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3371DFCB-6890-42DA-BE8A-A91464017E81}" xr6:coauthVersionLast="47" xr6:coauthVersionMax="47" xr10:uidLastSave="{00000000-0000-0000-0000-000000000000}"/>
  <bookViews>
    <workbookView xWindow="240" yWindow="105" windowWidth="14805" windowHeight="8010" activeTab="5" xr2:uid="{00000000-000D-0000-FFFF-FFFF00000000}"/>
  </bookViews>
  <sheets>
    <sheet name="round_robin" sheetId="2" r:id="rId1"/>
    <sheet name="weighted_rr1" sheetId="3" r:id="rId2"/>
    <sheet name="Random" sheetId="4" r:id="rId3"/>
    <sheet name="least_conn" sheetId="5" r:id="rId4"/>
    <sheet name="IP Hash " sheetId="6" r:id="rId5"/>
    <sheet name="Final Analysis" sheetId="1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C6" i="1"/>
  <c r="D5" i="1"/>
  <c r="C5" i="1"/>
  <c r="B6" i="1"/>
  <c r="B5" i="1"/>
  <c r="C4" i="1"/>
  <c r="D4" i="1"/>
  <c r="B4" i="1"/>
  <c r="D3" i="1"/>
  <c r="C3" i="1"/>
  <c r="B3" i="1"/>
  <c r="D2" i="1"/>
  <c r="C2" i="1"/>
  <c r="B2" i="1"/>
</calcChain>
</file>

<file path=xl/sharedStrings.xml><?xml version="1.0" encoding="utf-8"?>
<sst xmlns="http://schemas.openxmlformats.org/spreadsheetml/2006/main" count="50040" uniqueCount="14568">
  <si>
    <t>starttime</t>
  </si>
  <si>
    <t>seconds</t>
  </si>
  <si>
    <t>ctime</t>
  </si>
  <si>
    <t>dtime</t>
  </si>
  <si>
    <t>ttime</t>
  </si>
  <si>
    <t>wait</t>
  </si>
  <si>
    <t>Thu Apr 23 17:07:57 2026</t>
  </si>
  <si>
    <t>Thu Apr 23 17:30:01 2026</t>
  </si>
  <si>
    <t>Thu Apr 23 17:34:54 2026</t>
  </si>
  <si>
    <t>Thu Apr 23 17:01:18 2026</t>
  </si>
  <si>
    <t>Thu Apr 23 17:01:16 2026</t>
  </si>
  <si>
    <t>Thu Apr 23 17:01:17 2026</t>
  </si>
  <si>
    <t>Thu Apr 23 17:01:19 2026</t>
  </si>
  <si>
    <t>Thu Apr 23 17:34:48 2026</t>
  </si>
  <si>
    <t>Thu Apr 23 17:34:18 2026</t>
  </si>
  <si>
    <t>Thu Apr 23 17:34:20 2026</t>
  </si>
  <si>
    <t>Thu Apr 23 17:34:19 2026</t>
  </si>
  <si>
    <t>Thu Apr 23 17:07:43 2026</t>
  </si>
  <si>
    <t>Thu Apr 23 17:07:42 2026</t>
  </si>
  <si>
    <t>Thu Apr 23 17:07:44 2026</t>
  </si>
  <si>
    <t>Thu Apr 23 17:34:22 2026</t>
  </si>
  <si>
    <t>Thu Apr 23 17:34:24 2026</t>
  </si>
  <si>
    <t>Thu Apr 23 17:34:21 2026</t>
  </si>
  <si>
    <t>Thu Apr 23 17:34:25 2026</t>
  </si>
  <si>
    <t>Thu Apr 23 17:34:23 2026</t>
  </si>
  <si>
    <t>Thu Apr 23 17:07:45 2026</t>
  </si>
  <si>
    <t>Thu Apr 23 17:07:46 2026</t>
  </si>
  <si>
    <t>Thu Apr 23 17:07:41 2026</t>
  </si>
  <si>
    <t>Thu Apr 23 17:34:26 2026</t>
  </si>
  <si>
    <t>Thu Apr 23 17:30:55 2026</t>
  </si>
  <si>
    <t>Thu Apr 23 17:34:27 2026</t>
  </si>
  <si>
    <t>Thu Apr 23 17:07:40 2026</t>
  </si>
  <si>
    <t>Thu Apr 23 17:18:02 2026</t>
  </si>
  <si>
    <t>Thu Apr 23 17:18:03 2026</t>
  </si>
  <si>
    <t>Thu Apr 23 17:07:58 2026</t>
  </si>
  <si>
    <t>Thu Apr 23 17:18:05 2026</t>
  </si>
  <si>
    <t>Thu Apr 23 17:18:04 2026</t>
  </si>
  <si>
    <t>Thu Apr 23 17:07:53 2026</t>
  </si>
  <si>
    <t>Thu Apr 23 17:07:55 2026</t>
  </si>
  <si>
    <t>Thu Apr 23 17:34:17 2026</t>
  </si>
  <si>
    <t>Thu Apr 23 17:07:47 2026</t>
  </si>
  <si>
    <t>Thu Apr 23 17:07:56 2026</t>
  </si>
  <si>
    <t>Thu Apr 23 17:34:28 2026</t>
  </si>
  <si>
    <t>Thu Apr 23 17:07:48 2026</t>
  </si>
  <si>
    <t>Thu Apr 23 17:31:47 2026</t>
  </si>
  <si>
    <t>Thu Apr 23 17:18:14 2026</t>
  </si>
  <si>
    <t>Thu Apr 23 17:07:52 2026</t>
  </si>
  <si>
    <t>Thu Apr 23 17:07:51 2026</t>
  </si>
  <si>
    <t>Thu Apr 23 17:34:16 2026</t>
  </si>
  <si>
    <t>Thu Apr 23 17:07:54 2026</t>
  </si>
  <si>
    <t>Thu Apr 23 17:30:59 2026</t>
  </si>
  <si>
    <t>Thu Apr 23 17:31:46 2026</t>
  </si>
  <si>
    <t>Thu Apr 23 17:31:32 2026</t>
  </si>
  <si>
    <t>Thu Apr 23 17:07:50 2026</t>
  </si>
  <si>
    <t>Thu Apr 23 17:33:07 2026</t>
  </si>
  <si>
    <t>Thu Apr 23 17:07:49 2026</t>
  </si>
  <si>
    <t>Thu Apr 23 17:18:11 2026</t>
  </si>
  <si>
    <t>Thu Apr 23 17:30:58 2026</t>
  </si>
  <si>
    <t>Thu Apr 23 17:33:06 2026</t>
  </si>
  <si>
    <t>Thu Apr 23 17:31:45 2026</t>
  </si>
  <si>
    <t>Thu Apr 23 17:34:29 2026</t>
  </si>
  <si>
    <t>Thu Apr 23 17:31:44 2026</t>
  </si>
  <si>
    <t>Thu Apr 23 17:31:31 2026</t>
  </si>
  <si>
    <t>Thu Apr 23 17:33:04 2026</t>
  </si>
  <si>
    <t>Thu Apr 23 17:31:30 2026</t>
  </si>
  <si>
    <t>Thu Apr 23 17:33:05 2026</t>
  </si>
  <si>
    <t>Thu Apr 23 17:33:08 2026</t>
  </si>
  <si>
    <t>Thu Apr 23 17:31:42 2026</t>
  </si>
  <si>
    <t>Thu Apr 23 17:31:37 2026</t>
  </si>
  <si>
    <t>Thu Apr 23 17:18:12 2026</t>
  </si>
  <si>
    <t>Thu Apr 23 17:31:39 2026</t>
  </si>
  <si>
    <t>Thu Apr 23 17:31:40 2026</t>
  </si>
  <si>
    <t>Thu Apr 23 17:31:36 2026</t>
  </si>
  <si>
    <t>Thu Apr 23 17:33:09 2026</t>
  </si>
  <si>
    <t>Thu Apr 23 17:33:10 2026</t>
  </si>
  <si>
    <t>Thu Apr 23 17:08:03 2026</t>
  </si>
  <si>
    <t>Thu Apr 23 17:31:43 2026</t>
  </si>
  <si>
    <t>Thu Apr 23 17:31:41 2026</t>
  </si>
  <si>
    <t>Thu Apr 23 17:33:22 2026</t>
  </si>
  <si>
    <t>Thu Apr 23 17:34:55 2026</t>
  </si>
  <si>
    <t>Thu Apr 23 17:08:02 2026</t>
  </si>
  <si>
    <t>Thu Apr 23 17:21:00 2026</t>
  </si>
  <si>
    <t>Thu Apr 23 17:30:57 2026</t>
  </si>
  <si>
    <t>Thu Apr 23 17:31:33 2026</t>
  </si>
  <si>
    <t>Thu Apr 23 17:08:06 2026</t>
  </si>
  <si>
    <t>Thu Apr 23 17:08:07 2026</t>
  </si>
  <si>
    <t>Thu Apr 23 17:31:35 2026</t>
  </si>
  <si>
    <t>Thu Apr 23 17:08:05 2026</t>
  </si>
  <si>
    <t>Thu Apr 23 17:08:04 2026</t>
  </si>
  <si>
    <t>Thu Apr 23 17:08:01 2026</t>
  </si>
  <si>
    <t>Thu Apr 23 17:08:21 2026</t>
  </si>
  <si>
    <t>Thu Apr 23 17:31:38 2026</t>
  </si>
  <si>
    <t>Thu Apr 23 17:34:52 2026</t>
  </si>
  <si>
    <t>Thu Apr 23 17:08:08 2026</t>
  </si>
  <si>
    <t>Thu Apr 23 17:08:10 2026</t>
  </si>
  <si>
    <t>Thu Apr 23 17:33:13 2026</t>
  </si>
  <si>
    <t>Thu Apr 23 17:30:42 2026</t>
  </si>
  <si>
    <t>Thu Apr 23 17:08:13 2026</t>
  </si>
  <si>
    <t>Thu Apr 23 17:34:53 2026</t>
  </si>
  <si>
    <t>Thu Apr 23 17:30:43 2026</t>
  </si>
  <si>
    <t>Thu Apr 23 17:30:56 2026</t>
  </si>
  <si>
    <t>Thu Apr 23 17:08:09 2026</t>
  </si>
  <si>
    <t>Thu Apr 23 17:34:30 2026</t>
  </si>
  <si>
    <t>Thu Apr 23 17:08:00 2026</t>
  </si>
  <si>
    <t>Thu Apr 23 17:31:34 2026</t>
  </si>
  <si>
    <t>Thu Apr 23 17:07:59 2026</t>
  </si>
  <si>
    <t>Thu Apr 23 17:31:24 2026</t>
  </si>
  <si>
    <t>Thu Apr 23 17:30:40 2026</t>
  </si>
  <si>
    <t>Thu Apr 23 17:31:23 2026</t>
  </si>
  <si>
    <t>Thu Apr 23 17:31:25 2026</t>
  </si>
  <si>
    <t>Thu Apr 23 17:18:10 2026</t>
  </si>
  <si>
    <t>Thu Apr 23 17:31:26 2026</t>
  </si>
  <si>
    <t>Thu Apr 23 17:33:03 2026</t>
  </si>
  <si>
    <t>Thu Apr 23 17:33:12 2026</t>
  </si>
  <si>
    <t>Thu Apr 23 17:31:00 2026</t>
  </si>
  <si>
    <t>Thu Apr 23 17:30:44 2026</t>
  </si>
  <si>
    <t>Thu Apr 23 17:18:13 2026</t>
  </si>
  <si>
    <t>Thu Apr 23 17:08:12 2026</t>
  </si>
  <si>
    <t>Thu Apr 23 17:18:09 2026</t>
  </si>
  <si>
    <t>Thu Apr 23 17:18:06 2026</t>
  </si>
  <si>
    <t>Thu Apr 23 17:07:27 2026</t>
  </si>
  <si>
    <t>Thu Apr 23 17:07:23 2026</t>
  </si>
  <si>
    <t>Thu Apr 23 17:08:11 2026</t>
  </si>
  <si>
    <t>Thu Apr 23 17:18:08 2026</t>
  </si>
  <si>
    <t>Thu Apr 23 17:07:22 2026</t>
  </si>
  <si>
    <t>Thu Apr 23 17:08:15 2026</t>
  </si>
  <si>
    <t>Thu Apr 23 17:31:29 2026</t>
  </si>
  <si>
    <t>Thu Apr 23 17:34:51 2026</t>
  </si>
  <si>
    <t>Thu Apr 23 17:30:39 2026</t>
  </si>
  <si>
    <t>Thu Apr 23 17:07:34 2026</t>
  </si>
  <si>
    <t>Thu Apr 23 17:34:32 2026</t>
  </si>
  <si>
    <t>Thu Apr 23 17:18:07 2026</t>
  </si>
  <si>
    <t>Thu Apr 23 17:30:41 2026</t>
  </si>
  <si>
    <t>Thu Apr 23 17:31:28 2026</t>
  </si>
  <si>
    <t>Thu Apr 23 17:07:35 2026</t>
  </si>
  <si>
    <t>Thu Apr 23 17:34:31 2026</t>
  </si>
  <si>
    <t>Thu Apr 23 17:08:14 2026</t>
  </si>
  <si>
    <t>Thu Apr 23 17:07:29 2026</t>
  </si>
  <si>
    <t>Thu Apr 23 17:30:53 2026</t>
  </si>
  <si>
    <t>Thu Apr 23 17:07:26 2026</t>
  </si>
  <si>
    <t>Thu Apr 23 17:07:25 2026</t>
  </si>
  <si>
    <t>Thu Apr 23 17:34:33 2026</t>
  </si>
  <si>
    <t>Thu Apr 23 17:31:19 2026</t>
  </si>
  <si>
    <t>Thu Apr 23 17:07:37 2026</t>
  </si>
  <si>
    <t>Thu Apr 23 17:31:22 2026</t>
  </si>
  <si>
    <t>Thu Apr 23 17:34:34 2026</t>
  </si>
  <si>
    <t>Thu Apr 23 17:34:37 2026</t>
  </si>
  <si>
    <t>Thu Apr 23 17:31:02 2026</t>
  </si>
  <si>
    <t>Thu Apr 23 17:31:20 2026</t>
  </si>
  <si>
    <t>Thu Apr 23 17:07:31 2026</t>
  </si>
  <si>
    <t>Thu Apr 23 17:07:20 2026</t>
  </si>
  <si>
    <t>Thu Apr 23 17:07:28 2026</t>
  </si>
  <si>
    <t>Thu Apr 23 17:31:21 2026</t>
  </si>
  <si>
    <t>Thu Apr 23 17:33:17 2026</t>
  </si>
  <si>
    <t>Thu Apr 23 17:30:54 2026</t>
  </si>
  <si>
    <t>Thu Apr 23 17:31:01 2026</t>
  </si>
  <si>
    <t>Thu Apr 23 17:07:38 2026</t>
  </si>
  <si>
    <t>Thu Apr 23 17:30:45 2026</t>
  </si>
  <si>
    <t>Thu Apr 23 17:07:33 2026</t>
  </si>
  <si>
    <t>Thu Apr 23 17:08:16 2026</t>
  </si>
  <si>
    <t>Thu Apr 23 17:07:24 2026</t>
  </si>
  <si>
    <t>Thu Apr 23 17:07:30 2026</t>
  </si>
  <si>
    <t>Thu Apr 23 17:31:48 2026</t>
  </si>
  <si>
    <t>Thu Apr 23 17:33:18 2026</t>
  </si>
  <si>
    <t>Thu Apr 23 17:34:38 2026</t>
  </si>
  <si>
    <t>Thu Apr 23 17:34:39 2026</t>
  </si>
  <si>
    <t>Thu Apr 23 17:31:27 2026</t>
  </si>
  <si>
    <t>Thu Apr 23 17:30:37 2026</t>
  </si>
  <si>
    <t>Thu Apr 23 17:30:52 2026</t>
  </si>
  <si>
    <t>Thu Apr 23 17:33:15 2026</t>
  </si>
  <si>
    <t>Thu Apr 23 17:34:50 2026</t>
  </si>
  <si>
    <t>Thu Apr 23 17:07:21 2026</t>
  </si>
  <si>
    <t>Thu Apr 23 17:33:16 2026</t>
  </si>
  <si>
    <t>Thu Apr 23 17:34:36 2026</t>
  </si>
  <si>
    <t>Thu Apr 23 17:34:49 2026</t>
  </si>
  <si>
    <t>Thu Apr 23 17:34:15 2026</t>
  </si>
  <si>
    <t>Thu Apr 23 17:30:51 2026</t>
  </si>
  <si>
    <t>Thu Apr 23 17:34:35 2026</t>
  </si>
  <si>
    <t>Thu Apr 23 17:07:32 2026</t>
  </si>
  <si>
    <t>Thu Apr 23 17:30:38 2026</t>
  </si>
  <si>
    <t>Thu Apr 23 17:07:36 2026</t>
  </si>
  <si>
    <t>Thu Apr 23 17:33:14 2026</t>
  </si>
  <si>
    <t>Thu Apr 23 17:18:17 2026</t>
  </si>
  <si>
    <t>Thu Apr 23 17:08:18 2026</t>
  </si>
  <si>
    <t>Thu Apr 23 17:07:19 2026</t>
  </si>
  <si>
    <t>Thu Apr 23 17:31:49 2026</t>
  </si>
  <si>
    <t>Thu Apr 23 17:31:50 2026</t>
  </si>
  <si>
    <t>Thu Apr 23 17:31:03 2026</t>
  </si>
  <si>
    <t>Thu Apr 23 17:33:19 2026</t>
  </si>
  <si>
    <t>Thu Apr 23 17:34:40 2026</t>
  </si>
  <si>
    <t>Thu Apr 23 17:18:16 2026</t>
  </si>
  <si>
    <t>Thu Apr 23 17:08:17 2026</t>
  </si>
  <si>
    <t>Thu Apr 23 17:33:20 2026</t>
  </si>
  <si>
    <t>Thu Apr 23 17:21:02 2026</t>
  </si>
  <si>
    <t>Thu Apr 23 17:34:41 2026</t>
  </si>
  <si>
    <t>Thu Apr 23 17:30:46 2026</t>
  </si>
  <si>
    <t>Thu Apr 23 17:30:47 2026</t>
  </si>
  <si>
    <t>Thu Apr 23 17:30:36 2026</t>
  </si>
  <si>
    <t>Thu Apr 23 17:30:19 2026</t>
  </si>
  <si>
    <t>Thu Apr 23 17:34:42 2026</t>
  </si>
  <si>
    <t>Thu Apr 23 17:34:07 2026</t>
  </si>
  <si>
    <t>Thu Apr 23 17:33:21 2026</t>
  </si>
  <si>
    <t>Thu Apr 23 17:30:50 2026</t>
  </si>
  <si>
    <t>Thu Apr 23 17:30:21 2026</t>
  </si>
  <si>
    <t>Thu Apr 23 17:18:15 2026</t>
  </si>
  <si>
    <t>Thu Apr 23 17:33:57 2026</t>
  </si>
  <si>
    <t>Thu Apr 23 17:30:22 2026</t>
  </si>
  <si>
    <t>Thu Apr 23 17:20:59 2026</t>
  </si>
  <si>
    <t>Thu Apr 23 17:34:12 2026</t>
  </si>
  <si>
    <t>Thu Apr 23 17:30:20 2026</t>
  </si>
  <si>
    <t>Thu Apr 23 17:30:35 2026</t>
  </si>
  <si>
    <t>Thu Apr 23 17:34:06 2026</t>
  </si>
  <si>
    <t>Thu Apr 23 17:31:51 2026</t>
  </si>
  <si>
    <t>Thu Apr 23 17:21:01 2026</t>
  </si>
  <si>
    <t>Thu Apr 23 17:34:03 2026</t>
  </si>
  <si>
    <t>Thu Apr 23 17:34:08 2026</t>
  </si>
  <si>
    <t>Thu Apr 23 17:30:34 2026</t>
  </si>
  <si>
    <t>Thu Apr 23 17:34:14 2026</t>
  </si>
  <si>
    <t>Thu Apr 23 17:30:49 2026</t>
  </si>
  <si>
    <t>Thu Apr 23 17:33:56 2026</t>
  </si>
  <si>
    <t>Thu Apr 23 17:33:36 2026</t>
  </si>
  <si>
    <t>Thu Apr 23 17:30:23 2026</t>
  </si>
  <si>
    <t>Thu Apr 23 17:31:52 2026</t>
  </si>
  <si>
    <t>Thu Apr 23 17:30:48 2026</t>
  </si>
  <si>
    <t>Thu Apr 23 17:34:09 2026</t>
  </si>
  <si>
    <t>Thu Apr 23 17:34:13 2026</t>
  </si>
  <si>
    <t>Thu Apr 23 17:34:04 2026</t>
  </si>
  <si>
    <t>Thu Apr 23 17:35:05 2026</t>
  </si>
  <si>
    <t>Thu Apr 23 17:34:44 2026</t>
  </si>
  <si>
    <t>Thu Apr 23 17:35:08 2026</t>
  </si>
  <si>
    <t>Thu Apr 23 17:34:02 2026</t>
  </si>
  <si>
    <t>Thu Apr 23 17:30:32 2026</t>
  </si>
  <si>
    <t>Thu Apr 23 17:34:43 2026</t>
  </si>
  <si>
    <t>Thu Apr 23 17:08:20 2026</t>
  </si>
  <si>
    <t>Thu Apr 23 17:34:10 2026</t>
  </si>
  <si>
    <t>Thu Apr 23 17:33:58 2026</t>
  </si>
  <si>
    <t>Thu Apr 23 17:30:33 2026</t>
  </si>
  <si>
    <t>Thu Apr 23 17:33:35 2026</t>
  </si>
  <si>
    <t>Thu Apr 23 17:31:53 2026</t>
  </si>
  <si>
    <t>Thu Apr 23 17:34:46 2026</t>
  </si>
  <si>
    <t>Thu Apr 23 17:33:37 2026</t>
  </si>
  <si>
    <t>Thu Apr 23 17:30:18 2026</t>
  </si>
  <si>
    <t>Thu Apr 23 17:33:34 2026</t>
  </si>
  <si>
    <t>Thu Apr 23 17:34:05 2026</t>
  </si>
  <si>
    <t>Thu Apr 23 17:34:45 2026</t>
  </si>
  <si>
    <t>Thu Apr 23 17:33:59 2026</t>
  </si>
  <si>
    <t>Thu Apr 23 17:33:02 2026</t>
  </si>
  <si>
    <t>Thu Apr 23 17:30:24 2026</t>
  </si>
  <si>
    <t>Thu Apr 23 17:33:38 2026</t>
  </si>
  <si>
    <t>Thu Apr 23 17:35:04 2026</t>
  </si>
  <si>
    <t>Thu Apr 23 17:20:58 2026</t>
  </si>
  <si>
    <t>Thu Apr 23 17:35:06 2026</t>
  </si>
  <si>
    <t>Thu Apr 23 17:21:03 2026</t>
  </si>
  <si>
    <t>Thu Apr 23 17:30:31 2026</t>
  </si>
  <si>
    <t>Thu Apr 23 17:33:46 2026</t>
  </si>
  <si>
    <t>Thu Apr 23 17:33:23 2026</t>
  </si>
  <si>
    <t>Thu Apr 23 17:33:55 2026</t>
  </si>
  <si>
    <t>Thu Apr 23 17:33:11 2026</t>
  </si>
  <si>
    <t>Thu Apr 23 17:34:11 2026</t>
  </si>
  <si>
    <t>Thu Apr 23 17:33:54 2026</t>
  </si>
  <si>
    <t>Thu Apr 23 17:08:19 2026</t>
  </si>
  <si>
    <t>Thu Apr 23 17:34:00 2026</t>
  </si>
  <si>
    <t>Thu Apr 23 17:34:47 2026</t>
  </si>
  <si>
    <t>Thu Apr 23 17:30:17 2026</t>
  </si>
  <si>
    <t>Thu Apr 23 17:34:01 2026</t>
  </si>
  <si>
    <t>Thu Apr 23 17:18:32 2026</t>
  </si>
  <si>
    <t>Thu Apr 23 17:35:07 2026</t>
  </si>
  <si>
    <t>Thu Apr 23 17:30:30 2026</t>
  </si>
  <si>
    <t>Thu Apr 23 17:30:26 2026</t>
  </si>
  <si>
    <t>Thu Apr 23 17:33:33 2026</t>
  </si>
  <si>
    <t>Thu Apr 23 17:34:56 2026</t>
  </si>
  <si>
    <t>Thu Apr 23 17:18:26 2026</t>
  </si>
  <si>
    <t>Thu Apr 23 17:31:18 2026</t>
  </si>
  <si>
    <t>Thu Apr 23 17:33:44 2026</t>
  </si>
  <si>
    <t>Thu Apr 23 17:33:41 2026</t>
  </si>
  <si>
    <t>Thu Apr 23 17:33:39 2026</t>
  </si>
  <si>
    <t>Thu Apr 23 17:30:16 2026</t>
  </si>
  <si>
    <t>Thu Apr 23 17:33:45 2026</t>
  </si>
  <si>
    <t>Thu Apr 23 17:35:03 2026</t>
  </si>
  <si>
    <t>Thu Apr 23 17:30:29 2026</t>
  </si>
  <si>
    <t>Thu Apr 23 17:35:09 2026</t>
  </si>
  <si>
    <t>Thu Apr 23 17:33:53 2026</t>
  </si>
  <si>
    <t>Thu Apr 23 17:18:28 2026</t>
  </si>
  <si>
    <t>Thu Apr 23 17:33:43 2026</t>
  </si>
  <si>
    <t>Thu Apr 23 17:30:15 2026</t>
  </si>
  <si>
    <t>Thu Apr 23 17:33:47 2026</t>
  </si>
  <si>
    <t>Thu Apr 23 17:18:27 2026</t>
  </si>
  <si>
    <t>Thu Apr 23 17:18:22 2026</t>
  </si>
  <si>
    <t>Thu Apr 23 17:31:58 2026</t>
  </si>
  <si>
    <t>Thu Apr 23 17:30:27 2026</t>
  </si>
  <si>
    <t>Thu Apr 23 17:33:42 2026</t>
  </si>
  <si>
    <t>Thu Apr 23 17:33:40 2026</t>
  </si>
  <si>
    <t>Thu Apr 23 17:31:56 2026</t>
  </si>
  <si>
    <t>Thu Apr 23 17:31:54 2026</t>
  </si>
  <si>
    <t>Thu Apr 23 17:33:32 2026</t>
  </si>
  <si>
    <t>Thu Apr 23 17:32:02 2026</t>
  </si>
  <si>
    <t>Thu Apr 23 17:30:25 2026</t>
  </si>
  <si>
    <t>Thu Apr 23 17:31:59 2026</t>
  </si>
  <si>
    <t>Thu Apr 23 17:31:57 2026</t>
  </si>
  <si>
    <t>Thu Apr 23 17:30:28 2026</t>
  </si>
  <si>
    <t>Thu Apr 23 17:33:52 2026</t>
  </si>
  <si>
    <t>Thu Apr 23 17:18:36 2026</t>
  </si>
  <si>
    <t>Thu Apr 23 17:18:31 2026</t>
  </si>
  <si>
    <t>Thu Apr 23 17:32:00 2026</t>
  </si>
  <si>
    <t>Thu Apr 23 17:33:51 2026</t>
  </si>
  <si>
    <t>Thu Apr 23 17:20:57 2026</t>
  </si>
  <si>
    <t>Thu Apr 23 17:34:57 2026</t>
  </si>
  <si>
    <t>Thu Apr 23 17:18:24 2026</t>
  </si>
  <si>
    <t>Thu Apr 23 17:35:02 2026</t>
  </si>
  <si>
    <t>Thu Apr 23 17:31:17 2026</t>
  </si>
  <si>
    <t>Thu Apr 23 17:33:48 2026</t>
  </si>
  <si>
    <t>Thu Apr 23 17:18:23 2026</t>
  </si>
  <si>
    <t>Thu Apr 23 17:32:01 2026</t>
  </si>
  <si>
    <t>Thu Apr 23 17:31:55 2026</t>
  </si>
  <si>
    <t>Thu Apr 23 17:34:58 2026</t>
  </si>
  <si>
    <t>Thu Apr 23 17:18:25 2026</t>
  </si>
  <si>
    <t>Thu Apr 23 17:35:01 2026</t>
  </si>
  <si>
    <t>Thu Apr 23 17:18:29 2026</t>
  </si>
  <si>
    <t>Thu Apr 23 17:18:21 2026</t>
  </si>
  <si>
    <t>Thu Apr 23 17:18:30 2026</t>
  </si>
  <si>
    <t>Thu Apr 23 17:18:20 2026</t>
  </si>
  <si>
    <t>Thu Apr 23 17:33:50 2026</t>
  </si>
  <si>
    <t>Thu Apr 23 17:18:19 2026</t>
  </si>
  <si>
    <t>Thu Apr 23 17:35:00 2026</t>
  </si>
  <si>
    <t>Thu Apr 23 17:34:59 2026</t>
  </si>
  <si>
    <t>Thu Apr 23 17:33:01 2026</t>
  </si>
  <si>
    <t>Thu Apr 23 17:33:25 2026</t>
  </si>
  <si>
    <t>Thu Apr 23 17:33:49 2026</t>
  </si>
  <si>
    <t>Thu Apr 23 17:18:18 2026</t>
  </si>
  <si>
    <t>Thu Apr 23 17:32:04 2026</t>
  </si>
  <si>
    <t>Thu Apr 23 17:21:04 2026</t>
  </si>
  <si>
    <t>Thu Apr 23 17:30:14 2026</t>
  </si>
  <si>
    <t>Thu Apr 23 17:33:27 2026</t>
  </si>
  <si>
    <t>Thu Apr 23 17:21:05 2026</t>
  </si>
  <si>
    <t>Thu Apr 23 17:33:24 2026</t>
  </si>
  <si>
    <t>Thu Apr 23 17:18:00 2026</t>
  </si>
  <si>
    <t>Thu Apr 23 17:33:26 2026</t>
  </si>
  <si>
    <t>Thu Apr 23 17:32:03 2026</t>
  </si>
  <si>
    <t>Thu Apr 23 17:30:13 2026</t>
  </si>
  <si>
    <t>Thu Apr 23 17:20:29 2026</t>
  </si>
  <si>
    <t>Thu Apr 23 17:20:56 2026</t>
  </si>
  <si>
    <t>Thu Apr 23 17:33:31 2026</t>
  </si>
  <si>
    <t>Thu Apr 23 17:20:49 2026</t>
  </si>
  <si>
    <t>Thu Apr 23 17:07:18 2026</t>
  </si>
  <si>
    <t>Thu Apr 23 17:33:28 2026</t>
  </si>
  <si>
    <t>Thu Apr 23 17:21:07 2026</t>
  </si>
  <si>
    <t>Thu Apr 23 17:20:55 2026</t>
  </si>
  <si>
    <t>Thu Apr 23 17:33:30 2026</t>
  </si>
  <si>
    <t>Thu Apr 23 17:31:15 2026</t>
  </si>
  <si>
    <t>Thu Apr 23 17:20:30 2026</t>
  </si>
  <si>
    <t>Thu Apr 23 17:31:16 2026</t>
  </si>
  <si>
    <t>Thu Apr 23 17:20:50 2026</t>
  </si>
  <si>
    <t>Thu Apr 23 17:20:28 2026</t>
  </si>
  <si>
    <t>Thu Apr 23 17:21:06 2026</t>
  </si>
  <si>
    <t>Thu Apr 23 17:20:51 2026</t>
  </si>
  <si>
    <t>Thu Apr 23 17:31:04 2026</t>
  </si>
  <si>
    <t>Thu Apr 23 17:35:10 2026</t>
  </si>
  <si>
    <t>Thu Apr 23 17:33:29 2026</t>
  </si>
  <si>
    <t>Thu Apr 23 17:20:31 2026</t>
  </si>
  <si>
    <t>Thu Apr 23 17:20:27 2026</t>
  </si>
  <si>
    <t>Thu Apr 23 17:32:06 2026</t>
  </si>
  <si>
    <t>Thu Apr 23 17:32:05 2026</t>
  </si>
  <si>
    <t>Thu Apr 23 17:32:07 2026</t>
  </si>
  <si>
    <t>Thu Apr 23 17:18:33 2026</t>
  </si>
  <si>
    <t>Thu Apr 23 17:32:34 2026</t>
  </si>
  <si>
    <t>Thu Apr 23 17:07:17 2026</t>
  </si>
  <si>
    <t>Thu Apr 23 17:32:55 2026</t>
  </si>
  <si>
    <t>Thu Apr 23 17:32:54 2026</t>
  </si>
  <si>
    <t>Thu Apr 23 17:21:08 2026</t>
  </si>
  <si>
    <t>Thu Apr 23 17:32:56 2026</t>
  </si>
  <si>
    <t>Thu Apr 23 17:32:33 2026</t>
  </si>
  <si>
    <t>Thu Apr 23 17:20:52 2026</t>
  </si>
  <si>
    <t>Thu Apr 23 17:18:34 2026</t>
  </si>
  <si>
    <t>Thu Apr 23 17:35:11 2026</t>
  </si>
  <si>
    <t>Thu Apr 23 17:32:53 2026</t>
  </si>
  <si>
    <t>Thu Apr 23 17:32:08 2026</t>
  </si>
  <si>
    <t>Thu Apr 23 17:32:09 2026</t>
  </si>
  <si>
    <t>Thu Apr 23 17:32:35 2026</t>
  </si>
  <si>
    <t>Thu Apr 23 17:32:52 2026</t>
  </si>
  <si>
    <t>Thu Apr 23 17:18:40 2026</t>
  </si>
  <si>
    <t>Thu Apr 23 17:18:35 2026</t>
  </si>
  <si>
    <t>Thu Apr 23 17:18:39 2026</t>
  </si>
  <si>
    <t>Thu Apr 23 17:31:05 2026</t>
  </si>
  <si>
    <t>Thu Apr 23 17:32:12 2026</t>
  </si>
  <si>
    <t>Thu Apr 23 17:32:36 2026</t>
  </si>
  <si>
    <t>Thu Apr 23 17:32:51 2026</t>
  </si>
  <si>
    <t>Thu Apr 23 17:20:32 2026</t>
  </si>
  <si>
    <t>Thu Apr 23 17:31:13 2026</t>
  </si>
  <si>
    <t>Thu Apr 23 17:17:59 2026</t>
  </si>
  <si>
    <t>Thu Apr 23 17:31:06 2026</t>
  </si>
  <si>
    <t>Thu Apr 23 17:20:53 2026</t>
  </si>
  <si>
    <t>Thu Apr 23 17:20:33 2026</t>
  </si>
  <si>
    <t>Thu Apr 23 17:32:37 2026</t>
  </si>
  <si>
    <t>Thu Apr 23 17:18:41 2026</t>
  </si>
  <si>
    <t>Thu Apr 23 17:32:30 2026</t>
  </si>
  <si>
    <t>Thu Apr 23 17:32:11 2026</t>
  </si>
  <si>
    <t>Thu Apr 23 17:20:54 2026</t>
  </si>
  <si>
    <t>Thu Apr 23 17:31:14 2026</t>
  </si>
  <si>
    <t>Thu Apr 23 17:18:37 2026</t>
  </si>
  <si>
    <t>Thu Apr 23 17:32:31 2026</t>
  </si>
  <si>
    <t>Thu Apr 23 17:32:49 2026</t>
  </si>
  <si>
    <t>Thu Apr 23 17:32:46 2026</t>
  </si>
  <si>
    <t>Thu Apr 23 17:32:32 2026</t>
  </si>
  <si>
    <t>Thu Apr 23 17:32:29 2026</t>
  </si>
  <si>
    <t>Thu Apr 23 17:32:13 2026</t>
  </si>
  <si>
    <t>Thu Apr 23 17:31:07 2026</t>
  </si>
  <si>
    <t>Thu Apr 23 17:31:08 2026</t>
  </si>
  <si>
    <t>Thu Apr 23 17:32:57 2026</t>
  </si>
  <si>
    <t>Thu Apr 23 17:31:10 2026</t>
  </si>
  <si>
    <t>Thu Apr 23 17:18:38 2026</t>
  </si>
  <si>
    <t>Thu Apr 23 17:31:09 2026</t>
  </si>
  <si>
    <t>Thu Apr 23 17:32:10 2026</t>
  </si>
  <si>
    <t>Thu Apr 23 17:20:48 2026</t>
  </si>
  <si>
    <t>Thu Apr 23 17:32:48 2026</t>
  </si>
  <si>
    <t>Thu Apr 23 17:30:12 2026</t>
  </si>
  <si>
    <t>Thu Apr 23 17:08:23 2026</t>
  </si>
  <si>
    <t>Thu Apr 23 17:19:06 2026</t>
  </si>
  <si>
    <t>Thu Apr 23 17:08:22 2026</t>
  </si>
  <si>
    <t>Thu Apr 23 17:32:43 2026</t>
  </si>
  <si>
    <t>Thu Apr 23 17:32:50 2026</t>
  </si>
  <si>
    <t>Thu Apr 23 17:32:28 2026</t>
  </si>
  <si>
    <t>Thu Apr 23 17:32:45 2026</t>
  </si>
  <si>
    <t>Thu Apr 23 17:32:14 2026</t>
  </si>
  <si>
    <t>Thu Apr 23 17:18:42 2026</t>
  </si>
  <si>
    <t>Thu Apr 23 17:32:42 2026</t>
  </si>
  <si>
    <t>Thu Apr 23 17:32:47 2026</t>
  </si>
  <si>
    <t>Thu Apr 23 17:32:44 2026</t>
  </si>
  <si>
    <t>Thu Apr 23 17:30:11 2026</t>
  </si>
  <si>
    <t>Thu Apr 23 17:35:12 2026</t>
  </si>
  <si>
    <t>Thu Apr 23 17:32:40 2026</t>
  </si>
  <si>
    <t>Thu Apr 23 17:32:38 2026</t>
  </si>
  <si>
    <t>Thu Apr 23 17:16:49 2026</t>
  </si>
  <si>
    <t>Thu Apr 23 17:32:19 2026</t>
  </si>
  <si>
    <t>Thu Apr 23 17:32:26 2026</t>
  </si>
  <si>
    <t>Thu Apr 23 17:31:11 2026</t>
  </si>
  <si>
    <t>Thu Apr 23 17:32:17 2026</t>
  </si>
  <si>
    <t>Thu Apr 23 17:33:00 2026</t>
  </si>
  <si>
    <t>Thu Apr 23 17:32:15 2026</t>
  </si>
  <si>
    <t>Thu Apr 23 17:32:16 2026</t>
  </si>
  <si>
    <t>Thu Apr 23 17:18:43 2026</t>
  </si>
  <si>
    <t>Thu Apr 23 17:32:39 2026</t>
  </si>
  <si>
    <t>Thu Apr 23 17:32:58 2026</t>
  </si>
  <si>
    <t>Thu Apr 23 17:20:47 2026</t>
  </si>
  <si>
    <t>Thu Apr 23 17:32:25 2026</t>
  </si>
  <si>
    <t>Thu Apr 23 17:32:18 2026</t>
  </si>
  <si>
    <t>Thu Apr 23 17:35:13 2026</t>
  </si>
  <si>
    <t>Thu Apr 23 17:32:41 2026</t>
  </si>
  <si>
    <t>Thu Apr 23 17:32:59 2026</t>
  </si>
  <si>
    <t>Thu Apr 23 17:20:34 2026</t>
  </si>
  <si>
    <t>Thu Apr 23 17:32:24 2026</t>
  </si>
  <si>
    <t>Thu Apr 23 17:31:12 2026</t>
  </si>
  <si>
    <t>Thu Apr 23 17:20:36 2026</t>
  </si>
  <si>
    <t>Thu Apr 23 17:32:23 2026</t>
  </si>
  <si>
    <t>Thu Apr 23 17:32:27 2026</t>
  </si>
  <si>
    <t>Thu Apr 23 17:20:26 2026</t>
  </si>
  <si>
    <t>Thu Apr 23 17:17:33 2026</t>
  </si>
  <si>
    <t>Thu Apr 23 17:20:35 2026</t>
  </si>
  <si>
    <t>Thu Apr 23 17:20:22 2026</t>
  </si>
  <si>
    <t>Thu Apr 23 17:17:58 2026</t>
  </si>
  <si>
    <t>Thu Apr 23 17:32:20 2026</t>
  </si>
  <si>
    <t>Thu Apr 23 17:32:22 2026</t>
  </si>
  <si>
    <t>Thu Apr 23 17:30:10 2026</t>
  </si>
  <si>
    <t>Thu Apr 23 17:18:44 2026</t>
  </si>
  <si>
    <t>Thu Apr 23 17:18:46 2026</t>
  </si>
  <si>
    <t>Thu Apr 23 17:17:57 2026</t>
  </si>
  <si>
    <t>Thu Apr 23 17:18:45 2026</t>
  </si>
  <si>
    <t>Thu Apr 23 17:17:34 2026</t>
  </si>
  <si>
    <t>Thu Apr 23 17:16:41 2026</t>
  </si>
  <si>
    <t>Thu Apr 23 17:17:32 2026</t>
  </si>
  <si>
    <t>Thu Apr 23 17:32:21 2026</t>
  </si>
  <si>
    <t>Thu Apr 23 17:17:35 2026</t>
  </si>
  <si>
    <t>Thu Apr 23 17:07:16 2026</t>
  </si>
  <si>
    <t>Thu Apr 23 17:18:55 2026</t>
  </si>
  <si>
    <t>Thu Apr 23 17:26:19 2026</t>
  </si>
  <si>
    <t>Thu Apr 23 17:26:20 2026</t>
  </si>
  <si>
    <t>Thu Apr 23 17:18:54 2026</t>
  </si>
  <si>
    <t>Thu Apr 23 17:16:39 2026</t>
  </si>
  <si>
    <t>Thu Apr 23 17:17:31 2026</t>
  </si>
  <si>
    <t>Thu Apr 23 17:18:57 2026</t>
  </si>
  <si>
    <t>Thu Apr 23 17:20:23 2026</t>
  </si>
  <si>
    <t>Thu Apr 23 17:16:40 2026</t>
  </si>
  <si>
    <t>Thu Apr 23 17:18:48 2026</t>
  </si>
  <si>
    <t>Thu Apr 23 17:16:43 2026</t>
  </si>
  <si>
    <t>Thu Apr 23 17:26:18 2026</t>
  </si>
  <si>
    <t>Thu Apr 23 17:18:56 2026</t>
  </si>
  <si>
    <t>Thu Apr 23 17:07:15 2026</t>
  </si>
  <si>
    <t>Thu Apr 23 17:16:44 2026</t>
  </si>
  <si>
    <t>Thu Apr 23 17:18:50 2026</t>
  </si>
  <si>
    <t>Thu Apr 23 17:18:49 2026</t>
  </si>
  <si>
    <t>Thu Apr 23 17:19:03 2026</t>
  </si>
  <si>
    <t>Thu Apr 23 17:26:22 2026</t>
  </si>
  <si>
    <t>Thu Apr 23 17:17:30 2026</t>
  </si>
  <si>
    <t>Thu Apr 23 17:26:21 2026</t>
  </si>
  <si>
    <t>Thu Apr 23 17:18:53 2026</t>
  </si>
  <si>
    <t>Thu Apr 23 17:26:17 2026</t>
  </si>
  <si>
    <t>Thu Apr 23 17:16:45 2026</t>
  </si>
  <si>
    <t>Thu Apr 23 17:26:24 2026</t>
  </si>
  <si>
    <t>Thu Apr 23 17:18:47 2026</t>
  </si>
  <si>
    <t>Thu Apr 23 17:18:51 2026</t>
  </si>
  <si>
    <t>Thu Apr 23 17:16:42 2026</t>
  </si>
  <si>
    <t>Thu Apr 23 17:21:09 2026</t>
  </si>
  <si>
    <t>Thu Apr 23 17:18:58 2026</t>
  </si>
  <si>
    <t>Thu Apr 23 17:18:52 2026</t>
  </si>
  <si>
    <t>Thu Apr 23 17:17:24 2026</t>
  </si>
  <si>
    <t>Thu Apr 23 17:19:04 2026</t>
  </si>
  <si>
    <t>Thu Apr 23 17:17:26 2026</t>
  </si>
  <si>
    <t>Thu Apr 23 17:30:09 2026</t>
  </si>
  <si>
    <t>Thu Apr 23 17:17:36 2026</t>
  </si>
  <si>
    <t>Thu Apr 23 17:17:27 2026</t>
  </si>
  <si>
    <t>Thu Apr 23 17:20:20 2026</t>
  </si>
  <si>
    <t>Thu Apr 23 17:18:59 2026</t>
  </si>
  <si>
    <t>Thu Apr 23 17:17:29 2026</t>
  </si>
  <si>
    <t>Thu Apr 23 17:26:16 2026</t>
  </si>
  <si>
    <t>Thu Apr 23 17:19:02 2026</t>
  </si>
  <si>
    <t>Thu Apr 23 17:19:05 2026</t>
  </si>
  <si>
    <t>Thu Apr 23 17:17:23 2026</t>
  </si>
  <si>
    <t>Thu Apr 23 17:19:01 2026</t>
  </si>
  <si>
    <t>Thu Apr 23 17:26:25 2026</t>
  </si>
  <si>
    <t>Thu Apr 23 17:19:00 2026</t>
  </si>
  <si>
    <t>Thu Apr 23 17:17:25 2026</t>
  </si>
  <si>
    <t>Thu Apr 23 17:26:15 2026</t>
  </si>
  <si>
    <t>Thu Apr 23 17:26:23 2026</t>
  </si>
  <si>
    <t>Thu Apr 23 17:20:24 2026</t>
  </si>
  <si>
    <t>Thu Apr 23 17:17:14 2026</t>
  </si>
  <si>
    <t>Thu Apr 23 17:17:15 2026</t>
  </si>
  <si>
    <t>Thu Apr 23 17:16:46 2026</t>
  </si>
  <si>
    <t>Thu Apr 23 17:17:21 2026</t>
  </si>
  <si>
    <t>Thu Apr 23 17:19:19 2026</t>
  </si>
  <si>
    <t>Thu Apr 23 17:19:20 2026</t>
  </si>
  <si>
    <t>Thu Apr 23 17:19:22 2026</t>
  </si>
  <si>
    <t>Thu Apr 23 17:17:22 2026</t>
  </si>
  <si>
    <t>Thu Apr 23 17:17:28 2026</t>
  </si>
  <si>
    <t>Thu Apr 23 17:17:17 2026</t>
  </si>
  <si>
    <t>Thu Apr 23 17:30:08 2026</t>
  </si>
  <si>
    <t>Thu Apr 23 17:19:21 2026</t>
  </si>
  <si>
    <t>Thu Apr 23 17:35:14 2026</t>
  </si>
  <si>
    <t>Thu Apr 23 17:17:41 2026</t>
  </si>
  <si>
    <t>Thu Apr 23 17:08:24 2026</t>
  </si>
  <si>
    <t>Thu Apr 23 17:16:53 2026</t>
  </si>
  <si>
    <t>Thu Apr 23 17:17:16 2026</t>
  </si>
  <si>
    <t>Thu Apr 23 17:17:40 2026</t>
  </si>
  <si>
    <t>Thu Apr 23 17:16:52 2026</t>
  </si>
  <si>
    <t>Thu Apr 23 17:17:37 2026</t>
  </si>
  <si>
    <t>Thu Apr 23 17:20:46 2026</t>
  </si>
  <si>
    <t>Thu Apr 23 17:19:45 2026</t>
  </si>
  <si>
    <t>Thu Apr 23 17:19:43 2026</t>
  </si>
  <si>
    <t>Thu Apr 23 17:19:23 2026</t>
  </si>
  <si>
    <t>Thu Apr 23 17:20:21 2026</t>
  </si>
  <si>
    <t>Thu Apr 23 17:19:24 2026</t>
  </si>
  <si>
    <t>Thu Apr 23 17:17:11 2026</t>
  </si>
  <si>
    <t>Thu Apr 23 17:19:32 2026</t>
  </si>
  <si>
    <t>Thu Apr 23 17:20:18 2026</t>
  </si>
  <si>
    <t>Thu Apr 23 17:17:39 2026</t>
  </si>
  <si>
    <t>Thu Apr 23 17:17:12 2026</t>
  </si>
  <si>
    <t>Thu Apr 23 17:20:25 2026</t>
  </si>
  <si>
    <t>Thu Apr 23 17:17:43 2026</t>
  </si>
  <si>
    <t>Thu Apr 23 17:17:18 2026</t>
  </si>
  <si>
    <t>Thu Apr 23 17:19:44 2026</t>
  </si>
  <si>
    <t>Thu Apr 23 17:19:07 2026</t>
  </si>
  <si>
    <t>Thu Apr 23 17:19:25 2026</t>
  </si>
  <si>
    <t>Thu Apr 23 17:17:13 2026</t>
  </si>
  <si>
    <t>Thu Apr 23 17:19:28 2026</t>
  </si>
  <si>
    <t>Thu Apr 23 17:17:44 2026</t>
  </si>
  <si>
    <t>Thu Apr 23 17:17:42 2026</t>
  </si>
  <si>
    <t>Thu Apr 23 17:19:33 2026</t>
  </si>
  <si>
    <t>Thu Apr 23 17:17:38 2026</t>
  </si>
  <si>
    <t>Thu Apr 23 17:16:47 2026</t>
  </si>
  <si>
    <t>Thu Apr 23 17:16:54 2026</t>
  </si>
  <si>
    <t>Thu Apr 23 17:17:56 2026</t>
  </si>
  <si>
    <t>Thu Apr 23 17:17:10 2026</t>
  </si>
  <si>
    <t>Thu Apr 23 17:19:34 2026</t>
  </si>
  <si>
    <t>Thu Apr 23 17:19:26 2026</t>
  </si>
  <si>
    <t>Thu Apr 23 17:26:14 2026</t>
  </si>
  <si>
    <t>Thu Apr 23 17:19:29 2026</t>
  </si>
  <si>
    <t>Thu Apr 23 17:17:55 2026</t>
  </si>
  <si>
    <t>Thu Apr 23 17:16:51 2026</t>
  </si>
  <si>
    <t>Thu Apr 23 17:19:18 2026</t>
  </si>
  <si>
    <t>Thu Apr 23 17:19:46 2026</t>
  </si>
  <si>
    <t>Thu Apr 23 17:26:26 2026</t>
  </si>
  <si>
    <t>Thu Apr 23 17:19:27 2026</t>
  </si>
  <si>
    <t>Thu Apr 23 17:17:53 2026</t>
  </si>
  <si>
    <t>Thu Apr 23 17:19:42 2026</t>
  </si>
  <si>
    <t>Thu Apr 23 17:19:31 2026</t>
  </si>
  <si>
    <t>Thu Apr 23 17:19:17 2026</t>
  </si>
  <si>
    <t>Thu Apr 23 17:17:20 2026</t>
  </si>
  <si>
    <t>Thu Apr 23 17:19:40 2026</t>
  </si>
  <si>
    <t>Thu Apr 23 17:17:19 2026</t>
  </si>
  <si>
    <t>Thu Apr 23 17:20:02 2026</t>
  </si>
  <si>
    <t>Thu Apr 23 17:20:03 2026</t>
  </si>
  <si>
    <t>Thu Apr 23 17:19:41 2026</t>
  </si>
  <si>
    <t>Thu Apr 23 17:17:54 2026</t>
  </si>
  <si>
    <t>Thu Apr 23 17:16:50 2026</t>
  </si>
  <si>
    <t>Thu Apr 23 17:19:35 2026</t>
  </si>
  <si>
    <t>Thu Apr 23 17:19:30 2026</t>
  </si>
  <si>
    <t>Thu Apr 23 17:20:05 2026</t>
  </si>
  <si>
    <t>Thu Apr 23 17:17:45 2026</t>
  </si>
  <si>
    <t>Thu Apr 23 17:17:51 2026</t>
  </si>
  <si>
    <t>Thu Apr 23 17:19:36 2026</t>
  </si>
  <si>
    <t>Thu Apr 23 17:30:07 2026</t>
  </si>
  <si>
    <t>Thu Apr 23 17:20:08 2026</t>
  </si>
  <si>
    <t>Thu Apr 23 17:17:09 2026</t>
  </si>
  <si>
    <t>Thu Apr 23 17:16:38 2026</t>
  </si>
  <si>
    <t>Thu Apr 23 17:17:52 2026</t>
  </si>
  <si>
    <t>Thu Apr 23 17:17:48 2026</t>
  </si>
  <si>
    <t>Thu Apr 23 17:26:13 2026</t>
  </si>
  <si>
    <t>Thu Apr 23 17:19:47 2026</t>
  </si>
  <si>
    <t>Thu Apr 23 17:19:39 2026</t>
  </si>
  <si>
    <t>Thu Apr 23 17:17:49 2026</t>
  </si>
  <si>
    <t>Thu Apr 23 17:19:38 2026</t>
  </si>
  <si>
    <t>Thu Apr 23 17:20:07 2026</t>
  </si>
  <si>
    <t>Thu Apr 23 17:20:04 2026</t>
  </si>
  <si>
    <t>Thu Apr 23 17:19:15 2026</t>
  </si>
  <si>
    <t>Thu Apr 23 17:19:16 2026</t>
  </si>
  <si>
    <t>Thu Apr 23 17:19:59 2026</t>
  </si>
  <si>
    <t>Thu Apr 23 17:30:06 2026</t>
  </si>
  <si>
    <t>Thu Apr 23 17:20:37 2026</t>
  </si>
  <si>
    <t>Thu Apr 23 17:20:01 2026</t>
  </si>
  <si>
    <t>Thu Apr 23 17:26:27 2026</t>
  </si>
  <si>
    <t>Thu Apr 23 17:21:10 2026</t>
  </si>
  <si>
    <t>Thu Apr 23 17:17:46 2026</t>
  </si>
  <si>
    <t>Thu Apr 23 17:20:00 2026</t>
  </si>
  <si>
    <t>Thu Apr 23 17:17:50 2026</t>
  </si>
  <si>
    <t>Thu Apr 23 17:20:09 2026</t>
  </si>
  <si>
    <t>Thu Apr 23 17:17:47 2026</t>
  </si>
  <si>
    <t>Thu Apr 23 17:19:58 2026</t>
  </si>
  <si>
    <t>Thu Apr 23 17:19:37 2026</t>
  </si>
  <si>
    <t>Thu Apr 23 17:08:25 2026</t>
  </si>
  <si>
    <t>Thu Apr 23 17:20:06 2026</t>
  </si>
  <si>
    <t>Thu Apr 23 17:19:48 2026</t>
  </si>
  <si>
    <t>Thu Apr 23 17:20:10 2026</t>
  </si>
  <si>
    <t>Thu Apr 23 17:20:45 2026</t>
  </si>
  <si>
    <t>Thu Apr 23 17:19:49 2026</t>
  </si>
  <si>
    <t>Thu Apr 23 17:16:23 2026</t>
  </si>
  <si>
    <t>Thu Apr 23 17:06:32 2026</t>
  </si>
  <si>
    <t>Thu Apr 23 17:35:15 2026</t>
  </si>
  <si>
    <t>Thu Apr 23 17:30:05 2026</t>
  </si>
  <si>
    <t>Thu Apr 23 17:26:12 2026</t>
  </si>
  <si>
    <t>Thu Apr 23 17:19:14 2026</t>
  </si>
  <si>
    <t>Thu Apr 23 17:20:11 2026</t>
  </si>
  <si>
    <t>Thu Apr 23 17:19:57 2026</t>
  </si>
  <si>
    <t>Thu Apr 23 17:19:54 2026</t>
  </si>
  <si>
    <t>Thu Apr 23 17:19:53 2026</t>
  </si>
  <si>
    <t>Thu Apr 23 17:19:13 2026</t>
  </si>
  <si>
    <t>Thu Apr 23 17:20:14 2026</t>
  </si>
  <si>
    <t>Thu Apr 23 17:30:04 2026</t>
  </si>
  <si>
    <t>Thu Apr 23 17:19:51 2026</t>
  </si>
  <si>
    <t>Thu Apr 23 17:19:50 2026</t>
  </si>
  <si>
    <t>Thu Apr 23 17:20:13 2026</t>
  </si>
  <si>
    <t>Thu Apr 23 17:20:12 2026</t>
  </si>
  <si>
    <t>Thu Apr 23 17:07:14 2026</t>
  </si>
  <si>
    <t>Thu Apr 23 17:19:12 2026</t>
  </si>
  <si>
    <t>Thu Apr 23 17:21:11 2026</t>
  </si>
  <si>
    <t>Thu Apr 23 17:19:56 2026</t>
  </si>
  <si>
    <t>Thu Apr 23 17:26:28 2026</t>
  </si>
  <si>
    <t>Thu Apr 23 17:19:52 2026</t>
  </si>
  <si>
    <t>Thu Apr 23 17:17:08 2026</t>
  </si>
  <si>
    <t>Thu Apr 23 17:16:37 2026</t>
  </si>
  <si>
    <t>Thu Apr 23 17:19:55 2026</t>
  </si>
  <si>
    <t>Thu Apr 23 17:19:11 2026</t>
  </si>
  <si>
    <t>Thu Apr 23 17:17:07 2026</t>
  </si>
  <si>
    <t>Thu Apr 23 17:20:15 2026</t>
  </si>
  <si>
    <t>Thu Apr 23 17:21:12 2026</t>
  </si>
  <si>
    <t>Thu Apr 23 17:30:03 2026</t>
  </si>
  <si>
    <t>Thu Apr 23 17:20:16 2026</t>
  </si>
  <si>
    <t>Thu Apr 23 17:19:08 2026</t>
  </si>
  <si>
    <t>Thu Apr 23 17:19:09 2026</t>
  </si>
  <si>
    <t>Thu Apr 23 17:20:17 2026</t>
  </si>
  <si>
    <t>Thu Apr 23 17:19:10 2026</t>
  </si>
  <si>
    <t>Thu Apr 23 17:20:38 2026</t>
  </si>
  <si>
    <t>Thu Apr 23 17:26:29 2026</t>
  </si>
  <si>
    <t>Thu Apr 23 17:25:10 2026</t>
  </si>
  <si>
    <t>Thu Apr 23 17:21:13 2026</t>
  </si>
  <si>
    <t>Thu Apr 23 17:30:02 2026</t>
  </si>
  <si>
    <t>Thu Apr 23 17:25:08 2026</t>
  </si>
  <si>
    <t>Thu Apr 23 17:26:11 2026</t>
  </si>
  <si>
    <t>Thu Apr 23 17:25:11 2026</t>
  </si>
  <si>
    <t>Thu Apr 23 17:25:09 2026</t>
  </si>
  <si>
    <t>Thu Apr 23 17:16:59 2026</t>
  </si>
  <si>
    <t>Thu Apr 23 17:25:06 2026</t>
  </si>
  <si>
    <t>Thu Apr 23 17:16:55 2026</t>
  </si>
  <si>
    <t>Thu Apr 23 17:30:00 2026</t>
  </si>
  <si>
    <t>Thu Apr 23 17:25:12 2026</t>
  </si>
  <si>
    <t>Thu Apr 23 17:21:14 2026</t>
  </si>
  <si>
    <t>Thu Apr 23 17:25:07 2026</t>
  </si>
  <si>
    <t>Thu Apr 23 17:20:39 2026</t>
  </si>
  <si>
    <t>Thu Apr 23 17:20:41 2026</t>
  </si>
  <si>
    <t>Thu Apr 23 17:06:35 2026</t>
  </si>
  <si>
    <t>Thu Apr 23 17:06:36 2026</t>
  </si>
  <si>
    <t>Thu Apr 23 17:06:34 2026</t>
  </si>
  <si>
    <t>Thu Apr 23 17:24:55 2026</t>
  </si>
  <si>
    <t>Thu Apr 23 17:25:05 2026</t>
  </si>
  <si>
    <t>Thu Apr 23 17:06:33 2026</t>
  </si>
  <si>
    <t>Thu Apr 23 17:25:13 2026</t>
  </si>
  <si>
    <t>Thu Apr 23 17:25:03 2026</t>
  </si>
  <si>
    <t>Thu Apr 23 17:16:56 2026</t>
  </si>
  <si>
    <t>Thu Apr 23 17:29:59 2026</t>
  </si>
  <si>
    <t>Thu Apr 23 17:06:37 2026</t>
  </si>
  <si>
    <t>Thu Apr 23 17:20:42 2026</t>
  </si>
  <si>
    <t>Thu Apr 23 17:24:58 2026</t>
  </si>
  <si>
    <t>Thu Apr 23 17:16:48 2026</t>
  </si>
  <si>
    <t>Thu Apr 23 17:25:02 2026</t>
  </si>
  <si>
    <t>Thu Apr 23 17:25:14 2026</t>
  </si>
  <si>
    <t>Thu Apr 23 17:25:00 2026</t>
  </si>
  <si>
    <t>Thu Apr 23 17:25:04 2026</t>
  </si>
  <si>
    <t>Thu Apr 23 17:26:10 2026</t>
  </si>
  <si>
    <t>Thu Apr 23 17:26:30 2026</t>
  </si>
  <si>
    <t>Thu Apr 23 17:24:59 2026</t>
  </si>
  <si>
    <t>Thu Apr 23 17:25:01 2026</t>
  </si>
  <si>
    <t>Thu Apr 23 17:16:20 2026</t>
  </si>
  <si>
    <t>Thu Apr 23 17:20:40 2026</t>
  </si>
  <si>
    <t>Thu Apr 23 17:16:19 2026</t>
  </si>
  <si>
    <t>Thu Apr 23 17:16:36 2026</t>
  </si>
  <si>
    <t>Thu Apr 23 17:16:18 2026</t>
  </si>
  <si>
    <t>Thu Apr 23 17:16:27 2026</t>
  </si>
  <si>
    <t>Thu Apr 23 17:16:24 2026</t>
  </si>
  <si>
    <t>Thu Apr 23 17:20:43 2026</t>
  </si>
  <si>
    <t>Thu Apr 23 17:16:35 2026</t>
  </si>
  <si>
    <t>Thu Apr 23 17:08:26 2026</t>
  </si>
  <si>
    <t>Thu Apr 23 17:07:13 2026</t>
  </si>
  <si>
    <t>Thu Apr 23 17:17:06 2026</t>
  </si>
  <si>
    <t>Thu Apr 23 17:29:58 2026</t>
  </si>
  <si>
    <t>Thu Apr 23 17:07:39 2026</t>
  </si>
  <si>
    <t>Thu Apr 23 17:16:25 2026</t>
  </si>
  <si>
    <t>Thu Apr 23 17:06:38 2026</t>
  </si>
  <si>
    <t>Thu Apr 23 17:16:21 2026</t>
  </si>
  <si>
    <t>Thu Apr 23 17:06:29 2026</t>
  </si>
  <si>
    <t>Thu Apr 23 17:16:22 2026</t>
  </si>
  <si>
    <t>Thu Apr 23 17:16:26 2026</t>
  </si>
  <si>
    <t>Thu Apr 23 17:21:15 2026</t>
  </si>
  <si>
    <t>Thu Apr 23 17:06:30 2026</t>
  </si>
  <si>
    <t>Thu Apr 23 17:06:28 2026</t>
  </si>
  <si>
    <t>Thu Apr 23 17:06:39 2026</t>
  </si>
  <si>
    <t>Thu Apr 23 17:16:17 2026</t>
  </si>
  <si>
    <t>Thu Apr 23 17:29:57 2026</t>
  </si>
  <si>
    <t>Thu Apr 23 17:26:09 2026</t>
  </si>
  <si>
    <t>Thu Apr 23 17:06:27 2026</t>
  </si>
  <si>
    <t>Thu Apr 23 17:16:15 2026</t>
  </si>
  <si>
    <t>Thu Apr 23 17:16:16 2026</t>
  </si>
  <si>
    <t>Thu Apr 23 17:16:28 2026</t>
  </si>
  <si>
    <t>Thu Apr 23 17:16:14 2026</t>
  </si>
  <si>
    <t>Thu Apr 23 17:16:13 2026</t>
  </si>
  <si>
    <t>Thu Apr 23 17:06:24 2026</t>
  </si>
  <si>
    <t>Thu Apr 23 17:06:43 2026</t>
  </si>
  <si>
    <t>Thu Apr 23 17:17:04 2026</t>
  </si>
  <si>
    <t>Thu Apr 23 17:24:57 2026</t>
  </si>
  <si>
    <t>Thu Apr 23 17:06:40 2026</t>
  </si>
  <si>
    <t>Thu Apr 23 17:06:26 2026</t>
  </si>
  <si>
    <t>Thu Apr 23 17:06:23 2026</t>
  </si>
  <si>
    <t>Thu Apr 23 17:06:41 2026</t>
  </si>
  <si>
    <t>Thu Apr 23 17:26:08 2026</t>
  </si>
  <si>
    <t>Thu Apr 23 17:06:22 2026</t>
  </si>
  <si>
    <t>Thu Apr 23 17:06:21 2026</t>
  </si>
  <si>
    <t>Thu Apr 23 17:06:42 2026</t>
  </si>
  <si>
    <t>Thu Apr 23 17:06:20 2026</t>
  </si>
  <si>
    <t>Thu Apr 23 17:16:29 2026</t>
  </si>
  <si>
    <t>Thu Apr 23 17:06:25 2026</t>
  </si>
  <si>
    <t>Thu Apr 23 17:17:05 2026</t>
  </si>
  <si>
    <t>Thu Apr 23 17:29:56 2026</t>
  </si>
  <si>
    <t>Thu Apr 23 17:06:44 2026</t>
  </si>
  <si>
    <t>Thu Apr 23 17:17:03 2026</t>
  </si>
  <si>
    <t>Thu Apr 23 17:06:46 2026</t>
  </si>
  <si>
    <t>Thu Apr 23 17:08:27 2026</t>
  </si>
  <si>
    <t>Thu Apr 23 17:29:55 2026</t>
  </si>
  <si>
    <t>Thu Apr 23 17:26:07 2026</t>
  </si>
  <si>
    <t>Thu Apr 23 17:25:15 2026</t>
  </si>
  <si>
    <t>Thu Apr 23 17:06:45 2026</t>
  </si>
  <si>
    <t>Thu Apr 23 17:06:51 2026</t>
  </si>
  <si>
    <t>Thu Apr 23 17:17:02 2026</t>
  </si>
  <si>
    <t>Thu Apr 23 17:08:45 2026</t>
  </si>
  <si>
    <t>Thu Apr 23 17:08:46 2026</t>
  </si>
  <si>
    <t>Thu Apr 23 17:16:34 2026</t>
  </si>
  <si>
    <t>Thu Apr 23 17:08:47 2026</t>
  </si>
  <si>
    <t>Thu Apr 23 17:08:44 2026</t>
  </si>
  <si>
    <t>Thu Apr 23 17:06:47 2026</t>
  </si>
  <si>
    <t>Thu Apr 23 17:26:31 2026</t>
  </si>
  <si>
    <t>Thu Apr 23 17:24:56 2026</t>
  </si>
  <si>
    <t>Thu Apr 23 17:17:01 2026</t>
  </si>
  <si>
    <t>Thu Apr 23 17:16:58 2026</t>
  </si>
  <si>
    <t>Thu Apr 23 17:08:29 2026</t>
  </si>
  <si>
    <t>Thu Apr 23 17:06:48 2026</t>
  </si>
  <si>
    <t>Thu Apr 23 17:08:43 2026</t>
  </si>
  <si>
    <t>Thu Apr 23 17:07:12 2026</t>
  </si>
  <si>
    <t>Thu Apr 23 17:16:11 2026</t>
  </si>
  <si>
    <t>Thu Apr 23 17:17:00 2026</t>
  </si>
  <si>
    <t>Thu Apr 23 17:16:30 2026</t>
  </si>
  <si>
    <t>Thu Apr 23 17:21:16 2026</t>
  </si>
  <si>
    <t>Thu Apr 23 17:25:18 2026</t>
  </si>
  <si>
    <t>Thu Apr 23 17:06:18 2026</t>
  </si>
  <si>
    <t>Thu Apr 23 17:06:49 2026</t>
  </si>
  <si>
    <t>Thu Apr 23 17:03:02 2026</t>
  </si>
  <si>
    <t>Thu Apr 23 17:16:31 2026</t>
  </si>
  <si>
    <t>Thu Apr 23 17:06:19 2026</t>
  </si>
  <si>
    <t>Thu Apr 23 17:06:17 2026</t>
  </si>
  <si>
    <t>Thu Apr 23 17:16:12 2026</t>
  </si>
  <si>
    <t>Thu Apr 23 17:25:16 2026</t>
  </si>
  <si>
    <t>Thu Apr 23 17:16:10 2026</t>
  </si>
  <si>
    <t>Thu Apr 23 17:08:42 2026</t>
  </si>
  <si>
    <t>Thu Apr 23 17:25:17 2026</t>
  </si>
  <si>
    <t>Thu Apr 23 17:02:59 2026</t>
  </si>
  <si>
    <t>Thu Apr 23 17:03:04 2026</t>
  </si>
  <si>
    <t>Thu Apr 23 17:03:03 2026</t>
  </si>
  <si>
    <t>Thu Apr 23 17:08:41 2026</t>
  </si>
  <si>
    <t>Thu Apr 23 17:03:05 2026</t>
  </si>
  <si>
    <t>Thu Apr 23 17:06:50 2026</t>
  </si>
  <si>
    <t>Thu Apr 23 17:06:16 2026</t>
  </si>
  <si>
    <t>Thu Apr 23 17:03:00 2026</t>
  </si>
  <si>
    <t>Thu Apr 23 17:03:01 2026</t>
  </si>
  <si>
    <t>Thu Apr 23 17:02:57 2026</t>
  </si>
  <si>
    <t>Thu Apr 23 17:03:08 2026</t>
  </si>
  <si>
    <t>Thu Apr 23 17:24:54 2026</t>
  </si>
  <si>
    <t>Thu Apr 23 17:21:17 2026</t>
  </si>
  <si>
    <t>Thu Apr 23 17:02:56 2026</t>
  </si>
  <si>
    <t>Thu Apr 23 17:29:54 2026</t>
  </si>
  <si>
    <t>Thu Apr 23 17:02:58 2026</t>
  </si>
  <si>
    <t>Thu Apr 23 17:16:32 2026</t>
  </si>
  <si>
    <t>Thu Apr 23 17:26:06 2026</t>
  </si>
  <si>
    <t>Thu Apr 23 17:25:19 2026</t>
  </si>
  <si>
    <t>Thu Apr 23 17:03:09 2026</t>
  </si>
  <si>
    <t>Thu Apr 23 17:03:06 2026</t>
  </si>
  <si>
    <t>Thu Apr 23 17:03:10 2026</t>
  </si>
  <si>
    <t>Thu Apr 23 17:35:16 2026</t>
  </si>
  <si>
    <t>Thu Apr 23 17:06:31 2026</t>
  </si>
  <si>
    <t>Thu Apr 23 17:03:07 2026</t>
  </si>
  <si>
    <t>Thu Apr 23 17:02:55 2026</t>
  </si>
  <si>
    <t>Thu Apr 23 17:03:17 2026</t>
  </si>
  <si>
    <t>Thu Apr 23 17:03:11 2026</t>
  </si>
  <si>
    <t>Thu Apr 23 17:03:12 2026</t>
  </si>
  <si>
    <t>Thu Apr 23 17:24:53 2026</t>
  </si>
  <si>
    <t>Thu Apr 23 17:16:09 2026</t>
  </si>
  <si>
    <t>Thu Apr 23 17:08:48 2026</t>
  </si>
  <si>
    <t>Thu Apr 23 17:26:05 2026</t>
  </si>
  <si>
    <t>Thu Apr 23 17:25:20 2026</t>
  </si>
  <si>
    <t>Thu Apr 23 17:16:33 2026</t>
  </si>
  <si>
    <t>Thu Apr 23 17:02:54 2026</t>
  </si>
  <si>
    <t>Thu Apr 23 17:03:15 2026</t>
  </si>
  <si>
    <t>Thu Apr 23 17:03:18 2026</t>
  </si>
  <si>
    <t>Thu Apr 23 17:03:14 2026</t>
  </si>
  <si>
    <t>Thu Apr 23 17:03:16 2026</t>
  </si>
  <si>
    <t>Thu Apr 23 17:26:32 2026</t>
  </si>
  <si>
    <t>Thu Apr 23 17:08:55 2026</t>
  </si>
  <si>
    <t>Thu Apr 23 17:26:04 2026</t>
  </si>
  <si>
    <t>Thu Apr 23 17:21:18 2026</t>
  </si>
  <si>
    <t>Thu Apr 23 17:03:13 2026</t>
  </si>
  <si>
    <t>Thu Apr 23 17:08:49 2026</t>
  </si>
  <si>
    <t>Thu Apr 23 17:02:53 2026</t>
  </si>
  <si>
    <t>Thu Apr 23 17:16:08 2026</t>
  </si>
  <si>
    <t>Thu Apr 23 17:35:17 2026</t>
  </si>
  <si>
    <t>Thu Apr 23 17:08:53 2026</t>
  </si>
  <si>
    <t>Thu Apr 23 17:16:07 2026</t>
  </si>
  <si>
    <t>Thu Apr 23 17:02:52 2026</t>
  </si>
  <si>
    <t>Thu Apr 23 17:08:56 2026</t>
  </si>
  <si>
    <t>Thu Apr 23 17:08:54 2026</t>
  </si>
  <si>
    <t>Thu Apr 23 17:02:51 2026</t>
  </si>
  <si>
    <t>Thu Apr 23 17:25:21 2026</t>
  </si>
  <si>
    <t>Thu Apr 23 17:08:52 2026</t>
  </si>
  <si>
    <t>Thu Apr 23 17:08:50 2026</t>
  </si>
  <si>
    <t>Thu Apr 23 17:03:19 2026</t>
  </si>
  <si>
    <t>Thu Apr 23 17:16:06 2026</t>
  </si>
  <si>
    <t>Thu Apr 23 17:16:02 2026</t>
  </si>
  <si>
    <t>Thu Apr 23 17:16:03 2026</t>
  </si>
  <si>
    <t>Thu Apr 23 17:08:57 2026</t>
  </si>
  <si>
    <t>Thu Apr 23 17:06:54 2026</t>
  </si>
  <si>
    <t>Thu Apr 23 17:07:00 2026</t>
  </si>
  <si>
    <t>Thu Apr 23 17:24:52 2026</t>
  </si>
  <si>
    <t>Thu Apr 23 17:08:28 2026</t>
  </si>
  <si>
    <t>Thu Apr 23 17:06:55 2026</t>
  </si>
  <si>
    <t>Thu Apr 23 17:07:01 2026</t>
  </si>
  <si>
    <t>Thu Apr 23 17:26:03 2026</t>
  </si>
  <si>
    <t>Thu Apr 23 17:03:20 2026</t>
  </si>
  <si>
    <t>Thu Apr 23 17:08:51 2026</t>
  </si>
  <si>
    <t>Thu Apr 23 17:02:50 2026</t>
  </si>
  <si>
    <t>Thu Apr 23 17:16:05 2026</t>
  </si>
  <si>
    <t>Thu Apr 23 17:06:52 2026</t>
  </si>
  <si>
    <t>Thu Apr 23 17:08:30 2026</t>
  </si>
  <si>
    <t>Thu Apr 23 17:16:04 2026</t>
  </si>
  <si>
    <t>Thu Apr 23 17:27:34 2026</t>
  </si>
  <si>
    <t>Thu Apr 23 17:08:31 2026</t>
  </si>
  <si>
    <t>Thu Apr 23 17:07:03 2026</t>
  </si>
  <si>
    <t>Thu Apr 23 17:06:53 2026</t>
  </si>
  <si>
    <t>Thu Apr 23 17:07:02 2026</t>
  </si>
  <si>
    <t>Thu Apr 23 17:35:18 2026</t>
  </si>
  <si>
    <t>Thu Apr 23 17:08:58 2026</t>
  </si>
  <si>
    <t>Thu Apr 23 17:09:01 2026</t>
  </si>
  <si>
    <t>Thu Apr 23 17:06:59 2026</t>
  </si>
  <si>
    <t>Thu Apr 23 17:03:21 2026</t>
  </si>
  <si>
    <t>Thu Apr 23 17:08:32 2026</t>
  </si>
  <si>
    <t>Thu Apr 23 17:16:01 2026</t>
  </si>
  <si>
    <t>Thu Apr 23 17:06:57 2026</t>
  </si>
  <si>
    <t>Thu Apr 23 17:09:00 2026</t>
  </si>
  <si>
    <t>Thu Apr 23 17:08:34 2026</t>
  </si>
  <si>
    <t>Thu Apr 23 17:09:02 2026</t>
  </si>
  <si>
    <t>Thu Apr 23 17:35:19 2026</t>
  </si>
  <si>
    <t>Thu Apr 23 17:26:33 2026</t>
  </si>
  <si>
    <t>Thu Apr 23 17:21:19 2026</t>
  </si>
  <si>
    <t>Thu Apr 23 17:08:33 2026</t>
  </si>
  <si>
    <t>Thu Apr 23 17:08:59 2026</t>
  </si>
  <si>
    <t>Thu Apr 23 17:24:51 2026</t>
  </si>
  <si>
    <t>Thu Apr 23 17:06:58 2026</t>
  </si>
  <si>
    <t>Thu Apr 23 17:06:11 2026</t>
  </si>
  <si>
    <t>Thu Apr 23 17:26:02 2026</t>
  </si>
  <si>
    <t>Thu Apr 23 17:06:56 2026</t>
  </si>
  <si>
    <t>Thu Apr 23 17:09:04 2026</t>
  </si>
  <si>
    <t>Thu Apr 23 17:27:33 2026</t>
  </si>
  <si>
    <t>Thu Apr 23 17:09:12 2026</t>
  </si>
  <si>
    <t>Thu Apr 23 17:07:07 2026</t>
  </si>
  <si>
    <t>Thu Apr 23 17:06:12 2026</t>
  </si>
  <si>
    <t>Thu Apr 23 17:06:15 2026</t>
  </si>
  <si>
    <t>Thu Apr 23 17:07:08 2026</t>
  </si>
  <si>
    <t>Thu Apr 23 17:29:53 2026</t>
  </si>
  <si>
    <t>Thu Apr 23 17:07:04 2026</t>
  </si>
  <si>
    <t>Thu Apr 23 17:08:40 2026</t>
  </si>
  <si>
    <t>Thu Apr 23 17:08:39 2026</t>
  </si>
  <si>
    <t>Thu Apr 23 17:09:03 2026</t>
  </si>
  <si>
    <t>Thu Apr 23 17:08:38 2026</t>
  </si>
  <si>
    <t>Thu Apr 23 17:09:10 2026</t>
  </si>
  <si>
    <t>Thu Apr 23 17:06:14 2026</t>
  </si>
  <si>
    <t>Thu Apr 23 17:09:11 2026</t>
  </si>
  <si>
    <t>Thu Apr 23 17:09:05 2026</t>
  </si>
  <si>
    <t>Thu Apr 23 17:09:09 2026</t>
  </si>
  <si>
    <t>Thu Apr 23 17:08:37 2026</t>
  </si>
  <si>
    <t>Thu Apr 23 17:06:10 2026</t>
  </si>
  <si>
    <t>Thu Apr 23 17:07:05 2026</t>
  </si>
  <si>
    <t>Thu Apr 23 17:08:35 2026</t>
  </si>
  <si>
    <t>Thu Apr 23 17:27:35 2026</t>
  </si>
  <si>
    <t>Thu Apr 23 17:09:07 2026</t>
  </si>
  <si>
    <t>Thu Apr 23 17:07:06 2026</t>
  </si>
  <si>
    <t>Thu Apr 23 17:26:34 2026</t>
  </si>
  <si>
    <t>Thu Apr 23 17:09:08 2026</t>
  </si>
  <si>
    <t>Thu Apr 23 17:09:06 2026</t>
  </si>
  <si>
    <t>Thu Apr 23 17:05:47 2026</t>
  </si>
  <si>
    <t>Thu Apr 23 17:35:20 2026</t>
  </si>
  <si>
    <t>Thu Apr 23 17:08:36 2026</t>
  </si>
  <si>
    <t>Thu Apr 23 17:06:09 2026</t>
  </si>
  <si>
    <t>Thu Apr 23 17:24:47 2026</t>
  </si>
  <si>
    <t>Thu Apr 23 17:06:13 2026</t>
  </si>
  <si>
    <t>Thu Apr 23 17:29:52 2026</t>
  </si>
  <si>
    <t>Thu Apr 23 17:03:22 2026</t>
  </si>
  <si>
    <t>Thu Apr 23 17:09:13 2026</t>
  </si>
  <si>
    <t>Thu Apr 23 17:09:14 2026</t>
  </si>
  <si>
    <t>Thu Apr 23 17:27:36 2026</t>
  </si>
  <si>
    <t>Thu Apr 23 17:07:10 2026</t>
  </si>
  <si>
    <t>Thu Apr 23 17:29:51 2026</t>
  </si>
  <si>
    <t>Thu Apr 23 17:24:50 2026</t>
  </si>
  <si>
    <t>Thu Apr 23 17:24:48 2026</t>
  </si>
  <si>
    <t>Thu Apr 23 17:26:35 2026</t>
  </si>
  <si>
    <t>Thu Apr 23 17:26:01 2026</t>
  </si>
  <si>
    <t>Thu Apr 23 17:06:05 2026</t>
  </si>
  <si>
    <t>Thu Apr 23 17:35:21 2026</t>
  </si>
  <si>
    <t>Thu Apr 23 17:06:04 2026</t>
  </si>
  <si>
    <t>Thu Apr 23 17:07:09 2026</t>
  </si>
  <si>
    <t>Thu Apr 23 17:06:08 2026</t>
  </si>
  <si>
    <t>Thu Apr 23 17:21:20 2026</t>
  </si>
  <si>
    <t>Thu Apr 23 17:03:23 2026</t>
  </si>
  <si>
    <t>Thu Apr 23 17:25:22 2026</t>
  </si>
  <si>
    <t>Thu Apr 23 17:02:45 2026</t>
  </si>
  <si>
    <t>Thu Apr 23 17:09:15 2026</t>
  </si>
  <si>
    <t>Thu Apr 23 17:27:32 2026</t>
  </si>
  <si>
    <t>Thu Apr 23 17:05:30 2026</t>
  </si>
  <si>
    <t>Thu Apr 23 17:02:46 2026</t>
  </si>
  <si>
    <t>Thu Apr 23 17:05:31 2026</t>
  </si>
  <si>
    <t>Thu Apr 23 17:05:21 2026</t>
  </si>
  <si>
    <t>Thu Apr 23 17:27:21 2026</t>
  </si>
  <si>
    <t>Thu Apr 23 17:05:24 2026</t>
  </si>
  <si>
    <t>Thu Apr 23 17:05:23 2026</t>
  </si>
  <si>
    <t>Thu Apr 23 17:24:46 2026</t>
  </si>
  <si>
    <t>Thu Apr 23 17:05:22 2026</t>
  </si>
  <si>
    <t>Thu Apr 23 17:06:07 2026</t>
  </si>
  <si>
    <t>Thu Apr 23 17:05:43 2026</t>
  </si>
  <si>
    <t>Thu Apr 23 17:05:45 2026</t>
  </si>
  <si>
    <t>Thu Apr 23 17:05:42 2026</t>
  </si>
  <si>
    <t>Thu Apr 23 17:05:32 2026</t>
  </si>
  <si>
    <t>Thu Apr 23 17:27:37 2026</t>
  </si>
  <si>
    <t>Thu Apr 23 17:01:50 2026</t>
  </si>
  <si>
    <t>Thu Apr 23 17:02:48 2026</t>
  </si>
  <si>
    <t>Thu Apr 23 17:05:20 2026</t>
  </si>
  <si>
    <t>Thu Apr 23 17:05:41 2026</t>
  </si>
  <si>
    <t>Thu Apr 23 17:05:38 2026</t>
  </si>
  <si>
    <t>Thu Apr 23 17:05:25 2026</t>
  </si>
  <si>
    <t>Thu Apr 23 17:09:16 2026</t>
  </si>
  <si>
    <t>Thu Apr 23 17:05:40 2026</t>
  </si>
  <si>
    <t>Thu Apr 23 17:26:36 2026</t>
  </si>
  <si>
    <t>Thu Apr 23 17:02:47 2026</t>
  </si>
  <si>
    <t>Thu Apr 23 17:05:37 2026</t>
  </si>
  <si>
    <t>Thu Apr 23 17:05:44 2026</t>
  </si>
  <si>
    <t>Thu Apr 23 17:03:24 2026</t>
  </si>
  <si>
    <t>Thu Apr 23 17:05:36 2026</t>
  </si>
  <si>
    <t>Thu Apr 23 17:24:49 2026</t>
  </si>
  <si>
    <t>Thu Apr 23 17:05:26 2026</t>
  </si>
  <si>
    <t>Thu Apr 23 17:02:49 2026</t>
  </si>
  <si>
    <t>Thu Apr 23 17:05:34 2026</t>
  </si>
  <si>
    <t>Thu Apr 23 17:05:46 2026</t>
  </si>
  <si>
    <t>Thu Apr 23 17:05:35 2026</t>
  </si>
  <si>
    <t>Thu Apr 23 17:06:06 2026</t>
  </si>
  <si>
    <t>Thu Apr 23 17:35:22 2026</t>
  </si>
  <si>
    <t>Thu Apr 23 17:05:29 2026</t>
  </si>
  <si>
    <t>Thu Apr 23 17:02:44 2026</t>
  </si>
  <si>
    <t>Thu Apr 23 17:21:21 2026</t>
  </si>
  <si>
    <t>Thu Apr 23 17:05:33 2026</t>
  </si>
  <si>
    <t>Thu Apr 23 17:05:39 2026</t>
  </si>
  <si>
    <t>Thu Apr 23 17:05:19 2026</t>
  </si>
  <si>
    <t>Thu Apr 23 17:06:03 2026</t>
  </si>
  <si>
    <t>Thu Apr 23 17:05:27 2026</t>
  </si>
  <si>
    <t>Thu Apr 23 17:24:45 2026</t>
  </si>
  <si>
    <t>Thu Apr 23 17:05:28 2026</t>
  </si>
  <si>
    <t>Thu Apr 23 17:29:50 2026</t>
  </si>
  <si>
    <t>Thu Apr 23 17:26:00 2026</t>
  </si>
  <si>
    <t>Thu Apr 23 17:05:18 2026</t>
  </si>
  <si>
    <t>Thu Apr 23 17:21:22 2026</t>
  </si>
  <si>
    <t>Thu Apr 23 17:26:37 2026</t>
  </si>
  <si>
    <t>Thu Apr 23 17:25:23 2026</t>
  </si>
  <si>
    <t>Thu Apr 23 17:27:20 2026</t>
  </si>
  <si>
    <t>Thu Apr 23 17:16:00 2026</t>
  </si>
  <si>
    <t>Thu Apr 23 17:05:16 2026</t>
  </si>
  <si>
    <t>Thu Apr 23 17:01:59 2026</t>
  </si>
  <si>
    <t>Thu Apr 23 17:35:23 2026</t>
  </si>
  <si>
    <t>Thu Apr 23 17:05:17 2026</t>
  </si>
  <si>
    <t>Thu Apr 23 17:05:14 2026</t>
  </si>
  <si>
    <t>Thu Apr 23 17:15:59 2026</t>
  </si>
  <si>
    <t>Thu Apr 23 17:05:13 2026</t>
  </si>
  <si>
    <t>Thu Apr 23 17:05:15 2026</t>
  </si>
  <si>
    <t>Thu Apr 23 17:03:25 2026</t>
  </si>
  <si>
    <t>Thu Apr 23 17:05:12 2026</t>
  </si>
  <si>
    <t>Thu Apr 23 17:15:58 2026</t>
  </si>
  <si>
    <t>Thu Apr 23 17:15:55 2026</t>
  </si>
  <si>
    <t>Thu Apr 23 17:15:54 2026</t>
  </si>
  <si>
    <t>Thu Apr 23 17:15:57 2026</t>
  </si>
  <si>
    <t>Thu Apr 23 17:29:49 2026</t>
  </si>
  <si>
    <t>Thu Apr 23 17:24:44 2026</t>
  </si>
  <si>
    <t>Thu Apr 23 17:03:26 2026</t>
  </si>
  <si>
    <t>Thu Apr 23 17:05:48 2026</t>
  </si>
  <si>
    <t>Thu Apr 23 17:05:11 2026</t>
  </si>
  <si>
    <t>Thu Apr 23 17:03:27 2026</t>
  </si>
  <si>
    <t>Thu Apr 23 17:15:56 2026</t>
  </si>
  <si>
    <t>Thu Apr 23 17:26:41 2026</t>
  </si>
  <si>
    <t>Thu Apr 23 17:05:55 2026</t>
  </si>
  <si>
    <t>Thu Apr 23 17:06:01 2026</t>
  </si>
  <si>
    <t>Thu Apr 23 17:05:54 2026</t>
  </si>
  <si>
    <t>Thu Apr 23 17:21:23 2026</t>
  </si>
  <si>
    <t>Thu Apr 23 17:05:49 2026</t>
  </si>
  <si>
    <t>Thu Apr 23 17:35:24 2026</t>
  </si>
  <si>
    <t>Thu Apr 23 17:21:24 2026</t>
  </si>
  <si>
    <t>Thu Apr 23 17:06:02 2026</t>
  </si>
  <si>
    <t>Thu Apr 23 17:05:50 2026</t>
  </si>
  <si>
    <t>Thu Apr 23 17:06:00 2026</t>
  </si>
  <si>
    <t>Thu Apr 23 17:05:51 2026</t>
  </si>
  <si>
    <t>Thu Apr 23 17:03:28 2026</t>
  </si>
  <si>
    <t>Thu Apr 23 17:27:19 2026</t>
  </si>
  <si>
    <t>Thu Apr 23 17:02:43 2026</t>
  </si>
  <si>
    <t>Thu Apr 23 17:05:53 2026</t>
  </si>
  <si>
    <t>Thu Apr 23 17:27:14 2026</t>
  </si>
  <si>
    <t>Thu Apr 23 17:05:56 2026</t>
  </si>
  <si>
    <t>Thu Apr 23 17:25:59 2026</t>
  </si>
  <si>
    <t>Thu Apr 23 17:03:30 2026</t>
  </si>
  <si>
    <t>Thu Apr 23 17:05:59 2026</t>
  </si>
  <si>
    <t>Thu Apr 23 17:03:29 2026</t>
  </si>
  <si>
    <t>Thu Apr 23 17:27:18 2026</t>
  </si>
  <si>
    <t>Thu Apr 23 17:26:49 2026</t>
  </si>
  <si>
    <t>Thu Apr 23 17:26:38 2026</t>
  </si>
  <si>
    <t>Thu Apr 23 17:27:22 2026</t>
  </si>
  <si>
    <t>Thu Apr 23 17:05:57 2026</t>
  </si>
  <si>
    <t>Thu Apr 23 17:29:48 2026</t>
  </si>
  <si>
    <t>Thu Apr 23 17:05:52 2026</t>
  </si>
  <si>
    <t>Thu Apr 23 17:27:13 2026</t>
  </si>
  <si>
    <t>Thu Apr 23 17:27:15 2026</t>
  </si>
  <si>
    <t>Thu Apr 23 17:05:58 2026</t>
  </si>
  <si>
    <t>Thu Apr 23 17:01:48 2026</t>
  </si>
  <si>
    <t>Thu Apr 23 17:27:12 2026</t>
  </si>
  <si>
    <t>Thu Apr 23 17:27:17 2026</t>
  </si>
  <si>
    <t>Thu Apr 23 17:27:16 2026</t>
  </si>
  <si>
    <t>Thu Apr 23 17:26:47 2026</t>
  </si>
  <si>
    <t>Thu Apr 23 17:24:43 2026</t>
  </si>
  <si>
    <t>Thu Apr 23 17:27:11 2026</t>
  </si>
  <si>
    <t>Thu Apr 23 17:27:38 2026</t>
  </si>
  <si>
    <t>Thu Apr 23 17:21:55 2026</t>
  </si>
  <si>
    <t>Thu Apr 23 17:01:47 2026</t>
  </si>
  <si>
    <t>Thu Apr 23 17:02:10 2026</t>
  </si>
  <si>
    <t>Thu Apr 23 17:27:30 2026</t>
  </si>
  <si>
    <t>Thu Apr 23 17:26:43 2026</t>
  </si>
  <si>
    <t>Thu Apr 23 17:26:48 2026</t>
  </si>
  <si>
    <t>Thu Apr 23 17:03:31 2026</t>
  </si>
  <si>
    <t>Thu Apr 23 17:02:11 2026</t>
  </si>
  <si>
    <t>Thu Apr 23 17:02:12 2026</t>
  </si>
  <si>
    <t>Thu Apr 23 17:01:46 2026</t>
  </si>
  <si>
    <t>Thu Apr 23 17:05:10 2026</t>
  </si>
  <si>
    <t>Thu Apr 23 17:02:13 2026</t>
  </si>
  <si>
    <t>Thu Apr 23 17:26:42 2026</t>
  </si>
  <si>
    <t>Thu Apr 23 17:27:10 2026</t>
  </si>
  <si>
    <t>Thu Apr 23 17:24:42 2026</t>
  </si>
  <si>
    <t>Thu Apr 23 17:01:51 2026</t>
  </si>
  <si>
    <t>Thu Apr 23 17:02:08 2026</t>
  </si>
  <si>
    <t>Thu Apr 23 17:02:42 2026</t>
  </si>
  <si>
    <t>Thu Apr 23 17:02:07 2026</t>
  </si>
  <si>
    <t>Thu Apr 23 17:03:32 2026</t>
  </si>
  <si>
    <t>Thu Apr 23 17:15:53 2026</t>
  </si>
  <si>
    <t>Thu Apr 23 17:27:39 2026</t>
  </si>
  <si>
    <t>Thu Apr 23 17:09:17 2026</t>
  </si>
  <si>
    <t>Thu Apr 23 17:02:14 2026</t>
  </si>
  <si>
    <t>Thu Apr 23 17:02:09 2026</t>
  </si>
  <si>
    <t>Thu Apr 23 17:03:33 2026</t>
  </si>
  <si>
    <t>Thu Apr 23 17:05:09 2026</t>
  </si>
  <si>
    <t>Thu Apr 23 17:27:40 2026</t>
  </si>
  <si>
    <t>Thu Apr 23 17:01:45 2026</t>
  </si>
  <si>
    <t>Thu Apr 23 17:02:15 2026</t>
  </si>
  <si>
    <t>Thu Apr 23 17:01:55 2026</t>
  </si>
  <si>
    <t>Thu Apr 23 17:21:53 2026</t>
  </si>
  <si>
    <t>Thu Apr 23 17:26:44 2026</t>
  </si>
  <si>
    <t>Thu Apr 23 17:01:56 2026</t>
  </si>
  <si>
    <t>Thu Apr 23 17:02:06 2026</t>
  </si>
  <si>
    <t>Thu Apr 23 17:05:08 2026</t>
  </si>
  <si>
    <t>Thu Apr 23 17:01:57 2026</t>
  </si>
  <si>
    <t>Thu Apr 23 17:03:34 2026</t>
  </si>
  <si>
    <t>Thu Apr 23 17:02:16 2026</t>
  </si>
  <si>
    <t>Thu Apr 23 17:01:40 2026</t>
  </si>
  <si>
    <t>Thu Apr 23 17:29:47 2026</t>
  </si>
  <si>
    <t>Thu Apr 23 17:03:35 2026</t>
  </si>
  <si>
    <t>Thu Apr 23 17:02:05 2026</t>
  </si>
  <si>
    <t>Thu Apr 23 17:01:52 2026</t>
  </si>
  <si>
    <t>Thu Apr 23 17:05:06 2026</t>
  </si>
  <si>
    <t>Thu Apr 23 17:26:39 2026</t>
  </si>
  <si>
    <t>Thu Apr 23 17:01:54 2026</t>
  </si>
  <si>
    <t>Thu Apr 23 17:09:18 2026</t>
  </si>
  <si>
    <t>Thu Apr 23 17:01:43 2026</t>
  </si>
  <si>
    <t>Thu Apr 23 17:24:41 2026</t>
  </si>
  <si>
    <t>Thu Apr 23 17:01:44 2026</t>
  </si>
  <si>
    <t>Thu Apr 23 17:01:53 2026</t>
  </si>
  <si>
    <t>Thu Apr 23 17:01:42 2026</t>
  </si>
  <si>
    <t>Thu Apr 23 17:02:03 2026</t>
  </si>
  <si>
    <t>Thu Apr 23 17:05:07 2026</t>
  </si>
  <si>
    <t>Thu Apr 23 17:02:02 2026</t>
  </si>
  <si>
    <t>Thu Apr 23 17:26:50 2026</t>
  </si>
  <si>
    <t>Thu Apr 23 17:21:25 2026</t>
  </si>
  <si>
    <t>Thu Apr 23 17:03:36 2026</t>
  </si>
  <si>
    <t>Thu Apr 23 17:02:04 2026</t>
  </si>
  <si>
    <t>Thu Apr 23 17:03:38 2026</t>
  </si>
  <si>
    <t>Thu Apr 23 17:02:31 2026</t>
  </si>
  <si>
    <t>Thu Apr 23 17:02:01 2026</t>
  </si>
  <si>
    <t>Thu Apr 23 17:01:41 2026</t>
  </si>
  <si>
    <t>Thu Apr 23 17:03:37 2026</t>
  </si>
  <si>
    <t>Thu Apr 23 17:02:00 2026</t>
  </si>
  <si>
    <t>Thu Apr 23 17:01:58 2026</t>
  </si>
  <si>
    <t>Thu Apr 23 17:15:52 2026</t>
  </si>
  <si>
    <t>Thu Apr 23 17:02:17 2026</t>
  </si>
  <si>
    <t>Thu Apr 23 17:02:34 2026</t>
  </si>
  <si>
    <t>Thu Apr 23 17:15:51 2026</t>
  </si>
  <si>
    <t>Thu Apr 23 17:02:32 2026</t>
  </si>
  <si>
    <t>Thu Apr 23 17:05:05 2026</t>
  </si>
  <si>
    <t>Thu Apr 23 17:02:33 2026</t>
  </si>
  <si>
    <t>Thu Apr 23 17:02:30 2026</t>
  </si>
  <si>
    <t>Thu Apr 23 17:02:29 2026</t>
  </si>
  <si>
    <t>Thu Apr 23 17:02:28 2026</t>
  </si>
  <si>
    <t>Thu Apr 23 17:02:18 2026</t>
  </si>
  <si>
    <t>Thu Apr 23 17:25:24 2026</t>
  </si>
  <si>
    <t>Thu Apr 23 17:29:46 2026</t>
  </si>
  <si>
    <t>Thu Apr 23 17:02:35 2026</t>
  </si>
  <si>
    <t>Thu Apr 23 17:24:40 2026</t>
  </si>
  <si>
    <t>Thu Apr 23 17:02:20 2026</t>
  </si>
  <si>
    <t>Thu Apr 23 17:02:19 2026</t>
  </si>
  <si>
    <t>Thu Apr 23 17:02:27 2026</t>
  </si>
  <si>
    <t>Thu Apr 23 17:25:58 2026</t>
  </si>
  <si>
    <t>Thu Apr 23 17:02:26 2026</t>
  </si>
  <si>
    <t>Thu Apr 23 17:26:46 2026</t>
  </si>
  <si>
    <t>Thu Apr 23 17:05:04 2026</t>
  </si>
  <si>
    <t>Thu Apr 23 17:02:37 2026</t>
  </si>
  <si>
    <t>Thu Apr 23 17:26:45 2026</t>
  </si>
  <si>
    <t>Thu Apr 23 17:02:21 2026</t>
  </si>
  <si>
    <t>Thu Apr 23 17:21:54 2026</t>
  </si>
  <si>
    <t>Thu Apr 23 17:05:03 2026</t>
  </si>
  <si>
    <t>Thu Apr 23 17:02:36 2026</t>
  </si>
  <si>
    <t>Thu Apr 23 17:09:25 2026</t>
  </si>
  <si>
    <t>Thu Apr 23 17:25:57 2026</t>
  </si>
  <si>
    <t>Thu Apr 23 17:03:39 2026</t>
  </si>
  <si>
    <t>Thu Apr 23 17:15:50 2026</t>
  </si>
  <si>
    <t>Thu Apr 23 17:09:26 2026</t>
  </si>
  <si>
    <t>Thu Apr 23 17:21:56 2026</t>
  </si>
  <si>
    <t>Thu Apr 23 17:09:19 2026</t>
  </si>
  <si>
    <t>Thu Apr 23 17:09:27 2026</t>
  </si>
  <si>
    <t>Thu Apr 23 17:09:21 2026</t>
  </si>
  <si>
    <t>Thu Apr 23 17:03:40 2026</t>
  </si>
  <si>
    <t>Thu Apr 23 17:02:41 2026</t>
  </si>
  <si>
    <t>Thu Apr 23 17:02:24 2026</t>
  </si>
  <si>
    <t>Thu Apr 23 17:35:25 2026</t>
  </si>
  <si>
    <t>Thu Apr 23 17:25:56 2026</t>
  </si>
  <si>
    <t>Thu Apr 23 17:02:25 2026</t>
  </si>
  <si>
    <t>Thu Apr 23 17:02:40 2026</t>
  </si>
  <si>
    <t>Thu Apr 23 17:25:25 2026</t>
  </si>
  <si>
    <t>Thu Apr 23 17:02:38 2026</t>
  </si>
  <si>
    <t>Thu Apr 23 17:01:29 2026</t>
  </si>
  <si>
    <t>Thu Apr 23 17:05:02 2026</t>
  </si>
  <si>
    <t>Thu Apr 23 17:02:22 2026</t>
  </si>
  <si>
    <t>Thu Apr 23 17:29:45 2026</t>
  </si>
  <si>
    <t>Thu Apr 23 17:21:51 2026</t>
  </si>
  <si>
    <t>Thu Apr 23 17:02:39 2026</t>
  </si>
  <si>
    <t>Thu Apr 23 17:02:23 2026</t>
  </si>
  <si>
    <t>Thu Apr 23 17:01:20 2026</t>
  </si>
  <si>
    <t>Thu Apr 23 17:09:20 2026</t>
  </si>
  <si>
    <t>Thu Apr 23 17:21:26 2026</t>
  </si>
  <si>
    <t>Thu Apr 23 17:01:28 2026</t>
  </si>
  <si>
    <t>Thu Apr 23 17:05:01 2026</t>
  </si>
  <si>
    <t>Thu Apr 23 17:09:28 2026</t>
  </si>
  <si>
    <t>Thu Apr 23 17:27:41 2026</t>
  </si>
  <si>
    <t>Thu Apr 23 17:04:50 2026</t>
  </si>
  <si>
    <t>Thu Apr 23 17:24:39 2026</t>
  </si>
  <si>
    <t>Thu Apr 23 17:04:42 2026</t>
  </si>
  <si>
    <t>Thu Apr 23 17:25:54 2026</t>
  </si>
  <si>
    <t>Thu Apr 23 17:15:49 2026</t>
  </si>
  <si>
    <t>Thu Apr 23 17:04:43 2026</t>
  </si>
  <si>
    <t>Thu Apr 23 17:24:38 2026</t>
  </si>
  <si>
    <t>Thu Apr 23 17:25:55 2026</t>
  </si>
  <si>
    <t>Thu Apr 23 17:05:00 2026</t>
  </si>
  <si>
    <t>Thu Apr 23 17:04:49 2026</t>
  </si>
  <si>
    <t>Thu Apr 23 17:04:28 2026</t>
  </si>
  <si>
    <t>Thu Apr 23 17:04:48 2026</t>
  </si>
  <si>
    <t>Thu Apr 23 17:25:53 2026</t>
  </si>
  <si>
    <t>Thu Apr 23 17:09:24 2026</t>
  </si>
  <si>
    <t>Thu Apr 23 17:01:21 2026</t>
  </si>
  <si>
    <t>Thu Apr 23 17:04:29 2026</t>
  </si>
  <si>
    <t>Thu Apr 23 17:04:46 2026</t>
  </si>
  <si>
    <t>Thu Apr 23 17:27:23 2026</t>
  </si>
  <si>
    <t>Thu Apr 23 17:01:30 2026</t>
  </si>
  <si>
    <t>Thu Apr 23 17:01:31 2026</t>
  </si>
  <si>
    <t>Thu Apr 23 17:01:26 2026</t>
  </si>
  <si>
    <t>Thu Apr 23 17:04:27 2026</t>
  </si>
  <si>
    <t>Thu Apr 23 17:24:37 2026</t>
  </si>
  <si>
    <t>Thu Apr 23 17:01:38 2026</t>
  </si>
  <si>
    <t>Thu Apr 23 17:09:29 2026</t>
  </si>
  <si>
    <t>Thu Apr 23 17:04:44 2026</t>
  </si>
  <si>
    <t>Thu Apr 23 17:04:47 2026</t>
  </si>
  <si>
    <t>Thu Apr 23 17:04:30 2026</t>
  </si>
  <si>
    <t>Thu Apr 23 17:09:22 2026</t>
  </si>
  <si>
    <t>Thu Apr 23 17:09:23 2026</t>
  </si>
  <si>
    <t>Thu Apr 23 17:01:27 2026</t>
  </si>
  <si>
    <t>Thu Apr 23 17:15:48 2026</t>
  </si>
  <si>
    <t>Thu Apr 23 17:25:26 2026</t>
  </si>
  <si>
    <t>Thu Apr 23 17:01:39 2026</t>
  </si>
  <si>
    <t>Thu Apr 23 17:36:17 2026</t>
  </si>
  <si>
    <t>Thu Apr 23 17:04:45 2026</t>
  </si>
  <si>
    <t>Thu Apr 23 17:09:30 2026</t>
  </si>
  <si>
    <t>Thu Apr 23 17:01:49 2026</t>
  </si>
  <si>
    <t>Thu Apr 23 17:25:52 2026</t>
  </si>
  <si>
    <t>Thu Apr 23 17:04:25 2026</t>
  </si>
  <si>
    <t>Thu Apr 23 17:04:26 2026</t>
  </si>
  <si>
    <t>Thu Apr 23 17:04:32 2026</t>
  </si>
  <si>
    <t>Thu Apr 23 17:04:51 2026</t>
  </si>
  <si>
    <t>Thu Apr 23 17:01:23 2026</t>
  </si>
  <si>
    <t>Thu Apr 23 17:03:41 2026</t>
  </si>
  <si>
    <t>Thu Apr 23 17:09:31 2026</t>
  </si>
  <si>
    <t>Thu Apr 23 17:01:22 2026</t>
  </si>
  <si>
    <t>Thu Apr 23 17:01:25 2026</t>
  </si>
  <si>
    <t>Thu Apr 23 17:09:37 2026</t>
  </si>
  <si>
    <t>Thu Apr 23 17:04:31 2026</t>
  </si>
  <si>
    <t>Thu Apr 23 17:04:33 2026</t>
  </si>
  <si>
    <t>Thu Apr 23 17:01:32 2026</t>
  </si>
  <si>
    <t>Thu Apr 23 17:04:59 2026</t>
  </si>
  <si>
    <t>Thu Apr 23 17:09:36 2026</t>
  </si>
  <si>
    <t>Thu Apr 23 17:04:40 2026</t>
  </si>
  <si>
    <t>Thu Apr 23 17:04:38 2026</t>
  </si>
  <si>
    <t>Thu Apr 23 17:09:40 2026</t>
  </si>
  <si>
    <t>Thu Apr 23 17:01:24 2026</t>
  </si>
  <si>
    <t>Thu Apr 23 17:09:41 2026</t>
  </si>
  <si>
    <t>Thu Apr 23 17:09:38 2026</t>
  </si>
  <si>
    <t>Thu Apr 23 17:15:47 2026</t>
  </si>
  <si>
    <t>Thu Apr 23 17:01:35 2026</t>
  </si>
  <si>
    <t>Thu Apr 23 17:01:34 2026</t>
  </si>
  <si>
    <t>Thu Apr 23 17:01:36 2026</t>
  </si>
  <si>
    <t>Thu Apr 23 17:09:35 2026</t>
  </si>
  <si>
    <t>Thu Apr 23 17:04:41 2026</t>
  </si>
  <si>
    <t>Thu Apr 23 17:04:57 2026</t>
  </si>
  <si>
    <t>Thu Apr 23 17:04:52 2026</t>
  </si>
  <si>
    <t>Thu Apr 23 17:27:29 2026</t>
  </si>
  <si>
    <t>Thu Apr 23 17:04:37 2026</t>
  </si>
  <si>
    <t>Thu Apr 23 17:09:39 2026</t>
  </si>
  <si>
    <t>Thu Apr 23 17:04:58 2026</t>
  </si>
  <si>
    <t>Thu Apr 23 17:03:43 2026</t>
  </si>
  <si>
    <t>Thu Apr 23 17:01:33 2026</t>
  </si>
  <si>
    <t>Thu Apr 23 17:03:42 2026</t>
  </si>
  <si>
    <t>Thu Apr 23 17:27:42 2026</t>
  </si>
  <si>
    <t>Thu Apr 23 17:04:34 2026</t>
  </si>
  <si>
    <t>Thu Apr 23 17:04:56 2026</t>
  </si>
  <si>
    <t>Thu Apr 23 17:09:32 2026</t>
  </si>
  <si>
    <t>Thu Apr 23 17:03:44 2026</t>
  </si>
  <si>
    <t>Thu Apr 23 17:27:24 2026</t>
  </si>
  <si>
    <t>Thu Apr 23 17:04:35 2026</t>
  </si>
  <si>
    <t>Thu Apr 23 17:04:24 2026</t>
  </si>
  <si>
    <t>Thu Apr 23 17:04:39 2026</t>
  </si>
  <si>
    <t>Thu Apr 23 17:04:53 2026</t>
  </si>
  <si>
    <t>Thu Apr 23 17:04:54 2026</t>
  </si>
  <si>
    <t>Thu Apr 23 17:04:36 2026</t>
  </si>
  <si>
    <t>Thu Apr 23 17:09:43 2026</t>
  </si>
  <si>
    <t>Thu Apr 23 17:01:37 2026</t>
  </si>
  <si>
    <t>Thu Apr 23 17:09:42 2026</t>
  </si>
  <si>
    <t>Thu Apr 23 17:09:34 2026</t>
  </si>
  <si>
    <t>Thu Apr 23 17:27:28 2026</t>
  </si>
  <si>
    <t>Thu Apr 23 17:09:33 2026</t>
  </si>
  <si>
    <t>Thu Apr 23 17:21:27 2026</t>
  </si>
  <si>
    <t>Thu Apr 23 17:36:16 2026</t>
  </si>
  <si>
    <t>Thu Apr 23 17:25:27 2026</t>
  </si>
  <si>
    <t>Thu Apr 23 17:29:44 2026</t>
  </si>
  <si>
    <t>Thu Apr 23 17:04:55 2026</t>
  </si>
  <si>
    <t>Thu Apr 23 17:15:46 2026</t>
  </si>
  <si>
    <t>Thu Apr 23 17:29:43 2026</t>
  </si>
  <si>
    <t>Thu Apr 23 17:04:23 2026</t>
  </si>
  <si>
    <t>Thu Apr 23 17:18:01 2026</t>
  </si>
  <si>
    <t>Thu Apr 23 17:27:25 2026</t>
  </si>
  <si>
    <t>Thu Apr 23 17:27:43 2026</t>
  </si>
  <si>
    <t>Thu Apr 23 17:27:26 2026</t>
  </si>
  <si>
    <t>Thu Apr 23 17:15:45 2026</t>
  </si>
  <si>
    <t>Thu Apr 23 17:29:42 2026</t>
  </si>
  <si>
    <t>Thu Apr 23 17:21:57 2026</t>
  </si>
  <si>
    <t>Thu Apr 23 17:22:08 2026</t>
  </si>
  <si>
    <t>Thu Apr 23 17:27:27 2026</t>
  </si>
  <si>
    <t>Thu Apr 23 17:04:22 2026</t>
  </si>
  <si>
    <t>Thu Apr 23 17:15:44 2026</t>
  </si>
  <si>
    <t>Thu Apr 23 17:15:43 2026</t>
  </si>
  <si>
    <t>Thu Apr 23 17:03:45 2026</t>
  </si>
  <si>
    <t>Thu Apr 23 17:04:20 2026</t>
  </si>
  <si>
    <t>Thu Apr 23 17:04:21 2026</t>
  </si>
  <si>
    <t>Thu Apr 23 17:15:41 2026</t>
  </si>
  <si>
    <t>Thu Apr 23 17:36:15 2026</t>
  </si>
  <si>
    <t>Thu Apr 23 17:15:42 2026</t>
  </si>
  <si>
    <t>Thu Apr 23 17:09:44 2026</t>
  </si>
  <si>
    <t>Thu Apr 23 17:36:18 2026</t>
  </si>
  <si>
    <t>Thu Apr 23 17:21:58 2026</t>
  </si>
  <si>
    <t>Thu Apr 23 17:04:18 2026</t>
  </si>
  <si>
    <t>Thu Apr 23 17:04:19 2026</t>
  </si>
  <si>
    <t>Thu Apr 23 17:03:46 2026</t>
  </si>
  <si>
    <t>Thu Apr 23 17:04:17 2026</t>
  </si>
  <si>
    <t>Thu Apr 23 17:25:28 2026</t>
  </si>
  <si>
    <t>Thu Apr 23 17:15:40 2026</t>
  </si>
  <si>
    <t>Thu Apr 23 17:26:51 2026</t>
  </si>
  <si>
    <t>Thu Apr 23 17:03:47 2026</t>
  </si>
  <si>
    <t>Thu Apr 23 17:03:50 2026</t>
  </si>
  <si>
    <t>Thu Apr 23 17:03:48 2026</t>
  </si>
  <si>
    <t>Thu Apr 23 17:27:08 2026</t>
  </si>
  <si>
    <t>Thu Apr 23 17:15:39 2026</t>
  </si>
  <si>
    <t>Thu Apr 23 17:29:41 2026</t>
  </si>
  <si>
    <t>Thu Apr 23 17:07:11 2026</t>
  </si>
  <si>
    <t>Thu Apr 23 17:03:49 2026</t>
  </si>
  <si>
    <t>Thu Apr 23 17:27:45 2026</t>
  </si>
  <si>
    <t>Thu Apr 23 17:09:45 2026</t>
  </si>
  <si>
    <t>Thu Apr 23 17:27:44 2026</t>
  </si>
  <si>
    <t>Thu Apr 23 17:04:16 2026</t>
  </si>
  <si>
    <t>Thu Apr 23 17:09:46 2026</t>
  </si>
  <si>
    <t>Thu Apr 23 17:36:14 2026</t>
  </si>
  <si>
    <t>Thu Apr 23 17:22:00 2026</t>
  </si>
  <si>
    <t>Thu Apr 23 17:15:38 2026</t>
  </si>
  <si>
    <t>Thu Apr 23 17:21:48 2026</t>
  </si>
  <si>
    <t>Thu Apr 23 17:35:58 2026</t>
  </si>
  <si>
    <t>Thu Apr 23 17:15:37 2026</t>
  </si>
  <si>
    <t>Thu Apr 23 17:22:01 2026</t>
  </si>
  <si>
    <t>Thu Apr 23 17:04:15 2026</t>
  </si>
  <si>
    <t>Thu Apr 23 17:09:47 2026</t>
  </si>
  <si>
    <t>Thu Apr 23 17:21:50 2026</t>
  </si>
  <si>
    <t>Thu Apr 23 17:15:36 2026</t>
  </si>
  <si>
    <t>Thu Apr 23 17:21:47 2026</t>
  </si>
  <si>
    <t>Thu Apr 23 17:29:40 2026</t>
  </si>
  <si>
    <t>Thu Apr 23 17:21:49 2026</t>
  </si>
  <si>
    <t>Thu Apr 23 17:24:36 2026</t>
  </si>
  <si>
    <t>Thu Apr 23 17:25:29 2026</t>
  </si>
  <si>
    <t>Thu Apr 23 17:36:19 2026</t>
  </si>
  <si>
    <t>Thu Apr 23 17:15:32 2026</t>
  </si>
  <si>
    <t>Thu Apr 23 17:15:34 2026</t>
  </si>
  <si>
    <t>Thu Apr 23 17:15:35 2026</t>
  </si>
  <si>
    <t>Thu Apr 23 17:25:38 2026</t>
  </si>
  <si>
    <t>Thu Apr 23 17:29:39 2026</t>
  </si>
  <si>
    <t>Thu Apr 23 17:15:33 2026</t>
  </si>
  <si>
    <t>Thu Apr 23 17:09:48 2026</t>
  </si>
  <si>
    <t>Thu Apr 23 17:21:59 2026</t>
  </si>
  <si>
    <t>Thu Apr 23 17:24:35 2026</t>
  </si>
  <si>
    <t>Thu Apr 23 17:21:46 2026</t>
  </si>
  <si>
    <t>Thu Apr 23 17:25:50 2026</t>
  </si>
  <si>
    <t>Thu Apr 23 17:09:49 2026</t>
  </si>
  <si>
    <t>Thu Apr 23 17:04:14 2026</t>
  </si>
  <si>
    <t>Thu Apr 23 17:09:50 2026</t>
  </si>
  <si>
    <t>Thu Apr 23 17:25:30 2026</t>
  </si>
  <si>
    <t>Thu Apr 23 17:15:31 2026</t>
  </si>
  <si>
    <t>Thu Apr 23 17:27:46 2026</t>
  </si>
  <si>
    <t>Thu Apr 23 17:04:13 2026</t>
  </si>
  <si>
    <t>Thu Apr 23 17:15:30 2026</t>
  </si>
  <si>
    <t>Thu Apr 23 17:25:33 2026</t>
  </si>
  <si>
    <t>Thu Apr 23 17:25:39 2026</t>
  </si>
  <si>
    <t>Thu Apr 23 17:22:07 2026</t>
  </si>
  <si>
    <t>Thu Apr 23 17:29:38 2026</t>
  </si>
  <si>
    <t>Thu Apr 23 17:15:29 2026</t>
  </si>
  <si>
    <t>Thu Apr 23 17:27:47 2026</t>
  </si>
  <si>
    <t>Thu Apr 23 17:25:40 2026</t>
  </si>
  <si>
    <t>Thu Apr 23 17:25:49 2026</t>
  </si>
  <si>
    <t>Thu Apr 23 17:04:12 2026</t>
  </si>
  <si>
    <t>Thu Apr 23 17:29:37 2026</t>
  </si>
  <si>
    <t>Thu Apr 23 17:09:51 2026</t>
  </si>
  <si>
    <t>Thu Apr 23 17:03:52 2026</t>
  </si>
  <si>
    <t>Thu Apr 23 17:15:28 2026</t>
  </si>
  <si>
    <t>Thu Apr 23 17:25:41 2026</t>
  </si>
  <si>
    <t>Thu Apr 23 17:03:51 2026</t>
  </si>
  <si>
    <t>Thu Apr 23 17:24:34 2026</t>
  </si>
  <si>
    <t>Thu Apr 23 17:25:34 2026</t>
  </si>
  <si>
    <t>Thu Apr 23 17:25:36 2026</t>
  </si>
  <si>
    <t>Thu Apr 23 17:22:04 2026</t>
  </si>
  <si>
    <t>Thu Apr 23 17:25:43 2026</t>
  </si>
  <si>
    <t>Thu Apr 23 17:09:52 2026</t>
  </si>
  <si>
    <t>Thu Apr 23 17:04:11 2026</t>
  </si>
  <si>
    <t>Thu Apr 23 17:25:42 2026</t>
  </si>
  <si>
    <t>Thu Apr 23 17:22:02 2026</t>
  </si>
  <si>
    <t>Thu Apr 23 17:22:03 2026</t>
  </si>
  <si>
    <t>Thu Apr 23 17:25:48 2026</t>
  </si>
  <si>
    <t>Thu Apr 23 17:35:26 2026</t>
  </si>
  <si>
    <t>Thu Apr 23 17:15:26 2026</t>
  </si>
  <si>
    <t>Thu Apr 23 17:36:01 2026</t>
  </si>
  <si>
    <t>Thu Apr 23 17:22:09 2026</t>
  </si>
  <si>
    <t>Thu Apr 23 17:25:37 2026</t>
  </si>
  <si>
    <t>Thu Apr 23 17:24:33 2026</t>
  </si>
  <si>
    <t>Thu Apr 23 17:36:20 2026</t>
  </si>
  <si>
    <t>Thu Apr 23 17:04:10 2026</t>
  </si>
  <si>
    <t>Thu Apr 23 17:36:02 2026</t>
  </si>
  <si>
    <t>Thu Apr 23 17:15:27 2026</t>
  </si>
  <si>
    <t>Thu Apr 23 17:35:56 2026</t>
  </si>
  <si>
    <t>Thu Apr 23 17:36:00 2026</t>
  </si>
  <si>
    <t>Thu Apr 23 17:27:07 2026</t>
  </si>
  <si>
    <t>Thu Apr 23 17:25:32 2026</t>
  </si>
  <si>
    <t>Thu Apr 23 17:25:31 2026</t>
  </si>
  <si>
    <t>Thu Apr 23 17:15:25 2026</t>
  </si>
  <si>
    <t>Thu Apr 23 17:36:21 2026</t>
  </si>
  <si>
    <t>Thu Apr 23 17:25:47 2026</t>
  </si>
  <si>
    <t>Thu Apr 23 17:09:57 2026</t>
  </si>
  <si>
    <t>Thu Apr 23 17:15:24 2026</t>
  </si>
  <si>
    <t>Thu Apr 23 17:27:06 2026</t>
  </si>
  <si>
    <t>Thu Apr 23 17:09:56 2026</t>
  </si>
  <si>
    <t>Thu Apr 23 17:09:58 2026</t>
  </si>
  <si>
    <t>Thu Apr 23 17:24:32 2026</t>
  </si>
  <si>
    <t>Thu Apr 23 17:22:06 2026</t>
  </si>
  <si>
    <t>Thu Apr 23 17:35:59 2026</t>
  </si>
  <si>
    <t>Thu Apr 23 17:35:27 2026</t>
  </si>
  <si>
    <t>Thu Apr 23 17:09:55 2026</t>
  </si>
  <si>
    <t>Thu Apr 23 17:25:46 2026</t>
  </si>
  <si>
    <t>Thu Apr 23 17:24:31 2026</t>
  </si>
  <si>
    <t>Thu Apr 23 17:25:45 2026</t>
  </si>
  <si>
    <t>Thu Apr 23 17:25:44 2026</t>
  </si>
  <si>
    <t>Thu Apr 23 17:15:23 2026</t>
  </si>
  <si>
    <t>Thu Apr 23 17:09:53 2026</t>
  </si>
  <si>
    <t>Thu Apr 23 17:29:36 2026</t>
  </si>
  <si>
    <t>Thu Apr 23 17:27:50 2026</t>
  </si>
  <si>
    <t>Thu Apr 23 17:25:35 2026</t>
  </si>
  <si>
    <t>Thu Apr 23 17:04:09 2026</t>
  </si>
  <si>
    <t>Thu Apr 23 17:04:06 2026</t>
  </si>
  <si>
    <t>Thu Apr 23 17:09:54 2026</t>
  </si>
  <si>
    <t>Thu Apr 23 17:04:08 2026</t>
  </si>
  <si>
    <t>Thu Apr 23 17:27:01 2026</t>
  </si>
  <si>
    <t>Thu Apr 23 17:04:05 2026</t>
  </si>
  <si>
    <t>Thu Apr 23 17:04:04 2026</t>
  </si>
  <si>
    <t>Thu Apr 23 17:22:10 2026</t>
  </si>
  <si>
    <t>Thu Apr 23 17:04:07 2026</t>
  </si>
  <si>
    <t>Thu Apr 23 17:09:59 2026</t>
  </si>
  <si>
    <t>Thu Apr 23 17:36:03 2026</t>
  </si>
  <si>
    <t>Thu Apr 23 17:03:55 2026</t>
  </si>
  <si>
    <t>Thu Apr 23 17:15:22 2026</t>
  </si>
  <si>
    <t>Thu Apr 23 17:35:55 2026</t>
  </si>
  <si>
    <t>Thu Apr 23 17:16:57 2026</t>
  </si>
  <si>
    <t>Thu Apr 23 17:27:05 2026</t>
  </si>
  <si>
    <t>Thu Apr 23 17:21:28 2026</t>
  </si>
  <si>
    <t>Thu Apr 23 17:35:57 2026</t>
  </si>
  <si>
    <t>Thu Apr 23 17:35:54 2026</t>
  </si>
  <si>
    <t>Thu Apr 23 17:21:30 2026</t>
  </si>
  <si>
    <t>Thu Apr 23 17:03:59 2026</t>
  </si>
  <si>
    <t>Thu Apr 23 17:04:03 2026</t>
  </si>
  <si>
    <t>Thu Apr 23 17:36:12 2026</t>
  </si>
  <si>
    <t>Thu Apr 23 17:21:44 2026</t>
  </si>
  <si>
    <t>Thu Apr 23 17:14:50 2026</t>
  </si>
  <si>
    <t>Thu Apr 23 17:27:48 2026</t>
  </si>
  <si>
    <t>Thu Apr 23 17:27:00 2026</t>
  </si>
  <si>
    <t>Thu Apr 23 17:29:35 2026</t>
  </si>
  <si>
    <t>Thu Apr 23 17:15:21 2026</t>
  </si>
  <si>
    <t>Thu Apr 23 17:03:54 2026</t>
  </si>
  <si>
    <t>Thu Apr 23 17:03:58 2026</t>
  </si>
  <si>
    <t>Thu Apr 23 17:03:53 2026</t>
  </si>
  <si>
    <t>Thu Apr 23 17:26:59 2026</t>
  </si>
  <si>
    <t>Thu Apr 23 17:26:52 2026</t>
  </si>
  <si>
    <t>Thu Apr 23 17:24:30 2026</t>
  </si>
  <si>
    <t>Thu Apr 23 17:21:32 2026</t>
  </si>
  <si>
    <t>Thu Apr 23 17:24:29 2026</t>
  </si>
  <si>
    <t>Thu Apr 23 17:26:58 2026</t>
  </si>
  <si>
    <t>Thu Apr 23 17:27:04 2026</t>
  </si>
  <si>
    <t>Thu Apr 23 17:04:02 2026</t>
  </si>
  <si>
    <t>Thu Apr 23 17:24:28 2026</t>
  </si>
  <si>
    <t>Thu Apr 23 17:36:08 2026</t>
  </si>
  <si>
    <t>Thu Apr 23 17:03:57 2026</t>
  </si>
  <si>
    <t>Thu Apr 23 17:26:57 2026</t>
  </si>
  <si>
    <t>Thu Apr 23 17:35:53 2026</t>
  </si>
  <si>
    <t>Thu Apr 23 17:36:09 2026</t>
  </si>
  <si>
    <t>Thu Apr 23 17:36:10 2026</t>
  </si>
  <si>
    <t>Thu Apr 23 17:10:00 2026</t>
  </si>
  <si>
    <t>Thu Apr 23 17:36:11 2026</t>
  </si>
  <si>
    <t>Thu Apr 23 17:27:03 2026</t>
  </si>
  <si>
    <t>Thu Apr 23 17:36:06 2026</t>
  </si>
  <si>
    <t>Thu Apr 23 17:15:20 2026</t>
  </si>
  <si>
    <t>Thu Apr 23 17:24:26 2026</t>
  </si>
  <si>
    <t>Thu Apr 23 17:04:01 2026</t>
  </si>
  <si>
    <t>Thu Apr 23 17:24:27 2026</t>
  </si>
  <si>
    <t>Thu Apr 23 17:36:04 2026</t>
  </si>
  <si>
    <t>Thu Apr 23 17:15:19 2026</t>
  </si>
  <si>
    <t>Thu Apr 23 17:36:22 2026</t>
  </si>
  <si>
    <t>Thu Apr 23 17:36:05 2026</t>
  </si>
  <si>
    <t>Thu Apr 23 17:14:49 2026</t>
  </si>
  <si>
    <t>Thu Apr 23 17:14:48 2026</t>
  </si>
  <si>
    <t>Thu Apr 23 17:15:18 2026</t>
  </si>
  <si>
    <t>Thu Apr 23 17:27:02 2026</t>
  </si>
  <si>
    <t>Thu Apr 23 17:36:07 2026</t>
  </si>
  <si>
    <t>Thu Apr 23 17:29:34 2026</t>
  </si>
  <si>
    <t>Thu Apr 23 17:15:06 2026</t>
  </si>
  <si>
    <t>Thu Apr 23 17:03:56 2026</t>
  </si>
  <si>
    <t>Thu Apr 23 17:26:56 2026</t>
  </si>
  <si>
    <t>Thu Apr 23 17:15:07 2026</t>
  </si>
  <si>
    <t>Thu Apr 23 17:15:08 2026</t>
  </si>
  <si>
    <t>Thu Apr 23 17:27:49 2026</t>
  </si>
  <si>
    <t>Thu Apr 23 17:15:04 2026</t>
  </si>
  <si>
    <t>Thu Apr 23 17:15:00 2026</t>
  </si>
  <si>
    <t>Thu Apr 23 17:15:03 2026</t>
  </si>
  <si>
    <t>Thu Apr 23 17:14:51 2026</t>
  </si>
  <si>
    <t>Thu Apr 23 17:15:01 2026</t>
  </si>
  <si>
    <t>Thu Apr 23 17:15:17 2026</t>
  </si>
  <si>
    <t>Thu Apr 23 17:15:02 2026</t>
  </si>
  <si>
    <t>Thu Apr 23 17:24:25 2026</t>
  </si>
  <si>
    <t>Thu Apr 23 17:14:59 2026</t>
  </si>
  <si>
    <t>Thu Apr 23 17:15:09 2026</t>
  </si>
  <si>
    <t>Thu Apr 23 17:14:58 2026</t>
  </si>
  <si>
    <t>Thu Apr 23 17:04:00 2026</t>
  </si>
  <si>
    <t>Thu Apr 23 17:14:56 2026</t>
  </si>
  <si>
    <t>Thu Apr 23 17:14:57 2026</t>
  </si>
  <si>
    <t>Thu Apr 23 17:26:55 2026</t>
  </si>
  <si>
    <t>Thu Apr 23 17:35:29 2026</t>
  </si>
  <si>
    <t>Thu Apr 23 17:15:05 2026</t>
  </si>
  <si>
    <t>Thu Apr 23 17:15:16 2026</t>
  </si>
  <si>
    <t>Thu Apr 23 17:26:53 2026</t>
  </si>
  <si>
    <t>Thu Apr 23 17:15:11 2026</t>
  </si>
  <si>
    <t>Thu Apr 23 17:21:43 2026</t>
  </si>
  <si>
    <t>Thu Apr 23 17:29:33 2026</t>
  </si>
  <si>
    <t>Thu Apr 23 17:15:10 2026</t>
  </si>
  <si>
    <t>Thu Apr 23 17:36:23 2026</t>
  </si>
  <si>
    <t>Thu Apr 23 17:15:12 2026</t>
  </si>
  <si>
    <t>Thu Apr 23 17:24:24 2026</t>
  </si>
  <si>
    <t>Thu Apr 23 17:10:01 2026</t>
  </si>
  <si>
    <t>Thu Apr 23 17:26:54 2026</t>
  </si>
  <si>
    <t>Thu Apr 23 17:14:55 2026</t>
  </si>
  <si>
    <t>Thu Apr 23 17:14:53 2026</t>
  </si>
  <si>
    <t>Thu Apr 23 17:15:15 2026</t>
  </si>
  <si>
    <t>Thu Apr 23 17:22:11 2026</t>
  </si>
  <si>
    <t>Thu Apr 23 17:15:14 2026</t>
  </si>
  <si>
    <t>Thu Apr 23 17:14:52 2026</t>
  </si>
  <si>
    <t>Thu Apr 23 17:24:23 2026</t>
  </si>
  <si>
    <t>Thu Apr 23 17:35:52 2026</t>
  </si>
  <si>
    <t>Thu Apr 23 17:14:46 2026</t>
  </si>
  <si>
    <t>Thu Apr 23 17:10:02 2026</t>
  </si>
  <si>
    <t>Thu Apr 23 17:14:45 2026</t>
  </si>
  <si>
    <t>Thu Apr 23 17:29:32 2026</t>
  </si>
  <si>
    <t>Thu Apr 23 17:36:24 2026</t>
  </si>
  <si>
    <t>Thu Apr 23 17:14:54 2026</t>
  </si>
  <si>
    <t>Thu Apr 23 17:21:42 2026</t>
  </si>
  <si>
    <t>Thu Apr 23 17:14:47 2026</t>
  </si>
  <si>
    <t>Thu Apr 23 17:15:13 2026</t>
  </si>
  <si>
    <t>Thu Apr 23 17:14:30 2026</t>
  </si>
  <si>
    <t>Thu Apr 23 17:14:29 2026</t>
  </si>
  <si>
    <t>Thu Apr 23 17:14:28 2026</t>
  </si>
  <si>
    <t>Thu Apr 23 17:21:41 2026</t>
  </si>
  <si>
    <t>Thu Apr 23 17:21:33 2026</t>
  </si>
  <si>
    <t>Thu Apr 23 17:14:24 2026</t>
  </si>
  <si>
    <t>Thu Apr 23 17:14:26 2026</t>
  </si>
  <si>
    <t>Thu Apr 23 17:35:28 2026</t>
  </si>
  <si>
    <t>Thu Apr 23 17:10:03 2026</t>
  </si>
  <si>
    <t>Thu Apr 23 17:14:27 2026</t>
  </si>
  <si>
    <t>Thu Apr 23 17:14:25 2026</t>
  </si>
  <si>
    <t>Thu Apr 23 17:14:38 2026</t>
  </si>
  <si>
    <t>Thu Apr 23 17:14:37 2026</t>
  </si>
  <si>
    <t>Thu Apr 23 17:14:33 2026</t>
  </si>
  <si>
    <t>Thu Apr 23 17:21:36 2026</t>
  </si>
  <si>
    <t>Thu Apr 23 17:36:25 2026</t>
  </si>
  <si>
    <t>Thu Apr 23 17:14:34 2026</t>
  </si>
  <si>
    <t>Thu Apr 23 17:21:40 2026</t>
  </si>
  <si>
    <t>Thu Apr 23 17:14:23 2026</t>
  </si>
  <si>
    <t>Thu Apr 23 17:14:35 2026</t>
  </si>
  <si>
    <t>Thu Apr 23 17:14:39 2026</t>
  </si>
  <si>
    <t>Thu Apr 23 17:14:36 2026</t>
  </si>
  <si>
    <t>Thu Apr 23 17:14:31 2026</t>
  </si>
  <si>
    <t>Thu Apr 23 17:14:44 2026</t>
  </si>
  <si>
    <t>Thu Apr 23 17:14:32 2026</t>
  </si>
  <si>
    <t>Thu Apr 23 17:21:39 2026</t>
  </si>
  <si>
    <t>Thu Apr 23 17:14:13 2026</t>
  </si>
  <si>
    <t>Thu Apr 23 17:24:22 2026</t>
  </si>
  <si>
    <t>Thu Apr 23 17:14:22 2026</t>
  </si>
  <si>
    <t>Thu Apr 23 17:14:17 2026</t>
  </si>
  <si>
    <t>Thu Apr 23 17:14:40 2026</t>
  </si>
  <si>
    <t>Thu Apr 23 17:14:12 2026</t>
  </si>
  <si>
    <t>Thu Apr 23 17:14:21 2026</t>
  </si>
  <si>
    <t>Thu Apr 23 17:14:43 2026</t>
  </si>
  <si>
    <t>Thu Apr 23 17:14:16 2026</t>
  </si>
  <si>
    <t>Thu Apr 23 17:14:18 2026</t>
  </si>
  <si>
    <t>Thu Apr 23 17:14:14 2026</t>
  </si>
  <si>
    <t>Thu Apr 23 17:14:19 2026</t>
  </si>
  <si>
    <t>Thu Apr 23 17:14:42 2026</t>
  </si>
  <si>
    <t>Thu Apr 23 17:36:26 2026</t>
  </si>
  <si>
    <t>Thu Apr 23 17:14:15 2026</t>
  </si>
  <si>
    <t>Thu Apr 23 17:14:20 2026</t>
  </si>
  <si>
    <t>Thu Apr 23 17:24:21 2026</t>
  </si>
  <si>
    <t>Thu Apr 23 17:21:38 2026</t>
  </si>
  <si>
    <t>Thu Apr 23 17:14:41 2026</t>
  </si>
  <si>
    <t>Thu Apr 23 17:21:34 2026</t>
  </si>
  <si>
    <t>Thu Apr 23 17:29:31 2026</t>
  </si>
  <si>
    <t>Thu Apr 23 17:20:44 2026</t>
  </si>
  <si>
    <t>Thu Apr 23 17:24:08 2026</t>
  </si>
  <si>
    <t>Thu Apr 23 17:21:35 2026</t>
  </si>
  <si>
    <t>Thu Apr 23 17:24:20 2026</t>
  </si>
  <si>
    <t>Thu Apr 23 17:35:51 2026</t>
  </si>
  <si>
    <t>Thu Apr 23 17:21:37 2026</t>
  </si>
  <si>
    <t>Thu Apr 23 17:23:10 2026</t>
  </si>
  <si>
    <t>Thu Apr 23 17:24:19 2026</t>
  </si>
  <si>
    <t>Thu Apr 23 17:24:12 2026</t>
  </si>
  <si>
    <t>Thu Apr 23 17:24:09 2026</t>
  </si>
  <si>
    <t>Thu Apr 23 17:23:11 2026</t>
  </si>
  <si>
    <t>Thu Apr 23 17:24:10 2026</t>
  </si>
  <si>
    <t>Thu Apr 23 17:21:31 2026</t>
  </si>
  <si>
    <t>Thu Apr 23 17:24:11 2026</t>
  </si>
  <si>
    <t>Thu Apr 23 17:24:18 2026</t>
  </si>
  <si>
    <t>Thu Apr 23 17:24:13 2026</t>
  </si>
  <si>
    <t>Thu Apr 23 17:23:12 2026</t>
  </si>
  <si>
    <t>Thu Apr 23 17:23:08 2026</t>
  </si>
  <si>
    <t>Thu Apr 23 17:21:29 2026</t>
  </si>
  <si>
    <t>Thu Apr 23 17:23:09 2026</t>
  </si>
  <si>
    <t>Thu Apr 23 17:14:07 2026</t>
  </si>
  <si>
    <t>Thu Apr 23 17:14:11 2026</t>
  </si>
  <si>
    <t>Thu Apr 23 17:14:08 2026</t>
  </si>
  <si>
    <t>Thu Apr 23 17:35:50 2026</t>
  </si>
  <si>
    <t>Thu Apr 23 17:23:15 2026</t>
  </si>
  <si>
    <t>Thu Apr 23 17:35:30 2026</t>
  </si>
  <si>
    <t>Thu Apr 23 17:24:17 2026</t>
  </si>
  <si>
    <t>Thu Apr 23 17:24:14 2026</t>
  </si>
  <si>
    <t>Thu Apr 23 17:14:09 2026</t>
  </si>
  <si>
    <t>Thu Apr 23 17:12:48 2026</t>
  </si>
  <si>
    <t>Thu Apr 23 17:14:05 2026</t>
  </si>
  <si>
    <t>Thu Apr 23 17:24:07 2026</t>
  </si>
  <si>
    <t>Thu Apr 23 17:23:07 2026</t>
  </si>
  <si>
    <t>Thu Apr 23 17:23:14 2026</t>
  </si>
  <si>
    <t>Thu Apr 23 17:24:15 2026</t>
  </si>
  <si>
    <t>Thu Apr 23 17:14:06 2026</t>
  </si>
  <si>
    <t>Thu Apr 23 17:12:47 2026</t>
  </si>
  <si>
    <t>Thu Apr 23 17:12:53 2026</t>
  </si>
  <si>
    <t>Thu Apr 23 17:12:52 2026</t>
  </si>
  <si>
    <t>Thu Apr 23 17:12:46 2026</t>
  </si>
  <si>
    <t>Thu Apr 23 17:22:12 2026</t>
  </si>
  <si>
    <t>Thu Apr 23 17:24:16 2026</t>
  </si>
  <si>
    <t>Thu Apr 23 17:12:50 2026</t>
  </si>
  <si>
    <t>Thu Apr 23 17:12:54 2026</t>
  </si>
  <si>
    <t>Thu Apr 23 17:23:16 2026</t>
  </si>
  <si>
    <t>Thu Apr 23 17:12:49 2026</t>
  </si>
  <si>
    <t>Thu Apr 23 17:35:49 2026</t>
  </si>
  <si>
    <t>Thu Apr 23 17:14:04 2026</t>
  </si>
  <si>
    <t>Thu Apr 23 17:14:10 2026</t>
  </si>
  <si>
    <t>Thu Apr 23 17:10:04 2026</t>
  </si>
  <si>
    <t>Thu Apr 23 17:12:51 2026</t>
  </si>
  <si>
    <t>Thu Apr 23 17:23:06 2026</t>
  </si>
  <si>
    <t>Thu Apr 23 17:12:55 2026</t>
  </si>
  <si>
    <t>Thu Apr 23 17:36:27 2026</t>
  </si>
  <si>
    <t>Thu Apr 23 17:12:56 2026</t>
  </si>
  <si>
    <t>Thu Apr 23 17:24:05 2026</t>
  </si>
  <si>
    <t>Thu Apr 23 17:24:02 2026</t>
  </si>
  <si>
    <t>Thu Apr 23 17:23:13 2026</t>
  </si>
  <si>
    <t>Thu Apr 23 17:24:06 2026</t>
  </si>
  <si>
    <t>Thu Apr 23 17:29:30 2026</t>
  </si>
  <si>
    <t>Thu Apr 23 17:14:03 2026</t>
  </si>
  <si>
    <t>Thu Apr 23 17:20:19 2026</t>
  </si>
  <si>
    <t>Thu Apr 23 17:12:45 2026</t>
  </si>
  <si>
    <t>Thu Apr 23 17:12:57 2026</t>
  </si>
  <si>
    <t>Thu Apr 23 17:12:58 2026</t>
  </si>
  <si>
    <t>Thu Apr 23 17:27:51 2026</t>
  </si>
  <si>
    <t>Thu Apr 23 17:13:03 2026</t>
  </si>
  <si>
    <t>Thu Apr 23 17:35:48 2026</t>
  </si>
  <si>
    <t>Thu Apr 23 17:13:57 2026</t>
  </si>
  <si>
    <t>Thu Apr 23 17:23:04 2026</t>
  </si>
  <si>
    <t>Thu Apr 23 17:23:05 2026</t>
  </si>
  <si>
    <t>Thu Apr 23 17:13:59 2026</t>
  </si>
  <si>
    <t>Thu Apr 23 17:14:01 2026</t>
  </si>
  <si>
    <t>Thu Apr 23 17:14:00 2026</t>
  </si>
  <si>
    <t>Thu Apr 23 17:24:04 2026</t>
  </si>
  <si>
    <t>Thu Apr 23 17:12:43 2026</t>
  </si>
  <si>
    <t>Thu Apr 23 17:13:02 2026</t>
  </si>
  <si>
    <t>Thu Apr 23 17:13:58 2026</t>
  </si>
  <si>
    <t>Thu Apr 23 17:14:02 2026</t>
  </si>
  <si>
    <t>Thu Apr 23 17:36:28 2026</t>
  </si>
  <si>
    <t>Thu Apr 23 17:12:44 2026</t>
  </si>
  <si>
    <t>Thu Apr 23 17:13:54 2026</t>
  </si>
  <si>
    <t>Thu Apr 23 17:22:13 2026</t>
  </si>
  <si>
    <t>Thu Apr 23 17:28:35 2026</t>
  </si>
  <si>
    <t>Thu Apr 23 17:13:00 2026</t>
  </si>
  <si>
    <t>Thu Apr 23 17:35:47 2026</t>
  </si>
  <si>
    <t>Thu Apr 23 17:12:59 2026</t>
  </si>
  <si>
    <t>Thu Apr 23 17:23:03 2026</t>
  </si>
  <si>
    <t>Thu Apr 23 17:13:01 2026</t>
  </si>
  <si>
    <t>Thu Apr 23 17:13:53 2026</t>
  </si>
  <si>
    <t>Thu Apr 23 17:13:56 2026</t>
  </si>
  <si>
    <t>Thu Apr 23 17:35:43 2026</t>
  </si>
  <si>
    <t>Thu Apr 23 17:13:52 2026</t>
  </si>
  <si>
    <t>Thu Apr 23 17:23:17 2026</t>
  </si>
  <si>
    <t>Thu Apr 23 17:35:31 2026</t>
  </si>
  <si>
    <t>Thu Apr 23 17:13:55 2026</t>
  </si>
  <si>
    <t>Thu Apr 23 17:29:28 2026</t>
  </si>
  <si>
    <t>Thu Apr 23 17:12:42 2026</t>
  </si>
  <si>
    <t>Thu Apr 23 17:35:46 2026</t>
  </si>
  <si>
    <t>Thu Apr 23 17:13:13 2026</t>
  </si>
  <si>
    <t>Thu Apr 23 17:13:04 2026</t>
  </si>
  <si>
    <t>Thu Apr 23 17:13:05 2026</t>
  </si>
  <si>
    <t>Thu Apr 23 17:13:10 2026</t>
  </si>
  <si>
    <t>Thu Apr 23 17:13:12 2026</t>
  </si>
  <si>
    <t>Thu Apr 23 17:13:06 2026</t>
  </si>
  <si>
    <t>Thu Apr 23 17:12:41 2026</t>
  </si>
  <si>
    <t>Thu Apr 23 17:23:02 2026</t>
  </si>
  <si>
    <t>Thu Apr 23 17:22:14 2026</t>
  </si>
  <si>
    <t>Thu Apr 23 17:13:07 2026</t>
  </si>
  <si>
    <t>Thu Apr 23 17:13:11 2026</t>
  </si>
  <si>
    <t>Thu Apr 23 17:24:03 2026</t>
  </si>
  <si>
    <t>Thu Apr 23 17:13:51 2026</t>
  </si>
  <si>
    <t>Thu Apr 23 17:13:14 2026</t>
  </si>
  <si>
    <t>Thu Apr 23 17:13:15 2026</t>
  </si>
  <si>
    <t>Thu Apr 23 17:35:45 2026</t>
  </si>
  <si>
    <t>Thu Apr 23 17:23:18 2026</t>
  </si>
  <si>
    <t>Thu Apr 23 17:13:16 2026</t>
  </si>
  <si>
    <t>Thu Apr 23 17:36:29 2026</t>
  </si>
  <si>
    <t>Thu Apr 23 17:13:09 2026</t>
  </si>
  <si>
    <t>Thu Apr 23 17:12:40 2026</t>
  </si>
  <si>
    <t>Thu Apr 23 17:28:14 2026</t>
  </si>
  <si>
    <t>Thu Apr 23 17:35:32 2026</t>
  </si>
  <si>
    <t>Thu Apr 23 17:12:21 2026</t>
  </si>
  <si>
    <t>Thu Apr 23 17:12:22 2026</t>
  </si>
  <si>
    <t>Thu Apr 23 17:22:54 2026</t>
  </si>
  <si>
    <t>Thu Apr 23 17:28:32 2026</t>
  </si>
  <si>
    <t>Thu Apr 23 17:28:04 2026</t>
  </si>
  <si>
    <t>Thu Apr 23 17:12:23 2026</t>
  </si>
  <si>
    <t>Thu Apr 23 17:10:05 2026</t>
  </si>
  <si>
    <t>Thu Apr 23 17:22:55 2026</t>
  </si>
  <si>
    <t>Thu Apr 23 17:13:08 2026</t>
  </si>
  <si>
    <t>Thu Apr 23 17:28:19 2026</t>
  </si>
  <si>
    <t>Thu Apr 23 17:13:49 2026</t>
  </si>
  <si>
    <t>Thu Apr 23 17:12:39 2026</t>
  </si>
  <si>
    <t>Thu Apr 23 17:13:50 2026</t>
  </si>
  <si>
    <t>Thu Apr 23 17:28:13 2026</t>
  </si>
  <si>
    <t>Thu Apr 23 17:12:24 2026</t>
  </si>
  <si>
    <t>Thu Apr 23 17:28:03 2026</t>
  </si>
  <si>
    <t>Thu Apr 23 17:12:25 2026</t>
  </si>
  <si>
    <t>Thu Apr 23 17:10:07 2026</t>
  </si>
  <si>
    <t>Thu Apr 23 17:36:30 2026</t>
  </si>
  <si>
    <t>Thu Apr 23 17:22:15 2026</t>
  </si>
  <si>
    <t>Thu Apr 23 17:28:41 2026</t>
  </si>
  <si>
    <t>Thu Apr 23 17:12:34 2026</t>
  </si>
  <si>
    <t>Thu Apr 23 17:12:19 2026</t>
  </si>
  <si>
    <t>Thu Apr 23 17:35:44 2026</t>
  </si>
  <si>
    <t>Thu Apr 23 17:28:12 2026</t>
  </si>
  <si>
    <t>Thu Apr 23 17:28:05 2026</t>
  </si>
  <si>
    <t>Thu Apr 23 17:13:48 2026</t>
  </si>
  <si>
    <t>Thu Apr 23 17:13:47 2026</t>
  </si>
  <si>
    <t>Thu Apr 23 17:22:53 2026</t>
  </si>
  <si>
    <t>Thu Apr 23 17:12:33 2026</t>
  </si>
  <si>
    <t>Thu Apr 23 17:29:27 2026</t>
  </si>
  <si>
    <t>Thu Apr 23 17:10:06 2026</t>
  </si>
  <si>
    <t>Thu Apr 23 17:22:16 2026</t>
  </si>
  <si>
    <t>Thu Apr 23 17:12:35 2026</t>
  </si>
  <si>
    <t>Thu Apr 23 17:12:26 2026</t>
  </si>
  <si>
    <t>Thu Apr 23 17:12:20 2026</t>
  </si>
  <si>
    <t>Thu Apr 23 17:13:46 2026</t>
  </si>
  <si>
    <t>Thu Apr 23 17:28:07 2026</t>
  </si>
  <si>
    <t>Thu Apr 23 17:12:36 2026</t>
  </si>
  <si>
    <t>Thu Apr 23 17:12:27 2026</t>
  </si>
  <si>
    <t>Thu Apr 23 17:12:37 2026</t>
  </si>
  <si>
    <t>Thu Apr 23 17:28:38 2026</t>
  </si>
  <si>
    <t>Thu Apr 23 17:13:18 2026</t>
  </si>
  <si>
    <t>Thu Apr 23 17:13:19 2026</t>
  </si>
  <si>
    <t>Thu Apr 23 17:27:52 2026</t>
  </si>
  <si>
    <t>Thu Apr 23 17:23:00 2026</t>
  </si>
  <si>
    <t>Thu Apr 23 17:12:32 2026</t>
  </si>
  <si>
    <t>Thu Apr 23 17:28:42 2026</t>
  </si>
  <si>
    <t>Thu Apr 23 17:28:08 2026</t>
  </si>
  <si>
    <t>Thu Apr 23 17:12:38 2026</t>
  </si>
  <si>
    <t>Thu Apr 23 17:28:40 2026</t>
  </si>
  <si>
    <t>Thu Apr 23 17:28:06 2026</t>
  </si>
  <si>
    <t>Thu Apr 23 17:28:11 2026</t>
  </si>
  <si>
    <t>Thu Apr 23 17:12:18 2026</t>
  </si>
  <si>
    <t>Thu Apr 23 17:13:45 2026</t>
  </si>
  <si>
    <t>Thu Apr 23 17:22:56 2026</t>
  </si>
  <si>
    <t>Thu Apr 23 17:23:01 2026</t>
  </si>
  <si>
    <t>Thu Apr 23 17:12:28 2026</t>
  </si>
  <si>
    <t>Thu Apr 23 17:28:39 2026</t>
  </si>
  <si>
    <t>Thu Apr 23 17:10:08 2026</t>
  </si>
  <si>
    <t>Thu Apr 23 17:28:37 2026</t>
  </si>
  <si>
    <t>Thu Apr 23 17:28:36 2026</t>
  </si>
  <si>
    <t>Thu Apr 23 17:12:29 2026</t>
  </si>
  <si>
    <t>Thu Apr 23 17:24:00 2026</t>
  </si>
  <si>
    <t>Thu Apr 23 17:28:29 2026</t>
  </si>
  <si>
    <t>Thu Apr 23 17:12:30 2026</t>
  </si>
  <si>
    <t>Thu Apr 23 17:12:31 2026</t>
  </si>
  <si>
    <t>Thu Apr 23 17:28:31 2026</t>
  </si>
  <si>
    <t>Thu Apr 23 17:28:09 2026</t>
  </si>
  <si>
    <t>Thu Apr 23 17:22:57 2026</t>
  </si>
  <si>
    <t>Thu Apr 23 17:13:17 2026</t>
  </si>
  <si>
    <t>Thu Apr 23 17:10:09 2026</t>
  </si>
  <si>
    <t>Thu Apr 23 17:28:43 2026</t>
  </si>
  <si>
    <t>Thu Apr 23 17:28:30 2026</t>
  </si>
  <si>
    <t>Thu Apr 23 17:28:10 2026</t>
  </si>
  <si>
    <t>Thu Apr 23 17:28:02 2026</t>
  </si>
  <si>
    <t>Thu Apr 23 17:28:34 2026</t>
  </si>
  <si>
    <t>Thu Apr 23 17:13:44 2026</t>
  </si>
  <si>
    <t>Thu Apr 23 17:22:58 2026</t>
  </si>
  <si>
    <t>Thu Apr 23 17:12:16 2026</t>
  </si>
  <si>
    <t>Thu Apr 23 17:13:43 2026</t>
  </si>
  <si>
    <t>Thu Apr 23 17:13:20 2026</t>
  </si>
  <si>
    <t>Thu Apr 23 17:22:17 2026</t>
  </si>
  <si>
    <t>Thu Apr 23 17:12:17 2026</t>
  </si>
  <si>
    <t>Thu Apr 23 17:22:59 2026</t>
  </si>
  <si>
    <t>Thu Apr 23 17:28:33 2026</t>
  </si>
  <si>
    <t>Thu Apr 23 17:28:28 2026</t>
  </si>
  <si>
    <t>Thu Apr 23 17:35:42 2026</t>
  </si>
  <si>
    <t>Thu Apr 23 17:10:10 2026</t>
  </si>
  <si>
    <t>Thu Apr 23 17:13:22 2026</t>
  </si>
  <si>
    <t>Thu Apr 23 17:13:27 2026</t>
  </si>
  <si>
    <t>Thu Apr 23 17:35:33 2026</t>
  </si>
  <si>
    <t>Thu Apr 23 17:13:42 2026</t>
  </si>
  <si>
    <t>Thu Apr 23 17:13:25 2026</t>
  </si>
  <si>
    <t>Thu Apr 23 17:13:23 2026</t>
  </si>
  <si>
    <t>Thu Apr 23 17:13:26 2026</t>
  </si>
  <si>
    <t>Thu Apr 23 17:13:28 2026</t>
  </si>
  <si>
    <t>Thu Apr 23 17:13:21 2026</t>
  </si>
  <si>
    <t>Thu Apr 23 17:13:24 2026</t>
  </si>
  <si>
    <t>Thu Apr 23 17:35:37 2026</t>
  </si>
  <si>
    <t>Thu Apr 23 17:22:18 2026</t>
  </si>
  <si>
    <t>Thu Apr 23 17:13:35 2026</t>
  </si>
  <si>
    <t>Thu Apr 23 17:13:41 2026</t>
  </si>
  <si>
    <t>Thu Apr 23 17:35:38 2026</t>
  </si>
  <si>
    <t>Thu Apr 23 17:13:36 2026</t>
  </si>
  <si>
    <t>Thu Apr 23 17:35:41 2026</t>
  </si>
  <si>
    <t>Thu Apr 23 17:13:32 2026</t>
  </si>
  <si>
    <t>Thu Apr 23 17:13:37 2026</t>
  </si>
  <si>
    <t>Thu Apr 23 17:28:18 2026</t>
  </si>
  <si>
    <t>Thu Apr 23 17:13:29 2026</t>
  </si>
  <si>
    <t>Thu Apr 23 17:28:27 2026</t>
  </si>
  <si>
    <t>Thu Apr 23 17:13:40 2026</t>
  </si>
  <si>
    <t>Thu Apr 23 17:28:15 2026</t>
  </si>
  <si>
    <t>Thu Apr 23 17:28:23 2026</t>
  </si>
  <si>
    <t>Thu Apr 23 17:35:40 2026</t>
  </si>
  <si>
    <t>Thu Apr 23 17:28:22 2026</t>
  </si>
  <si>
    <t>Thu Apr 23 17:23:19 2026</t>
  </si>
  <si>
    <t>Thu Apr 23 17:35:39 2026</t>
  </si>
  <si>
    <t>Thu Apr 23 17:28:24 2026</t>
  </si>
  <si>
    <t>Thu Apr 23 17:35:36 2026</t>
  </si>
  <si>
    <t>Thu Apr 23 17:13:31 2026</t>
  </si>
  <si>
    <t>Thu Apr 23 17:28:16 2026</t>
  </si>
  <si>
    <t>Thu Apr 23 17:36:31 2026</t>
  </si>
  <si>
    <t>Thu Apr 23 17:13:33 2026</t>
  </si>
  <si>
    <t>Thu Apr 23 17:13:38 2026</t>
  </si>
  <si>
    <t>Thu Apr 23 17:28:21 2026</t>
  </si>
  <si>
    <t>Thu Apr 23 17:28:17 2026</t>
  </si>
  <si>
    <t>Thu Apr 23 17:13:34 2026</t>
  </si>
  <si>
    <t>Thu Apr 23 17:13:30 2026</t>
  </si>
  <si>
    <t>Thu Apr 23 17:12:15 2026</t>
  </si>
  <si>
    <t>Thu Apr 23 17:28:26 2026</t>
  </si>
  <si>
    <t>Thu Apr 23 17:29:26 2026</t>
  </si>
  <si>
    <t>Thu Apr 23 17:12:13 2026</t>
  </si>
  <si>
    <t>Thu Apr 23 17:35:35 2026</t>
  </si>
  <si>
    <t>Thu Apr 23 17:12:14 2026</t>
  </si>
  <si>
    <t>Thu Apr 23 17:28:20 2026</t>
  </si>
  <si>
    <t>Thu Apr 23 17:28:25 2026</t>
  </si>
  <si>
    <t>Thu Apr 23 17:35:34 2026</t>
  </si>
  <si>
    <t>Thu Apr 23 17:13:39 2026</t>
  </si>
  <si>
    <t>Thu Apr 23 17:23:59 2026</t>
  </si>
  <si>
    <t>Thu Apr 23 17:23:54 2026</t>
  </si>
  <si>
    <t>Thu Apr 23 17:36:32 2026</t>
  </si>
  <si>
    <t>Thu Apr 23 17:10:11 2026</t>
  </si>
  <si>
    <t>Thu Apr 23 17:23:55 2026</t>
  </si>
  <si>
    <t>Thu Apr 23 17:23:57 2026</t>
  </si>
  <si>
    <t>Thu Apr 23 17:23:26 2026</t>
  </si>
  <si>
    <t>Thu Apr 23 17:11:12 2026</t>
  </si>
  <si>
    <t>Thu Apr 23 17:11:11 2026</t>
  </si>
  <si>
    <t>Thu Apr 23 17:29:25 2026</t>
  </si>
  <si>
    <t>Thu Apr 23 17:23:56 2026</t>
  </si>
  <si>
    <t>Thu Apr 23 17:10:12 2026</t>
  </si>
  <si>
    <t>Thu Apr 23 17:12:12 2026</t>
  </si>
  <si>
    <t>Thu Apr 23 17:23:58 2026</t>
  </si>
  <si>
    <t>Thu Apr 23 17:27:54 2026</t>
  </si>
  <si>
    <t>Thu Apr 23 17:23:53 2026</t>
  </si>
  <si>
    <t>Thu Apr 23 17:36:33 2026</t>
  </si>
  <si>
    <t>Thu Apr 23 17:12:11 2026</t>
  </si>
  <si>
    <t>Thu Apr 23 17:28:44 2026</t>
  </si>
  <si>
    <t>Thu Apr 23 17:27:53 2026</t>
  </si>
  <si>
    <t>Thu Apr 23 17:29:24 2026</t>
  </si>
  <si>
    <t>Thu Apr 23 17:23:20 2026</t>
  </si>
  <si>
    <t>Thu Apr 23 17:23:52 2026</t>
  </si>
  <si>
    <t>Thu Apr 23 17:28:01 2026</t>
  </si>
  <si>
    <t>Thu Apr 23 17:22:19 2026</t>
  </si>
  <si>
    <t>Thu Apr 23 17:10:13 2026</t>
  </si>
  <si>
    <t>Thu Apr 23 17:29:23 2026</t>
  </si>
  <si>
    <t>Thu Apr 23 17:11:09 2026</t>
  </si>
  <si>
    <t>Thu Apr 23 17:23:51 2026</t>
  </si>
  <si>
    <t>Thu Apr 23 17:12:10 2026</t>
  </si>
  <si>
    <t>Thu Apr 23 17:29:21 2026</t>
  </si>
  <si>
    <t>Thu Apr 23 17:29:22 2026</t>
  </si>
  <si>
    <t>Thu Apr 23 17:23:22 2026</t>
  </si>
  <si>
    <t>Thu Apr 23 17:36:34 2026</t>
  </si>
  <si>
    <t>Thu Apr 23 17:22:43 2026</t>
  </si>
  <si>
    <t>Thu Apr 23 17:10:50 2026</t>
  </si>
  <si>
    <t>Thu Apr 23 17:22:46 2026</t>
  </si>
  <si>
    <t>Thu Apr 23 17:29:20 2026</t>
  </si>
  <si>
    <t>Thu Apr 23 17:22:42 2026</t>
  </si>
  <si>
    <t>Thu Apr 23 17:36:36 2026</t>
  </si>
  <si>
    <t>Thu Apr 23 17:23:23 2026</t>
  </si>
  <si>
    <t>Thu Apr 23 17:22:45 2026</t>
  </si>
  <si>
    <t>Thu Apr 23 17:36:35 2026</t>
  </si>
  <si>
    <t>Thu Apr 23 17:10:51 2026</t>
  </si>
  <si>
    <t>Thu Apr 23 17:36:37 2026</t>
  </si>
  <si>
    <t>Thu Apr 23 17:22:44 2026</t>
  </si>
  <si>
    <t>Thu Apr 23 17:10:48 2026</t>
  </si>
  <si>
    <t>Thu Apr 23 17:23:21 2026</t>
  </si>
  <si>
    <t>Thu Apr 23 17:22:47 2026</t>
  </si>
  <si>
    <t>Thu Apr 23 17:29:19 2026</t>
  </si>
  <si>
    <t>Thu Apr 23 17:23:25 2026</t>
  </si>
  <si>
    <t>Thu Apr 23 17:10:49 2026</t>
  </si>
  <si>
    <t>Thu Apr 23 17:10:52 2026</t>
  </si>
  <si>
    <t>Thu Apr 23 17:22:20 2026</t>
  </si>
  <si>
    <t>Thu Apr 23 17:10:14 2026</t>
  </si>
  <si>
    <t>Thu Apr 23 17:12:09 2026</t>
  </si>
  <si>
    <t>Thu Apr 23 17:23:24 2026</t>
  </si>
  <si>
    <t>Thu Apr 23 17:29:18 2026</t>
  </si>
  <si>
    <t>Thu Apr 23 17:29:17 2026</t>
  </si>
  <si>
    <t>Thu Apr 23 17:22:41 2026</t>
  </si>
  <si>
    <t>Thu Apr 23 17:27:56 2026</t>
  </si>
  <si>
    <t>Thu Apr 23 17:27:55 2026</t>
  </si>
  <si>
    <t>Thu Apr 23 17:29:15 2026</t>
  </si>
  <si>
    <t>Thu Apr 23 17:10:53 2026</t>
  </si>
  <si>
    <t>Thu Apr 23 17:29:16 2026</t>
  </si>
  <si>
    <t>Thu Apr 23 17:22:21 2026</t>
  </si>
  <si>
    <t>Thu Apr 23 17:12:08 2026</t>
  </si>
  <si>
    <t>Thu Apr 23 17:11:08 2026</t>
  </si>
  <si>
    <t>Thu Apr 23 17:28:00 2026</t>
  </si>
  <si>
    <t>Thu Apr 23 17:12:07 2026</t>
  </si>
  <si>
    <t>Thu Apr 23 17:29:14 2026</t>
  </si>
  <si>
    <t>Thu Apr 23 17:28:45 2026</t>
  </si>
  <si>
    <t>Thu Apr 23 17:22:51 2026</t>
  </si>
  <si>
    <t>Thu Apr 23 17:12:06 2026</t>
  </si>
  <si>
    <t>Thu Apr 23 17:29:13 2026</t>
  </si>
  <si>
    <t>Thu Apr 23 17:11:13 2026</t>
  </si>
  <si>
    <t>Thu Apr 23 17:22:40 2026</t>
  </si>
  <si>
    <t>Thu Apr 23 17:10:54 2026</t>
  </si>
  <si>
    <t>Thu Apr 23 17:11:03 2026</t>
  </si>
  <si>
    <t>Thu Apr 23 17:22:38 2026</t>
  </si>
  <si>
    <t>Thu Apr 23 17:11:07 2026</t>
  </si>
  <si>
    <t>Thu Apr 23 17:22:37 2026</t>
  </si>
  <si>
    <t>Thu Apr 23 17:22:48 2026</t>
  </si>
  <si>
    <t>Thu Apr 23 17:11:06 2026</t>
  </si>
  <si>
    <t>Thu Apr 23 17:23:49 2026</t>
  </si>
  <si>
    <t>Thu Apr 23 17:23:45 2026</t>
  </si>
  <si>
    <t>Thu Apr 23 17:23:42 2026</t>
  </si>
  <si>
    <t>Thu Apr 23 17:29:12 2026</t>
  </si>
  <si>
    <t>Thu Apr 23 17:23:43 2026</t>
  </si>
  <si>
    <t>Thu Apr 23 17:23:48 2026</t>
  </si>
  <si>
    <t>Thu Apr 23 17:23:44 2026</t>
  </si>
  <si>
    <t>Thu Apr 23 17:11:04 2026</t>
  </si>
  <si>
    <t>Thu Apr 23 17:22:39 2026</t>
  </si>
  <si>
    <t>Thu Apr 23 17:22:49 2026</t>
  </si>
  <si>
    <t>Thu Apr 23 17:27:57 2026</t>
  </si>
  <si>
    <t>Thu Apr 23 17:29:11 2026</t>
  </si>
  <si>
    <t>Thu Apr 23 17:10:15 2026</t>
  </si>
  <si>
    <t>Thu Apr 23 17:11:02 2026</t>
  </si>
  <si>
    <t>Thu Apr 23 17:23:47 2026</t>
  </si>
  <si>
    <t>Thu Apr 23 17:22:50 2026</t>
  </si>
  <si>
    <t>Thu Apr 23 17:11:14 2026</t>
  </si>
  <si>
    <t>Thu Apr 23 17:22:22 2026</t>
  </si>
  <si>
    <t>Thu Apr 23 17:29:10 2026</t>
  </si>
  <si>
    <t>Thu Apr 23 17:23:41 2026</t>
  </si>
  <si>
    <t>Thu Apr 23 17:10:46 2026</t>
  </si>
  <si>
    <t>Thu Apr 23 17:11:05 2026</t>
  </si>
  <si>
    <t>Thu Apr 23 17:12:05 2026</t>
  </si>
  <si>
    <t>Thu Apr 23 17:23:35 2026</t>
  </si>
  <si>
    <t>Thu Apr 23 17:23:46 2026</t>
  </si>
  <si>
    <t>Thu Apr 23 17:23:36 2026</t>
  </si>
  <si>
    <t>Thu Apr 23 17:12:04 2026</t>
  </si>
  <si>
    <t>Thu Apr 23 17:11:15 2026</t>
  </si>
  <si>
    <t>Thu Apr 23 17:23:40 2026</t>
  </si>
  <si>
    <t>Thu Apr 23 17:23:34 2026</t>
  </si>
  <si>
    <t>Thu Apr 23 17:11:01 2026</t>
  </si>
  <si>
    <t>Thu Apr 23 17:22:23 2026</t>
  </si>
  <si>
    <t>Thu Apr 23 17:29:09 2026</t>
  </si>
  <si>
    <t>Thu Apr 23 17:12:03 2026</t>
  </si>
  <si>
    <t>Thu Apr 23 17:23:39 2026</t>
  </si>
  <si>
    <t>Thu Apr 23 17:10:17 2026</t>
  </si>
  <si>
    <t>Thu Apr 23 17:23:28 2026</t>
  </si>
  <si>
    <t>Thu Apr 23 17:11:00 2026</t>
  </si>
  <si>
    <t>Thu Apr 23 17:29:08 2026</t>
  </si>
  <si>
    <t>Thu Apr 23 17:23:37 2026</t>
  </si>
  <si>
    <t>Thu Apr 23 17:10:16 2026</t>
  </si>
  <si>
    <t>Thu Apr 23 17:22:24 2026</t>
  </si>
  <si>
    <t>Thu Apr 23 17:23:29 2026</t>
  </si>
  <si>
    <t>Thu Apr 23 17:23:27 2026</t>
  </si>
  <si>
    <t>Thu Apr 23 17:29:07 2026</t>
  </si>
  <si>
    <t>Thu Apr 23 17:10:59 2026</t>
  </si>
  <si>
    <t>Thu Apr 23 17:10:18 2026</t>
  </si>
  <si>
    <t>Thu Apr 23 17:23:38 2026</t>
  </si>
  <si>
    <t>Thu Apr 23 17:23:33 2026</t>
  </si>
  <si>
    <t>Thu Apr 23 17:28:46 2026</t>
  </si>
  <si>
    <t>Thu Apr 23 17:10:19 2026</t>
  </si>
  <si>
    <t>Thu Apr 23 17:10:55 2026</t>
  </si>
  <si>
    <t>Thu Apr 23 17:27:58 2026</t>
  </si>
  <si>
    <t>Thu Apr 23 17:12:02 2026</t>
  </si>
  <si>
    <t>Thu Apr 23 17:22:25 2026</t>
  </si>
  <si>
    <t>Thu Apr 23 17:22:35 2026</t>
  </si>
  <si>
    <t>Thu Apr 23 17:10:20 2026</t>
  </si>
  <si>
    <t>Thu Apr 23 17:10:58 2026</t>
  </si>
  <si>
    <t>Thu Apr 23 17:11:16 2026</t>
  </si>
  <si>
    <t>Thu Apr 23 17:10:45 2026</t>
  </si>
  <si>
    <t>Thu Apr 23 17:29:04 2026</t>
  </si>
  <si>
    <t>Thu Apr 23 17:11:17 2026</t>
  </si>
  <si>
    <t>Thu Apr 23 17:12:01 2026</t>
  </si>
  <si>
    <t>Thu Apr 23 17:29:06 2026</t>
  </si>
  <si>
    <t>Thu Apr 23 17:29:03 2026</t>
  </si>
  <si>
    <t>Thu Apr 23 17:23:32 2026</t>
  </si>
  <si>
    <t>Thu Apr 23 17:10:44 2026</t>
  </si>
  <si>
    <t>Thu Apr 23 17:10:56 2026</t>
  </si>
  <si>
    <t>Thu Apr 23 17:29:05 2026</t>
  </si>
  <si>
    <t>Thu Apr 23 17:10:57 2026</t>
  </si>
  <si>
    <t>Thu Apr 23 17:22:34 2026</t>
  </si>
  <si>
    <t>Thu Apr 23 17:22:26 2026</t>
  </si>
  <si>
    <t>Thu Apr 23 17:10:43 2026</t>
  </si>
  <si>
    <t>Thu Apr 23 17:29:02 2026</t>
  </si>
  <si>
    <t>Thu Apr 23 17:29:01 2026</t>
  </si>
  <si>
    <t>Thu Apr 23 17:22:33 2026</t>
  </si>
  <si>
    <t>Thu Apr 23 17:11:58 2026</t>
  </si>
  <si>
    <t>Thu Apr 23 17:22:32 2026</t>
  </si>
  <si>
    <t>Thu Apr 23 17:22:27 2026</t>
  </si>
  <si>
    <t>Thu Apr 23 17:22:28 2026</t>
  </si>
  <si>
    <t>Thu Apr 23 17:10:42 2026</t>
  </si>
  <si>
    <t>Thu Apr 23 17:10:21 2026</t>
  </si>
  <si>
    <t>Thu Apr 23 17:22:31 2026</t>
  </si>
  <si>
    <t>Thu Apr 23 17:11:59 2026</t>
  </si>
  <si>
    <t>Thu Apr 23 17:12:00 2026</t>
  </si>
  <si>
    <t>Thu Apr 23 17:11:18 2026</t>
  </si>
  <si>
    <t>Thu Apr 23 17:11:55 2026</t>
  </si>
  <si>
    <t>Thu Apr 23 17:23:31 2026</t>
  </si>
  <si>
    <t>Thu Apr 23 17:29:00 2026</t>
  </si>
  <si>
    <t>Thu Apr 23 17:10:41 2026</t>
  </si>
  <si>
    <t>Thu Apr 23 17:11:57 2026</t>
  </si>
  <si>
    <t>Thu Apr 23 17:10:22 2026</t>
  </si>
  <si>
    <t>Thu Apr 23 17:11:56 2026</t>
  </si>
  <si>
    <t>Thu Apr 23 17:28:48 2026</t>
  </si>
  <si>
    <t>Thu Apr 23 17:22:30 2026</t>
  </si>
  <si>
    <t>Thu Apr 23 17:11:19 2026</t>
  </si>
  <si>
    <t>Thu Apr 23 17:28:59 2026</t>
  </si>
  <si>
    <t>Thu Apr 23 17:28:47 2026</t>
  </si>
  <si>
    <t>Thu Apr 23 17:23:30 2026</t>
  </si>
  <si>
    <t>Thu Apr 23 17:22:29 2026</t>
  </si>
  <si>
    <t>Thu Apr 23 17:27:09 2026</t>
  </si>
  <si>
    <t>Thu Apr 23 17:11:54 2026</t>
  </si>
  <si>
    <t>Thu Apr 23 17:21:52 2026</t>
  </si>
  <si>
    <t>Thu Apr 23 17:28:49 2026</t>
  </si>
  <si>
    <t>Thu Apr 23 17:11:53 2026</t>
  </si>
  <si>
    <t>Thu Apr 23 17:11:52 2026</t>
  </si>
  <si>
    <t>Thu Apr 23 17:10:40 2026</t>
  </si>
  <si>
    <t>Thu Apr 23 17:21:45 2026</t>
  </si>
  <si>
    <t>Thu Apr 23 17:28:54 2026</t>
  </si>
  <si>
    <t>Thu Apr 23 17:11:50 2026</t>
  </si>
  <si>
    <t>Thu Apr 23 17:28:55 2026</t>
  </si>
  <si>
    <t>Thu Apr 23 17:11:51 2026</t>
  </si>
  <si>
    <t>Thu Apr 23 17:28:52 2026</t>
  </si>
  <si>
    <t>Thu Apr 23 17:28:58 2026</t>
  </si>
  <si>
    <t>Thu Apr 23 17:28:51 2026</t>
  </si>
  <si>
    <t>Thu Apr 23 17:28:50 2026</t>
  </si>
  <si>
    <t>Thu Apr 23 17:11:20 2026</t>
  </si>
  <si>
    <t>Thu Apr 23 17:28:57 2026</t>
  </si>
  <si>
    <t>Thu Apr 23 17:10:39 2026</t>
  </si>
  <si>
    <t>Thu Apr 23 17:28:53 2026</t>
  </si>
  <si>
    <t>Thu Apr 23 17:28:56 2026</t>
  </si>
  <si>
    <t>Thu Apr 23 17:27:31 2026</t>
  </si>
  <si>
    <t>Thu Apr 23 17:11:21 2026</t>
  </si>
  <si>
    <t>Thu Apr 23 17:10:38 2026</t>
  </si>
  <si>
    <t>Thu Apr 23 17:11:49 2026</t>
  </si>
  <si>
    <t>Thu Apr 23 17:11:45 2026</t>
  </si>
  <si>
    <t>Thu Apr 23 17:11:47 2026</t>
  </si>
  <si>
    <t>Thu Apr 23 17:11:46 2026</t>
  </si>
  <si>
    <t>Thu Apr 23 17:10:36 2026</t>
  </si>
  <si>
    <t>Thu Apr 23 17:10:35 2026</t>
  </si>
  <si>
    <t>Thu Apr 23 17:10:37 2026</t>
  </si>
  <si>
    <t>Thu Apr 23 17:11:48 2026</t>
  </si>
  <si>
    <t>Thu Apr 23 17:10:23 2026</t>
  </si>
  <si>
    <t>Thu Apr 23 17:11:22 2026</t>
  </si>
  <si>
    <t>Thu Apr 23 17:11:44 2026</t>
  </si>
  <si>
    <t>Thu Apr 23 17:10:34 2026</t>
  </si>
  <si>
    <t>Thu Apr 23 17:11:43 2026</t>
  </si>
  <si>
    <t>Thu Apr 23 17:10:33 2026</t>
  </si>
  <si>
    <t>Thu Apr 23 17:11:42 2026</t>
  </si>
  <si>
    <t>Thu Apr 23 17:11:41 2026</t>
  </si>
  <si>
    <t>Thu Apr 23 17:26:40 2026</t>
  </si>
  <si>
    <t>Thu Apr 23 17:10:32 2026</t>
  </si>
  <si>
    <t>Thu Apr 23 17:11:23 2026</t>
  </si>
  <si>
    <t>Thu Apr 23 17:10:24 2026</t>
  </si>
  <si>
    <t>Thu Apr 23 17:10:31 2026</t>
  </si>
  <si>
    <t>Thu Apr 23 17:10:30 2026</t>
  </si>
  <si>
    <t>Thu Apr 23 17:11:40 2026</t>
  </si>
  <si>
    <t>Thu Apr 23 17:10:28 2026</t>
  </si>
  <si>
    <t>Thu Apr 23 17:10:25 2026</t>
  </si>
  <si>
    <t>Thu Apr 23 17:10:26 2026</t>
  </si>
  <si>
    <t>Thu Apr 23 17:10:29 2026</t>
  </si>
  <si>
    <t>Thu Apr 23 17:25:51 2026</t>
  </si>
  <si>
    <t>Thu Apr 23 17:10:27 2026</t>
  </si>
  <si>
    <t>Thu Apr 23 17:11:24 2026</t>
  </si>
  <si>
    <t>Thu Apr 23 17:11:25 2026</t>
  </si>
  <si>
    <t>Thu Apr 23 17:11:26 2026</t>
  </si>
  <si>
    <t>Thu Apr 23 17:11:39 2026</t>
  </si>
  <si>
    <t>Thu Apr 23 17:11:27 2026</t>
  </si>
  <si>
    <t>Thu Apr 23 17:11:28 2026</t>
  </si>
  <si>
    <t>Thu Apr 23 17:22:05 2026</t>
  </si>
  <si>
    <t>Thu Apr 23 17:11:29 2026</t>
  </si>
  <si>
    <t>Thu Apr 23 17:11:38 2026</t>
  </si>
  <si>
    <t>Thu Apr 23 17:11:37 2026</t>
  </si>
  <si>
    <t>Thu Apr 23 17:11:36 2026</t>
  </si>
  <si>
    <t>Thu Apr 23 17:11:35 2026</t>
  </si>
  <si>
    <t>Thu Apr 23 17:11:33 2026</t>
  </si>
  <si>
    <t>Thu Apr 23 17:11:34 2026</t>
  </si>
  <si>
    <t>Thu Apr 23 17:11:30 2026</t>
  </si>
  <si>
    <t>Thu Apr 23 17:10:47 2026</t>
  </si>
  <si>
    <t>Thu Apr 23 17:11:31 2026</t>
  </si>
  <si>
    <t>Thu Apr 23 17:11:32 2026</t>
  </si>
  <si>
    <t>Thu Apr 23 17:11:10 2026</t>
  </si>
  <si>
    <t>Thu Apr 23 17:36:13 2026</t>
  </si>
  <si>
    <t>Thu Apr 23 17:24:01 2026</t>
  </si>
  <si>
    <t>Thu Apr 23 17:29:29 2026</t>
  </si>
  <si>
    <t>Thu Apr 23 17:27:59 2026</t>
  </si>
  <si>
    <t>Thu Apr 23 17:23:50 2026</t>
  </si>
  <si>
    <t>Thu Apr 23 17:22:36 2026</t>
  </si>
  <si>
    <t>Thu Apr 23 17:22:52 2026</t>
  </si>
  <si>
    <t>Fri Apr 24 14:41:03 2026</t>
  </si>
  <si>
    <t>Fri Apr 24 15:06:46 2026</t>
  </si>
  <si>
    <t>Fri Apr 24 14:50:36 2026</t>
  </si>
  <si>
    <t>Fri Apr 24 14:44:23 2026</t>
  </si>
  <si>
    <t>Fri Apr 24 14:45:56 2026</t>
  </si>
  <si>
    <t>Fri Apr 24 14:45:43 2026</t>
  </si>
  <si>
    <t>Fri Apr 24 15:18:26 2026</t>
  </si>
  <si>
    <t>Fri Apr 24 15:10:05 2026</t>
  </si>
  <si>
    <t>Fri Apr 24 15:17:45 2026</t>
  </si>
  <si>
    <t>Fri Apr 24 14:40:28 2026</t>
  </si>
  <si>
    <t>Fri Apr 24 14:36:26 2026</t>
  </si>
  <si>
    <t>Fri Apr 24 14:38:16 2026</t>
  </si>
  <si>
    <t>Fri Apr 24 14:41:32 2026</t>
  </si>
  <si>
    <t>Fri Apr 24 14:35:01 2026</t>
  </si>
  <si>
    <t>Fri Apr 24 14:45:01 2026</t>
  </si>
  <si>
    <t>Fri Apr 24 14:40:43 2026</t>
  </si>
  <si>
    <t>Fri Apr 24 14:45:31 2026</t>
  </si>
  <si>
    <t>Fri Apr 24 15:19:16 2026</t>
  </si>
  <si>
    <t>Fri Apr 24 14:37:53 2026</t>
  </si>
  <si>
    <t>Fri Apr 24 14:40:34 2026</t>
  </si>
  <si>
    <t>Fri Apr 24 14:39:36 2026</t>
  </si>
  <si>
    <t>Fri Apr 24 14:45:06 2026</t>
  </si>
  <si>
    <t>Fri Apr 24 15:21:26 2026</t>
  </si>
  <si>
    <t>Fri Apr 24 14:38:00 2026</t>
  </si>
  <si>
    <t>Fri Apr 24 14:39:24 2026</t>
  </si>
  <si>
    <t>Fri Apr 24 15:18:33 2026</t>
  </si>
  <si>
    <t>Fri Apr 24 14:42:14 2026</t>
  </si>
  <si>
    <t>Fri Apr 24 14:44:13 2026</t>
  </si>
  <si>
    <t>Fri Apr 24 15:20:44 2026</t>
  </si>
  <si>
    <t>Fri Apr 24 14:42:21 2026</t>
  </si>
  <si>
    <t>Fri Apr 24 14:43:32 2026</t>
  </si>
  <si>
    <t>Fri Apr 24 14:39:31 2026</t>
  </si>
  <si>
    <t>Fri Apr 24 14:35:46 2026</t>
  </si>
  <si>
    <t>Fri Apr 24 14:40:36 2026</t>
  </si>
  <si>
    <t>Fri Apr 24 14:43:51 2026</t>
  </si>
  <si>
    <t>Fri Apr 24 14:43:08 2026</t>
  </si>
  <si>
    <t>Fri Apr 24 14:39:46 2026</t>
  </si>
  <si>
    <t>Fri Apr 24 14:44:03 2026</t>
  </si>
  <si>
    <t>Fri Apr 24 15:20:46 2026</t>
  </si>
  <si>
    <t>Fri Apr 24 14:38:02 2026</t>
  </si>
  <si>
    <t>Fri Apr 24 14:39:41 2026</t>
  </si>
  <si>
    <t>Fri Apr 24 14:39:12 2026</t>
  </si>
  <si>
    <t>Fri Apr 24 14:44:26 2026</t>
  </si>
  <si>
    <t>Fri Apr 24 15:19:33 2026</t>
  </si>
  <si>
    <t>Fri Apr 24 14:36:41 2026</t>
  </si>
  <si>
    <t>Fri Apr 24 14:43:03 2026</t>
  </si>
  <si>
    <t>Fri Apr 24 14:40:01 2026</t>
  </si>
  <si>
    <t>Fri Apr 24 14:37:58 2026</t>
  </si>
  <si>
    <t>Fri Apr 24 14:39:43 2026</t>
  </si>
  <si>
    <t>Fri Apr 24 14:36:03 2026</t>
  </si>
  <si>
    <t>Fri Apr 24 14:43:55 2026</t>
  </si>
  <si>
    <t>Fri Apr 24 14:40:05 2026</t>
  </si>
  <si>
    <t>Fri Apr 24 15:19:58 2026</t>
  </si>
  <si>
    <t>Fri Apr 24 14:41:43 2026</t>
  </si>
  <si>
    <t>Fri Apr 24 14:39:08 2026</t>
  </si>
  <si>
    <t>Fri Apr 24 14:34:24 2026</t>
  </si>
  <si>
    <t>Fri Apr 24 14:39:52 2026</t>
  </si>
  <si>
    <t>Fri Apr 24 14:40:56 2026</t>
  </si>
  <si>
    <t>Fri Apr 24 14:44:39 2026</t>
  </si>
  <si>
    <t>Fri Apr 24 15:18:03 2026</t>
  </si>
  <si>
    <t>Fri Apr 24 15:21:37 2026</t>
  </si>
  <si>
    <t>Fri Apr 24 15:20:59 2026</t>
  </si>
  <si>
    <t>Fri Apr 24 14:42:11 2026</t>
  </si>
  <si>
    <t>Fri Apr 24 14:39:22 2026</t>
  </si>
  <si>
    <t>Fri Apr 24 14:38:18 2026</t>
  </si>
  <si>
    <t>Fri Apr 24 14:37:26 2026</t>
  </si>
  <si>
    <t>Fri Apr 24 15:17:46 2026</t>
  </si>
  <si>
    <t>Fri Apr 24 14:45:36 2026</t>
  </si>
  <si>
    <t>Fri Apr 24 14:36:24 2026</t>
  </si>
  <si>
    <t>Fri Apr 24 14:37:30 2026</t>
  </si>
  <si>
    <t>Fri Apr 24 14:41:02 2026</t>
  </si>
  <si>
    <t>Fri Apr 24 14:44:16 2026</t>
  </si>
  <si>
    <t>Fri Apr 24 15:21:28 2026</t>
  </si>
  <si>
    <t>Fri Apr 24 14:41:51 2026</t>
  </si>
  <si>
    <t>Fri Apr 24 15:20:13 2026</t>
  </si>
  <si>
    <t>Fri Apr 24 14:45:14 2026</t>
  </si>
  <si>
    <t>Fri Apr 24 15:18:57 2026</t>
  </si>
  <si>
    <t>Fri Apr 24 15:17:56 2026</t>
  </si>
  <si>
    <t>Fri Apr 24 15:18:46 2026</t>
  </si>
  <si>
    <t>Fri Apr 24 14:35:12 2026</t>
  </si>
  <si>
    <t>Fri Apr 24 14:37:25 2026</t>
  </si>
  <si>
    <t>Fri Apr 24 14:41:42 2026</t>
  </si>
  <si>
    <t>Fri Apr 24 14:51:45 2026</t>
  </si>
  <si>
    <t>Fri Apr 24 14:40:08 2026</t>
  </si>
  <si>
    <t>Fri Apr 24 14:40:45 2026</t>
  </si>
  <si>
    <t>Fri Apr 24 14:37:45 2026</t>
  </si>
  <si>
    <t>Fri Apr 24 15:20:24 2026</t>
  </si>
  <si>
    <t>Fri Apr 24 14:44:01 2026</t>
  </si>
  <si>
    <t>Fri Apr 24 14:48:30 2026</t>
  </si>
  <si>
    <t>Fri Apr 24 15:19:11 2026</t>
  </si>
  <si>
    <t>Fri Apr 24 15:21:14 2026</t>
  </si>
  <si>
    <t>Fri Apr 24 15:21:17 2026</t>
  </si>
  <si>
    <t>Fri Apr 24 15:17:50 2026</t>
  </si>
  <si>
    <t>Fri Apr 24 14:45:04 2026</t>
  </si>
  <si>
    <t>Fri Apr 24 15:18:55 2026</t>
  </si>
  <si>
    <t>Fri Apr 24 14:35:06 2026</t>
  </si>
  <si>
    <t>Fri Apr 24 15:21:03 2026</t>
  </si>
  <si>
    <t>Fri Apr 24 14:44:30 2026</t>
  </si>
  <si>
    <t>Fri Apr 24 14:35:15 2026</t>
  </si>
  <si>
    <t>Fri Apr 24 15:21:24 2026</t>
  </si>
  <si>
    <t>Fri Apr 24 14:37:36 2026</t>
  </si>
  <si>
    <t>Fri Apr 24 14:42:35 2026</t>
  </si>
  <si>
    <t>Fri Apr 24 15:18:14 2026</t>
  </si>
  <si>
    <t>Fri Apr 24 14:43:06 2026</t>
  </si>
  <si>
    <t>Fri Apr 24 14:42:43 2026</t>
  </si>
  <si>
    <t>Fri Apr 24 15:18:23 2026</t>
  </si>
  <si>
    <t>Fri Apr 24 15:10:43 2026</t>
  </si>
  <si>
    <t>Fri Apr 24 14:41:11 2026</t>
  </si>
  <si>
    <t>Fri Apr 24 14:39:29 2026</t>
  </si>
  <si>
    <t>Fri Apr 24 14:39:56 2026</t>
  </si>
  <si>
    <t>Fri Apr 24 15:21:23 2026</t>
  </si>
  <si>
    <t>Fri Apr 24 14:38:03 2026</t>
  </si>
  <si>
    <t>Fri Apr 24 14:41:13 2026</t>
  </si>
  <si>
    <t>Fri Apr 24 15:18:12 2026</t>
  </si>
  <si>
    <t>Fri Apr 24 15:21:12 2026</t>
  </si>
  <si>
    <t>Fri Apr 24 14:37:43 2026</t>
  </si>
  <si>
    <t>Fri Apr 24 15:20:20 2026</t>
  </si>
  <si>
    <t>Fri Apr 24 14:38:21 2026</t>
  </si>
  <si>
    <t>Fri Apr 24 14:41:40 2026</t>
  </si>
  <si>
    <t>Fri Apr 24 14:36:21 2026</t>
  </si>
  <si>
    <t>Fri Apr 24 14:41:31 2026</t>
  </si>
  <si>
    <t>Fri Apr 24 15:19:25 2026</t>
  </si>
  <si>
    <t>Fri Apr 24 14:41:54 2026</t>
  </si>
  <si>
    <t>Fri Apr 24 14:41:58 2026</t>
  </si>
  <si>
    <t>Fri Apr 24 14:42:53 2026</t>
  </si>
  <si>
    <t>Fri Apr 24 15:18:11 2026</t>
  </si>
  <si>
    <t>Fri Apr 24 15:19:30 2026</t>
  </si>
  <si>
    <t>Fri Apr 24 14:39:25 2026</t>
  </si>
  <si>
    <t>Fri Apr 24 14:44:54 2026</t>
  </si>
  <si>
    <t>Fri Apr 24 14:34:43 2026</t>
  </si>
  <si>
    <t>Fri Apr 24 14:43:04 2026</t>
  </si>
  <si>
    <t>Fri Apr 24 14:37:28 2026</t>
  </si>
  <si>
    <t>Fri Apr 24 14:37:56 2026</t>
  </si>
  <si>
    <t>Fri Apr 24 14:45:12 2026</t>
  </si>
  <si>
    <t>Fri Apr 24 15:19:26 2026</t>
  </si>
  <si>
    <t>Fri Apr 24 14:40:40 2026</t>
  </si>
  <si>
    <t>Fri Apr 24 14:38:05 2026</t>
  </si>
  <si>
    <t>Fri Apr 24 14:43:10 2026</t>
  </si>
  <si>
    <t>Fri Apr 24 14:39:06 2026</t>
  </si>
  <si>
    <t>Fri Apr 24 15:20:57 2026</t>
  </si>
  <si>
    <t>Fri Apr 24 15:19:15 2026</t>
  </si>
  <si>
    <t>Fri Apr 24 15:20:15 2026</t>
  </si>
  <si>
    <t>Fri Apr 24 14:52:12 2026</t>
  </si>
  <si>
    <t>Fri Apr 24 15:18:49 2026</t>
  </si>
  <si>
    <t>Fri Apr 24 15:20:32 2026</t>
  </si>
  <si>
    <t>Fri Apr 24 15:20:18 2026</t>
  </si>
  <si>
    <t>Fri Apr 24 14:37:35 2026</t>
  </si>
  <si>
    <t>Fri Apr 24 14:36:32 2026</t>
  </si>
  <si>
    <t>Fri Apr 24 14:41:20 2026</t>
  </si>
  <si>
    <t>Fri Apr 24 14:42:13 2026</t>
  </si>
  <si>
    <t>Fri Apr 24 15:17:43 2026</t>
  </si>
  <si>
    <t>Fri Apr 24 15:18:05 2026</t>
  </si>
  <si>
    <t>Fri Apr 24 14:36:04 2026</t>
  </si>
  <si>
    <t>Fri Apr 24 14:36:44 2026</t>
  </si>
  <si>
    <t>Fri Apr 24 14:40:16 2026</t>
  </si>
  <si>
    <t>Fri Apr 24 15:20:06 2026</t>
  </si>
  <si>
    <t>Fri Apr 24 14:42:56 2026</t>
  </si>
  <si>
    <t>Fri Apr 24 14:36:39 2026</t>
  </si>
  <si>
    <t>Fri Apr 24 14:44:41 2026</t>
  </si>
  <si>
    <t>Fri Apr 24 14:42:24 2026</t>
  </si>
  <si>
    <t>Fri Apr 24 14:41:09 2026</t>
  </si>
  <si>
    <t>Fri Apr 24 14:33:51 2026</t>
  </si>
  <si>
    <t>Fri Apr 24 14:38:43 2026</t>
  </si>
  <si>
    <t>Fri Apr 24 14:40:41 2026</t>
  </si>
  <si>
    <t>Fri Apr 24 15:20:28 2026</t>
  </si>
  <si>
    <t>Fri Apr 24 15:18:27 2026</t>
  </si>
  <si>
    <t>Fri Apr 24 15:18:25 2026</t>
  </si>
  <si>
    <t>Fri Apr 24 14:43:26 2026</t>
  </si>
  <si>
    <t>Fri Apr 24 15:18:44 2026</t>
  </si>
  <si>
    <t>Fri Apr 24 14:43:46 2026</t>
  </si>
  <si>
    <t>Fri Apr 24 14:35:21 2026</t>
  </si>
  <si>
    <t>Fri Apr 24 14:45:08 2026</t>
  </si>
  <si>
    <t>Fri Apr 24 14:40:38 2026</t>
  </si>
  <si>
    <t>Fri Apr 24 14:43:22 2026</t>
  </si>
  <si>
    <t>Fri Apr 24 14:44:33 2026</t>
  </si>
  <si>
    <t>Fri Apr 24 14:45:26 2026</t>
  </si>
  <si>
    <t>Fri Apr 24 14:42:12 2026</t>
  </si>
  <si>
    <t>Fri Apr 24 15:15:12 2026</t>
  </si>
  <si>
    <t>Fri Apr 24 14:35:00 2026</t>
  </si>
  <si>
    <t>Fri Apr 24 14:45:33 2026</t>
  </si>
  <si>
    <t>Fri Apr 24 15:20:37 2026</t>
  </si>
  <si>
    <t>Fri Apr 24 14:35:03 2026</t>
  </si>
  <si>
    <t>Fri Apr 24 15:22:04 2026</t>
  </si>
  <si>
    <t>Fri Apr 24 15:19:18 2026</t>
  </si>
  <si>
    <t>Fri Apr 24 14:36:28 2026</t>
  </si>
  <si>
    <t>Fri Apr 24 14:42:44 2026</t>
  </si>
  <si>
    <t>Fri Apr 24 14:38:06 2026</t>
  </si>
  <si>
    <t>Fri Apr 24 14:43:05 2026</t>
  </si>
  <si>
    <t>Fri Apr 24 15:18:20 2026</t>
  </si>
  <si>
    <t>Fri Apr 24 14:42:39 2026</t>
  </si>
  <si>
    <t>Fri Apr 24 14:41:38 2026</t>
  </si>
  <si>
    <t>Fri Apr 24 14:44:21 2026</t>
  </si>
  <si>
    <t>Fri Apr 24 15:14:46 2026</t>
  </si>
  <si>
    <t>Fri Apr 24 14:35:10 2026</t>
  </si>
  <si>
    <t>Fri Apr 24 14:43:01 2026</t>
  </si>
  <si>
    <t>Fri Apr 24 15:10:36 2026</t>
  </si>
  <si>
    <t>Fri Apr 24 15:19:27 2026</t>
  </si>
  <si>
    <t>Fri Apr 24 15:18:00 2026</t>
  </si>
  <si>
    <t>Fri Apr 24 15:19:51 2026</t>
  </si>
  <si>
    <t>Fri Apr 24 15:18:21 2026</t>
  </si>
  <si>
    <t>Fri Apr 24 14:41:05 2026</t>
  </si>
  <si>
    <t>Fri Apr 24 15:09:47 2026</t>
  </si>
  <si>
    <t>Fri Apr 24 14:35:24 2026</t>
  </si>
  <si>
    <t>Fri Apr 24 15:18:35 2026</t>
  </si>
  <si>
    <t>Fri Apr 24 15:21:29 2026</t>
  </si>
  <si>
    <t>Fri Apr 24 14:44:52 2026</t>
  </si>
  <si>
    <t>Fri Apr 24 14:45:21 2026</t>
  </si>
  <si>
    <t>Fri Apr 24 14:41:34 2026</t>
  </si>
  <si>
    <t>Fri Apr 24 14:39:44 2026</t>
  </si>
  <si>
    <t>Fri Apr 24 15:20:38 2026</t>
  </si>
  <si>
    <t>Fri Apr 24 14:42:09 2026</t>
  </si>
  <si>
    <t>Fri Apr 24 14:48:20 2026</t>
  </si>
  <si>
    <t>Fri Apr 24 14:40:25 2026</t>
  </si>
  <si>
    <t>Fri Apr 24 14:43:09 2026</t>
  </si>
  <si>
    <t>Fri Apr 24 15:21:45 2026</t>
  </si>
  <si>
    <t>Fri Apr 24 14:43:29 2026</t>
  </si>
  <si>
    <t>Fri Apr 24 15:20:35 2026</t>
  </si>
  <si>
    <t>Fri Apr 24 15:20:56 2026</t>
  </si>
  <si>
    <t>Fri Apr 24 14:35:19 2026</t>
  </si>
  <si>
    <t>Fri Apr 24 14:44:14 2026</t>
  </si>
  <si>
    <t>Fri Apr 24 15:21:35 2026</t>
  </si>
  <si>
    <t>Fri Apr 24 14:41:18 2026</t>
  </si>
  <si>
    <t>Fri Apr 24 14:39:32 2026</t>
  </si>
  <si>
    <t>Fri Apr 24 14:42:46 2026</t>
  </si>
  <si>
    <t>Fri Apr 24 14:43:30 2026</t>
  </si>
  <si>
    <t>Fri Apr 24 15:19:31 2026</t>
  </si>
  <si>
    <t>Fri Apr 24 14:38:20 2026</t>
  </si>
  <si>
    <t>Fri Apr 24 15:20:07 2026</t>
  </si>
  <si>
    <t>Fri Apr 24 14:39:45 2026</t>
  </si>
  <si>
    <t>Fri Apr 24 14:35:23 2026</t>
  </si>
  <si>
    <t>Fri Apr 24 14:42:01 2026</t>
  </si>
  <si>
    <t>Fri Apr 24 14:47:29 2026</t>
  </si>
  <si>
    <t>Fri Apr 24 15:22:02 2026</t>
  </si>
  <si>
    <t>Fri Apr 24 15:21:01 2026</t>
  </si>
  <si>
    <t>Fri Apr 24 14:38:44 2026</t>
  </si>
  <si>
    <t>Fri Apr 24 14:37:34 2026</t>
  </si>
  <si>
    <t>Fri Apr 24 14:37:37 2026</t>
  </si>
  <si>
    <t>Fri Apr 24 15:20:02 2026</t>
  </si>
  <si>
    <t>Fri Apr 24 14:43:24 2026</t>
  </si>
  <si>
    <t>Fri Apr 24 14:43:21 2026</t>
  </si>
  <si>
    <t>Fri Apr 24 14:45:29 2026</t>
  </si>
  <si>
    <t>Fri Apr 24 14:40:03 2026</t>
  </si>
  <si>
    <t>Fri Apr 24 14:45:10 2026</t>
  </si>
  <si>
    <t>Fri Apr 24 15:20:34 2026</t>
  </si>
  <si>
    <t>Fri Apr 24 14:40:14 2026</t>
  </si>
  <si>
    <t>Fri Apr 24 14:47:40 2026</t>
  </si>
  <si>
    <t>Fri Apr 24 15:19:06 2026</t>
  </si>
  <si>
    <t>Fri Apr 24 14:42:30 2026</t>
  </si>
  <si>
    <t>Fri Apr 24 15:22:03 2026</t>
  </si>
  <si>
    <t>Fri Apr 24 14:47:53 2026</t>
  </si>
  <si>
    <t>Fri Apr 24 14:41:23 2026</t>
  </si>
  <si>
    <t>Fri Apr 24 14:44:35 2026</t>
  </si>
  <si>
    <t>Fri Apr 24 14:41:22 2026</t>
  </si>
  <si>
    <t>Fri Apr 24 14:45:32 2026</t>
  </si>
  <si>
    <t>Fri Apr 24 14:43:57 2026</t>
  </si>
  <si>
    <t>Fri Apr 24 14:44:05 2026</t>
  </si>
  <si>
    <t>Fri Apr 24 15:21:08 2026</t>
  </si>
  <si>
    <t>Fri Apr 24 14:48:05 2026</t>
  </si>
  <si>
    <t>Fri Apr 24 15:18:53 2026</t>
  </si>
  <si>
    <t>Fri Apr 24 14:35:38 2026</t>
  </si>
  <si>
    <t>Fri Apr 24 14:39:49 2026</t>
  </si>
  <si>
    <t>Fri Apr 24 15:20:45 2026</t>
  </si>
  <si>
    <t>Fri Apr 24 14:41:33 2026</t>
  </si>
  <si>
    <t>Fri Apr 24 15:19:24 2026</t>
  </si>
  <si>
    <t>Fri Apr 24 14:41:45 2026</t>
  </si>
  <si>
    <t>Fri Apr 24 14:45:28 2026</t>
  </si>
  <si>
    <t>Fri Apr 24 15:18:58 2026</t>
  </si>
  <si>
    <t>Fri Apr 24 14:40:31 2026</t>
  </si>
  <si>
    <t>Fri Apr 24 14:41:55 2026</t>
  </si>
  <si>
    <t>Fri Apr 24 14:40:12 2026</t>
  </si>
  <si>
    <t>Fri Apr 24 15:14:24 2026</t>
  </si>
  <si>
    <t>Fri Apr 24 14:44:11 2026</t>
  </si>
  <si>
    <t>Fri Apr 24 14:37:41 2026</t>
  </si>
  <si>
    <t>Fri Apr 24 15:19:43 2026</t>
  </si>
  <si>
    <t>Fri Apr 24 14:42:16 2026</t>
  </si>
  <si>
    <t>Fri Apr 24 15:20:43 2026</t>
  </si>
  <si>
    <t>Fri Apr 24 14:33:44 2026</t>
  </si>
  <si>
    <t>Fri Apr 24 15:19:00 2026</t>
  </si>
  <si>
    <t>Fri Apr 24 15:21:33 2026</t>
  </si>
  <si>
    <t>Fri Apr 24 14:43:53 2026</t>
  </si>
  <si>
    <t>Fri Apr 24 15:19:22 2026</t>
  </si>
  <si>
    <t>Fri Apr 24 14:45:39 2026</t>
  </si>
  <si>
    <t>Fri Apr 24 14:35:34 2026</t>
  </si>
  <si>
    <t>Fri Apr 24 14:38:14 2026</t>
  </si>
  <si>
    <t>Fri Apr 24 14:39:11 2026</t>
  </si>
  <si>
    <t>Fri Apr 24 14:40:32 2026</t>
  </si>
  <si>
    <t>Fri Apr 24 15:19:35 2026</t>
  </si>
  <si>
    <t>Fri Apr 24 15:18:30 2026</t>
  </si>
  <si>
    <t>Fri Apr 24 14:47:45 2026</t>
  </si>
  <si>
    <t>Fri Apr 24 14:41:53 2026</t>
  </si>
  <si>
    <t>Fri Apr 24 15:18:51 2026</t>
  </si>
  <si>
    <t>Fri Apr 24 14:48:18 2026</t>
  </si>
  <si>
    <t>Fri Apr 24 14:47:42 2026</t>
  </si>
  <si>
    <t>Fri Apr 24 14:41:36 2026</t>
  </si>
  <si>
    <t>Fri Apr 24 14:49:16 2026</t>
  </si>
  <si>
    <t>Fri Apr 24 15:19:28 2026</t>
  </si>
  <si>
    <t>Fri Apr 24 14:36:52 2026</t>
  </si>
  <si>
    <t>Fri Apr 24 14:47:34 2026</t>
  </si>
  <si>
    <t>Fri Apr 24 14:40:26 2026</t>
  </si>
  <si>
    <t>Fri Apr 24 14:43:49 2026</t>
  </si>
  <si>
    <t>Fri Apr 24 14:38:30 2026</t>
  </si>
  <si>
    <t>Fri Apr 24 14:42:36 2026</t>
  </si>
  <si>
    <t>Fri Apr 24 14:41:06 2026</t>
  </si>
  <si>
    <t>Fri Apr 24 15:19:13 2026</t>
  </si>
  <si>
    <t>Fri Apr 24 14:44:56 2026</t>
  </si>
  <si>
    <t>Fri Apr 24 15:22:05 2026</t>
  </si>
  <si>
    <t>Fri Apr 24 14:47:08 2026</t>
  </si>
  <si>
    <t>Fri Apr 24 15:20:11 2026</t>
  </si>
  <si>
    <t>Fri Apr 24 14:44:55 2026</t>
  </si>
  <si>
    <t>Fri Apr 24 15:20:04 2026</t>
  </si>
  <si>
    <t>Fri Apr 24 14:44:48 2026</t>
  </si>
  <si>
    <t>Fri Apr 24 14:42:06 2026</t>
  </si>
  <si>
    <t>Fri Apr 24 14:41:56 2026</t>
  </si>
  <si>
    <t>Fri Apr 24 14:45:34 2026</t>
  </si>
  <si>
    <t>Fri Apr 24 14:37:32 2026</t>
  </si>
  <si>
    <t>Fri Apr 24 15:17:09 2026</t>
  </si>
  <si>
    <t>Fri Apr 24 14:36:43 2026</t>
  </si>
  <si>
    <t>Fri Apr 24 14:45:11 2026</t>
  </si>
  <si>
    <t>Fri Apr 24 14:43:36 2026</t>
  </si>
  <si>
    <t>Fri Apr 24 14:43:56 2026</t>
  </si>
  <si>
    <t>Fri Apr 24 15:19:07 2026</t>
  </si>
  <si>
    <t>Fri Apr 24 14:35:36 2026</t>
  </si>
  <si>
    <t>Fri Apr 24 14:39:03 2026</t>
  </si>
  <si>
    <t>Fri Apr 24 15:20:48 2026</t>
  </si>
  <si>
    <t>Fri Apr 24 14:41:39 2026</t>
  </si>
  <si>
    <t>Fri Apr 24 15:19:56 2026</t>
  </si>
  <si>
    <t>Fri Apr 24 14:41:04 2026</t>
  </si>
  <si>
    <t>Fri Apr 24 14:35:40 2026</t>
  </si>
  <si>
    <t>Fri Apr 24 14:41:08 2026</t>
  </si>
  <si>
    <t>Fri Apr 24 14:42:38 2026</t>
  </si>
  <si>
    <t>Fri Apr 24 14:42:00 2026</t>
  </si>
  <si>
    <t>Fri Apr 24 14:43:12 2026</t>
  </si>
  <si>
    <t>Fri Apr 24 14:34:42 2026</t>
  </si>
  <si>
    <t>Fri Apr 24 14:44:59 2026</t>
  </si>
  <si>
    <t>Fri Apr 24 14:37:50 2026</t>
  </si>
  <si>
    <t>Fri Apr 24 15:12:16 2026</t>
  </si>
  <si>
    <t>Fri Apr 24 14:43:58 2026</t>
  </si>
  <si>
    <t>Fri Apr 24 15:19:09 2026</t>
  </si>
  <si>
    <t>Fri Apr 24 14:34:25 2026</t>
  </si>
  <si>
    <t>Fri Apr 24 15:17:52 2026</t>
  </si>
  <si>
    <t>Fri Apr 24 14:41:10 2026</t>
  </si>
  <si>
    <t>Fri Apr 24 14:43:28 2026</t>
  </si>
  <si>
    <t>Fri Apr 24 15:19:02 2026</t>
  </si>
  <si>
    <t>Fri Apr 24 14:39:47 2026</t>
  </si>
  <si>
    <t>Fri Apr 24 14:37:08 2026</t>
  </si>
  <si>
    <t>Fri Apr 24 14:39:58 2026</t>
  </si>
  <si>
    <t>Fri Apr 24 14:45:03 2026</t>
  </si>
  <si>
    <t>Fri Apr 24 14:42:52 2026</t>
  </si>
  <si>
    <t>Fri Apr 24 14:47:23 2026</t>
  </si>
  <si>
    <t>Fri Apr 24 14:45:18 2026</t>
  </si>
  <si>
    <t>Fri Apr 24 14:35:08 2026</t>
  </si>
  <si>
    <t>Fri Apr 24 14:43:19 2026</t>
  </si>
  <si>
    <t>Fri Apr 24 14:40:52 2026</t>
  </si>
  <si>
    <t>Fri Apr 24 15:22:07 2026</t>
  </si>
  <si>
    <t>Fri Apr 24 15:18:18 2026</t>
  </si>
  <si>
    <t>Fri Apr 24 15:10:37 2026</t>
  </si>
  <si>
    <t>Fri Apr 24 15:15:48 2026</t>
  </si>
  <si>
    <t>Fri Apr 24 14:44:08 2026</t>
  </si>
  <si>
    <t>Fri Apr 24 14:41:07 2026</t>
  </si>
  <si>
    <t>Fri Apr 24 15:21:18 2026</t>
  </si>
  <si>
    <t>Fri Apr 24 14:40:02 2026</t>
  </si>
  <si>
    <t>Fri Apr 24 14:37:47 2026</t>
  </si>
  <si>
    <t>Fri Apr 24 14:44:50 2026</t>
  </si>
  <si>
    <t>Fri Apr 24 14:39:38 2026</t>
  </si>
  <si>
    <t>Fri Apr 24 15:19:04 2026</t>
  </si>
  <si>
    <t>Fri Apr 24 14:38:12 2026</t>
  </si>
  <si>
    <t>Fri Apr 24 14:39:54 2026</t>
  </si>
  <si>
    <t>Fri Apr 24 14:35:04 2026</t>
  </si>
  <si>
    <t>Fri Apr 24 15:15:44 2026</t>
  </si>
  <si>
    <t>Fri Apr 24 15:17:58 2026</t>
  </si>
  <si>
    <t>Fri Apr 24 15:18:01 2026</t>
  </si>
  <si>
    <t>Fri Apr 24 15:19:08 2026</t>
  </si>
  <si>
    <t>Fri Apr 24 15:21:43 2026</t>
  </si>
  <si>
    <t>Fri Apr 24 14:34:32 2026</t>
  </si>
  <si>
    <t>Fri Apr 24 14:36:25 2026</t>
  </si>
  <si>
    <t>Fri Apr 24 15:04:33 2026</t>
  </si>
  <si>
    <t>Fri Apr 24 14:45:16 2026</t>
  </si>
  <si>
    <t>Fri Apr 24 14:41:52 2026</t>
  </si>
  <si>
    <t>Fri Apr 24 14:42:41 2026</t>
  </si>
  <si>
    <t>Fri Apr 24 14:34:41 2026</t>
  </si>
  <si>
    <t>Fri Apr 24 15:19:37 2026</t>
  </si>
  <si>
    <t>Fri Apr 24 14:30:51 2026</t>
  </si>
  <si>
    <t>Fri Apr 24 15:12:59 2026</t>
  </si>
  <si>
    <t>Fri Apr 24 14:40:59 2026</t>
  </si>
  <si>
    <t>Fri Apr 24 15:21:32 2026</t>
  </si>
  <si>
    <t>Fri Apr 24 15:20:30 2026</t>
  </si>
  <si>
    <t>Fri Apr 24 14:43:14 2026</t>
  </si>
  <si>
    <t>Fri Apr 24 14:35:32 2026</t>
  </si>
  <si>
    <t>Fri Apr 24 15:12:44 2026</t>
  </si>
  <si>
    <t>Fri Apr 24 14:38:04 2026</t>
  </si>
  <si>
    <t>Fri Apr 24 14:36:10 2026</t>
  </si>
  <si>
    <t>Fri Apr 24 14:47:27 2026</t>
  </si>
  <si>
    <t>Fri Apr 24 14:35:17 2026</t>
  </si>
  <si>
    <t>Fri Apr 24 15:17:17 2026</t>
  </si>
  <si>
    <t>Fri Apr 24 14:44:18 2026</t>
  </si>
  <si>
    <t>Fri Apr 24 14:53:03 2026</t>
  </si>
  <si>
    <t>Fri Apr 24 14:42:02 2026</t>
  </si>
  <si>
    <t>Fri Apr 24 14:41:24 2026</t>
  </si>
  <si>
    <t>Fri Apr 24 14:47:04 2026</t>
  </si>
  <si>
    <t>Fri Apr 24 14:42:23 2026</t>
  </si>
  <si>
    <t>Fri Apr 24 14:45:09 2026</t>
  </si>
  <si>
    <t>Fri Apr 24 14:42:55 2026</t>
  </si>
  <si>
    <t>Fri Apr 24 14:45:19 2026</t>
  </si>
  <si>
    <t>Fri Apr 24 14:39:34 2026</t>
  </si>
  <si>
    <t>Fri Apr 24 14:53:09 2026</t>
  </si>
  <si>
    <t>Fri Apr 24 14:37:49 2026</t>
  </si>
  <si>
    <t>Fri Apr 24 14:38:26 2026</t>
  </si>
  <si>
    <t>Fri Apr 24 14:57:56 2026</t>
  </si>
  <si>
    <t>Fri Apr 24 15:20:09 2026</t>
  </si>
  <si>
    <t>Fri Apr 24 15:10:22 2026</t>
  </si>
  <si>
    <t>Fri Apr 24 14:40:21 2026</t>
  </si>
  <si>
    <t>Fri Apr 24 14:45:05 2026</t>
  </si>
  <si>
    <t>Fri Apr 24 14:48:59 2026</t>
  </si>
  <si>
    <t>Fri Apr 24 14:48:26 2026</t>
  </si>
  <si>
    <t>Fri Apr 24 14:37:38 2026</t>
  </si>
  <si>
    <t>Fri Apr 24 14:35:28 2026</t>
  </si>
  <si>
    <t>Fri Apr 24 14:47:38 2026</t>
  </si>
  <si>
    <t>Fri Apr 24 14:42:05 2026</t>
  </si>
  <si>
    <t>Fri Apr 24 14:43:13 2026</t>
  </si>
  <si>
    <t>Fri Apr 24 15:19:40 2026</t>
  </si>
  <si>
    <t>Fri Apr 24 14:37:51 2026</t>
  </si>
  <si>
    <t>Fri Apr 24 14:43:34 2026</t>
  </si>
  <si>
    <t>Fri Apr 24 14:44:06 2026</t>
  </si>
  <si>
    <t>Fri Apr 24 15:21:21 2026</t>
  </si>
  <si>
    <t>Fri Apr 24 15:20:16 2026</t>
  </si>
  <si>
    <t>Fri Apr 24 14:54:17 2026</t>
  </si>
  <si>
    <t>Fri Apr 24 15:21:15 2026</t>
  </si>
  <si>
    <t>Fri Apr 24 14:52:55 2026</t>
  </si>
  <si>
    <t>Fri Apr 24 15:21:41 2026</t>
  </si>
  <si>
    <t>Fri Apr 24 14:39:26 2026</t>
  </si>
  <si>
    <t>Fri Apr 24 15:21:46 2026</t>
  </si>
  <si>
    <t>Fri Apr 24 14:47:31 2026</t>
  </si>
  <si>
    <t>Fri Apr 24 14:37:31 2026</t>
  </si>
  <si>
    <t>Fri Apr 24 14:47:44 2026</t>
  </si>
  <si>
    <t>Fri Apr 24 15:21:10 2026</t>
  </si>
  <si>
    <t>Fri Apr 24 14:43:59 2026</t>
  </si>
  <si>
    <t>Fri Apr 24 14:45:07 2026</t>
  </si>
  <si>
    <t>Fri Apr 24 15:16:57 2026</t>
  </si>
  <si>
    <t>Fri Apr 24 15:16:42 2026</t>
  </si>
  <si>
    <t>Fri Apr 24 15:20:17 2026</t>
  </si>
  <si>
    <t>Fri Apr 24 14:36:33 2026</t>
  </si>
  <si>
    <t>Fri Apr 24 14:40:00 2026</t>
  </si>
  <si>
    <t>Fri Apr 24 14:44:24 2026</t>
  </si>
  <si>
    <t>Fri Apr 24 14:43:25 2026</t>
  </si>
  <si>
    <t>Fri Apr 24 14:40:58 2026</t>
  </si>
  <si>
    <t>Fri Apr 24 14:51:44 2026</t>
  </si>
  <si>
    <t>Fri Apr 24 14:35:25 2026</t>
  </si>
  <si>
    <t>Fri Apr 24 14:53:01 2026</t>
  </si>
  <si>
    <t>Fri Apr 24 14:33:43 2026</t>
  </si>
  <si>
    <t>Fri Apr 24 14:43:18 2026</t>
  </si>
  <si>
    <t>Fri Apr 24 14:40:54 2026</t>
  </si>
  <si>
    <t>Fri Apr 24 14:36:30 2026</t>
  </si>
  <si>
    <t>Fri Apr 24 14:56:02 2026</t>
  </si>
  <si>
    <t>Fri Apr 24 14:47:58 2026</t>
  </si>
  <si>
    <t>Fri Apr 24 14:47:33 2026</t>
  </si>
  <si>
    <t>Fri Apr 24 14:37:39 2026</t>
  </si>
  <si>
    <t>Fri Apr 24 14:40:51 2026</t>
  </si>
  <si>
    <t>Fri Apr 24 15:21:50 2026</t>
  </si>
  <si>
    <t>Fri Apr 24 15:21:55 2026</t>
  </si>
  <si>
    <t>Fri Apr 24 14:39:20 2026</t>
  </si>
  <si>
    <t>Fri Apr 24 14:45:24 2026</t>
  </si>
  <si>
    <t>Fri Apr 24 14:35:14 2026</t>
  </si>
  <si>
    <t>Fri Apr 24 14:59:06 2026</t>
  </si>
  <si>
    <t>Fri Apr 24 14:41:35 2026</t>
  </si>
  <si>
    <t>Fri Apr 24 14:45:22 2026</t>
  </si>
  <si>
    <t>Fri Apr 24 14:31:55 2026</t>
  </si>
  <si>
    <t>Fri Apr 24 14:47:21 2026</t>
  </si>
  <si>
    <t>Fri Apr 24 15:14:52 2026</t>
  </si>
  <si>
    <t>Fri Apr 24 14:34:39 2026</t>
  </si>
  <si>
    <t>Fri Apr 24 14:36:23 2026</t>
  </si>
  <si>
    <t>Fri Apr 24 14:40:10 2026</t>
  </si>
  <si>
    <t>Fri Apr 24 14:35:02 2026</t>
  </si>
  <si>
    <t>Fri Apr 24 15:21:30 2026</t>
  </si>
  <si>
    <t>Fri Apr 24 15:18:40 2026</t>
  </si>
  <si>
    <t>Fri Apr 24 14:44:00 2026</t>
  </si>
  <si>
    <t>Fri Apr 24 14:39:05 2026</t>
  </si>
  <si>
    <t>Fri Apr 24 15:20:58 2026</t>
  </si>
  <si>
    <t>Fri Apr 24 14:47:03 2026</t>
  </si>
  <si>
    <t>Fri Apr 24 14:48:13 2026</t>
  </si>
  <si>
    <t>Fri Apr 24 14:45:30 2026</t>
  </si>
  <si>
    <t>Fri Apr 24 14:42:27 2026</t>
  </si>
  <si>
    <t>Fri Apr 24 15:14:28 2026</t>
  </si>
  <si>
    <t>Fri Apr 24 15:14:54 2026</t>
  </si>
  <si>
    <t>Fri Apr 24 14:47:32 2026</t>
  </si>
  <si>
    <t>Fri Apr 24 15:20:00 2026</t>
  </si>
  <si>
    <t>Fri Apr 24 14:58:31 2026</t>
  </si>
  <si>
    <t>Fri Apr 24 14:56:06 2026</t>
  </si>
  <si>
    <t>Fri Apr 24 15:12:18 2026</t>
  </si>
  <si>
    <t>Fri Apr 24 14:39:53 2026</t>
  </si>
  <si>
    <t>Fri Apr 24 14:36:34 2026</t>
  </si>
  <si>
    <t>Fri Apr 24 14:46:59 2026</t>
  </si>
  <si>
    <t>Fri Apr 24 14:51:28 2026</t>
  </si>
  <si>
    <t>Fri Apr 24 14:39:50 2026</t>
  </si>
  <si>
    <t>Fri Apr 24 14:44:32 2026</t>
  </si>
  <si>
    <t>Fri Apr 24 15:19:42 2026</t>
  </si>
  <si>
    <t>Fri Apr 24 14:44:43 2026</t>
  </si>
  <si>
    <t>Fri Apr 24 14:47:24 2026</t>
  </si>
  <si>
    <t>Fri Apr 24 14:34:36 2026</t>
  </si>
  <si>
    <t>Fri Apr 24 14:42:22 2026</t>
  </si>
  <si>
    <t>Fri Apr 24 14:44:17 2026</t>
  </si>
  <si>
    <t>Fri Apr 24 14:50:19 2026</t>
  </si>
  <si>
    <t>Fri Apr 24 15:15:16 2026</t>
  </si>
  <si>
    <t>Fri Apr 24 15:10:07 2026</t>
  </si>
  <si>
    <t>Fri Apr 24 15:14:44 2026</t>
  </si>
  <si>
    <t>Fri Apr 24 15:18:37 2026</t>
  </si>
  <si>
    <t>Fri Apr 24 14:40:11 2026</t>
  </si>
  <si>
    <t>Fri Apr 24 14:48:11 2026</t>
  </si>
  <si>
    <t>Fri Apr 24 14:40:33 2026</t>
  </si>
  <si>
    <t>Fri Apr 24 14:38:55 2026</t>
  </si>
  <si>
    <t>Fri Apr 24 14:38:13 2026</t>
  </si>
  <si>
    <t>Fri Apr 24 14:41:49 2026</t>
  </si>
  <si>
    <t>Fri Apr 24 14:47:36 2026</t>
  </si>
  <si>
    <t>Fri Apr 24 14:53:52 2026</t>
  </si>
  <si>
    <t>Fri Apr 24 14:50:08 2026</t>
  </si>
  <si>
    <t>Fri Apr 24 14:34:27 2026</t>
  </si>
  <si>
    <t>Fri Apr 24 15:13:01 2026</t>
  </si>
  <si>
    <t>Fri Apr 24 14:38:46 2026</t>
  </si>
  <si>
    <t>Fri Apr 24 15:10:35 2026</t>
  </si>
  <si>
    <t>Fri Apr 24 15:14:34 2026</t>
  </si>
  <si>
    <t>Fri Apr 24 14:44:58 2026</t>
  </si>
  <si>
    <t>Fri Apr 24 14:42:28 2026</t>
  </si>
  <si>
    <t>Fri Apr 24 14:58:46 2026</t>
  </si>
  <si>
    <t>Fri Apr 24 14:40:37 2026</t>
  </si>
  <si>
    <t>Fri Apr 24 15:20:41 2026</t>
  </si>
  <si>
    <t>Fri Apr 24 14:44:38 2026</t>
  </si>
  <si>
    <t>Fri Apr 24 14:40:09 2026</t>
  </si>
  <si>
    <t>Fri Apr 24 14:43:44 2026</t>
  </si>
  <si>
    <t>Fri Apr 24 15:17:25 2026</t>
  </si>
  <si>
    <t>Fri Apr 24 15:18:06 2026</t>
  </si>
  <si>
    <t>Fri Apr 24 14:40:44 2026</t>
  </si>
  <si>
    <t>Fri Apr 24 15:08:12 2026</t>
  </si>
  <si>
    <t>Fri Apr 24 15:19:12 2026</t>
  </si>
  <si>
    <t>Fri Apr 24 14:42:50 2026</t>
  </si>
  <si>
    <t>Fri Apr 24 14:39:39 2026</t>
  </si>
  <si>
    <t>Fri Apr 24 15:18:54 2026</t>
  </si>
  <si>
    <t>Fri Apr 24 15:21:16 2026</t>
  </si>
  <si>
    <t>Fri Apr 24 14:41:21 2026</t>
  </si>
  <si>
    <t>Fri Apr 24 14:47:01 2026</t>
  </si>
  <si>
    <t>Fri Apr 24 14:36:19 2026</t>
  </si>
  <si>
    <t>Fri Apr 24 14:47:06 2026</t>
  </si>
  <si>
    <t>Fri Apr 24 15:21:05 2026</t>
  </si>
  <si>
    <t>Fri Apr 24 14:36:35 2026</t>
  </si>
  <si>
    <t>Fri Apr 24 14:46:39 2026</t>
  </si>
  <si>
    <t>Fri Apr 24 15:20:39 2026</t>
  </si>
  <si>
    <t>Fri Apr 24 14:40:29 2026</t>
  </si>
  <si>
    <t>Fri Apr 24 15:12:26 2026</t>
  </si>
  <si>
    <t>Fri Apr 24 14:38:41 2026</t>
  </si>
  <si>
    <t>Fri Apr 24 15:20:01 2026</t>
  </si>
  <si>
    <t>Fri Apr 24 14:42:19 2026</t>
  </si>
  <si>
    <t>Fri Apr 24 15:18:47 2026</t>
  </si>
  <si>
    <t>Fri Apr 24 14:34:37 2026</t>
  </si>
  <si>
    <t>Fri Apr 24 15:10:10 2026</t>
  </si>
  <si>
    <t>Fri Apr 24 14:43:23 2026</t>
  </si>
  <si>
    <t>Fri Apr 24 15:19:01 2026</t>
  </si>
  <si>
    <t>Fri Apr 24 15:12:57 2026</t>
  </si>
  <si>
    <t>Fri Apr 24 14:43:33 2026</t>
  </si>
  <si>
    <t>Fri Apr 24 14:42:04 2026</t>
  </si>
  <si>
    <t>Fri Apr 24 14:40:07 2026</t>
  </si>
  <si>
    <t>Fri Apr 24 15:10:12 2026</t>
  </si>
  <si>
    <t>Fri Apr 24 15:21:11 2026</t>
  </si>
  <si>
    <t>Fri Apr 24 14:43:27 2026</t>
  </si>
  <si>
    <t>Fri Apr 24 14:52:03 2026</t>
  </si>
  <si>
    <t>Fri Apr 24 15:08:58 2026</t>
  </si>
  <si>
    <t>Fri Apr 24 15:13:32 2026</t>
  </si>
  <si>
    <t>Fri Apr 24 14:47:54 2026</t>
  </si>
  <si>
    <t>Fri Apr 24 14:37:19 2026</t>
  </si>
  <si>
    <t>Fri Apr 24 14:42:07 2026</t>
  </si>
  <si>
    <t>Fri Apr 24 14:37:54 2026</t>
  </si>
  <si>
    <t>Fri Apr 24 14:47:14 2026</t>
  </si>
  <si>
    <t>Fri Apr 24 15:13:45 2026</t>
  </si>
  <si>
    <t>Fri Apr 24 14:47:12 2026</t>
  </si>
  <si>
    <t>Fri Apr 24 15:16:02 2026</t>
  </si>
  <si>
    <t>Fri Apr 24 15:21:20 2026</t>
  </si>
  <si>
    <t>Fri Apr 24 15:21:47 2026</t>
  </si>
  <si>
    <t>Fri Apr 24 14:52:44 2026</t>
  </si>
  <si>
    <t>Fri Apr 24 14:56:40 2026</t>
  </si>
  <si>
    <t>Fri Apr 24 15:15:46 2026</t>
  </si>
  <si>
    <t>Fri Apr 24 14:48:16 2026</t>
  </si>
  <si>
    <t>Fri Apr 24 14:47:41 2026</t>
  </si>
  <si>
    <t>Fri Apr 24 14:47:25 2026</t>
  </si>
  <si>
    <t>Fri Apr 24 15:05:37 2026</t>
  </si>
  <si>
    <t>Fri Apr 24 14:36:51 2026</t>
  </si>
  <si>
    <t>Fri Apr 24 14:31:45 2026</t>
  </si>
  <si>
    <t>Fri Apr 24 14:47:16 2026</t>
  </si>
  <si>
    <t>Fri Apr 24 14:43:16 2026</t>
  </si>
  <si>
    <t>Fri Apr 24 14:37:55 2026</t>
  </si>
  <si>
    <t>Fri Apr 24 15:13:06 2026</t>
  </si>
  <si>
    <t>Fri Apr 24 15:21:48 2026</t>
  </si>
  <si>
    <t>Fri Apr 24 14:44:09 2026</t>
  </si>
  <si>
    <t>Fri Apr 24 15:13:51 2026</t>
  </si>
  <si>
    <t>Fri Apr 24 14:43:47 2026</t>
  </si>
  <si>
    <t>Fri Apr 24 15:20:52 2026</t>
  </si>
  <si>
    <t>Fri Apr 24 14:31:04 2026</t>
  </si>
  <si>
    <t>Fri Apr 24 15:14:26 2026</t>
  </si>
  <si>
    <t>Fri Apr 24 14:38:53 2026</t>
  </si>
  <si>
    <t>Fri Apr 24 14:35:05 2026</t>
  </si>
  <si>
    <t>Fri Apr 24 15:19:50 2026</t>
  </si>
  <si>
    <t>Fri Apr 24 14:42:59 2026</t>
  </si>
  <si>
    <t>Fri Apr 24 15:10:47 2026</t>
  </si>
  <si>
    <t>Fri Apr 24 14:41:28 2026</t>
  </si>
  <si>
    <t>Fri Apr 24 14:44:45 2026</t>
  </si>
  <si>
    <t>Fri Apr 24 15:14:11 2026</t>
  </si>
  <si>
    <t>Fri Apr 24 15:14:14 2026</t>
  </si>
  <si>
    <t>Fri Apr 24 14:59:26 2026</t>
  </si>
  <si>
    <t>Fri Apr 24 15:10:34 2026</t>
  </si>
  <si>
    <t>Fri Apr 24 14:51:42 2026</t>
  </si>
  <si>
    <t>Fri Apr 24 14:39:28 2026</t>
  </si>
  <si>
    <t>Fri Apr 24 15:18:17 2026</t>
  </si>
  <si>
    <t>Fri Apr 24 14:42:33 2026</t>
  </si>
  <si>
    <t>Fri Apr 24 14:36:46 2026</t>
  </si>
  <si>
    <t>Fri Apr 24 14:39:18 2026</t>
  </si>
  <si>
    <t>Fri Apr 24 15:18:42 2026</t>
  </si>
  <si>
    <t>Fri Apr 24 15:14:42 2026</t>
  </si>
  <si>
    <t>Fri Apr 24 14:38:07 2026</t>
  </si>
  <si>
    <t>Fri Apr 24 14:45:41 2026</t>
  </si>
  <si>
    <t>Fri Apr 24 14:48:15 2026</t>
  </si>
  <si>
    <t>Fri Apr 24 14:44:28 2026</t>
  </si>
  <si>
    <t>Fri Apr 24 14:35:18 2026</t>
  </si>
  <si>
    <t>Fri Apr 24 14:51:30 2026</t>
  </si>
  <si>
    <t>Fri Apr 24 14:38:11 2026</t>
  </si>
  <si>
    <t>Fri Apr 24 15:09:07 2026</t>
  </si>
  <si>
    <t>Fri Apr 24 15:16:50 2026</t>
  </si>
  <si>
    <t>Fri Apr 24 15:06:42 2026</t>
  </si>
  <si>
    <t>Fri Apr 24 14:48:32 2026</t>
  </si>
  <si>
    <t>Fri Apr 24 14:36:06 2026</t>
  </si>
  <si>
    <t>Fri Apr 24 14:44:51 2026</t>
  </si>
  <si>
    <t>Fri Apr 24 15:05:49 2026</t>
  </si>
  <si>
    <t>Fri Apr 24 15:18:34 2026</t>
  </si>
  <si>
    <t>Fri Apr 24 15:20:47 2026</t>
  </si>
  <si>
    <t>Fri Apr 24 15:18:52 2026</t>
  </si>
  <si>
    <t>Fri Apr 24 14:47:52 2026</t>
  </si>
  <si>
    <t>Fri Apr 24 14:41:00 2026</t>
  </si>
  <si>
    <t>Fri Apr 24 15:17:41 2026</t>
  </si>
  <si>
    <t>Fri Apr 24 14:47:19 2026</t>
  </si>
  <si>
    <t>Fri Apr 24 15:20:25 2026</t>
  </si>
  <si>
    <t>Fri Apr 24 14:31:59 2026</t>
  </si>
  <si>
    <t>Fri Apr 24 14:42:49 2026</t>
  </si>
  <si>
    <t>Fri Apr 24 14:31:07 2026</t>
  </si>
  <si>
    <t>Fri Apr 24 15:16:44 2026</t>
  </si>
  <si>
    <t>Fri Apr 24 15:18:24 2026</t>
  </si>
  <si>
    <t>Fri Apr 24 14:34:28 2026</t>
  </si>
  <si>
    <t>Fri Apr 24 14:49:46 2026</t>
  </si>
  <si>
    <t>Fri Apr 24 15:18:02 2026</t>
  </si>
  <si>
    <t>Fri Apr 24 15:15:04 2026</t>
  </si>
  <si>
    <t>Fri Apr 24 14:33:35 2026</t>
  </si>
  <si>
    <t>Fri Apr 24 14:39:51 2026</t>
  </si>
  <si>
    <t>Fri Apr 24 15:19:32 2026</t>
  </si>
  <si>
    <t>Fri Apr 24 15:17:30 2026</t>
  </si>
  <si>
    <t>Fri Apr 24 14:44:12 2026</t>
  </si>
  <si>
    <t>Fri Apr 24 15:05:39 2026</t>
  </si>
  <si>
    <t>Fri Apr 24 14:40:13 2026</t>
  </si>
  <si>
    <t>Fri Apr 24 15:21:00 2026</t>
  </si>
  <si>
    <t>Fri Apr 24 15:13:24 2026</t>
  </si>
  <si>
    <t>Fri Apr 24 14:42:26 2026</t>
  </si>
  <si>
    <t>Fri Apr 24 14:49:18 2026</t>
  </si>
  <si>
    <t>Fri Apr 24 15:12:47 2026</t>
  </si>
  <si>
    <t>Fri Apr 24 14:31:50 2026</t>
  </si>
  <si>
    <t>Fri Apr 24 14:34:05 2026</t>
  </si>
  <si>
    <t>Fri Apr 24 15:21:52 2026</t>
  </si>
  <si>
    <t>Fri Apr 24 15:20:31 2026</t>
  </si>
  <si>
    <t>Fri Apr 24 15:19:03 2026</t>
  </si>
  <si>
    <t>Fri Apr 24 14:30:45 2026</t>
  </si>
  <si>
    <t>Fri Apr 24 14:42:32 2026</t>
  </si>
  <si>
    <t>Fri Apr 24 15:15:50 2026</t>
  </si>
  <si>
    <t>Fri Apr 24 14:54:19 2026</t>
  </si>
  <si>
    <t>Fri Apr 24 14:59:34 2026</t>
  </si>
  <si>
    <t>Fri Apr 24 14:50:38 2026</t>
  </si>
  <si>
    <t>Fri Apr 24 14:35:16 2026</t>
  </si>
  <si>
    <t>Fri Apr 24 14:59:02 2026</t>
  </si>
  <si>
    <t>Fri Apr 24 15:13:36 2026</t>
  </si>
  <si>
    <t>Fri Apr 24 15:14:56 2026</t>
  </si>
  <si>
    <t>Fri Apr 24 14:42:03 2026</t>
  </si>
  <si>
    <t>Fri Apr 24 14:58:54 2026</t>
  </si>
  <si>
    <t>Fri Apr 24 15:16:52 2026</t>
  </si>
  <si>
    <t>Fri Apr 24 15:14:07 2026</t>
  </si>
  <si>
    <t>Fri Apr 24 14:35:31 2026</t>
  </si>
  <si>
    <t>Fri Apr 24 14:47:18 2026</t>
  </si>
  <si>
    <t>Fri Apr 24 14:30:34 2026</t>
  </si>
  <si>
    <t>Fri Apr 24 14:45:25 2026</t>
  </si>
  <si>
    <t>Fri Apr 24 14:51:47 2026</t>
  </si>
  <si>
    <t>Fri Apr 24 15:19:36 2026</t>
  </si>
  <si>
    <t>Fri Apr 24 14:54:07 2026</t>
  </si>
  <si>
    <t>Fri Apr 24 14:39:13 2026</t>
  </si>
  <si>
    <t>Fri Apr 24 15:12:53 2026</t>
  </si>
  <si>
    <t>Fri Apr 24 15:21:27 2026</t>
  </si>
  <si>
    <t>Fri Apr 24 15:14:48 2026</t>
  </si>
  <si>
    <t>Fri Apr 24 14:43:52 2026</t>
  </si>
  <si>
    <t>Fri Apr 24 15:10:24 2026</t>
  </si>
  <si>
    <t>Fri Apr 24 14:56:04 2026</t>
  </si>
  <si>
    <t>Fri Apr 24 15:12:45 2026</t>
  </si>
  <si>
    <t>Fri Apr 24 15:14:22 2026</t>
  </si>
  <si>
    <t>Fri Apr 24 14:42:48 2026</t>
  </si>
  <si>
    <t>Fri Apr 24 15:12:51 2026</t>
  </si>
  <si>
    <t>Fri Apr 24 14:42:45 2026</t>
  </si>
  <si>
    <t>Fri Apr 24 15:07:02 2026</t>
  </si>
  <si>
    <t>Fri Apr 24 14:36:45 2026</t>
  </si>
  <si>
    <t>Fri Apr 24 14:51:26 2026</t>
  </si>
  <si>
    <t>Fri Apr 24 14:34:58 2026</t>
  </si>
  <si>
    <t>Fri Apr 24 14:51:53 2026</t>
  </si>
  <si>
    <t>Fri Apr 24 14:39:55 2026</t>
  </si>
  <si>
    <t>Fri Apr 24 14:48:29 2026</t>
  </si>
  <si>
    <t>Fri Apr 24 14:48:09 2026</t>
  </si>
  <si>
    <t>Fri Apr 24 15:21:19 2026</t>
  </si>
  <si>
    <t>Fri Apr 24 14:40:20 2026</t>
  </si>
  <si>
    <t>Fri Apr 24 14:55:13 2026</t>
  </si>
  <si>
    <t>Fri Apr 24 14:33:53 2026</t>
  </si>
  <si>
    <t>Fri Apr 24 15:16:58 2026</t>
  </si>
  <si>
    <t>Fri Apr 24 14:47:22 2026</t>
  </si>
  <si>
    <t>Fri Apr 24 15:19:47 2026</t>
  </si>
  <si>
    <t>Fri Apr 24 14:51:12 2026</t>
  </si>
  <si>
    <t>Fri Apr 24 14:52:59 2026</t>
  </si>
  <si>
    <t>Fri Apr 24 14:52:49 2026</t>
  </si>
  <si>
    <t>Fri Apr 24 14:42:54 2026</t>
  </si>
  <si>
    <t>Fri Apr 24 14:43:31 2026</t>
  </si>
  <si>
    <t>Fri Apr 24 14:50:30 2026</t>
  </si>
  <si>
    <t>Fri Apr 24 15:09:37 2026</t>
  </si>
  <si>
    <t>Fri Apr 24 14:45:23 2026</t>
  </si>
  <si>
    <t>Fri Apr 24 14:50:02 2026</t>
  </si>
  <si>
    <t>Fri Apr 24 14:56:24 2026</t>
  </si>
  <si>
    <t>Fri Apr 24 15:13:57 2026</t>
  </si>
  <si>
    <t>Fri Apr 24 14:54:54 2026</t>
  </si>
  <si>
    <t>Fri Apr 24 15:21:54 2026</t>
  </si>
  <si>
    <t>Fri Apr 24 15:19:41 2026</t>
  </si>
  <si>
    <t>Fri Apr 24 14:41:14 2026</t>
  </si>
  <si>
    <t>Fri Apr 24 15:07:16 2026</t>
  </si>
  <si>
    <t>Fri Apr 24 15:14:50 2026</t>
  </si>
  <si>
    <t>Fri Apr 24 15:13:38 2026</t>
  </si>
  <si>
    <t>Fri Apr 24 14:32:03 2026</t>
  </si>
  <si>
    <t>Fri Apr 24 14:35:09 2026</t>
  </si>
  <si>
    <t>Fri Apr 24 14:43:15 2026</t>
  </si>
  <si>
    <t>Fri Apr 24 15:19:39 2026</t>
  </si>
  <si>
    <t>Fri Apr 24 15:10:39 2026</t>
  </si>
  <si>
    <t>Fri Apr 24 14:33:56 2026</t>
  </si>
  <si>
    <t>Fri Apr 24 14:58:52 2026</t>
  </si>
  <si>
    <t>Fri Apr 24 15:07:50 2026</t>
  </si>
  <si>
    <t>Fri Apr 24 15:20:08 2026</t>
  </si>
  <si>
    <t>Fri Apr 24 15:07:00 2026</t>
  </si>
  <si>
    <t>Fri Apr 24 15:21:58 2026</t>
  </si>
  <si>
    <t>Fri Apr 24 14:39:14 2026</t>
  </si>
  <si>
    <t>Fri Apr 24 14:30:54 2026</t>
  </si>
  <si>
    <t>Fri Apr 24 14:42:25 2026</t>
  </si>
  <si>
    <t>Fri Apr 24 15:21:51 2026</t>
  </si>
  <si>
    <t>Fri Apr 24 15:15:14 2026</t>
  </si>
  <si>
    <t>Fri Apr 24 15:13:17 2026</t>
  </si>
  <si>
    <t>Fri Apr 24 14:41:16 2026</t>
  </si>
  <si>
    <t>Fri Apr 24 14:48:56 2026</t>
  </si>
  <si>
    <t>Fri Apr 24 14:50:50 2026</t>
  </si>
  <si>
    <t>Fri Apr 24 14:40:04 2026</t>
  </si>
  <si>
    <t>Fri Apr 24 14:40:49 2026</t>
  </si>
  <si>
    <t>Fri Apr 24 15:17:54 2026</t>
  </si>
  <si>
    <t>Fri Apr 24 14:31:11 2026</t>
  </si>
  <si>
    <t>Fri Apr 24 14:34:49 2026</t>
  </si>
  <si>
    <t>Fri Apr 24 15:13:20 2026</t>
  </si>
  <si>
    <t>Fri Apr 24 15:04:37 2026</t>
  </si>
  <si>
    <t>Fri Apr 24 15:20:26 2026</t>
  </si>
  <si>
    <t>Fri Apr 24 15:13:22 2026</t>
  </si>
  <si>
    <t>Fri Apr 24 15:12:55 2026</t>
  </si>
  <si>
    <t>Fri Apr 24 14:39:16 2026</t>
  </si>
  <si>
    <t>Fri Apr 24 14:53:46 2026</t>
  </si>
  <si>
    <t>Fri Apr 24 14:53:05 2026</t>
  </si>
  <si>
    <t>Fri Apr 24 14:34:45 2026</t>
  </si>
  <si>
    <t>Fri Apr 24 14:38:27 2026</t>
  </si>
  <si>
    <t>Fri Apr 24 15:17:49 2026</t>
  </si>
  <si>
    <t>Fri Apr 24 14:57:46 2026</t>
  </si>
  <si>
    <t>Fri Apr 24 15:11:09 2026</t>
  </si>
  <si>
    <t>Fri Apr 24 14:50:04 2026</t>
  </si>
  <si>
    <t>Fri Apr 24 15:07:25 2026</t>
  </si>
  <si>
    <t>Fri Apr 24 15:13:34 2026</t>
  </si>
  <si>
    <t>Fri Apr 24 14:32:01 2026</t>
  </si>
  <si>
    <t>Fri Apr 24 15:17:13 2026</t>
  </si>
  <si>
    <t>Fri Apr 24 15:20:12 2026</t>
  </si>
  <si>
    <t>Fri Apr 24 14:55:02 2026</t>
  </si>
  <si>
    <t>Fri Apr 24 15:05:53 2026</t>
  </si>
  <si>
    <t>Fri Apr 24 14:52:30 2026</t>
  </si>
  <si>
    <t>Fri Apr 24 15:14:23 2026</t>
  </si>
  <si>
    <t>Fri Apr 24 15:17:51 2026</t>
  </si>
  <si>
    <t>Fri Apr 24 15:10:33 2026</t>
  </si>
  <si>
    <t>Fri Apr 24 14:34:13 2026</t>
  </si>
  <si>
    <t>Fri Apr 24 14:50:06 2026</t>
  </si>
  <si>
    <t>Fri Apr 24 14:37:40 2026</t>
  </si>
  <si>
    <t>Fri Apr 24 14:35:50 2026</t>
  </si>
  <si>
    <t>Fri Apr 24 14:48:54 2026</t>
  </si>
  <si>
    <t>Fri Apr 24 15:16:07 2026</t>
  </si>
  <si>
    <t>Fri Apr 24 14:41:19 2026</t>
  </si>
  <si>
    <t>Fri Apr 24 15:15:18 2026</t>
  </si>
  <si>
    <t>Fri Apr 24 14:55:12 2026</t>
  </si>
  <si>
    <t>Fri Apr 24 15:13:03 2026</t>
  </si>
  <si>
    <t>Fri Apr 24 14:47:39 2026</t>
  </si>
  <si>
    <t>Fri Apr 24 15:10:20 2026</t>
  </si>
  <si>
    <t>Fri Apr 24 15:12:28 2026</t>
  </si>
  <si>
    <t>Fri Apr 24 14:38:24 2026</t>
  </si>
  <si>
    <t>Fri Apr 24 14:36:40 2026</t>
  </si>
  <si>
    <t>Fri Apr 24 14:59:12 2026</t>
  </si>
  <si>
    <t>Fri Apr 24 15:07:35 2026</t>
  </si>
  <si>
    <t>Fri Apr 24 15:17:57 2026</t>
  </si>
  <si>
    <t>Fri Apr 24 15:18:07 2026</t>
  </si>
  <si>
    <t>Fri Apr 24 15:13:26 2026</t>
  </si>
  <si>
    <t>Fri Apr 24 15:13:15 2026</t>
  </si>
  <si>
    <t>Fri Apr 24 14:35:20 2026</t>
  </si>
  <si>
    <t>Fri Apr 24 15:15:37 2026</t>
  </si>
  <si>
    <t>Fri Apr 24 15:22:00 2026</t>
  </si>
  <si>
    <t>Fri Apr 24 15:14:01 2026</t>
  </si>
  <si>
    <t>Fri Apr 24 14:33:40 2026</t>
  </si>
  <si>
    <t>Fri Apr 24 15:14:32 2026</t>
  </si>
  <si>
    <t>Fri Apr 24 14:32:50 2026</t>
  </si>
  <si>
    <t>Fri Apr 24 14:52:24 2026</t>
  </si>
  <si>
    <t>Fri Apr 24 14:50:10 2026</t>
  </si>
  <si>
    <t>Fri Apr 24 15:14:41 2026</t>
  </si>
  <si>
    <t>Fri Apr 24 14:37:59 2026</t>
  </si>
  <si>
    <t>Fri Apr 24 14:45:58 2026</t>
  </si>
  <si>
    <t>Fri Apr 24 14:30:58 2026</t>
  </si>
  <si>
    <t>Fri Apr 24 14:45:45 2026</t>
  </si>
  <si>
    <t>Fri Apr 24 15:10:55 2026</t>
  </si>
  <si>
    <t>Fri Apr 24 14:44:02 2026</t>
  </si>
  <si>
    <t>Fri Apr 24 15:20:10 2026</t>
  </si>
  <si>
    <t>Fri Apr 24 14:53:07 2026</t>
  </si>
  <si>
    <t>Fri Apr 24 15:15:40 2026</t>
  </si>
  <si>
    <t>Fri Apr 24 15:18:13 2026</t>
  </si>
  <si>
    <t>Fri Apr 24 15:16:46 2026</t>
  </si>
  <si>
    <t>Fri Apr 24 14:34:04 2026</t>
  </si>
  <si>
    <t>Fri Apr 24 15:21:38 2026</t>
  </si>
  <si>
    <t>Fri Apr 24 14:47:48 2026</t>
  </si>
  <si>
    <t>Fri Apr 24 15:09:50 2026</t>
  </si>
  <si>
    <t>Fri Apr 24 15:04:31 2026</t>
  </si>
  <si>
    <t>Fri Apr 24 15:10:25 2026</t>
  </si>
  <si>
    <t>Fri Apr 24 14:46:33 2026</t>
  </si>
  <si>
    <t>Fri Apr 24 15:09:43 2026</t>
  </si>
  <si>
    <t>Fri Apr 24 14:50:46 2026</t>
  </si>
  <si>
    <t>Fri Apr 24 15:05:21 2026</t>
  </si>
  <si>
    <t>Fri Apr 24 15:01:56 2026</t>
  </si>
  <si>
    <t>Fri Apr 24 14:53:11 2026</t>
  </si>
  <si>
    <t>Fri Apr 24 14:52:45 2026</t>
  </si>
  <si>
    <t>Fri Apr 24 14:31:17 2026</t>
  </si>
  <si>
    <t>Fri Apr 24 15:05:11 2026</t>
  </si>
  <si>
    <t>Fri Apr 24 15:16:26 2026</t>
  </si>
  <si>
    <t>Fri Apr 24 14:40:55 2026</t>
  </si>
  <si>
    <t>Fri Apr 24 14:31:48 2026</t>
  </si>
  <si>
    <t>Fri Apr 24 14:59:04 2026</t>
  </si>
  <si>
    <t>Fri Apr 24 15:11:07 2026</t>
  </si>
  <si>
    <t>Fri Apr 24 15:07:27 2026</t>
  </si>
  <si>
    <t>Fri Apr 24 14:34:34 2026</t>
  </si>
  <si>
    <t>Fri Apr 24 14:31:18 2026</t>
  </si>
  <si>
    <t>Fri Apr 24 15:17:01 2026</t>
  </si>
  <si>
    <t>Fri Apr 24 14:58:02 2026</t>
  </si>
  <si>
    <t>Fri Apr 24 14:58:06 2026</t>
  </si>
  <si>
    <t>Fri Apr 24 14:48:19 2026</t>
  </si>
  <si>
    <t>Fri Apr 24 14:52:10 2026</t>
  </si>
  <si>
    <t>Fri Apr 24 14:40:42 2026</t>
  </si>
  <si>
    <t>Fri Apr 24 15:08:43 2026</t>
  </si>
  <si>
    <t>Fri Apr 24 15:13:47 2026</t>
  </si>
  <si>
    <t>Fri Apr 24 15:04:45 2026</t>
  </si>
  <si>
    <t>Fri Apr 24 15:19:54 2026</t>
  </si>
  <si>
    <t>Fri Apr 24 14:39:19 2026</t>
  </si>
  <si>
    <t>Fri Apr 24 14:59:44 2026</t>
  </si>
  <si>
    <t>Fri Apr 24 14:56:11 2026</t>
  </si>
  <si>
    <t>Fri Apr 24 15:19:53 2026</t>
  </si>
  <si>
    <t>Fri Apr 24 15:09:02 2026</t>
  </si>
  <si>
    <t>Fri Apr 24 15:19:34 2026</t>
  </si>
  <si>
    <t>Fri Apr 24 14:53:23 2026</t>
  </si>
  <si>
    <t>Fri Apr 24 14:47:05 2026</t>
  </si>
  <si>
    <t>Fri Apr 24 14:47:35 2026</t>
  </si>
  <si>
    <t>Fri Apr 24 15:12:27 2026</t>
  </si>
  <si>
    <t>Fri Apr 24 14:50:42 2026</t>
  </si>
  <si>
    <t>Fri Apr 24 14:57:13 2026</t>
  </si>
  <si>
    <t>Fri Apr 24 15:17:23 2026</t>
  </si>
  <si>
    <t>Fri Apr 24 14:50:40 2026</t>
  </si>
  <si>
    <t>Fri Apr 24 15:15:42 2026</t>
  </si>
  <si>
    <t>Fri Apr 24 14:46:44 2026</t>
  </si>
  <si>
    <t>Fri Apr 24 14:49:54 2026</t>
  </si>
  <si>
    <t>Fri Apr 24 15:18:38 2026</t>
  </si>
  <si>
    <t>Fri Apr 24 14:44:44 2026</t>
  </si>
  <si>
    <t>Fri Apr 24 14:54:31 2026</t>
  </si>
  <si>
    <t>Fri Apr 24 15:10:14 2026</t>
  </si>
  <si>
    <t>Fri Apr 24 14:47:09 2026</t>
  </si>
  <si>
    <t>Fri Apr 24 15:14:37 2026</t>
  </si>
  <si>
    <t>Fri Apr 24 14:56:56 2026</t>
  </si>
  <si>
    <t>Fri Apr 24 14:54:05 2026</t>
  </si>
  <si>
    <t>Fri Apr 24 14:56:52 2026</t>
  </si>
  <si>
    <t>Fri Apr 24 14:32:58 2026</t>
  </si>
  <si>
    <t>Fri Apr 24 14:44:37 2026</t>
  </si>
  <si>
    <t>Fri Apr 24 14:34:30 2026</t>
  </si>
  <si>
    <t>Fri Apr 24 15:05:00 2026</t>
  </si>
  <si>
    <t>Fri Apr 24 15:14:58 2026</t>
  </si>
  <si>
    <t>Fri Apr 24 14:51:36 2026</t>
  </si>
  <si>
    <t>Fri Apr 24 14:39:21 2026</t>
  </si>
  <si>
    <t>Fri Apr 24 14:59:10 2026</t>
  </si>
  <si>
    <t>Fri Apr 24 15:10:41 2026</t>
  </si>
  <si>
    <t>Fri Apr 24 14:36:05 2026</t>
  </si>
  <si>
    <t>Fri Apr 24 14:32:36 2026</t>
  </si>
  <si>
    <t>Fri Apr 24 14:33:01 2026</t>
  </si>
  <si>
    <t>Fri Apr 24 15:15:36 2026</t>
  </si>
  <si>
    <t>Fri Apr 24 15:04:56 2026</t>
  </si>
  <si>
    <t>Fri Apr 24 14:39:27 2026</t>
  </si>
  <si>
    <t>Fri Apr 24 14:48:55 2026</t>
  </si>
  <si>
    <t>Fri Apr 24 15:19:49 2026</t>
  </si>
  <si>
    <t>Fri Apr 24 14:57:02 2026</t>
  </si>
  <si>
    <t>Fri Apr 24 15:07:01 2026</t>
  </si>
  <si>
    <t>Fri Apr 24 15:20:36 2026</t>
  </si>
  <si>
    <t>Fri Apr 24 14:51:46 2026</t>
  </si>
  <si>
    <t>Fri Apr 24 14:53:02 2026</t>
  </si>
  <si>
    <t>Fri Apr 24 15:21:34 2026</t>
  </si>
  <si>
    <t>Fri Apr 24 15:14:53 2026</t>
  </si>
  <si>
    <t>Fri Apr 24 15:20:50 2026</t>
  </si>
  <si>
    <t>Fri Apr 24 15:11:32 2026</t>
  </si>
  <si>
    <t>Fri Apr 24 14:52:16 2026</t>
  </si>
  <si>
    <t>Fri Apr 24 15:12:58 2026</t>
  </si>
  <si>
    <t>Fri Apr 24 15:13:00 2026</t>
  </si>
  <si>
    <t>Fri Apr 24 14:59:46 2026</t>
  </si>
  <si>
    <t>Fri Apr 24 14:57:31 2026</t>
  </si>
  <si>
    <t>Fri Apr 24 14:44:31 2026</t>
  </si>
  <si>
    <t>Fri Apr 24 15:10:03 2026</t>
  </si>
  <si>
    <t>Fri Apr 24 14:44:10 2026</t>
  </si>
  <si>
    <t>Fri Apr 24 15:09:41 2026</t>
  </si>
  <si>
    <t>Fri Apr 24 15:18:31 2026</t>
  </si>
  <si>
    <t>Fri Apr 24 14:45:00 2026</t>
  </si>
  <si>
    <t>Fri Apr 24 14:44:34 2026</t>
  </si>
  <si>
    <t>Fri Apr 24 14:50:03 2026</t>
  </si>
  <si>
    <t>Fri Apr 24 15:16:24 2026</t>
  </si>
  <si>
    <t>Fri Apr 24 14:36:53 2026</t>
  </si>
  <si>
    <t>Fri Apr 24 14:42:15 2026</t>
  </si>
  <si>
    <t>Fri Apr 24 14:55:37 2026</t>
  </si>
  <si>
    <t>Fri Apr 24 14:37:29 2026</t>
  </si>
  <si>
    <t>Fri Apr 24 15:20:54 2026</t>
  </si>
  <si>
    <t>Fri Apr 24 14:54:50 2026</t>
  </si>
  <si>
    <t>Fri Apr 24 14:49:42 2026</t>
  </si>
  <si>
    <t>Fri Apr 24 14:58:41 2026</t>
  </si>
  <si>
    <t>Fri Apr 24 14:38:09 2026</t>
  </si>
  <si>
    <t>Fri Apr 24 15:16:06 2026</t>
  </si>
  <si>
    <t>Fri Apr 24 15:19:44 2026</t>
  </si>
  <si>
    <t>Fri Apr 24 14:46:36 2026</t>
  </si>
  <si>
    <t>Fri Apr 24 15:11:49 2026</t>
  </si>
  <si>
    <t>Fri Apr 24 14:41:01 2026</t>
  </si>
  <si>
    <t>Fri Apr 24 14:47:55 2026</t>
  </si>
  <si>
    <t>Fri Apr 24 15:15:58 2026</t>
  </si>
  <si>
    <t>Fri Apr 24 15:15:17 2026</t>
  </si>
  <si>
    <t>Fri Apr 24 14:33:46 2026</t>
  </si>
  <si>
    <t>Fri Apr 24 14:32:21 2026</t>
  </si>
  <si>
    <t>Fri Apr 24 15:04:35 2026</t>
  </si>
  <si>
    <t>Fri Apr 24 14:58:42 2026</t>
  </si>
  <si>
    <t>Fri Apr 24 15:17:26 2026</t>
  </si>
  <si>
    <t>Fri Apr 24 15:07:36 2026</t>
  </si>
  <si>
    <t>Fri Apr 24 14:51:41 2026</t>
  </si>
  <si>
    <t>Fri Apr 24 14:43:35 2026</t>
  </si>
  <si>
    <t>Fri Apr 24 14:54:44 2026</t>
  </si>
  <si>
    <t>Fri Apr 24 14:36:37 2026</t>
  </si>
  <si>
    <t>Fri Apr 24 14:54:11 2026</t>
  </si>
  <si>
    <t>Fri Apr 24 15:13:05 2026</t>
  </si>
  <si>
    <t>Fri Apr 24 15:16:56 2026</t>
  </si>
  <si>
    <t>Fri Apr 24 14:51:32 2026</t>
  </si>
  <si>
    <t>Fri Apr 24 15:16:20 2026</t>
  </si>
  <si>
    <t>Fri Apr 24 14:50:18 2026</t>
  </si>
  <si>
    <t>Fri Apr 24 15:15:45 2026</t>
  </si>
  <si>
    <t>Fri Apr 24 14:33:30 2026</t>
  </si>
  <si>
    <t>Fri Apr 24 14:52:05 2026</t>
  </si>
  <si>
    <t>Fri Apr 24 14:50:23 2026</t>
  </si>
  <si>
    <t>Fri Apr 24 14:38:48 2026</t>
  </si>
  <si>
    <t>Fri Apr 24 15:01:01 2026</t>
  </si>
  <si>
    <t>Fri Apr 24 14:36:22 2026</t>
  </si>
  <si>
    <t>Fri Apr 24 15:17:16 2026</t>
  </si>
  <si>
    <t>Fri Apr 24 14:55:54 2026</t>
  </si>
  <si>
    <t>Fri Apr 24 15:13:41 2026</t>
  </si>
  <si>
    <t>Fri Apr 24 15:13:53 2026</t>
  </si>
  <si>
    <t>Fri Apr 24 14:50:14 2026</t>
  </si>
  <si>
    <t>Fri Apr 24 14:57:24 2026</t>
  </si>
  <si>
    <t>Fri Apr 24 15:21:53 2026</t>
  </si>
  <si>
    <t>Fri Apr 24 14:47:20 2026</t>
  </si>
  <si>
    <t>Fri Apr 24 15:09:04 2026</t>
  </si>
  <si>
    <t>Fri Apr 24 14:58:35 2026</t>
  </si>
  <si>
    <t>Fri Apr 24 14:36:13 2026</t>
  </si>
  <si>
    <t>Fri Apr 24 14:43:00 2026</t>
  </si>
  <si>
    <t>Fri Apr 24 14:37:13 2026</t>
  </si>
  <si>
    <t>Fri Apr 24 15:08:25 2026</t>
  </si>
  <si>
    <t>Fri Apr 24 15:16:22 2026</t>
  </si>
  <si>
    <t>Fri Apr 24 14:30:49 2026</t>
  </si>
  <si>
    <t>Fri Apr 24 14:44:27 2026</t>
  </si>
  <si>
    <t>Fri Apr 24 14:50:07 2026</t>
  </si>
  <si>
    <t>Fri Apr 24 15:19:17 2026</t>
  </si>
  <si>
    <t>Fri Apr 24 14:59:35 2026</t>
  </si>
  <si>
    <t>Fri Apr 24 14:40:17 2026</t>
  </si>
  <si>
    <t>Fri Apr 24 14:31:12 2026</t>
  </si>
  <si>
    <t>Fri Apr 24 15:16:33 2026</t>
  </si>
  <si>
    <t>Fri Apr 24 14:31:58 2026</t>
  </si>
  <si>
    <t>Fri Apr 24 14:34:38 2026</t>
  </si>
  <si>
    <t>Fri Apr 24 15:09:33 2026</t>
  </si>
  <si>
    <t>Fri Apr 24 14:31:02 2026</t>
  </si>
  <si>
    <t>Fri Apr 24 14:35:44 2026</t>
  </si>
  <si>
    <t>Fri Apr 24 14:42:58 2026</t>
  </si>
  <si>
    <t>Fri Apr 24 15:08:39 2026</t>
  </si>
  <si>
    <t>Fri Apr 24 15:17:47 2026</t>
  </si>
  <si>
    <t>Fri Apr 24 14:42:57 2026</t>
  </si>
  <si>
    <t>Fri Apr 24 14:35:54 2026</t>
  </si>
  <si>
    <t>Fri Apr 24 15:08:00 2026</t>
  </si>
  <si>
    <t>Fri Apr 24 15:20:51 2026</t>
  </si>
  <si>
    <t>Fri Apr 24 15:15:32 2026</t>
  </si>
  <si>
    <t>Fri Apr 24 14:56:34 2026</t>
  </si>
  <si>
    <t>Fri Apr 24 15:05:19 2026</t>
  </si>
  <si>
    <t>Fri Apr 24 14:54:06 2026</t>
  </si>
  <si>
    <t>Fri Apr 24 15:15:38 2026</t>
  </si>
  <si>
    <t>Fri Apr 24 15:09:52 2026</t>
  </si>
  <si>
    <t>Fri Apr 24 14:59:59 2026</t>
  </si>
  <si>
    <t>Fri Apr 24 14:34:02 2026</t>
  </si>
  <si>
    <t>Fri Apr 24 14:40:35 2026</t>
  </si>
  <si>
    <t>Fri Apr 24 15:00:57 2026</t>
  </si>
  <si>
    <t>Fri Apr 24 14:57:42 2026</t>
  </si>
  <si>
    <t>Fri Apr 24 14:44:15 2026</t>
  </si>
  <si>
    <t>Fri Apr 24 14:47:49 2026</t>
  </si>
  <si>
    <t>Fri Apr 24 15:21:25 2026</t>
  </si>
  <si>
    <t>Fri Apr 24 14:49:10 2026</t>
  </si>
  <si>
    <t>Fri Apr 24 15:21:36 2026</t>
  </si>
  <si>
    <t>Fri Apr 24 14:58:22 2026</t>
  </si>
  <si>
    <t>Fri Apr 24 14:44:19 2026</t>
  </si>
  <si>
    <t>Fri Apr 24 14:39:33 2026</t>
  </si>
  <si>
    <t>Fri Apr 24 14:54:58 2026</t>
  </si>
  <si>
    <t>Fri Apr 24 14:43:38 2026</t>
  </si>
  <si>
    <t>Fri Apr 24 15:12:34 2026</t>
  </si>
  <si>
    <t>Fri Apr 24 14:31:01 2026</t>
  </si>
  <si>
    <t>Fri Apr 24 15:18:36 2026</t>
  </si>
  <si>
    <t>Fri Apr 24 14:48:03 2026</t>
  </si>
  <si>
    <t>Fri Apr 24 14:54:52 2026</t>
  </si>
  <si>
    <t>Fri Apr 24 14:41:29 2026</t>
  </si>
  <si>
    <t>Fri Apr 24 15:10:57 2026</t>
  </si>
  <si>
    <t>Fri Apr 24 14:31:51 2026</t>
  </si>
  <si>
    <t>Fri Apr 24 14:46:32 2026</t>
  </si>
  <si>
    <t>Fri Apr 24 14:55:56 2026</t>
  </si>
  <si>
    <t>Fri Apr 24 15:15:00 2026</t>
  </si>
  <si>
    <t>Fri Apr 24 14:46:30 2026</t>
  </si>
  <si>
    <t>Fri Apr 24 15:18:29 2026</t>
  </si>
  <si>
    <t>Fri Apr 24 14:57:16 2026</t>
  </si>
  <si>
    <t>Fri Apr 24 14:54:21 2026</t>
  </si>
  <si>
    <t>Fri Apr 24 15:05:45 2026</t>
  </si>
  <si>
    <t>Fri Apr 24 15:18:22 2026</t>
  </si>
  <si>
    <t>Fri Apr 24 15:01:47 2026</t>
  </si>
  <si>
    <t>Fri Apr 24 15:15:07 2026</t>
  </si>
  <si>
    <t>Fri Apr 24 15:06:32 2026</t>
  </si>
  <si>
    <t>Fri Apr 24 15:17:28 2026</t>
  </si>
  <si>
    <t>Fri Apr 24 15:17:32 2026</t>
  </si>
  <si>
    <t>Fri Apr 24 14:47:37 2026</t>
  </si>
  <si>
    <t>Fri Apr 24 15:16:28 2026</t>
  </si>
  <si>
    <t>Fri Apr 24 14:52:53 2026</t>
  </si>
  <si>
    <t>Fri Apr 24 14:51:49 2026</t>
  </si>
  <si>
    <t>Fri Apr 24 15:04:17 2026</t>
  </si>
  <si>
    <t>Fri Apr 24 14:59:16 2026</t>
  </si>
  <si>
    <t>Fri Apr 24 14:47:26 2026</t>
  </si>
  <si>
    <t>Fri Apr 24 15:19:21 2026</t>
  </si>
  <si>
    <t>Fri Apr 24 14:47:47 2026</t>
  </si>
  <si>
    <t>Fri Apr 24 15:14:05 2026</t>
  </si>
  <si>
    <t>Fri Apr 24 15:05:51 2026</t>
  </si>
  <si>
    <t>Fri Apr 24 15:09:25 2026</t>
  </si>
  <si>
    <t>Fri Apr 24 15:12:37 2026</t>
  </si>
  <si>
    <t>Fri Apr 24 15:16:18 2026</t>
  </si>
  <si>
    <t>Fri Apr 24 15:17:34 2026</t>
  </si>
  <si>
    <t>Fri Apr 24 15:20:40 2026</t>
  </si>
  <si>
    <t>Fri Apr 24 15:13:58 2026</t>
  </si>
  <si>
    <t>Fri Apr 24 15:15:11 2026</t>
  </si>
  <si>
    <t>Fri Apr 24 15:13:49 2026</t>
  </si>
  <si>
    <t>Fri Apr 24 15:16:54 2026</t>
  </si>
  <si>
    <t>Fri Apr 24 14:55:26 2026</t>
  </si>
  <si>
    <t>Fri Apr 24 14:50:51 2026</t>
  </si>
  <si>
    <t>Fri Apr 24 14:51:38 2026</t>
  </si>
  <si>
    <t>Fri Apr 24 15:07:40 2026</t>
  </si>
  <si>
    <t>Fri Apr 24 14:33:59 2026</t>
  </si>
  <si>
    <t>Fri Apr 24 14:41:47 2026</t>
  </si>
  <si>
    <t>Fri Apr 24 14:35:33 2026</t>
  </si>
  <si>
    <t>Fri Apr 24 15:13:07 2026</t>
  </si>
  <si>
    <t>Fri Apr 24 14:52:46 2026</t>
  </si>
  <si>
    <t>Fri Apr 24 14:59:11 2026</t>
  </si>
  <si>
    <t>Fri Apr 24 15:05:07 2026</t>
  </si>
  <si>
    <t>Fri Apr 24 14:36:27 2026</t>
  </si>
  <si>
    <t>Fri Apr 24 14:40:47 2026</t>
  </si>
  <si>
    <t>Fri Apr 24 15:17:03 2026</t>
  </si>
  <si>
    <t>Fri Apr 24 15:21:40 2026</t>
  </si>
  <si>
    <t>Fri Apr 24 14:59:24 2026</t>
  </si>
  <si>
    <t>Fri Apr 24 14:53:14 2026</t>
  </si>
  <si>
    <t>Fri Apr 24 14:49:12 2026</t>
  </si>
  <si>
    <t>Fri Apr 24 15:04:59 2026</t>
  </si>
  <si>
    <t>Fri Apr 24 15:19:55 2026</t>
  </si>
  <si>
    <t>Fri Apr 24 14:55:24 2026</t>
  </si>
  <si>
    <t>Fri Apr 24 15:18:16 2026</t>
  </si>
  <si>
    <t>Fri Apr 24 14:48:31 2026</t>
  </si>
  <si>
    <t>Fri Apr 24 14:50:20 2026</t>
  </si>
  <si>
    <t>Fri Apr 24 14:59:14 2026</t>
  </si>
  <si>
    <t>Fri Apr 24 15:11:21 2026</t>
  </si>
  <si>
    <t>Fri Apr 24 14:36:17 2026</t>
  </si>
  <si>
    <t>Fri Apr 24 14:44:20 2026</t>
  </si>
  <si>
    <t>Fri Apr 24 15:05:57 2026</t>
  </si>
  <si>
    <t>Fri Apr 24 14:50:16 2026</t>
  </si>
  <si>
    <t>Fri Apr 24 15:17:44 2026</t>
  </si>
  <si>
    <t>Fri Apr 24 14:54:56 2026</t>
  </si>
  <si>
    <t>Fri Apr 24 14:44:07 2026</t>
  </si>
  <si>
    <t>Fri Apr 24 15:06:01 2026</t>
  </si>
  <si>
    <t>Fri Apr 24 14:50:21 2026</t>
  </si>
  <si>
    <t>Fri Apr 24 15:19:20 2026</t>
  </si>
  <si>
    <t>Fri Apr 24 15:16:04 2026</t>
  </si>
  <si>
    <t>Fri Apr 24 15:15:24 2026</t>
  </si>
  <si>
    <t>Fri Apr 24 14:53:34 2026</t>
  </si>
  <si>
    <t>Fri Apr 24 14:58:33 2026</t>
  </si>
  <si>
    <t>Fri Apr 24 15:05:23 2026</t>
  </si>
  <si>
    <t>Fri Apr 24 15:11:34 2026</t>
  </si>
  <si>
    <t>Fri Apr 24 15:09:31 2026</t>
  </si>
  <si>
    <t>Fri Apr 24 15:21:06 2026</t>
  </si>
  <si>
    <t>Fri Apr 24 14:37:14 2026</t>
  </si>
  <si>
    <t>Fri Apr 24 15:09:05 2026</t>
  </si>
  <si>
    <t>Fri Apr 24 14:35:45 2026</t>
  </si>
  <si>
    <t>Fri Apr 24 14:40:19 2026</t>
  </si>
  <si>
    <t>Fri Apr 24 14:52:51 2026</t>
  </si>
  <si>
    <t>Fri Apr 24 15:18:04 2026</t>
  </si>
  <si>
    <t>Fri Apr 24 15:11:11 2026</t>
  </si>
  <si>
    <t>Fri Apr 24 15:16:41 2026</t>
  </si>
  <si>
    <t>Fri Apr 24 14:47:10 2026</t>
  </si>
  <si>
    <t>Fri Apr 24 14:36:56 2026</t>
  </si>
  <si>
    <t>Fri Apr 24 14:33:05 2026</t>
  </si>
  <si>
    <t>Fri Apr 24 14:37:57 2026</t>
  </si>
  <si>
    <t>Fri Apr 24 15:07:38 2026</t>
  </si>
  <si>
    <t>Fri Apr 24 15:03:04 2026</t>
  </si>
  <si>
    <t>Fri Apr 24 14:37:09 2026</t>
  </si>
  <si>
    <t>Fri Apr 24 14:39:09 2026</t>
  </si>
  <si>
    <t>Fri Apr 24 14:39:01 2026</t>
  </si>
  <si>
    <t>Fri Apr 24 14:32:24 2026</t>
  </si>
  <si>
    <t>Fri Apr 24 14:54:23 2026</t>
  </si>
  <si>
    <t>Fri Apr 24 15:17:08 2026</t>
  </si>
  <si>
    <t>Fri Apr 24 15:07:05 2026</t>
  </si>
  <si>
    <t>Fri Apr 24 14:48:27 2026</t>
  </si>
  <si>
    <t>Fri Apr 24 14:48:53 2026</t>
  </si>
  <si>
    <t>Fri Apr 24 15:12:12 2026</t>
  </si>
  <si>
    <t>Fri Apr 24 14:36:36 2026</t>
  </si>
  <si>
    <t>Fri Apr 24 15:04:43 2026</t>
  </si>
  <si>
    <t>Fri Apr 24 14:45:35 2026</t>
  </si>
  <si>
    <t>Fri Apr 24 14:55:10 2026</t>
  </si>
  <si>
    <t>Fri Apr 24 14:36:49 2026</t>
  </si>
  <si>
    <t>Fri Apr 24 15:11:36 2026</t>
  </si>
  <si>
    <t>Fri Apr 24 15:02:34 2026</t>
  </si>
  <si>
    <t>Fri Apr 24 14:41:26 2026</t>
  </si>
  <si>
    <t>Fri Apr 24 14:33:41 2026</t>
  </si>
  <si>
    <t>Fri Apr 24 14:37:21 2026</t>
  </si>
  <si>
    <t>Fri Apr 24 15:14:12 2026</t>
  </si>
  <si>
    <t>Fri Apr 24 15:08:29 2026</t>
  </si>
  <si>
    <t>Fri Apr 24 14:38:22 2026</t>
  </si>
  <si>
    <t>Fri Apr 24 15:21:07 2026</t>
  </si>
  <si>
    <t>Fri Apr 24 14:55:52 2026</t>
  </si>
  <si>
    <t>Fri Apr 24 15:08:09 2026</t>
  </si>
  <si>
    <t>Fri Apr 24 15:12:36 2026</t>
  </si>
  <si>
    <t>Fri Apr 24 15:15:06 2026</t>
  </si>
  <si>
    <t>Fri Apr 24 15:10:49 2026</t>
  </si>
  <si>
    <t>Fri Apr 24 15:13:28 2026</t>
  </si>
  <si>
    <t>Fri Apr 24 14:46:28 2026</t>
  </si>
  <si>
    <t>Fri Apr 24 14:46:00 2026</t>
  </si>
  <si>
    <t>Fri Apr 24 14:56:36 2026</t>
  </si>
  <si>
    <t>Fri Apr 24 14:45:20 2026</t>
  </si>
  <si>
    <t>Fri Apr 24 15:07:22 2026</t>
  </si>
  <si>
    <t>Fri Apr 24 15:17:36 2026</t>
  </si>
  <si>
    <t>Fri Apr 24 15:07:12 2026</t>
  </si>
  <si>
    <t>Fri Apr 24 15:14:21 2026</t>
  </si>
  <si>
    <t>Fri Apr 24 14:58:39 2026</t>
  </si>
  <si>
    <t>Fri Apr 24 14:48:42 2026</t>
  </si>
  <si>
    <t>Fri Apr 24 14:45:15 2026</t>
  </si>
  <si>
    <t>Fri Apr 24 14:58:05 2026</t>
  </si>
  <si>
    <t>Fri Apr 24 14:49:21 2026</t>
  </si>
  <si>
    <t>Fri Apr 24 15:17:21 2026</t>
  </si>
  <si>
    <t>Fri Apr 24 14:52:08 2026</t>
  </si>
  <si>
    <t>Fri Apr 24 14:54:32 2026</t>
  </si>
  <si>
    <t>Fri Apr 24 14:48:06 2026</t>
  </si>
  <si>
    <t>Fri Apr 24 15:18:15 2026</t>
  </si>
  <si>
    <t>Fri Apr 24 15:03:59 2026</t>
  </si>
  <si>
    <t>Fri Apr 24 15:14:30 2026</t>
  </si>
  <si>
    <t>Fri Apr 24 14:59:55 2026</t>
  </si>
  <si>
    <t>Fri Apr 24 15:06:54 2026</t>
  </si>
  <si>
    <t>Fri Apr 24 14:34:44 2026</t>
  </si>
  <si>
    <t>Fri Apr 24 15:04:54 2026</t>
  </si>
  <si>
    <t>Fri Apr 24 15:18:50 2026</t>
  </si>
  <si>
    <t>Fri Apr 24 14:49:01 2026</t>
  </si>
  <si>
    <t>Fri Apr 24 14:59:30 2026</t>
  </si>
  <si>
    <t>Fri Apr 24 14:37:23 2026</t>
  </si>
  <si>
    <t>Fri Apr 24 14:49:56 2026</t>
  </si>
  <si>
    <t>Fri Apr 24 14:57:22 2026</t>
  </si>
  <si>
    <t>Fri Apr 24 14:36:54 2026</t>
  </si>
  <si>
    <t>Fri Apr 24 15:08:31 2026</t>
  </si>
  <si>
    <t>Fri Apr 24 14:52:56 2026</t>
  </si>
  <si>
    <t>Fri Apr 24 14:57:41 2026</t>
  </si>
  <si>
    <t>Fri Apr 24 14:56:26 2026</t>
  </si>
  <si>
    <t>Fri Apr 24 15:06:49 2026</t>
  </si>
  <si>
    <t>Fri Apr 24 14:39:37 2026</t>
  </si>
  <si>
    <t>Fri Apr 24 15:08:19 2026</t>
  </si>
  <si>
    <t>Fri Apr 24 14:34:40 2026</t>
  </si>
  <si>
    <t>Fri Apr 24 14:38:36 2026</t>
  </si>
  <si>
    <t>Fri Apr 24 15:07:33 2026</t>
  </si>
  <si>
    <t>Fri Apr 24 14:53:06 2026</t>
  </si>
  <si>
    <t>Fri Apr 24 14:34:26 2026</t>
  </si>
  <si>
    <t>Fri Apr 24 14:59:47 2026</t>
  </si>
  <si>
    <t>Fri Apr 24 14:31:53 2026</t>
  </si>
  <si>
    <t>Fri Apr 24 15:13:40 2026</t>
  </si>
  <si>
    <t>Fri Apr 24 15:04:21 2026</t>
  </si>
  <si>
    <t>Fri Apr 24 15:06:05 2026</t>
  </si>
  <si>
    <t>Fri Apr 24 14:45:38 2026</t>
  </si>
  <si>
    <t>Fri Apr 24 14:31:14 2026</t>
  </si>
  <si>
    <t>Fri Apr 24 15:07:58 2026</t>
  </si>
  <si>
    <t>Fri Apr 24 14:58:51 2026</t>
  </si>
  <si>
    <t>Fri Apr 24 15:10:30 2026</t>
  </si>
  <si>
    <t>Fri Apr 24 14:59:42 2026</t>
  </si>
  <si>
    <t>Fri Apr 24 15:13:55 2026</t>
  </si>
  <si>
    <t>Fri Apr 24 14:32:53 2026</t>
  </si>
  <si>
    <t>Fri Apr 24 14:58:25 2026</t>
  </si>
  <si>
    <t>Fri Apr 24 15:11:15 2026</t>
  </si>
  <si>
    <t>Fri Apr 24 15:15:52 2026</t>
  </si>
  <si>
    <t>Fri Apr 24 14:49:20 2026</t>
  </si>
  <si>
    <t>Fri Apr 24 14:49:36 2026</t>
  </si>
  <si>
    <t>Fri Apr 24 15:05:55 2026</t>
  </si>
  <si>
    <t>Fri Apr 24 14:52:42 2026</t>
  </si>
  <si>
    <t>Fri Apr 24 14:51:10 2026</t>
  </si>
  <si>
    <t>Fri Apr 24 15:02:06 2026</t>
  </si>
  <si>
    <t>Fri Apr 24 14:35:30 2026</t>
  </si>
  <si>
    <t>Fri Apr 24 14:49:24 2026</t>
  </si>
  <si>
    <t>Fri Apr 24 15:04:11 2026</t>
  </si>
  <si>
    <t>Fri Apr 24 14:48:22 2026</t>
  </si>
  <si>
    <t>Fri Apr 24 14:57:45 2026</t>
  </si>
  <si>
    <t>Fri Apr 24 14:57:07 2026</t>
  </si>
  <si>
    <t>Fri Apr 24 15:12:32 2026</t>
  </si>
  <si>
    <t>Fri Apr 24 14:56:17 2026</t>
  </si>
  <si>
    <t>Fri Apr 24 15:11:05 2026</t>
  </si>
  <si>
    <t>Fri Apr 24 14:46:34 2026</t>
  </si>
  <si>
    <t>Fri Apr 24 15:01:13 2026</t>
  </si>
  <si>
    <t>Fri Apr 24 15:05:29 2026</t>
  </si>
  <si>
    <t>Fri Apr 24 14:31:20 2026</t>
  </si>
  <si>
    <t>Fri Apr 24 14:57:20 2026</t>
  </si>
  <si>
    <t>Fri Apr 24 15:09:27 2026</t>
  </si>
  <si>
    <t>Fri Apr 24 14:59:57 2026</t>
  </si>
  <si>
    <t>Fri Apr 24 15:22:06 2026</t>
  </si>
  <si>
    <t>Fri Apr 24 15:00:49 2026</t>
  </si>
  <si>
    <t>Fri Apr 24 14:59:36 2026</t>
  </si>
  <si>
    <t>Fri Apr 24 15:06:07 2026</t>
  </si>
  <si>
    <t>Fri Apr 24 14:35:56 2026</t>
  </si>
  <si>
    <t>Fri Apr 24 15:05:35 2026</t>
  </si>
  <si>
    <t>Fri Apr 24 14:32:59 2026</t>
  </si>
  <si>
    <t>Fri Apr 24 14:51:43 2026</t>
  </si>
  <si>
    <t>Fri Apr 24 15:09:12 2026</t>
  </si>
  <si>
    <t>Fri Apr 24 15:02:20 2026</t>
  </si>
  <si>
    <t>Fri Apr 24 14:43:48 2026</t>
  </si>
  <si>
    <t>Fri Apr 24 14:32:46 2026</t>
  </si>
  <si>
    <t>Fri Apr 24 14:51:39 2026</t>
  </si>
  <si>
    <t>Fri Apr 24 15:05:13 2026</t>
  </si>
  <si>
    <t>Fri Apr 24 14:38:52 2026</t>
  </si>
  <si>
    <t>Fri Apr 24 15:13:39 2026</t>
  </si>
  <si>
    <t>Fri Apr 24 14:48:21 2026</t>
  </si>
  <si>
    <t>Fri Apr 24 15:04:01 2026</t>
  </si>
  <si>
    <t>Fri Apr 24 15:10:21 2026</t>
  </si>
  <si>
    <t>Fri Apr 24 14:52:20 2026</t>
  </si>
  <si>
    <t>Fri Apr 24 15:08:21 2026</t>
  </si>
  <si>
    <t>Fri Apr 24 15:20:23 2026</t>
  </si>
  <si>
    <t>Fri Apr 24 14:56:44 2026</t>
  </si>
  <si>
    <t>Fri Apr 24 15:13:19 2026</t>
  </si>
  <si>
    <t>Fri Apr 24 15:06:45 2026</t>
  </si>
  <si>
    <t>Fri Apr 24 15:00:47 2026</t>
  </si>
  <si>
    <t>Fri Apr 24 15:13:30 2026</t>
  </si>
  <si>
    <t>Fri Apr 24 15:03:14 2026</t>
  </si>
  <si>
    <t>Fri Apr 24 14:32:11 2026</t>
  </si>
  <si>
    <t>Fri Apr 24 15:01:34 2026</t>
  </si>
  <si>
    <t>Fri Apr 24 14:50:33 2026</t>
  </si>
  <si>
    <t>Fri Apr 24 14:44:57 2026</t>
  </si>
  <si>
    <t>Fri Apr 24 14:42:40 2026</t>
  </si>
  <si>
    <t>Fri Apr 24 15:16:00 2026</t>
  </si>
  <si>
    <t>Fri Apr 24 15:17:00 2026</t>
  </si>
  <si>
    <t>Fri Apr 24 14:34:11 2026</t>
  </si>
  <si>
    <t>Fri Apr 24 14:53:19 2026</t>
  </si>
  <si>
    <t>Fri Apr 24 15:10:38 2026</t>
  </si>
  <si>
    <t>Fri Apr 24 15:07:28 2026</t>
  </si>
  <si>
    <t>Fri Apr 24 14:52:09 2026</t>
  </si>
  <si>
    <t>Fri Apr 24 14:54:33 2026</t>
  </si>
  <si>
    <t>Fri Apr 24 15:13:23 2026</t>
  </si>
  <si>
    <t>Fri Apr 24 15:08:23 2026</t>
  </si>
  <si>
    <t>Fri Apr 24 14:58:44 2026</t>
  </si>
  <si>
    <t>Fri Apr 24 14:53:36 2026</t>
  </si>
  <si>
    <t>Fri Apr 24 15:09:19 2026</t>
  </si>
  <si>
    <t>Fri Apr 24 14:58:16 2026</t>
  </si>
  <si>
    <t>Fri Apr 24 14:41:30 2026</t>
  </si>
  <si>
    <t>Fri Apr 24 15:00:11 2026</t>
  </si>
  <si>
    <t>Fri Apr 24 15:08:27 2026</t>
  </si>
  <si>
    <t>Fri Apr 24 14:58:27 2026</t>
  </si>
  <si>
    <t>Fri Apr 24 15:19:10 2026</t>
  </si>
  <si>
    <t>Fri Apr 24 15:16:45 2026</t>
  </si>
  <si>
    <t>Fri Apr 24 14:56:09 2026</t>
  </si>
  <si>
    <t>Fri Apr 24 14:49:31 2026</t>
  </si>
  <si>
    <t>Fri Apr 24 15:10:53 2026</t>
  </si>
  <si>
    <t>Fri Apr 24 14:47:56 2026</t>
  </si>
  <si>
    <t>Fri Apr 24 15:05:59 2026</t>
  </si>
  <si>
    <t>Fri Apr 24 15:17:15 2026</t>
  </si>
  <si>
    <t>Fri Apr 24 14:35:52 2026</t>
  </si>
  <si>
    <t>Fri Apr 24 15:16:59 2026</t>
  </si>
  <si>
    <t>Fri Apr 24 14:59:17 2026</t>
  </si>
  <si>
    <t>Fri Apr 24 14:49:50 2026</t>
  </si>
  <si>
    <t>Fri Apr 24 14:35:29 2026</t>
  </si>
  <si>
    <t>Fri Apr 24 15:15:47 2026</t>
  </si>
  <si>
    <t>Fri Apr 24 14:43:40 2026</t>
  </si>
  <si>
    <t>Fri Apr 24 15:02:37 2026</t>
  </si>
  <si>
    <t>Fri Apr 24 15:10:11 2026</t>
  </si>
  <si>
    <t>Fri Apr 24 14:31:42 2026</t>
  </si>
  <si>
    <t>Fri Apr 24 14:31:21 2026</t>
  </si>
  <si>
    <t>Fri Apr 24 14:39:42 2026</t>
  </si>
  <si>
    <t>Fri Apr 24 15:07:18 2026</t>
  </si>
  <si>
    <t>Fri Apr 24 14:57:03 2026</t>
  </si>
  <si>
    <t>Fri Apr 24 14:46:37 2026</t>
  </si>
  <si>
    <t>Fri Apr 24 15:06:14 2026</t>
  </si>
  <si>
    <t>Fri Apr 24 14:57:40 2026</t>
  </si>
  <si>
    <t>Fri Apr 24 14:59:20 2026</t>
  </si>
  <si>
    <t>Fri Apr 24 14:52:26 2026</t>
  </si>
  <si>
    <t>Fri Apr 24 14:35:07 2026</t>
  </si>
  <si>
    <t>Fri Apr 24 14:48:07 2026</t>
  </si>
  <si>
    <t>Fri Apr 24 14:40:57 2026</t>
  </si>
  <si>
    <t>Fri Apr 24 15:04:57 2026</t>
  </si>
  <si>
    <t>Fri Apr 24 15:02:44 2026</t>
  </si>
  <si>
    <t>Fri Apr 24 14:38:50 2026</t>
  </si>
  <si>
    <t>Fri Apr 24 14:50:25 2026</t>
  </si>
  <si>
    <t>Fri Apr 24 14:33:38 2026</t>
  </si>
  <si>
    <t>Fri Apr 24 14:56:20 2026</t>
  </si>
  <si>
    <t>Fri Apr 24 15:01:32 2026</t>
  </si>
  <si>
    <t>Fri Apr 24 15:04:07 2026</t>
  </si>
  <si>
    <t>Fri Apr 24 15:00:45 2026</t>
  </si>
  <si>
    <t>Fri Apr 24 15:00:24 2026</t>
  </si>
  <si>
    <t>Fri Apr 24 14:53:22 2026</t>
  </si>
  <si>
    <t>Fri Apr 24 15:10:52 2026</t>
  </si>
  <si>
    <t>Fri Apr 24 15:06:12 2026</t>
  </si>
  <si>
    <t>Fri Apr 24 14:46:31 2026</t>
  </si>
  <si>
    <t>Fri Apr 24 15:00:23 2026</t>
  </si>
  <si>
    <t>Fri Apr 24 15:21:56 2026</t>
  </si>
  <si>
    <t>Fri Apr 24 14:47:46 2026</t>
  </si>
  <si>
    <t>Fri Apr 24 15:08:45 2026</t>
  </si>
  <si>
    <t>Fri Apr 24 15:15:13 2026</t>
  </si>
  <si>
    <t>Fri Apr 24 15:19:57 2026</t>
  </si>
  <si>
    <t>Fri Apr 24 14:43:50 2026</t>
  </si>
  <si>
    <t>Fri Apr 24 15:07:34 2026</t>
  </si>
  <si>
    <t>Fri Apr 24 14:48:28 2026</t>
  </si>
  <si>
    <t>Fri Apr 24 14:57:04 2026</t>
  </si>
  <si>
    <t>Fri Apr 24 15:00:43 2026</t>
  </si>
  <si>
    <t>Fri Apr 24 15:07:46 2026</t>
  </si>
  <si>
    <t>Fri Apr 24 15:02:02 2026</t>
  </si>
  <si>
    <t>Fri Apr 24 15:12:41 2026</t>
  </si>
  <si>
    <t>Fri Apr 24 15:01:07 2026</t>
  </si>
  <si>
    <t>Fri Apr 24 14:54:42 2026</t>
  </si>
  <si>
    <t>Fri Apr 24 14:56:22 2026</t>
  </si>
  <si>
    <t>Fri Apr 24 15:11:16 2026</t>
  </si>
  <si>
    <t>Fri Apr 24 15:08:33 2026</t>
  </si>
  <si>
    <t>Fri Apr 24 14:36:38 2026</t>
  </si>
  <si>
    <t>Fri Apr 24 15:09:51 2026</t>
  </si>
  <si>
    <t>Fri Apr 24 15:05:15 2026</t>
  </si>
  <si>
    <t>Fri Apr 24 14:59:53 2026</t>
  </si>
  <si>
    <t>Fri Apr 24 15:04:34 2026</t>
  </si>
  <si>
    <t>Fri Apr 24 15:03:52 2026</t>
  </si>
  <si>
    <t>Fri Apr 24 14:58:45 2026</t>
  </si>
  <si>
    <t>Fri Apr 24 14:50:00 2026</t>
  </si>
  <si>
    <t>Fri Apr 24 14:47:13 2026</t>
  </si>
  <si>
    <t>Fri Apr 24 15:08:02 2026</t>
  </si>
  <si>
    <t>Fri Apr 24 15:00:09 2026</t>
  </si>
  <si>
    <t>Fri Apr 24 14:31:09 2026</t>
  </si>
  <si>
    <t>Fri Apr 24 15:06:52 2026</t>
  </si>
  <si>
    <t>Fri Apr 24 15:00:25 2026</t>
  </si>
  <si>
    <t>Fri Apr 24 14:52:36 2026</t>
  </si>
  <si>
    <t>Fri Apr 24 15:10:44 2026</t>
  </si>
  <si>
    <t>Fri Apr 24 14:51:59 2026</t>
  </si>
  <si>
    <t>Fri Apr 24 14:56:32 2026</t>
  </si>
  <si>
    <t>Fri Apr 24 14:55:06 2026</t>
  </si>
  <si>
    <t>Fri Apr 24 14:31:43 2026</t>
  </si>
  <si>
    <t>Fri Apr 24 15:10:51 2026</t>
  </si>
  <si>
    <t>Fri Apr 24 14:53:04 2026</t>
  </si>
  <si>
    <t>Fri Apr 24 14:39:48 2026</t>
  </si>
  <si>
    <t>Fri Apr 24 14:57:15 2026</t>
  </si>
  <si>
    <t>Fri Apr 24 15:17:18 2026</t>
  </si>
  <si>
    <t>Fri Apr 24 14:49:07 2026</t>
  </si>
  <si>
    <t>Fri Apr 24 14:31:06 2026</t>
  </si>
  <si>
    <t>Fri Apr 24 14:33:10 2026</t>
  </si>
  <si>
    <t>Fri Apr 24 15:08:11 2026</t>
  </si>
  <si>
    <t>Fri Apr 24 15:13:09 2026</t>
  </si>
  <si>
    <t>Fri Apr 24 14:38:32 2026</t>
  </si>
  <si>
    <t>Fri Apr 24 14:31:46 2026</t>
  </si>
  <si>
    <t>Fri Apr 24 15:08:41 2026</t>
  </si>
  <si>
    <t>Fri Apr 24 15:09:23 2026</t>
  </si>
  <si>
    <t>Fri Apr 24 14:56:12 2026</t>
  </si>
  <si>
    <t>Fri Apr 24 15:07:04 2026</t>
  </si>
  <si>
    <t>Fri Apr 24 15:06:23 2026</t>
  </si>
  <si>
    <t>Fri Apr 24 15:08:26 2026</t>
  </si>
  <si>
    <t>Fri Apr 24 15:03:42 2026</t>
  </si>
  <si>
    <t>Fri Apr 24 14:54:25 2026</t>
  </si>
  <si>
    <t>Fri Apr 24 15:13:42 2026</t>
  </si>
  <si>
    <t>Fri Apr 24 15:11:03 2026</t>
  </si>
  <si>
    <t>Fri Apr 24 15:14:09 2026</t>
  </si>
  <si>
    <t>Fri Apr 24 15:06:00 2026</t>
  </si>
  <si>
    <t>Fri Apr 24 15:17:53 2026</t>
  </si>
  <si>
    <t>Fri Apr 24 15:15:09 2026</t>
  </si>
  <si>
    <t>Fri Apr 24 15:06:56 2026</t>
  </si>
  <si>
    <t>Fri Apr 24 14:52:01 2026</t>
  </si>
  <si>
    <t>Fri Apr 24 14:54:12 2026</t>
  </si>
  <si>
    <t>Fri Apr 24 15:17:55 2026</t>
  </si>
  <si>
    <t>Fri Apr 24 15:10:00 2026</t>
  </si>
  <si>
    <t>Fri Apr 24 15:12:30 2026</t>
  </si>
  <si>
    <t>Fri Apr 24 14:46:15 2026</t>
  </si>
  <si>
    <t>Fri Apr 24 15:05:54 2026</t>
  </si>
  <si>
    <t>Fri Apr 24 14:44:36 2026</t>
  </si>
  <si>
    <t>Fri Apr 24 15:18:48 2026</t>
  </si>
  <si>
    <t>Fri Apr 24 15:18:09 2026</t>
  </si>
  <si>
    <t>Fri Apr 24 14:50:55 2026</t>
  </si>
  <si>
    <t>Fri Apr 24 15:16:47 2026</t>
  </si>
  <si>
    <t>Fri Apr 24 15:16:51 2026</t>
  </si>
  <si>
    <t>Fri Apr 24 15:14:20 2026</t>
  </si>
  <si>
    <t>Fri Apr 24 14:42:34 2026</t>
  </si>
  <si>
    <t>Fri Apr 24 14:32:56 2026</t>
  </si>
  <si>
    <t>Fri Apr 24 14:38:59 2026</t>
  </si>
  <si>
    <t>Fri Apr 24 15:10:19 2026</t>
  </si>
  <si>
    <t>Fri Apr 24 14:48:10 2026</t>
  </si>
  <si>
    <t>Fri Apr 24 14:33:02 2026</t>
  </si>
  <si>
    <t>Fri Apr 24 14:57:18 2026</t>
  </si>
  <si>
    <t>Fri Apr 24 14:59:22 2026</t>
  </si>
  <si>
    <t>Fri Apr 24 15:04:06 2026</t>
  </si>
  <si>
    <t>Fri Apr 24 14:40:18 2026</t>
  </si>
  <si>
    <t>Fri Apr 24 15:04:04 2026</t>
  </si>
  <si>
    <t>Fri Apr 24 15:16:14 2026</t>
  </si>
  <si>
    <t>Fri Apr 24 15:15:43 2026</t>
  </si>
  <si>
    <t>Fri Apr 24 15:10:13 2026</t>
  </si>
  <si>
    <t>Fri Apr 24 15:14:43 2026</t>
  </si>
  <si>
    <t>Fri Apr 24 15:21:39 2026</t>
  </si>
  <si>
    <t>Fri Apr 24 15:00:51 2026</t>
  </si>
  <si>
    <t>Fri Apr 24 14:49:40 2026</t>
  </si>
  <si>
    <t>Fri Apr 24 14:50:49 2026</t>
  </si>
  <si>
    <t>Fri Apr 24 15:17:14 2026</t>
  </si>
  <si>
    <t>Fri Apr 24 15:14:31 2026</t>
  </si>
  <si>
    <t>Fri Apr 24 14:58:00 2026</t>
  </si>
  <si>
    <t>Fri Apr 24 14:54:04 2026</t>
  </si>
  <si>
    <t>Fri Apr 24 15:21:02 2026</t>
  </si>
  <si>
    <t>Fri Apr 24 15:09:45 2026</t>
  </si>
  <si>
    <t>Fri Apr 24 15:03:25 2026</t>
  </si>
  <si>
    <t>Fri Apr 24 14:51:06 2026</t>
  </si>
  <si>
    <t>Fri Apr 24 15:11:23 2026</t>
  </si>
  <si>
    <t>Fri Apr 24 15:12:24 2026</t>
  </si>
  <si>
    <t>Fri Apr 24 14:57:35 2026</t>
  </si>
  <si>
    <t>Fri Apr 24 14:55:50 2026</t>
  </si>
  <si>
    <t>Fri Apr 24 15:11:26 2026</t>
  </si>
  <si>
    <t>Fri Apr 24 14:42:37 2026</t>
  </si>
  <si>
    <t>Fri Apr 24 15:13:27 2026</t>
  </si>
  <si>
    <t>Fri Apr 24 15:09:39 2026</t>
  </si>
  <si>
    <t>Fri Apr 24 15:15:34 2026</t>
  </si>
  <si>
    <t>Fri Apr 24 14:48:04 2026</t>
  </si>
  <si>
    <t>Fri Apr 24 15:01:54 2026</t>
  </si>
  <si>
    <t>Fri Apr 24 15:14:13 2026</t>
  </si>
  <si>
    <t>Fri Apr 24 15:05:05 2026</t>
  </si>
  <si>
    <t>Fri Apr 24 14:49:26 2026</t>
  </si>
  <si>
    <t>Fri Apr 24 15:00:17 2026</t>
  </si>
  <si>
    <t>Fri Apr 24 15:13:21 2026</t>
  </si>
  <si>
    <t>Fri Apr 24 14:56:51 2026</t>
  </si>
  <si>
    <t>Fri Apr 24 14:57:33 2026</t>
  </si>
  <si>
    <t>Fri Apr 24 14:32:22 2026</t>
  </si>
  <si>
    <t>Fri Apr 24 14:57:57 2026</t>
  </si>
  <si>
    <t>Fri Apr 24 15:15:30 2026</t>
  </si>
  <si>
    <t>Fri Apr 24 15:11:13 2026</t>
  </si>
  <si>
    <t>Fri Apr 24 14:56:00 2026</t>
  </si>
  <si>
    <t>Fri Apr 24 14:48:34 2026</t>
  </si>
  <si>
    <t>Fri Apr 24 14:49:44 2026</t>
  </si>
  <si>
    <t>Fri Apr 24 15:06:53 2026</t>
  </si>
  <si>
    <t>Fri Apr 24 14:47:11 2026</t>
  </si>
  <si>
    <t>Fri Apr 24 14:49:15 2026</t>
  </si>
  <si>
    <t>Fri Apr 24 15:11:04 2026</t>
  </si>
  <si>
    <t>Fri Apr 24 15:04:13 2026</t>
  </si>
  <si>
    <t>Fri Apr 24 15:20:22 2026</t>
  </si>
  <si>
    <t>Fri Apr 24 15:10:31 2026</t>
  </si>
  <si>
    <t>Fri Apr 24 15:04:30 2026</t>
  </si>
  <si>
    <t>Fri Apr 24 15:03:57 2026</t>
  </si>
  <si>
    <t>Fri Apr 24 14:46:13 2026</t>
  </si>
  <si>
    <t>Fri Apr 24 15:17:42 2026</t>
  </si>
  <si>
    <t>Fri Apr 24 14:30:56 2026</t>
  </si>
  <si>
    <t>Fri Apr 24 14:51:23 2026</t>
  </si>
  <si>
    <t>Fri Apr 24 14:54:02 2026</t>
  </si>
  <si>
    <t>Fri Apr 24 14:49:48 2026</t>
  </si>
  <si>
    <t>Fri Apr 24 14:48:01 2026</t>
  </si>
  <si>
    <t>Fri Apr 24 14:57:43 2026</t>
  </si>
  <si>
    <t>Fri Apr 24 15:07:54 2026</t>
  </si>
  <si>
    <t>Fri Apr 24 15:06:09 2026</t>
  </si>
  <si>
    <t>Fri Apr 24 14:33:49 2026</t>
  </si>
  <si>
    <t>Fri Apr 24 15:12:03 2026</t>
  </si>
  <si>
    <t>Fri Apr 24 14:53:21 2026</t>
  </si>
  <si>
    <t>Fri Apr 24 14:57:23 2026</t>
  </si>
  <si>
    <t>Fri Apr 24 14:36:58 2026</t>
  </si>
  <si>
    <t>Fri Apr 24 15:18:43 2026</t>
  </si>
  <si>
    <t>Fri Apr 24 15:04:03 2026</t>
  </si>
  <si>
    <t>Fri Apr 24 14:59:21 2026</t>
  </si>
  <si>
    <t>Fri Apr 24 15:16:34 2026</t>
  </si>
  <si>
    <t>Fri Apr 24 14:33:07 2026</t>
  </si>
  <si>
    <t>Fri Apr 24 15:02:31 2026</t>
  </si>
  <si>
    <t>Fri Apr 24 14:49:52 2026</t>
  </si>
  <si>
    <t>Fri Apr 24 14:54:49 2026</t>
  </si>
  <si>
    <t>Fri Apr 24 15:11:40 2026</t>
  </si>
  <si>
    <t>Fri Apr 24 14:47:07 2026</t>
  </si>
  <si>
    <t>Fri Apr 24 14:49:57 2026</t>
  </si>
  <si>
    <t>Fri Apr 24 15:02:00 2026</t>
  </si>
  <si>
    <t>Fri Apr 24 15:04:49 2026</t>
  </si>
  <si>
    <t>Fri Apr 24 15:00:53 2026</t>
  </si>
  <si>
    <t>Fri Apr 24 14:58:01 2026</t>
  </si>
  <si>
    <t>Fri Apr 24 15:07:56 2026</t>
  </si>
  <si>
    <t>Fri Apr 24 15:04:27 2026</t>
  </si>
  <si>
    <t>Fri Apr 24 15:02:23 2026</t>
  </si>
  <si>
    <t>Fri Apr 24 14:57:11 2026</t>
  </si>
  <si>
    <t>Fri Apr 24 15:14:25 2026</t>
  </si>
  <si>
    <t>Fri Apr 24 15:10:54 2026</t>
  </si>
  <si>
    <t>Fri Apr 24 15:01:25 2026</t>
  </si>
  <si>
    <t>Fri Apr 24 15:14:39 2026</t>
  </si>
  <si>
    <t>Fri Apr 24 15:03:50 2026</t>
  </si>
  <si>
    <t>Fri Apr 24 15:03:12 2026</t>
  </si>
  <si>
    <t>Fri Apr 24 14:58:14 2026</t>
  </si>
  <si>
    <t>Fri Apr 24 15:11:01 2026</t>
  </si>
  <si>
    <t>Fri Apr 24 15:08:54 2026</t>
  </si>
  <si>
    <t>Fri Apr 24 15:12:17 2026</t>
  </si>
  <si>
    <t>Fri Apr 24 15:11:55 2026</t>
  </si>
  <si>
    <t>Fri Apr 24 15:02:10 2026</t>
  </si>
  <si>
    <t>Fri Apr 24 14:53:15 2026</t>
  </si>
  <si>
    <t>Fri Apr 24 14:48:44 2026</t>
  </si>
  <si>
    <t>Fri Apr 24 15:03:09 2026</t>
  </si>
  <si>
    <t>Fri Apr 24 15:03:16 2026</t>
  </si>
  <si>
    <t>Fri Apr 24 15:08:17 2026</t>
  </si>
  <si>
    <t>Fri Apr 24 14:48:50 2026</t>
  </si>
  <si>
    <t>Fri Apr 24 15:07:48 2026</t>
  </si>
  <si>
    <t>Fri Apr 24 14:31:56 2026</t>
  </si>
  <si>
    <t>Fri Apr 24 14:30:36 2026</t>
  </si>
  <si>
    <t>Fri Apr 24 15:15:02 2026</t>
  </si>
  <si>
    <t>Fri Apr 24 15:11:25 2026</t>
  </si>
  <si>
    <t>Fri Apr 24 14:54:03 2026</t>
  </si>
  <si>
    <t>Fri Apr 24 15:14:27 2026</t>
  </si>
  <si>
    <t>Fri Apr 24 15:02:46 2026</t>
  </si>
  <si>
    <t>Fri Apr 24 14:57:00 2026</t>
  </si>
  <si>
    <t>Fri Apr 24 15:03:56 2026</t>
  </si>
  <si>
    <t>Fri Apr 24 15:06:02 2026</t>
  </si>
  <si>
    <t>Fri Apr 24 14:54:35 2026</t>
  </si>
  <si>
    <t>Fri Apr 24 14:45:17 2026</t>
  </si>
  <si>
    <t>Fri Apr 24 15:17:11 2026</t>
  </si>
  <si>
    <t>Fri Apr 24 14:54:01 2026</t>
  </si>
  <si>
    <t>Fri Apr 24 15:01:05 2026</t>
  </si>
  <si>
    <t>Fri Apr 24 14:41:48 2026</t>
  </si>
  <si>
    <t>Fri Apr 24 14:51:55 2026</t>
  </si>
  <si>
    <t>Fri Apr 24 14:30:39 2026</t>
  </si>
  <si>
    <t>Fri Apr 24 15:12:46 2026</t>
  </si>
  <si>
    <t>Fri Apr 24 15:13:56 2026</t>
  </si>
  <si>
    <t>Fri Apr 24 14:33:04 2026</t>
  </si>
  <si>
    <t>Fri Apr 24 14:56:14 2026</t>
  </si>
  <si>
    <t>Fri Apr 24 15:08:13 2026</t>
  </si>
  <si>
    <t>Fri Apr 24 15:13:46 2026</t>
  </si>
  <si>
    <t>Fri Apr 24 15:14:47 2026</t>
  </si>
  <si>
    <t>Fri Apr 24 14:52:54 2026</t>
  </si>
  <si>
    <t>Fri Apr 24 15:14:03 2026</t>
  </si>
  <si>
    <t>Fri Apr 24 15:07:23 2026</t>
  </si>
  <si>
    <t>Fri Apr 24 15:12:39 2026</t>
  </si>
  <si>
    <t>Fri Apr 24 15:10:46 2026</t>
  </si>
  <si>
    <t>Fri Apr 24 14:52:14 2026</t>
  </si>
  <si>
    <t>Fri Apr 24 15:09:00 2026</t>
  </si>
  <si>
    <t>Fri Apr 24 15:07:07 2026</t>
  </si>
  <si>
    <t>Fri Apr 24 14:52:32 2026</t>
  </si>
  <si>
    <t>Fri Apr 24 15:04:32 2026</t>
  </si>
  <si>
    <t>Fri Apr 24 14:56:41 2026</t>
  </si>
  <si>
    <t>Fri Apr 24 15:14:04 2026</t>
  </si>
  <si>
    <t>Fri Apr 24 15:09:03 2026</t>
  </si>
  <si>
    <t>Fri Apr 24 15:17:40 2026</t>
  </si>
  <si>
    <t>Fri Apr 24 14:58:37 2026</t>
  </si>
  <si>
    <t>Fri Apr 24 15:09:13 2026</t>
  </si>
  <si>
    <t>Fri Apr 24 14:50:12 2026</t>
  </si>
  <si>
    <t>Fri Apr 24 14:43:17 2026</t>
  </si>
  <si>
    <t>Fri Apr 24 15:17:20 2026</t>
  </si>
  <si>
    <t>Fri Apr 24 14:38:25 2026</t>
  </si>
  <si>
    <t>Fri Apr 24 14:53:59 2026</t>
  </si>
  <si>
    <t>Fri Apr 24 14:37:27 2026</t>
  </si>
  <si>
    <t>Fri Apr 24 14:46:46 2026</t>
  </si>
  <si>
    <t>Fri Apr 24 14:33:54 2026</t>
  </si>
  <si>
    <t>Fri Apr 24 14:53:47 2026</t>
  </si>
  <si>
    <t>Fri Apr 24 14:53:20 2026</t>
  </si>
  <si>
    <t>Fri Apr 24 14:33:57 2026</t>
  </si>
  <si>
    <t>Fri Apr 24 15:00:21 2026</t>
  </si>
  <si>
    <t>Fri Apr 24 14:32:39 2026</t>
  </si>
  <si>
    <t>Fri Apr 24 14:50:59 2026</t>
  </si>
  <si>
    <t>Fri Apr 24 14:32:15 2026</t>
  </si>
  <si>
    <t>Fri Apr 24 15:03:38 2026</t>
  </si>
  <si>
    <t>Fri Apr 24 14:51:57 2026</t>
  </si>
  <si>
    <t>Fri Apr 24 14:46:22 2026</t>
  </si>
  <si>
    <t>Fri Apr 24 14:54:24 2026</t>
  </si>
  <si>
    <t>Fri Apr 24 14:53:13 2026</t>
  </si>
  <si>
    <t>Fri Apr 24 14:31:15 2026</t>
  </si>
  <si>
    <t>Fri Apr 24 14:57:09 2026</t>
  </si>
  <si>
    <t>Fri Apr 24 14:32:45 2026</t>
  </si>
  <si>
    <t>Fri Apr 24 14:55:30 2026</t>
  </si>
  <si>
    <t>Fri Apr 24 15:13:44 2026</t>
  </si>
  <si>
    <t>Fri Apr 24 14:58:10 2026</t>
  </si>
  <si>
    <t>Fri Apr 24 15:09:08 2026</t>
  </si>
  <si>
    <t>Fri Apr 24 15:09:16 2026</t>
  </si>
  <si>
    <t>Fri Apr 24 14:48:17 2026</t>
  </si>
  <si>
    <t>Fri Apr 24 14:53:25 2026</t>
  </si>
  <si>
    <t>Fri Apr 24 14:58:04 2026</t>
  </si>
  <si>
    <t>Fri Apr 24 14:52:57 2026</t>
  </si>
  <si>
    <t>Fri Apr 24 14:40:22 2026</t>
  </si>
  <si>
    <t>Fri Apr 24 15:03:40 2026</t>
  </si>
  <si>
    <t>Fri Apr 24 14:34:00 2026</t>
  </si>
  <si>
    <t>Fri Apr 24 15:11:42 2026</t>
  </si>
  <si>
    <t>Fri Apr 24 14:31:25 2026</t>
  </si>
  <si>
    <t>Fri Apr 24 15:05:03 2026</t>
  </si>
  <si>
    <t>Fri Apr 24 14:56:16 2026</t>
  </si>
  <si>
    <t>Fri Apr 24 15:17:27 2026</t>
  </si>
  <si>
    <t>Fri Apr 24 15:04:29 2026</t>
  </si>
  <si>
    <t>Fri Apr 24 14:54:15 2026</t>
  </si>
  <si>
    <t>Fri Apr 24 15:05:02 2026</t>
  </si>
  <si>
    <t>Fri Apr 24 15:17:05 2026</t>
  </si>
  <si>
    <t>Fri Apr 24 14:32:04 2026</t>
  </si>
  <si>
    <t>Fri Apr 24 15:03:10 2026</t>
  </si>
  <si>
    <t>Fri Apr 24 14:51:51 2026</t>
  </si>
  <si>
    <t>Fri Apr 24 15:03:06 2026</t>
  </si>
  <si>
    <t>Fri Apr 24 14:55:22 2026</t>
  </si>
  <si>
    <t>Fri Apr 24 14:46:38 2026</t>
  </si>
  <si>
    <t>Fri Apr 24 15:19:59 2026</t>
  </si>
  <si>
    <t>Fri Apr 24 14:52:22 2026</t>
  </si>
  <si>
    <t>Fri Apr 24 15:02:12 2026</t>
  </si>
  <si>
    <t>Fri Apr 24 15:17:12 2026</t>
  </si>
  <si>
    <t>Fri Apr 24 15:15:33 2026</t>
  </si>
  <si>
    <t>Fri Apr 24 14:30:33 2026</t>
  </si>
  <si>
    <t>Fri Apr 24 15:12:21 2026</t>
  </si>
  <si>
    <t>Fri Apr 24 15:04:52 2026</t>
  </si>
  <si>
    <t>Fri Apr 24 15:04:36 2026</t>
  </si>
  <si>
    <t>Fri Apr 24 15:05:40 2026</t>
  </si>
  <si>
    <t>Fri Apr 24 15:13:43 2026</t>
  </si>
  <si>
    <t>Fri Apr 24 14:51:20 2026</t>
  </si>
  <si>
    <t>Fri Apr 24 15:09:49 2026</t>
  </si>
  <si>
    <t>Fri Apr 24 14:53:18 2026</t>
  </si>
  <si>
    <t>Fri Apr 24 15:09:20 2026</t>
  </si>
  <si>
    <t>Fri Apr 24 15:03:35 2026</t>
  </si>
  <si>
    <t>Fri Apr 24 14:50:05 2026</t>
  </si>
  <si>
    <t>Fri Apr 24 14:46:57 2026</t>
  </si>
  <si>
    <t>Fri Apr 24 15:12:40 2026</t>
  </si>
  <si>
    <t>Fri Apr 24 14:58:20 2026</t>
  </si>
  <si>
    <t>Fri Apr 24 15:00:07 2026</t>
  </si>
  <si>
    <t>Fri Apr 24 14:53:26 2026</t>
  </si>
  <si>
    <t>Fri Apr 24 14:48:08 2026</t>
  </si>
  <si>
    <t>Fri Apr 24 15:09:54 2026</t>
  </si>
  <si>
    <t>Fri Apr 24 15:01:02 2026</t>
  </si>
  <si>
    <t>Fri Apr 24 14:38:17 2026</t>
  </si>
  <si>
    <t>Fri Apr 24 15:07:03 2026</t>
  </si>
  <si>
    <t>Fri Apr 24 15:12:20 2026</t>
  </si>
  <si>
    <t>Fri Apr 24 14:48:57 2026</t>
  </si>
  <si>
    <t>Fri Apr 24 14:55:16 2026</t>
  </si>
  <si>
    <t>Fri Apr 24 15:10:48 2026</t>
  </si>
  <si>
    <t>Fri Apr 24 14:39:35 2026</t>
  </si>
  <si>
    <t>Fri Apr 24 14:50:35 2026</t>
  </si>
  <si>
    <t>Fri Apr 24 15:05:43 2026</t>
  </si>
  <si>
    <t>Fri Apr 24 15:13:31 2026</t>
  </si>
  <si>
    <t>Fri Apr 24 15:12:14 2026</t>
  </si>
  <si>
    <t>Fri Apr 24 14:56:30 2026</t>
  </si>
  <si>
    <t>Fri Apr 24 14:56:18 2026</t>
  </si>
  <si>
    <t>Fri Apr 24 14:34:46 2026</t>
  </si>
  <si>
    <t>Fri Apr 24 15:02:21 2026</t>
  </si>
  <si>
    <t>Fri Apr 24 15:02:04 2026</t>
  </si>
  <si>
    <t>Fri Apr 24 15:16:12 2026</t>
  </si>
  <si>
    <t>Fri Apr 24 14:55:58 2026</t>
  </si>
  <si>
    <t>Fri Apr 24 14:46:43 2026</t>
  </si>
  <si>
    <t>Fri Apr 24 15:05:25 2026</t>
  </si>
  <si>
    <t>Fri Apr 24 14:49:13 2026</t>
  </si>
  <si>
    <t>Fri Apr 24 14:34:22 2026</t>
  </si>
  <si>
    <t>Fri Apr 24 15:12:25 2026</t>
  </si>
  <si>
    <t>Fri Apr 24 14:34:16 2026</t>
  </si>
  <si>
    <t>Fri Apr 24 15:10:32 2026</t>
  </si>
  <si>
    <t>Fri Apr 24 14:54:47 2026</t>
  </si>
  <si>
    <t>Fri Apr 24 15:13:18 2026</t>
  </si>
  <si>
    <t>Fri Apr 24 14:55:44 2026</t>
  </si>
  <si>
    <t>Fri Apr 24 15:16:08 2026</t>
  </si>
  <si>
    <t>Fri Apr 24 15:06:55 2026</t>
  </si>
  <si>
    <t>Fri Apr 24 14:51:27 2026</t>
  </si>
  <si>
    <t>Fri Apr 24 15:08:14 2026</t>
  </si>
  <si>
    <t>Fri Apr 24 15:14:51 2026</t>
  </si>
  <si>
    <t>Fri Apr 24 15:15:15 2026</t>
  </si>
  <si>
    <t>Fri Apr 24 15:17:31 2026</t>
  </si>
  <si>
    <t>Fri Apr 24 14:58:56 2026</t>
  </si>
  <si>
    <t>Fri Apr 24 14:54:51 2026</t>
  </si>
  <si>
    <t>Fri Apr 24 14:43:07 2026</t>
  </si>
  <si>
    <t>Fri Apr 24 14:49:34 2026</t>
  </si>
  <si>
    <t>Fri Apr 24 15:11:19 2026</t>
  </si>
  <si>
    <t>Fri Apr 24 14:51:24 2026</t>
  </si>
  <si>
    <t>Fri Apr 24 15:02:59 2026</t>
  </si>
  <si>
    <t>Fri Apr 24 15:19:45 2026</t>
  </si>
  <si>
    <t>Fri Apr 24 14:53:16 2026</t>
  </si>
  <si>
    <t>Fri Apr 24 15:00:39 2026</t>
  </si>
  <si>
    <t>Fri Apr 24 15:02:25 2026</t>
  </si>
  <si>
    <t>Fri Apr 24 15:17:29 2026</t>
  </si>
  <si>
    <t>Fri Apr 24 15:11:44 2026</t>
  </si>
  <si>
    <t>Fri Apr 24 14:42:47 2026</t>
  </si>
  <si>
    <t>Fri Apr 24 14:59:03 2026</t>
  </si>
  <si>
    <t>Fri Apr 24 14:43:42 2026</t>
  </si>
  <si>
    <t>Fri Apr 24 15:11:08 2026</t>
  </si>
  <si>
    <t>Fri Apr 24 15:06:57 2026</t>
  </si>
  <si>
    <t>Fri Apr 24 15:20:19 2026</t>
  </si>
  <si>
    <t>Fri Apr 24 15:01:36 2026</t>
  </si>
  <si>
    <t>Fri Apr 24 14:32:17 2026</t>
  </si>
  <si>
    <t>Fri Apr 24 15:05:47 2026</t>
  </si>
  <si>
    <t>Fri Apr 24 14:57:06 2026</t>
  </si>
  <si>
    <t>Fri Apr 24 14:37:15 2026</t>
  </si>
  <si>
    <t>Fri Apr 24 15:04:19 2026</t>
  </si>
  <si>
    <t>Fri Apr 24 14:41:37 2026</t>
  </si>
  <si>
    <t>Fri Apr 24 14:49:43 2026</t>
  </si>
  <si>
    <t>Fri Apr 24 15:17:07 2026</t>
  </si>
  <si>
    <t>Fri Apr 24 15:16:43 2026</t>
  </si>
  <si>
    <t>Fri Apr 24 15:15:25 2026</t>
  </si>
  <si>
    <t>Fri Apr 24 15:07:20 2026</t>
  </si>
  <si>
    <t>Fri Apr 24 15:00:42 2026</t>
  </si>
  <si>
    <t>Fri Apr 24 15:02:53 2026</t>
  </si>
  <si>
    <t>Fri Apr 24 15:12:10 2026</t>
  </si>
  <si>
    <t>Fri Apr 24 15:08:52 2026</t>
  </si>
  <si>
    <t>Fri Apr 24 14:48:46 2026</t>
  </si>
  <si>
    <t>Fri Apr 24 14:59:08 2026</t>
  </si>
  <si>
    <t>Fri Apr 24 14:49:27 2026</t>
  </si>
  <si>
    <t>Fri Apr 24 14:58:43 2026</t>
  </si>
  <si>
    <t>Fri Apr 24 15:03:02 2026</t>
  </si>
  <si>
    <t>Fri Apr 24 15:11:38 2026</t>
  </si>
  <si>
    <t>Fri Apr 24 14:57:26 2026</t>
  </si>
  <si>
    <t>Fri Apr 24 14:57:44 2026</t>
  </si>
  <si>
    <t>Fri Apr 24 14:34:15 2026</t>
  </si>
  <si>
    <t>Fri Apr 24 14:54:46 2026</t>
  </si>
  <si>
    <t>Fri Apr 24 15:02:08 2026</t>
  </si>
  <si>
    <t>Fri Apr 24 14:59:32 2026</t>
  </si>
  <si>
    <t>Fri Apr 24 14:36:09 2026</t>
  </si>
  <si>
    <t>Fri Apr 24 15:07:51 2026</t>
  </si>
  <si>
    <t>Fri Apr 24 15:03:44 2026</t>
  </si>
  <si>
    <t>Fri Apr 24 15:05:52 2026</t>
  </si>
  <si>
    <t>Fri Apr 24 15:17:10 2026</t>
  </si>
  <si>
    <t>Fri Apr 24 14:39:07 2026</t>
  </si>
  <si>
    <t>Fri Apr 24 14:54:18 2026</t>
  </si>
  <si>
    <t>Fri Apr 24 14:37:07 2026</t>
  </si>
  <si>
    <t>Fri Apr 24 15:06:34 2026</t>
  </si>
  <si>
    <t>Fri Apr 24 14:48:48 2026</t>
  </si>
  <si>
    <t>Fri Apr 24 15:11:30 2026</t>
  </si>
  <si>
    <t>Fri Apr 24 15:13:25 2026</t>
  </si>
  <si>
    <t>Fri Apr 24 15:01:42 2026</t>
  </si>
  <si>
    <t>Fri Apr 24 14:34:18 2026</t>
  </si>
  <si>
    <t>Fri Apr 24 14:32:51 2026</t>
  </si>
  <si>
    <t>Fri Apr 24 15:04:05 2026</t>
  </si>
  <si>
    <t>Fri Apr 24 15:11:18 2026</t>
  </si>
  <si>
    <t>Fri Apr 24 15:08:06 2026</t>
  </si>
  <si>
    <t>Fri Apr 24 14:58:50 2026</t>
  </si>
  <si>
    <t>Fri Apr 24 15:04:08 2026</t>
  </si>
  <si>
    <t>Fri Apr 24 14:56:54 2026</t>
  </si>
  <si>
    <t>Fri Apr 24 14:56:46 2026</t>
  </si>
  <si>
    <t>Fri Apr 24 14:57:37 2026</t>
  </si>
  <si>
    <t>Fri Apr 24 15:08:37 2026</t>
  </si>
  <si>
    <t>Fri Apr 24 14:37:00 2026</t>
  </si>
  <si>
    <t>Fri Apr 24 15:18:41 2026</t>
  </si>
  <si>
    <t>Fri Apr 24 14:51:16 2026</t>
  </si>
  <si>
    <t>Fri Apr 24 14:56:15 2026</t>
  </si>
  <si>
    <t>Fri Apr 24 15:03:46 2026</t>
  </si>
  <si>
    <t>Fri Apr 24 14:59:07 2026</t>
  </si>
  <si>
    <t>Fri Apr 24 14:57:29 2026</t>
  </si>
  <si>
    <t>Fri Apr 24 15:04:50 2026</t>
  </si>
  <si>
    <t>Fri Apr 24 14:51:14 2026</t>
  </si>
  <si>
    <t>Fri Apr 24 15:15:35 2026</t>
  </si>
  <si>
    <t>Fri Apr 24 15:09:14 2026</t>
  </si>
  <si>
    <t>Fri Apr 24 14:32:38 2026</t>
  </si>
  <si>
    <t>Fri Apr 24 15:14:16 2026</t>
  </si>
  <si>
    <t>Fri Apr 24 14:36:14 2026</t>
  </si>
  <si>
    <t>Fri Apr 24 14:49:23 2026</t>
  </si>
  <si>
    <t>Fri Apr 24 15:00:36 2026</t>
  </si>
  <si>
    <t>Fri Apr 24 15:05:42 2026</t>
  </si>
  <si>
    <t>Fri Apr 24 14:34:10 2026</t>
  </si>
  <si>
    <t>Fri Apr 24 14:48:52 2026</t>
  </si>
  <si>
    <t>Fri Apr 24 15:08:04 2026</t>
  </si>
  <si>
    <t>Fri Apr 24 14:56:53 2026</t>
  </si>
  <si>
    <t>Fri Apr 24 15:06:10 2026</t>
  </si>
  <si>
    <t>Fri Apr 24 14:49:53 2026</t>
  </si>
  <si>
    <t>Fri Apr 24 14:46:12 2026</t>
  </si>
  <si>
    <t>Fri Apr 24 15:02:27 2026</t>
  </si>
  <si>
    <t>Fri Apr 24 15:15:23 2026</t>
  </si>
  <si>
    <t>Fri Apr 24 14:51:22 2026</t>
  </si>
  <si>
    <t>Fri Apr 24 15:08:56 2026</t>
  </si>
  <si>
    <t>Fri Apr 24 14:53:48 2026</t>
  </si>
  <si>
    <t>Fri Apr 24 14:55:15 2026</t>
  </si>
  <si>
    <t>Fri Apr 24 14:41:57 2026</t>
  </si>
  <si>
    <t>Fri Apr 24 14:52:06 2026</t>
  </si>
  <si>
    <t>Fri Apr 24 14:57:39 2026</t>
  </si>
  <si>
    <t>Fri Apr 24 14:52:40 2026</t>
  </si>
  <si>
    <t>Fri Apr 24 14:46:24 2026</t>
  </si>
  <si>
    <t>Fri Apr 24 14:58:18 2026</t>
  </si>
  <si>
    <t>Fri Apr 24 14:56:05 2026</t>
  </si>
  <si>
    <t>Fri Apr 24 15:09:24 2026</t>
  </si>
  <si>
    <t>Fri Apr 24 14:49:45 2026</t>
  </si>
  <si>
    <t>Fri Apr 24 15:21:09 2026</t>
  </si>
  <si>
    <t>Fri Apr 24 14:47:59 2026</t>
  </si>
  <si>
    <t>Fri Apr 24 14:51:08 2026</t>
  </si>
  <si>
    <t>Fri Apr 24 15:03:23 2026</t>
  </si>
  <si>
    <t>Fri Apr 24 14:54:13 2026</t>
  </si>
  <si>
    <t>Fri Apr 24 15:00:13 2026</t>
  </si>
  <si>
    <t>Fri Apr 24 14:48:23 2026</t>
  </si>
  <si>
    <t>Fri Apr 24 15:02:33 2026</t>
  </si>
  <si>
    <t>Fri Apr 24 14:57:05 2026</t>
  </si>
  <si>
    <t>Fri Apr 24 15:15:21 2026</t>
  </si>
  <si>
    <t>Fri Apr 24 14:57:14 2026</t>
  </si>
  <si>
    <t>Fri Apr 24 14:46:40 2026</t>
  </si>
  <si>
    <t>Fri Apr 24 14:55:00 2026</t>
  </si>
  <si>
    <t>Fri Apr 24 15:19:19 2026</t>
  </si>
  <si>
    <t>Fri Apr 24 14:50:34 2026</t>
  </si>
  <si>
    <t>Fri Apr 24 14:55:04 2026</t>
  </si>
  <si>
    <t>Fri Apr 24 15:12:23 2026</t>
  </si>
  <si>
    <t>Fri Apr 24 14:59:13 2026</t>
  </si>
  <si>
    <t>Fri Apr 24 14:38:57 2026</t>
  </si>
  <si>
    <t>Fri Apr 24 15:15:41 2026</t>
  </si>
  <si>
    <t>Fri Apr 24 15:08:07 2026</t>
  </si>
  <si>
    <t>Fri Apr 24 15:01:40 2026</t>
  </si>
  <si>
    <t>Fri Apr 24 15:09:01 2026</t>
  </si>
  <si>
    <t>Fri Apr 24 15:03:54 2026</t>
  </si>
  <si>
    <t>Fri Apr 24 15:04:14 2026</t>
  </si>
  <si>
    <t>Fri Apr 24 14:57:21 2026</t>
  </si>
  <si>
    <t>Fri Apr 24 14:32:06 2026</t>
  </si>
  <si>
    <t>Fri Apr 24 15:08:24 2026</t>
  </si>
  <si>
    <t>Fri Apr 24 14:58:29 2026</t>
  </si>
  <si>
    <t>Fri Apr 24 14:48:00 2026</t>
  </si>
  <si>
    <t>Fri Apr 24 14:51:40 2026</t>
  </si>
  <si>
    <t>Fri Apr 24 15:12:48 2026</t>
  </si>
  <si>
    <t>Fri Apr 24 14:55:46 2026</t>
  </si>
  <si>
    <t>Fri Apr 24 14:52:38 2026</t>
  </si>
  <si>
    <t>Fri Apr 24 15:10:09 2026</t>
  </si>
  <si>
    <t>Fri Apr 24 14:52:48 2026</t>
  </si>
  <si>
    <t>Fri Apr 24 14:56:03 2026</t>
  </si>
  <si>
    <t>Fri Apr 24 15:07:06 2026</t>
  </si>
  <si>
    <t>Fri Apr 24 14:59:43 2026</t>
  </si>
  <si>
    <t>Fri Apr 24 14:54:09 2026</t>
  </si>
  <si>
    <t>Fri Apr 24 14:55:08 2026</t>
  </si>
  <si>
    <t>Fri Apr 24 14:36:00 2026</t>
  </si>
  <si>
    <t>Fri Apr 24 14:56:58 2026</t>
  </si>
  <si>
    <t>Fri Apr 24 15:11:59 2026</t>
  </si>
  <si>
    <t>Fri Apr 24 15:00:55 2026</t>
  </si>
  <si>
    <t>Fri Apr 24 15:03:08 2026</t>
  </si>
  <si>
    <t>Fri Apr 24 15:05:17 2026</t>
  </si>
  <si>
    <t>Fri Apr 24 15:12:11 2026</t>
  </si>
  <si>
    <t>Fri Apr 24 14:33:37 2026</t>
  </si>
  <si>
    <t>Fri Apr 24 14:44:46 2026</t>
  </si>
  <si>
    <t>Fri Apr 24 14:33:16 2026</t>
  </si>
  <si>
    <t>Fri Apr 24 15:05:36 2026</t>
  </si>
  <si>
    <t>Fri Apr 24 15:16:16 2026</t>
  </si>
  <si>
    <t>Fri Apr 24 15:04:58 2026</t>
  </si>
  <si>
    <t>Fri Apr 24 14:58:12 2026</t>
  </si>
  <si>
    <t>Fri Apr 24 15:13:54 2026</t>
  </si>
  <si>
    <t>Fri Apr 24 15:05:12 2026</t>
  </si>
  <si>
    <t>Fri Apr 24 14:59:19 2026</t>
  </si>
  <si>
    <t>Fri Apr 24 15:19:48 2026</t>
  </si>
  <si>
    <t>Fri Apr 24 15:06:51 2026</t>
  </si>
  <si>
    <t>Fri Apr 24 14:55:14 2026</t>
  </si>
  <si>
    <t>Fri Apr 24 14:56:38 2026</t>
  </si>
  <si>
    <t>Fri Apr 24 15:09:22 2026</t>
  </si>
  <si>
    <t>Fri Apr 24 15:09:18 2026</t>
  </si>
  <si>
    <t>Fri Apr 24 15:05:44 2026</t>
  </si>
  <si>
    <t>Fri Apr 24 14:53:32 2026</t>
  </si>
  <si>
    <t>Fri Apr 24 14:58:36 2026</t>
  </si>
  <si>
    <t>Fri Apr 24 15:12:54 2026</t>
  </si>
  <si>
    <t>Fri Apr 24 14:51:02 2026</t>
  </si>
  <si>
    <t>Fri Apr 24 15:14:02 2026</t>
  </si>
  <si>
    <t>Fri Apr 24 15:15:31 2026</t>
  </si>
  <si>
    <t>Fri Apr 24 15:08:20 2026</t>
  </si>
  <si>
    <t>Fri Apr 24 14:55:35 2026</t>
  </si>
  <si>
    <t>Fri Apr 24 15:05:56 2026</t>
  </si>
  <si>
    <t>Fri Apr 24 14:50:44 2026</t>
  </si>
  <si>
    <t>Fri Apr 24 14:58:47 2026</t>
  </si>
  <si>
    <t>Fri Apr 24 15:12:49 2026</t>
  </si>
  <si>
    <t>Fri Apr 24 14:49:22 2026</t>
  </si>
  <si>
    <t>Fri Apr 24 15:05:38 2026</t>
  </si>
  <si>
    <t>Fri Apr 24 15:01:16 2026</t>
  </si>
  <si>
    <t>Fri Apr 24 15:12:52 2026</t>
  </si>
  <si>
    <t>Fri Apr 24 14:56:50 2026</t>
  </si>
  <si>
    <t>Fri Apr 24 15:17:02 2026</t>
  </si>
  <si>
    <t>Fri Apr 24 14:59:00 2026</t>
  </si>
  <si>
    <t>Fri Apr 24 14:59:28 2026</t>
  </si>
  <si>
    <t>Fri Apr 24 14:53:49 2026</t>
  </si>
  <si>
    <t>Fri Apr 24 14:52:11 2026</t>
  </si>
  <si>
    <t>Fri Apr 24 15:08:38 2026</t>
  </si>
  <si>
    <t>Fri Apr 24 14:54:36 2026</t>
  </si>
  <si>
    <t>Fri Apr 24 15:15:08 2026</t>
  </si>
  <si>
    <t>Fri Apr 24 14:53:50 2026</t>
  </si>
  <si>
    <t>Fri Apr 24 15:13:08 2026</t>
  </si>
  <si>
    <t>Fri Apr 24 14:48:02 2026</t>
  </si>
  <si>
    <t>Fri Apr 24 14:57:12 2026</t>
  </si>
  <si>
    <t>Fri Apr 24 14:58:08 2026</t>
  </si>
  <si>
    <t>Fri Apr 24 15:05:01 2026</t>
  </si>
  <si>
    <t>Fri Apr 24 14:51:33 2026</t>
  </si>
  <si>
    <t>Fri Apr 24 15:16:35 2026</t>
  </si>
  <si>
    <t>Fri Apr 24 14:52:34 2026</t>
  </si>
  <si>
    <t>Fri Apr 24 15:13:50 2026</t>
  </si>
  <si>
    <t>Fri Apr 24 14:57:58 2026</t>
  </si>
  <si>
    <t>Fri Apr 24 14:51:52 2026</t>
  </si>
  <si>
    <t>Fri Apr 24 15:01:20 2026</t>
  </si>
  <si>
    <t>Fri Apr 24 15:11:56 2026</t>
  </si>
  <si>
    <t>Fri Apr 24 15:07:52 2026</t>
  </si>
  <si>
    <t>Fri Apr 24 15:12:01 2026</t>
  </si>
  <si>
    <t>Fri Apr 24 14:34:51 2026</t>
  </si>
  <si>
    <t>Fri Apr 24 15:06:48 2026</t>
  </si>
  <si>
    <t>Fri Apr 24 14:34:47 2026</t>
  </si>
  <si>
    <t>Fri Apr 24 15:02:42 2026</t>
  </si>
  <si>
    <t>Fri Apr 24 14:30:59 2026</t>
  </si>
  <si>
    <t>Fri Apr 24 15:00:32 2026</t>
  </si>
  <si>
    <t>Fri Apr 24 15:04:24 2026</t>
  </si>
  <si>
    <t>Fri Apr 24 15:10:18 2026</t>
  </si>
  <si>
    <t>Fri Apr 24 15:20:21 2026</t>
  </si>
  <si>
    <t>Fri Apr 24 14:41:15 2026</t>
  </si>
  <si>
    <t>Fri Apr 24 14:59:05 2026</t>
  </si>
  <si>
    <t>Fri Apr 24 15:02:18 2026</t>
  </si>
  <si>
    <t>Fri Apr 24 15:01:30 2026</t>
  </si>
  <si>
    <t>Fri Apr 24 15:08:30 2026</t>
  </si>
  <si>
    <t>Fri Apr 24 15:01:18 2026</t>
  </si>
  <si>
    <t>Fri Apr 24 14:38:54 2026</t>
  </si>
  <si>
    <t>Fri Apr 24 14:37:18 2026</t>
  </si>
  <si>
    <t>Fri Apr 24 14:49:51 2026</t>
  </si>
  <si>
    <t>Fri Apr 24 14:33:33 2026</t>
  </si>
  <si>
    <t>Fri Apr 24 15:11:53 2026</t>
  </si>
  <si>
    <t>Fri Apr 24 15:12:50 2026</t>
  </si>
  <si>
    <t>Fri Apr 24 15:15:20 2026</t>
  </si>
  <si>
    <t>Fri Apr 24 15:06:41 2026</t>
  </si>
  <si>
    <t>Fri Apr 24 14:53:17 2026</t>
  </si>
  <si>
    <t>Fri Apr 24 14:54:27 2026</t>
  </si>
  <si>
    <t>Fri Apr 24 15:04:25 2026</t>
  </si>
  <si>
    <t>Fri Apr 24 15:08:47 2026</t>
  </si>
  <si>
    <t>Fri Apr 24 15:09:48 2026</t>
  </si>
  <si>
    <t>Fri Apr 24 15:04:55 2026</t>
  </si>
  <si>
    <t>Fri Apr 24 15:18:59 2026</t>
  </si>
  <si>
    <t>Fri Apr 24 14:46:29 2026</t>
  </si>
  <si>
    <t>Fri Apr 24 14:52:02 2026</t>
  </si>
  <si>
    <t>Fri Apr 24 15:03:00 2026</t>
  </si>
  <si>
    <t>Fri Apr 24 14:57:28 2026</t>
  </si>
  <si>
    <t>Fri Apr 24 15:09:17 2026</t>
  </si>
  <si>
    <t>Fri Apr 24 15:04:16 2026</t>
  </si>
  <si>
    <t>Fri Apr 24 15:06:06 2026</t>
  </si>
  <si>
    <t>Fri Apr 24 14:58:53 2026</t>
  </si>
  <si>
    <t>Fri Apr 24 15:07:14 2026</t>
  </si>
  <si>
    <t>Fri Apr 24 15:20:29 2026</t>
  </si>
  <si>
    <t>Fri Apr 24 14:31:40 2026</t>
  </si>
  <si>
    <t>Fri Apr 24 15:01:26 2026</t>
  </si>
  <si>
    <t>Fri Apr 24 14:46:20 2026</t>
  </si>
  <si>
    <t>Fri Apr 24 15:01:33 2026</t>
  </si>
  <si>
    <t>Fri Apr 24 15:03:30 2026</t>
  </si>
  <si>
    <t>Fri Apr 24 15:05:06 2026</t>
  </si>
  <si>
    <t>Fri Apr 24 15:01:27 2026</t>
  </si>
  <si>
    <t>Fri Apr 24 14:50:56 2026</t>
  </si>
  <si>
    <t>Fri Apr 24 14:36:47 2026</t>
  </si>
  <si>
    <t>Fri Apr 24 14:51:37 2026</t>
  </si>
  <si>
    <t>Fri Apr 24 15:03:15 2026</t>
  </si>
  <si>
    <t>Fri Apr 24 14:52:28 2026</t>
  </si>
  <si>
    <t>Fri Apr 24 14:49:33 2026</t>
  </si>
  <si>
    <t>Fri Apr 24 15:07:26 2026</t>
  </si>
  <si>
    <t>Fri Apr 24 14:58:58 2026</t>
  </si>
  <si>
    <t>Fri Apr 24 14:35:49 2026</t>
  </si>
  <si>
    <t>Fri Apr 24 15:02:36 2026</t>
  </si>
  <si>
    <t>Fri Apr 24 15:02:52 2026</t>
  </si>
  <si>
    <t>Fri Apr 24 15:13:52 2026</t>
  </si>
  <si>
    <t>Fri Apr 24 14:53:51 2026</t>
  </si>
  <si>
    <t>Fri Apr 24 14:47:00 2026</t>
  </si>
  <si>
    <t>Fri Apr 24 15:10:40 2026</t>
  </si>
  <si>
    <t>Fri Apr 24 14:33:14 2026</t>
  </si>
  <si>
    <t>Fri Apr 24 14:38:47 2026</t>
  </si>
  <si>
    <t>Fri Apr 24 15:16:10 2026</t>
  </si>
  <si>
    <t>Fri Apr 24 14:51:50 2026</t>
  </si>
  <si>
    <t>Fri Apr 24 15:01:58 2026</t>
  </si>
  <si>
    <t>Fri Apr 24 14:57:38 2026</t>
  </si>
  <si>
    <t>Fri Apr 24 14:51:34 2026</t>
  </si>
  <si>
    <t>Fri Apr 24 14:53:57 2026</t>
  </si>
  <si>
    <t>Fri Apr 24 15:17:06 2026</t>
  </si>
  <si>
    <t>Fri Apr 24 15:03:31 2026</t>
  </si>
  <si>
    <t>Fri Apr 24 14:36:01 2026</t>
  </si>
  <si>
    <t>Fri Apr 24 15:01:12 2026</t>
  </si>
  <si>
    <t>Fri Apr 24 15:00:16 2026</t>
  </si>
  <si>
    <t>Fri Apr 24 14:33:09 2026</t>
  </si>
  <si>
    <t>Fri Apr 24 14:50:01 2026</t>
  </si>
  <si>
    <t>Fri Apr 24 14:54:20 2026</t>
  </si>
  <si>
    <t>Fri Apr 24 15:03:24 2026</t>
  </si>
  <si>
    <t>Fri Apr 24 15:12:56 2026</t>
  </si>
  <si>
    <t>Fri Apr 24 15:11:57 2026</t>
  </si>
  <si>
    <t>Fri Apr 24 15:00:56 2026</t>
  </si>
  <si>
    <t>Fri Apr 24 14:35:26 2026</t>
  </si>
  <si>
    <t>Fri Apr 24 15:00:54 2026</t>
  </si>
  <si>
    <t>Fri Apr 24 15:02:16 2026</t>
  </si>
  <si>
    <t>Fri Apr 24 15:17:19 2026</t>
  </si>
  <si>
    <t>Fri Apr 24 15:13:12 2026</t>
  </si>
  <si>
    <t>Fri Apr 24 15:07:44 2026</t>
  </si>
  <si>
    <t>Fri Apr 24 15:06:36 2026</t>
  </si>
  <si>
    <t>Fri Apr 24 14:46:25 2026</t>
  </si>
  <si>
    <t>Fri Apr 24 14:49:19 2026</t>
  </si>
  <si>
    <t>Fri Apr 24 14:45:37 2026</t>
  </si>
  <si>
    <t>Fri Apr 24 15:08:32 2026</t>
  </si>
  <si>
    <t>Fri Apr 24 15:15:22 2026</t>
  </si>
  <si>
    <t>Fri Apr 24 15:09:55 2026</t>
  </si>
  <si>
    <t>Fri Apr 24 15:14:29 2026</t>
  </si>
  <si>
    <t>Fri Apr 24 15:16:09 2026</t>
  </si>
  <si>
    <t>Fri Apr 24 15:00:12 2026</t>
  </si>
  <si>
    <t>Fri Apr 24 14:33:12 2026</t>
  </si>
  <si>
    <t>Fri Apr 24 15:06:43 2026</t>
  </si>
  <si>
    <t>Fri Apr 24 14:57:25 2026</t>
  </si>
  <si>
    <t>Fri Apr 24 14:34:53 2026</t>
  </si>
  <si>
    <t>Fri Apr 24 15:03:33 2026</t>
  </si>
  <si>
    <t>Fri Apr 24 14:58:55 2026</t>
  </si>
  <si>
    <t>Fri Apr 24 15:00:15 2026</t>
  </si>
  <si>
    <t>Fri Apr 24 15:03:17 2026</t>
  </si>
  <si>
    <t>Fri Apr 24 15:16:32 2026</t>
  </si>
  <si>
    <t>Fri Apr 24 15:09:21 2026</t>
  </si>
  <si>
    <t>Fri Apr 24 15:00:05 2026</t>
  </si>
  <si>
    <t>Fri Apr 24 15:14:19 2026</t>
  </si>
  <si>
    <t>Fri Apr 24 15:04:09 2026</t>
  </si>
  <si>
    <t>Fri Apr 24 14:34:50 2026</t>
  </si>
  <si>
    <t>Fri Apr 24 15:00:01 2026</t>
  </si>
  <si>
    <t>Fri Apr 24 14:48:36 2026</t>
  </si>
  <si>
    <t>Fri Apr 24 14:35:37 2026</t>
  </si>
  <si>
    <t>Fri Apr 24 15:00:50 2026</t>
  </si>
  <si>
    <t>Fri Apr 24 15:10:42 2026</t>
  </si>
  <si>
    <t>Fri Apr 24 14:52:58 2026</t>
  </si>
  <si>
    <t>Fri Apr 24 15:01:00 2026</t>
  </si>
  <si>
    <t>Fri Apr 24 15:06:26 2026</t>
  </si>
  <si>
    <t>Fri Apr 24 14:51:21 2026</t>
  </si>
  <si>
    <t>Fri Apr 24 14:58:03 2026</t>
  </si>
  <si>
    <t>Fri Apr 24 15:06:25 2026</t>
  </si>
  <si>
    <t>Fri Apr 24 15:12:00 2026</t>
  </si>
  <si>
    <t>Fri Apr 24 15:06:58 2026</t>
  </si>
  <si>
    <t>Fri Apr 24 15:07:42 2026</t>
  </si>
  <si>
    <t>Fri Apr 24 15:03:07 2026</t>
  </si>
  <si>
    <t>Fri Apr 24 15:21:49 2026</t>
  </si>
  <si>
    <t>Fri Apr 24 14:54:08 2026</t>
  </si>
  <si>
    <t>Fri Apr 24 15:14:17 2026</t>
  </si>
  <si>
    <t>Fri Apr 24 14:59:09 2026</t>
  </si>
  <si>
    <t>Fri Apr 24 15:06:40 2026</t>
  </si>
  <si>
    <t>Fri Apr 24 15:10:26 2026</t>
  </si>
  <si>
    <t>Fri Apr 24 14:45:47 2026</t>
  </si>
  <si>
    <t>Fri Apr 24 14:44:47 2026</t>
  </si>
  <si>
    <t>Fri Apr 24 15:01:11 2026</t>
  </si>
  <si>
    <t>Fri Apr 24 14:54:30 2026</t>
  </si>
  <si>
    <t>Fri Apr 24 15:20:49 2026</t>
  </si>
  <si>
    <t>Fri Apr 24 15:04:38 2026</t>
  </si>
  <si>
    <t>Fri Apr 24 15:17:35 2026</t>
  </si>
  <si>
    <t>Fri Apr 24 14:51:35 2026</t>
  </si>
  <si>
    <t>Fri Apr 24 15:10:28 2026</t>
  </si>
  <si>
    <t>Fri Apr 24 15:07:47 2026</t>
  </si>
  <si>
    <t>Fri Apr 24 15:14:45 2026</t>
  </si>
  <si>
    <t>Fri Apr 24 15:04:51 2026</t>
  </si>
  <si>
    <t>Fri Apr 24 14:51:25 2026</t>
  </si>
  <si>
    <t>Fri Apr 24 15:09:56 2026</t>
  </si>
  <si>
    <t>Fri Apr 24 15:09:57 2026</t>
  </si>
  <si>
    <t>Fri Apr 24 15:11:31 2026</t>
  </si>
  <si>
    <t>Fri Apr 24 15:08:46 2026</t>
  </si>
  <si>
    <t>Fri Apr 24 15:11:54 2026</t>
  </si>
  <si>
    <t>Fri Apr 24 15:02:38 2026</t>
  </si>
  <si>
    <t>Fri Apr 24 15:08:03 2026</t>
  </si>
  <si>
    <t>Fri Apr 24 15:06:03 2026</t>
  </si>
  <si>
    <t>Fri Apr 24 15:17:04 2026</t>
  </si>
  <si>
    <t>Fri Apr 24 15:01:04 2026</t>
  </si>
  <si>
    <t>Fri Apr 24 14:57:55 2026</t>
  </si>
  <si>
    <t>Fri Apr 24 15:15:39 2026</t>
  </si>
  <si>
    <t>Fri Apr 24 14:55:20 2026</t>
  </si>
  <si>
    <t>Fri Apr 24 15:00:30 2026</t>
  </si>
  <si>
    <t>Fri Apr 24 15:09:29 2026</t>
  </si>
  <si>
    <t>Fri Apr 24 14:34:12 2026</t>
  </si>
  <si>
    <t>Fri Apr 24 15:04:12 2026</t>
  </si>
  <si>
    <t>Fri Apr 24 15:12:19 2026</t>
  </si>
  <si>
    <t>Fri Apr 24 14:38:15 2026</t>
  </si>
  <si>
    <t>Fri Apr 24 14:51:09 2026</t>
  </si>
  <si>
    <t>Fri Apr 24 15:01:43 2026</t>
  </si>
  <si>
    <t>Fri Apr 24 15:04:42 2026</t>
  </si>
  <si>
    <t>Fri Apr 24 14:50:57 2026</t>
  </si>
  <si>
    <t>Fri Apr 24 15:08:16 2026</t>
  </si>
  <si>
    <t>Fri Apr 24 15:00:34 2026</t>
  </si>
  <si>
    <t>Fri Apr 24 14:58:59 2026</t>
  </si>
  <si>
    <t>Fri Apr 24 14:55:42 2026</t>
  </si>
  <si>
    <t>Fri Apr 24 14:54:43 2026</t>
  </si>
  <si>
    <t>Fri Apr 24 14:57:50 2026</t>
  </si>
  <si>
    <t>Fri Apr 24 14:57:27 2026</t>
  </si>
  <si>
    <t>Fri Apr 24 15:01:23 2026</t>
  </si>
  <si>
    <t>Fri Apr 24 15:11:02 2026</t>
  </si>
  <si>
    <t>Fri Apr 24 15:12:15 2026</t>
  </si>
  <si>
    <t>Fri Apr 24 15:04:15 2026</t>
  </si>
  <si>
    <t>Fri Apr 24 14:59:15 2026</t>
  </si>
  <si>
    <t>Fri Apr 24 14:55:48 2026</t>
  </si>
  <si>
    <t>Fri Apr 24 14:31:30 2026</t>
  </si>
  <si>
    <t>Fri Apr 24 15:02:35 2026</t>
  </si>
  <si>
    <t>Fri Apr 24 14:49:32 2026</t>
  </si>
  <si>
    <t>Fri Apr 24 15:00:52 2026</t>
  </si>
  <si>
    <t>Fri Apr 24 14:58:49 2026</t>
  </si>
  <si>
    <t>Fri Apr 24 15:15:29 2026</t>
  </si>
  <si>
    <t>Fri Apr 24 15:12:22 2026</t>
  </si>
  <si>
    <t>Fri Apr 24 14:56:28 2026</t>
  </si>
  <si>
    <t>Fri Apr 24 15:03:03 2026</t>
  </si>
  <si>
    <t>Fri Apr 24 15:09:15 2026</t>
  </si>
  <si>
    <t>Fri Apr 24 14:46:26 2026</t>
  </si>
  <si>
    <t>Fri Apr 24 14:56:07 2026</t>
  </si>
  <si>
    <t>Fri Apr 24 14:57:48 2026</t>
  </si>
  <si>
    <t>Fri Apr 24 15:02:51 2026</t>
  </si>
  <si>
    <t>Fri Apr 24 15:00:19 2026</t>
  </si>
  <si>
    <t>Fri Apr 24 14:46:16 2026</t>
  </si>
  <si>
    <t>Fri Apr 24 14:49:14 2026</t>
  </si>
  <si>
    <t>Fri Apr 24 15:01:49 2026</t>
  </si>
  <si>
    <t>Fri Apr 24 14:52:50 2026</t>
  </si>
  <si>
    <t>Fri Apr 24 15:12:38 2026</t>
  </si>
  <si>
    <t>Fri Apr 24 14:47:28 2026</t>
  </si>
  <si>
    <t>Fri Apr 24 14:54:22 2026</t>
  </si>
  <si>
    <t>Fri Apr 24 14:47:50 2026</t>
  </si>
  <si>
    <t>Fri Apr 24 15:02:50 2026</t>
  </si>
  <si>
    <t>Fri Apr 24 14:59:18 2026</t>
  </si>
  <si>
    <t>Fri Apr 24 14:53:24 2026</t>
  </si>
  <si>
    <t>Fri Apr 24 15:05:04 2026</t>
  </si>
  <si>
    <t>Fri Apr 24 14:45:46 2026</t>
  </si>
  <si>
    <t>Fri Apr 24 14:34:09 2026</t>
  </si>
  <si>
    <t>Fri Apr 24 15:09:10 2026</t>
  </si>
  <si>
    <t>Fri Apr 24 15:01:22 2026</t>
  </si>
  <si>
    <t>Fri Apr 24 14:54:16 2026</t>
  </si>
  <si>
    <t>Fri Apr 24 15:06:21 2026</t>
  </si>
  <si>
    <t>Fri Apr 24 15:13:48 2026</t>
  </si>
  <si>
    <t>Fri Apr 24 15:03:11 2026</t>
  </si>
  <si>
    <t>Fri Apr 24 14:34:56 2026</t>
  </si>
  <si>
    <t>Fri Apr 24 14:54:29 2026</t>
  </si>
  <si>
    <t>Fri Apr 24 14:32:19 2026</t>
  </si>
  <si>
    <t>Fri Apr 24 15:13:11 2026</t>
  </si>
  <si>
    <t>Fri Apr 24 15:00:14 2026</t>
  </si>
  <si>
    <t>Fri Apr 24 14:59:39 2026</t>
  </si>
  <si>
    <t>Fri Apr 24 15:02:40 2026</t>
  </si>
  <si>
    <t>Fri Apr 24 15:05:14 2026</t>
  </si>
  <si>
    <t>Fri Apr 24 15:09:53 2026</t>
  </si>
  <si>
    <t>Fri Apr 24 15:15:10 2026</t>
  </si>
  <si>
    <t>Fri Apr 24 14:52:18 2026</t>
  </si>
  <si>
    <t>Fri Apr 24 15:07:57 2026</t>
  </si>
  <si>
    <t>Fri Apr 24 14:31:23 2026</t>
  </si>
  <si>
    <t>Fri Apr 24 15:01:03 2026</t>
  </si>
  <si>
    <t>Fri Apr 24 15:02:19 2026</t>
  </si>
  <si>
    <t>Fri Apr 24 14:32:09 2026</t>
  </si>
  <si>
    <t>Fri Apr 24 14:49:55 2026</t>
  </si>
  <si>
    <t>Fri Apr 24 15:17:33 2026</t>
  </si>
  <si>
    <t>Fri Apr 24 15:16:40 2026</t>
  </si>
  <si>
    <t>Fri Apr 24 15:01:51 2026</t>
  </si>
  <si>
    <t>Fri Apr 24 15:01:41 2026</t>
  </si>
  <si>
    <t>Fri Apr 24 15:01:44 2026</t>
  </si>
  <si>
    <t>Fri Apr 24 15:07:59 2026</t>
  </si>
  <si>
    <t>Fri Apr 24 15:15:54 2026</t>
  </si>
  <si>
    <t>Fri Apr 24 15:09:11 2026</t>
  </si>
  <si>
    <t>Fri Apr 24 15:00:44 2026</t>
  </si>
  <si>
    <t>Fri Apr 24 14:49:30 2026</t>
  </si>
  <si>
    <t>Fri Apr 24 15:01:10 2026</t>
  </si>
  <si>
    <t>Fri Apr 24 15:08:01 2026</t>
  </si>
  <si>
    <t>Fri Apr 24 15:02:47 2026</t>
  </si>
  <si>
    <t>Fri Apr 24 15:05:34 2026</t>
  </si>
  <si>
    <t>Fri Apr 24 14:32:41 2026</t>
  </si>
  <si>
    <t>Fri Apr 24 15:00:58 2026</t>
  </si>
  <si>
    <t>Fri Apr 24 15:16:48 2026</t>
  </si>
  <si>
    <t>Fri Apr 24 15:03:32 2026</t>
  </si>
  <si>
    <t>Fri Apr 24 14:34:07 2026</t>
  </si>
  <si>
    <t>Fri Apr 24 15:07:09 2026</t>
  </si>
  <si>
    <t>Fri Apr 24 14:57:17 2026</t>
  </si>
  <si>
    <t>Fri Apr 24 14:52:04 2026</t>
  </si>
  <si>
    <t>Fri Apr 24 15:16:30 2026</t>
  </si>
  <si>
    <t>Fri Apr 24 14:39:15 2026</t>
  </si>
  <si>
    <t>Fri Apr 24 14:49:47 2026</t>
  </si>
  <si>
    <t>Fri Apr 24 15:02:32 2026</t>
  </si>
  <si>
    <t>Fri Apr 24 14:49:29 2026</t>
  </si>
  <si>
    <t>Fri Apr 24 14:51:31 2026</t>
  </si>
  <si>
    <t>Fri Apr 24 14:59:48 2026</t>
  </si>
  <si>
    <t>Fri Apr 24 14:59:45 2026</t>
  </si>
  <si>
    <t>Fri Apr 24 14:49:59 2026</t>
  </si>
  <si>
    <t>Fri Apr 24 15:05:50 2026</t>
  </si>
  <si>
    <t>Fri Apr 24 14:52:07 2026</t>
  </si>
  <si>
    <t>Fri Apr 24 15:03:05 2026</t>
  </si>
  <si>
    <t>Fri Apr 24 15:09:35 2026</t>
  </si>
  <si>
    <t>Fri Apr 24 15:07:53 2026</t>
  </si>
  <si>
    <t>Fri Apr 24 15:03:21 2026</t>
  </si>
  <si>
    <t>Fri Apr 24 15:15:26 2026</t>
  </si>
  <si>
    <t>Fri Apr 24 15:00:59 2026</t>
  </si>
  <si>
    <t>Fri Apr 24 14:33:19 2026</t>
  </si>
  <si>
    <t>Fri Apr 24 15:11:06 2026</t>
  </si>
  <si>
    <t>Fri Apr 24 15:08:35 2026</t>
  </si>
  <si>
    <t>Fri Apr 24 15:14:15 2026</t>
  </si>
  <si>
    <t>Fri Apr 24 15:01:09 2026</t>
  </si>
  <si>
    <t>Fri Apr 24 14:46:23 2026</t>
  </si>
  <si>
    <t>Fri Apr 24 15:13:29 2026</t>
  </si>
  <si>
    <t>Fri Apr 24 15:00:22 2026</t>
  </si>
  <si>
    <t>Fri Apr 24 14:37:05 2026</t>
  </si>
  <si>
    <t>Fri Apr 24 15:05:10 2026</t>
  </si>
  <si>
    <t>Fri Apr 24 14:36:57 2026</t>
  </si>
  <si>
    <t>Fri Apr 24 14:55:38 2026</t>
  </si>
  <si>
    <t>Fri Apr 24 14:56:13 2026</t>
  </si>
  <si>
    <t>Fri Apr 24 15:13:13 2026</t>
  </si>
  <si>
    <t>Fri Apr 24 15:01:06 2026</t>
  </si>
  <si>
    <t>Fri Apr 24 14:54:00 2026</t>
  </si>
  <si>
    <t>Fri Apr 24 14:46:09 2026</t>
  </si>
  <si>
    <t>Fri Apr 24 14:57:19 2026</t>
  </si>
  <si>
    <t>Fri Apr 24 15:08:49 2026</t>
  </si>
  <si>
    <t>Fri Apr 24 15:04:40 2026</t>
  </si>
  <si>
    <t>Fri Apr 24 15:15:56 2026</t>
  </si>
  <si>
    <t>Fri Apr 24 14:32:14 2026</t>
  </si>
  <si>
    <t>Fri Apr 24 14:46:48 2026</t>
  </si>
  <si>
    <t>Fri Apr 24 15:11:50 2026</t>
  </si>
  <si>
    <t>Fri Apr 24 15:06:18 2026</t>
  </si>
  <si>
    <t>Fri Apr 24 14:53:45 2026</t>
  </si>
  <si>
    <t>Fri Apr 24 15:03:34 2026</t>
  </si>
  <si>
    <t>Fri Apr 24 15:00:29 2026</t>
  </si>
  <si>
    <t>Fri Apr 24 15:10:45 2026</t>
  </si>
  <si>
    <t>Fri Apr 24 14:33:25 2026</t>
  </si>
  <si>
    <t>Fri Apr 24 15:08:44 2026</t>
  </si>
  <si>
    <t>Fri Apr 24 14:38:49 2026</t>
  </si>
  <si>
    <t>Fri Apr 24 14:32:26 2026</t>
  </si>
  <si>
    <t>Fri Apr 24 15:05:58 2026</t>
  </si>
  <si>
    <t>Fri Apr 24 14:49:49 2026</t>
  </si>
  <si>
    <t>Fri Apr 24 15:12:02 2026</t>
  </si>
  <si>
    <t>Fri Apr 24 14:55:32 2026</t>
  </si>
  <si>
    <t>Fri Apr 24 15:01:31 2026</t>
  </si>
  <si>
    <t>Fri Apr 24 14:33:48 2026</t>
  </si>
  <si>
    <t>Fri Apr 24 15:03:48 2026</t>
  </si>
  <si>
    <t>Fri Apr 24 15:14:00 2026</t>
  </si>
  <si>
    <t>Fri Apr 24 15:04:47 2026</t>
  </si>
  <si>
    <t>Fri Apr 24 15:10:50 2026</t>
  </si>
  <si>
    <t>Fri Apr 24 15:15:28 2026</t>
  </si>
  <si>
    <t>Fri Apr 24 15:07:08 2026</t>
  </si>
  <si>
    <t>Fri Apr 24 15:05:33 2026</t>
  </si>
  <si>
    <t>Fri Apr 24 14:48:24 2026</t>
  </si>
  <si>
    <t>Fri Apr 24 14:32:43 2026</t>
  </si>
  <si>
    <t>Fri Apr 24 14:55:29 2026</t>
  </si>
  <si>
    <t>Fri Apr 24 14:34:14 2026</t>
  </si>
  <si>
    <t>Fri Apr 24 15:02:54 2026</t>
  </si>
  <si>
    <t>Fri Apr 24 14:30:53 2026</t>
  </si>
  <si>
    <t>Fri Apr 24 14:49:03 2026</t>
  </si>
  <si>
    <t>Fri Apr 24 14:55:18 2026</t>
  </si>
  <si>
    <t>Fri Apr 24 14:46:58 2026</t>
  </si>
  <si>
    <t>Fri Apr 24 15:05:30 2026</t>
  </si>
  <si>
    <t>Fri Apr 24 15:08:36 2026</t>
  </si>
  <si>
    <t>Fri Apr 24 14:38:39 2026</t>
  </si>
  <si>
    <t>Fri Apr 24 14:30:48 2026</t>
  </si>
  <si>
    <t>Fri Apr 24 15:03:13 2026</t>
  </si>
  <si>
    <t>Fri Apr 24 15:06:38 2026</t>
  </si>
  <si>
    <t>Fri Apr 24 15:07:31 2026</t>
  </si>
  <si>
    <t>Fri Apr 24 14:55:39 2026</t>
  </si>
  <si>
    <t>Fri Apr 24 15:10:59 2026</t>
  </si>
  <si>
    <t>Fri Apr 24 14:59:37 2026</t>
  </si>
  <si>
    <t>Fri Apr 24 15:02:57 2026</t>
  </si>
  <si>
    <t>Fri Apr 24 15:05:41 2026</t>
  </si>
  <si>
    <t>Fri Apr 24 15:07:10 2026</t>
  </si>
  <si>
    <t>Fri Apr 24 15:08:42 2026</t>
  </si>
  <si>
    <t>Fri Apr 24 15:04:18 2026</t>
  </si>
  <si>
    <t>Fri Apr 24 14:49:58 2026</t>
  </si>
  <si>
    <t>Fri Apr 24 15:07:45 2026</t>
  </si>
  <si>
    <t>Fri Apr 24 14:37:06 2026</t>
  </si>
  <si>
    <t>Fri Apr 24 15:08:40 2026</t>
  </si>
  <si>
    <t>Fri Apr 24 14:54:14 2026</t>
  </si>
  <si>
    <t>Fri Apr 24 14:53:00 2026</t>
  </si>
  <si>
    <t>Fri Apr 24 15:05:27 2026</t>
  </si>
  <si>
    <t>Fri Apr 24 14:37:17 2026</t>
  </si>
  <si>
    <t>Fri Apr 24 15:08:15 2026</t>
  </si>
  <si>
    <t>Fri Apr 24 15:03:01 2026</t>
  </si>
  <si>
    <t>Fri Apr 24 14:53:27 2026</t>
  </si>
  <si>
    <t>Fri Apr 24 14:31:33 2026</t>
  </si>
  <si>
    <t>Fri Apr 24 15:11:28 2026</t>
  </si>
  <si>
    <t>Fri Apr 24 15:01:39 2026</t>
  </si>
  <si>
    <t>Fri Apr 24 14:30:38 2026</t>
  </si>
  <si>
    <t>Fri Apr 24 14:34:20 2026</t>
  </si>
  <si>
    <t>Fri Apr 24 14:46:55 2026</t>
  </si>
  <si>
    <t>Fri Apr 24 15:05:31 2026</t>
  </si>
  <si>
    <t>Fri Apr 24 15:04:22 2026</t>
  </si>
  <si>
    <t>Fri Apr 24 14:48:38 2026</t>
  </si>
  <si>
    <t>Fri Apr 24 15:05:32 2026</t>
  </si>
  <si>
    <t>Fri Apr 24 14:48:35 2026</t>
  </si>
  <si>
    <t>Fri Apr 24 14:57:53 2026</t>
  </si>
  <si>
    <t>Fri Apr 24 15:06:16 2026</t>
  </si>
  <si>
    <t>Fri Apr 24 15:03:36 2026</t>
  </si>
  <si>
    <t>Fri Apr 24 14:49:09 2026</t>
  </si>
  <si>
    <t>Fri Apr 24 14:57:08 2026</t>
  </si>
  <si>
    <t>Fri Apr 24 15:06:08 2026</t>
  </si>
  <si>
    <t>Fri Apr 24 15:00:03 2026</t>
  </si>
  <si>
    <t>Fri Apr 24 14:37:03 2026</t>
  </si>
  <si>
    <t>Fri Apr 24 15:05:09 2026</t>
  </si>
  <si>
    <t>Fri Apr 24 15:03:19 2026</t>
  </si>
  <si>
    <t>Fri Apr 24 15:14:18 2026</t>
  </si>
  <si>
    <t>Fri Apr 24 15:07:29 2026</t>
  </si>
  <si>
    <t>Fri Apr 24 15:06:39 2026</t>
  </si>
  <si>
    <t>Fri Apr 24 14:46:21 2026</t>
  </si>
  <si>
    <t>Fri Apr 24 15:03:29 2026</t>
  </si>
  <si>
    <t>Fri Apr 24 15:01:35 2026</t>
  </si>
  <si>
    <t>Fri Apr 24 14:30:41 2026</t>
  </si>
  <si>
    <t>Fri Apr 24 15:06:31 2026</t>
  </si>
  <si>
    <t>Fri Apr 24 14:58:48 2026</t>
  </si>
  <si>
    <t>Fri Apr 24 14:59:51 2026</t>
  </si>
  <si>
    <t>Fri Apr 24 15:02:43 2026</t>
  </si>
  <si>
    <t>Fri Apr 24 15:06:24 2026</t>
  </si>
  <si>
    <t>Fri Apr 24 14:50:24 2026</t>
  </si>
  <si>
    <t>Fri Apr 24 15:08:18 2026</t>
  </si>
  <si>
    <t>Fri Apr 24 14:54:34 2026</t>
  </si>
  <si>
    <t>Fri Apr 24 15:00:20 2026</t>
  </si>
  <si>
    <t>Fri Apr 24 15:16:39 2026</t>
  </si>
  <si>
    <t>Fri Apr 24 15:08:28 2026</t>
  </si>
  <si>
    <t>Fri Apr 24 15:10:16 2026</t>
  </si>
  <si>
    <t>Fri Apr 24 15:20:27 2026</t>
  </si>
  <si>
    <t>Fri Apr 24 15:05:46 2026</t>
  </si>
  <si>
    <t>Fri Apr 24 14:51:04 2026</t>
  </si>
  <si>
    <t>Fri Apr 24 14:59:38 2026</t>
  </si>
  <si>
    <t>Fri Apr 24 14:39:17 2026</t>
  </si>
  <si>
    <t>Fri Apr 24 14:52:47 2026</t>
  </si>
  <si>
    <t>Fri Apr 24 15:06:29 2026</t>
  </si>
  <si>
    <t>Fri Apr 24 14:48:25 2026</t>
  </si>
  <si>
    <t>Fri Apr 24 14:51:18 2026</t>
  </si>
  <si>
    <t>Fri Apr 24 14:46:42 2026</t>
  </si>
  <si>
    <t>Fri Apr 24 14:59:01 2026</t>
  </si>
  <si>
    <t>Fri Apr 24 15:02:58 2026</t>
  </si>
  <si>
    <t>Fri Apr 24 14:33:23 2026</t>
  </si>
  <si>
    <t>Fri Apr 24 15:11:51 2026</t>
  </si>
  <si>
    <t>Fri Apr 24 15:00:06 2026</t>
  </si>
  <si>
    <t>Fri Apr 24 15:00:41 2026</t>
  </si>
  <si>
    <t>Fri Apr 24 15:14:49 2026</t>
  </si>
  <si>
    <t>Fri Apr 24 15:06:59 2026</t>
  </si>
  <si>
    <t>Fri Apr 24 14:32:32 2026</t>
  </si>
  <si>
    <t>Fri Apr 24 15:19:46 2026</t>
  </si>
  <si>
    <t>Fri Apr 24 15:07:55 2026</t>
  </si>
  <si>
    <t>Fri Apr 24 14:32:48 2026</t>
  </si>
  <si>
    <t>Fri Apr 24 14:50:22 2026</t>
  </si>
  <si>
    <t>Fri Apr 24 15:12:06 2026</t>
  </si>
  <si>
    <t>Fri Apr 24 15:11:48 2026</t>
  </si>
  <si>
    <t>Fri Apr 24 14:55:57 2026</t>
  </si>
  <si>
    <t>Fri Apr 24 14:46:50 2026</t>
  </si>
  <si>
    <t>Fri Apr 24 14:54:37 2026</t>
  </si>
  <si>
    <t>Fri Apr 24 15:09:09 2026</t>
  </si>
  <si>
    <t>Fri Apr 24 14:49:41 2026</t>
  </si>
  <si>
    <t>Fri Apr 24 15:12:42 2026</t>
  </si>
  <si>
    <t>Fri Apr 24 15:02:30 2026</t>
  </si>
  <si>
    <t>Fri Apr 24 14:30:46 2026</t>
  </si>
  <si>
    <t>Fri Apr 24 15:00:33 2026</t>
  </si>
  <si>
    <t>Fri Apr 24 15:00:31 2026</t>
  </si>
  <si>
    <t>Fri Apr 24 15:10:15 2026</t>
  </si>
  <si>
    <t>Fri Apr 24 15:04:20 2026</t>
  </si>
  <si>
    <t>Fri Apr 24 14:57:59 2026</t>
  </si>
  <si>
    <t>Fri Apr 24 14:36:50 2026</t>
  </si>
  <si>
    <t>Fri Apr 24 15:02:14 2026</t>
  </si>
  <si>
    <t>Fri Apr 24 14:33:32 2026</t>
  </si>
  <si>
    <t>Fri Apr 24 14:53:30 2026</t>
  </si>
  <si>
    <t>Fri Apr 24 14:55:31 2026</t>
  </si>
  <si>
    <t>Fri Apr 24 14:46:27 2026</t>
  </si>
  <si>
    <t>Fri Apr 24 15:06:20 2026</t>
  </si>
  <si>
    <t>Fri Apr 24 15:01:38 2026</t>
  </si>
  <si>
    <t>Fri Apr 24 15:00:10 2026</t>
  </si>
  <si>
    <t>Fri Apr 24 15:16:11 2026</t>
  </si>
  <si>
    <t>Fri Apr 24 15:02:49 2026</t>
  </si>
  <si>
    <t>Fri Apr 24 14:33:17 2026</t>
  </si>
  <si>
    <t>Fri Apr 24 15:16:49 2026</t>
  </si>
  <si>
    <t>Fri Apr 24 15:08:08 2026</t>
  </si>
  <si>
    <t>Fri Apr 24 15:03:58 2026</t>
  </si>
  <si>
    <t>Fri Apr 24 15:00:37 2026</t>
  </si>
  <si>
    <t>Fri Apr 24 15:06:04 2026</t>
  </si>
  <si>
    <t>Fri Apr 24 14:32:54 2026</t>
  </si>
  <si>
    <t>Fri Apr 24 15:04:26 2026</t>
  </si>
  <si>
    <t>Fri Apr 24 14:58:57 2026</t>
  </si>
  <si>
    <t>Fri Apr 24 14:55:33 2026</t>
  </si>
  <si>
    <t>Fri Apr 24 14:57:52 2026</t>
  </si>
  <si>
    <t>Fri Apr 24 14:55:19 2026</t>
  </si>
  <si>
    <t>Fri Apr 24 15:02:45 2026</t>
  </si>
  <si>
    <t>Fri Apr 24 14:49:08 2026</t>
  </si>
  <si>
    <t>Fri Apr 24 15:02:17 2026</t>
  </si>
  <si>
    <t>Fri Apr 24 15:01:50 2026</t>
  </si>
  <si>
    <t>Fri Apr 24 15:11:00 2026</t>
  </si>
  <si>
    <t>Fri Apr 24 14:52:52 2026</t>
  </si>
  <si>
    <t>Fri Apr 24 14:51:29 2026</t>
  </si>
  <si>
    <t>Fri Apr 24 15:08:50 2026</t>
  </si>
  <si>
    <t>Fri Apr 24 14:36:59 2026</t>
  </si>
  <si>
    <t>Fri Apr 24 15:08:05 2026</t>
  </si>
  <si>
    <t>Fri Apr 24 15:12:13 2026</t>
  </si>
  <si>
    <t>Fri Apr 24 14:50:58 2026</t>
  </si>
  <si>
    <t>Fri Apr 24 14:37:11 2026</t>
  </si>
  <si>
    <t>Fri Apr 24 14:31:28 2026</t>
  </si>
  <si>
    <t>Fri Apr 24 14:34:52 2026</t>
  </si>
  <si>
    <t>Fri Apr 24 14:31:27 2026</t>
  </si>
  <si>
    <t>Fri Apr 24 15:11:58 2026</t>
  </si>
  <si>
    <t>Fri Apr 24 15:04:53 2026</t>
  </si>
  <si>
    <t>Fri Apr 24 15:11:47 2026</t>
  </si>
  <si>
    <t>Fri Apr 24 14:32:31 2026</t>
  </si>
  <si>
    <t>Fri Apr 24 14:54:26 2026</t>
  </si>
  <si>
    <t>Fri Apr 24 15:08:22 2026</t>
  </si>
  <si>
    <t>Fri Apr 24 14:49:05 2026</t>
  </si>
  <si>
    <t>Fri Apr 24 14:32:34 2026</t>
  </si>
  <si>
    <t>Fri Apr 24 14:52:00 2026</t>
  </si>
  <si>
    <t>Fri Apr 24 14:33:27 2026</t>
  </si>
  <si>
    <t>Fri Apr 24 15:15:19 2026</t>
  </si>
  <si>
    <t>Fri Apr 24 15:04:48 2026</t>
  </si>
  <si>
    <t>Fri Apr 24 14:33:28 2026</t>
  </si>
  <si>
    <t>Fri Apr 24 15:00:18 2026</t>
  </si>
  <si>
    <t>Fri Apr 24 14:32:12 2026</t>
  </si>
  <si>
    <t>Fri Apr 24 15:04:23 2026</t>
  </si>
  <si>
    <t>Fri Apr 24 14:57:54 2026</t>
  </si>
  <si>
    <t>Fri Apr 24 14:41:17 2026</t>
  </si>
  <si>
    <t>Fri Apr 24 15:00:26 2026</t>
  </si>
  <si>
    <t>Fri Apr 24 14:35:42 2026</t>
  </si>
  <si>
    <t>Fri Apr 24 15:03:28 2026</t>
  </si>
  <si>
    <t>Fri Apr 24 14:55:17 2026</t>
  </si>
  <si>
    <t>Fri Apr 24 15:00:08 2026</t>
  </si>
  <si>
    <t>Fri Apr 24 15:04:28 2026</t>
  </si>
  <si>
    <t>Fri Apr 24 15:01:28 2026</t>
  </si>
  <si>
    <t>Fri Apr 24 15:05:08 2026</t>
  </si>
  <si>
    <t>Fri Apr 24 15:08:48 2026</t>
  </si>
  <si>
    <t>Fri Apr 24 14:56:42 2026</t>
  </si>
  <si>
    <t>Fri Apr 24 14:40:53 2026</t>
  </si>
  <si>
    <t>Fri Apr 24 15:12:08 2026</t>
  </si>
  <si>
    <t>Fri Apr 24 15:00:35 2026</t>
  </si>
  <si>
    <t>Fri Apr 24 14:55:40 2026</t>
  </si>
  <si>
    <t>Fri Apr 24 15:01:52 2026</t>
  </si>
  <si>
    <t>Fri Apr 24 15:07:21 2026</t>
  </si>
  <si>
    <t>Fri Apr 24 14:46:52 2026</t>
  </si>
  <si>
    <t>Fri Apr 24 14:57:10 2026</t>
  </si>
  <si>
    <t>Fri Apr 24 14:59:41 2026</t>
  </si>
  <si>
    <t>Fri Apr 24 14:56:48 2026</t>
  </si>
  <si>
    <t>Fri Apr 24 15:12:09 2026</t>
  </si>
  <si>
    <t>Fri Apr 24 14:54:10 2026</t>
  </si>
  <si>
    <t>Fri Apr 24 15:11:52 2026</t>
  </si>
  <si>
    <t>Fri Apr 24 14:31:39 2026</t>
  </si>
  <si>
    <t>Fri Apr 24 15:02:55 2026</t>
  </si>
  <si>
    <t>Fri Apr 24 15:05:48 2026</t>
  </si>
  <si>
    <t>Fri Apr 24 15:03:22 2026</t>
  </si>
  <si>
    <t>Fri Apr 24 15:12:04 2026</t>
  </si>
  <si>
    <t>Fri Apr 24 14:53:29 2026</t>
  </si>
  <si>
    <t>Fri Apr 24 15:00:28 2026</t>
  </si>
  <si>
    <t>Fri Apr 24 15:03:20 2026</t>
  </si>
  <si>
    <t>Fri Apr 24 14:49:06 2026</t>
  </si>
  <si>
    <t>Fri Apr 24 15:06:50 2026</t>
  </si>
  <si>
    <t>Fri Apr 24 14:54:48 2026</t>
  </si>
  <si>
    <t>Fri Apr 24 15:16:37 2026</t>
  </si>
  <si>
    <t>Fri Apr 24 14:29:49 2026</t>
  </si>
  <si>
    <t>Fri Apr 24 14:48:37 2026</t>
  </si>
  <si>
    <t>Fri Apr 24 15:13:59 2026</t>
  </si>
  <si>
    <t>Fri Apr 24 14:40:27 2026</t>
  </si>
  <si>
    <t>Fri Apr 24 14:49:35 2026</t>
  </si>
  <si>
    <t>Fri Apr 24 14:36:08 2026</t>
  </si>
  <si>
    <t>Fri Apr 24 14:31:36 2026</t>
  </si>
  <si>
    <t>Fri Apr 24 14:54:40 2026</t>
  </si>
  <si>
    <t>Fri Apr 24 14:54:38 2026</t>
  </si>
  <si>
    <t>Fri Apr 24 14:48:49 2026</t>
  </si>
  <si>
    <t>Fri Apr 24 14:59:40 2026</t>
  </si>
  <si>
    <t>Fri Apr 24 15:10:17 2026</t>
  </si>
  <si>
    <t>Fri Apr 24 14:53:38 2026</t>
  </si>
  <si>
    <t>Fri Apr 24 15:16:36 2026</t>
  </si>
  <si>
    <t>Fri Apr 24 15:13:10 2026</t>
  </si>
  <si>
    <t>Fri Apr 24 14:49:39 2026</t>
  </si>
  <si>
    <t>Fri Apr 24 14:46:51 2026</t>
  </si>
  <si>
    <t>Fri Apr 24 15:02:48 2026</t>
  </si>
  <si>
    <t>Fri Apr 24 15:11:45 2026</t>
  </si>
  <si>
    <t>Fri Apr 24 15:01:14 2026</t>
  </si>
  <si>
    <t>Fri Apr 24 14:55:28 2026</t>
  </si>
  <si>
    <t>Fri Apr 24 15:10:27 2026</t>
  </si>
  <si>
    <t>Fri Apr 24 14:49:38 2026</t>
  </si>
  <si>
    <t>Fri Apr 24 14:35:27 2026</t>
  </si>
  <si>
    <t>Fri Apr 24 14:38:35 2026</t>
  </si>
  <si>
    <t>Fri Apr 24 14:35:48 2026</t>
  </si>
  <si>
    <t>Fri Apr 24 14:49:28 2026</t>
  </si>
  <si>
    <t>Fri Apr 24 14:34:17 2026</t>
  </si>
  <si>
    <t>Fri Apr 24 14:53:28 2026</t>
  </si>
  <si>
    <t>Fri Apr 24 14:32:29 2026</t>
  </si>
  <si>
    <t>Fri Apr 24 14:50:54 2026</t>
  </si>
  <si>
    <t>Fri Apr 24 15:01:37 2026</t>
  </si>
  <si>
    <t>Fri Apr 24 15:01:48 2026</t>
  </si>
  <si>
    <t>Fri Apr 24 14:53:58 2026</t>
  </si>
  <si>
    <t>Fri Apr 24 14:33:21 2026</t>
  </si>
  <si>
    <t>Fri Apr 24 14:36:07 2026</t>
  </si>
  <si>
    <t>Fri Apr 24 14:38:34 2026</t>
  </si>
  <si>
    <t>Fri Apr 24 14:37:01 2026</t>
  </si>
  <si>
    <t>Fri Apr 24 14:46:41 2026</t>
  </si>
  <si>
    <t>Fri Apr 24 14:38:56 2026</t>
  </si>
  <si>
    <t>Fri Apr 24 15:11:46 2026</t>
  </si>
  <si>
    <t>Fri Apr 24 14:34:48 2026</t>
  </si>
  <si>
    <t>Fri Apr 24 15:01:08 2026</t>
  </si>
  <si>
    <t>Fri Apr 24 14:34:54 2026</t>
  </si>
  <si>
    <t>Fri Apr 24 15:01:45 2026</t>
  </si>
  <si>
    <t>Fri Apr 24 14:51:19 2026</t>
  </si>
  <si>
    <t>Fri Apr 24 14:34:19 2026</t>
  </si>
  <si>
    <t>Fri Apr 24 14:59:49 2026</t>
  </si>
  <si>
    <t>Fri Apr 24 15:06:28 2026</t>
  </si>
  <si>
    <t>Fri Apr 24 14:31:34 2026</t>
  </si>
  <si>
    <t>Fri Apr 24 14:50:27 2026</t>
  </si>
  <si>
    <t>Fri Apr 24 14:35:59 2026</t>
  </si>
  <si>
    <t>Fri Apr 24 14:51:00 2026</t>
  </si>
  <si>
    <t>Fri Apr 24 14:46:17 2026</t>
  </si>
  <si>
    <t>Fri Apr 24 14:53:54 2026</t>
  </si>
  <si>
    <t>Fri Apr 24 14:36:55 2026</t>
  </si>
  <si>
    <t>Fri Apr 24 14:36:11 2026</t>
  </si>
  <si>
    <t>Fri Apr 24 14:46:53 2026</t>
  </si>
  <si>
    <t>Fri Apr 24 14:46:06 2026</t>
  </si>
  <si>
    <t>Fri Apr 24 14:53:44 2026</t>
  </si>
  <si>
    <t>Fri Apr 24 15:17:37 2026</t>
  </si>
  <si>
    <t>Fri Apr 24 15:03:26 2026</t>
  </si>
  <si>
    <t>Fri Apr 24 15:15:27 2026</t>
  </si>
  <si>
    <t>Fri Apr 24 14:30:42 2026</t>
  </si>
  <si>
    <t>Fri Apr 24 15:17:39 2026</t>
  </si>
  <si>
    <t>Fri Apr 24 14:54:28 2026</t>
  </si>
  <si>
    <t>Fri Apr 24 14:48:39 2026</t>
  </si>
  <si>
    <t>Fri Apr 24 14:38:38 2026</t>
  </si>
  <si>
    <t>Fri Apr 24 14:46:18 2026</t>
  </si>
  <si>
    <t>Fri Apr 24 14:35:58 2026</t>
  </si>
  <si>
    <t>Fri Apr 24 14:46:02 2026</t>
  </si>
  <si>
    <t>Fri Apr 24 14:38:37 2026</t>
  </si>
  <si>
    <t>Fri Apr 24 14:48:40 2026</t>
  </si>
  <si>
    <t>Fri Apr 24 14:36:15 2026</t>
  </si>
  <si>
    <t>Fri Apr 24 14:50:48 2026</t>
  </si>
  <si>
    <t>Fri Apr 24 14:53:41 2026</t>
  </si>
  <si>
    <t>Fri Apr 24 14:45:52 2026</t>
  </si>
  <si>
    <t>Fri Apr 24 15:08:34 2026</t>
  </si>
  <si>
    <t>Fri Apr 24 14:48:51 2026</t>
  </si>
  <si>
    <t>Fri Apr 24 14:53:55 2026</t>
  </si>
  <si>
    <t>Fri Apr 24 14:45:48 2026</t>
  </si>
  <si>
    <t>Fri Apr 24 14:45:13 2026</t>
  </si>
  <si>
    <t>Fri Apr 24 15:06:30 2026</t>
  </si>
  <si>
    <t>Fri Apr 24 14:53:42 2026</t>
  </si>
  <si>
    <t>Fri Apr 24 14:50:28 2026</t>
  </si>
  <si>
    <t>Fri Apr 24 14:46:07 2026</t>
  </si>
  <si>
    <t>Fri Apr 24 14:45:51 2026</t>
  </si>
  <si>
    <t>Fri Apr 24 14:45:50 2026</t>
  </si>
  <si>
    <t>Fri Apr 24 14:50:52 2026</t>
  </si>
  <si>
    <t>Fri Apr 24 14:45:53 2026</t>
  </si>
  <si>
    <t>Fri Apr 24 14:30:31 2026</t>
  </si>
  <si>
    <t>Fri Apr 24 15:02:29 2026</t>
  </si>
  <si>
    <t>Fri Apr 24 14:34:08 2026</t>
  </si>
  <si>
    <t>Fri Apr 24 14:34:06 2026</t>
  </si>
  <si>
    <t>Fri Apr 24 14:46:03 2026</t>
  </si>
  <si>
    <t>Fri Apr 24 14:30:30 2026</t>
  </si>
  <si>
    <t>Fri Apr 24 14:34:03 2026</t>
  </si>
  <si>
    <t>Fri Apr 24 14:30:29 2026</t>
  </si>
  <si>
    <t>Fri Apr 24 14:33:58 2026</t>
  </si>
  <si>
    <t>Fri Apr 24 14:30:27 2026</t>
  </si>
  <si>
    <t>Fri Apr 24 14:33:55 2026</t>
  </si>
  <si>
    <t>Fri Apr 24 15:11:14 2026</t>
  </si>
  <si>
    <t>Fri Apr 24 15:16:38 2026</t>
  </si>
  <si>
    <t>Fri Apr 24 14:33:52 2026</t>
  </si>
  <si>
    <t>Fri Apr 24 14:30:26 2026</t>
  </si>
  <si>
    <t>Fri Apr 24 14:33:50 2026</t>
  </si>
  <si>
    <t>Fri Apr 24 14:30:24 2026</t>
  </si>
  <si>
    <t>Fri Apr 24 14:30:23 2026</t>
  </si>
  <si>
    <t>Fri Apr 24 14:33:47 2026</t>
  </si>
  <si>
    <t>Fri Apr 24 14:33:45 2026</t>
  </si>
  <si>
    <t>Fri Apr 24 14:29:50 2026</t>
  </si>
  <si>
    <t>Fri Apr 24 14:30:22 2026</t>
  </si>
  <si>
    <t>Fri Apr 24 14:33:42 2026</t>
  </si>
  <si>
    <t>Fri Apr 24 14:30:20 2026</t>
  </si>
  <si>
    <t>Fri Apr 24 14:33:39 2026</t>
  </si>
  <si>
    <t>Fri Apr 24 14:30:19 2026</t>
  </si>
  <si>
    <t>Fri Apr 24 14:33:36 2026</t>
  </si>
  <si>
    <t>Fri Apr 24 14:30:18 2026</t>
  </si>
  <si>
    <t>Fri Apr 24 14:33:34 2026</t>
  </si>
  <si>
    <t>Fri Apr 24 14:30:16 2026</t>
  </si>
  <si>
    <t>Fri Apr 24 14:33:31 2026</t>
  </si>
  <si>
    <t>Fri Apr 24 14:30:15 2026</t>
  </si>
  <si>
    <t>Fri Apr 24 14:30:14 2026</t>
  </si>
  <si>
    <t>Fri Apr 24 14:33:26 2026</t>
  </si>
  <si>
    <t>Fri Apr 24 14:30:13 2026</t>
  </si>
  <si>
    <t>Fri Apr 24 14:33:24 2026</t>
  </si>
  <si>
    <t>Fri Apr 24 14:29:51 2026</t>
  </si>
  <si>
    <t>Fri Apr 24 14:30:11 2026</t>
  </si>
  <si>
    <t>Fri Apr 24 14:33:22 2026</t>
  </si>
  <si>
    <t>Fri Apr 24 14:30:10 2026</t>
  </si>
  <si>
    <t>Fri Apr 24 14:33:20 2026</t>
  </si>
  <si>
    <t>Fri Apr 24 14:49:17 2026</t>
  </si>
  <si>
    <t>Fri Apr 24 14:30:09 2026</t>
  </si>
  <si>
    <t>Fri Apr 24 14:30:07 2026</t>
  </si>
  <si>
    <t>Fri Apr 24 14:33:15 2026</t>
  </si>
  <si>
    <t>Fri Apr 24 14:33:13 2026</t>
  </si>
  <si>
    <t>Fri Apr 24 14:30:06 2026</t>
  </si>
  <si>
    <t>Fri Apr 24 14:33:11 2026</t>
  </si>
  <si>
    <t>Fri Apr 24 14:30:05 2026</t>
  </si>
  <si>
    <t>Fri Apr 24 14:33:08 2026</t>
  </si>
  <si>
    <t>Fri Apr 24 14:33:06 2026</t>
  </si>
  <si>
    <t>Fri Apr 24 14:33:03 2026</t>
  </si>
  <si>
    <t>Fri Apr 24 14:33:00 2026</t>
  </si>
  <si>
    <t>Fri Apr 24 14:30:04 2026</t>
  </si>
  <si>
    <t>Fri Apr 24 14:32:57 2026</t>
  </si>
  <si>
    <t>Fri Apr 24 14:32:55 2026</t>
  </si>
  <si>
    <t>Fri Apr 24 14:30:02 2026</t>
  </si>
  <si>
    <t>Fri Apr 24 14:32:52 2026</t>
  </si>
  <si>
    <t>Fri Apr 24 14:30:01 2026</t>
  </si>
  <si>
    <t>Fri Apr 24 14:32:49 2026</t>
  </si>
  <si>
    <t>Fri Apr 24 14:30:00 2026</t>
  </si>
  <si>
    <t>Fri Apr 24 14:32:47 2026</t>
  </si>
  <si>
    <t>Fri Apr 24 14:29:58 2026</t>
  </si>
  <si>
    <t>Fri Apr 24 14:32:44 2026</t>
  </si>
  <si>
    <t>Fri Apr 24 14:29:57 2026</t>
  </si>
  <si>
    <t>Fri Apr 24 14:32:42 2026</t>
  </si>
  <si>
    <t>Fri Apr 24 14:29:56 2026</t>
  </si>
  <si>
    <t>Fri Apr 24 14:32:40 2026</t>
  </si>
  <si>
    <t>Fri Apr 24 14:29:54 2026</t>
  </si>
  <si>
    <t>Fri Apr 24 14:32:37 2026</t>
  </si>
  <si>
    <t>Fri Apr 24 15:11:24 2026</t>
  </si>
  <si>
    <t>Fri Apr 24 14:32:35 2026</t>
  </si>
  <si>
    <t>Fri Apr 24 14:29:53 2026</t>
  </si>
  <si>
    <t>Fri Apr 24 14:38:23 2026</t>
  </si>
  <si>
    <t>Fri Apr 24 14:38:28 2026</t>
  </si>
  <si>
    <t>Fri Apr 24 15:06:47 2026</t>
  </si>
  <si>
    <t>Fri Apr 24 15:03:37 2026</t>
  </si>
  <si>
    <t>Fri Apr 24 14:32:33 2026</t>
  </si>
  <si>
    <t>Fri Apr 24 15:10:01 2026</t>
  </si>
  <si>
    <t>Fri Apr 24 14:29:52 2026</t>
  </si>
  <si>
    <t>Fri Apr 24 14:32:30 2026</t>
  </si>
  <si>
    <t>Fri Apr 24 14:32:28 2026</t>
  </si>
  <si>
    <t>Fri Apr 24 14:32:27 2026</t>
  </si>
  <si>
    <t>Fri Apr 24 14:32:25 2026</t>
  </si>
  <si>
    <t>Fri Apr 24 14:32:23 2026</t>
  </si>
  <si>
    <t>Fri Apr 24 14:32:20 2026</t>
  </si>
  <si>
    <t>Fri Apr 24 14:32:18 2026</t>
  </si>
  <si>
    <t>Fri Apr 24 14:32:13 2026</t>
  </si>
  <si>
    <t>Fri Apr 24 14:32:10 2026</t>
  </si>
  <si>
    <t>Fri Apr 24 14:32:07 2026</t>
  </si>
  <si>
    <t>Fri Apr 24 14:32:08 2026</t>
  </si>
  <si>
    <t>Fri Apr 24 14:32:05 2026</t>
  </si>
  <si>
    <t>Fri Apr 24 14:32:02 2026</t>
  </si>
  <si>
    <t>Fri Apr 24 14:31:54 2026</t>
  </si>
  <si>
    <t>Fri Apr 24 14:31:49 2026</t>
  </si>
  <si>
    <t>Fri Apr 24 14:31:41 2026</t>
  </si>
  <si>
    <t>Fri Apr 24 14:31:37 2026</t>
  </si>
  <si>
    <t>Fri Apr 24 14:31:38 2026</t>
  </si>
  <si>
    <t>Fri Apr 24 14:31:31 2026</t>
  </si>
  <si>
    <t>Fri Apr 24 14:31:32 2026</t>
  </si>
  <si>
    <t>Fri Apr 24 14:31:26 2026</t>
  </si>
  <si>
    <t>Fri Apr 24 14:31:24 2026</t>
  </si>
  <si>
    <t>Fri Apr 24 14:31:19 2026</t>
  </si>
  <si>
    <t>Fri Apr 24 14:39:40 2026</t>
  </si>
  <si>
    <t>Fri Apr 24 14:31:16 2026</t>
  </si>
  <si>
    <t>Fri Apr 24 14:34:29 2026</t>
  </si>
  <si>
    <t>Fri Apr 24 14:31:52 2026</t>
  </si>
  <si>
    <t>Fri Apr 24 15:07:30 2026</t>
  </si>
  <si>
    <t>Fri Apr 24 14:47:57 2026</t>
  </si>
  <si>
    <t>Fri Apr 24 15:04:10 2026</t>
  </si>
  <si>
    <t>Fri Apr 24 15:09:58 2026</t>
  </si>
  <si>
    <t>Fri Apr 24 14:31:13 2026</t>
  </si>
  <si>
    <t>Fri Apr 24 15:07:32 2026</t>
  </si>
  <si>
    <t>Fri Apr 24 14:47:51 2026</t>
  </si>
  <si>
    <t>Fri Apr 24 15:07:37 2026</t>
  </si>
  <si>
    <t>Fri Apr 24 14:31:10 2026</t>
  </si>
  <si>
    <t>Fri Apr 24 14:31:08 2026</t>
  </si>
  <si>
    <t>Fri Apr 24 14:31:05 2026</t>
  </si>
  <si>
    <t>Fri Apr 24 14:31:00 2026</t>
  </si>
  <si>
    <t>Fri Apr 24 14:30:57 2026</t>
  </si>
  <si>
    <t>Fri Apr 24 14:30:55 2026</t>
  </si>
  <si>
    <t>Fri Apr 24 14:30:52 2026</t>
  </si>
  <si>
    <t>Fri Apr 24 14:30:47 2026</t>
  </si>
  <si>
    <t>Fri Apr 24 14:30:44 2026</t>
  </si>
  <si>
    <t>Fri Apr 24 14:30:40 2026</t>
  </si>
  <si>
    <t>Fri Apr 24 14:30:37 2026</t>
  </si>
  <si>
    <t>Fri Apr 24 14:30:35 2026</t>
  </si>
  <si>
    <t>Fri Apr 24 14:30:32 2026</t>
  </si>
  <si>
    <t>Fri Apr 24 14:30:28 2026</t>
  </si>
  <si>
    <t>Fri Apr 24 14:29:55 2026</t>
  </si>
  <si>
    <t>Fri Apr 24 14:29:59 2026</t>
  </si>
  <si>
    <t>Fri Apr 24 14:30:25 2026</t>
  </si>
  <si>
    <t>Fri Apr 24 14:30:03 2026</t>
  </si>
  <si>
    <t>Fri Apr 24 14:30:21 2026</t>
  </si>
  <si>
    <t>Fri Apr 24 14:30:12 2026</t>
  </si>
  <si>
    <t>Fri Apr 24 14:46:49 2026</t>
  </si>
  <si>
    <t>Fri Apr 24 14:59:33 2026</t>
  </si>
  <si>
    <t>Fri Apr 24 14:58:23 2026</t>
  </si>
  <si>
    <t>Fri Apr 24 15:01:21 2026</t>
  </si>
  <si>
    <t>Fri Apr 24 14:44:25 2026</t>
  </si>
  <si>
    <t>Fri Apr 24 14:37:44 2026</t>
  </si>
  <si>
    <t>Fri Apr 24 15:02:28 2026</t>
  </si>
  <si>
    <t>Fri Apr 24 14:50:32 2026</t>
  </si>
  <si>
    <t>Fri Apr 24 14:44:04 2026</t>
  </si>
  <si>
    <t>Fri Apr 24 15:18:32 2026</t>
  </si>
  <si>
    <t>Fri Apr 24 14:50:31 2026</t>
  </si>
  <si>
    <t>Fri Apr 24 14:56:01 2026</t>
  </si>
  <si>
    <t>Fri Apr 24 14:44:29 2026</t>
  </si>
  <si>
    <t>Fri Apr 24 15:01:46 2026</t>
  </si>
  <si>
    <t>Fri Apr 24 14:44:42 2026</t>
  </si>
  <si>
    <t>Fri Apr 24 15:01:24 2026</t>
  </si>
  <si>
    <t>Fri Apr 24 14:30:08 2026</t>
  </si>
  <si>
    <t>Fri Apr 24 14:30:17 2026</t>
  </si>
  <si>
    <t>Fri Apr 24 14:30:43 2026</t>
  </si>
  <si>
    <t>Fri Apr 24 14:30:50 2026</t>
  </si>
  <si>
    <t>Fri Apr 24 14:31:03 2026</t>
  </si>
  <si>
    <t>Fri Apr 24 14:31:22 2026</t>
  </si>
  <si>
    <t>Fri Apr 24 14:31:29 2026</t>
  </si>
  <si>
    <t>Fri Apr 24 14:31:35 2026</t>
  </si>
  <si>
    <t>Fri Apr 24 14:31:44 2026</t>
  </si>
  <si>
    <t>Fri Apr 24 14:31:47 2026</t>
  </si>
  <si>
    <t>Fri Apr 24 14:31:57 2026</t>
  </si>
  <si>
    <t>Fri Apr 24 14:32:00 2026</t>
  </si>
  <si>
    <t>Fri Apr 24 14:32:16 2026</t>
  </si>
  <si>
    <t>Fri Apr 24 15:22:01 2026</t>
  </si>
  <si>
    <t>Fri Apr 24 15:21:59 2026</t>
  </si>
  <si>
    <t>Fri Apr 24 15:21:57 2026</t>
  </si>
  <si>
    <t>Fri Apr 24 15:21:44 2026</t>
  </si>
  <si>
    <t>Fri Apr 24 15:21:42 2026</t>
  </si>
  <si>
    <t>Fri Apr 24 14:42:42 2026</t>
  </si>
  <si>
    <t>Fri Apr 24 15:21:31 2026</t>
  </si>
  <si>
    <t>Fri Apr 24 14:42:31 2026</t>
  </si>
  <si>
    <t>Fri Apr 24 14:42:29 2026</t>
  </si>
  <si>
    <t>Fri Apr 24 14:42:20 2026</t>
  </si>
  <si>
    <t>Fri Apr 24 14:42:51 2026</t>
  </si>
  <si>
    <t>Fri Apr 24 14:41:27 2026</t>
  </si>
  <si>
    <t>Fri Apr 24 15:21:22 2026</t>
  </si>
  <si>
    <t>Fri Apr 24 14:41:25 2026</t>
  </si>
  <si>
    <t>Fri Apr 24 15:21:13 2026</t>
  </si>
  <si>
    <t>Fri Apr 24 14:41:12 2026</t>
  </si>
  <si>
    <t>Fri Apr 24 14:40:30 2026</t>
  </si>
  <si>
    <t>Fri Apr 24 14:40:50 2026</t>
  </si>
  <si>
    <t>Fri Apr 24 14:40:48 2026</t>
  </si>
  <si>
    <t>Fri Apr 24 14:38:42 2026</t>
  </si>
  <si>
    <t>Fri Apr 24 14:40:39 2026</t>
  </si>
  <si>
    <t>Fri Apr 24 15:21:04 2026</t>
  </si>
  <si>
    <t>Fri Apr 24 14:40:46 2026</t>
  </si>
  <si>
    <t>Fri Apr 24 14:42:10 2026</t>
  </si>
  <si>
    <t>Fri Apr 24 14:42:08 2026</t>
  </si>
  <si>
    <t>Fri Apr 24 14:42:17 2026</t>
  </si>
  <si>
    <t>Fri Apr 24 14:38:40 2026</t>
  </si>
  <si>
    <t>Fri Apr 24 15:20:55 2026</t>
  </si>
  <si>
    <t>Fri Apr 24 14:39:59 2026</t>
  </si>
  <si>
    <t>Fri Apr 24 14:41:59 2026</t>
  </si>
  <si>
    <t>Fri Apr 24 14:39:57 2026</t>
  </si>
  <si>
    <t>Fri Apr 24 14:40:06 2026</t>
  </si>
  <si>
    <t>Fri Apr 24 15:19:38 2026</t>
  </si>
  <si>
    <t>Fri Apr 24 14:41:50 2026</t>
  </si>
  <si>
    <t>Fri Apr 24 15:20:53 2026</t>
  </si>
  <si>
    <t>Fri Apr 24 14:40:15 2026</t>
  </si>
  <si>
    <t>Fri Apr 24 14:38:45 2026</t>
  </si>
  <si>
    <t>Fri Apr 24 14:43:02 2026</t>
  </si>
  <si>
    <t>Fri Apr 24 14:43:11 2026</t>
  </si>
  <si>
    <t>Fri Apr 24 14:33:18 2026</t>
  </si>
  <si>
    <t>Fri Apr 24 14:33:29 2026</t>
  </si>
  <si>
    <t>Fri Apr 24 14:43:20 2026</t>
  </si>
  <si>
    <t>Fri Apr 24 15:18:45 2026</t>
  </si>
  <si>
    <t>Fri Apr 24 14:42:18 2026</t>
  </si>
  <si>
    <t>Fri Apr 24 15:19:23 2026</t>
  </si>
  <si>
    <t>Fri Apr 24 15:19:05 2026</t>
  </si>
  <si>
    <t>Fri Apr 24 15:19:29 2026</t>
  </si>
  <si>
    <t>Fri Apr 24 15:19:14 2026</t>
  </si>
  <si>
    <t>Fri Apr 24 15:18:56 2026</t>
  </si>
  <si>
    <t>Fri Apr 24 14:41:46 2026</t>
  </si>
  <si>
    <t>Fri Apr 24 15:20:42 2026</t>
  </si>
  <si>
    <t>Fri Apr 24 14:39:23 2026</t>
  </si>
  <si>
    <t>Fri Apr 24 14:40:23 2026</t>
  </si>
  <si>
    <t>Fri Apr 24 14:40:24 2026</t>
  </si>
  <si>
    <t>Fri Apr 24 15:20:33 2026</t>
  </si>
  <si>
    <t>Fri Apr 24 14:38:33 2026</t>
  </si>
  <si>
    <t>Fri Apr 24 14:41:41 2026</t>
  </si>
  <si>
    <t>Fri Apr 24 14:43:43 2026</t>
  </si>
  <si>
    <t>Fri Apr 24 14:38:31 2026</t>
  </si>
  <si>
    <t>Fri Apr 24 14:43:39 2026</t>
  </si>
  <si>
    <t>Fri Apr 24 14:39:30 2026</t>
  </si>
  <si>
    <t>Fri Apr 24 14:38:51 2026</t>
  </si>
  <si>
    <t>Fri Apr 24 14:43:37 2026</t>
  </si>
  <si>
    <t>Fri Apr 24 15:17:48 2026</t>
  </si>
  <si>
    <t>Fri Apr 24 15:18:39 2026</t>
  </si>
  <si>
    <t>Fri Apr 24 14:43:41 2026</t>
  </si>
  <si>
    <t>Fri Apr 24 14:39:04 2026</t>
  </si>
  <si>
    <t>Fri Apr 24 14:41:44 2026</t>
  </si>
  <si>
    <t>Fri Apr 24 15:18:19 2026</t>
  </si>
  <si>
    <t>Fri Apr 24 15:17:59 2026</t>
  </si>
  <si>
    <t>Fri Apr 24 14:39:02 2026</t>
  </si>
  <si>
    <t>Fri Apr 24 15:18:10 2026</t>
  </si>
  <si>
    <t>Fri Apr 24 15:18:08 2026</t>
  </si>
  <si>
    <t>Fri Apr 24 14:39:00 2026</t>
  </si>
  <si>
    <t>Fri Apr 24 15:17:38 2026</t>
  </si>
  <si>
    <t>Fri Apr 24 14:43:45 2026</t>
  </si>
  <si>
    <t>Fri Apr 24 14:39:10 2026</t>
  </si>
  <si>
    <t>Fri Apr 24 14:38:58 2026</t>
  </si>
  <si>
    <t>Fri Apr 24 15:20:14 2026</t>
  </si>
  <si>
    <t>Fri Apr 24 15:19:52 2026</t>
  </si>
  <si>
    <t>Fri Apr 24 15:18:28 2026</t>
  </si>
  <si>
    <t>Fri Apr 24 15:20:03 2026</t>
  </si>
  <si>
    <t>Fri Apr 24 15:20:05 2026</t>
  </si>
  <si>
    <t>Fri Apr 24 14:38:29 2026</t>
  </si>
  <si>
    <t>Fri Apr 24 15:17:24 2026</t>
  </si>
  <si>
    <t>Fri Apr 24 15:17:22 2026</t>
  </si>
  <si>
    <t>Fri Apr 24 14:38:10 2026</t>
  </si>
  <si>
    <t>Fri Apr 24 14:37:52 2026</t>
  </si>
  <si>
    <t>Fri Apr 24 14:38:01 2026</t>
  </si>
  <si>
    <t>Fri Apr 24 14:38:08 2026</t>
  </si>
  <si>
    <t>Fri Apr 24 14:38:19 2026</t>
  </si>
  <si>
    <t>Fri Apr 24 14:37:48 2026</t>
  </si>
  <si>
    <t>Fri Apr 24 14:37:46 2026</t>
  </si>
  <si>
    <t>Fri Apr 24 14:36:20 2026</t>
  </si>
  <si>
    <t>Fri Apr 24 14:36:18 2026</t>
  </si>
  <si>
    <t>Fri Apr 24 14:36:16 2026</t>
  </si>
  <si>
    <t>Fri Apr 24 14:37:24 2026</t>
  </si>
  <si>
    <t>Fri Apr 24 14:37:42 2026</t>
  </si>
  <si>
    <t>Fri Apr 24 14:37:22 2026</t>
  </si>
  <si>
    <t>Fri Apr 24 14:37:33 2026</t>
  </si>
  <si>
    <t>Fri Apr 24 15:16:55 2026</t>
  </si>
  <si>
    <t>Fri Apr 24 14:37:20 2026</t>
  </si>
  <si>
    <t>Fri Apr 24 15:16:53 2026</t>
  </si>
  <si>
    <t>Fri Apr 24 14:36:29 2026</t>
  </si>
  <si>
    <t>Fri Apr 24 14:36:12 2026</t>
  </si>
  <si>
    <t>Fri Apr 24 14:37:16 2026</t>
  </si>
  <si>
    <t>Fri Apr 24 14:37:12 2026</t>
  </si>
  <si>
    <t>Fri Apr 24 14:36:31 2026</t>
  </si>
  <si>
    <t>Fri Apr 24 14:37:10 2026</t>
  </si>
  <si>
    <t>Fri Apr 24 14:46:56 2026</t>
  </si>
  <si>
    <t>Fri Apr 24 14:36:02 2026</t>
  </si>
  <si>
    <t>Fri Apr 24 14:43:54 2026</t>
  </si>
  <si>
    <t>Fri Apr 24 14:37:04 2026</t>
  </si>
  <si>
    <t>Fri Apr 24 14:36:42 2026</t>
  </si>
  <si>
    <t>Fri Apr 24 14:46:54 2026</t>
  </si>
  <si>
    <t>Fri Apr 24 14:47:02 2026</t>
  </si>
  <si>
    <t>Fri Apr 24 15:16:31 2026</t>
  </si>
  <si>
    <t>Fri Apr 24 14:37:02 2026</t>
  </si>
  <si>
    <t>Fri Apr 24 14:46:19 2026</t>
  </si>
  <si>
    <t>Fri Apr 24 14:46:35 2026</t>
  </si>
  <si>
    <t>Fri Apr 24 14:36:48 2026</t>
  </si>
  <si>
    <t>Fri Apr 24 14:47:15 2026</t>
  </si>
  <si>
    <t>Fri Apr 24 14:35:57 2026</t>
  </si>
  <si>
    <t>Fri Apr 24 15:16:29 2026</t>
  </si>
  <si>
    <t>Fri Apr 24 14:47:17 2026</t>
  </si>
  <si>
    <t>Fri Apr 24 15:16:27 2026</t>
  </si>
  <si>
    <t>Fri Apr 24 14:35:55 2026</t>
  </si>
  <si>
    <t>Fri Apr 24 15:16:25 2026</t>
  </si>
  <si>
    <t>Fri Apr 24 15:16:23 2026</t>
  </si>
  <si>
    <t>Fri Apr 24 14:35:53 2026</t>
  </si>
  <si>
    <t>Fri Apr 24 15:16:21 2026</t>
  </si>
  <si>
    <t>Fri Apr 24 14:34:01 2026</t>
  </si>
  <si>
    <t>Fri Apr 24 14:35:51 2026</t>
  </si>
  <si>
    <t>Fri Apr 24 14:46:14 2026</t>
  </si>
  <si>
    <t>Fri Apr 24 15:16:19 2026</t>
  </si>
  <si>
    <t>Fri Apr 24 14:34:57 2026</t>
  </si>
  <si>
    <t>Fri Apr 24 15:12:43 2026</t>
  </si>
  <si>
    <t>Fri Apr 24 14:46:47 2026</t>
  </si>
  <si>
    <t>Fri Apr 24 14:34:59 2026</t>
  </si>
  <si>
    <t>Fri Apr 24 14:34:35 2026</t>
  </si>
  <si>
    <t>Fri Apr 24 14:34:55 2026</t>
  </si>
  <si>
    <t>Fri Apr 24 14:35:47 2026</t>
  </si>
  <si>
    <t>Fri Apr 24 14:46:45 2026</t>
  </si>
  <si>
    <t>Fri Apr 24 14:34:33 2026</t>
  </si>
  <si>
    <t>Fri Apr 24 14:51:07 2026</t>
  </si>
  <si>
    <t>Fri Apr 24 15:13:14 2026</t>
  </si>
  <si>
    <t>Fri Apr 24 15:13:02 2026</t>
  </si>
  <si>
    <t>Fri Apr 24 14:34:31 2026</t>
  </si>
  <si>
    <t>Fri Apr 24 15:13:16 2026</t>
  </si>
  <si>
    <t>Fri Apr 24 15:16:17 2026</t>
  </si>
  <si>
    <t>Fri Apr 24 14:51:17 2026</t>
  </si>
  <si>
    <t>Fri Apr 24 15:13:04 2026</t>
  </si>
  <si>
    <t>Fri Apr 24 15:12:35 2026</t>
  </si>
  <si>
    <t>Fri Apr 24 14:35:43 2026</t>
  </si>
  <si>
    <t>Fri Apr 24 15:12:33 2026</t>
  </si>
  <si>
    <t>Fri Apr 24 14:51:05 2026</t>
  </si>
  <si>
    <t>Fri Apr 24 14:51:11 2026</t>
  </si>
  <si>
    <t>Fri Apr 24 15:12:31 2026</t>
  </si>
  <si>
    <t>Fri Apr 24 15:12:29 2026</t>
  </si>
  <si>
    <t>Fri Apr 24 14:51:15 2026</t>
  </si>
  <si>
    <t>Fri Apr 24 14:51:13 2026</t>
  </si>
  <si>
    <t>Fri Apr 24 15:16:15 2026</t>
  </si>
  <si>
    <t>Fri Apr 24 14:51:03 2026</t>
  </si>
  <si>
    <t>Fri Apr 24 14:51:01 2026</t>
  </si>
  <si>
    <t>Fri Apr 24 15:16:13 2026</t>
  </si>
  <si>
    <t>Fri Apr 24 14:34:23 2026</t>
  </si>
  <si>
    <t>Fri Apr 24 14:35:41 2026</t>
  </si>
  <si>
    <t>Fri Apr 24 14:34:21 2026</t>
  </si>
  <si>
    <t>Fri Apr 24 14:35:39 2026</t>
  </si>
  <si>
    <t>Fri Apr 24 15:13:33 2026</t>
  </si>
  <si>
    <t>Fri Apr 24 15:13:37 2026</t>
  </si>
  <si>
    <t>Fri Apr 24 15:13:35 2026</t>
  </si>
  <si>
    <t>Fri Apr 24 15:07:49 2026</t>
  </si>
  <si>
    <t>Fri Apr 24 14:35:35 2026</t>
  </si>
  <si>
    <t>Fri Apr 24 14:47:30 2026</t>
  </si>
  <si>
    <t>Fri Apr 24 15:09:06 2026</t>
  </si>
  <si>
    <t>Fri Apr 24 15:16:05 2026</t>
  </si>
  <si>
    <t>Fri Apr 24 15:07:43 2026</t>
  </si>
  <si>
    <t>Fri Apr 24 15:07:39 2026</t>
  </si>
  <si>
    <t>Fri Apr 24 15:12:07 2026</t>
  </si>
  <si>
    <t>Fri Apr 24 14:46:10 2026</t>
  </si>
  <si>
    <t>Fri Apr 24 15:16:03 2026</t>
  </si>
  <si>
    <t>Fri Apr 24 15:07:41 2026</t>
  </si>
  <si>
    <t>Fri Apr 24 15:14:06 2026</t>
  </si>
  <si>
    <t>Fri Apr 24 15:16:01 2026</t>
  </si>
  <si>
    <t>Fri Apr 24 15:12:05 2026</t>
  </si>
  <si>
    <t>Fri Apr 24 15:14:08 2026</t>
  </si>
  <si>
    <t>Fri Apr 24 15:08:10 2026</t>
  </si>
  <si>
    <t>Fri Apr 24 15:15:59 2026</t>
  </si>
  <si>
    <t>Fri Apr 24 14:56:49 2026</t>
  </si>
  <si>
    <t>Fri Apr 24 14:35:11 2026</t>
  </si>
  <si>
    <t>Fri Apr 24 14:35:22 2026</t>
  </si>
  <si>
    <t>Fri Apr 24 15:15:57 2026</t>
  </si>
  <si>
    <t>Fri Apr 24 14:56:47 2026</t>
  </si>
  <si>
    <t>Fri Apr 24 14:56:55 2026</t>
  </si>
  <si>
    <t>Fri Apr 24 15:14:10 2026</t>
  </si>
  <si>
    <t>Fri Apr 24 14:46:08 2026</t>
  </si>
  <si>
    <t>Fri Apr 24 14:35:13 2026</t>
  </si>
  <si>
    <t>Fri Apr 24 14:56:59 2026</t>
  </si>
  <si>
    <t>Fri Apr 24 14:56:10 2026</t>
  </si>
  <si>
    <t>Fri Apr 24 14:56:57 2026</t>
  </si>
  <si>
    <t>Fri Apr 24 14:57:01 2026</t>
  </si>
  <si>
    <t>Fri Apr 24 15:14:38 2026</t>
  </si>
  <si>
    <t>Fri Apr 24 14:56:43 2026</t>
  </si>
  <si>
    <t>Fri Apr 24 15:11:43 2026</t>
  </si>
  <si>
    <t>Fri Apr 24 14:56:39 2026</t>
  </si>
  <si>
    <t>Fri Apr 24 14:56:45 2026</t>
  </si>
  <si>
    <t>Fri Apr 24 15:08:59 2026</t>
  </si>
  <si>
    <t>Fri Apr 24 15:10:04 2026</t>
  </si>
  <si>
    <t>Fri Apr 24 15:08:53 2026</t>
  </si>
  <si>
    <t>Fri Apr 24 14:56:37 2026</t>
  </si>
  <si>
    <t>Fri Apr 24 15:14:40 2026</t>
  </si>
  <si>
    <t>Fri Apr 24 15:08:51 2026</t>
  </si>
  <si>
    <t>Fri Apr 24 14:56:35 2026</t>
  </si>
  <si>
    <t>Fri Apr 24 14:56:33 2026</t>
  </si>
  <si>
    <t>Fri Apr 24 15:11:39 2026</t>
  </si>
  <si>
    <t>Fri Apr 24 15:08:55 2026</t>
  </si>
  <si>
    <t>Fri Apr 24 15:08:57 2026</t>
  </si>
  <si>
    <t>Fri Apr 24 15:15:55 2026</t>
  </si>
  <si>
    <t>Fri Apr 24 15:11:41 2026</t>
  </si>
  <si>
    <t>Fri Apr 24 14:56:29 2026</t>
  </si>
  <si>
    <t>Fri Apr 24 15:11:37 2026</t>
  </si>
  <si>
    <t>Fri Apr 24 14:56:31 2026</t>
  </si>
  <si>
    <t>Fri Apr 24 15:10:08 2026</t>
  </si>
  <si>
    <t>Fri Apr 24 14:56:27 2026</t>
  </si>
  <si>
    <t>Fri Apr 24 15:11:35 2026</t>
  </si>
  <si>
    <t>Fri Apr 24 14:56:23 2026</t>
  </si>
  <si>
    <t>Fri Apr 24 14:56:25 2026</t>
  </si>
  <si>
    <t>Fri Apr 24 15:14:55 2026</t>
  </si>
  <si>
    <t>Fri Apr 24 15:11:33 2026</t>
  </si>
  <si>
    <t>Fri Apr 24 14:56:19 2026</t>
  </si>
  <si>
    <t>Fri Apr 24 14:56:21 2026</t>
  </si>
  <si>
    <t>Fri Apr 24 15:15:03 2026</t>
  </si>
  <si>
    <t>Fri Apr 24 15:15:01 2026</t>
  </si>
  <si>
    <t>Fri Apr 24 15:09:30 2026</t>
  </si>
  <si>
    <t>Fri Apr 24 15:14:59 2026</t>
  </si>
  <si>
    <t>Fri Apr 24 15:15:05 2026</t>
  </si>
  <si>
    <t>Fri Apr 24 15:11:29 2026</t>
  </si>
  <si>
    <t>Fri Apr 24 15:09:32 2026</t>
  </si>
  <si>
    <t>Fri Apr 24 15:09:26 2026</t>
  </si>
  <si>
    <t>Fri Apr 24 15:09:28 2026</t>
  </si>
  <si>
    <t>Fri Apr 24 15:14:57 2026</t>
  </si>
  <si>
    <t>Fri Apr 24 15:15:53 2026</t>
  </si>
  <si>
    <t>Fri Apr 24 14:57:36 2026</t>
  </si>
  <si>
    <t>Fri Apr 24 14:57:34 2026</t>
  </si>
  <si>
    <t>Fri Apr 24 14:57:32 2026</t>
  </si>
  <si>
    <t>Fri Apr 24 14:47:43 2026</t>
  </si>
  <si>
    <t>Fri Apr 24 15:15:51 2026</t>
  </si>
  <si>
    <t>Fri Apr 24 15:10:29 2026</t>
  </si>
  <si>
    <t>Fri Apr 24 14:48:12 2026</t>
  </si>
  <si>
    <t>Fri Apr 24 15:15:49 2026</t>
  </si>
  <si>
    <t>Fri Apr 24 15:09:34 2026</t>
  </si>
  <si>
    <t>Fri Apr 24 15:09:36 2026</t>
  </si>
  <si>
    <t>Fri Apr 24 15:10:06 2026</t>
  </si>
  <si>
    <t>Fri Apr 24 15:10:23 2026</t>
  </si>
  <si>
    <t>Fri Apr 24 14:48:14 2026</t>
  </si>
  <si>
    <t>Fri Apr 24 14:55:59 2026</t>
  </si>
  <si>
    <t>Fri Apr 24 14:55:53 2026</t>
  </si>
  <si>
    <t>Fri Apr 24 14:55:55 2026</t>
  </si>
  <si>
    <t>Fri Apr 24 14:55:51 2026</t>
  </si>
  <si>
    <t>Fri Apr 24 14:55:41 2026</t>
  </si>
  <si>
    <t>Fri Apr 24 14:50:47 2026</t>
  </si>
  <si>
    <t>Fri Apr 24 14:55:49 2026</t>
  </si>
  <si>
    <t>Fri Apr 24 14:50:39 2026</t>
  </si>
  <si>
    <t>Fri Apr 24 15:14:33 2026</t>
  </si>
  <si>
    <t>Fri Apr 24 14:50:45 2026</t>
  </si>
  <si>
    <t>Fri Apr 24 14:55:43 2026</t>
  </si>
  <si>
    <t>Fri Apr 24 15:14:36 2026</t>
  </si>
  <si>
    <t>Fri Apr 24 14:46:05 2026</t>
  </si>
  <si>
    <t>Fri Apr 24 15:11:27 2026</t>
  </si>
  <si>
    <t>Fri Apr 24 15:14:35 2026</t>
  </si>
  <si>
    <t>Fri Apr 24 14:55:47 2026</t>
  </si>
  <si>
    <t>Fri Apr 24 14:50:41 2026</t>
  </si>
  <si>
    <t>Fri Apr 24 15:09:38 2026</t>
  </si>
  <si>
    <t>Fri Apr 24 14:50:43 2026</t>
  </si>
  <si>
    <t>Fri Apr 24 15:10:02 2026</t>
  </si>
  <si>
    <t>Fri Apr 24 14:55:45 2026</t>
  </si>
  <si>
    <t>Fri Apr 24 15:09:40 2026</t>
  </si>
  <si>
    <t>Fri Apr 24 15:06:37 2026</t>
  </si>
  <si>
    <t>Fri Apr 24 15:06:35 2026</t>
  </si>
  <si>
    <t>Fri Apr 24 15:11:17 2026</t>
  </si>
  <si>
    <t>Fri Apr 24 15:09:46 2026</t>
  </si>
  <si>
    <t>Fri Apr 24 14:50:37 2026</t>
  </si>
  <si>
    <t>Fri Apr 24 14:57:47 2026</t>
  </si>
  <si>
    <t>Fri Apr 24 15:09:42 2026</t>
  </si>
  <si>
    <t>Fri Apr 24 14:57:49 2026</t>
  </si>
  <si>
    <t>Fri Apr 24 14:44:53 2026</t>
  </si>
  <si>
    <t>Fri Apr 24 15:09:44 2026</t>
  </si>
  <si>
    <t>Fri Apr 24 15:06:33 2026</t>
  </si>
  <si>
    <t>Fri Apr 24 15:07:13 2026</t>
  </si>
  <si>
    <t>Fri Apr 24 14:57:51 2026</t>
  </si>
  <si>
    <t>Fri Apr 24 14:57:30 2026</t>
  </si>
  <si>
    <t>Fri Apr 24 15:07:11 2026</t>
  </si>
  <si>
    <t>Fri Apr 24 15:07:17 2026</t>
  </si>
  <si>
    <t>Fri Apr 24 15:07:19 2026</t>
  </si>
  <si>
    <t>Fri Apr 24 14:44:22 2026</t>
  </si>
  <si>
    <t>Fri Apr 24 15:07:15 2026</t>
  </si>
  <si>
    <t>Fri Apr 24 14:55:36 2026</t>
  </si>
  <si>
    <t>Fri Apr 24 15:04:46 2026</t>
  </si>
  <si>
    <t>Fri Apr 24 15:03:51 2026</t>
  </si>
  <si>
    <t>Fri Apr 24 15:06:27 2026</t>
  </si>
  <si>
    <t>Fri Apr 24 15:11:22 2026</t>
  </si>
  <si>
    <t>Fri Apr 24 15:03:49 2026</t>
  </si>
  <si>
    <t>Fri Apr 24 15:11:20 2026</t>
  </si>
  <si>
    <t>Fri Apr 24 15:03:55 2026</t>
  </si>
  <si>
    <t>Fri Apr 24 14:55:34 2026</t>
  </si>
  <si>
    <t>Fri Apr 24 14:45:02 2026</t>
  </si>
  <si>
    <t>Fri Apr 24 15:07:24 2026</t>
  </si>
  <si>
    <t>Fri Apr 24 14:49:25 2026</t>
  </si>
  <si>
    <t>Fri Apr 24 14:44:49 2026</t>
  </si>
  <si>
    <t>Fri Apr 24 15:03:53 2026</t>
  </si>
  <si>
    <t>Fri Apr 24 14:44:40 2026</t>
  </si>
  <si>
    <t>Fri Apr 24 15:03:47 2026</t>
  </si>
  <si>
    <t>Fri Apr 24 15:03:45 2026</t>
  </si>
  <si>
    <t>Fri Apr 24 15:11:12 2026</t>
  </si>
  <si>
    <t>Fri Apr 24 15:03:43 2026</t>
  </si>
  <si>
    <t>Fri Apr 24 15:11:10 2026</t>
  </si>
  <si>
    <t>Fri Apr 24 14:58:07 2026</t>
  </si>
  <si>
    <t>Fri Apr 24 15:03:41 2026</t>
  </si>
  <si>
    <t>Fri Apr 24 15:06:22 2026</t>
  </si>
  <si>
    <t>Fri Apr 24 14:58:13 2026</t>
  </si>
  <si>
    <t>Fri Apr 24 14:58:11 2026</t>
  </si>
  <si>
    <t>Fri Apr 24 15:10:58 2026</t>
  </si>
  <si>
    <t>Fri Apr 24 14:58:09 2026</t>
  </si>
  <si>
    <t>Fri Apr 24 15:03:27 2026</t>
  </si>
  <si>
    <t>Fri Apr 24 15:02:26 2026</t>
  </si>
  <si>
    <t>Fri Apr 24 15:10:56 2026</t>
  </si>
  <si>
    <t>Fri Apr 24 14:58:26 2026</t>
  </si>
  <si>
    <t>Fri Apr 24 14:58:15 2026</t>
  </si>
  <si>
    <t>Fri Apr 24 15:02:24 2026</t>
  </si>
  <si>
    <t>Fri Apr 24 15:04:44 2026</t>
  </si>
  <si>
    <t>Fri Apr 24 15:04:41 2026</t>
  </si>
  <si>
    <t>Fri Apr 24 14:58:30 2026</t>
  </si>
  <si>
    <t>Fri Apr 24 14:58:28 2026</t>
  </si>
  <si>
    <t>Fri Apr 24 15:02:56 2026</t>
  </si>
  <si>
    <t>Fri Apr 24 14:58:32 2026</t>
  </si>
  <si>
    <t>Fri Apr 24 14:46:01 2026</t>
  </si>
  <si>
    <t>Fri Apr 24 14:58:17 2026</t>
  </si>
  <si>
    <t>Fri Apr 24 14:58:34 2026</t>
  </si>
  <si>
    <t>Fri Apr 24 15:06:19 2026</t>
  </si>
  <si>
    <t>Fri Apr 24 14:58:19 2026</t>
  </si>
  <si>
    <t>Fri Apr 24 15:03:39 2026</t>
  </si>
  <si>
    <t>Fri Apr 24 14:55:23 2026</t>
  </si>
  <si>
    <t>Fri Apr 24 14:55:25 2026</t>
  </si>
  <si>
    <t>Fri Apr 24 15:04:02 2026</t>
  </si>
  <si>
    <t>Fri Apr 24 14:55:21 2026</t>
  </si>
  <si>
    <t>Fri Apr 24 14:55:27 2026</t>
  </si>
  <si>
    <t>Fri Apr 24 14:54:53 2026</t>
  </si>
  <si>
    <t>Fri Apr 24 15:06:17 2026</t>
  </si>
  <si>
    <t>Fri Apr 24 15:04:00 2026</t>
  </si>
  <si>
    <t>Fri Apr 24 14:58:21 2026</t>
  </si>
  <si>
    <t>Fri Apr 24 14:54:55 2026</t>
  </si>
  <si>
    <t>Fri Apr 24 14:54:57 2026</t>
  </si>
  <si>
    <t>Fri Apr 24 14:58:38 2026</t>
  </si>
  <si>
    <t>Fri Apr 24 14:58:40 2026</t>
  </si>
  <si>
    <t>Fri Apr 24 14:45:59 2026</t>
  </si>
  <si>
    <t>Fri Apr 24 14:54:45 2026</t>
  </si>
  <si>
    <t>Fri Apr 24 14:55:09 2026</t>
  </si>
  <si>
    <t>Fri Apr 24 14:55:03 2026</t>
  </si>
  <si>
    <t>Fri Apr 24 15:06:15 2026</t>
  </si>
  <si>
    <t>Fri Apr 24 14:55:01 2026</t>
  </si>
  <si>
    <t>Fri Apr 24 15:06:13 2026</t>
  </si>
  <si>
    <t>Fri Apr 24 14:55:05 2026</t>
  </si>
  <si>
    <t>Fri Apr 24 14:55:11 2026</t>
  </si>
  <si>
    <t>Fri Apr 24 14:55:07 2026</t>
  </si>
  <si>
    <t>Fri Apr 24 14:54:59 2026</t>
  </si>
  <si>
    <t>Fri Apr 24 14:54:41 2026</t>
  </si>
  <si>
    <t>Fri Apr 24 14:50:09 2026</t>
  </si>
  <si>
    <t>Fri Apr 24 14:50:11 2026</t>
  </si>
  <si>
    <t>Fri Apr 24 14:58:24 2026</t>
  </si>
  <si>
    <t>Fri Apr 24 14:50:13 2026</t>
  </si>
  <si>
    <t>Fri Apr 24 14:50:15 2026</t>
  </si>
  <si>
    <t>Fri Apr 24 14:50:17 2026</t>
  </si>
  <si>
    <t>Fri Apr 24 15:01:59 2026</t>
  </si>
  <si>
    <t>Fri Apr 24 15:02:01 2026</t>
  </si>
  <si>
    <t>Fri Apr 24 15:02:41 2026</t>
  </si>
  <si>
    <t>Fri Apr 24 15:03:18 2026</t>
  </si>
  <si>
    <t>Fri Apr 24 14:50:29 2026</t>
  </si>
  <si>
    <t>Fri Apr 24 15:02:09 2026</t>
  </si>
  <si>
    <t>Fri Apr 24 15:02:39 2026</t>
  </si>
  <si>
    <t>Fri Apr 24 15:02:03 2026</t>
  </si>
  <si>
    <t>Fri Apr 24 15:02:05 2026</t>
  </si>
  <si>
    <t>Fri Apr 24 15:02:15 2026</t>
  </si>
  <si>
    <t>Fri Apr 24 15:05:28 2026</t>
  </si>
  <si>
    <t>Fri Apr 24 15:01:55 2026</t>
  </si>
  <si>
    <t>Fri Apr 24 15:02:07 2026</t>
  </si>
  <si>
    <t>Fri Apr 24 14:54:39 2026</t>
  </si>
  <si>
    <t>Fri Apr 24 15:01:57 2026</t>
  </si>
  <si>
    <t>Fri Apr 24 15:02:13 2026</t>
  </si>
  <si>
    <t>Fri Apr 24 15:02:11 2026</t>
  </si>
  <si>
    <t>Fri Apr 24 15:01:53 2026</t>
  </si>
  <si>
    <t>Fri Apr 24 15:02:22 2026</t>
  </si>
  <si>
    <t>Fri Apr 24 14:45:55 2026</t>
  </si>
  <si>
    <t>Fri Apr 24 15:05:16 2026</t>
  </si>
  <si>
    <t>Fri Apr 24 14:45:57 2026</t>
  </si>
  <si>
    <t>Fri Apr 24 14:52:13 2026</t>
  </si>
  <si>
    <t>Fri Apr 24 14:49:37 2026</t>
  </si>
  <si>
    <t>Fri Apr 24 15:04:39 2026</t>
  </si>
  <si>
    <t>Fri Apr 24 15:05:18 2026</t>
  </si>
  <si>
    <t>Fri Apr 24 15:05:26 2026</t>
  </si>
  <si>
    <t>Fri Apr 24 14:48:33 2026</t>
  </si>
  <si>
    <t>Fri Apr 24 15:05:24 2026</t>
  </si>
  <si>
    <t>Fri Apr 24 15:05:20 2026</t>
  </si>
  <si>
    <t>Fri Apr 24 15:05:22 2026</t>
  </si>
  <si>
    <t>Fri Apr 24 14:52:21 2026</t>
  </si>
  <si>
    <t>Fri Apr 24 14:52:19 2026</t>
  </si>
  <si>
    <t>Fri Apr 24 14:52:15 2026</t>
  </si>
  <si>
    <t>Fri Apr 24 14:52:23 2026</t>
  </si>
  <si>
    <t>Fri Apr 24 14:50:26 2026</t>
  </si>
  <si>
    <t>Fri Apr 24 14:53:56 2026</t>
  </si>
  <si>
    <t>Fri Apr 24 14:52:17 2026</t>
  </si>
  <si>
    <t>Fri Apr 24 14:52:25 2026</t>
  </si>
  <si>
    <t>Fri Apr 24 15:00:40 2026</t>
  </si>
  <si>
    <t>Fri Apr 24 15:06:11 2026</t>
  </si>
  <si>
    <t>Fri Apr 24 15:00:38 2026</t>
  </si>
  <si>
    <t>Fri Apr 24 14:52:41 2026</t>
  </si>
  <si>
    <t>Fri Apr 24 14:52:39 2026</t>
  </si>
  <si>
    <t>Fri Apr 24 14:52:43 2026</t>
  </si>
  <si>
    <t>Fri Apr 24 14:52:33 2026</t>
  </si>
  <si>
    <t>Fri Apr 24 14:52:27 2026</t>
  </si>
  <si>
    <t>Fri Apr 24 14:52:29 2026</t>
  </si>
  <si>
    <t>Fri Apr 24 14:52:37 2026</t>
  </si>
  <si>
    <t>Fri Apr 24 14:52:31 2026</t>
  </si>
  <si>
    <t>Fri Apr 24 14:52:35 2026</t>
  </si>
  <si>
    <t>Fri Apr 24 14:59:23 2026</t>
  </si>
  <si>
    <t>Fri Apr 24 14:59:52 2026</t>
  </si>
  <si>
    <t>Fri Apr 24 14:45:27 2026</t>
  </si>
  <si>
    <t>Fri Apr 24 14:51:58 2026</t>
  </si>
  <si>
    <t>Fri Apr 24 14:49:00 2026</t>
  </si>
  <si>
    <t>Fri Apr 24 14:59:54 2026</t>
  </si>
  <si>
    <t>Fri Apr 24 14:59:25 2026</t>
  </si>
  <si>
    <t>Fri Apr 24 14:59:58 2026</t>
  </si>
  <si>
    <t>Fri Apr 24 14:59:56 2026</t>
  </si>
  <si>
    <t>Fri Apr 24 14:51:54 2026</t>
  </si>
  <si>
    <t>Fri Apr 24 14:53:53 2026</t>
  </si>
  <si>
    <t>Fri Apr 24 15:00:00 2026</t>
  </si>
  <si>
    <t>Fri Apr 24 15:00:27 2026</t>
  </si>
  <si>
    <t>Fri Apr 24 14:49:02 2026</t>
  </si>
  <si>
    <t>Fri Apr 24 14:59:50 2026</t>
  </si>
  <si>
    <t>Fri Apr 24 14:51:56 2026</t>
  </si>
  <si>
    <t>Fri Apr 24 14:59:27 2026</t>
  </si>
  <si>
    <t>Fri Apr 24 15:00:04 2026</t>
  </si>
  <si>
    <t>Fri Apr 24 14:49:11 2026</t>
  </si>
  <si>
    <t>Fri Apr 24 14:59:29 2026</t>
  </si>
  <si>
    <t>Fri Apr 24 15:00:02 2026</t>
  </si>
  <si>
    <t>Fri Apr 24 14:51:48 2026</t>
  </si>
  <si>
    <t>Fri Apr 24 14:49:04 2026</t>
  </si>
  <si>
    <t>Fri Apr 24 14:59:31 2026</t>
  </si>
  <si>
    <t>Fri Apr 24 14:48:41 2026</t>
  </si>
  <si>
    <t>Fri Apr 24 14:48:43 2026</t>
  </si>
  <si>
    <t>Fri Apr 24 14:53:08 2026</t>
  </si>
  <si>
    <t>Fri Apr 24 14:53:10 2026</t>
  </si>
  <si>
    <t>Fri Apr 24 14:48:45 2026</t>
  </si>
  <si>
    <t>Fri Apr 24 14:45:49 2026</t>
  </si>
  <si>
    <t>Fri Apr 24 14:53:12 2026</t>
  </si>
  <si>
    <t>Fri Apr 24 15:01:29 2026</t>
  </si>
  <si>
    <t>Fri Apr 24 14:48:47 2026</t>
  </si>
  <si>
    <t>Fri Apr 24 14:48:58 2026</t>
  </si>
  <si>
    <t>Fri Apr 24 14:53:43 2026</t>
  </si>
  <si>
    <t>Fri Apr 24 15:00:48 2026</t>
  </si>
  <si>
    <t>Fri Apr 24 15:00:46 2026</t>
  </si>
  <si>
    <t>Fri Apr 24 14:45:40 2026</t>
  </si>
  <si>
    <t>Fri Apr 24 14:45:42 2026</t>
  </si>
  <si>
    <t>Fri Apr 24 14:45:44 2026</t>
  </si>
  <si>
    <t>Fri Apr 24 15:01:19 2026</t>
  </si>
  <si>
    <t>Fri Apr 24 15:01:17 2026</t>
  </si>
  <si>
    <t>Fri Apr 24 15:01:15 2026</t>
  </si>
  <si>
    <t>Fri Apr 24 14:53:39 2026</t>
  </si>
  <si>
    <t>Fri Apr 24 14:53:37 2026</t>
  </si>
  <si>
    <t>Fri Apr 24 14:53:40 2026</t>
  </si>
  <si>
    <t>Fri Apr 24 14:53:35 2026</t>
  </si>
  <si>
    <t>Fri Apr 24 14:53:33 2026</t>
  </si>
  <si>
    <t>Fri Apr 24 14:53:31 2026</t>
  </si>
  <si>
    <t>Fri Apr 24 15:06:44 2026</t>
  </si>
  <si>
    <t>Fri Apr 24 14:46:11 2026</t>
  </si>
  <si>
    <t>Fri Apr 24 15:09:59 2026</t>
  </si>
  <si>
    <t>Fri Apr 24 14:56:08 2026</t>
  </si>
  <si>
    <t>Thu Apr 23 17:55:49 2026</t>
  </si>
  <si>
    <t>Thu Apr 23 17:41:28 2026</t>
  </si>
  <si>
    <t>Thu Apr 23 17:59:06 2026</t>
  </si>
  <si>
    <t>Thu Apr 23 18:14:51 2026</t>
  </si>
  <si>
    <t>Thu Apr 23 18:10:32 2026</t>
  </si>
  <si>
    <t>Thu Apr 23 18:08:44 2026</t>
  </si>
  <si>
    <t>Thu Apr 23 18:01:32 2026</t>
  </si>
  <si>
    <t>Thu Apr 23 18:01:57 2026</t>
  </si>
  <si>
    <t>Thu Apr 23 17:58:43 2026</t>
  </si>
  <si>
    <t>Thu Apr 23 18:13:02 2026</t>
  </si>
  <si>
    <t>Thu Apr 23 17:56:19 2026</t>
  </si>
  <si>
    <t>Thu Apr 23 17:44:05 2026</t>
  </si>
  <si>
    <t>Thu Apr 23 18:12:05 2026</t>
  </si>
  <si>
    <t>Thu Apr 23 18:13:56 2026</t>
  </si>
  <si>
    <t>Thu Apr 23 17:53:07 2026</t>
  </si>
  <si>
    <t>Thu Apr 23 18:10:23 2026</t>
  </si>
  <si>
    <t>Thu Apr 23 17:52:03 2026</t>
  </si>
  <si>
    <t>Thu Apr 23 17:43:35 2026</t>
  </si>
  <si>
    <t>Thu Apr 23 17:59:02 2026</t>
  </si>
  <si>
    <t>Thu Apr 23 17:55:03 2026</t>
  </si>
  <si>
    <t>Thu Apr 23 18:04:38 2026</t>
  </si>
  <si>
    <t>Thu Apr 23 17:42:40 2026</t>
  </si>
  <si>
    <t>Thu Apr 23 18:09:00 2026</t>
  </si>
  <si>
    <t>Thu Apr 23 18:07:27 2026</t>
  </si>
  <si>
    <t>Thu Apr 23 17:58:15 2026</t>
  </si>
  <si>
    <t>Thu Apr 23 17:43:27 2026</t>
  </si>
  <si>
    <t>Thu Apr 23 17:44:31 2026</t>
  </si>
  <si>
    <t>Thu Apr 23 18:00:26 2026</t>
  </si>
  <si>
    <t>Thu Apr 23 17:55:53 2026</t>
  </si>
  <si>
    <t>Thu Apr 23 17:47:01 2026</t>
  </si>
  <si>
    <t>Thu Apr 23 17:52:57 2026</t>
  </si>
  <si>
    <t>Thu Apr 23 18:04:55 2026</t>
  </si>
  <si>
    <t>Thu Apr 23 18:03:18 2026</t>
  </si>
  <si>
    <t>Thu Apr 23 17:54:20 2026</t>
  </si>
  <si>
    <t>Thu Apr 23 17:51:39 2026</t>
  </si>
  <si>
    <t>Thu Apr 23 17:57:41 2026</t>
  </si>
  <si>
    <t>Thu Apr 23 17:51:06 2026</t>
  </si>
  <si>
    <t>Thu Apr 23 18:00:32 2026</t>
  </si>
  <si>
    <t>Thu Apr 23 18:10:51 2026</t>
  </si>
  <si>
    <t>Thu Apr 23 18:10:38 2026</t>
  </si>
  <si>
    <t>Thu Apr 23 17:43:45 2026</t>
  </si>
  <si>
    <t>Thu Apr 23 18:05:44 2026</t>
  </si>
  <si>
    <t>Thu Apr 23 17:52:44 2026</t>
  </si>
  <si>
    <t>Thu Apr 23 18:07:02 2026</t>
  </si>
  <si>
    <t>Thu Apr 23 17:53:35 2026</t>
  </si>
  <si>
    <t>Thu Apr 23 18:10:17 2026</t>
  </si>
  <si>
    <t>Thu Apr 23 18:15:07 2026</t>
  </si>
  <si>
    <t>Thu Apr 23 18:07:54 2026</t>
  </si>
  <si>
    <t>Thu Apr 23 17:48:04 2026</t>
  </si>
  <si>
    <t>Thu Apr 23 18:14:34 2026</t>
  </si>
  <si>
    <t>Thu Apr 23 17:47:12 2026</t>
  </si>
  <si>
    <t>Thu Apr 23 17:48:59 2026</t>
  </si>
  <si>
    <t>Thu Apr 23 17:51:34 2026</t>
  </si>
  <si>
    <t>Thu Apr 23 17:45:47 2026</t>
  </si>
  <si>
    <t>Thu Apr 23 18:15:19 2026</t>
  </si>
  <si>
    <t>Thu Apr 23 18:03:06 2026</t>
  </si>
  <si>
    <t>Thu Apr 23 18:04:25 2026</t>
  </si>
  <si>
    <t>Thu Apr 23 17:58:32 2026</t>
  </si>
  <si>
    <t>Thu Apr 23 17:55:21 2026</t>
  </si>
  <si>
    <t>Thu Apr 23 18:01:15 2026</t>
  </si>
  <si>
    <t>Thu Apr 23 18:06:40 2026</t>
  </si>
  <si>
    <t>Thu Apr 23 17:42:09 2026</t>
  </si>
  <si>
    <t>Thu Apr 23 17:41:47 2026</t>
  </si>
  <si>
    <t>Thu Apr 23 17:42:36 2026</t>
  </si>
  <si>
    <t>Thu Apr 23 17:41:38 2026</t>
  </si>
  <si>
    <t>Thu Apr 23 17:50:42 2026</t>
  </si>
  <si>
    <t>Thu Apr 23 17:41:19 2026</t>
  </si>
  <si>
    <t>Thu Apr 23 17:50:28 2026</t>
  </si>
  <si>
    <t>Thu Apr 23 17:41:20 2026</t>
  </si>
  <si>
    <t>Thu Apr 23 17:41:22 2026</t>
  </si>
  <si>
    <t>Thu Apr 23 17:42:22 2026</t>
  </si>
  <si>
    <t>Thu Apr 23 17:41:21 2026</t>
  </si>
  <si>
    <t>Thu Apr 23 17:46:58 2026</t>
  </si>
  <si>
    <t>Thu Apr 23 17:47:00 2026</t>
  </si>
  <si>
    <t>Thu Apr 23 17:47:03 2026</t>
  </si>
  <si>
    <t>Thu Apr 23 17:47:02 2026</t>
  </si>
  <si>
    <t>Thu Apr 23 17:46:59 2026</t>
  </si>
  <si>
    <t>Thu Apr 23 18:12:00 2026</t>
  </si>
  <si>
    <t>Thu Apr 23 17:47:13 2026</t>
  </si>
  <si>
    <t>Thu Apr 23 18:11:59 2026</t>
  </si>
  <si>
    <t>Thu Apr 23 17:47:04 2026</t>
  </si>
  <si>
    <t>Thu Apr 23 17:47:07 2026</t>
  </si>
  <si>
    <t>Thu Apr 23 18:11:52 2026</t>
  </si>
  <si>
    <t>Thu Apr 23 17:46:55 2026</t>
  </si>
  <si>
    <t>Thu Apr 23 17:47:08 2026</t>
  </si>
  <si>
    <t>Thu Apr 23 18:11:53 2026</t>
  </si>
  <si>
    <t>Thu Apr 23 17:46:54 2026</t>
  </si>
  <si>
    <t>Thu Apr 23 17:47:06 2026</t>
  </si>
  <si>
    <t>Thu Apr 23 18:11:56 2026</t>
  </si>
  <si>
    <t>Thu Apr 23 18:12:01 2026</t>
  </si>
  <si>
    <t>Thu Apr 23 18:11:57 2026</t>
  </si>
  <si>
    <t>Thu Apr 23 17:46:41 2026</t>
  </si>
  <si>
    <t>Thu Apr 23 17:46:40 2026</t>
  </si>
  <si>
    <t>Thu Apr 23 17:46:42 2026</t>
  </si>
  <si>
    <t>Thu Apr 23 18:11:35 2026</t>
  </si>
  <si>
    <t>Thu Apr 23 18:11:54 2026</t>
  </si>
  <si>
    <t>Thu Apr 23 17:47:05 2026</t>
  </si>
  <si>
    <t>Thu Apr 23 17:47:11 2026</t>
  </si>
  <si>
    <t>Thu Apr 23 17:46:39 2026</t>
  </si>
  <si>
    <t>Thu Apr 23 18:11:37 2026</t>
  </si>
  <si>
    <t>Thu Apr 23 18:11:36 2026</t>
  </si>
  <si>
    <t>Thu Apr 23 18:11:34 2026</t>
  </si>
  <si>
    <t>Thu Apr 23 17:46:43 2026</t>
  </si>
  <si>
    <t>Thu Apr 23 17:47:09 2026</t>
  </si>
  <si>
    <t>Thu Apr 23 18:11:28 2026</t>
  </si>
  <si>
    <t>Thu Apr 23 18:12:02 2026</t>
  </si>
  <si>
    <t>Thu Apr 23 17:47:10 2026</t>
  </si>
  <si>
    <t>Thu Apr 23 18:11:26 2026</t>
  </si>
  <si>
    <t>Thu Apr 23 18:11:27 2026</t>
  </si>
  <si>
    <t>Thu Apr 23 18:11:49 2026</t>
  </si>
  <si>
    <t>Thu Apr 23 18:11:38 2026</t>
  </si>
  <si>
    <t>Thu Apr 23 18:11:46 2026</t>
  </si>
  <si>
    <t>Column1</t>
  </si>
  <si>
    <t>Thu Apr 23 18:11:39 2026</t>
  </si>
  <si>
    <t>Thu Apr 23 18:11:30 2026</t>
  </si>
  <si>
    <t>Thu Apr 23 18:11:21 2026</t>
  </si>
  <si>
    <t>Thu Apr 23 18:11:50 2026</t>
  </si>
  <si>
    <t>Thu Apr 23 18:11:45 2026</t>
  </si>
  <si>
    <t>Thu Apr 23 18:11:20 2026</t>
  </si>
  <si>
    <t>Thu Apr 23 18:12:03 2026</t>
  </si>
  <si>
    <t>Thu Apr 23 18:11:42 2026</t>
  </si>
  <si>
    <t>Thu Apr 23 17:46:44 2026</t>
  </si>
  <si>
    <t>Thu Apr 23 18:11:19 2026</t>
  </si>
  <si>
    <t>Thu Apr 23 18:11:22 2026</t>
  </si>
  <si>
    <t>Thu Apr 23 17:46:52 2026</t>
  </si>
  <si>
    <t>Thu Apr 23 18:11:29 2026</t>
  </si>
  <si>
    <t>Thu Apr 23 18:11:31 2026</t>
  </si>
  <si>
    <t>Thu Apr 23 18:12:04 2026</t>
  </si>
  <si>
    <t>Thu Apr 23 18:11:40 2026</t>
  </si>
  <si>
    <t>Thu Apr 23 17:47:14 2026</t>
  </si>
  <si>
    <t>Thu Apr 23 18:11:12 2026</t>
  </si>
  <si>
    <t>Thu Apr 23 18:11:47 2026</t>
  </si>
  <si>
    <t>Thu Apr 23 17:46:37 2026</t>
  </si>
  <si>
    <t>Thu Apr 23 18:11:13 2026</t>
  </si>
  <si>
    <t>Thu Apr 23 18:11:43 2026</t>
  </si>
  <si>
    <t>Thu Apr 23 18:11:24 2026</t>
  </si>
  <si>
    <t>Thu Apr 23 18:11:48 2026</t>
  </si>
  <si>
    <t>Thu Apr 23 18:11:44 2026</t>
  </si>
  <si>
    <t>Thu Apr 23 18:11:25 2026</t>
  </si>
  <si>
    <t>Thu Apr 23 17:46:49 2026</t>
  </si>
  <si>
    <t>Thu Apr 23 18:11:17 2026</t>
  </si>
  <si>
    <t>Thu Apr 23 17:46:47 2026</t>
  </si>
  <si>
    <t>Thu Apr 23 17:46:51 2026</t>
  </si>
  <si>
    <t>Thu Apr 23 17:46:45 2026</t>
  </si>
  <si>
    <t>Thu Apr 23 17:47:30 2026</t>
  </si>
  <si>
    <t>Thu Apr 23 17:47:15 2026</t>
  </si>
  <si>
    <t>Thu Apr 23 17:46:35 2026</t>
  </si>
  <si>
    <t>Thu Apr 23 17:47:31 2026</t>
  </si>
  <si>
    <t>Thu Apr 23 18:11:23 2026</t>
  </si>
  <si>
    <t>Thu Apr 23 18:11:11 2026</t>
  </si>
  <si>
    <t>Thu Apr 23 18:11:14 2026</t>
  </si>
  <si>
    <t>Thu Apr 23 18:11:15 2026</t>
  </si>
  <si>
    <t>Thu Apr 23 18:11:41 2026</t>
  </si>
  <si>
    <t>Thu Apr 23 18:12:06 2026</t>
  </si>
  <si>
    <t>Thu Apr 23 17:46:46 2026</t>
  </si>
  <si>
    <t>Thu Apr 23 17:46:48 2026</t>
  </si>
  <si>
    <t>Thu Apr 23 18:12:10 2026</t>
  </si>
  <si>
    <t>Thu Apr 23 18:12:09 2026</t>
  </si>
  <si>
    <t>Thu Apr 23 18:11:18 2026</t>
  </si>
  <si>
    <t>Thu Apr 23 18:11:16 2026</t>
  </si>
  <si>
    <t>Thu Apr 23 18:12:07 2026</t>
  </si>
  <si>
    <t>Thu Apr 23 17:47:39 2026</t>
  </si>
  <si>
    <t>Thu Apr 23 17:47:40 2026</t>
  </si>
  <si>
    <t>Thu Apr 23 17:47:36 2026</t>
  </si>
  <si>
    <t>Thu Apr 23 17:47:38 2026</t>
  </si>
  <si>
    <t>Thu Apr 23 17:47:41 2026</t>
  </si>
  <si>
    <t>Thu Apr 23 17:47:37 2026</t>
  </si>
  <si>
    <t>Thu Apr 23 17:47:33 2026</t>
  </si>
  <si>
    <t>Thu Apr 23 17:47:35 2026</t>
  </si>
  <si>
    <t>Thu Apr 23 17:47:22 2026</t>
  </si>
  <si>
    <t>Thu Apr 23 17:46:27 2026</t>
  </si>
  <si>
    <t>Thu Apr 23 18:12:12 2026</t>
  </si>
  <si>
    <t>Thu Apr 23 17:46:28 2026</t>
  </si>
  <si>
    <t>Thu Apr 23 18:12:13 2026</t>
  </si>
  <si>
    <t>Thu Apr 23 18:12:11 2026</t>
  </si>
  <si>
    <t>Thu Apr 23 17:46:32 2026</t>
  </si>
  <si>
    <t>Thu Apr 23 17:46:31 2026</t>
  </si>
  <si>
    <t>Thu Apr 23 17:46:25 2026</t>
  </si>
  <si>
    <t>Thu Apr 23 17:46:26 2026</t>
  </si>
  <si>
    <t>Thu Apr 23 17:46:24 2026</t>
  </si>
  <si>
    <t>Thu Apr 23 17:47:42 2026</t>
  </si>
  <si>
    <t>Thu Apr 23 18:11:09 2026</t>
  </si>
  <si>
    <t>Thu Apr 23 18:12:14 2026</t>
  </si>
  <si>
    <t>Thu Apr 23 18:12:15 2026</t>
  </si>
  <si>
    <t>Thu Apr 23 17:47:44 2026</t>
  </si>
  <si>
    <t>Thu Apr 23 17:47:23 2026</t>
  </si>
  <si>
    <t>Thu Apr 23 17:46:23 2026</t>
  </si>
  <si>
    <t>Thu Apr 23 17:47:45 2026</t>
  </si>
  <si>
    <t>Thu Apr 23 18:10:56 2026</t>
  </si>
  <si>
    <t>Thu Apr 23 17:47:46 2026</t>
  </si>
  <si>
    <t>Thu Apr 23 18:10:55 2026</t>
  </si>
  <si>
    <t>Thu Apr 23 17:46:22 2026</t>
  </si>
  <si>
    <t>Thu Apr 23 18:12:16 2026</t>
  </si>
  <si>
    <t>Thu Apr 23 17:47:27 2026</t>
  </si>
  <si>
    <t>Thu Apr 23 18:11:00 2026</t>
  </si>
  <si>
    <t>Thu Apr 23 17:47:51 2026</t>
  </si>
  <si>
    <t>Thu Apr 23 18:10:58 2026</t>
  </si>
  <si>
    <t>Thu Apr 23 17:47:20 2026</t>
  </si>
  <si>
    <t>Thu Apr 23 17:47:50 2026</t>
  </si>
  <si>
    <t>Thu Apr 23 17:47:16 2026</t>
  </si>
  <si>
    <t>Thu Apr 23 17:46:29 2026</t>
  </si>
  <si>
    <t>Thu Apr 23 17:47:54 2026</t>
  </si>
  <si>
    <t>Thu Apr 23 18:12:19 2026</t>
  </si>
  <si>
    <t>Thu Apr 23 17:47:43 2026</t>
  </si>
  <si>
    <t>Thu Apr 23 17:46:21 2026</t>
  </si>
  <si>
    <t>Thu Apr 23 18:12:17 2026</t>
  </si>
  <si>
    <t>Thu Apr 23 18:07:01 2026</t>
  </si>
  <si>
    <t>Thu Apr 23 17:47:24 2026</t>
  </si>
  <si>
    <t>Thu Apr 23 17:47:49 2026</t>
  </si>
  <si>
    <t>Thu Apr 23 17:47:47 2026</t>
  </si>
  <si>
    <t>Thu Apr 23 18:10:54 2026</t>
  </si>
  <si>
    <t>Thu Apr 23 17:47:17 2026</t>
  </si>
  <si>
    <t>Thu Apr 23 18:10:57 2026</t>
  </si>
  <si>
    <t>Thu Apr 23 18:06:59 2026</t>
  </si>
  <si>
    <t>Thu Apr 23 17:47:53 2026</t>
  </si>
  <si>
    <t>Thu Apr 23 17:46:33 2026</t>
  </si>
  <si>
    <t>Thu Apr 23 17:47:48 2026</t>
  </si>
  <si>
    <t>Thu Apr 23 17:47:55 2026</t>
  </si>
  <si>
    <t>Thu Apr 23 17:47:52 2026</t>
  </si>
  <si>
    <t>Thu Apr 23 17:47:57 2026</t>
  </si>
  <si>
    <t>Thu Apr 23 17:56:33 2026</t>
  </si>
  <si>
    <t>Thu Apr 23 18:11:05 2026</t>
  </si>
  <si>
    <t>Thu Apr 23 17:47:26 2026</t>
  </si>
  <si>
    <t>Thu Apr 23 18:07:00 2026</t>
  </si>
  <si>
    <t>Thu Apr 23 18:10:52 2026</t>
  </si>
  <si>
    <t>Thu Apr 23 18:12:20 2026</t>
  </si>
  <si>
    <t>Thu Apr 23 18:10:50 2026</t>
  </si>
  <si>
    <t>Thu Apr 23 18:06:58 2026</t>
  </si>
  <si>
    <t>Thu Apr 23 18:10:53 2026</t>
  </si>
  <si>
    <t>Thu Apr 23 17:47:25 2026</t>
  </si>
  <si>
    <t>Thu Apr 23 18:11:06 2026</t>
  </si>
  <si>
    <t>Thu Apr 23 17:47:58 2026</t>
  </si>
  <si>
    <t>Thu Apr 23 18:03:56 2026</t>
  </si>
  <si>
    <t>Thu Apr 23 18:03:55 2026</t>
  </si>
  <si>
    <t>Thu Apr 23 17:45:56 2026</t>
  </si>
  <si>
    <t>Thu Apr 23 18:10:49 2026</t>
  </si>
  <si>
    <t>Thu Apr 23 17:46:00 2026</t>
  </si>
  <si>
    <t>Thu Apr 23 17:47:56 2026</t>
  </si>
  <si>
    <t>Thu Apr 23 18:09:04 2026</t>
  </si>
  <si>
    <t>Thu Apr 23 17:46:12 2026</t>
  </si>
  <si>
    <t>Thu Apr 23 17:46:20 2026</t>
  </si>
  <si>
    <t>Thu Apr 23 17:45:58 2026</t>
  </si>
  <si>
    <t>Thu Apr 23 18:09:05 2026</t>
  </si>
  <si>
    <t>Thu Apr 23 17:45:59 2026</t>
  </si>
  <si>
    <t>Thu Apr 23 17:45:55 2026</t>
  </si>
  <si>
    <t>Thu Apr 23 18:10:48 2026</t>
  </si>
  <si>
    <t>Thu Apr 23 18:07:04 2026</t>
  </si>
  <si>
    <t>Thu Apr 23 18:12:23 2026</t>
  </si>
  <si>
    <t>Thu Apr 23 17:46:10 2026</t>
  </si>
  <si>
    <t>Thu Apr 23 18:12:22 2026</t>
  </si>
  <si>
    <t>Thu Apr 23 17:46:07 2026</t>
  </si>
  <si>
    <t>Thu Apr 23 17:56:32 2026</t>
  </si>
  <si>
    <t>Thu Apr 23 18:06:13 2026</t>
  </si>
  <si>
    <t>Thu Apr 23 18:12:24 2026</t>
  </si>
  <si>
    <t>Thu Apr 23 17:45:54 2026</t>
  </si>
  <si>
    <t>Thu Apr 23 18:07:51 2026</t>
  </si>
  <si>
    <t>Thu Apr 23 17:46:09 2026</t>
  </si>
  <si>
    <t>Thu Apr 23 18:03:54 2026</t>
  </si>
  <si>
    <t>Thu Apr 23 18:11:03 2026</t>
  </si>
  <si>
    <t>Thu Apr 23 18:07:05 2026</t>
  </si>
  <si>
    <t>Thu Apr 23 18:11:02 2026</t>
  </si>
  <si>
    <t>Thu Apr 23 18:07:53 2026</t>
  </si>
  <si>
    <t>Thu Apr 23 18:03:57 2026</t>
  </si>
  <si>
    <t>Thu Apr 23 17:46:05 2026</t>
  </si>
  <si>
    <t>Thu Apr 23 18:07:08 2026</t>
  </si>
  <si>
    <t>Thu Apr 23 17:46:08 2026</t>
  </si>
  <si>
    <t>Thu Apr 23 17:46:04 2026</t>
  </si>
  <si>
    <t>Thu Apr 23 18:06:55 2026</t>
  </si>
  <si>
    <t>Thu Apr 23 17:46:03 2026</t>
  </si>
  <si>
    <t>Thu Apr 23 18:07:52 2026</t>
  </si>
  <si>
    <t>Thu Apr 23 17:45:57 2026</t>
  </si>
  <si>
    <t>Thu Apr 23 18:11:01 2026</t>
  </si>
  <si>
    <t>Thu Apr 23 17:46:02 2026</t>
  </si>
  <si>
    <t>Thu Apr 23 17:46:01 2026</t>
  </si>
  <si>
    <t>Thu Apr 23 18:06:09 2026</t>
  </si>
  <si>
    <t>Thu Apr 23 17:46:14 2026</t>
  </si>
  <si>
    <t>Thu Apr 23 18:12:37 2026</t>
  </si>
  <si>
    <t>Thu Apr 23 17:46:13 2026</t>
  </si>
  <si>
    <t>Thu Apr 23 17:56:34 2026</t>
  </si>
  <si>
    <t>Thu Apr 23 18:07:03 2026</t>
  </si>
  <si>
    <t>Thu Apr 23 17:56:35 2026</t>
  </si>
  <si>
    <t>Thu Apr 23 18:09:06 2026</t>
  </si>
  <si>
    <t>Thu Apr 23 17:46:11 2026</t>
  </si>
  <si>
    <t>Thu Apr 23 18:09:07 2026</t>
  </si>
  <si>
    <t>Thu Apr 23 18:10:37 2026</t>
  </si>
  <si>
    <t>Thu Apr 23 17:57:16 2026</t>
  </si>
  <si>
    <t>Thu Apr 23 17:56:05 2026</t>
  </si>
  <si>
    <t>Thu Apr 23 18:07:06 2026</t>
  </si>
  <si>
    <t>Thu Apr 23 18:03:52 2026</t>
  </si>
  <si>
    <t>Thu Apr 23 17:45:52 2026</t>
  </si>
  <si>
    <t>Thu Apr 23 18:07:50 2026</t>
  </si>
  <si>
    <t>Thu Apr 23 17:47:59 2026</t>
  </si>
  <si>
    <t>Thu Apr 23 17:57:19 2026</t>
  </si>
  <si>
    <t>Thu Apr 23 18:09:03 2026</t>
  </si>
  <si>
    <t>Thu Apr 23 18:08:03 2026</t>
  </si>
  <si>
    <t>Thu Apr 23 18:12:25 2026</t>
  </si>
  <si>
    <t>Thu Apr 23 18:03:53 2026</t>
  </si>
  <si>
    <t>Thu Apr 23 17:45:53 2026</t>
  </si>
  <si>
    <t>Thu Apr 23 18:12:21 2026</t>
  </si>
  <si>
    <t>Thu Apr 23 17:57:17 2026</t>
  </si>
  <si>
    <t>Thu Apr 23 17:57:20 2026</t>
  </si>
  <si>
    <t>Thu Apr 23 17:56:31 2026</t>
  </si>
  <si>
    <t>Thu Apr 23 17:57:15 2026</t>
  </si>
  <si>
    <t>Thu Apr 23 17:46:06 2026</t>
  </si>
  <si>
    <t>Thu Apr 23 18:07:55 2026</t>
  </si>
  <si>
    <t>Thu Apr 23 18:06:53 2026</t>
  </si>
  <si>
    <t>Thu Apr 23 18:03:58 2026</t>
  </si>
  <si>
    <t>Thu Apr 23 18:03:59 2026</t>
  </si>
  <si>
    <t>Thu Apr 23 17:56:30 2026</t>
  </si>
  <si>
    <t>Thu Apr 23 18:10:42 2026</t>
  </si>
  <si>
    <t>Thu Apr 23 18:10:44 2026</t>
  </si>
  <si>
    <t>Thu Apr 23 18:07:09 2026</t>
  </si>
  <si>
    <t>Thu Apr 23 18:06:56 2026</t>
  </si>
  <si>
    <t>Thu Apr 23 17:56:29 2026</t>
  </si>
  <si>
    <t>Thu Apr 23 18:10:45 2026</t>
  </si>
  <si>
    <t>Thu Apr 23 18:12:35 2026</t>
  </si>
  <si>
    <t>Thu Apr 23 18:10:31 2026</t>
  </si>
  <si>
    <t>Thu Apr 23 18:09:34 2026</t>
  </si>
  <si>
    <t>Thu Apr 23 18:09:52 2026</t>
  </si>
  <si>
    <t>Thu Apr 23 18:12:36 2026</t>
  </si>
  <si>
    <t>Thu Apr 23 18:06:02 2026</t>
  </si>
  <si>
    <t>Thu Apr 23 18:10:46 2026</t>
  </si>
  <si>
    <t>Thu Apr 23 18:10:29 2026</t>
  </si>
  <si>
    <t>Thu Apr 23 18:10:28 2026</t>
  </si>
  <si>
    <t>Thu Apr 23 18:10:34 2026</t>
  </si>
  <si>
    <t>Thu Apr 23 18:10:41 2026</t>
  </si>
  <si>
    <t>Thu Apr 23 18:10:30 2026</t>
  </si>
  <si>
    <t>Thu Apr 23 18:06:11 2026</t>
  </si>
  <si>
    <t>Thu Apr 23 18:09:32 2026</t>
  </si>
  <si>
    <t>Thu Apr 23 18:08:04 2026</t>
  </si>
  <si>
    <t>Thu Apr 23 18:08:02 2026</t>
  </si>
  <si>
    <t>Thu Apr 23 17:46:16 2026</t>
  </si>
  <si>
    <t>Thu Apr 23 18:09:31 2026</t>
  </si>
  <si>
    <t>Thu Apr 23 18:09:30 2026</t>
  </si>
  <si>
    <t>Thu Apr 23 18:10:39 2026</t>
  </si>
  <si>
    <t>Thu Apr 23 18:06:07 2026</t>
  </si>
  <si>
    <t>Thu Apr 23 17:56:06 2026</t>
  </si>
  <si>
    <t>Thu Apr 23 18:09:08 2026</t>
  </si>
  <si>
    <t>Thu Apr 23 17:45:50 2026</t>
  </si>
  <si>
    <t>Thu Apr 23 18:07:07 2026</t>
  </si>
  <si>
    <t>Thu Apr 23 18:09:33 2026</t>
  </si>
  <si>
    <t>Thu Apr 23 18:09:35 2026</t>
  </si>
  <si>
    <t>Thu Apr 23 18:08:05 2026</t>
  </si>
  <si>
    <t>Thu Apr 23 18:09:09 2026</t>
  </si>
  <si>
    <t>Thu Apr 23 17:46:15 2026</t>
  </si>
  <si>
    <t>Thu Apr 23 18:06:51 2026</t>
  </si>
  <si>
    <t>Thu Apr 23 18:06:52 2026</t>
  </si>
  <si>
    <t>Thu Apr 23 17:57:14 2026</t>
  </si>
  <si>
    <t>Thu Apr 23 18:07:10 2026</t>
  </si>
  <si>
    <t>Thu Apr 23 17:46:17 2026</t>
  </si>
  <si>
    <t>Thu Apr 23 18:06:03 2026</t>
  </si>
  <si>
    <t>Thu Apr 23 18:09:01 2026</t>
  </si>
  <si>
    <t>Thu Apr 23 18:10:36 2026</t>
  </si>
  <si>
    <t>Thu Apr 23 18:06:14 2026</t>
  </si>
  <si>
    <t>Thu Apr 23 18:09:46 2026</t>
  </si>
  <si>
    <t>Thu Apr 23 18:10:35 2026</t>
  </si>
  <si>
    <t>Thu Apr 23 17:46:18 2026</t>
  </si>
  <si>
    <t>Thu Apr 23 18:10:40 2026</t>
  </si>
  <si>
    <t>Thu Apr 23 18:09:45 2026</t>
  </si>
  <si>
    <t>Thu Apr 23 18:08:59 2026</t>
  </si>
  <si>
    <t>Thu Apr 23 18:09:44 2026</t>
  </si>
  <si>
    <t>Thu Apr 23 18:09:36 2026</t>
  </si>
  <si>
    <t>Thu Apr 23 18:08:52 2026</t>
  </si>
  <si>
    <t>Thu Apr 23 18:06:04 2026</t>
  </si>
  <si>
    <t>Thu Apr 23 18:06:10 2026</t>
  </si>
  <si>
    <t>Thu Apr 23 18:12:34 2026</t>
  </si>
  <si>
    <t>Thu Apr 23 18:08:00 2026</t>
  </si>
  <si>
    <t>Thu Apr 23 18:12:31 2026</t>
  </si>
  <si>
    <t>Thu Apr 23 17:48:00 2026</t>
  </si>
  <si>
    <t>Thu Apr 23 18:08:56 2026</t>
  </si>
  <si>
    <t>Thu Apr 23 18:06:19 2026</t>
  </si>
  <si>
    <t>Thu Apr 23 18:12:26 2026</t>
  </si>
  <si>
    <t>Thu Apr 23 18:09:29 2026</t>
  </si>
  <si>
    <t>Thu Apr 23 18:09:50 2026</t>
  </si>
  <si>
    <t>Thu Apr 23 18:09:49 2026</t>
  </si>
  <si>
    <t>Thu Apr 23 18:09:28 2026</t>
  </si>
  <si>
    <t>Thu Apr 23 17:56:16 2026</t>
  </si>
  <si>
    <t>Thu Apr 23 18:12:38 2026</t>
  </si>
  <si>
    <t>Thu Apr 23 17:56:36 2026</t>
  </si>
  <si>
    <t>Thu Apr 23 18:12:39 2026</t>
  </si>
  <si>
    <t>Thu Apr 23 17:56:07 2026</t>
  </si>
  <si>
    <t>Thu Apr 23 18:08:51 2026</t>
  </si>
  <si>
    <t>Thu Apr 23 18:09:54 2026</t>
  </si>
  <si>
    <t>Thu Apr 23 18:01:35 2026</t>
  </si>
  <si>
    <t>Thu Apr 23 18:08:54 2026</t>
  </si>
  <si>
    <t>Thu Apr 23 18:09:47 2026</t>
  </si>
  <si>
    <t>Thu Apr 23 17:56:28 2026</t>
  </si>
  <si>
    <t>Thu Apr 23 18:07:48 2026</t>
  </si>
  <si>
    <t>Thu Apr 23 18:07:56 2026</t>
  </si>
  <si>
    <t>Thu Apr 23 17:56:01 2026</t>
  </si>
  <si>
    <t>Thu Apr 23 18:09:13 2026</t>
  </si>
  <si>
    <t>Thu Apr 23 18:01:36 2026</t>
  </si>
  <si>
    <t>Thu Apr 23 18:06:50 2026</t>
  </si>
  <si>
    <t>Thu Apr 23 18:04:02 2026</t>
  </si>
  <si>
    <t>Thu Apr 23 18:09:53 2026</t>
  </si>
  <si>
    <t>Thu Apr 23 17:57:21 2026</t>
  </si>
  <si>
    <t>Thu Apr 23 18:01:34 2026</t>
  </si>
  <si>
    <t>Thu Apr 23 18:06:16 2026</t>
  </si>
  <si>
    <t>Thu Apr 23 18:01:33 2026</t>
  </si>
  <si>
    <t>Thu Apr 23 17:56:27 2026</t>
  </si>
  <si>
    <t>Thu Apr 23 18:08:06 2026</t>
  </si>
  <si>
    <t>Thu Apr 23 18:06:15 2026</t>
  </si>
  <si>
    <t>Thu Apr 23 18:08:57 2026</t>
  </si>
  <si>
    <t>Thu Apr 23 17:48:05 2026</t>
  </si>
  <si>
    <t>Thu Apr 23 17:57:13 2026</t>
  </si>
  <si>
    <t>Thu Apr 23 17:57:12 2026</t>
  </si>
  <si>
    <t>Thu Apr 23 18:09:14 2026</t>
  </si>
  <si>
    <t>Thu Apr 23 18:04:00 2026</t>
  </si>
  <si>
    <t>Thu Apr 23 18:08:01 2026</t>
  </si>
  <si>
    <t>Thu Apr 23 18:04:43 2026</t>
  </si>
  <si>
    <t>Thu Apr 23 18:07:11 2026</t>
  </si>
  <si>
    <t>Thu Apr 23 18:01:42 2026</t>
  </si>
  <si>
    <t>Thu Apr 23 18:04:29 2026</t>
  </si>
  <si>
    <t>Thu Apr 23 18:09:43 2026</t>
  </si>
  <si>
    <t>Thu Apr 23 18:09:42 2026</t>
  </si>
  <si>
    <t>Thu Apr 23 18:06:47 2026</t>
  </si>
  <si>
    <t>Thu Apr 23 17:56:56 2026</t>
  </si>
  <si>
    <t>Thu Apr 23 18:06:46 2026</t>
  </si>
  <si>
    <t>Thu Apr 23 18:08:58 2026</t>
  </si>
  <si>
    <t>Thu Apr 23 18:07:46 2026</t>
  </si>
  <si>
    <t>Thu Apr 23 18:07:47 2026</t>
  </si>
  <si>
    <t>Thu Apr 23 18:04:30 2026</t>
  </si>
  <si>
    <t>Thu Apr 23 18:12:30 2026</t>
  </si>
  <si>
    <t>Thu Apr 23 18:08:07 2026</t>
  </si>
  <si>
    <t>Thu Apr 23 18:03:23 2026</t>
  </si>
  <si>
    <t>Thu Apr 23 18:09:37 2026</t>
  </si>
  <si>
    <t>Thu Apr 23 18:08:55 2026</t>
  </si>
  <si>
    <t>Thu Apr 23 18:01:10 2026</t>
  </si>
  <si>
    <t>Thu Apr 23 17:48:03 2026</t>
  </si>
  <si>
    <t>Thu Apr 23 18:01:11 2026</t>
  </si>
  <si>
    <t>Thu Apr 23 18:03:50 2026</t>
  </si>
  <si>
    <t>Thu Apr 23 17:48:43 2026</t>
  </si>
  <si>
    <t>Thu Apr 23 18:07:12 2026</t>
  </si>
  <si>
    <t>Thu Apr 23 17:48:01 2026</t>
  </si>
  <si>
    <t>Thu Apr 23 18:04:35 2026</t>
  </si>
  <si>
    <t>Thu Apr 23 18:07:57 2026</t>
  </si>
  <si>
    <t>Thu Apr 23 18:08:10 2026</t>
  </si>
  <si>
    <t>Thu Apr 23 18:05:59 2026</t>
  </si>
  <si>
    <t>Thu Apr 23 18:03:24 2026</t>
  </si>
  <si>
    <t>Thu Apr 23 18:06:17 2026</t>
  </si>
  <si>
    <t>Thu Apr 23 18:09:48 2026</t>
  </si>
  <si>
    <t>Thu Apr 23 18:12:27 2026</t>
  </si>
  <si>
    <t>Thu Apr 23 17:56:53 2026</t>
  </si>
  <si>
    <t>Thu Apr 23 17:56:11 2026</t>
  </si>
  <si>
    <t>Thu Apr 23 18:06:20 2026</t>
  </si>
  <si>
    <t>Thu Apr 23 18:03:25 2026</t>
  </si>
  <si>
    <t>Thu Apr 23 18:12:32 2026</t>
  </si>
  <si>
    <t>Thu Apr 23 17:56:08 2026</t>
  </si>
  <si>
    <t>Thu Apr 23 18:09:26 2026</t>
  </si>
  <si>
    <t>Thu Apr 23 18:09:27 2026</t>
  </si>
  <si>
    <t>Thu Apr 23 17:56:02 2026</t>
  </si>
  <si>
    <t>Thu Apr 23 17:56:00 2026</t>
  </si>
  <si>
    <t>Thu Apr 23 18:03:49 2026</t>
  </si>
  <si>
    <t>Thu Apr 23 18:03:48 2026</t>
  </si>
  <si>
    <t>Thu Apr 23 17:56:51 2026</t>
  </si>
  <si>
    <t>Thu Apr 23 18:09:15 2026</t>
  </si>
  <si>
    <t>Thu Apr 23 17:56:23 2026</t>
  </si>
  <si>
    <t>Thu Apr 23 18:01:39 2026</t>
  </si>
  <si>
    <t>Thu Apr 23 17:57:22 2026</t>
  </si>
  <si>
    <t>Thu Apr 23 18:08:13 2026</t>
  </si>
  <si>
    <t>Thu Apr 23 18:06:05 2026</t>
  </si>
  <si>
    <t>Thu Apr 23 18:06:00 2026</t>
  </si>
  <si>
    <t>Thu Apr 23 18:12:40 2026</t>
  </si>
  <si>
    <t>Thu Apr 23 18:09:10 2026</t>
  </si>
  <si>
    <t>Thu Apr 23 17:57:23 2026</t>
  </si>
  <si>
    <t>Thu Apr 23 18:08:12 2026</t>
  </si>
  <si>
    <t>Thu Apr 23 18:01:37 2026</t>
  </si>
  <si>
    <t>Thu Apr 23 18:04:39 2026</t>
  </si>
  <si>
    <t>Thu Apr 23 18:04:01 2026</t>
  </si>
  <si>
    <t>Thu Apr 23 17:56:58 2026</t>
  </si>
  <si>
    <t>Thu Apr 23 18:08:11 2026</t>
  </si>
  <si>
    <t>Thu Apr 23 17:57:04 2026</t>
  </si>
  <si>
    <t>Thu Apr 23 18:08:09 2026</t>
  </si>
  <si>
    <t>Thu Apr 23 18:01:09 2026</t>
  </si>
  <si>
    <t>Thu Apr 23 18:06:48 2026</t>
  </si>
  <si>
    <t>Thu Apr 23 17:57:00 2026</t>
  </si>
  <si>
    <t>Thu Apr 23 18:07:58 2026</t>
  </si>
  <si>
    <t>Thu Apr 23 18:09:12 2026</t>
  </si>
  <si>
    <t>Thu Apr 23 18:01:43 2026</t>
  </si>
  <si>
    <t>Thu Apr 23 18:04:44 2026</t>
  </si>
  <si>
    <t>Thu Apr 23 17:45:48 2026</t>
  </si>
  <si>
    <t>Thu Apr 23 17:56:12 2026</t>
  </si>
  <si>
    <t>Thu Apr 23 18:06:49 2026</t>
  </si>
  <si>
    <t>Thu Apr 23 18:04:41 2026</t>
  </si>
  <si>
    <t>Thu Apr 23 17:56:21 2026</t>
  </si>
  <si>
    <t>Thu Apr 23 18:07:13 2026</t>
  </si>
  <si>
    <t>Thu Apr 23 18:07:15 2026</t>
  </si>
  <si>
    <t>Thu Apr 23 17:56:57 2026</t>
  </si>
  <si>
    <t>Thu Apr 23 18:07:14 2026</t>
  </si>
  <si>
    <t>Thu Apr 23 18:03:40 2026</t>
  </si>
  <si>
    <t>Thu Apr 23 18:03:33 2026</t>
  </si>
  <si>
    <t>Thu Apr 23 18:03:34 2026</t>
  </si>
  <si>
    <t>Thu Apr 23 18:04:40 2026</t>
  </si>
  <si>
    <t>Thu Apr 23 18:06:44 2026</t>
  </si>
  <si>
    <t>Thu Apr 23 18:01:44 2026</t>
  </si>
  <si>
    <t>Thu Apr 23 17:56:17 2026</t>
  </si>
  <si>
    <t>Thu Apr 23 18:04:36 2026</t>
  </si>
  <si>
    <t>Thu Apr 23 18:06:22 2026</t>
  </si>
  <si>
    <t>Thu Apr 23 17:56:54 2026</t>
  </si>
  <si>
    <t>Thu Apr 23 17:45:43 2026</t>
  </si>
  <si>
    <t>Thu Apr 23 18:04:31 2026</t>
  </si>
  <si>
    <t>Thu Apr 23 17:56:18 2026</t>
  </si>
  <si>
    <t>Thu Apr 23 18:03:41 2026</t>
  </si>
  <si>
    <t>Thu Apr 23 17:56:55 2026</t>
  </si>
  <si>
    <t>Thu Apr 23 18:09:55 2026</t>
  </si>
  <si>
    <t>Thu Apr 23 17:56:22 2026</t>
  </si>
  <si>
    <t>Thu Apr 23 18:09:25 2026</t>
  </si>
  <si>
    <t>Thu Apr 23 18:10:22 2026</t>
  </si>
  <si>
    <t>Thu Apr 23 18:06:21 2026</t>
  </si>
  <si>
    <t>Thu Apr 23 18:08:08 2026</t>
  </si>
  <si>
    <t>Thu Apr 23 18:12:28 2026</t>
  </si>
  <si>
    <t>Thu Apr 23 17:48:44 2026</t>
  </si>
  <si>
    <t>Thu Apr 23 18:10:20 2026</t>
  </si>
  <si>
    <t>Thu Apr 23 18:04:32 2026</t>
  </si>
  <si>
    <t>Thu Apr 23 18:06:42 2026</t>
  </si>
  <si>
    <t>Thu Apr 23 18:06:39 2026</t>
  </si>
  <si>
    <t>Thu Apr 23 17:59:05 2026</t>
  </si>
  <si>
    <t>Thu Apr 23 18:04:37 2026</t>
  </si>
  <si>
    <t>Thu Apr 23 18:04:28 2026</t>
  </si>
  <si>
    <t>Thu Apr 23 17:56:50 2026</t>
  </si>
  <si>
    <t>Thu Apr 23 17:45:45 2026</t>
  </si>
  <si>
    <t>Thu Apr 23 17:56:20 2026</t>
  </si>
  <si>
    <t>Thu Apr 23 18:04:11 2026</t>
  </si>
  <si>
    <t>Thu Apr 23 17:56:25 2026</t>
  </si>
  <si>
    <t>Thu Apr 23 18:01:07 2026</t>
  </si>
  <si>
    <t>Thu Apr 23 18:03:26 2026</t>
  </si>
  <si>
    <t>Thu Apr 23 18:01:19 2026</t>
  </si>
  <si>
    <t>Thu Apr 23 17:56:52 2026</t>
  </si>
  <si>
    <t>Thu Apr 23 17:56:49 2026</t>
  </si>
  <si>
    <t>Thu Apr 23 17:48:02 2026</t>
  </si>
  <si>
    <t>Thu Apr 23 18:01:06 2026</t>
  </si>
  <si>
    <t>Thu Apr 23 18:04:12 2026</t>
  </si>
  <si>
    <t>Thu Apr 23 18:08:14 2026</t>
  </si>
  <si>
    <t>Thu Apr 23 18:09:24 2026</t>
  </si>
  <si>
    <t>Thu Apr 23 18:09:23 2026</t>
  </si>
  <si>
    <t>Thu Apr 23 17:56:13 2026</t>
  </si>
  <si>
    <t>Thu Apr 23 18:09:16 2026</t>
  </si>
  <si>
    <t>Thu Apr 23 18:01:08 2026</t>
  </si>
  <si>
    <t>Thu Apr 23 18:06:37 2026</t>
  </si>
  <si>
    <t>Thu Apr 23 18:01:12 2026</t>
  </si>
  <si>
    <t>Thu Apr 23 17:57:05 2026</t>
  </si>
  <si>
    <t>Thu Apr 23 17:57:03 2026</t>
  </si>
  <si>
    <t>Thu Apr 23 17:57:10 2026</t>
  </si>
  <si>
    <t>Thu Apr 23 18:09:18 2026</t>
  </si>
  <si>
    <t>Thu Apr 23 17:57:09 2026</t>
  </si>
  <si>
    <t>Thu Apr 23 17:57:24 2026</t>
  </si>
  <si>
    <t>Thu Apr 23 17:45:44 2026</t>
  </si>
  <si>
    <t>Thu Apr 23 17:48:47 2026</t>
  </si>
  <si>
    <t>Thu Apr 23 17:48:45 2026</t>
  </si>
  <si>
    <t>Thu Apr 23 17:57:01 2026</t>
  </si>
  <si>
    <t>Thu Apr 23 18:10:19 2026</t>
  </si>
  <si>
    <t>Thu Apr 23 17:56:37 2026</t>
  </si>
  <si>
    <t>Thu Apr 23 17:49:03 2026</t>
  </si>
  <si>
    <t>Thu Apr 23 17:56:09 2026</t>
  </si>
  <si>
    <t>Thu Apr 23 17:57:06 2026</t>
  </si>
  <si>
    <t>Thu Apr 23 18:01:40 2026</t>
  </si>
  <si>
    <t>Thu Apr 23 17:57:02 2026</t>
  </si>
  <si>
    <t>Thu Apr 23 17:56:24 2026</t>
  </si>
  <si>
    <t>Thu Apr 23 18:05:49 2026</t>
  </si>
  <si>
    <t>Thu Apr 23 17:56:39 2026</t>
  </si>
  <si>
    <t>Thu Apr 23 18:04:45 2026</t>
  </si>
  <si>
    <t>Thu Apr 23 18:04:03 2026</t>
  </si>
  <si>
    <t>Thu Apr 23 18:01:02 2026</t>
  </si>
  <si>
    <t>Thu Apr 23 18:08:34 2026</t>
  </si>
  <si>
    <t>Thu Apr 23 17:48:53 2026</t>
  </si>
  <si>
    <t>Thu Apr 23 18:09:40 2026</t>
  </si>
  <si>
    <t>Thu Apr 23 18:03:21 2026</t>
  </si>
  <si>
    <t>Thu Apr 23 18:03:15 2026</t>
  </si>
  <si>
    <t>Thu Apr 23 18:03:16 2026</t>
  </si>
  <si>
    <t>Thu Apr 23 18:08:46 2026</t>
  </si>
  <si>
    <t>Thu Apr 23 17:49:02 2026</t>
  </si>
  <si>
    <t>Thu Apr 23 18:03:14 2026</t>
  </si>
  <si>
    <t>Thu Apr 23 18:01:22 2026</t>
  </si>
  <si>
    <t>Thu Apr 23 18:08:35 2026</t>
  </si>
  <si>
    <t>Thu Apr 23 17:56:46 2026</t>
  </si>
  <si>
    <t>Thu Apr 23 18:05:50 2026</t>
  </si>
  <si>
    <t>Thu Apr 23 18:04:13 2026</t>
  </si>
  <si>
    <t>Thu Apr 23 18:03:37 2026</t>
  </si>
  <si>
    <t>Thu Apr 23 18:03:36 2026</t>
  </si>
  <si>
    <t>Thu Apr 23 17:59:04 2026</t>
  </si>
  <si>
    <t>Thu Apr 23 18:05:03 2026</t>
  </si>
  <si>
    <t>Thu Apr 23 17:56:41 2026</t>
  </si>
  <si>
    <t>Thu Apr 23 18:04:49 2026</t>
  </si>
  <si>
    <t>Thu Apr 23 18:03:31 2026</t>
  </si>
  <si>
    <t>Thu Apr 23 18:08:26 2026</t>
  </si>
  <si>
    <t>Thu Apr 23 18:05:51 2026</t>
  </si>
  <si>
    <t>Thu Apr 23 18:04:14 2026</t>
  </si>
  <si>
    <t>Thu Apr 23 18:09:19 2026</t>
  </si>
  <si>
    <t>Thu Apr 23 18:08:15 2026</t>
  </si>
  <si>
    <t>Thu Apr 23 17:48:48 2026</t>
  </si>
  <si>
    <t>Thu Apr 23 18:03:04 2026</t>
  </si>
  <si>
    <t>Thu Apr 23 18:03:05 2026</t>
  </si>
  <si>
    <t>Thu Apr 23 17:56:48 2026</t>
  </si>
  <si>
    <t>Thu Apr 23 18:03:30 2026</t>
  </si>
  <si>
    <t>Thu Apr 23 18:01:26 2026</t>
  </si>
  <si>
    <t>Thu Apr 23 18:01:23 2026</t>
  </si>
  <si>
    <t>Thu Apr 23 18:04:18 2026</t>
  </si>
  <si>
    <t>Thu Apr 23 18:04:04 2026</t>
  </si>
  <si>
    <t>Thu Apr 23 17:49:04 2026</t>
  </si>
  <si>
    <t>Thu Apr 23 18:12:41 2026</t>
  </si>
  <si>
    <t>Thu Apr 23 18:09:22 2026</t>
  </si>
  <si>
    <t>Thu Apr 23 18:04:16 2026</t>
  </si>
  <si>
    <t>Thu Apr 23 18:06:38 2026</t>
  </si>
  <si>
    <t>Thu Apr 23 18:04:17 2026</t>
  </si>
  <si>
    <t>Thu Apr 23 18:07:17 2026</t>
  </si>
  <si>
    <t>Thu Apr 23 18:04:26 2026</t>
  </si>
  <si>
    <t>Thu Apr 23 18:01:13 2026</t>
  </si>
  <si>
    <t>Thu Apr 23 18:02:02 2026</t>
  </si>
  <si>
    <t>Thu Apr 23 17:45:42 2026</t>
  </si>
  <si>
    <t>Thu Apr 23 18:03:27 2026</t>
  </si>
  <si>
    <t>Thu Apr 23 18:07:16 2026</t>
  </si>
  <si>
    <t>Thu Apr 23 18:08:48 2026</t>
  </si>
  <si>
    <t>Thu Apr 23 18:09:21 2026</t>
  </si>
  <si>
    <t>Thu Apr 23 18:08:29 2026</t>
  </si>
  <si>
    <t>Thu Apr 23 17:49:09 2026</t>
  </si>
  <si>
    <t>Thu Apr 23 18:10:25 2026</t>
  </si>
  <si>
    <t>Thu Apr 23 18:06:36 2026</t>
  </si>
  <si>
    <t>Thu Apr 23 17:45:29 2026</t>
  </si>
  <si>
    <t>Thu Apr 23 18:07:20 2026</t>
  </si>
  <si>
    <t>Thu Apr 23 18:10:14 2026</t>
  </si>
  <si>
    <t>Thu Apr 23 18:04:19 2026</t>
  </si>
  <si>
    <t>Thu Apr 23 18:01:56 2026</t>
  </si>
  <si>
    <t>Thu Apr 23 18:06:41 2026</t>
  </si>
  <si>
    <t>Thu Apr 23 18:08:47 2026</t>
  </si>
  <si>
    <t>Thu Apr 23 18:06:35 2026</t>
  </si>
  <si>
    <t>Thu Apr 23 18:08:18 2026</t>
  </si>
  <si>
    <t>Thu Apr 23 17:59:09 2026</t>
  </si>
  <si>
    <t>Thu Apr 23 18:02:06 2026</t>
  </si>
  <si>
    <t>Thu Apr 23 18:04:33 2026</t>
  </si>
  <si>
    <t>Thu Apr 23 18:01:16 2026</t>
  </si>
  <si>
    <t>Thu Apr 23 18:07:19 2026</t>
  </si>
  <si>
    <t>Thu Apr 23 18:09:39 2026</t>
  </si>
  <si>
    <t>Thu Apr 23 17:59:11 2026</t>
  </si>
  <si>
    <t>Thu Apr 23 18:09:17 2026</t>
  </si>
  <si>
    <t>Thu Apr 23 17:49:06 2026</t>
  </si>
  <si>
    <t>Thu Apr 23 18:07:36 2026</t>
  </si>
  <si>
    <t>Thu Apr 23 17:57:07 2026</t>
  </si>
  <si>
    <t>Thu Apr 23 17:57:28 2026</t>
  </si>
  <si>
    <t>Thu Apr 23 18:10:21 2026</t>
  </si>
  <si>
    <t>Thu Apr 23 18:03:17 2026</t>
  </si>
  <si>
    <t>Thu Apr 23 18:08:42 2026</t>
  </si>
  <si>
    <t>Thu Apr 23 17:56:38 2026</t>
  </si>
  <si>
    <t>Thu Apr 23 18:08:41 2026</t>
  </si>
  <si>
    <t>Thu Apr 23 17:57:29 2026</t>
  </si>
  <si>
    <t>Thu Apr 23 17:57:08 2026</t>
  </si>
  <si>
    <t>Thu Apr 23 17:48:52 2026</t>
  </si>
  <si>
    <t>Thu Apr 23 18:01:55 2026</t>
  </si>
  <si>
    <t>Thu Apr 23 18:08:16 2026</t>
  </si>
  <si>
    <t>Thu Apr 23 18:08:27 2026</t>
  </si>
  <si>
    <t>Thu Apr 23 18:07:43 2026</t>
  </si>
  <si>
    <t>Thu Apr 23 18:04:47 2026</t>
  </si>
  <si>
    <t>Thu Apr 23 17:49:07 2026</t>
  </si>
  <si>
    <t>Thu Apr 23 17:59:10 2026</t>
  </si>
  <si>
    <t>Thu Apr 23 18:05:54 2026</t>
  </si>
  <si>
    <t>Thu Apr 23 18:07:42 2026</t>
  </si>
  <si>
    <t>Thu Apr 23 18:01:04 2026</t>
  </si>
  <si>
    <t>Thu Apr 23 18:13:00 2026</t>
  </si>
  <si>
    <t>Thu Apr 23 18:09:11 2026</t>
  </si>
  <si>
    <t>Thu Apr 23 18:03:45 2026</t>
  </si>
  <si>
    <t>Thu Apr 23 18:08:37 2026</t>
  </si>
  <si>
    <t>Thu Apr 23 18:02:15 2026</t>
  </si>
  <si>
    <t>Thu Apr 23 17:49:08 2026</t>
  </si>
  <si>
    <t>Thu Apr 23 18:02:21 2026</t>
  </si>
  <si>
    <t>Thu Apr 23 18:04:50 2026</t>
  </si>
  <si>
    <t>Thu Apr 23 18:08:25 2026</t>
  </si>
  <si>
    <t>Thu Apr 23 18:04:48 2026</t>
  </si>
  <si>
    <t>Thu Apr 23 18:02:07 2026</t>
  </si>
  <si>
    <t>Thu Apr 23 18:01:45 2026</t>
  </si>
  <si>
    <t>Thu Apr 23 18:13:01 2026</t>
  </si>
  <si>
    <t>Thu Apr 23 18:03:35 2026</t>
  </si>
  <si>
    <t>Thu Apr 23 17:48:06 2026</t>
  </si>
  <si>
    <t>Thu Apr 23 17:49:01 2026</t>
  </si>
  <si>
    <t>Thu Apr 23 17:49:10 2026</t>
  </si>
  <si>
    <t>Thu Apr 23 18:10:15 2026</t>
  </si>
  <si>
    <t>Thu Apr 23 18:10:09 2026</t>
  </si>
  <si>
    <t>Thu Apr 23 18:04:46 2026</t>
  </si>
  <si>
    <t>Thu Apr 23 18:01:24 2026</t>
  </si>
  <si>
    <t>Thu Apr 23 18:09:56 2026</t>
  </si>
  <si>
    <t>Thu Apr 23 18:02:22 2026</t>
  </si>
  <si>
    <t>Thu Apr 23 17:59:08 2026</t>
  </si>
  <si>
    <t>Thu Apr 23 18:01:46 2026</t>
  </si>
  <si>
    <t>Thu Apr 23 18:07:34 2026</t>
  </si>
  <si>
    <t>Thu Apr 23 18:08:38 2026</t>
  </si>
  <si>
    <t>Thu Apr 23 18:10:04 2026</t>
  </si>
  <si>
    <t>Thu Apr 23 18:03:43 2026</t>
  </si>
  <si>
    <t>Thu Apr 23 18:03:42 2026</t>
  </si>
  <si>
    <t>Thu Apr 23 18:05:42 2026</t>
  </si>
  <si>
    <t>Thu Apr 23 18:06:23 2026</t>
  </si>
  <si>
    <t>Thu Apr 23 17:56:40 2026</t>
  </si>
  <si>
    <t>Thu Apr 23 18:10:06 2026</t>
  </si>
  <si>
    <t>Thu Apr 23 18:10:08 2026</t>
  </si>
  <si>
    <t>Thu Apr 23 18:07:59 2026</t>
  </si>
  <si>
    <t>Thu Apr 23 18:08:21 2026</t>
  </si>
  <si>
    <t>Thu Apr 23 18:10:07 2026</t>
  </si>
  <si>
    <t>Thu Apr 23 18:04:15 2026</t>
  </si>
  <si>
    <t>Thu Apr 23 18:05:41 2026</t>
  </si>
  <si>
    <t>Thu Apr 23 18:01:27 2026</t>
  </si>
  <si>
    <t>Thu Apr 23 18:01:25 2026</t>
  </si>
  <si>
    <t>Thu Apr 23 18:10:13 2026</t>
  </si>
  <si>
    <t>Thu Apr 23 18:12:55 2026</t>
  </si>
  <si>
    <t>Thu Apr 23 18:10:05 2026</t>
  </si>
  <si>
    <t>Thu Apr 23 17:49:05 2026</t>
  </si>
  <si>
    <t>Thu Apr 23 17:56:45 2026</t>
  </si>
  <si>
    <t>Thu Apr 23 18:01:47 2026</t>
  </si>
  <si>
    <t>Thu Apr 23 18:01:48 2026</t>
  </si>
  <si>
    <t>Thu Apr 23 18:04:51 2026</t>
  </si>
  <si>
    <t>Thu Apr 23 18:01:03 2026</t>
  </si>
  <si>
    <t>Thu Apr 23 17:45:30 2026</t>
  </si>
  <si>
    <t>Thu Apr 23 18:08:19 2026</t>
  </si>
  <si>
    <t>Thu Apr 23 18:03:19 2026</t>
  </si>
  <si>
    <t>Thu Apr 23 18:08:40 2026</t>
  </si>
  <si>
    <t>Thu Apr 23 18:08:28 2026</t>
  </si>
  <si>
    <t>Thu Apr 23 18:02:17 2026</t>
  </si>
  <si>
    <t>Thu Apr 23 18:10:12 2026</t>
  </si>
  <si>
    <t>Thu Apr 23 17:58:03 2026</t>
  </si>
  <si>
    <t>Thu Apr 23 17:48:10 2026</t>
  </si>
  <si>
    <t>Thu Apr 23 18:03:44 2026</t>
  </si>
  <si>
    <t>Thu Apr 23 17:59:12 2026</t>
  </si>
  <si>
    <t>Thu Apr 23 18:10:03 2026</t>
  </si>
  <si>
    <t>Thu Apr 23 17:45:32 2026</t>
  </si>
  <si>
    <t>Thu Apr 23 18:12:54 2026</t>
  </si>
  <si>
    <t>Thu Apr 23 18:08:43 2026</t>
  </si>
  <si>
    <t>Thu Apr 23 18:04:52 2026</t>
  </si>
  <si>
    <t>Thu Apr 23 18:01:20 2026</t>
  </si>
  <si>
    <t>Thu Apr 23 18:07:41 2026</t>
  </si>
  <si>
    <t>Thu Apr 23 18:02:16 2026</t>
  </si>
  <si>
    <t>Thu Apr 23 17:58:02 2026</t>
  </si>
  <si>
    <t>Thu Apr 23 18:01:17 2026</t>
  </si>
  <si>
    <t>Thu Apr 23 17:48:54 2026</t>
  </si>
  <si>
    <t>Thu Apr 23 17:45:31 2026</t>
  </si>
  <si>
    <t>Thu Apr 23 18:02:00 2026</t>
  </si>
  <si>
    <t>Thu Apr 23 18:08:39 2026</t>
  </si>
  <si>
    <t>Thu Apr 23 18:08:30 2026</t>
  </si>
  <si>
    <t>Thu Apr 23 18:02:54 2026</t>
  </si>
  <si>
    <t>Thu Apr 23 18:07:35 2026</t>
  </si>
  <si>
    <t>Thu Apr 23 18:02:05 2026</t>
  </si>
  <si>
    <t>Thu Apr 23 18:02:42 2026</t>
  </si>
  <si>
    <t>Thu Apr 23 17:49:00 2026</t>
  </si>
  <si>
    <t>Thu Apr 23 18:08:20 2026</t>
  </si>
  <si>
    <t>Thu Apr 23 18:10:10 2026</t>
  </si>
  <si>
    <t>Thu Apr 23 18:09:38 2026</t>
  </si>
  <si>
    <t>Thu Apr 23 18:07:21 2026</t>
  </si>
  <si>
    <t>Thu Apr 23 18:01:14 2026</t>
  </si>
  <si>
    <t>Thu Apr 23 18:01:54 2026</t>
  </si>
  <si>
    <t>Thu Apr 23 18:13:31 2026</t>
  </si>
  <si>
    <t>Thu Apr 23 18:05:56 2026</t>
  </si>
  <si>
    <t>Thu Apr 23 18:01:53 2026</t>
  </si>
  <si>
    <t>Thu Apr 23 18:02:03 2026</t>
  </si>
  <si>
    <t>Thu Apr 23 18:12:42 2026</t>
  </si>
  <si>
    <t>Thu Apr 23 18:05:01 2026</t>
  </si>
  <si>
    <t>Thu Apr 23 18:08:36 2026</t>
  </si>
  <si>
    <t>Thu Apr 23 17:58:04 2026</t>
  </si>
  <si>
    <t>Thu Apr 23 17:57:30 2026</t>
  </si>
  <si>
    <t>Thu Apr 23 18:01:30 2026</t>
  </si>
  <si>
    <t>Thu Apr 23 18:07:32 2026</t>
  </si>
  <si>
    <t>Thu Apr 23 18:06:32 2026</t>
  </si>
  <si>
    <t>Thu Apr 23 17:57:25 2026</t>
  </si>
  <si>
    <t>Thu Apr 23 17:57:31 2026</t>
  </si>
  <si>
    <t>Thu Apr 23 18:02:08 2026</t>
  </si>
  <si>
    <t>Thu Apr 23 18:13:32 2026</t>
  </si>
  <si>
    <t>Thu Apr 23 17:57:32 2026</t>
  </si>
  <si>
    <t>Thu Apr 23 18:06:33 2026</t>
  </si>
  <si>
    <t>Thu Apr 23 18:07:40 2026</t>
  </si>
  <si>
    <t>Thu Apr 23 18:09:58 2026</t>
  </si>
  <si>
    <t>Thu Apr 23 17:48:41 2026</t>
  </si>
  <si>
    <t>Thu Apr 23 18:05:45 2026</t>
  </si>
  <si>
    <t>Thu Apr 23 17:58:23 2026</t>
  </si>
  <si>
    <t>Thu Apr 23 18:08:49 2026</t>
  </si>
  <si>
    <t>Thu Apr 23 17:59:07 2026</t>
  </si>
  <si>
    <t>Thu Apr 23 17:45:41 2026</t>
  </si>
  <si>
    <t>Thu Apr 23 18:05:46 2026</t>
  </si>
  <si>
    <t>Thu Apr 23 18:05:43 2026</t>
  </si>
  <si>
    <t>Thu Apr 23 18:05:47 2026</t>
  </si>
  <si>
    <t>Thu Apr 23 17:57:26 2026</t>
  </si>
  <si>
    <t>Thu Apr 23 17:48:07 2026</t>
  </si>
  <si>
    <t>Thu Apr 23 17:48:50 2026</t>
  </si>
  <si>
    <t>Thu Apr 23 17:57:55 2026</t>
  </si>
  <si>
    <t>Thu Apr 23 18:10:16 2026</t>
  </si>
  <si>
    <t>Thu Apr 23 18:09:20 2026</t>
  </si>
  <si>
    <t>Thu Apr 23 18:03:09 2026</t>
  </si>
  <si>
    <t>Thu Apr 23 18:08:24 2026</t>
  </si>
  <si>
    <t>Thu Apr 23 17:49:11 2026</t>
  </si>
  <si>
    <t>Thu Apr 23 17:58:22 2026</t>
  </si>
  <si>
    <t>Thu Apr 23 18:01:50 2026</t>
  </si>
  <si>
    <t>Thu Apr 23 18:03:08 2026</t>
  </si>
  <si>
    <t>Thu Apr 23 17:48:57 2026</t>
  </si>
  <si>
    <t>Thu Apr 23 17:58:05 2026</t>
  </si>
  <si>
    <t>Thu Apr 23 18:08:22 2026</t>
  </si>
  <si>
    <t>Thu Apr 23 18:04:05 2026</t>
  </si>
  <si>
    <t>Thu Apr 23 18:12:59 2026</t>
  </si>
  <si>
    <t>Thu Apr 23 18:13:33 2026</t>
  </si>
  <si>
    <t>Thu Apr 23 18:08:23 2026</t>
  </si>
  <si>
    <t>Thu Apr 23 17:58:06 2026</t>
  </si>
  <si>
    <t>Thu Apr 23 18:01:49 2026</t>
  </si>
  <si>
    <t>Thu Apr 23 18:07:18 2026</t>
  </si>
  <si>
    <t>Thu Apr 23 18:04:24 2026</t>
  </si>
  <si>
    <t>Thu Apr 23 17:59:13 2026</t>
  </si>
  <si>
    <t>Thu Apr 23 17:48:49 2026</t>
  </si>
  <si>
    <t>Thu Apr 23 18:05:52 2026</t>
  </si>
  <si>
    <t>Thu Apr 23 18:08:45 2026</t>
  </si>
  <si>
    <t>Thu Apr 23 18:12:56 2026</t>
  </si>
  <si>
    <t>Thu Apr 23 17:57:27 2026</t>
  </si>
  <si>
    <t>Thu Apr 23 17:56:43 2026</t>
  </si>
  <si>
    <t>Thu Apr 23 17:58:01 2026</t>
  </si>
  <si>
    <t>Thu Apr 23 17:57:39 2026</t>
  </si>
  <si>
    <t>Thu Apr 23 18:04:23 2026</t>
  </si>
  <si>
    <t>Thu Apr 23 18:12:58 2026</t>
  </si>
  <si>
    <t>Thu Apr 23 18:10:11 2026</t>
  </si>
  <si>
    <t>Thu Apr 23 18:04:09 2026</t>
  </si>
  <si>
    <t>Thu Apr 23 17:57:44 2026</t>
  </si>
  <si>
    <t>Thu Apr 23 18:04:21 2026</t>
  </si>
  <si>
    <t>Thu Apr 23 18:03:38 2026</t>
  </si>
  <si>
    <t>Thu Apr 23 18:08:17 2026</t>
  </si>
  <si>
    <t>Thu Apr 23 18:04:22 2026</t>
  </si>
  <si>
    <t>Thu Apr 23 18:01:00 2026</t>
  </si>
  <si>
    <t>Thu Apr 23 17:45:39 2026</t>
  </si>
  <si>
    <t>Thu Apr 23 18:13:35 2026</t>
  </si>
  <si>
    <t>Thu Apr 23 18:10:18 2026</t>
  </si>
  <si>
    <t>Thu Apr 23 17:56:42 2026</t>
  </si>
  <si>
    <t>Thu Apr 23 18:08:31 2026</t>
  </si>
  <si>
    <t>Thu Apr 23 18:02:43 2026</t>
  </si>
  <si>
    <t>Thu Apr 23 18:10:02 2026</t>
  </si>
  <si>
    <t>Thu Apr 23 17:49:12 2026</t>
  </si>
  <si>
    <t>Thu Apr 23 18:10:01 2026</t>
  </si>
  <si>
    <t>Thu Apr 23 17:57:49 2026</t>
  </si>
  <si>
    <t>Thu Apr 23 18:02:09 2026</t>
  </si>
  <si>
    <t>Thu Apr 23 18:04:20 2026</t>
  </si>
  <si>
    <t>Thu Apr 23 17:45:38 2026</t>
  </si>
  <si>
    <t>Thu Apr 23 18:07:37 2026</t>
  </si>
  <si>
    <t>Thu Apr 23 18:08:33 2026</t>
  </si>
  <si>
    <t>Thu Apr 23 18:08:50 2026</t>
  </si>
  <si>
    <t>Thu Apr 23 17:58:24 2026</t>
  </si>
  <si>
    <t>Thu Apr 23 17:48:08 2026</t>
  </si>
  <si>
    <t>Thu Apr 23 18:04:54 2026</t>
  </si>
  <si>
    <t>Thu Apr 23 17:57:57 2026</t>
  </si>
  <si>
    <t>Thu Apr 23 17:44:47 2026</t>
  </si>
  <si>
    <t>Thu Apr 23 18:02:34 2026</t>
  </si>
  <si>
    <t>Thu Apr 23 18:01:58 2026</t>
  </si>
  <si>
    <t>Thu Apr 23 18:01:59 2026</t>
  </si>
  <si>
    <t>Thu Apr 23 18:06:24 2026</t>
  </si>
  <si>
    <t>Thu Apr 23 17:57:38 2026</t>
  </si>
  <si>
    <t>Thu Apr 23 17:57:37 2026</t>
  </si>
  <si>
    <t>Thu Apr 23 18:05:16 2026</t>
  </si>
  <si>
    <t>Thu Apr 23 18:03:28 2026</t>
  </si>
  <si>
    <t>Thu Apr 23 18:09:02 2026</t>
  </si>
  <si>
    <t>Thu Apr 23 18:02:04 2026</t>
  </si>
  <si>
    <t>Thu Apr 23 18:02:53 2026</t>
  </si>
  <si>
    <t>Thu Apr 23 18:10:24 2026</t>
  </si>
  <si>
    <t>Thu Apr 23 17:45:28 2026</t>
  </si>
  <si>
    <t>Thu Apr 23 17:44:52 2026</t>
  </si>
  <si>
    <t>Thu Apr 23 17:57:43 2026</t>
  </si>
  <si>
    <t>Thu Apr 23 18:07:38 2026</t>
  </si>
  <si>
    <t>Thu Apr 23 18:03:12 2026</t>
  </si>
  <si>
    <t>Thu Apr 23 17:45:36 2026</t>
  </si>
  <si>
    <t>Thu Apr 23 18:01:52 2026</t>
  </si>
  <si>
    <t>Thu Apr 23 18:05:29 2026</t>
  </si>
  <si>
    <t>Thu Apr 23 17:45:06 2026</t>
  </si>
  <si>
    <t>Thu Apr 23 17:57:33 2026</t>
  </si>
  <si>
    <t>Thu Apr 23 17:57:58 2026</t>
  </si>
  <si>
    <t>Thu Apr 23 18:09:57 2026</t>
  </si>
  <si>
    <t>Thu Apr 23 18:02:59 2026</t>
  </si>
  <si>
    <t>Thu Apr 23 18:10:26 2026</t>
  </si>
  <si>
    <t>Thu Apr 23 18:02:10 2026</t>
  </si>
  <si>
    <t>Thu Apr 23 17:45:05 2026</t>
  </si>
  <si>
    <t>Thu Apr 23 17:44:44 2026</t>
  </si>
  <si>
    <t>Thu Apr 23 18:05:15 2026</t>
  </si>
  <si>
    <t>Thu Apr 23 18:02:11 2026</t>
  </si>
  <si>
    <t>Thu Apr 23 18:13:34 2026</t>
  </si>
  <si>
    <t>Thu Apr 23 17:57:45 2026</t>
  </si>
  <si>
    <t>Thu Apr 23 17:48:40 2026</t>
  </si>
  <si>
    <t>Thu Apr 23 17:45:07 2026</t>
  </si>
  <si>
    <t>Thu Apr 23 17:57:59 2026</t>
  </si>
  <si>
    <t>Thu Apr 23 18:12:43 2026</t>
  </si>
  <si>
    <t>Thu Apr 23 18:02:35 2026</t>
  </si>
  <si>
    <t>Thu Apr 23 18:01:29 2026</t>
  </si>
  <si>
    <t>Thu Apr 23 18:05:04 2026</t>
  </si>
  <si>
    <t>Thu Apr 23 18:06:29 2026</t>
  </si>
  <si>
    <t>Thu Apr 23 17:57:56 2026</t>
  </si>
  <si>
    <t>Thu Apr 23 18:01:28 2026</t>
  </si>
  <si>
    <t>Thu Apr 23 18:05:32 2026</t>
  </si>
  <si>
    <t>Thu Apr 23 18:09:59 2026</t>
  </si>
  <si>
    <t>Thu Apr 23 18:01:51 2026</t>
  </si>
  <si>
    <t>Thu Apr 23 18:03:07 2026</t>
  </si>
  <si>
    <t>Thu Apr 23 18:05:17 2026</t>
  </si>
  <si>
    <t>Thu Apr 23 18:02:46 2026</t>
  </si>
  <si>
    <t>Thu Apr 23 18:03:10 2026</t>
  </si>
  <si>
    <t>Thu Apr 23 18:13:03 2026</t>
  </si>
  <si>
    <t>Thu Apr 23 18:04:53 2026</t>
  </si>
  <si>
    <t>Thu Apr 23 18:06:30 2026</t>
  </si>
  <si>
    <t>Thu Apr 23 18:07:23 2026</t>
  </si>
  <si>
    <t>Thu Apr 23 18:03:11 2026</t>
  </si>
  <si>
    <t>Thu Apr 23 17:45:37 2026</t>
  </si>
  <si>
    <t>Thu Apr 23 18:04:56 2026</t>
  </si>
  <si>
    <t>Thu Apr 23 17:45:33 2026</t>
  </si>
  <si>
    <t>Thu Apr 23 18:12:57 2026</t>
  </si>
  <si>
    <t>Thu Apr 23 18:07:22 2026</t>
  </si>
  <si>
    <t>Thu Apr 23 17:57:40 2026</t>
  </si>
  <si>
    <t>Thu Apr 23 18:02:41 2026</t>
  </si>
  <si>
    <t>Thu Apr 23 18:04:06 2026</t>
  </si>
  <si>
    <t>Thu Apr 23 17:44:45 2026</t>
  </si>
  <si>
    <t>Thu Apr 23 18:05:39 2026</t>
  </si>
  <si>
    <t>Thu Apr 23 18:05:20 2026</t>
  </si>
  <si>
    <t>Thu Apr 23 17:58:26 2026</t>
  </si>
  <si>
    <t>Thu Apr 23 17:58:00 2026</t>
  </si>
  <si>
    <t>Thu Apr 23 18:02:33 2026</t>
  </si>
  <si>
    <t>Thu Apr 23 17:57:47 2026</t>
  </si>
  <si>
    <t>Thu Apr 23 18:05:19 2026</t>
  </si>
  <si>
    <t>Thu Apr 23 17:44:48 2026</t>
  </si>
  <si>
    <t>Thu Apr 23 17:48:11 2026</t>
  </si>
  <si>
    <t>Thu Apr 23 17:59:14 2026</t>
  </si>
  <si>
    <t>Thu Apr 23 17:49:13 2026</t>
  </si>
  <si>
    <t>Thu Apr 23 17:55:39 2026</t>
  </si>
  <si>
    <t>Thu Apr 23 17:44:46 2026</t>
  </si>
  <si>
    <t>Thu Apr 23 17:45:34 2026</t>
  </si>
  <si>
    <t>Thu Apr 23 17:44:49 2026</t>
  </si>
  <si>
    <t>Thu Apr 23 17:48:30 2026</t>
  </si>
  <si>
    <t>Thu Apr 23 18:05:18 2026</t>
  </si>
  <si>
    <t>Thu Apr 23 18:03:02 2026</t>
  </si>
  <si>
    <t>Thu Apr 23 17:48:29 2026</t>
  </si>
  <si>
    <t>Thu Apr 23 17:59:01 2026</t>
  </si>
  <si>
    <t>Thu Apr 23 18:02:23 2026</t>
  </si>
  <si>
    <t>Thu Apr 23 17:59:00 2026</t>
  </si>
  <si>
    <t>Thu Apr 23 17:48:28 2026</t>
  </si>
  <si>
    <t>Thu Apr 23 18:08:32 2026</t>
  </si>
  <si>
    <t>Thu Apr 23 18:07:28 2026</t>
  </si>
  <si>
    <t>Thu Apr 23 17:55:56 2026</t>
  </si>
  <si>
    <t>Thu Apr 23 18:02:32 2026</t>
  </si>
  <si>
    <t>Thu Apr 23 17:57:34 2026</t>
  </si>
  <si>
    <t>Thu Apr 23 18:05:06 2026</t>
  </si>
  <si>
    <t>Thu Apr 23 18:02:18 2026</t>
  </si>
  <si>
    <t>Thu Apr 23 18:04:57 2026</t>
  </si>
  <si>
    <t>Thu Apr 23 18:02:55 2026</t>
  </si>
  <si>
    <t>Thu Apr 23 17:48:56 2026</t>
  </si>
  <si>
    <t>Thu Apr 23 17:48:20 2026</t>
  </si>
  <si>
    <t>Thu Apr 23 18:02:56 2026</t>
  </si>
  <si>
    <t>Thu Apr 23 18:02:40 2026</t>
  </si>
  <si>
    <t>Thu Apr 23 18:02:57 2026</t>
  </si>
  <si>
    <t>Thu Apr 23 18:12:48 2026</t>
  </si>
  <si>
    <t>Thu Apr 23 18:02:48 2026</t>
  </si>
  <si>
    <t>Thu Apr 23 18:12:51 2026</t>
  </si>
  <si>
    <t>Thu Apr 23 17:48:16 2026</t>
  </si>
  <si>
    <t>Thu Apr 23 18:04:58 2026</t>
  </si>
  <si>
    <t>Thu Apr 23 18:06:27 2026</t>
  </si>
  <si>
    <t>Thu Apr 23 18:06:28 2026</t>
  </si>
  <si>
    <t>Thu Apr 23 17:44:51 2026</t>
  </si>
  <si>
    <t>Thu Apr 23 18:05:22 2026</t>
  </si>
  <si>
    <t>Thu Apr 23 18:04:07 2026</t>
  </si>
  <si>
    <t>Thu Apr 23 17:58:19 2026</t>
  </si>
  <si>
    <t>Thu Apr 23 18:05:30 2026</t>
  </si>
  <si>
    <t>Thu Apr 23 17:44:50 2026</t>
  </si>
  <si>
    <t>Thu Apr 23 17:48:55 2026</t>
  </si>
  <si>
    <t>Thu Apr 23 17:59:15 2026</t>
  </si>
  <si>
    <t>Thu Apr 23 17:58:07 2026</t>
  </si>
  <si>
    <t>Thu Apr 23 18:07:24 2026</t>
  </si>
  <si>
    <t>Thu Apr 23 17:48:12 2026</t>
  </si>
  <si>
    <t>Thu Apr 23 17:55:54 2026</t>
  </si>
  <si>
    <t>Thu Apr 23 17:48:19 2026</t>
  </si>
  <si>
    <t>Thu Apr 23 18:12:45 2026</t>
  </si>
  <si>
    <t>Thu Apr 23 17:55:52 2026</t>
  </si>
  <si>
    <t>Thu Apr 23 18:12:49 2026</t>
  </si>
  <si>
    <t>Thu Apr 23 17:45:08 2026</t>
  </si>
  <si>
    <t>Thu Apr 23 17:58:17 2026</t>
  </si>
  <si>
    <t>Thu Apr 23 17:49:20 2026</t>
  </si>
  <si>
    <t>Thu Apr 23 18:13:29 2026</t>
  </si>
  <si>
    <t>Thu Apr 23 18:02:49 2026</t>
  </si>
  <si>
    <t>Thu Apr 23 18:04:59 2026</t>
  </si>
  <si>
    <t>Thu Apr 23 17:58:27 2026</t>
  </si>
  <si>
    <t>Thu Apr 23 18:02:45 2026</t>
  </si>
  <si>
    <t>Thu Apr 23 18:05:25 2026</t>
  </si>
  <si>
    <t>Thu Apr 23 17:49:14 2026</t>
  </si>
  <si>
    <t>Thu Apr 23 17:48:21 2026</t>
  </si>
  <si>
    <t>Thu Apr 23 18:00:58 2026</t>
  </si>
  <si>
    <t>Thu Apr 23 17:58:57 2026</t>
  </si>
  <si>
    <t>Thu Apr 23 18:07:25 2026</t>
  </si>
  <si>
    <t>Thu Apr 23 17:57:50 2026</t>
  </si>
  <si>
    <t>Thu Apr 23 17:48:15 2026</t>
  </si>
  <si>
    <t>Thu Apr 23 18:02:13 2026</t>
  </si>
  <si>
    <t>Thu Apr 23 18:07:30 2026</t>
  </si>
  <si>
    <t>Thu Apr 23 17:58:28 2026</t>
  </si>
  <si>
    <t>Thu Apr 23 17:55:37 2026</t>
  </si>
  <si>
    <t>Thu Apr 23 18:00:55 2026</t>
  </si>
  <si>
    <t>Thu Apr 23 18:05:23 2026</t>
  </si>
  <si>
    <t>Thu Apr 23 18:03:00 2026</t>
  </si>
  <si>
    <t>Thu Apr 23 18:03:13 2026</t>
  </si>
  <si>
    <t>Thu Apr 23 18:00:54 2026</t>
  </si>
  <si>
    <t>Thu Apr 23 18:01:38 2026</t>
  </si>
  <si>
    <t>Thu Apr 23 18:01:31 2026</t>
  </si>
  <si>
    <t>Thu Apr 23 18:02:30 2026</t>
  </si>
  <si>
    <t>Thu Apr 23 17:55:36 2026</t>
  </si>
  <si>
    <t>Thu Apr 23 18:05:07 2026</t>
  </si>
  <si>
    <t>Thu Apr 23 18:05:21 2026</t>
  </si>
  <si>
    <t>Thu Apr 23 17:55:38 2026</t>
  </si>
  <si>
    <t>Thu Apr 23 17:57:35 2026</t>
  </si>
  <si>
    <t>Thu Apr 23 17:58:20 2026</t>
  </si>
  <si>
    <t>Thu Apr 23 17:58:59 2026</t>
  </si>
  <si>
    <t>Thu Apr 23 17:57:46 2026</t>
  </si>
  <si>
    <t>Thu Apr 23 18:06:25 2026</t>
  </si>
  <si>
    <t>Thu Apr 23 18:12:52 2026</t>
  </si>
  <si>
    <t>Thu Apr 23 17:44:53 2026</t>
  </si>
  <si>
    <t>Thu Apr 23 18:02:29 2026</t>
  </si>
  <si>
    <t>Thu Apr 23 18:07:26 2026</t>
  </si>
  <si>
    <t>Thu Apr 23 17:55:41 2026</t>
  </si>
  <si>
    <t>Thu Apr 23 18:06:26 2026</t>
  </si>
  <si>
    <t>Thu Apr 23 17:45:09 2026</t>
  </si>
  <si>
    <t>Thu Apr 23 18:05:24 2026</t>
  </si>
  <si>
    <t>Thu Apr 23 17:48:17 2026</t>
  </si>
  <si>
    <t>Thu Apr 23 18:00:48 2026</t>
  </si>
  <si>
    <t>Thu Apr 23 18:02:38 2026</t>
  </si>
  <si>
    <t>Thu Apr 23 18:02:44 2026</t>
  </si>
  <si>
    <t>Thu Apr 23 17:58:08 2026</t>
  </si>
  <si>
    <t>Thu Apr 23 18:12:44 2026</t>
  </si>
  <si>
    <t>Thu Apr 23 17:48:18 2026</t>
  </si>
  <si>
    <t>Thu Apr 23 18:03:01 2026</t>
  </si>
  <si>
    <t>Thu Apr 23 18:02:37 2026</t>
  </si>
  <si>
    <t>Thu Apr 23 17:58:25 2026</t>
  </si>
  <si>
    <t>Thu Apr 23 18:02:36 2026</t>
  </si>
  <si>
    <t>Thu Apr 23 18:02:47 2026</t>
  </si>
  <si>
    <t>Thu Apr 23 18:13:20 2026</t>
  </si>
  <si>
    <t>Thu Apr 23 18:02:39 2026</t>
  </si>
  <si>
    <t>Thu Apr 23 18:03:20 2026</t>
  </si>
  <si>
    <t>Thu Apr 23 17:58:58 2026</t>
  </si>
  <si>
    <t>Thu Apr 23 17:48:32 2026</t>
  </si>
  <si>
    <t>Thu Apr 23 18:02:50 2026</t>
  </si>
  <si>
    <t>Thu Apr 23 17:45:10 2026</t>
  </si>
  <si>
    <t>Thu Apr 23 18:05:27 2026</t>
  </si>
  <si>
    <t>Thu Apr 23 17:44:54 2026</t>
  </si>
  <si>
    <t>Thu Apr 23 17:44:42 2026</t>
  </si>
  <si>
    <t>Thu Apr 23 17:58:13 2026</t>
  </si>
  <si>
    <t>Thu Apr 23 18:13:28 2026</t>
  </si>
  <si>
    <t>Thu Apr 23 18:02:51 2026</t>
  </si>
  <si>
    <t>Thu Apr 23 17:58:33 2026</t>
  </si>
  <si>
    <t>Thu Apr 23 17:48:14 2026</t>
  </si>
  <si>
    <t>Thu Apr 23 18:13:12 2026</t>
  </si>
  <si>
    <t>Thu Apr 23 18:05:08 2026</t>
  </si>
  <si>
    <t>Thu Apr 23 18:02:19 2026</t>
  </si>
  <si>
    <t>Thu Apr 23 18:05:33 2026</t>
  </si>
  <si>
    <t>Thu Apr 23 18:05:26 2026</t>
  </si>
  <si>
    <t>Thu Apr 23 18:00:46 2026</t>
  </si>
  <si>
    <t>Thu Apr 23 17:58:12 2026</t>
  </si>
  <si>
    <t>Thu Apr 23 18:10:27 2026</t>
  </si>
  <si>
    <t>Thu Apr 23 17:45:13 2026</t>
  </si>
  <si>
    <t>Thu Apr 23 18:13:05 2026</t>
  </si>
  <si>
    <t>Thu Apr 23 17:49:21 2026</t>
  </si>
  <si>
    <t>Thu Apr 23 18:00:47 2026</t>
  </si>
  <si>
    <t>Thu Apr 23 17:55:42 2026</t>
  </si>
  <si>
    <t>Thu Apr 23 18:05:34 2026</t>
  </si>
  <si>
    <t>Thu Apr 23 18:12:46 2026</t>
  </si>
  <si>
    <t>Thu Apr 23 18:02:12 2026</t>
  </si>
  <si>
    <t>Thu Apr 23 17:49:27 2026</t>
  </si>
  <si>
    <t>Thu Apr 23 18:13:36 2026</t>
  </si>
  <si>
    <t>Thu Apr 23 17:55:50 2026</t>
  </si>
  <si>
    <t>Thu Apr 23 18:05:35 2026</t>
  </si>
  <si>
    <t>Thu Apr 23 18:13:18 2026</t>
  </si>
  <si>
    <t>Thu Apr 23 18:00:57 2026</t>
  </si>
  <si>
    <t>Thu Apr 23 18:02:24 2026</t>
  </si>
  <si>
    <t>Thu Apr 23 18:13:27 2026</t>
  </si>
  <si>
    <t>Thu Apr 23 18:06:45 2026</t>
  </si>
  <si>
    <t>Thu Apr 23 17:55:40 2026</t>
  </si>
  <si>
    <t>Thu Apr 23 17:45:12 2026</t>
  </si>
  <si>
    <t>Thu Apr 23 17:45:11 2026</t>
  </si>
  <si>
    <t>Thu Apr 23 17:48:33 2026</t>
  </si>
  <si>
    <t>Thu Apr 23 18:02:52 2026</t>
  </si>
  <si>
    <t>Thu Apr 23 17:49:26 2026</t>
  </si>
  <si>
    <t>Thu Apr 23 17:44:41 2026</t>
  </si>
  <si>
    <t>Thu Apr 23 17:59:16 2026</t>
  </si>
  <si>
    <t>Thu Apr 23 17:58:34 2026</t>
  </si>
  <si>
    <t>Thu Apr 23 17:48:13 2026</t>
  </si>
  <si>
    <t>Thu Apr 23 17:49:18 2026</t>
  </si>
  <si>
    <t>Thu Apr 23 18:13:06 2026</t>
  </si>
  <si>
    <t>Thu Apr 23 18:13:24 2026</t>
  </si>
  <si>
    <t>Thu Apr 23 18:13:13 2026</t>
  </si>
  <si>
    <t>Thu Apr 23 18:00:52 2026</t>
  </si>
  <si>
    <t>Thu Apr 23 17:57:52 2026</t>
  </si>
  <si>
    <t>Thu Apr 23 17:49:15 2026</t>
  </si>
  <si>
    <t>Thu Apr 23 18:13:15 2026</t>
  </si>
  <si>
    <t>Thu Apr 23 17:44:55 2026</t>
  </si>
  <si>
    <t>Thu Apr 23 17:58:29 2026</t>
  </si>
  <si>
    <t>Thu Apr 23 18:01:41 2026</t>
  </si>
  <si>
    <t>Thu Apr 23 17:45:01 2026</t>
  </si>
  <si>
    <t>Thu Apr 23 18:13:14 2026</t>
  </si>
  <si>
    <t>Thu Apr 23 18:00:51 2026</t>
  </si>
  <si>
    <t>Thu Apr 23 17:45:02 2026</t>
  </si>
  <si>
    <t>Thu Apr 23 17:45:03 2026</t>
  </si>
  <si>
    <t>Thu Apr 23 18:02:14 2026</t>
  </si>
  <si>
    <t>Thu Apr 23 17:45:25 2026</t>
  </si>
  <si>
    <t>Thu Apr 23 18:00:49 2026</t>
  </si>
  <si>
    <t>Thu Apr 23 18:13:19 2026</t>
  </si>
  <si>
    <t>Thu Apr 23 17:45:00 2026</t>
  </si>
  <si>
    <t>Thu Apr 23 18:02:26 2026</t>
  </si>
  <si>
    <t>Thu Apr 23 18:00:45 2026</t>
  </si>
  <si>
    <t>Thu Apr 23 17:58:41 2026</t>
  </si>
  <si>
    <t>Thu Apr 23 17:48:35 2026</t>
  </si>
  <si>
    <t>Thu Apr 23 17:58:09 2026</t>
  </si>
  <si>
    <t>Thu Apr 23 18:07:29 2026</t>
  </si>
  <si>
    <t>Thu Apr 23 18:02:27 2026</t>
  </si>
  <si>
    <t>Thu Apr 23 17:48:22 2026</t>
  </si>
  <si>
    <t>Thu Apr 23 18:00:44 2026</t>
  </si>
  <si>
    <t>Thu Apr 23 17:59:19 2026</t>
  </si>
  <si>
    <t>Thu Apr 23 17:48:26 2026</t>
  </si>
  <si>
    <t>Thu Apr 23 18:05:05 2026</t>
  </si>
  <si>
    <t>Thu Apr 23 17:57:51 2026</t>
  </si>
  <si>
    <t>Thu Apr 23 17:44:40 2026</t>
  </si>
  <si>
    <t>Thu Apr 23 17:48:25 2026</t>
  </si>
  <si>
    <t>Thu Apr 23 17:58:31 2026</t>
  </si>
  <si>
    <t>Thu Apr 23 17:55:44 2026</t>
  </si>
  <si>
    <t>Thu Apr 23 18:07:33 2026</t>
  </si>
  <si>
    <t>Thu Apr 23 17:58:14 2026</t>
  </si>
  <si>
    <t>Thu Apr 23 17:55:43 2026</t>
  </si>
  <si>
    <t>Thu Apr 23 18:05:28 2026</t>
  </si>
  <si>
    <t>Thu Apr 23 18:02:25 2026</t>
  </si>
  <si>
    <t>Thu Apr 23 18:05:09 2026</t>
  </si>
  <si>
    <t>Thu Apr 23 17:48:34 2026</t>
  </si>
  <si>
    <t>Thu Apr 23 18:02:58 2026</t>
  </si>
  <si>
    <t>Thu Apr 23 18:13:25 2026</t>
  </si>
  <si>
    <t>Thu Apr 23 18:05:31 2026</t>
  </si>
  <si>
    <t>Thu Apr 23 17:49:22 2026</t>
  </si>
  <si>
    <t>Thu Apr 23 18:13:26 2026</t>
  </si>
  <si>
    <t>Thu Apr 23 18:13:37 2026</t>
  </si>
  <si>
    <t>Thu Apr 23 18:05:36 2026</t>
  </si>
  <si>
    <t>Thu Apr 23 17:58:40 2026</t>
  </si>
  <si>
    <t>Thu Apr 23 18:13:21 2026</t>
  </si>
  <si>
    <t>Thu Apr 23 17:58:39 2026</t>
  </si>
  <si>
    <t>Thu Apr 23 18:08:53 2026</t>
  </si>
  <si>
    <t>Thu Apr 23 17:58:30 2026</t>
  </si>
  <si>
    <t>Thu Apr 23 17:49:16 2026</t>
  </si>
  <si>
    <t>Thu Apr 23 18:10:33 2026</t>
  </si>
  <si>
    <t>Thu Apr 23 17:55:48 2026</t>
  </si>
  <si>
    <t>Thu Apr 23 18:13:04 2026</t>
  </si>
  <si>
    <t>Thu Apr 23 18:07:49 2026</t>
  </si>
  <si>
    <t>Thu Apr 23 17:49:17 2026</t>
  </si>
  <si>
    <t>Thu Apr 23 18:03:29 2026</t>
  </si>
  <si>
    <t>Thu Apr 23 17:59:17 2026</t>
  </si>
  <si>
    <t>Thu Apr 23 17:45:14 2026</t>
  </si>
  <si>
    <t>Thu Apr 23 17:45:22 2026</t>
  </si>
  <si>
    <t>Thu Apr 23 18:13:23 2026</t>
  </si>
  <si>
    <t>Thu Apr 23 18:06:43 2026</t>
  </si>
  <si>
    <t>Thu Apr 23 17:55:34 2026</t>
  </si>
  <si>
    <t>Thu Apr 23 18:13:16 2026</t>
  </si>
  <si>
    <t>Thu Apr 23 17:45:16 2026</t>
  </si>
  <si>
    <t>Thu Apr 23 17:44:57 2026</t>
  </si>
  <si>
    <t>Thu Apr 23 17:49:24 2026</t>
  </si>
  <si>
    <t>Thu Apr 23 18:02:20 2026</t>
  </si>
  <si>
    <t>Thu Apr 23 18:07:31 2026</t>
  </si>
  <si>
    <t>Thu Apr 23 17:49:28 2026</t>
  </si>
  <si>
    <t>Thu Apr 23 18:03:03 2026</t>
  </si>
  <si>
    <t>Thu Apr 23 17:44:56 2026</t>
  </si>
  <si>
    <t>Thu Apr 23 18:15:17 2026</t>
  </si>
  <si>
    <t>Thu Apr 23 17:45:19 2026</t>
  </si>
  <si>
    <t>Thu Apr 23 17:45:18 2026</t>
  </si>
  <si>
    <t>Thu Apr 23 17:58:53 2026</t>
  </si>
  <si>
    <t>Thu Apr 23 17:59:20 2026</t>
  </si>
  <si>
    <t>Thu Apr 23 17:59:26 2026</t>
  </si>
  <si>
    <t>Thu Apr 23 17:48:23 2026</t>
  </si>
  <si>
    <t>Thu Apr 23 17:44:58 2026</t>
  </si>
  <si>
    <t>Thu Apr 23 17:45:17 2026</t>
  </si>
  <si>
    <t>Thu Apr 23 18:06:34 2026</t>
  </si>
  <si>
    <t>Thu Apr 23 17:58:35 2026</t>
  </si>
  <si>
    <t>Thu Apr 23 17:45:20 2026</t>
  </si>
  <si>
    <t>Thu Apr 23 18:05:10 2026</t>
  </si>
  <si>
    <t>Thu Apr 23 18:02:28 2026</t>
  </si>
  <si>
    <t>Thu Apr 23 18:05:12 2026</t>
  </si>
  <si>
    <t>Thu Apr 23 17:50:32 2026</t>
  </si>
  <si>
    <t>Thu Apr 23 17:44:38 2026</t>
  </si>
  <si>
    <t>Thu Apr 23 17:58:54 2026</t>
  </si>
  <si>
    <t>Thu Apr 23 17:58:42 2026</t>
  </si>
  <si>
    <t>Thu Apr 23 17:55:45 2026</t>
  </si>
  <si>
    <t>Thu Apr 23 18:03:22 2026</t>
  </si>
  <si>
    <t>Thu Apr 23 17:58:50 2026</t>
  </si>
  <si>
    <t>Thu Apr 23 18:05:58 2026</t>
  </si>
  <si>
    <t>Thu Apr 23 17:50:33 2026</t>
  </si>
  <si>
    <t>Thu Apr 23 17:50:34 2026</t>
  </si>
  <si>
    <t>Thu Apr 23 17:58:10 2026</t>
  </si>
  <si>
    <t>Thu Apr 23 18:13:39 2026</t>
  </si>
  <si>
    <t>Thu Apr 23 17:58:48 2026</t>
  </si>
  <si>
    <t>Thu Apr 23 17:45:23 2026</t>
  </si>
  <si>
    <t>Thu Apr 23 18:13:40 2026</t>
  </si>
  <si>
    <t>Thu Apr 23 18:15:18 2026</t>
  </si>
  <si>
    <t>Thu Apr 23 17:50:36 2026</t>
  </si>
  <si>
    <t>Thu Apr 23 18:15:05 2026</t>
  </si>
  <si>
    <t>Thu Apr 23 17:58:36 2026</t>
  </si>
  <si>
    <t>Thu Apr 23 18:07:39 2026</t>
  </si>
  <si>
    <t>Thu Apr 23 18:07:45 2026</t>
  </si>
  <si>
    <t>Thu Apr 23 18:15:16 2026</t>
  </si>
  <si>
    <t>Thu Apr 23 17:45:21 2026</t>
  </si>
  <si>
    <t>Thu Apr 23 18:15:15 2026</t>
  </si>
  <si>
    <t>Thu Apr 23 18:13:10 2026</t>
  </si>
  <si>
    <t>Thu Apr 23 18:13:22 2026</t>
  </si>
  <si>
    <t>Thu Apr 23 17:59:18 2026</t>
  </si>
  <si>
    <t>Thu Apr 23 18:02:01 2026</t>
  </si>
  <si>
    <t>Thu Apr 23 17:50:31 2026</t>
  </si>
  <si>
    <t>Thu Apr 23 17:55:32 2026</t>
  </si>
  <si>
    <t>Thu Apr 23 17:55:33 2026</t>
  </si>
  <si>
    <t>Thu Apr 23 18:13:43 2026</t>
  </si>
  <si>
    <t>Thu Apr 23 17:59:38 2026</t>
  </si>
  <si>
    <t>Thu Apr 23 17:59:22 2026</t>
  </si>
  <si>
    <t>Thu Apr 23 18:06:01 2026</t>
  </si>
  <si>
    <t>Thu Apr 23 17:58:45 2026</t>
  </si>
  <si>
    <t>Thu Apr 23 17:58:52 2026</t>
  </si>
  <si>
    <t>Thu Apr 23 18:03:32 2026</t>
  </si>
  <si>
    <t>Thu Apr 23 17:58:44 2026</t>
  </si>
  <si>
    <t>Thu Apr 23 18:00:42 2026</t>
  </si>
  <si>
    <t>Thu Apr 23 18:05:11 2026</t>
  </si>
  <si>
    <t>Thu Apr 23 17:49:23 2026</t>
  </si>
  <si>
    <t>Thu Apr 23 17:58:49 2026</t>
  </si>
  <si>
    <t>Thu Apr 23 17:44:35 2026</t>
  </si>
  <si>
    <t>Thu Apr 23 17:58:51 2026</t>
  </si>
  <si>
    <t>Thu Apr 23 18:07:44 2026</t>
  </si>
  <si>
    <t>Thu Apr 23 17:59:35 2026</t>
  </si>
  <si>
    <t>Thu Apr 23 18:09:41 2026</t>
  </si>
  <si>
    <t>Thu Apr 23 17:55:30 2026</t>
  </si>
  <si>
    <t>Thu Apr 23 17:58:46 2026</t>
  </si>
  <si>
    <t>Thu Apr 23 18:10:00 2026</t>
  </si>
  <si>
    <t>Thu Apr 23 17:55:46 2026</t>
  </si>
  <si>
    <t>Thu Apr 23 17:59:30 2026</t>
  </si>
  <si>
    <t>Thu Apr 23 17:44:34 2026</t>
  </si>
  <si>
    <t>Thu Apr 23 17:59:36 2026</t>
  </si>
  <si>
    <t>Thu Apr 23 17:59:24 2026</t>
  </si>
  <si>
    <t>Thu Apr 23 17:59:27 2026</t>
  </si>
  <si>
    <t>Thu Apr 23 17:59:39 2026</t>
  </si>
  <si>
    <t>Thu Apr 23 18:05:55 2026</t>
  </si>
  <si>
    <t>Thu Apr 23 18:15:06 2026</t>
  </si>
  <si>
    <t>Thu Apr 23 17:48:36 2026</t>
  </si>
  <si>
    <t>Thu Apr 23 18:13:09 2026</t>
  </si>
  <si>
    <t>Thu Apr 23 17:59:21 2026</t>
  </si>
  <si>
    <t>Thu Apr 23 17:58:47 2026</t>
  </si>
  <si>
    <t>Thu Apr 23 18:15:20 2026</t>
  </si>
  <si>
    <t>Thu Apr 23 17:59:34 2026</t>
  </si>
  <si>
    <t>Thu Apr 23 18:13:46 2026</t>
  </si>
  <si>
    <t>Thu Apr 23 18:10:59 2026</t>
  </si>
  <si>
    <t>Thu Apr 23 17:59:33 2026</t>
  </si>
  <si>
    <t>Thu Apr 23 18:13:49 2026</t>
  </si>
  <si>
    <t>Thu Apr 23 18:06:18 2026</t>
  </si>
  <si>
    <t>Thu Apr 23 18:13:47 2026</t>
  </si>
  <si>
    <t>Thu Apr 23 18:13:50 2026</t>
  </si>
  <si>
    <t>Thu Apr 23 17:49:29 2026</t>
  </si>
  <si>
    <t>Thu Apr 23 18:13:44 2026</t>
  </si>
  <si>
    <t>Thu Apr 23 18:13:08 2026</t>
  </si>
  <si>
    <t>Thu Apr 23 18:06:12 2026</t>
  </si>
  <si>
    <t>Thu Apr 23 18:13:07 2026</t>
  </si>
  <si>
    <t>Thu Apr 23 17:59:29 2026</t>
  </si>
  <si>
    <t>Thu Apr 23 17:44:36 2026</t>
  </si>
  <si>
    <t>Thu Apr 23 18:13:48 2026</t>
  </si>
  <si>
    <t>Thu Apr 23 17:59:40 2026</t>
  </si>
  <si>
    <t>Thu Apr 23 18:06:57 2026</t>
  </si>
  <si>
    <t>Thu Apr 23 17:50:39 2026</t>
  </si>
  <si>
    <t>Thu Apr 23 17:55:28 2026</t>
  </si>
  <si>
    <t>Thu Apr 23 18:00:38 2026</t>
  </si>
  <si>
    <t>Thu Apr 23 18:06:06 2026</t>
  </si>
  <si>
    <t>Thu Apr 23 17:59:31 2026</t>
  </si>
  <si>
    <t>Thu Apr 23 17:58:37 2026</t>
  </si>
  <si>
    <t>Thu Apr 23 18:15:25 2026</t>
  </si>
  <si>
    <t>Thu Apr 23 18:00:36 2026</t>
  </si>
  <si>
    <t>Thu Apr 23 18:15:10 2026</t>
  </si>
  <si>
    <t>Thu Apr 23 17:59:37 2026</t>
  </si>
  <si>
    <t>Thu Apr 23 17:44:33 2026</t>
  </si>
  <si>
    <t>Thu Apr 23 18:00:40 2026</t>
  </si>
  <si>
    <t>Thu Apr 23 18:15:24 2026</t>
  </si>
  <si>
    <t>Thu Apr 23 18:00:39 2026</t>
  </si>
  <si>
    <t>Thu Apr 23 18:15:03 2026</t>
  </si>
  <si>
    <t>Thu Apr 23 18:15:09 2026</t>
  </si>
  <si>
    <t>Thu Apr 23 17:50:40 2026</t>
  </si>
  <si>
    <t>Thu Apr 23 18:05:53 2026</t>
  </si>
  <si>
    <t>Thu Apr 23 18:02:31 2026</t>
  </si>
  <si>
    <t>Thu Apr 23 18:15:21 2026</t>
  </si>
  <si>
    <t>Thu Apr 23 17:50:29 2026</t>
  </si>
  <si>
    <t>Thu Apr 23 18:00:50 2026</t>
  </si>
  <si>
    <t>Thu Apr 23 17:59:55 2026</t>
  </si>
  <si>
    <t>Thu Apr 23 18:15:11 2026</t>
  </si>
  <si>
    <t>Thu Apr 23 18:01:21 2026</t>
  </si>
  <si>
    <t>Thu Apr 23 18:06:08 2026</t>
  </si>
  <si>
    <t>Thu Apr 23 18:13:41 2026</t>
  </si>
  <si>
    <t>Thu Apr 23 17:59:52 2026</t>
  </si>
  <si>
    <t>Thu Apr 23 18:13:52 2026</t>
  </si>
  <si>
    <t>Thu Apr 23 18:13:51 2026</t>
  </si>
  <si>
    <t>Thu Apr 23 18:00:37 2026</t>
  </si>
  <si>
    <t>Thu Apr 23 17:59:41 2026</t>
  </si>
  <si>
    <t>Thu Apr 23 18:05:14 2026</t>
  </si>
  <si>
    <t>Thu Apr 23 18:00:30 2026</t>
  </si>
  <si>
    <t>Thu Apr 23 18:15:12 2026</t>
  </si>
  <si>
    <t>Thu Apr 23 18:05:38 2026</t>
  </si>
  <si>
    <t>Thu Apr 23 17:54:57 2026</t>
  </si>
  <si>
    <t>Thu Apr 23 18:05:37 2026</t>
  </si>
  <si>
    <t>Thu Apr 23 18:13:45 2026</t>
  </si>
  <si>
    <t>Thu Apr 23 17:50:37 2026</t>
  </si>
  <si>
    <t>Thu Apr 23 18:00:31 2026</t>
  </si>
  <si>
    <t>Thu Apr 23 18:04:10 2026</t>
  </si>
  <si>
    <t>Thu Apr 23 17:50:41 2026</t>
  </si>
  <si>
    <t>Thu Apr 23 17:59:57 2026</t>
  </si>
  <si>
    <t>Thu Apr 23 18:00:29 2026</t>
  </si>
  <si>
    <t>Thu Apr 23 18:05:13 2026</t>
  </si>
  <si>
    <t>Thu Apr 23 18:00:35 2026</t>
  </si>
  <si>
    <t>Thu Apr 23 17:59:49 2026</t>
  </si>
  <si>
    <t>Thu Apr 23 18:00:41 2026</t>
  </si>
  <si>
    <t>Thu Apr 23 17:59:53 2026</t>
  </si>
  <si>
    <t>Thu Apr 23 17:44:32 2026</t>
  </si>
  <si>
    <t>Thu Apr 23 17:59:42 2026</t>
  </si>
  <si>
    <t>Thu Apr 23 17:59:58 2026</t>
  </si>
  <si>
    <t>Thu Apr 23 17:54:56 2026</t>
  </si>
  <si>
    <t>Thu Apr 23 17:59:51 2026</t>
  </si>
  <si>
    <t>Thu Apr 23 18:00:53 2026</t>
  </si>
  <si>
    <t>Thu Apr 23 18:15:08 2026</t>
  </si>
  <si>
    <t>Thu Apr 23 18:15:02 2026</t>
  </si>
  <si>
    <t>Thu Apr 23 18:15:22 2026</t>
  </si>
  <si>
    <t>Thu Apr 23 17:59:56 2026</t>
  </si>
  <si>
    <t>Thu Apr 23 17:50:27 2026</t>
  </si>
  <si>
    <t>Thu Apr 23 17:54:55 2026</t>
  </si>
  <si>
    <t>Thu Apr 23 17:49:31 2026</t>
  </si>
  <si>
    <t>Thu Apr 23 17:54:54 2026</t>
  </si>
  <si>
    <t>Thu Apr 23 17:49:30 2026</t>
  </si>
  <si>
    <t>Thu Apr 23 17:59:54 2026</t>
  </si>
  <si>
    <t>Thu Apr 23 17:50:48 2026</t>
  </si>
  <si>
    <t>Thu Apr 23 18:00:28 2026</t>
  </si>
  <si>
    <t>Thu Apr 23 18:01:01 2026</t>
  </si>
  <si>
    <t>Thu Apr 23 17:44:24 2026</t>
  </si>
  <si>
    <t>Thu Apr 23 17:54:52 2026</t>
  </si>
  <si>
    <t>Thu Apr 23 17:54:58 2026</t>
  </si>
  <si>
    <t>Thu Apr 23 18:03:39 2026</t>
  </si>
  <si>
    <t>Thu Apr 23 18:01:05 2026</t>
  </si>
  <si>
    <t>Thu Apr 23 17:49:56 2026</t>
  </si>
  <si>
    <t>Thu Apr 23 18:00:43 2026</t>
  </si>
  <si>
    <t>Thu Apr 23 18:00:56 2026</t>
  </si>
  <si>
    <t>Thu Apr 23 18:15:01 2026</t>
  </si>
  <si>
    <t>Thu Apr 23 17:50:44 2026</t>
  </si>
  <si>
    <t>Thu Apr 23 17:50:45 2026</t>
  </si>
  <si>
    <t>Thu Apr 23 17:50:43 2026</t>
  </si>
  <si>
    <t>Thu Apr 23 17:50:46 2026</t>
  </si>
  <si>
    <t>Thu Apr 23 17:59:43 2026</t>
  </si>
  <si>
    <t>Thu Apr 23 18:00:00 2026</t>
  </si>
  <si>
    <t>Thu Apr 23 18:00:27 2026</t>
  </si>
  <si>
    <t>Thu Apr 23 17:49:53 2026</t>
  </si>
  <si>
    <t>Thu Apr 23 18:15:26 2026</t>
  </si>
  <si>
    <t>Thu Apr 23 17:44:23 2026</t>
  </si>
  <si>
    <t>Thu Apr 23 17:54:49 2026</t>
  </si>
  <si>
    <t>Thu Apr 23 17:59:50 2026</t>
  </si>
  <si>
    <t>Thu Apr 23 17:44:18 2026</t>
  </si>
  <si>
    <t>Thu Apr 23 17:59:59 2026</t>
  </si>
  <si>
    <t>Thu Apr 23 18:11:04 2026</t>
  </si>
  <si>
    <t>Thu Apr 23 17:44:22 2026</t>
  </si>
  <si>
    <t>Thu Apr 23 17:55:04 2026</t>
  </si>
  <si>
    <t>Thu Apr 23 17:55:05 2026</t>
  </si>
  <si>
    <t>Thu Apr 23 17:49:52 2026</t>
  </si>
  <si>
    <t>Thu Apr 23 18:04:08 2026</t>
  </si>
  <si>
    <t>Thu Apr 23 18:13:57 2026</t>
  </si>
  <si>
    <t>Thu Apr 23 17:49:54 2026</t>
  </si>
  <si>
    <t>Thu Apr 23 17:59:44 2026</t>
  </si>
  <si>
    <t>Thu Apr 23 17:50:26 2026</t>
  </si>
  <si>
    <t>Thu Apr 23 17:44:25 2026</t>
  </si>
  <si>
    <t>Thu Apr 23 17:55:07 2026</t>
  </si>
  <si>
    <t>Thu Apr 23 17:59:45 2026</t>
  </si>
  <si>
    <t>Thu Apr 23 17:55:06 2026</t>
  </si>
  <si>
    <t>Thu Apr 23 18:13:55 2026</t>
  </si>
  <si>
    <t>Thu Apr 23 17:44:19 2026</t>
  </si>
  <si>
    <t>Thu Apr 23 17:50:25 2026</t>
  </si>
  <si>
    <t>Thu Apr 23 17:55:10 2026</t>
  </si>
  <si>
    <t>Thu Apr 23 17:55:11 2026</t>
  </si>
  <si>
    <t>Thu Apr 23 17:54:59 2026</t>
  </si>
  <si>
    <t>Thu Apr 23 17:44:29 2026</t>
  </si>
  <si>
    <t>Thu Apr 23 17:55:12 2026</t>
  </si>
  <si>
    <t>Thu Apr 23 18:04:27 2026</t>
  </si>
  <si>
    <t>Thu Apr 23 17:54:50 2026</t>
  </si>
  <si>
    <t>Thu Apr 23 17:55:08 2026</t>
  </si>
  <si>
    <t>Thu Apr 23 18:15:33 2026</t>
  </si>
  <si>
    <t>Thu Apr 23 17:49:32 2026</t>
  </si>
  <si>
    <t>Thu Apr 23 17:55:09 2026</t>
  </si>
  <si>
    <t>Thu Apr 23 17:44:26 2026</t>
  </si>
  <si>
    <t>Thu Apr 23 17:50:24 2026</t>
  </si>
  <si>
    <t>Thu Apr 23 17:49:33 2026</t>
  </si>
  <si>
    <t>Thu Apr 23 17:44:30 2026</t>
  </si>
  <si>
    <t>Thu Apr 23 17:59:47 2026</t>
  </si>
  <si>
    <t>Thu Apr 23 18:00:01 2026</t>
  </si>
  <si>
    <t>Thu Apr 23 17:55:26 2026</t>
  </si>
  <si>
    <t>Thu Apr 23 17:59:46 2026</t>
  </si>
  <si>
    <t>Thu Apr 23 18:00:59 2026</t>
  </si>
  <si>
    <t>Thu Apr 23 17:50:18 2026</t>
  </si>
  <si>
    <t>Thu Apr 23 18:14:59 2026</t>
  </si>
  <si>
    <t>Thu Apr 23 18:15:27 2026</t>
  </si>
  <si>
    <t>Thu Apr 23 17:55:00 2026</t>
  </si>
  <si>
    <t>Thu Apr 23 18:15:28 2026</t>
  </si>
  <si>
    <t>Thu Apr 23 17:44:20 2026</t>
  </si>
  <si>
    <t>Thu Apr 23 17:50:20 2026</t>
  </si>
  <si>
    <t>Thu Apr 23 17:50:54 2026</t>
  </si>
  <si>
    <t>Thu Apr 23 17:50:50 2026</t>
  </si>
  <si>
    <t>Thu Apr 23 17:48:27 2026</t>
  </si>
  <si>
    <t>Thu Apr 23 18:15:36 2026</t>
  </si>
  <si>
    <t>Thu Apr 23 17:50:52 2026</t>
  </si>
  <si>
    <t>Thu Apr 23 18:00:22 2026</t>
  </si>
  <si>
    <t>Thu Apr 23 17:49:50 2026</t>
  </si>
  <si>
    <t>Thu Apr 23 18:15:30 2026</t>
  </si>
  <si>
    <t>Thu Apr 23 18:13:53 2026</t>
  </si>
  <si>
    <t>Thu Apr 23 17:44:15 2026</t>
  </si>
  <si>
    <t>Thu Apr 23 18:15:37 2026</t>
  </si>
  <si>
    <t>Thu Apr 23 18:00:24 2026</t>
  </si>
  <si>
    <t>Thu Apr 23 17:55:23 2026</t>
  </si>
  <si>
    <t>Thu Apr 23 17:44:13 2026</t>
  </si>
  <si>
    <t>Thu Apr 23 17:50:22 2026</t>
  </si>
  <si>
    <t>Thu Apr 23 18:15:34 2026</t>
  </si>
  <si>
    <t>Thu Apr 23 17:44:21 2026</t>
  </si>
  <si>
    <t>Thu Apr 23 18:13:54 2026</t>
  </si>
  <si>
    <t>Thu Apr 23 17:50:16 2026</t>
  </si>
  <si>
    <t>Thu Apr 23 18:15:35 2026</t>
  </si>
  <si>
    <t>Thu Apr 23 17:49:49 2026</t>
  </si>
  <si>
    <t>Thu Apr 23 17:49:59 2026</t>
  </si>
  <si>
    <t>Thu Apr 23 17:50:21 2026</t>
  </si>
  <si>
    <t>Thu Apr 23 18:00:23 2026</t>
  </si>
  <si>
    <t>Thu Apr 23 18:00:21 2026</t>
  </si>
  <si>
    <t>Thu Apr 23 18:00:25 2026</t>
  </si>
  <si>
    <t>Thu Apr 23 18:15:31 2026</t>
  </si>
  <si>
    <t>Thu Apr 23 18:15:32 2026</t>
  </si>
  <si>
    <t>Thu Apr 23 17:44:17 2026</t>
  </si>
  <si>
    <t>Thu Apr 23 18:05:48 2026</t>
  </si>
  <si>
    <t>Thu Apr 23 17:49:35 2026</t>
  </si>
  <si>
    <t>Thu Apr 23 17:50:17 2026</t>
  </si>
  <si>
    <t>Thu Apr 23 17:50:14 2026</t>
  </si>
  <si>
    <t>Thu Apr 23 17:55:13 2026</t>
  </si>
  <si>
    <t>Thu Apr 23 17:44:27 2026</t>
  </si>
  <si>
    <t>Thu Apr 23 17:50:19 2026</t>
  </si>
  <si>
    <t>Thu Apr 23 18:15:29 2026</t>
  </si>
  <si>
    <t>Thu Apr 23 17:54:48 2026</t>
  </si>
  <si>
    <t>Thu Apr 23 18:14:56 2026</t>
  </si>
  <si>
    <t>Thu Apr 23 18:09:51 2026</t>
  </si>
  <si>
    <t>Thu Apr 23 18:00:03 2026</t>
  </si>
  <si>
    <t>Thu Apr 23 18:00:08 2026</t>
  </si>
  <si>
    <t>Thu Apr 23 18:00:04 2026</t>
  </si>
  <si>
    <t>Thu Apr 23 17:50:04 2026</t>
  </si>
  <si>
    <t>Thu Apr 23 18:13:58 2026</t>
  </si>
  <si>
    <t>Thu Apr 23 17:55:18 2026</t>
  </si>
  <si>
    <t>Thu Apr 23 18:00:05 2026</t>
  </si>
  <si>
    <t>Thu Apr 23 17:55:14 2026</t>
  </si>
  <si>
    <t>Thu Apr 23 17:50:02 2026</t>
  </si>
  <si>
    <t>Thu Apr 23 17:50:03 2026</t>
  </si>
  <si>
    <t>Thu Apr 23 18:00:11 2026</t>
  </si>
  <si>
    <t>Thu Apr 23 17:55:01 2026</t>
  </si>
  <si>
    <t>Thu Apr 23 18:11:07 2026</t>
  </si>
  <si>
    <t>Thu Apr 23 17:50:15 2026</t>
  </si>
  <si>
    <t>Thu Apr 23 18:00:12 2026</t>
  </si>
  <si>
    <t>Thu Apr 23 17:50:13 2026</t>
  </si>
  <si>
    <t>Thu Apr 23 18:00:14 2026</t>
  </si>
  <si>
    <t>Thu Apr 23 18:00:09 2026</t>
  </si>
  <si>
    <t>Thu Apr 23 18:11:08 2026</t>
  </si>
  <si>
    <t>Thu Apr 23 17:44:14 2026</t>
  </si>
  <si>
    <t>Thu Apr 23 18:05:40 2026</t>
  </si>
  <si>
    <t>Thu Apr 23 18:11:10 2026</t>
  </si>
  <si>
    <t>Thu Apr 23 18:00:13 2026</t>
  </si>
  <si>
    <t>Thu Apr 23 18:13:59 2026</t>
  </si>
  <si>
    <t>Thu Apr 23 18:03:46 2026</t>
  </si>
  <si>
    <t>Thu Apr 23 17:50:05 2026</t>
  </si>
  <si>
    <t>Thu Apr 23 18:15:38 2026</t>
  </si>
  <si>
    <t>Thu Apr 23 17:49:55 2026</t>
  </si>
  <si>
    <t>Thu Apr 23 17:55:20 2026</t>
  </si>
  <si>
    <t>Thu Apr 23 18:00:33 2026</t>
  </si>
  <si>
    <t>Thu Apr 23 17:49:46 2026</t>
  </si>
  <si>
    <t>Thu Apr 23 17:44:11 2026</t>
  </si>
  <si>
    <t>Thu Apr 23 17:55:15 2026</t>
  </si>
  <si>
    <t>Thu Apr 23 18:15:39 2026</t>
  </si>
  <si>
    <t>Thu Apr 23 17:49:48 2026</t>
  </si>
  <si>
    <t>Thu Apr 23 18:00:07 2026</t>
  </si>
  <si>
    <t>Thu Apr 23 17:55:19 2026</t>
  </si>
  <si>
    <t>Thu Apr 23 17:49:47 2026</t>
  </si>
  <si>
    <t>Thu Apr 23 18:00:16 2026</t>
  </si>
  <si>
    <t>Thu Apr 23 18:00:17 2026</t>
  </si>
  <si>
    <t>Thu Apr 23 17:55:24 2026</t>
  </si>
  <si>
    <t>Thu Apr 23 17:54:24 2026</t>
  </si>
  <si>
    <t>Thu Apr 23 18:00:18 2026</t>
  </si>
  <si>
    <t>Thu Apr 23 18:04:34 2026</t>
  </si>
  <si>
    <t>Thu Apr 23 18:04:42 2026</t>
  </si>
  <si>
    <t>Thu Apr 23 18:00:02 2026</t>
  </si>
  <si>
    <t>Thu Apr 23 18:15:14 2026</t>
  </si>
  <si>
    <t>Thu Apr 23 18:00:19 2026</t>
  </si>
  <si>
    <t>Thu Apr 23 17:54:46 2026</t>
  </si>
  <si>
    <t>Thu Apr 23 18:14:00 2026</t>
  </si>
  <si>
    <t>Thu Apr 23 18:03:47 2026</t>
  </si>
  <si>
    <t>Thu Apr 23 18:14:54 2026</t>
  </si>
  <si>
    <t>Thu Apr 23 17:55:22 2026</t>
  </si>
  <si>
    <t>Thu Apr 23 17:54:29 2026</t>
  </si>
  <si>
    <t>Thu Apr 23 17:54:23 2026</t>
  </si>
  <si>
    <t>Thu Apr 23 17:54:25 2026</t>
  </si>
  <si>
    <t>Thu Apr 23 17:49:57 2026</t>
  </si>
  <si>
    <t>Thu Apr 23 18:03:51 2026</t>
  </si>
  <si>
    <t>Thu Apr 23 17:54:45 2026</t>
  </si>
  <si>
    <t>Thu Apr 23 17:50:11 2026</t>
  </si>
  <si>
    <t>Thu Apr 23 17:54:44 2026</t>
  </si>
  <si>
    <t>Thu Apr 23 17:50:00 2026</t>
  </si>
  <si>
    <t>Thu Apr 23 18:15:40 2026</t>
  </si>
  <si>
    <t>Thu Apr 23 18:14:50 2026</t>
  </si>
  <si>
    <t>Thu Apr 23 17:54:27 2026</t>
  </si>
  <si>
    <t>Thu Apr 23 18:14:57 2026</t>
  </si>
  <si>
    <t>Thu Apr 23 17:49:34 2026</t>
  </si>
  <si>
    <t>Thu Apr 23 18:14:08 2026</t>
  </si>
  <si>
    <t>Thu Apr 23 18:00:20 2026</t>
  </si>
  <si>
    <t>Thu Apr 23 17:50:55 2026</t>
  </si>
  <si>
    <t>Thu Apr 23 17:54:30 2026</t>
  </si>
  <si>
    <t>Thu Apr 23 17:50:06 2026</t>
  </si>
  <si>
    <t>Thu Apr 23 17:49:44 2026</t>
  </si>
  <si>
    <t>Thu Apr 23 17:54:28 2026</t>
  </si>
  <si>
    <t>Thu Apr 23 17:54:31 2026</t>
  </si>
  <si>
    <t>Thu Apr 23 18:15:41 2026</t>
  </si>
  <si>
    <t>Thu Apr 23 17:49:37 2026</t>
  </si>
  <si>
    <t>Thu Apr 23 17:49:36 2026</t>
  </si>
  <si>
    <t>Thu Apr 23 17:49:43 2026</t>
  </si>
  <si>
    <t>Thu Apr 23 17:54:43 2026</t>
  </si>
  <si>
    <t>Thu Apr 23 18:14:52 2026</t>
  </si>
  <si>
    <t>Thu Apr 23 18:00:15 2026</t>
  </si>
  <si>
    <t>Thu Apr 23 18:05:00 2026</t>
  </si>
  <si>
    <t>Thu Apr 23 18:14:11 2026</t>
  </si>
  <si>
    <t>Thu Apr 23 18:14:12 2026</t>
  </si>
  <si>
    <t>Thu Apr 23 17:50:56 2026</t>
  </si>
  <si>
    <t>Thu Apr 23 18:15:42 2026</t>
  </si>
  <si>
    <t>Thu Apr 23 18:14:53 2026</t>
  </si>
  <si>
    <t>Thu Apr 23 18:14:04 2026</t>
  </si>
  <si>
    <t>Thu Apr 23 17:54:41 2026</t>
  </si>
  <si>
    <t>Thu Apr 23 17:50:09 2026</t>
  </si>
  <si>
    <t>Thu Apr 23 18:14:07 2026</t>
  </si>
  <si>
    <t>Thu Apr 23 17:50:08 2026</t>
  </si>
  <si>
    <t>Thu Apr 23 17:54:33 2026</t>
  </si>
  <si>
    <t>Thu Apr 23 17:50:07 2026</t>
  </si>
  <si>
    <t>Thu Apr 23 17:54:42 2026</t>
  </si>
  <si>
    <t>Thu Apr 23 18:14:48 2026</t>
  </si>
  <si>
    <t>Thu Apr 23 17:54:34 2026</t>
  </si>
  <si>
    <t>Thu Apr 23 17:54:32 2026</t>
  </si>
  <si>
    <t>Thu Apr 23 18:14:01 2026</t>
  </si>
  <si>
    <t>Thu Apr 23 17:54:37 2026</t>
  </si>
  <si>
    <t>Thu Apr 23 17:54:38 2026</t>
  </si>
  <si>
    <t>Thu Apr 23 17:49:39 2026</t>
  </si>
  <si>
    <t>Thu Apr 23 17:49:41 2026</t>
  </si>
  <si>
    <t>Thu Apr 23 18:14:09 2026</t>
  </si>
  <si>
    <t>Thu Apr 23 18:14:05 2026</t>
  </si>
  <si>
    <t>Thu Apr 23 18:14:13 2026</t>
  </si>
  <si>
    <t>Thu Apr 23 17:44:08 2026</t>
  </si>
  <si>
    <t>Thu Apr 23 17:54:26 2026</t>
  </si>
  <si>
    <t>Thu Apr 23 18:05:02 2026</t>
  </si>
  <si>
    <t>Thu Apr 23 17:54:35 2026</t>
  </si>
  <si>
    <t>Thu Apr 23 18:14:03 2026</t>
  </si>
  <si>
    <t>Thu Apr 23 17:50:57 2026</t>
  </si>
  <si>
    <t>Thu Apr 23 17:57:53 2026</t>
  </si>
  <si>
    <t>Thu Apr 23 18:00:10 2026</t>
  </si>
  <si>
    <t>Thu Apr 23 18:14:02 2026</t>
  </si>
  <si>
    <t>Thu Apr 23 17:54:36 2026</t>
  </si>
  <si>
    <t>Thu Apr 23 17:54:21 2026</t>
  </si>
  <si>
    <t>Thu Apr 23 18:14:10 2026</t>
  </si>
  <si>
    <t>Thu Apr 23 18:14:14 2026</t>
  </si>
  <si>
    <t>Thu Apr 23 18:14:19 2026</t>
  </si>
  <si>
    <t>Thu Apr 23 17:54:19 2026</t>
  </si>
  <si>
    <t>Thu Apr 23 17:54:18 2026</t>
  </si>
  <si>
    <t>Thu Apr 23 18:14:45 2026</t>
  </si>
  <si>
    <t>Thu Apr 23 18:14:06 2026</t>
  </si>
  <si>
    <t>Thu Apr 23 17:44:04 2026</t>
  </si>
  <si>
    <t>Thu Apr 23 18:15:04 2026</t>
  </si>
  <si>
    <t>Thu Apr 23 17:44:06 2026</t>
  </si>
  <si>
    <t>Thu Apr 23 17:54:17 2026</t>
  </si>
  <si>
    <t>Thu Apr 23 18:14:16 2026</t>
  </si>
  <si>
    <t>Thu Apr 23 18:00:06 2026</t>
  </si>
  <si>
    <t>Thu Apr 23 17:49:40 2026</t>
  </si>
  <si>
    <t>Thu Apr 23 18:14:15 2026</t>
  </si>
  <si>
    <t>Thu Apr 23 18:14:20 2026</t>
  </si>
  <si>
    <t>Thu Apr 23 17:44:07 2026</t>
  </si>
  <si>
    <t>Thu Apr 23 17:54:39 2026</t>
  </si>
  <si>
    <t>Thu Apr 23 18:14:17 2026</t>
  </si>
  <si>
    <t>Thu Apr 23 17:54:16 2026</t>
  </si>
  <si>
    <t>Thu Apr 23 18:14:58 2026</t>
  </si>
  <si>
    <t>Thu Apr 23 17:50:58 2026</t>
  </si>
  <si>
    <t>Thu Apr 23 18:14:46 2026</t>
  </si>
  <si>
    <t>Thu Apr 23 18:14:44 2026</t>
  </si>
  <si>
    <t>Thu Apr 23 17:57:48 2026</t>
  </si>
  <si>
    <t>Thu Apr 23 18:12:29 2026</t>
  </si>
  <si>
    <t>Thu Apr 23 18:15:00 2026</t>
  </si>
  <si>
    <t>Thu Apr 23 17:45:15 2026</t>
  </si>
  <si>
    <t>Thu Apr 23 18:14:49 2026</t>
  </si>
  <si>
    <t>Thu Apr 23 17:44:01 2026</t>
  </si>
  <si>
    <t>Thu Apr 23 18:14:32 2026</t>
  </si>
  <si>
    <t>Thu Apr 23 17:44:03 2026</t>
  </si>
  <si>
    <t>Thu Apr 23 17:44:00 2026</t>
  </si>
  <si>
    <t>Thu Apr 23 18:14:22 2026</t>
  </si>
  <si>
    <t>Thu Apr 23 17:59:23 2026</t>
  </si>
  <si>
    <t>Thu Apr 23 17:45:24 2026</t>
  </si>
  <si>
    <t>Thu Apr 23 18:14:33 2026</t>
  </si>
  <si>
    <t>Thu Apr 23 18:14:24 2026</t>
  </si>
  <si>
    <t>Thu Apr 23 18:14:21 2026</t>
  </si>
  <si>
    <t>Thu Apr 23 18:14:30 2026</t>
  </si>
  <si>
    <t>Thu Apr 23 18:14:42 2026</t>
  </si>
  <si>
    <t>Thu Apr 23 18:14:23 2026</t>
  </si>
  <si>
    <t>Thu Apr 23 18:14:18 2026</t>
  </si>
  <si>
    <t>Thu Apr 23 18:14:41 2026</t>
  </si>
  <si>
    <t>Thu Apr 23 17:44:02 2026</t>
  </si>
  <si>
    <t>Thu Apr 23 17:59:28 2026</t>
  </si>
  <si>
    <t>Thu Apr 23 18:14:55 2026</t>
  </si>
  <si>
    <t>Thu Apr 23 18:14:40 2026</t>
  </si>
  <si>
    <t>Thu Apr 23 17:43:58 2026</t>
  </si>
  <si>
    <t>Thu Apr 23 17:45:26 2026</t>
  </si>
  <si>
    <t>Thu Apr 23 18:14:31 2026</t>
  </si>
  <si>
    <t>Thu Apr 23 18:14:47 2026</t>
  </si>
  <si>
    <t>Thu Apr 23 18:14:35 2026</t>
  </si>
  <si>
    <t>Thu Apr 23 18:14:36 2026</t>
  </si>
  <si>
    <t>Thu Apr 23 18:14:25 2026</t>
  </si>
  <si>
    <t>Thu Apr 23 17:59:32 2026</t>
  </si>
  <si>
    <t>Thu Apr 23 18:15:23 2026</t>
  </si>
  <si>
    <t>Thu Apr 23 18:14:37 2026</t>
  </si>
  <si>
    <t>Thu Apr 23 18:14:38 2026</t>
  </si>
  <si>
    <t>Thu Apr 23 18:12:33 2026</t>
  </si>
  <si>
    <t>Thu Apr 23 18:14:39 2026</t>
  </si>
  <si>
    <t>Thu Apr 23 18:14:26 2026</t>
  </si>
  <si>
    <t>Thu Apr 23 18:12:50 2026</t>
  </si>
  <si>
    <t>Thu Apr 23 18:12:53 2026</t>
  </si>
  <si>
    <t>Thu Apr 23 17:45:27 2026</t>
  </si>
  <si>
    <t>Thu Apr 23 18:14:27 2026</t>
  </si>
  <si>
    <t>Thu Apr 23 17:58:38 2026</t>
  </si>
  <si>
    <t>Thu Apr 23 17:54:13 2026</t>
  </si>
  <si>
    <t>Thu Apr 23 17:59:25 2026</t>
  </si>
  <si>
    <t>Thu Apr 23 17:59:03 2026</t>
  </si>
  <si>
    <t>Thu Apr 23 17:54:11 2026</t>
  </si>
  <si>
    <t>Thu Apr 23 17:43:56 2026</t>
  </si>
  <si>
    <t>Thu Apr 23 17:54:09 2026</t>
  </si>
  <si>
    <t>Thu Apr 23 18:12:47 2026</t>
  </si>
  <si>
    <t>Thu Apr 23 17:54:12 2026</t>
  </si>
  <si>
    <t>Thu Apr 23 17:57:42 2026</t>
  </si>
  <si>
    <t>Thu Apr 23 17:59:48 2026</t>
  </si>
  <si>
    <t>Thu Apr 23 17:58:16 2026</t>
  </si>
  <si>
    <t>Thu Apr 23 17:52:28 2026</t>
  </si>
  <si>
    <t>Thu Apr 23 17:54:10 2026</t>
  </si>
  <si>
    <t>Thu Apr 23 18:14:29 2026</t>
  </si>
  <si>
    <t>Thu Apr 23 17:58:21 2026</t>
  </si>
  <si>
    <t>Thu Apr 23 18:13:11 2026</t>
  </si>
  <si>
    <t>Thu Apr 23 17:52:00 2026</t>
  </si>
  <si>
    <t>Thu Apr 23 17:51:59 2026</t>
  </si>
  <si>
    <t>Thu Apr 23 17:54:08 2026</t>
  </si>
  <si>
    <t>Thu Apr 23 17:51:54 2026</t>
  </si>
  <si>
    <t>Thu Apr 23 17:58:55 2026</t>
  </si>
  <si>
    <t>Thu Apr 23 17:58:56 2026</t>
  </si>
  <si>
    <t>Thu Apr 23 17:43:55 2026</t>
  </si>
  <si>
    <t>Thu Apr 23 17:51:52 2026</t>
  </si>
  <si>
    <t>Thu Apr 23 17:43:54 2026</t>
  </si>
  <si>
    <t>Thu Apr 23 17:52:30 2026</t>
  </si>
  <si>
    <t>Thu Apr 23 18:12:18 2026</t>
  </si>
  <si>
    <t>Thu Apr 23 17:51:36 2026</t>
  </si>
  <si>
    <t>Thu Apr 23 17:45:04 2026</t>
  </si>
  <si>
    <t>Thu Apr 23 17:54:06 2026</t>
  </si>
  <si>
    <t>Thu Apr 23 18:14:28 2026</t>
  </si>
  <si>
    <t>Thu Apr 23 17:43:53 2026</t>
  </si>
  <si>
    <t>Thu Apr 23 17:50:59 2026</t>
  </si>
  <si>
    <t>Thu Apr 23 17:52:01 2026</t>
  </si>
  <si>
    <t>Thu Apr 23 17:58:18 2026</t>
  </si>
  <si>
    <t>Thu Apr 23 17:52:04 2026</t>
  </si>
  <si>
    <t>Thu Apr 23 17:51:53 2026</t>
  </si>
  <si>
    <t>Thu Apr 23 17:52:24 2026</t>
  </si>
  <si>
    <t>Thu Apr 23 17:58:11 2026</t>
  </si>
  <si>
    <t>Thu Apr 23 17:51:58 2026</t>
  </si>
  <si>
    <t>Thu Apr 23 17:50:12 2026</t>
  </si>
  <si>
    <t>Thu Apr 23 17:54:07 2026</t>
  </si>
  <si>
    <t>Thu Apr 23 17:52:29 2026</t>
  </si>
  <si>
    <t>Thu Apr 23 17:52:19 2026</t>
  </si>
  <si>
    <t>Thu Apr 23 17:51:37 2026</t>
  </si>
  <si>
    <t>Thu Apr 23 18:11:55 2026</t>
  </si>
  <si>
    <t>Thu Apr 23 17:51:33 2026</t>
  </si>
  <si>
    <t>Thu Apr 23 17:57:36 2026</t>
  </si>
  <si>
    <t>Thu Apr 23 17:43:52 2026</t>
  </si>
  <si>
    <t>Thu Apr 23 17:52:25 2026</t>
  </si>
  <si>
    <t>Thu Apr 23 17:52:16 2026</t>
  </si>
  <si>
    <t>Thu Apr 23 17:52:18 2026</t>
  </si>
  <si>
    <t>Thu Apr 23 17:43:51 2026</t>
  </si>
  <si>
    <t>Thu Apr 23 17:50:35 2026</t>
  </si>
  <si>
    <t>Thu Apr 23 17:52:26 2026</t>
  </si>
  <si>
    <t>Thu Apr 23 17:53:28 2026</t>
  </si>
  <si>
    <t>Thu Apr 23 17:52:20 2026</t>
  </si>
  <si>
    <t>Thu Apr 23 17:45:49 2026</t>
  </si>
  <si>
    <t>Thu Apr 23 17:43:50 2026</t>
  </si>
  <si>
    <t>Thu Apr 23 17:51:56 2026</t>
  </si>
  <si>
    <t>Thu Apr 23 17:51:38 2026</t>
  </si>
  <si>
    <t>Thu Apr 23 17:52:31 2026</t>
  </si>
  <si>
    <t>Thu Apr 23 17:51:31 2026</t>
  </si>
  <si>
    <t>Thu Apr 23 17:54:01 2026</t>
  </si>
  <si>
    <t>Thu Apr 23 17:51:50 2026</t>
  </si>
  <si>
    <t>Thu Apr 23 17:54:02 2026</t>
  </si>
  <si>
    <t>Thu Apr 23 17:51:01 2026</t>
  </si>
  <si>
    <t>Thu Apr 23 17:52:02 2026</t>
  </si>
  <si>
    <t>Thu Apr 23 17:51:46 2026</t>
  </si>
  <si>
    <t>Thu Apr 23 17:54:40 2026</t>
  </si>
  <si>
    <t>Thu Apr 23 17:52:17 2026</t>
  </si>
  <si>
    <t>Thu Apr 23 18:11:33 2026</t>
  </si>
  <si>
    <t>Thu Apr 23 18:11:51 2026</t>
  </si>
  <si>
    <t>Thu Apr 23 18:13:17 2026</t>
  </si>
  <si>
    <t>Thu Apr 23 17:54:22 2026</t>
  </si>
  <si>
    <t>Thu Apr 23 17:52:05 2026</t>
  </si>
  <si>
    <t>Thu Apr 23 17:52:32 2026</t>
  </si>
  <si>
    <t>Thu Apr 23 17:51:30 2026</t>
  </si>
  <si>
    <t>Thu Apr 23 18:11:32 2026</t>
  </si>
  <si>
    <t>Thu Apr 23 17:51:44 2026</t>
  </si>
  <si>
    <t>Thu Apr 23 17:51:45 2026</t>
  </si>
  <si>
    <t>Thu Apr 23 17:52:33 2026</t>
  </si>
  <si>
    <t>Thu Apr 23 17:52:06 2026</t>
  </si>
  <si>
    <t>Thu Apr 23 17:51:00 2026</t>
  </si>
  <si>
    <t>Thu Apr 23 17:53:36 2026</t>
  </si>
  <si>
    <t>Thu Apr 23 17:54:04 2026</t>
  </si>
  <si>
    <t>Thu Apr 23 17:52:09 2026</t>
  </si>
  <si>
    <t>Thu Apr 23 17:51:26 2026</t>
  </si>
  <si>
    <t>Thu Apr 23 17:51:47 2026</t>
  </si>
  <si>
    <t>Thu Apr 23 17:48:58 2026</t>
  </si>
  <si>
    <t>Thu Apr 23 17:51:29 2026</t>
  </si>
  <si>
    <t>Thu Apr 23 17:52:35 2026</t>
  </si>
  <si>
    <t>Thu Apr 23 17:51:27 2026</t>
  </si>
  <si>
    <t>Thu Apr 23 17:44:59 2026</t>
  </si>
  <si>
    <t>Thu Apr 23 17:53:39 2026</t>
  </si>
  <si>
    <t>Thu Apr 23 17:51:49 2026</t>
  </si>
  <si>
    <t>Thu Apr 23 17:54:03 2026</t>
  </si>
  <si>
    <t>Thu Apr 23 17:52:34 2026</t>
  </si>
  <si>
    <t>Thu Apr 23 17:53:33 2026</t>
  </si>
  <si>
    <t>Thu Apr 23 17:53:38 2026</t>
  </si>
  <si>
    <t>Thu Apr 23 17:54:00 2026</t>
  </si>
  <si>
    <t>Thu Apr 23 17:52:08 2026</t>
  </si>
  <si>
    <t>Thu Apr 23 17:48:51 2026</t>
  </si>
  <si>
    <t>Thu Apr 23 17:51:32 2026</t>
  </si>
  <si>
    <t>Thu Apr 23 17:52:10 2026</t>
  </si>
  <si>
    <t>Thu Apr 23 17:56:59 2026</t>
  </si>
  <si>
    <t>Thu Apr 23 17:53:32 2026</t>
  </si>
  <si>
    <t>Thu Apr 23 17:53:31 2026</t>
  </si>
  <si>
    <t>Thu Apr 23 17:53:37 2026</t>
  </si>
  <si>
    <t>Thu Apr 23 17:48:46 2026</t>
  </si>
  <si>
    <t>Thu Apr 23 17:52:37 2026</t>
  </si>
  <si>
    <t>Thu Apr 23 17:52:38 2026</t>
  </si>
  <si>
    <t>Thu Apr 23 17:51:55 2026</t>
  </si>
  <si>
    <t>Thu Apr 23 17:51:48 2026</t>
  </si>
  <si>
    <t>Thu Apr 23 17:50:38 2026</t>
  </si>
  <si>
    <t>Thu Apr 23 17:52:36 2026</t>
  </si>
  <si>
    <t>Thu Apr 23 17:53:25 2026</t>
  </si>
  <si>
    <t>Thu Apr 23 17:53:59 2026</t>
  </si>
  <si>
    <t>Thu Apr 23 17:52:07 2026</t>
  </si>
  <si>
    <t>Thu Apr 23 17:53:34 2026</t>
  </si>
  <si>
    <t>Thu Apr 23 18:11:58 2026</t>
  </si>
  <si>
    <t>Thu Apr 23 17:53:29 2026</t>
  </si>
  <si>
    <t>Thu Apr 23 17:43:48 2026</t>
  </si>
  <si>
    <t>Thu Apr 23 17:51:02 2026</t>
  </si>
  <si>
    <t>Thu Apr 23 17:45:51 2026</t>
  </si>
  <si>
    <t>Thu Apr 23 17:54:15 2026</t>
  </si>
  <si>
    <t>Thu Apr 23 17:52:21 2026</t>
  </si>
  <si>
    <t>Thu Apr 23 17:50:23 2026</t>
  </si>
  <si>
    <t>Thu Apr 23 17:50:10 2026</t>
  </si>
  <si>
    <t>Thu Apr 23 17:52:11 2026</t>
  </si>
  <si>
    <t>Thu Apr 23 17:45:46 2026</t>
  </si>
  <si>
    <t>Thu Apr 23 17:43:46 2026</t>
  </si>
  <si>
    <t>Thu Apr 23 18:13:42 2026</t>
  </si>
  <si>
    <t>Thu Apr 23 17:48:24 2026</t>
  </si>
  <si>
    <t>Thu Apr 23 17:43:42 2026</t>
  </si>
  <si>
    <t>Thu Apr 23 17:48:37 2026</t>
  </si>
  <si>
    <t>Thu Apr 23 17:43:47 2026</t>
  </si>
  <si>
    <t>Thu Apr 23 17:43:43 2026</t>
  </si>
  <si>
    <t>Thu Apr 23 17:57:11 2026</t>
  </si>
  <si>
    <t>Thu Apr 23 17:53:40 2026</t>
  </si>
  <si>
    <t>Thu Apr 23 17:54:47 2026</t>
  </si>
  <si>
    <t>Thu Apr 23 17:48:38 2026</t>
  </si>
  <si>
    <t>Thu Apr 23 17:52:47 2026</t>
  </si>
  <si>
    <t>Thu Apr 23 17:53:57 2026</t>
  </si>
  <si>
    <t>Thu Apr 23 17:55:27 2026</t>
  </si>
  <si>
    <t>Thu Apr 23 18:13:30 2026</t>
  </si>
  <si>
    <t>Thu Apr 23 17:53:26 2026</t>
  </si>
  <si>
    <t>Thu Apr 23 17:48:31 2026</t>
  </si>
  <si>
    <t>Thu Apr 23 17:51:03 2026</t>
  </si>
  <si>
    <t>Thu Apr 23 17:50:30 2026</t>
  </si>
  <si>
    <t>Thu Apr 23 17:54:05 2026</t>
  </si>
  <si>
    <t>Thu Apr 23 17:53:54 2026</t>
  </si>
  <si>
    <t>Thu Apr 23 17:53:41 2026</t>
  </si>
  <si>
    <t>Thu Apr 23 18:12:08 2026</t>
  </si>
  <si>
    <t>Thu Apr 23 17:43:40 2026</t>
  </si>
  <si>
    <t>Thu Apr 23 17:43:38 2026</t>
  </si>
  <si>
    <t>Thu Apr 23 17:53:55 2026</t>
  </si>
  <si>
    <t>Thu Apr 23 18:13:38 2026</t>
  </si>
  <si>
    <t>Thu Apr 23 17:45:40 2026</t>
  </si>
  <si>
    <t>Thu Apr 23 17:52:45 2026</t>
  </si>
  <si>
    <t>Thu Apr 23 17:43:39 2026</t>
  </si>
  <si>
    <t>Thu Apr 23 17:52:39 2026</t>
  </si>
  <si>
    <t>Thu Apr 23 17:51:41 2026</t>
  </si>
  <si>
    <t>Thu Apr 23 17:53:22 2026</t>
  </si>
  <si>
    <t>Thu Apr 23 17:54:51 2026</t>
  </si>
  <si>
    <t>Thu Apr 23 17:53:56 2026</t>
  </si>
  <si>
    <t>Thu Apr 23 17:55:25 2026</t>
  </si>
  <si>
    <t>Thu Apr 23 17:48:39 2026</t>
  </si>
  <si>
    <t>Thu Apr 23 17:43:41 2026</t>
  </si>
  <si>
    <t>Thu Apr 23 17:53:00 2026</t>
  </si>
  <si>
    <t>Thu Apr 23 17:52:46 2026</t>
  </si>
  <si>
    <t>Thu Apr 23 17:54:14 2026</t>
  </si>
  <si>
    <t>Thu Apr 23 17:52:12 2026</t>
  </si>
  <si>
    <t>Thu Apr 23 17:53:42 2026</t>
  </si>
  <si>
    <t>Thu Apr 23 17:47:18 2026</t>
  </si>
  <si>
    <t>Thu Apr 23 17:51:42 2026</t>
  </si>
  <si>
    <t>Thu Apr 23 17:53:52 2026</t>
  </si>
  <si>
    <t>Thu Apr 23 17:55:29 2026</t>
  </si>
  <si>
    <t>Thu Apr 23 17:47:19 2026</t>
  </si>
  <si>
    <t>Thu Apr 23 17:52:48 2026</t>
  </si>
  <si>
    <t>Thu Apr 23 17:51:20 2026</t>
  </si>
  <si>
    <t>Thu Apr 23 17:44:37 2026</t>
  </si>
  <si>
    <t>Thu Apr 23 17:53:20 2026</t>
  </si>
  <si>
    <t>Thu Apr 23 17:44:39 2026</t>
  </si>
  <si>
    <t>Thu Apr 23 17:56:47 2026</t>
  </si>
  <si>
    <t>Thu Apr 23 17:53:01 2026</t>
  </si>
  <si>
    <t>Thu Apr 23 17:55:16 2026</t>
  </si>
  <si>
    <t>Thu Apr 23 17:51:40 2026</t>
  </si>
  <si>
    <t>Thu Apr 23 17:52:51 2026</t>
  </si>
  <si>
    <t>Thu Apr 23 17:51:21 2026</t>
  </si>
  <si>
    <t>Thu Apr 23 17:54:53 2026</t>
  </si>
  <si>
    <t>Thu Apr 23 17:52:52 2026</t>
  </si>
  <si>
    <t>Thu Apr 23 17:52:41 2026</t>
  </si>
  <si>
    <t>Thu Apr 23 17:48:42 2026</t>
  </si>
  <si>
    <t>Thu Apr 23 17:51:23 2026</t>
  </si>
  <si>
    <t>Thu Apr 23 17:43:37 2026</t>
  </si>
  <si>
    <t>Thu Apr 23 17:49:38 2026</t>
  </si>
  <si>
    <t>Thu Apr 23 17:52:50 2026</t>
  </si>
  <si>
    <t>Thu Apr 23 17:52:40 2026</t>
  </si>
  <si>
    <t>Thu Apr 23 17:53:21 2026</t>
  </si>
  <si>
    <t>Thu Apr 23 17:53:43 2026</t>
  </si>
  <si>
    <t>Thu Apr 23 17:48:09 2026</t>
  </si>
  <si>
    <t>Thu Apr 23 17:52:55 2026</t>
  </si>
  <si>
    <t>Thu Apr 23 17:51:19 2026</t>
  </si>
  <si>
    <t>Thu Apr 23 17:51:04 2026</t>
  </si>
  <si>
    <t>Thu Apr 23 17:52:53 2026</t>
  </si>
  <si>
    <t>Thu Apr 23 17:43:34 2026</t>
  </si>
  <si>
    <t>Thu Apr 23 17:55:17 2026</t>
  </si>
  <si>
    <t>Thu Apr 23 17:53:02 2026</t>
  </si>
  <si>
    <t>Thu Apr 23 17:51:05 2026</t>
  </si>
  <si>
    <t>Thu Apr 23 17:52:58 2026</t>
  </si>
  <si>
    <t>Thu Apr 23 17:52:56 2026</t>
  </si>
  <si>
    <t>Thu Apr 23 17:53:17 2026</t>
  </si>
  <si>
    <t>Thu Apr 23 17:51:22 2026</t>
  </si>
  <si>
    <t>Thu Apr 23 17:47:21 2026</t>
  </si>
  <si>
    <t>Thu Apr 23 17:53:58 2026</t>
  </si>
  <si>
    <t>Thu Apr 23 17:56:14 2026</t>
  </si>
  <si>
    <t>Thu Apr 23 17:52:49 2026</t>
  </si>
  <si>
    <t>Thu Apr 23 17:53:49 2026</t>
  </si>
  <si>
    <t>Thu Apr 23 17:49:45 2026</t>
  </si>
  <si>
    <t>Thu Apr 23 17:56:26 2026</t>
  </si>
  <si>
    <t>Thu Apr 23 17:52:54 2026</t>
  </si>
  <si>
    <t>Thu Apr 23 17:49:42 2026</t>
  </si>
  <si>
    <t>Thu Apr 23 17:53:50 2026</t>
  </si>
  <si>
    <t>Thu Apr 23 17:55:35 2026</t>
  </si>
  <si>
    <t>Thu Apr 23 17:43:23 2026</t>
  </si>
  <si>
    <t>Thu Apr 23 17:44:28 2026</t>
  </si>
  <si>
    <t>Thu Apr 23 17:50:01 2026</t>
  </si>
  <si>
    <t>Thu Apr 23 17:43:32 2026</t>
  </si>
  <si>
    <t>Thu Apr 23 17:43:26 2026</t>
  </si>
  <si>
    <t>Thu Apr 23 17:49:58 2026</t>
  </si>
  <si>
    <t>Thu Apr 23 17:43:24 2026</t>
  </si>
  <si>
    <t>Thu Apr 23 17:43:25 2026</t>
  </si>
  <si>
    <t>Thu Apr 23 17:53:44 2026</t>
  </si>
  <si>
    <t>Thu Apr 23 17:43:28 2026</t>
  </si>
  <si>
    <t>Thu Apr 23 17:55:31 2026</t>
  </si>
  <si>
    <t>Thu Apr 23 17:53:45 2026</t>
  </si>
  <si>
    <t>Thu Apr 23 17:51:17 2026</t>
  </si>
  <si>
    <t>Thu Apr 23 17:53:47 2026</t>
  </si>
  <si>
    <t>Thu Apr 23 17:53:18 2026</t>
  </si>
  <si>
    <t>Thu Apr 23 17:53:46 2026</t>
  </si>
  <si>
    <t>Thu Apr 23 17:51:16 2026</t>
  </si>
  <si>
    <t>Thu Apr 23 17:57:18 2026</t>
  </si>
  <si>
    <t>Thu Apr 23 17:56:15 2026</t>
  </si>
  <si>
    <t>Thu Apr 23 17:51:15 2026</t>
  </si>
  <si>
    <t>Thu Apr 23 17:53:48 2026</t>
  </si>
  <si>
    <t>Thu Apr 23 17:43:30 2026</t>
  </si>
  <si>
    <t>Thu Apr 23 17:53:13 2026</t>
  </si>
  <si>
    <t>Thu Apr 23 17:43:29 2026</t>
  </si>
  <si>
    <t>Thu Apr 23 17:53:08 2026</t>
  </si>
  <si>
    <t>Thu Apr 23 17:51:13 2026</t>
  </si>
  <si>
    <t>Thu Apr 23 17:53:51 2026</t>
  </si>
  <si>
    <t>Thu Apr 23 17:53:14 2026</t>
  </si>
  <si>
    <t>Thu Apr 23 17:53:15 2026</t>
  </si>
  <si>
    <t>Thu Apr 23 17:46:19 2026</t>
  </si>
  <si>
    <t>Thu Apr 23 17:53:05 2026</t>
  </si>
  <si>
    <t>Thu Apr 23 17:46:34 2026</t>
  </si>
  <si>
    <t>Thu Apr 23 17:53:03 2026</t>
  </si>
  <si>
    <t>Thu Apr 23 17:51:10 2026</t>
  </si>
  <si>
    <t>Thu Apr 23 17:43:19 2026</t>
  </si>
  <si>
    <t>Thu Apr 23 17:53:04 2026</t>
  </si>
  <si>
    <t>Thu Apr 23 17:43:18 2026</t>
  </si>
  <si>
    <t>Thu Apr 23 17:44:16 2026</t>
  </si>
  <si>
    <t>Thu Apr 23 17:46:53 2026</t>
  </si>
  <si>
    <t>Thu Apr 23 17:51:07 2026</t>
  </si>
  <si>
    <t>Thu Apr 23 17:46:50 2026</t>
  </si>
  <si>
    <t>Thu Apr 23 17:51:09 2026</t>
  </si>
  <si>
    <t>Thu Apr 23 17:46:56 2026</t>
  </si>
  <si>
    <t>Thu Apr 23 17:51:08 2026</t>
  </si>
  <si>
    <t>Thu Apr 23 17:49:19 2026</t>
  </si>
  <si>
    <t>Thu Apr 23 17:46:38 2026</t>
  </si>
  <si>
    <t>Thu Apr 23 17:51:12 2026</t>
  </si>
  <si>
    <t>Thu Apr 23 17:46:30 2026</t>
  </si>
  <si>
    <t>Thu Apr 23 17:46:36 2026</t>
  </si>
  <si>
    <t>Thu Apr 23 17:46:57 2026</t>
  </si>
  <si>
    <t>Thu Apr 23 17:56:10 2026</t>
  </si>
  <si>
    <t>Thu Apr 23 17:47:34 2026</t>
  </si>
  <si>
    <t>Thu Apr 23 17:51:11 2026</t>
  </si>
  <si>
    <t>Thu Apr 23 17:49:51 2026</t>
  </si>
  <si>
    <t>Thu Apr 23 17:47:28 2026</t>
  </si>
  <si>
    <t>Thu Apr 23 17:44:12 2026</t>
  </si>
  <si>
    <t>Thu Apr 23 17:43:17 2026</t>
  </si>
  <si>
    <t>Thu Apr 23 17:43:20 2026</t>
  </si>
  <si>
    <t>Thu Apr 23 17:44:10 2026</t>
  </si>
  <si>
    <t>Thu Apr 23 17:53:09 2026</t>
  </si>
  <si>
    <t>Thu Apr 23 17:44:09 2026</t>
  </si>
  <si>
    <t>Thu Apr 23 17:53:53 2026</t>
  </si>
  <si>
    <t>Thu Apr 23 17:53:11 2026</t>
  </si>
  <si>
    <t>Thu Apr 23 17:53:10 2026</t>
  </si>
  <si>
    <t>Thu Apr 23 17:43:06 2026</t>
  </si>
  <si>
    <t>Thu Apr 23 17:49:25 2026</t>
  </si>
  <si>
    <t>Thu Apr 23 17:43:07 2026</t>
  </si>
  <si>
    <t>Thu Apr 23 17:43:15 2026</t>
  </si>
  <si>
    <t>Thu Apr 23 17:47:32 2026</t>
  </si>
  <si>
    <t>Thu Apr 23 17:47:29 2026</t>
  </si>
  <si>
    <t>Thu Apr 23 17:43:13 2026</t>
  </si>
  <si>
    <t>Thu Apr 23 17:43:57 2026</t>
  </si>
  <si>
    <t>Thu Apr 23 17:43:12 2026</t>
  </si>
  <si>
    <t>Thu Apr 23 17:55:55 2026</t>
  </si>
  <si>
    <t>Thu Apr 23 17:53:12 2026</t>
  </si>
  <si>
    <t>Thu Apr 23 17:43:11 2026</t>
  </si>
  <si>
    <t>Thu Apr 23 17:43:59 2026</t>
  </si>
  <si>
    <t>Thu Apr 23 17:43:09 2026</t>
  </si>
  <si>
    <t>Thu Apr 23 17:56:04 2026</t>
  </si>
  <si>
    <t>Thu Apr 23 17:53:06 2026</t>
  </si>
  <si>
    <t>Thu Apr 23 17:55:51 2026</t>
  </si>
  <si>
    <t>Thu Apr 23 17:43:14 2026</t>
  </si>
  <si>
    <t>Thu Apr 23 17:55:57 2026</t>
  </si>
  <si>
    <t>Thu Apr 23 17:52:59 2026</t>
  </si>
  <si>
    <t>Thu Apr 23 17:56:03 2026</t>
  </si>
  <si>
    <t>Thu Apr 23 17:42:50 2026</t>
  </si>
  <si>
    <t>Thu Apr 23 17:55:58 2026</t>
  </si>
  <si>
    <t>Thu Apr 23 17:53:30 2026</t>
  </si>
  <si>
    <t>Thu Apr 23 17:43:08 2026</t>
  </si>
  <si>
    <t>Thu Apr 23 17:43:49 2026</t>
  </si>
  <si>
    <t>Thu Apr 23 17:55:47 2026</t>
  </si>
  <si>
    <t>Thu Apr 23 17:55:59 2026</t>
  </si>
  <si>
    <t>Thu Apr 23 17:53:19 2026</t>
  </si>
  <si>
    <t>Thu Apr 23 17:42:34 2026</t>
  </si>
  <si>
    <t>Thu Apr 23 17:42:58 2026</t>
  </si>
  <si>
    <t>Thu Apr 23 17:42:42 2026</t>
  </si>
  <si>
    <t>Thu Apr 23 17:43:02 2026</t>
  </si>
  <si>
    <t>Thu Apr 23 17:42:44 2026</t>
  </si>
  <si>
    <t>Thu Apr 23 17:42:47 2026</t>
  </si>
  <si>
    <t>Thu Apr 23 17:42:35 2026</t>
  </si>
  <si>
    <t>Thu Apr 23 17:53:27 2026</t>
  </si>
  <si>
    <t>Thu Apr 23 17:42:59 2026</t>
  </si>
  <si>
    <t>Thu Apr 23 17:43:44 2026</t>
  </si>
  <si>
    <t>Thu Apr 23 17:42:55 2026</t>
  </si>
  <si>
    <t>Thu Apr 23 17:41:44 2026</t>
  </si>
  <si>
    <t>Thu Apr 23 17:42:43 2026</t>
  </si>
  <si>
    <t>Thu Apr 23 17:53:24 2026</t>
  </si>
  <si>
    <t>Thu Apr 23 17:42:48 2026</t>
  </si>
  <si>
    <t>Thu Apr 23 17:42:37 2026</t>
  </si>
  <si>
    <t>Thu Apr 23 17:42:16 2026</t>
  </si>
  <si>
    <t>Thu Apr 23 17:42:39 2026</t>
  </si>
  <si>
    <t>Thu Apr 23 17:42:51 2026</t>
  </si>
  <si>
    <t>Thu Apr 23 17:42:12 2026</t>
  </si>
  <si>
    <t>Thu Apr 23 17:42:54 2026</t>
  </si>
  <si>
    <t>Thu Apr 23 17:42:46 2026</t>
  </si>
  <si>
    <t>Thu Apr 23 17:42:45 2026</t>
  </si>
  <si>
    <t>Thu Apr 23 17:41:45 2026</t>
  </si>
  <si>
    <t>Thu Apr 23 17:41:46 2026</t>
  </si>
  <si>
    <t>Thu Apr 23 17:42:56 2026</t>
  </si>
  <si>
    <t>Thu Apr 23 17:43:00 2026</t>
  </si>
  <si>
    <t>Thu Apr 23 17:42:10 2026</t>
  </si>
  <si>
    <t>Thu Apr 23 17:42:20 2026</t>
  </si>
  <si>
    <t>Thu Apr 23 17:42:13 2026</t>
  </si>
  <si>
    <t>Thu Apr 23 17:42:11 2026</t>
  </si>
  <si>
    <t>Thu Apr 23 17:42:31 2026</t>
  </si>
  <si>
    <t>Thu Apr 23 17:42:52 2026</t>
  </si>
  <si>
    <t>Thu Apr 23 17:42:41 2026</t>
  </si>
  <si>
    <t>Thu Apr 23 17:42:08 2026</t>
  </si>
  <si>
    <t>Thu Apr 23 17:42:17 2026</t>
  </si>
  <si>
    <t>Thu Apr 23 17:42:25 2026</t>
  </si>
  <si>
    <t>Thu Apr 23 17:41:52 2026</t>
  </si>
  <si>
    <t>Thu Apr 23 17:41:49 2026</t>
  </si>
  <si>
    <t>Thu Apr 23 17:42:23 2026</t>
  </si>
  <si>
    <t>Thu Apr 23 17:42:14 2026</t>
  </si>
  <si>
    <t>Thu Apr 23 17:42:24 2026</t>
  </si>
  <si>
    <t>Thu Apr 23 17:42:30 2026</t>
  </si>
  <si>
    <t>Thu Apr 23 17:42:26 2026</t>
  </si>
  <si>
    <t>Thu Apr 23 17:50:47 2026</t>
  </si>
  <si>
    <t>Thu Apr 23 17:51:18 2026</t>
  </si>
  <si>
    <t>Thu Apr 23 17:41:41 2026</t>
  </si>
  <si>
    <t>Thu Apr 23 17:42:21 2026</t>
  </si>
  <si>
    <t>Thu Apr 23 17:42:19 2026</t>
  </si>
  <si>
    <t>Thu Apr 23 17:41:50 2026</t>
  </si>
  <si>
    <t>Thu Apr 23 17:42:29 2026</t>
  </si>
  <si>
    <t>Thu Apr 23 17:42:18 2026</t>
  </si>
  <si>
    <t>Thu Apr 23 17:41:51 2026</t>
  </si>
  <si>
    <t>Thu Apr 23 17:43:36 2026</t>
  </si>
  <si>
    <t>Thu Apr 23 17:42:38 2026</t>
  </si>
  <si>
    <t>Thu Apr 23 17:42:27 2026</t>
  </si>
  <si>
    <t>Thu Apr 23 17:42:32 2026</t>
  </si>
  <si>
    <t>Thu Apr 23 17:42:28 2026</t>
  </si>
  <si>
    <t>Thu Apr 23 17:42:04 2026</t>
  </si>
  <si>
    <t>Thu Apr 23 17:41:39 2026</t>
  </si>
  <si>
    <t>Thu Apr 23 17:42:49 2026</t>
  </si>
  <si>
    <t>Thu Apr 23 17:51:14 2026</t>
  </si>
  <si>
    <t>Thu Apr 23 17:41:59 2026</t>
  </si>
  <si>
    <t>Thu Apr 23 17:42:06 2026</t>
  </si>
  <si>
    <t>Thu Apr 23 17:42:03 2026</t>
  </si>
  <si>
    <t>Thu Apr 23 17:42:00 2026</t>
  </si>
  <si>
    <t>Thu Apr 23 17:43:33 2026</t>
  </si>
  <si>
    <t>Thu Apr 23 17:41:53 2026</t>
  </si>
  <si>
    <t>Thu Apr 23 17:42:33 2026</t>
  </si>
  <si>
    <t>Thu Apr 23 17:42:05 2026</t>
  </si>
  <si>
    <t>Thu Apr 23 17:43:31 2026</t>
  </si>
  <si>
    <t>Thu Apr 23 17:41:56 2026</t>
  </si>
  <si>
    <t>Thu Apr 23 17:41:54 2026</t>
  </si>
  <si>
    <t>Thu Apr 23 17:51:24 2026</t>
  </si>
  <si>
    <t>Thu Apr 23 17:50:49 2026</t>
  </si>
  <si>
    <t>Thu Apr 23 17:52:43 2026</t>
  </si>
  <si>
    <t>Thu Apr 23 17:52:42 2026</t>
  </si>
  <si>
    <t>Thu Apr 23 17:41:23 2026</t>
  </si>
  <si>
    <t>Thu Apr 23 17:42:01 2026</t>
  </si>
  <si>
    <t>Thu Apr 23 17:41:57 2026</t>
  </si>
  <si>
    <t>Thu Apr 23 17:41:30 2026</t>
  </si>
  <si>
    <t>Thu Apr 23 17:41:55 2026</t>
  </si>
  <si>
    <t>Thu Apr 23 17:43:22 2026</t>
  </si>
  <si>
    <t>Thu Apr 23 17:41:31 2026</t>
  </si>
  <si>
    <t>Thu Apr 23 17:41:27 2026</t>
  </si>
  <si>
    <t>Thu Apr 23 17:41:24 2026</t>
  </si>
  <si>
    <t>Thu Apr 23 17:50:53 2026</t>
  </si>
  <si>
    <t>Thu Apr 23 17:41:26 2026</t>
  </si>
  <si>
    <t>Thu Apr 23 17:41:32 2026</t>
  </si>
  <si>
    <t>Thu Apr 23 17:42:53 2026</t>
  </si>
  <si>
    <t>Thu Apr 23 17:50:51 2026</t>
  </si>
  <si>
    <t>Thu Apr 23 17:41:33 2026</t>
  </si>
  <si>
    <t>Thu Apr 23 17:43:21 2026</t>
  </si>
  <si>
    <t>Thu Apr 23 17:42:07 2026</t>
  </si>
  <si>
    <t>Thu Apr 23 17:43:04 2026</t>
  </si>
  <si>
    <t>Thu Apr 23 17:41:58 2026</t>
  </si>
  <si>
    <t>Thu Apr 23 17:41:25 2026</t>
  </si>
  <si>
    <t>Thu Apr 23 17:43:03 2026</t>
  </si>
  <si>
    <t>Thu Apr 23 17:52:23 2026</t>
  </si>
  <si>
    <t>Thu Apr 23 17:43:05 2026</t>
  </si>
  <si>
    <t>Thu Apr 23 17:51:57 2026</t>
  </si>
  <si>
    <t>Thu Apr 23 17:43:01 2026</t>
  </si>
  <si>
    <t>Thu Apr 23 17:52:22 2026</t>
  </si>
  <si>
    <t>Thu Apr 23 17:52:13 2026</t>
  </si>
  <si>
    <t>Thu Apr 23 17:51:25 2026</t>
  </si>
  <si>
    <t>Thu Apr 23 17:41:48 2026</t>
  </si>
  <si>
    <t>Thu Apr 23 17:42:15 2026</t>
  </si>
  <si>
    <t>Thu Apr 23 17:42:57 2026</t>
  </si>
  <si>
    <t>Thu Apr 23 17:43:10 2026</t>
  </si>
  <si>
    <t>Thu Apr 23 17:43:16 2026</t>
  </si>
  <si>
    <t>Thu Apr 23 17:51:35 2026</t>
  </si>
  <si>
    <t>Thu Apr 23 17:51:51 2026</t>
  </si>
  <si>
    <t>Thu Apr 23 17:42:02 2026</t>
  </si>
  <si>
    <t>Thu Apr 23 17:41:34 2026</t>
  </si>
  <si>
    <t>Thu Apr 23 17:52:15 2026</t>
  </si>
  <si>
    <t>Thu Apr 23 17:41:43 2026</t>
  </si>
  <si>
    <t>Thu Apr 23 17:52:14 2026</t>
  </si>
  <si>
    <t>Thu Apr 23 17:41:29 2026</t>
  </si>
  <si>
    <t>Thu Apr 23 17:41:40 2026</t>
  </si>
  <si>
    <t>Thu Apr 23 17:52:27 2026</t>
  </si>
  <si>
    <t>Thu Apr 23 17:41:35 2026</t>
  </si>
  <si>
    <t>Thu Apr 23 17:41:37 2026</t>
  </si>
  <si>
    <t>Thu Apr 23 17:41:36 2026</t>
  </si>
  <si>
    <t>Thu Apr 23 18:14:43 2026</t>
  </si>
  <si>
    <t>Thu Apr 23 17:55:02 2026</t>
  </si>
  <si>
    <t>Thu Apr 23 17:44:43 2026</t>
  </si>
  <si>
    <t>Thu Apr 23 17:56:44 2026</t>
  </si>
  <si>
    <t>Thu Apr 23 17:41:42 2026</t>
  </si>
  <si>
    <t>Thu Apr 23 17:45:35 2026</t>
  </si>
  <si>
    <t>Thu Apr 23 17:53:16 2026</t>
  </si>
  <si>
    <t>Thu Apr 23 17:53:23 2026</t>
  </si>
  <si>
    <t>Thu Apr 23 18:15:13 2026</t>
  </si>
  <si>
    <t>Thu Apr 23 18:00:34 2026</t>
  </si>
  <si>
    <t>Thu Apr 23 17:57:54 2026</t>
  </si>
  <si>
    <t>Thu Apr 23 18:05:57 2026</t>
  </si>
  <si>
    <t>Thu Apr 23 18:01:18 2026</t>
  </si>
  <si>
    <t>Thu Apr 23 18:06:31 2026</t>
  </si>
  <si>
    <t>Thu Apr 23 17:51:43 2026</t>
  </si>
  <si>
    <t>Thu Apr 23 18:06:54 2026</t>
  </si>
  <si>
    <t>Thu Apr 23 17:51:28 2026</t>
  </si>
  <si>
    <t>Thu Apr 23 18:10:43 2026</t>
  </si>
  <si>
    <t>Thu Apr 23 18:10:47 2026</t>
  </si>
  <si>
    <t>Fri Apr 24 12:23:05 2026</t>
  </si>
  <si>
    <t>Fri Apr 24 12:23:03 2026</t>
  </si>
  <si>
    <t>Fri Apr 24 12:23:04 2026</t>
  </si>
  <si>
    <t>Fri Apr 24 12:49:29 2026</t>
  </si>
  <si>
    <t>Fri Apr 24 12:36:10 2026</t>
  </si>
  <si>
    <t>Fri Apr 24 12:36:11 2026</t>
  </si>
  <si>
    <t>Fri Apr 24 12:36:16 2026</t>
  </si>
  <si>
    <t>Fri Apr 24 12:36:15 2026</t>
  </si>
  <si>
    <t>Fri Apr 24 12:36:12 2026</t>
  </si>
  <si>
    <t>Fri Apr 24 12:36:13 2026</t>
  </si>
  <si>
    <t>Fri Apr 24 12:36:14 2026</t>
  </si>
  <si>
    <t>Fri Apr 24 12:36:18 2026</t>
  </si>
  <si>
    <t>Fri Apr 24 12:36:19 2026</t>
  </si>
  <si>
    <t>Fri Apr 24 12:36:20 2026</t>
  </si>
  <si>
    <t>Fri Apr 24 12:36:17 2026</t>
  </si>
  <si>
    <t>Fri Apr 24 12:36:09 2026</t>
  </si>
  <si>
    <t>Fri Apr 24 12:36:06 2026</t>
  </si>
  <si>
    <t>Fri Apr 24 12:36:08 2026</t>
  </si>
  <si>
    <t>Fri Apr 24 12:36:22 2026</t>
  </si>
  <si>
    <t>Fri Apr 24 12:36:07 2026</t>
  </si>
  <si>
    <t>Fri Apr 24 12:36:05 2026</t>
  </si>
  <si>
    <t>Fri Apr 24 12:36:49 2026</t>
  </si>
  <si>
    <t>Fri Apr 24 12:36:47 2026</t>
  </si>
  <si>
    <t>Fri Apr 24 12:36:48 2026</t>
  </si>
  <si>
    <t>Fri Apr 24 12:36:21 2026</t>
  </si>
  <si>
    <t>Fri Apr 24 12:36:46 2026</t>
  </si>
  <si>
    <t>Fri Apr 24 12:36:04 2026</t>
  </si>
  <si>
    <t>Fri Apr 24 12:35:37 2026</t>
  </si>
  <si>
    <t>Fri Apr 24 12:35:38 2026</t>
  </si>
  <si>
    <t>Fri Apr 24 12:36:50 2026</t>
  </si>
  <si>
    <t>Fri Apr 24 12:35:16 2026</t>
  </si>
  <si>
    <t>Fri Apr 24 12:36:45 2026</t>
  </si>
  <si>
    <t>Fri Apr 24 12:36:52 2026</t>
  </si>
  <si>
    <t>Fri Apr 24 12:36:51 2026</t>
  </si>
  <si>
    <t>Fri Apr 24 12:36:44 2026</t>
  </si>
  <si>
    <t>Fri Apr 24 12:35:18 2026</t>
  </si>
  <si>
    <t>Fri Apr 24 12:35:17 2026</t>
  </si>
  <si>
    <t>Fri Apr 24 12:36:03 2026</t>
  </si>
  <si>
    <t>Fri Apr 24 12:35:19 2026</t>
  </si>
  <si>
    <t>Fri Apr 24 12:36:31 2026</t>
  </si>
  <si>
    <t>Fri Apr 24 12:35:39 2026</t>
  </si>
  <si>
    <t>Fri Apr 24 12:35:20 2026</t>
  </si>
  <si>
    <t>Fri Apr 24 12:35:21 2026</t>
  </si>
  <si>
    <t>Fri Apr 24 12:35:22 2026</t>
  </si>
  <si>
    <t>Fri Apr 24 12:36:30 2026</t>
  </si>
  <si>
    <t>Fri Apr 24 12:36:27 2026</t>
  </si>
  <si>
    <t>Fri Apr 24 12:35:36 2026</t>
  </si>
  <si>
    <t>Fri Apr 24 12:35:40 2026</t>
  </si>
  <si>
    <t>Fri Apr 24 12:35:23 2026</t>
  </si>
  <si>
    <t>Fri Apr 24 12:36:29 2026</t>
  </si>
  <si>
    <t>Fri Apr 24 12:36:53 2026</t>
  </si>
  <si>
    <t>Fri Apr 24 12:35:24 2026</t>
  </si>
  <si>
    <t>Fri Apr 24 12:36:24 2026</t>
  </si>
  <si>
    <t>Fri Apr 24 12:36:55 2026</t>
  </si>
  <si>
    <t>Fri Apr 24 12:36:23 2026</t>
  </si>
  <si>
    <t>Fri Apr 24 12:35:25 2026</t>
  </si>
  <si>
    <t>Fri Apr 24 12:35:35 2026</t>
  </si>
  <si>
    <t>Fri Apr 24 12:36:54 2026</t>
  </si>
  <si>
    <t>Fri Apr 24 12:36:02 2026</t>
  </si>
  <si>
    <t>Fri Apr 24 12:35:26 2026</t>
  </si>
  <si>
    <t>Fri Apr 24 12:35:15 2026</t>
  </si>
  <si>
    <t>Fri Apr 24 12:35:27 2026</t>
  </si>
  <si>
    <t>Fri Apr 24 12:35:34 2026</t>
  </si>
  <si>
    <t>Fri Apr 24 12:36:32 2026</t>
  </si>
  <si>
    <t>Fri Apr 24 12:36:33 2026</t>
  </si>
  <si>
    <t>Fri Apr 24 12:36:34 2026</t>
  </si>
  <si>
    <t>Fri Apr 24 12:36:35 2026</t>
  </si>
  <si>
    <t>Fri Apr 24 12:35:28 2026</t>
  </si>
  <si>
    <t>Fri Apr 24 12:36:43 2026</t>
  </si>
  <si>
    <t>Fri Apr 24 12:36:42 2026</t>
  </si>
  <si>
    <t>Fri Apr 24 12:35:41 2026</t>
  </si>
  <si>
    <t>Fri Apr 24 12:35:30 2026</t>
  </si>
  <si>
    <t>Fri Apr 24 12:35:31 2026</t>
  </si>
  <si>
    <t>Fri Apr 24 12:36:26 2026</t>
  </si>
  <si>
    <t>Fri Apr 24 12:35:29 2026</t>
  </si>
  <si>
    <t>Fri Apr 24 12:36:25 2026</t>
  </si>
  <si>
    <t>Fri Apr 24 12:36:36 2026</t>
  </si>
  <si>
    <t>Fri Apr 24 12:36:28 2026</t>
  </si>
  <si>
    <t>Fri Apr 24 12:36:37 2026</t>
  </si>
  <si>
    <t>Fri Apr 24 12:36:38 2026</t>
  </si>
  <si>
    <t>Fri Apr 24 12:35:32 2026</t>
  </si>
  <si>
    <t>Fri Apr 24 12:36:57 2026</t>
  </si>
  <si>
    <t>Fri Apr 24 12:35:33 2026</t>
  </si>
  <si>
    <t>Fri Apr 24 12:36:58 2026</t>
  </si>
  <si>
    <t>Fri Apr 24 12:36:39 2026</t>
  </si>
  <si>
    <t>Fri Apr 24 12:36:56 2026</t>
  </si>
  <si>
    <t>Fri Apr 24 12:35:55 2026</t>
  </si>
  <si>
    <t>Fri Apr 24 12:36:59 2026</t>
  </si>
  <si>
    <t>Fri Apr 24 12:36:41 2026</t>
  </si>
  <si>
    <t>Fri Apr 24 12:36:40 2026</t>
  </si>
  <si>
    <t>Fri Apr 24 12:35:56 2026</t>
  </si>
  <si>
    <t>Fri Apr 24 12:37:00 2026</t>
  </si>
  <si>
    <t>Fri Apr 24 12:35:54 2026</t>
  </si>
  <si>
    <t>Fri Apr 24 12:36:01 2026</t>
  </si>
  <si>
    <t>Fri Apr 24 12:37:01 2026</t>
  </si>
  <si>
    <t>Fri Apr 24 12:35:59 2026</t>
  </si>
  <si>
    <t>Fri Apr 24 12:36:00 2026</t>
  </si>
  <si>
    <t>Fri Apr 24 12:37:06 2026</t>
  </si>
  <si>
    <t>Fri Apr 24 12:35:57 2026</t>
  </si>
  <si>
    <t>Fri Apr 24 12:35:58 2026</t>
  </si>
  <si>
    <t>Fri Apr 24 12:37:08 2026</t>
  </si>
  <si>
    <t>Fri Apr 24 12:37:05 2026</t>
  </si>
  <si>
    <t>Fri Apr 24 12:37:02 2026</t>
  </si>
  <si>
    <t>Fri Apr 24 12:37:04 2026</t>
  </si>
  <si>
    <t>Fri Apr 24 12:37:07 2026</t>
  </si>
  <si>
    <t>Fri Apr 24 12:37:03 2026</t>
  </si>
  <si>
    <t>Fri Apr 24 12:35:14 2026</t>
  </si>
  <si>
    <t>Fri Apr 24 12:35:52 2026</t>
  </si>
  <si>
    <t>Fri Apr 24 12:37:09 2026</t>
  </si>
  <si>
    <t>Fri Apr 24 12:35:13 2026</t>
  </si>
  <si>
    <t>Fri Apr 24 12:35:42 2026</t>
  </si>
  <si>
    <t>Fri Apr 24 12:35:43 2026</t>
  </si>
  <si>
    <t>Fri Apr 24 12:37:12 2026</t>
  </si>
  <si>
    <t>Fri Apr 24 12:37:10 2026</t>
  </si>
  <si>
    <t>Fri Apr 24 12:35:53 2026</t>
  </si>
  <si>
    <t>Fri Apr 24 12:49:26 2026</t>
  </si>
  <si>
    <t>Fri Apr 24 12:37:11 2026</t>
  </si>
  <si>
    <t>Fri Apr 24 12:35:45 2026</t>
  </si>
  <si>
    <t>Fri Apr 24 12:35:46 2026</t>
  </si>
  <si>
    <t>Fri Apr 24 12:49:30 2026</t>
  </si>
  <si>
    <t>Fri Apr 24 12:35:51 2026</t>
  </si>
  <si>
    <t>Fri Apr 24 12:35:44 2026</t>
  </si>
  <si>
    <t>Fri Apr 24 12:35:47 2026</t>
  </si>
  <si>
    <t>Fri Apr 24 12:35:49 2026</t>
  </si>
  <si>
    <t>Fri Apr 24 12:35:48 2026</t>
  </si>
  <si>
    <t>Fri Apr 24 12:35:50 2026</t>
  </si>
  <si>
    <t>Fri Apr 24 12:49:25 2026</t>
  </si>
  <si>
    <t>Fri Apr 24 12:37:17 2026</t>
  </si>
  <si>
    <t>Fri Apr 24 12:49:27 2026</t>
  </si>
  <si>
    <t>Fri Apr 24 12:49:31 2026</t>
  </si>
  <si>
    <t>Fri Apr 24 12:49:28 2026</t>
  </si>
  <si>
    <t>Fri Apr 24 12:24:42 2026</t>
  </si>
  <si>
    <t>Fri Apr 24 12:24:41 2026</t>
  </si>
  <si>
    <t>Fri Apr 24 12:37:16 2026</t>
  </si>
  <si>
    <t>Fri Apr 24 12:37:19 2026</t>
  </si>
  <si>
    <t>Fri Apr 24 12:24:43 2026</t>
  </si>
  <si>
    <t>Fri Apr 24 12:25:15 2026</t>
  </si>
  <si>
    <t>Fri Apr 24 12:25:10 2026</t>
  </si>
  <si>
    <t>Fri Apr 24 12:25:11 2026</t>
  </si>
  <si>
    <t>Fri Apr 24 12:24:44 2026</t>
  </si>
  <si>
    <t>Fri Apr 24 12:37:15 2026</t>
  </si>
  <si>
    <t>Fri Apr 24 12:25:16 2026</t>
  </si>
  <si>
    <t>Fri Apr 24 12:25:17 2026</t>
  </si>
  <si>
    <t>Fri Apr 24 12:35:12 2026</t>
  </si>
  <si>
    <t>Fri Apr 24 12:25:18 2026</t>
  </si>
  <si>
    <t>Fri Apr 24 12:49:24 2026</t>
  </si>
  <si>
    <t>Fri Apr 24 12:25:14 2026</t>
  </si>
  <si>
    <t>Fri Apr 24 12:49:23 2026</t>
  </si>
  <si>
    <t>Fri Apr 24 12:24:19 2026</t>
  </si>
  <si>
    <t>Fri Apr 24 12:49:22 2026</t>
  </si>
  <si>
    <t>Fri Apr 24 12:25:09 2026</t>
  </si>
  <si>
    <t>Fri Apr 24 12:25:13 2026</t>
  </si>
  <si>
    <t>Fri Apr 24 12:24:40 2026</t>
  </si>
  <si>
    <t>Fri Apr 24 12:49:21 2026</t>
  </si>
  <si>
    <t>Fri Apr 24 12:24:34 2026</t>
  </si>
  <si>
    <t>Fri Apr 24 12:24:26 2026</t>
  </si>
  <si>
    <t>Fri Apr 24 12:24:25 2026</t>
  </si>
  <si>
    <t>Fri Apr 24 12:25:12 2026</t>
  </si>
  <si>
    <t>Fri Apr 24 12:35:11 2026</t>
  </si>
  <si>
    <t>Fri Apr 24 12:24:45 2026</t>
  </si>
  <si>
    <t>Fri Apr 24 12:25:08 2026</t>
  </si>
  <si>
    <t>Fri Apr 24 12:24:35 2026</t>
  </si>
  <si>
    <t>Fri Apr 24 12:24:24 2026</t>
  </si>
  <si>
    <t>Fri Apr 24 12:24:39 2026</t>
  </si>
  <si>
    <t>Fri Apr 24 12:24:36 2026</t>
  </si>
  <si>
    <t>Fri Apr 24 12:24:46 2026</t>
  </si>
  <si>
    <t>Fri Apr 24 12:25:06 2026</t>
  </si>
  <si>
    <t>Fri Apr 24 12:25:07 2026</t>
  </si>
  <si>
    <t>Fri Apr 24 12:24:38 2026</t>
  </si>
  <si>
    <t>Fri Apr 24 12:25:05 2026</t>
  </si>
  <si>
    <t>Fri Apr 24 12:24:20 2026</t>
  </si>
  <si>
    <t>Fri Apr 24 12:49:20 2026</t>
  </si>
  <si>
    <t>Fri Apr 24 12:24:18 2026</t>
  </si>
  <si>
    <t>Fri Apr 24 12:24:22 2026</t>
  </si>
  <si>
    <t>Fri Apr 24 12:24:37 2026</t>
  </si>
  <si>
    <t>Fri Apr 24 12:24:27 2026</t>
  </si>
  <si>
    <t>Fri Apr 24 12:24:31 2026</t>
  </si>
  <si>
    <t>Fri Apr 24 12:49:19 2026</t>
  </si>
  <si>
    <t>Fri Apr 24 12:24:21 2026</t>
  </si>
  <si>
    <t>Fri Apr 24 12:24:33 2026</t>
  </si>
  <si>
    <t>Fri Apr 24 12:25:04 2026</t>
  </si>
  <si>
    <t>Fri Apr 24 12:24:28 2026</t>
  </si>
  <si>
    <t>Fri Apr 24 12:24:17 2026</t>
  </si>
  <si>
    <t>Fri Apr 24 12:24:54 2026</t>
  </si>
  <si>
    <t>Fri Apr 24 12:24:32 2026</t>
  </si>
  <si>
    <t>Fri Apr 24 12:24:23 2026</t>
  </si>
  <si>
    <t>Fri Apr 24 12:24:48 2026</t>
  </si>
  <si>
    <t>Fri Apr 24 12:37:13 2026</t>
  </si>
  <si>
    <t>Fri Apr 24 12:24:16 2026</t>
  </si>
  <si>
    <t>Fri Apr 24 12:24:47 2026</t>
  </si>
  <si>
    <t>Fri Apr 24 12:24:30 2026</t>
  </si>
  <si>
    <t>Fri Apr 24 12:25:01 2026</t>
  </si>
  <si>
    <t>Fri Apr 24 12:25:00 2026</t>
  </si>
  <si>
    <t>Fri Apr 24 12:24:52 2026</t>
  </si>
  <si>
    <t>Fri Apr 24 12:24:29 2026</t>
  </si>
  <si>
    <t>Fri Apr 24 12:24:59 2026</t>
  </si>
  <si>
    <t>Fri Apr 24 12:25:02 2026</t>
  </si>
  <si>
    <t>Fri Apr 24 12:24:49 2026</t>
  </si>
  <si>
    <t>Fri Apr 24 12:24:57 2026</t>
  </si>
  <si>
    <t>Fri Apr 24 12:24:51 2026</t>
  </si>
  <si>
    <t>Fri Apr 24 12:24:56 2026</t>
  </si>
  <si>
    <t>Fri Apr 24 12:24:55 2026</t>
  </si>
  <si>
    <t>Fri Apr 24 12:24:58 2026</t>
  </si>
  <si>
    <t>Fri Apr 24 12:49:36 2026</t>
  </si>
  <si>
    <t>Fri Apr 24 12:24:53 2026</t>
  </si>
  <si>
    <t>Fri Apr 24 12:49:35 2026</t>
  </si>
  <si>
    <t>Fri Apr 24 12:37:18 2026</t>
  </si>
  <si>
    <t>Fri Apr 24 12:24:50 2026</t>
  </si>
  <si>
    <t>Fri Apr 24 12:25:03 2026</t>
  </si>
  <si>
    <t>Fri Apr 24 12:49:37 2026</t>
  </si>
  <si>
    <t>Fri Apr 24 12:49:34 2026</t>
  </si>
  <si>
    <t>Fri Apr 24 12:49:39 2026</t>
  </si>
  <si>
    <t>Fri Apr 24 12:49:38 2026</t>
  </si>
  <si>
    <t>Fri Apr 24 12:37:25 2026</t>
  </si>
  <si>
    <t>Fri Apr 24 12:37:26 2026</t>
  </si>
  <si>
    <t>Fri Apr 24 12:49:33 2026</t>
  </si>
  <si>
    <t>Fri Apr 24 12:37:27 2026</t>
  </si>
  <si>
    <t>Fri Apr 24 12:37:28 2026</t>
  </si>
  <si>
    <t>Fri Apr 24 12:37:21 2026</t>
  </si>
  <si>
    <t>Fri Apr 24 12:37:24 2026</t>
  </si>
  <si>
    <t>Fri Apr 24 12:37:29 2026</t>
  </si>
  <si>
    <t>Fri Apr 24 12:49:41 2026</t>
  </si>
  <si>
    <t>Fri Apr 24 12:49:32 2026</t>
  </si>
  <si>
    <t>Fri Apr 24 12:37:22 2026</t>
  </si>
  <si>
    <t>Fri Apr 24 12:49:40 2026</t>
  </si>
  <si>
    <t>Fri Apr 24 12:49:42 2026</t>
  </si>
  <si>
    <t>Fri Apr 24 12:37:23 2026</t>
  </si>
  <si>
    <t>Fri Apr 24 12:37:30 2026</t>
  </si>
  <si>
    <t>Fri Apr 24 12:37:14 2026</t>
  </si>
  <si>
    <t>Fri Apr 24 12:49:43 2026</t>
  </si>
  <si>
    <t>Fri Apr 24 12:37:20 2026</t>
  </si>
  <si>
    <t>Fri Apr 24 12:49:18 2026</t>
  </si>
  <si>
    <t>Fri Apr 24 12:25:19 2026</t>
  </si>
  <si>
    <t>Fri Apr 24 12:49:45 2026</t>
  </si>
  <si>
    <t>Fri Apr 24 12:49:46 2026</t>
  </si>
  <si>
    <t>Fri Apr 24 12:49:44 2026</t>
  </si>
  <si>
    <t>Fri Apr 24 12:49:48 2026</t>
  </si>
  <si>
    <t>Fri Apr 24 12:24:13 2026</t>
  </si>
  <si>
    <t>Fri Apr 24 12:49:47 2026</t>
  </si>
  <si>
    <t>Fri Apr 24 12:24:15 2026</t>
  </si>
  <si>
    <t>Fri Apr 24 12:24:14 2026</t>
  </si>
  <si>
    <t>Fri Apr 24 12:49:49 2026</t>
  </si>
  <si>
    <t>Fri Apr 24 12:25:20 2026</t>
  </si>
  <si>
    <t>Fri Apr 24 12:49:51 2026</t>
  </si>
  <si>
    <t>Fri Apr 24 12:49:50 2026</t>
  </si>
  <si>
    <t>Fri Apr 24 12:49:55 2026</t>
  </si>
  <si>
    <t>Fri Apr 24 12:49:57 2026</t>
  </si>
  <si>
    <t>Fri Apr 24 12:49:53 2026</t>
  </si>
  <si>
    <t>Fri Apr 24 12:25:21 2026</t>
  </si>
  <si>
    <t>Fri Apr 24 12:49:56 2026</t>
  </si>
  <si>
    <t>Fri Apr 24 12:49:58 2026</t>
  </si>
  <si>
    <t>Fri Apr 24 12:49:54 2026</t>
  </si>
  <si>
    <t>Fri Apr 24 12:49:52 2026</t>
  </si>
  <si>
    <t>Fri Apr 24 12:49:59 2026</t>
  </si>
  <si>
    <t>Fri Apr 24 12:35:10 2026</t>
  </si>
  <si>
    <t>Fri Apr 24 12:49:17 2026</t>
  </si>
  <si>
    <t>Fri Apr 24 12:50:32 2026</t>
  </si>
  <si>
    <t>Fri Apr 24 12:24:12 2026</t>
  </si>
  <si>
    <t>Fri Apr 24 12:50:34 2026</t>
  </si>
  <si>
    <t>Fri Apr 24 12:50:31 2026</t>
  </si>
  <si>
    <t>Fri Apr 24 12:50:29 2026</t>
  </si>
  <si>
    <t>Fri Apr 24 12:50:30 2026</t>
  </si>
  <si>
    <t>Fri Apr 24 12:50:33 2026</t>
  </si>
  <si>
    <t>Fri Apr 24 12:35:09 2026</t>
  </si>
  <si>
    <t>Fri Apr 24 12:50:28 2026</t>
  </si>
  <si>
    <t>Fri Apr 24 12:35:05 2026</t>
  </si>
  <si>
    <t>Fri Apr 24 12:35:08 2026</t>
  </si>
  <si>
    <t>Fri Apr 24 12:50:27 2026</t>
  </si>
  <si>
    <t>Fri Apr 24 12:50:35 2026</t>
  </si>
  <si>
    <t>Fri Apr 24 12:37:31 2026</t>
  </si>
  <si>
    <t>Fri Apr 24 12:50:36 2026</t>
  </si>
  <si>
    <t>Fri Apr 24 12:35:04 2026</t>
  </si>
  <si>
    <t>Fri Apr 24 12:35:03 2026</t>
  </si>
  <si>
    <t>Fri Apr 24 12:35:07 2026</t>
  </si>
  <si>
    <t>Fri Apr 24 12:50:00 2026</t>
  </si>
  <si>
    <t>Fri Apr 24 12:50:37 2026</t>
  </si>
  <si>
    <t>Fri Apr 24 12:35:02 2026</t>
  </si>
  <si>
    <t>Fri Apr 24 12:35:06 2026</t>
  </si>
  <si>
    <t>Fri Apr 24 12:37:32 2026</t>
  </si>
  <si>
    <t>Fri Apr 24 12:50:01 2026</t>
  </si>
  <si>
    <t>Fri Apr 24 12:50:38 2026</t>
  </si>
  <si>
    <t>Fri Apr 24 12:49:16 2026</t>
  </si>
  <si>
    <t>Fri Apr 24 12:50:40 2026</t>
  </si>
  <si>
    <t>Fri Apr 24 12:35:01 2026</t>
  </si>
  <si>
    <t>Fri Apr 24 12:50:39 2026</t>
  </si>
  <si>
    <t>Fri Apr 24 12:25:25 2026</t>
  </si>
  <si>
    <t>Fri Apr 24 12:24:11 2026</t>
  </si>
  <si>
    <t>Fri Apr 24 12:37:33 2026</t>
  </si>
  <si>
    <t>Fri Apr 24 12:49:15 2026</t>
  </si>
  <si>
    <t>Fri Apr 24 12:35:00 2026</t>
  </si>
  <si>
    <t>Fri Apr 24 12:49:14 2026</t>
  </si>
  <si>
    <t>Fri Apr 24 12:49:13 2026</t>
  </si>
  <si>
    <t>Fri Apr 24 12:50:41 2026</t>
  </si>
  <si>
    <t>Fri Apr 24 12:25:24 2026</t>
  </si>
  <si>
    <t>Fri Apr 24 12:25:22 2026</t>
  </si>
  <si>
    <t>Fri Apr 24 12:25:23 2026</t>
  </si>
  <si>
    <t>Fri Apr 24 12:50:24 2026</t>
  </si>
  <si>
    <t>Fri Apr 24 12:34:59 2026</t>
  </si>
  <si>
    <t>Fri Apr 24 12:49:12 2026</t>
  </si>
  <si>
    <t>Fri Apr 24 12:38:16 2026</t>
  </si>
  <si>
    <t>Fri Apr 24 12:50:26 2026</t>
  </si>
  <si>
    <t>Fri Apr 24 12:50:23 2026</t>
  </si>
  <si>
    <t>Fri Apr 24 12:38:17 2026</t>
  </si>
  <si>
    <t>Fri Apr 24 12:38:15 2026</t>
  </si>
  <si>
    <t>Fri Apr 24 12:50:42 2026</t>
  </si>
  <si>
    <t>Fri Apr 24 12:50:25 2026</t>
  </si>
  <si>
    <t>Fri Apr 24 12:48:53 2026</t>
  </si>
  <si>
    <t>Fri Apr 24 12:38:09 2026</t>
  </si>
  <si>
    <t>Fri Apr 24 12:38:14 2026</t>
  </si>
  <si>
    <t>Fri Apr 24 12:37:34 2026</t>
  </si>
  <si>
    <t>Fri Apr 24 12:38:18 2026</t>
  </si>
  <si>
    <t>Fri Apr 24 12:38:19 2026</t>
  </si>
  <si>
    <t>Fri Apr 24 12:50:43 2026</t>
  </si>
  <si>
    <t>Fri Apr 24 12:38:13 2026</t>
  </si>
  <si>
    <t>Fri Apr 24 12:46:18 2026</t>
  </si>
  <si>
    <t>Fri Apr 24 12:38:12 2026</t>
  </si>
  <si>
    <t>Fri Apr 24 12:46:19 2026</t>
  </si>
  <si>
    <t>Fri Apr 24 12:38:20 2026</t>
  </si>
  <si>
    <t>Fri Apr 24 12:46:24 2026</t>
  </si>
  <si>
    <t>Fri Apr 24 12:50:22 2026</t>
  </si>
  <si>
    <t>Fri Apr 24 12:46:23 2026</t>
  </si>
  <si>
    <t>Fri Apr 24 12:48:54 2026</t>
  </si>
  <si>
    <t>Fri Apr 24 12:38:10 2026</t>
  </si>
  <si>
    <t>Fri Apr 24 12:46:21 2026</t>
  </si>
  <si>
    <t>Fri Apr 24 12:38:11 2026</t>
  </si>
  <si>
    <t>Fri Apr 24 12:49:11 2026</t>
  </si>
  <si>
    <t>Fri Apr 24 12:38:21 2026</t>
  </si>
  <si>
    <t>Fri Apr 24 12:23:07 2026</t>
  </si>
  <si>
    <t>Fri Apr 24 12:34:58 2026</t>
  </si>
  <si>
    <t>Fri Apr 24 12:23:06 2026</t>
  </si>
  <si>
    <t>Fri Apr 24 12:46:22 2026</t>
  </si>
  <si>
    <t>Fri Apr 24 12:46:20 2026</t>
  </si>
  <si>
    <t>Fri Apr 24 12:25:28 2026</t>
  </si>
  <si>
    <t>Fri Apr 24 12:46:25 2026</t>
  </si>
  <si>
    <t>Fri Apr 24 12:25:29 2026</t>
  </si>
  <si>
    <t>Fri Apr 24 12:23:08 2026</t>
  </si>
  <si>
    <t>Fri Apr 24 12:38:22 2026</t>
  </si>
  <si>
    <t>Fri Apr 24 12:23:09 2026</t>
  </si>
  <si>
    <t>Fri Apr 24 12:46:26 2026</t>
  </si>
  <si>
    <t>Fri Apr 24 12:25:27 2026</t>
  </si>
  <si>
    <t>Fri Apr 24 12:34:57 2026</t>
  </si>
  <si>
    <t>Fri Apr 24 12:34:56 2026</t>
  </si>
  <si>
    <t>Fri Apr 24 12:50:44 2026</t>
  </si>
  <si>
    <t>Fri Apr 24 12:24:09 2026</t>
  </si>
  <si>
    <t>Fri Apr 24 12:38:23 2026</t>
  </si>
  <si>
    <t>Fri Apr 24 12:25:26 2026</t>
  </si>
  <si>
    <t>Fri Apr 24 12:23:10 2026</t>
  </si>
  <si>
    <t>Fri Apr 24 12:25:30 2026</t>
  </si>
  <si>
    <t>Fri Apr 24 12:34:55 2026</t>
  </si>
  <si>
    <t>Fri Apr 24 12:29:31 2026</t>
  </si>
  <si>
    <t>Fri Apr 24 12:49:10 2026</t>
  </si>
  <si>
    <t>Fri Apr 24 12:23:11 2026</t>
  </si>
  <si>
    <t>Fri Apr 24 12:25:34 2026</t>
  </si>
  <si>
    <t>Fri Apr 24 12:48:55 2026</t>
  </si>
  <si>
    <t>Fri Apr 24 12:25:32 2026</t>
  </si>
  <si>
    <t>Fri Apr 24 12:25:31 2026</t>
  </si>
  <si>
    <t>Fri Apr 24 12:25:33 2026</t>
  </si>
  <si>
    <t>Fri Apr 24 12:29:30 2026</t>
  </si>
  <si>
    <t>Fri Apr 24 12:23:12 2026</t>
  </si>
  <si>
    <t>Fri Apr 24 12:46:17 2026</t>
  </si>
  <si>
    <t>Fri Apr 24 12:50:03 2026</t>
  </si>
  <si>
    <t>Fri Apr 24 12:34:54 2026</t>
  </si>
  <si>
    <t>Fri Apr 24 12:50:53 2026</t>
  </si>
  <si>
    <t>Fri Apr 24 12:34:53 2026</t>
  </si>
  <si>
    <t>Fri Apr 24 12:23:14 2026</t>
  </si>
  <si>
    <t>Fri Apr 24 12:50:12 2026</t>
  </si>
  <si>
    <t>Fri Apr 24 12:50:52 2026</t>
  </si>
  <si>
    <t>Fri Apr 24 12:50:56 2026</t>
  </si>
  <si>
    <t>Fri Apr 24 12:50:02 2026</t>
  </si>
  <si>
    <t>Fri Apr 24 12:50:20 2026</t>
  </si>
  <si>
    <t>Fri Apr 24 12:46:27 2026</t>
  </si>
  <si>
    <t>Fri Apr 24 12:50:54 2026</t>
  </si>
  <si>
    <t>Fri Apr 24 12:23:18 2026</t>
  </si>
  <si>
    <t>Fri Apr 24 12:23:13 2026</t>
  </si>
  <si>
    <t>Fri Apr 24 12:50:55 2026</t>
  </si>
  <si>
    <t>Fri Apr 24 12:50:11 2026</t>
  </si>
  <si>
    <t>Fri Apr 24 12:50:10 2026</t>
  </si>
  <si>
    <t>Fri Apr 24 12:24:08 2026</t>
  </si>
  <si>
    <t>Fri Apr 24 12:23:15 2026</t>
  </si>
  <si>
    <t>Fri Apr 24 12:23:16 2026</t>
  </si>
  <si>
    <t>Fri Apr 24 12:50:07 2026</t>
  </si>
  <si>
    <t>Fri Apr 24 12:50:45 2026</t>
  </si>
  <si>
    <t>Fri Apr 24 12:49:09 2026</t>
  </si>
  <si>
    <t>Fri Apr 24 12:50:09 2026</t>
  </si>
  <si>
    <t>Fri Apr 24 12:25:35 2026</t>
  </si>
  <si>
    <t>Fri Apr 24 12:50:08 2026</t>
  </si>
  <si>
    <t>Fri Apr 24 12:23:17 2026</t>
  </si>
  <si>
    <t>Fri Apr 24 12:37:35 2026</t>
  </si>
  <si>
    <t>Fri Apr 24 12:50:21 2026</t>
  </si>
  <si>
    <t>Fri Apr 24 12:50:06 2026</t>
  </si>
  <si>
    <t>Fri Apr 24 12:50:15 2026</t>
  </si>
  <si>
    <t>Fri Apr 24 12:50:46 2026</t>
  </si>
  <si>
    <t>Fri Apr 24 12:38:05 2026</t>
  </si>
  <si>
    <t>Fri Apr 24 12:38:06 2026</t>
  </si>
  <si>
    <t>Fri Apr 24 12:23:19 2026</t>
  </si>
  <si>
    <t>Fri Apr 24 12:34:52 2026</t>
  </si>
  <si>
    <t>Fri Apr 24 12:50:49 2026</t>
  </si>
  <si>
    <t>Fri Apr 24 12:50:47 2026</t>
  </si>
  <si>
    <t>Fri Apr 24 12:50:48 2026</t>
  </si>
  <si>
    <t>Fri Apr 24 12:50:05 2026</t>
  </si>
  <si>
    <t>Fri Apr 24 12:48:52 2026</t>
  </si>
  <si>
    <t>Fri Apr 24 12:46:28 2026</t>
  </si>
  <si>
    <t>Fri Apr 24 12:50:16 2026</t>
  </si>
  <si>
    <t>Fri Apr 24 12:50:50 2026</t>
  </si>
  <si>
    <t>Fri Apr 24 12:50:51 2026</t>
  </si>
  <si>
    <t>Fri Apr 24 12:29:29 2026</t>
  </si>
  <si>
    <t>Fri Apr 24 12:23:20 2026</t>
  </si>
  <si>
    <t>Fri Apr 24 12:50:13 2026</t>
  </si>
  <si>
    <t>Fri Apr 24 12:46:29 2026</t>
  </si>
  <si>
    <t>Fri Apr 24 12:50:04 2026</t>
  </si>
  <si>
    <t>Fri Apr 24 12:46:30 2026</t>
  </si>
  <si>
    <t>Fri Apr 24 12:50:17 2026</t>
  </si>
  <si>
    <t>Fri Apr 24 12:24:07 2026</t>
  </si>
  <si>
    <t>Fri Apr 24 12:38:07 2026</t>
  </si>
  <si>
    <t>Fri Apr 24 12:50:14 2026</t>
  </si>
  <si>
    <t>Fri Apr 24 12:50:18 2026</t>
  </si>
  <si>
    <t>Fri Apr 24 12:24:10 2026</t>
  </si>
  <si>
    <t>Fri Apr 24 12:23:21 2026</t>
  </si>
  <si>
    <t>Fri Apr 24 12:50:19 2026</t>
  </si>
  <si>
    <t>Fri Apr 24 12:33:49 2026</t>
  </si>
  <si>
    <t>Fri Apr 24 12:49:08 2026</t>
  </si>
  <si>
    <t>Fri Apr 24 12:46:31 2026</t>
  </si>
  <si>
    <t>Fri Apr 24 12:29:20 2026</t>
  </si>
  <si>
    <t>Fri Apr 24 12:46:32 2026</t>
  </si>
  <si>
    <t>Fri Apr 24 12:29:28 2026</t>
  </si>
  <si>
    <t>Fri Apr 24 12:46:15 2026</t>
  </si>
  <si>
    <t>Fri Apr 24 12:49:07 2026</t>
  </si>
  <si>
    <t>Fri Apr 24 12:37:36 2026</t>
  </si>
  <si>
    <t>Fri Apr 24 12:23:22 2026</t>
  </si>
  <si>
    <t>Fri Apr 24 12:34:51 2026</t>
  </si>
  <si>
    <t>Fri Apr 24 12:30:38 2026</t>
  </si>
  <si>
    <t>Fri Apr 24 12:30:37 2026</t>
  </si>
  <si>
    <t>Fri Apr 24 12:34:50 2026</t>
  </si>
  <si>
    <t>Fri Apr 24 12:30:36 2026</t>
  </si>
  <si>
    <t>Fri Apr 24 12:38:08 2026</t>
  </si>
  <si>
    <t>Fri Apr 24 12:29:18 2026</t>
  </si>
  <si>
    <t>Fri Apr 24 12:46:33 2026</t>
  </si>
  <si>
    <t>Fri Apr 24 12:29:19 2026</t>
  </si>
  <si>
    <t>Fri Apr 24 12:40:05 2026</t>
  </si>
  <si>
    <t>Fri Apr 24 12:46:16 2026</t>
  </si>
  <si>
    <t>Fri Apr 24 12:33:55 2026</t>
  </si>
  <si>
    <t>Fri Apr 24 12:33:50 2026</t>
  </si>
  <si>
    <t>Fri Apr 24 12:33:51 2026</t>
  </si>
  <si>
    <t>Fri Apr 24 12:34:49 2026</t>
  </si>
  <si>
    <t>Fri Apr 24 12:33:54 2026</t>
  </si>
  <si>
    <t>Fri Apr 24 12:33:53 2026</t>
  </si>
  <si>
    <t>Fri Apr 24 12:24:06 2026</t>
  </si>
  <si>
    <t>Fri Apr 24 12:30:35 2026</t>
  </si>
  <si>
    <t>Fri Apr 24 12:23:23 2026</t>
  </si>
  <si>
    <t>Fri Apr 24 12:46:36 2026</t>
  </si>
  <si>
    <t>Fri Apr 24 12:33:52 2026</t>
  </si>
  <si>
    <t>Fri Apr 24 12:46:35 2026</t>
  </si>
  <si>
    <t>Fri Apr 24 12:29:17 2026</t>
  </si>
  <si>
    <t>Fri Apr 24 12:40:04 2026</t>
  </si>
  <si>
    <t>Fri Apr 24 12:23:24 2026</t>
  </si>
  <si>
    <t>Fri Apr 24 12:30:34 2026</t>
  </si>
  <si>
    <t>Fri Apr 24 12:46:34 2026</t>
  </si>
  <si>
    <t>Fri Apr 24 12:25:36 2026</t>
  </si>
  <si>
    <t>Fri Apr 24 12:23:25 2026</t>
  </si>
  <si>
    <t>Fri Apr 24 12:40:06 2026</t>
  </si>
  <si>
    <t>Fri Apr 24 12:49:06 2026</t>
  </si>
  <si>
    <t>Fri Apr 24 12:29:27 2026</t>
  </si>
  <si>
    <t>Fri Apr 24 12:29:16 2026</t>
  </si>
  <si>
    <t>Fri Apr 24 12:30:39 2026</t>
  </si>
  <si>
    <t>Fri Apr 24 12:24:05 2026</t>
  </si>
  <si>
    <t>Fri Apr 24 12:29:32 2026</t>
  </si>
  <si>
    <t>Fri Apr 24 12:40:03 2026</t>
  </si>
  <si>
    <t>Fri Apr 24 12:48:58 2026</t>
  </si>
  <si>
    <t>Fri Apr 24 12:24:04 2026</t>
  </si>
  <si>
    <t>Fri Apr 24 12:40:02 2026</t>
  </si>
  <si>
    <t>Fri Apr 24 12:40:01 2026</t>
  </si>
  <si>
    <t>Fri Apr 24 12:48:57 2026</t>
  </si>
  <si>
    <t>Fri Apr 24 12:48:56 2026</t>
  </si>
  <si>
    <t>Fri Apr 24 12:34:35 2026</t>
  </si>
  <si>
    <t>Fri Apr 24 12:46:37 2026</t>
  </si>
  <si>
    <t>Fri Apr 24 12:48:51 2026</t>
  </si>
  <si>
    <t>Fri Apr 24 12:34:48 2026</t>
  </si>
  <si>
    <t>Fri Apr 24 12:49:05 2026</t>
  </si>
  <si>
    <t>Fri Apr 24 12:34:46 2026</t>
  </si>
  <si>
    <t>Fri Apr 24 12:23:26 2026</t>
  </si>
  <si>
    <t>Fri Apr 24 12:40:00 2026</t>
  </si>
  <si>
    <t>Fri Apr 24 12:34:45 2026</t>
  </si>
  <si>
    <t>Fri Apr 24 12:34:47 2026</t>
  </si>
  <si>
    <t>Fri Apr 24 12:30:33 2026</t>
  </si>
  <si>
    <t>Fri Apr 24 12:46:38 2026</t>
  </si>
  <si>
    <t>Fri Apr 24 12:33:47 2026</t>
  </si>
  <si>
    <t>Fri Apr 24 12:24:03 2026</t>
  </si>
  <si>
    <t>Fri Apr 24 12:41:11 2026</t>
  </si>
  <si>
    <t>Fri Apr 24 12:41:10 2026</t>
  </si>
  <si>
    <t>Fri Apr 24 12:33:58 2026</t>
  </si>
  <si>
    <t>Fri Apr 24 12:34:39 2026</t>
  </si>
  <si>
    <t>Fri Apr 24 12:34:40 2026</t>
  </si>
  <si>
    <t>Fri Apr 24 12:33:56 2026</t>
  </si>
  <si>
    <t>Fri Apr 24 12:33:57 2026</t>
  </si>
  <si>
    <t>Fri Apr 24 12:49:00 2026</t>
  </si>
  <si>
    <t>Fri Apr 24 12:24:02 2026</t>
  </si>
  <si>
    <t>Fri Apr 24 12:29:15 2026</t>
  </si>
  <si>
    <t>Fri Apr 24 12:34:33 2026</t>
  </si>
  <si>
    <t>Fri Apr 24 12:46:39 2026</t>
  </si>
  <si>
    <t>Fri Apr 24 12:41:12 2026</t>
  </si>
  <si>
    <t>Fri Apr 24 12:48:59 2026</t>
  </si>
  <si>
    <t>Fri Apr 24 12:29:25 2026</t>
  </si>
  <si>
    <t>Fri Apr 24 12:30:32 2026</t>
  </si>
  <si>
    <t>Fri Apr 24 12:34:41 2026</t>
  </si>
  <si>
    <t>Fri Apr 24 12:25:37 2026</t>
  </si>
  <si>
    <t>Fri Apr 24 12:34:44 2026</t>
  </si>
  <si>
    <t>Fri Apr 24 12:50:58 2026</t>
  </si>
  <si>
    <t>Fri Apr 24 12:50:57 2026</t>
  </si>
  <si>
    <t>Fri Apr 24 12:34:38 2026</t>
  </si>
  <si>
    <t>Fri Apr 24 12:34:37 2026</t>
  </si>
  <si>
    <t>Fri Apr 24 12:29:26 2026</t>
  </si>
  <si>
    <t>Fri Apr 24 12:49:01 2026</t>
  </si>
  <si>
    <t>Fri Apr 24 12:38:04 2026</t>
  </si>
  <si>
    <t>Fri Apr 24 12:34:36 2026</t>
  </si>
  <si>
    <t>Fri Apr 24 12:49:04 2026</t>
  </si>
  <si>
    <t>Fri Apr 24 12:29:14 2026</t>
  </si>
  <si>
    <t>Fri Apr 24 12:41:15 2026</t>
  </si>
  <si>
    <t>Fri Apr 24 12:29:13 2026</t>
  </si>
  <si>
    <t>Fri Apr 24 12:41:16 2026</t>
  </si>
  <si>
    <t>Fri Apr 24 12:34:00 2026</t>
  </si>
  <si>
    <t>Fri Apr 24 12:34:43 2026</t>
  </si>
  <si>
    <t>Fri Apr 24 12:24:01 2026</t>
  </si>
  <si>
    <t>Fri Apr 24 12:46:40 2026</t>
  </si>
  <si>
    <t>Fri Apr 24 12:34:34 2026</t>
  </si>
  <si>
    <t>Fri Apr 24 12:34:42 2026</t>
  </si>
  <si>
    <t>Fri Apr 24 12:41:13 2026</t>
  </si>
  <si>
    <t>Fri Apr 24 12:30:31 2026</t>
  </si>
  <si>
    <t>Fri Apr 24 12:24:00 2026</t>
  </si>
  <si>
    <t>Fri Apr 24 12:50:59 2026</t>
  </si>
  <si>
    <t>Fri Apr 24 12:30:28 2026</t>
  </si>
  <si>
    <t>Fri Apr 24 12:39:59 2026</t>
  </si>
  <si>
    <t>Fri Apr 24 12:46:41 2026</t>
  </si>
  <si>
    <t>Fri Apr 24 12:39:58 2026</t>
  </si>
  <si>
    <t>Fri Apr 24 12:30:30 2026</t>
  </si>
  <si>
    <t>Fri Apr 24 12:29:12 2026</t>
  </si>
  <si>
    <t>Fri Apr 24 12:33:48 2026</t>
  </si>
  <si>
    <t>Fri Apr 24 12:33:59 2026</t>
  </si>
  <si>
    <t>Fri Apr 24 12:41:14 2026</t>
  </si>
  <si>
    <t>Fri Apr 24 12:41:17 2026</t>
  </si>
  <si>
    <t>Fri Apr 24 12:30:29 2026</t>
  </si>
  <si>
    <t>Fri Apr 24 12:25:38 2026</t>
  </si>
  <si>
    <t>Fri Apr 24 12:29:33 2026</t>
  </si>
  <si>
    <t>Fri Apr 24 12:39:57 2026</t>
  </si>
  <si>
    <t>Fri Apr 24 12:29:34 2026</t>
  </si>
  <si>
    <t>Fri Apr 24 12:46:42 2026</t>
  </si>
  <si>
    <t>Fri Apr 24 12:30:27 2026</t>
  </si>
  <si>
    <t>Fri Apr 24 12:37:37 2026</t>
  </si>
  <si>
    <t>Fri Apr 24 12:39:55 2026</t>
  </si>
  <si>
    <t>Fri Apr 24 12:39:56 2026</t>
  </si>
  <si>
    <t>Fri Apr 24 12:29:36 2026</t>
  </si>
  <si>
    <t>Fri Apr 24 12:23:59 2026</t>
  </si>
  <si>
    <t>Fri Apr 24 12:30:26 2026</t>
  </si>
  <si>
    <t>Fri Apr 24 12:46:43 2026</t>
  </si>
  <si>
    <t>Fri Apr 24 12:49:03 2026</t>
  </si>
  <si>
    <t>Fri Apr 24 12:25:39 2026</t>
  </si>
  <si>
    <t>Fri Apr 24 12:25:40 2026</t>
  </si>
  <si>
    <t>Fri Apr 24 12:29:35 2026</t>
  </si>
  <si>
    <t>Fri Apr 24 12:29:22 2026</t>
  </si>
  <si>
    <t>Fri Apr 24 12:29:23 2026</t>
  </si>
  <si>
    <t>Fri Apr 24 12:23:54 2026</t>
  </si>
  <si>
    <t>Fri Apr 24 12:29:21 2026</t>
  </si>
  <si>
    <t>Fri Apr 24 12:37:38 2026</t>
  </si>
  <si>
    <t>Fri Apr 24 12:33:45 2026</t>
  </si>
  <si>
    <t>Fri Apr 24 12:23:55 2026</t>
  </si>
  <si>
    <t>Fri Apr 24 12:29:37 2026</t>
  </si>
  <si>
    <t>Fri Apr 24 12:38:24 2026</t>
  </si>
  <si>
    <t>Fri Apr 24 12:41:09 2026</t>
  </si>
  <si>
    <t>Fri Apr 24 12:23:32 2026</t>
  </si>
  <si>
    <t>Fri Apr 24 12:23:56 2026</t>
  </si>
  <si>
    <t>Fri Apr 24 12:29:38 2026</t>
  </si>
  <si>
    <t>Fri Apr 24 12:23:34 2026</t>
  </si>
  <si>
    <t>Fri Apr 24 12:46:48 2026</t>
  </si>
  <si>
    <t>Fri Apr 24 12:23:28 2026</t>
  </si>
  <si>
    <t>Fri Apr 24 12:23:58 2026</t>
  </si>
  <si>
    <t>Fri Apr 24 12:23:57 2026</t>
  </si>
  <si>
    <t>Fri Apr 24 12:34:09 2026</t>
  </si>
  <si>
    <t>Fri Apr 24 12:23:29 2026</t>
  </si>
  <si>
    <t>Fri Apr 24 12:30:24 2026</t>
  </si>
  <si>
    <t>Fri Apr 24 12:23:27 2026</t>
  </si>
  <si>
    <t>Fri Apr 24 12:23:52 2026</t>
  </si>
  <si>
    <t>Fri Apr 24 12:30:40 2026</t>
  </si>
  <si>
    <t>Fri Apr 24 12:48:50 2026</t>
  </si>
  <si>
    <t>Fri Apr 24 12:40:11 2026</t>
  </si>
  <si>
    <t>Fri Apr 24 12:23:33 2026</t>
  </si>
  <si>
    <t>Fri Apr 24 12:29:24 2026</t>
  </si>
  <si>
    <t>Fri Apr 24 12:33:44 2026</t>
  </si>
  <si>
    <t>Fri Apr 24 12:23:35 2026</t>
  </si>
  <si>
    <t>Fri Apr 24 12:30:25 2026</t>
  </si>
  <si>
    <t>Fri Apr 24 12:38:03 2026</t>
  </si>
  <si>
    <t>Fri Apr 24 12:46:47 2026</t>
  </si>
  <si>
    <t>Fri Apr 24 12:33:46 2026</t>
  </si>
  <si>
    <t>Fri Apr 24 12:23:30 2026</t>
  </si>
  <si>
    <t>Fri Apr 24 12:46:14 2026</t>
  </si>
  <si>
    <t>Fri Apr 24 12:49:02 2026</t>
  </si>
  <si>
    <t>Fri Apr 24 12:29:39 2026</t>
  </si>
  <si>
    <t>Fri Apr 24 12:23:36 2026</t>
  </si>
  <si>
    <t>Fri Apr 24 12:40:10 2026</t>
  </si>
  <si>
    <t>Fri Apr 24 12:41:18 2026</t>
  </si>
  <si>
    <t>Fri Apr 24 12:38:25 2026</t>
  </si>
  <si>
    <t>Fri Apr 24 12:46:44 2026</t>
  </si>
  <si>
    <t>Fri Apr 24 12:34:08 2026</t>
  </si>
  <si>
    <t>Fri Apr 24 12:23:53 2026</t>
  </si>
  <si>
    <t>Fri Apr 24 12:23:37 2026</t>
  </si>
  <si>
    <t>Fri Apr 24 12:40:07 2026</t>
  </si>
  <si>
    <t>Fri Apr 24 12:23:31 2026</t>
  </si>
  <si>
    <t>Fri Apr 24 12:40:08 2026</t>
  </si>
  <si>
    <t>Fri Apr 24 12:30:41 2026</t>
  </si>
  <si>
    <t>Fri Apr 24 12:30:23 2026</t>
  </si>
  <si>
    <t>Fri Apr 24 12:23:51 2026</t>
  </si>
  <si>
    <t>Fri Apr 24 12:23:50 2026</t>
  </si>
  <si>
    <t>Fri Apr 24 12:40:09 2026</t>
  </si>
  <si>
    <t>Fri Apr 24 12:30:22 2026</t>
  </si>
  <si>
    <t>Fri Apr 24 12:46:45 2026</t>
  </si>
  <si>
    <t>Fri Apr 24 12:23:38 2026</t>
  </si>
  <si>
    <t>Fri Apr 24 12:46:13 2026</t>
  </si>
  <si>
    <t>Fri Apr 24 12:23:49 2026</t>
  </si>
  <si>
    <t>Fri Apr 24 12:33:08 2026</t>
  </si>
  <si>
    <t>Fri Apr 24 12:23:40 2026</t>
  </si>
  <si>
    <t>Fri Apr 24 12:23:39 2026</t>
  </si>
  <si>
    <t>Fri Apr 24 12:33:09 2026</t>
  </si>
  <si>
    <t>Fri Apr 24 12:41:19 2026</t>
  </si>
  <si>
    <t>Fri Apr 24 12:23:41 2026</t>
  </si>
  <si>
    <t>Fri Apr 24 12:46:46 2026</t>
  </si>
  <si>
    <t>Fri Apr 24 12:23:42 2026</t>
  </si>
  <si>
    <t>Fri Apr 24 12:33:03 2026</t>
  </si>
  <si>
    <t>Fri Apr 24 12:33:11 2026</t>
  </si>
  <si>
    <t>Fri Apr 24 12:23:47 2026</t>
  </si>
  <si>
    <t>Fri Apr 24 12:26:54 2026</t>
  </si>
  <si>
    <t>Fri Apr 24 12:23:45 2026</t>
  </si>
  <si>
    <t>Fri Apr 24 12:33:10 2026</t>
  </si>
  <si>
    <t>Fri Apr 24 12:33:01 2026</t>
  </si>
  <si>
    <t>Fri Apr 24 12:26:52 2026</t>
  </si>
  <si>
    <t>Fri Apr 24 12:33:02 2026</t>
  </si>
  <si>
    <t>Fri Apr 24 12:23:44 2026</t>
  </si>
  <si>
    <t>Fri Apr 24 12:23:46 2026</t>
  </si>
  <si>
    <t>Fri Apr 24 12:41:20 2026</t>
  </si>
  <si>
    <t>Fri Apr 24 12:26:53 2026</t>
  </si>
  <si>
    <t>Fri Apr 24 12:33:00 2026</t>
  </si>
  <si>
    <t>Fri Apr 24 12:34:07 2026</t>
  </si>
  <si>
    <t>Fri Apr 24 12:33:07 2026</t>
  </si>
  <si>
    <t>Fri Apr 24 12:23:43 2026</t>
  </si>
  <si>
    <t>Fri Apr 24 12:33:12 2026</t>
  </si>
  <si>
    <t>Fri Apr 24 12:23:48 2026</t>
  </si>
  <si>
    <t>Fri Apr 24 12:34:01 2026</t>
  </si>
  <si>
    <t>Fri Apr 24 12:34:10 2026</t>
  </si>
  <si>
    <t>Fri Apr 24 12:34:06 2026</t>
  </si>
  <si>
    <t>Fri Apr 24 12:33:13 2026</t>
  </si>
  <si>
    <t>Fri Apr 24 12:33:06 2026</t>
  </si>
  <si>
    <t>Fri Apr 24 12:29:40 2026</t>
  </si>
  <si>
    <t>Fri Apr 24 12:32:59 2026</t>
  </si>
  <si>
    <t>Fri Apr 24 12:32:58 2026</t>
  </si>
  <si>
    <t>Fri Apr 24 12:33:18 2026</t>
  </si>
  <si>
    <t>Fri Apr 24 12:38:27 2026</t>
  </si>
  <si>
    <t>Fri Apr 24 12:34:02 2026</t>
  </si>
  <si>
    <t>Fri Apr 24 12:38:26 2026</t>
  </si>
  <si>
    <t>Fri Apr 24 12:32:57 2026</t>
  </si>
  <si>
    <t>Fri Apr 24 12:33:15 2026</t>
  </si>
  <si>
    <t>Fri Apr 24 12:34:11 2026</t>
  </si>
  <si>
    <t>Fri Apr 24 12:33:16 2026</t>
  </si>
  <si>
    <t>Fri Apr 24 12:40:12 2026</t>
  </si>
  <si>
    <t>Fri Apr 24 12:33:17 2026</t>
  </si>
  <si>
    <t>Fri Apr 24 12:34:03 2026</t>
  </si>
  <si>
    <t>Fri Apr 24 12:33:19 2026</t>
  </si>
  <si>
    <t>Fri Apr 24 12:33:05 2026</t>
  </si>
  <si>
    <t>Fri Apr 24 12:33:20 2026</t>
  </si>
  <si>
    <t>Fri Apr 24 12:25:41 2026</t>
  </si>
  <si>
    <t>Fri Apr 24 12:37:56 2026</t>
  </si>
  <si>
    <t>Fri Apr 24 12:33:21 2026</t>
  </si>
  <si>
    <t>Fri Apr 24 12:34:05 2026</t>
  </si>
  <si>
    <t>Fri Apr 24 12:26:37 2026</t>
  </si>
  <si>
    <t>Fri Apr 24 12:37:57 2026</t>
  </si>
  <si>
    <t>Fri Apr 24 12:33:22 2026</t>
  </si>
  <si>
    <t>Fri Apr 24 12:33:04 2026</t>
  </si>
  <si>
    <t>Fri Apr 24 12:46:11 2026</t>
  </si>
  <si>
    <t>Fri Apr 24 12:26:55 2026</t>
  </si>
  <si>
    <t>Fri Apr 24 12:26:51 2026</t>
  </si>
  <si>
    <t>Fri Apr 24 12:46:03 2026</t>
  </si>
  <si>
    <t>Fri Apr 24 12:37:58 2026</t>
  </si>
  <si>
    <t>Fri Apr 24 12:33:14 2026</t>
  </si>
  <si>
    <t>Fri Apr 24 12:29:41 2026</t>
  </si>
  <si>
    <t>Fri Apr 24 12:46:05 2026</t>
  </si>
  <si>
    <t>Fri Apr 24 12:34:04 2026</t>
  </si>
  <si>
    <t>Fri Apr 24 12:46:12 2026</t>
  </si>
  <si>
    <t>Fri Apr 24 12:26:36 2026</t>
  </si>
  <si>
    <t>Fri Apr 24 12:26:35 2026</t>
  </si>
  <si>
    <t>Fri Apr 24 12:37:59 2026</t>
  </si>
  <si>
    <t>Fri Apr 24 12:41:07 2026</t>
  </si>
  <si>
    <t>Fri Apr 24 12:32:56 2026</t>
  </si>
  <si>
    <t>Fri Apr 24 12:41:08 2026</t>
  </si>
  <si>
    <t>Fri Apr 24 12:26:50 2026</t>
  </si>
  <si>
    <t>Fri Apr 24 12:46:07 2026</t>
  </si>
  <si>
    <t>Fri Apr 24 12:46:04 2026</t>
  </si>
  <si>
    <t>Fri Apr 24 12:33:23 2026</t>
  </si>
  <si>
    <t>Fri Apr 24 12:37:55 2026</t>
  </si>
  <si>
    <t>Fri Apr 24 12:46:08 2026</t>
  </si>
  <si>
    <t>Fri Apr 24 12:30:21 2026</t>
  </si>
  <si>
    <t>Fri Apr 24 12:38:01 2026</t>
  </si>
  <si>
    <t>Fri Apr 24 12:34:32 2026</t>
  </si>
  <si>
    <t>Fri Apr 24 12:46:02 2026</t>
  </si>
  <si>
    <t>Fri Apr 24 12:41:05 2026</t>
  </si>
  <si>
    <t>Fri Apr 24 12:32:55 2026</t>
  </si>
  <si>
    <t>Fri Apr 24 12:41:06 2026</t>
  </si>
  <si>
    <t>Fri Apr 24 12:38:00 2026</t>
  </si>
  <si>
    <t>Fri Apr 24 12:26:33 2026</t>
  </si>
  <si>
    <t>Fri Apr 24 12:33:25 2026</t>
  </si>
  <si>
    <t>Fri Apr 24 12:37:45 2026</t>
  </si>
  <si>
    <t>Fri Apr 24 12:46:06 2026</t>
  </si>
  <si>
    <t>Fri Apr 24 12:30:42 2026</t>
  </si>
  <si>
    <t>Fri Apr 24 12:37:49 2026</t>
  </si>
  <si>
    <t>Fri Apr 24 12:30:43 2026</t>
  </si>
  <si>
    <t>Fri Apr 24 12:33:24 2026</t>
  </si>
  <si>
    <t>Fri Apr 24 12:37:48 2026</t>
  </si>
  <si>
    <t>Fri Apr 24 12:37:53 2026</t>
  </si>
  <si>
    <t>Fri Apr 24 12:37:43 2026</t>
  </si>
  <si>
    <t>Fri Apr 24 12:37:52 2026</t>
  </si>
  <si>
    <t>Fri Apr 24 12:39:28 2026</t>
  </si>
  <si>
    <t>Fri Apr 24 12:30:53 2026</t>
  </si>
  <si>
    <t>Fri Apr 24 12:37:47 2026</t>
  </si>
  <si>
    <t>Fri Apr 24 12:39:27 2026</t>
  </si>
  <si>
    <t>Fri Apr 24 12:30:54 2026</t>
  </si>
  <si>
    <t>Fri Apr 24 12:37:46 2026</t>
  </si>
  <si>
    <t>Fri Apr 24 12:37:50 2026</t>
  </si>
  <si>
    <t>Fri Apr 24 12:39:17 2026</t>
  </si>
  <si>
    <t>Fri Apr 24 12:37:54 2026</t>
  </si>
  <si>
    <t>Fri Apr 24 12:46:01 2026</t>
  </si>
  <si>
    <t>Fri Apr 24 12:26:30 2026</t>
  </si>
  <si>
    <t>Fri Apr 24 12:39:25 2026</t>
  </si>
  <si>
    <t>Fri Apr 24 12:51:00 2026</t>
  </si>
  <si>
    <t>Fri Apr 24 12:26:49 2026</t>
  </si>
  <si>
    <t>Fri Apr 24 12:30:55 2026</t>
  </si>
  <si>
    <t>Fri Apr 24 12:26:48 2026</t>
  </si>
  <si>
    <t>Fri Apr 24 12:30:56 2026</t>
  </si>
  <si>
    <t>Fri Apr 24 12:45:57 2026</t>
  </si>
  <si>
    <t>Fri Apr 24 12:41:21 2026</t>
  </si>
  <si>
    <t>Fri Apr 24 12:26:31 2026</t>
  </si>
  <si>
    <t>Fri Apr 24 12:26:32 2026</t>
  </si>
  <si>
    <t>Fri Apr 24 12:40:26 2026</t>
  </si>
  <si>
    <t>Fri Apr 24 12:37:40 2026</t>
  </si>
  <si>
    <t>Fri Apr 24 12:40:25 2026</t>
  </si>
  <si>
    <t>Fri Apr 24 12:40:24 2026</t>
  </si>
  <si>
    <t>Fri Apr 24 12:37:51 2026</t>
  </si>
  <si>
    <t>Fri Apr 24 12:39:54 2026</t>
  </si>
  <si>
    <t>Fri Apr 24 12:34:13 2026</t>
  </si>
  <si>
    <t>Fri Apr 24 12:37:39 2026</t>
  </si>
  <si>
    <t>Fri Apr 24 12:40:27 2026</t>
  </si>
  <si>
    <t>Fri Apr 24 12:45:58 2026</t>
  </si>
  <si>
    <t>Fri Apr 24 12:29:42 2026</t>
  </si>
  <si>
    <t>Fri Apr 24 12:38:02 2026</t>
  </si>
  <si>
    <t>Fri Apr 24 12:26:34 2026</t>
  </si>
  <si>
    <t>Fri Apr 24 12:39:18 2026</t>
  </si>
  <si>
    <t>Fri Apr 24 12:25:42 2026</t>
  </si>
  <si>
    <t>Fri Apr 24 12:37:44 2026</t>
  </si>
  <si>
    <t>Fri Apr 24 12:46:10 2026</t>
  </si>
  <si>
    <t>Fri Apr 24 12:41:22 2026</t>
  </si>
  <si>
    <t>Fri Apr 24 12:45:56 2026</t>
  </si>
  <si>
    <t>Fri Apr 24 12:39:26 2026</t>
  </si>
  <si>
    <t>Fri Apr 24 12:39:31 2026</t>
  </si>
  <si>
    <t>Fri Apr 24 12:51:01 2026</t>
  </si>
  <si>
    <t>Fri Apr 24 12:34:12 2026</t>
  </si>
  <si>
    <t>Fri Apr 24 12:46:09 2026</t>
  </si>
  <si>
    <t>Fri Apr 24 12:39:53 2026</t>
  </si>
  <si>
    <t>Fri Apr 24 12:33:26 2026</t>
  </si>
  <si>
    <t>Fri Apr 24 12:45:59 2026</t>
  </si>
  <si>
    <t>Fri Apr 24 12:37:41 2026</t>
  </si>
  <si>
    <t>Fri Apr 24 12:39:19 2026</t>
  </si>
  <si>
    <t>Fri Apr 24 12:39:30 2026</t>
  </si>
  <si>
    <t>Fri Apr 24 12:46:00 2026</t>
  </si>
  <si>
    <t>Fri Apr 24 12:30:52 2026</t>
  </si>
  <si>
    <t>Fri Apr 24 12:32:54 2026</t>
  </si>
  <si>
    <t>Fri Apr 24 12:26:28 2026</t>
  </si>
  <si>
    <t>Fri Apr 24 12:26:29 2026</t>
  </si>
  <si>
    <t>Fri Apr 24 12:37:42 2026</t>
  </si>
  <si>
    <t>Fri Apr 24 12:39:29 2026</t>
  </si>
  <si>
    <t>Fri Apr 24 12:40:23 2026</t>
  </si>
  <si>
    <t>Fri Apr 24 12:39:32 2026</t>
  </si>
  <si>
    <t>Fri Apr 24 12:51:02 2026</t>
  </si>
  <si>
    <t>Fri Apr 24 12:39:16 2026</t>
  </si>
  <si>
    <t>Fri Apr 24 12:26:47 2026</t>
  </si>
  <si>
    <t>Fri Apr 24 12:40:22 2026</t>
  </si>
  <si>
    <t>Fri Apr 24 12:33:31 2026</t>
  </si>
  <si>
    <t>Fri Apr 24 12:39:21 2026</t>
  </si>
  <si>
    <t>Fri Apr 24 12:32:53 2026</t>
  </si>
  <si>
    <t>Fri Apr 24 12:46:49 2026</t>
  </si>
  <si>
    <t>Fri Apr 24 12:48:49 2026</t>
  </si>
  <si>
    <t>Fri Apr 24 12:39:22 2026</t>
  </si>
  <si>
    <t>Fri Apr 24 12:29:43 2026</t>
  </si>
  <si>
    <t>Fri Apr 24 12:30:51 2026</t>
  </si>
  <si>
    <t>Fri Apr 24 12:33:30 2026</t>
  </si>
  <si>
    <t>Fri Apr 24 12:29:44 2026</t>
  </si>
  <si>
    <t>Fri Apr 24 12:29:46 2026</t>
  </si>
  <si>
    <t>Fri Apr 24 12:29:10 2026</t>
  </si>
  <si>
    <t>Fri Apr 24 12:39:15 2026</t>
  </si>
  <si>
    <t>Fri Apr 24 12:48:48 2026</t>
  </si>
  <si>
    <t>Fri Apr 24 12:33:33 2026</t>
  </si>
  <si>
    <t>Fri Apr 24 12:39:24 2026</t>
  </si>
  <si>
    <t>Fri Apr 24 12:51:03 2026</t>
  </si>
  <si>
    <t>Fri Apr 24 12:33:27 2026</t>
  </si>
  <si>
    <t>Fri Apr 24 12:34:14 2026</t>
  </si>
  <si>
    <t>Fri Apr 24 12:29:45 2026</t>
  </si>
  <si>
    <t>Fri Apr 24 12:41:23 2026</t>
  </si>
  <si>
    <t>Fri Apr 24 12:26:27 2026</t>
  </si>
  <si>
    <t>Fri Apr 24 12:32:52 2026</t>
  </si>
  <si>
    <t>Fri Apr 24 12:40:13 2026</t>
  </si>
  <si>
    <t>Fri Apr 24 12:33:42 2026</t>
  </si>
  <si>
    <t>Fri Apr 24 12:39:23 2026</t>
  </si>
  <si>
    <t>Fri Apr 24 12:33:41 2026</t>
  </si>
  <si>
    <t>Fri Apr 24 12:33:32 2026</t>
  </si>
  <si>
    <t>Fri Apr 24 12:33:43 2026</t>
  </si>
  <si>
    <t>Fri Apr 24 12:33:29 2026</t>
  </si>
  <si>
    <t>Fri Apr 24 12:30:57 2026</t>
  </si>
  <si>
    <t>Fri Apr 24 12:29:47 2026</t>
  </si>
  <si>
    <t>Fri Apr 24 12:39:20 2026</t>
  </si>
  <si>
    <t>Fri Apr 24 12:39:33 2026</t>
  </si>
  <si>
    <t>Fri Apr 24 12:33:28 2026</t>
  </si>
  <si>
    <t>Fri Apr 24 12:30:20 2026</t>
  </si>
  <si>
    <t>Fri Apr 24 12:48:47 2026</t>
  </si>
  <si>
    <t>Fri Apr 24 12:26:38 2026</t>
  </si>
  <si>
    <t>Fri Apr 24 12:45:55 2026</t>
  </si>
  <si>
    <t>Fri Apr 24 12:33:37 2026</t>
  </si>
  <si>
    <t>Fri Apr 24 12:32:51 2026</t>
  </si>
  <si>
    <t>Fri Apr 24 12:33:34 2026</t>
  </si>
  <si>
    <t>Fri Apr 24 12:33:39 2026</t>
  </si>
  <si>
    <t>Fri Apr 24 12:41:04 2026</t>
  </si>
  <si>
    <t>Fri Apr 24 12:26:56 2026</t>
  </si>
  <si>
    <t>Fri Apr 24 12:33:40 2026</t>
  </si>
  <si>
    <t>Fri Apr 24 12:26:46 2026</t>
  </si>
  <si>
    <t>Fri Apr 24 12:41:24 2026</t>
  </si>
  <si>
    <t>Fri Apr 24 12:51:04 2026</t>
  </si>
  <si>
    <t>Fri Apr 24 12:43:29 2026</t>
  </si>
  <si>
    <t>Fri Apr 24 12:30:50 2026</t>
  </si>
  <si>
    <t>Fri Apr 24 12:43:28 2026</t>
  </si>
  <si>
    <t>Fri Apr 24 12:56:49 2026</t>
  </si>
  <si>
    <t>Fri Apr 24 12:26:26 2026</t>
  </si>
  <si>
    <t>Fri Apr 24 12:30:18 2026</t>
  </si>
  <si>
    <t>Fri Apr 24 12:30:19 2026</t>
  </si>
  <si>
    <t>Fri Apr 24 12:45:32 2026</t>
  </si>
  <si>
    <t>Fri Apr 24 12:41:36 2026</t>
  </si>
  <si>
    <t>Fri Apr 24 12:46:50 2026</t>
  </si>
  <si>
    <t>Fri Apr 24 12:33:38 2026</t>
  </si>
  <si>
    <t>Fri Apr 24 12:33:36 2026</t>
  </si>
  <si>
    <t>Fri Apr 24 12:45:53 2026</t>
  </si>
  <si>
    <t>Fri Apr 24 12:45:31 2026</t>
  </si>
  <si>
    <t>Fri Apr 24 12:26:25 2026</t>
  </si>
  <si>
    <t>Fri Apr 24 12:32:29 2026</t>
  </si>
  <si>
    <t>Fri Apr 24 12:25:43 2026</t>
  </si>
  <si>
    <t>Fri Apr 24 12:32:47 2026</t>
  </si>
  <si>
    <t>Fri Apr 24 12:32:49 2026</t>
  </si>
  <si>
    <t>Fri Apr 24 12:39:34 2026</t>
  </si>
  <si>
    <t>Fri Apr 24 12:30:17 2026</t>
  </si>
  <si>
    <t>Fri Apr 24 12:32:50 2026</t>
  </si>
  <si>
    <t>Fri Apr 24 12:43:27 2026</t>
  </si>
  <si>
    <t>Fri Apr 24 12:45:30 2026</t>
  </si>
  <si>
    <t>Fri Apr 24 12:45:29 2026</t>
  </si>
  <si>
    <t>Fri Apr 24 12:39:39 2026</t>
  </si>
  <si>
    <t>Fri Apr 24 12:33:35 2026</t>
  </si>
  <si>
    <t>Fri Apr 24 12:45:54 2026</t>
  </si>
  <si>
    <t>Fri Apr 24 12:32:48 2026</t>
  </si>
  <si>
    <t>Fri Apr 24 12:32:39 2026</t>
  </si>
  <si>
    <t>Fri Apr 24 12:34:15 2026</t>
  </si>
  <si>
    <t>Fri Apr 24 12:45:28 2026</t>
  </si>
  <si>
    <t>Fri Apr 24 12:32:46 2026</t>
  </si>
  <si>
    <t>Fri Apr 24 12:34:16 2026</t>
  </si>
  <si>
    <t>Fri Apr 24 12:30:49 2026</t>
  </si>
  <si>
    <t>Fri Apr 24 12:30:15 2026</t>
  </si>
  <si>
    <t>Fri Apr 24 12:41:25 2026</t>
  </si>
  <si>
    <t>Fri Apr 24 12:39:38 2026</t>
  </si>
  <si>
    <t>Fri Apr 24 12:30:48 2026</t>
  </si>
  <si>
    <t>Fri Apr 24 12:45:51 2026</t>
  </si>
  <si>
    <t>Fri Apr 24 12:32:40 2026</t>
  </si>
  <si>
    <t>Fri Apr 24 12:32:42 2026</t>
  </si>
  <si>
    <t>Fri Apr 24 12:39:11 2026</t>
  </si>
  <si>
    <t>Fri Apr 24 12:32:45 2026</t>
  </si>
  <si>
    <t>Fri Apr 24 12:32:41 2026</t>
  </si>
  <si>
    <t>Fri Apr 24 12:41:28 2026</t>
  </si>
  <si>
    <t>Fri Apr 24 12:26:45 2026</t>
  </si>
  <si>
    <t>Fri Apr 24 12:41:31 2026</t>
  </si>
  <si>
    <t>Fri Apr 24 12:45:52 2026</t>
  </si>
  <si>
    <t>Fri Apr 24 12:43:32 2026</t>
  </si>
  <si>
    <t>Fri Apr 24 12:32:32 2026</t>
  </si>
  <si>
    <t>Fri Apr 24 12:34:17 2026</t>
  </si>
  <si>
    <t>Fri Apr 24 12:43:30 2026</t>
  </si>
  <si>
    <t>Fri Apr 24 12:39:14 2026</t>
  </si>
  <si>
    <t>Fri Apr 24 12:39:10 2026</t>
  </si>
  <si>
    <t>Fri Apr 24 12:41:29 2026</t>
  </si>
  <si>
    <t>Fri Apr 24 12:45:50 2026</t>
  </si>
  <si>
    <t>Fri Apr 24 12:41:30 2026</t>
  </si>
  <si>
    <t>Fri Apr 24 12:30:44 2026</t>
  </si>
  <si>
    <t>Fri Apr 24 12:41:32 2026</t>
  </si>
  <si>
    <t>Fri Apr 24 12:30:58 2026</t>
  </si>
  <si>
    <t>Fri Apr 24 12:43:26 2026</t>
  </si>
  <si>
    <t>Fri Apr 24 12:45:24 2026</t>
  </si>
  <si>
    <t>Fri Apr 24 12:26:24 2026</t>
  </si>
  <si>
    <t>Fri Apr 24 12:25:45 2026</t>
  </si>
  <si>
    <t>Fri Apr 24 12:30:16 2026</t>
  </si>
  <si>
    <t>Fri Apr 24 12:43:31 2026</t>
  </si>
  <si>
    <t>Fri Apr 24 12:45:33 2026</t>
  </si>
  <si>
    <t>Fri Apr 24 12:41:27 2026</t>
  </si>
  <si>
    <t>Fri Apr 24 12:32:38 2026</t>
  </si>
  <si>
    <t>Fri Apr 24 12:56:54 2026</t>
  </si>
  <si>
    <t>Fri Apr 24 12:25:44 2026</t>
  </si>
  <si>
    <t>Fri Apr 24 12:47:15 2026</t>
  </si>
  <si>
    <t>Fri Apr 24 12:41:33 2026</t>
  </si>
  <si>
    <t>Fri Apr 24 12:39:35 2026</t>
  </si>
  <si>
    <t>Fri Apr 24 12:32:36 2026</t>
  </si>
  <si>
    <t>Fri Apr 24 12:40:21 2026</t>
  </si>
  <si>
    <t>Fri Apr 24 12:45:27 2026</t>
  </si>
  <si>
    <t>Fri Apr 24 12:32:34 2026</t>
  </si>
  <si>
    <t>Fri Apr 24 12:32:37 2026</t>
  </si>
  <si>
    <t>Fri Apr 24 12:26:44 2026</t>
  </si>
  <si>
    <t>Fri Apr 24 12:32:44 2026</t>
  </si>
  <si>
    <t>Fri Apr 24 12:39:13 2026</t>
  </si>
  <si>
    <t>Fri Apr 24 12:40:16 2026</t>
  </si>
  <si>
    <t>Fri Apr 24 12:32:35 2026</t>
  </si>
  <si>
    <t>Fri Apr 24 12:32:33 2026</t>
  </si>
  <si>
    <t>Fri Apr 24 12:56:52 2026</t>
  </si>
  <si>
    <t>Fri Apr 24 12:26:40 2026</t>
  </si>
  <si>
    <t>Fri Apr 24 12:32:43 2026</t>
  </si>
  <si>
    <t>Fri Apr 24 12:29:08 2026</t>
  </si>
  <si>
    <t>Fri Apr 24 12:41:35 2026</t>
  </si>
  <si>
    <t>Fri Apr 24 12:32:30 2026</t>
  </si>
  <si>
    <t>Fri Apr 24 12:47:13 2026</t>
  </si>
  <si>
    <t>Fri Apr 24 12:30:46 2026</t>
  </si>
  <si>
    <t>Fri Apr 24 12:43:36 2026</t>
  </si>
  <si>
    <t>Fri Apr 24 12:39:40 2026</t>
  </si>
  <si>
    <t>Fri Apr 24 12:43:24 2026</t>
  </si>
  <si>
    <t>Fri Apr 24 12:41:34 2026</t>
  </si>
  <si>
    <t>Fri Apr 24 12:40:19 2026</t>
  </si>
  <si>
    <t>Fri Apr 24 12:32:28 2026</t>
  </si>
  <si>
    <t>Fri Apr 24 12:29:11 2026</t>
  </si>
  <si>
    <t>Fri Apr 24 12:32:31 2026</t>
  </si>
  <si>
    <t>Fri Apr 24 12:43:25 2026</t>
  </si>
  <si>
    <t>Fri Apr 24 12:26:39 2026</t>
  </si>
  <si>
    <t>Fri Apr 24 12:43:23 2026</t>
  </si>
  <si>
    <t>Fri Apr 24 12:56:53 2026</t>
  </si>
  <si>
    <t>Fri Apr 24 12:29:09 2026</t>
  </si>
  <si>
    <t>Fri Apr 24 12:51:48 2026</t>
  </si>
  <si>
    <t>Fri Apr 24 12:51:47 2026</t>
  </si>
  <si>
    <t>Fri Apr 24 12:45:49 2026</t>
  </si>
  <si>
    <t>Fri Apr 24 12:43:33 2026</t>
  </si>
  <si>
    <t>Fri Apr 24 12:39:09 2026</t>
  </si>
  <si>
    <t>Fri Apr 24 12:45:23 2026</t>
  </si>
  <si>
    <t>Fri Apr 24 12:45:26 2026</t>
  </si>
  <si>
    <t>Fri Apr 24 12:39:37 2026</t>
  </si>
  <si>
    <t>Fri Apr 24 12:51:50 2026</t>
  </si>
  <si>
    <t>Fri Apr 24 12:43:37 2026</t>
  </si>
  <si>
    <t>Fri Apr 24 12:45:25 2026</t>
  </si>
  <si>
    <t>Fri Apr 24 12:56:51 2026</t>
  </si>
  <si>
    <t>Fri Apr 24 12:47:14 2026</t>
  </si>
  <si>
    <t>Fri Apr 24 12:43:42 2026</t>
  </si>
  <si>
    <t>Fri Apr 24 12:30:47 2026</t>
  </si>
  <si>
    <t>Fri Apr 24 12:38:28 2026</t>
  </si>
  <si>
    <t>Fri Apr 24 12:26:41 2026</t>
  </si>
  <si>
    <t>Fri Apr 24 12:43:43 2026</t>
  </si>
  <si>
    <t>Fri Apr 24 12:45:34 2026</t>
  </si>
  <si>
    <t>Fri Apr 24 12:43:22 2026</t>
  </si>
  <si>
    <t>Fri Apr 24 12:40:20 2026</t>
  </si>
  <si>
    <t>Fri Apr 24 12:39:36 2026</t>
  </si>
  <si>
    <t>Fri Apr 24 12:51:51 2026</t>
  </si>
  <si>
    <t>Fri Apr 24 12:40:15 2026</t>
  </si>
  <si>
    <t>Fri Apr 24 12:43:38 2026</t>
  </si>
  <si>
    <t>Fri Apr 24 12:43:35 2026</t>
  </si>
  <si>
    <t>Fri Apr 24 12:45:36 2026</t>
  </si>
  <si>
    <t>Fri Apr 24 12:30:45 2026</t>
  </si>
  <si>
    <t>Fri Apr 24 12:26:42 2026</t>
  </si>
  <si>
    <t>Fri Apr 24 12:38:31 2026</t>
  </si>
  <si>
    <t>Fri Apr 24 12:51:52 2026</t>
  </si>
  <si>
    <t>Fri Apr 24 12:43:39 2026</t>
  </si>
  <si>
    <t>Fri Apr 24 12:30:14 2026</t>
  </si>
  <si>
    <t>Fri Apr 24 12:45:35 2026</t>
  </si>
  <si>
    <t>Fri Apr 24 12:43:41 2026</t>
  </si>
  <si>
    <t>Fri Apr 24 12:34:31 2026</t>
  </si>
  <si>
    <t>Fri Apr 24 12:26:43 2026</t>
  </si>
  <si>
    <t>Fri Apr 24 12:30:13 2026</t>
  </si>
  <si>
    <t>Fri Apr 24 12:51:46 2026</t>
  </si>
  <si>
    <t>Fri Apr 24 12:51:49 2026</t>
  </si>
  <si>
    <t>Fri Apr 24 12:39:12 2026</t>
  </si>
  <si>
    <t>Fri Apr 24 12:47:12 2026</t>
  </si>
  <si>
    <t>Fri Apr 24 12:29:07 2026</t>
  </si>
  <si>
    <t>Fri Apr 24 12:45:47 2026</t>
  </si>
  <si>
    <t>Fri Apr 24 12:43:47 2026</t>
  </si>
  <si>
    <t>Fri Apr 24 12:40:18 2026</t>
  </si>
  <si>
    <t>Fri Apr 24 12:43:45 2026</t>
  </si>
  <si>
    <t>Fri Apr 24 12:32:27 2026</t>
  </si>
  <si>
    <t>Fri Apr 24 12:41:26 2026</t>
  </si>
  <si>
    <t>Fri Apr 24 12:30:59 2026</t>
  </si>
  <si>
    <t>Fri Apr 24 12:45:48 2026</t>
  </si>
  <si>
    <t>Fri Apr 24 12:43:46 2026</t>
  </si>
  <si>
    <t>Fri Apr 24 12:41:37 2026</t>
  </si>
  <si>
    <t>Fri Apr 24 12:47:08 2026</t>
  </si>
  <si>
    <t>Fri Apr 24 12:47:11 2026</t>
  </si>
  <si>
    <t>Fri Apr 24 12:40:17 2026</t>
  </si>
  <si>
    <t>Fri Apr 24 12:40:44 2026</t>
  </si>
  <si>
    <t>Fri Apr 24 12:43:21 2026</t>
  </si>
  <si>
    <t>Fri Apr 24 12:51:53 2026</t>
  </si>
  <si>
    <t>Fri Apr 24 12:30:08 2026</t>
  </si>
  <si>
    <t>Fri Apr 24 12:41:38 2026</t>
  </si>
  <si>
    <t>Fri Apr 24 12:26:57 2026</t>
  </si>
  <si>
    <t>Fri Apr 24 12:43:34 2026</t>
  </si>
  <si>
    <t>Fri Apr 24 12:45:22 2026</t>
  </si>
  <si>
    <t>Fri Apr 24 12:26:23 2026</t>
  </si>
  <si>
    <t>Fri Apr 24 12:25:46 2026</t>
  </si>
  <si>
    <t>Fri Apr 24 12:43:40 2026</t>
  </si>
  <si>
    <t>Fri Apr 24 12:38:30 2026</t>
  </si>
  <si>
    <t>Fri Apr 24 12:47:10 2026</t>
  </si>
  <si>
    <t>Fri Apr 24 12:45:46 2026</t>
  </si>
  <si>
    <t>Fri Apr 24 12:40:14 2026</t>
  </si>
  <si>
    <t>Fri Apr 24 12:25:47 2026</t>
  </si>
  <si>
    <t>Fri Apr 24 12:29:06 2026</t>
  </si>
  <si>
    <t>Fri Apr 24 12:40:43 2026</t>
  </si>
  <si>
    <t>Fri Apr 24 12:40:28 2026</t>
  </si>
  <si>
    <t>Fri Apr 24 12:56:48 2026</t>
  </si>
  <si>
    <t>Fri Apr 24 12:34:18 2026</t>
  </si>
  <si>
    <t>Fri Apr 24 12:45:37 2026</t>
  </si>
  <si>
    <t>Fri Apr 24 12:47:09 2026</t>
  </si>
  <si>
    <t>Fri Apr 24 12:40:29 2026</t>
  </si>
  <si>
    <t>Fri Apr 24 12:38:32 2026</t>
  </si>
  <si>
    <t>Fri Apr 24 12:39:41 2026</t>
  </si>
  <si>
    <t>Fri Apr 24 12:47:06 2026</t>
  </si>
  <si>
    <t>Fri Apr 24 12:48:46 2026</t>
  </si>
  <si>
    <t>Fri Apr 24 12:32:26 2026</t>
  </si>
  <si>
    <t>Fri Apr 24 12:45:45 2026</t>
  </si>
  <si>
    <t>Fri Apr 24 12:51:45 2026</t>
  </si>
  <si>
    <t>Fri Apr 24 12:38:33 2026</t>
  </si>
  <si>
    <t>Fri Apr 24 12:47:20 2026</t>
  </si>
  <si>
    <t>Fri Apr 24 12:43:44 2026</t>
  </si>
  <si>
    <t>Fri Apr 24 12:41:03 2026</t>
  </si>
  <si>
    <t>Fri Apr 24 12:40:42 2026</t>
  </si>
  <si>
    <t>Fri Apr 24 12:43:48 2026</t>
  </si>
  <si>
    <t>Fri Apr 24 12:30:06 2026</t>
  </si>
  <si>
    <t>Fri Apr 24 12:51:44 2026</t>
  </si>
  <si>
    <t>Fri Apr 24 12:47:07 2026</t>
  </si>
  <si>
    <t>Fri Apr 24 12:43:20 2026</t>
  </si>
  <si>
    <t>Fri Apr 24 12:40:36 2026</t>
  </si>
  <si>
    <t>Fri Apr 24 12:40:37 2026</t>
  </si>
  <si>
    <t>Fri Apr 24 12:47:21 2026</t>
  </si>
  <si>
    <t>Fri Apr 24 12:47:16 2026</t>
  </si>
  <si>
    <t>Fri Apr 24 12:38:29 2026</t>
  </si>
  <si>
    <t>Fri Apr 24 12:42:26 2026</t>
  </si>
  <si>
    <t>Fri Apr 24 12:40:39 2026</t>
  </si>
  <si>
    <t>Fri Apr 24 12:40:46 2026</t>
  </si>
  <si>
    <t>Fri Apr 24 12:32:25 2026</t>
  </si>
  <si>
    <t>Fri Apr 24 12:41:02 2026</t>
  </si>
  <si>
    <t>Fri Apr 24 12:40:45 2026</t>
  </si>
  <si>
    <t>Fri Apr 24 12:25:48 2026</t>
  </si>
  <si>
    <t>Fri Apr 24 12:56:45 2026</t>
  </si>
  <si>
    <t>Fri Apr 24 12:41:01 2026</t>
  </si>
  <si>
    <t>Fri Apr 24 12:40:47 2026</t>
  </si>
  <si>
    <t>Fri Apr 24 12:31:00 2026</t>
  </si>
  <si>
    <t>Fri Apr 24 12:45:38 2026</t>
  </si>
  <si>
    <t>Fri Apr 24 12:30:09 2026</t>
  </si>
  <si>
    <t>Fri Apr 24 12:29:05 2026</t>
  </si>
  <si>
    <t>Fri Apr 24 12:31:01 2026</t>
  </si>
  <si>
    <t>Fri Apr 24 12:56:46 2026</t>
  </si>
  <si>
    <t>Fri Apr 24 12:48:45 2026</t>
  </si>
  <si>
    <t>Fri Apr 24 12:47:04 2026</t>
  </si>
  <si>
    <t>Fri Apr 24 12:39:52 2026</t>
  </si>
  <si>
    <t>Fri Apr 24 12:47:17 2026</t>
  </si>
  <si>
    <t>Fri Apr 24 12:40:32 2026</t>
  </si>
  <si>
    <t>Fri Apr 24 12:43:49 2026</t>
  </si>
  <si>
    <t>Fri Apr 24 12:29:48 2026</t>
  </si>
  <si>
    <t>Fri Apr 24 12:47:22 2026</t>
  </si>
  <si>
    <t>Fri Apr 24 12:40:40 2026</t>
  </si>
  <si>
    <t>Fri Apr 24 12:46:53 2026</t>
  </si>
  <si>
    <t>Fri Apr 24 12:39:51 2026</t>
  </si>
  <si>
    <t>Fri Apr 24 12:47:02 2026</t>
  </si>
  <si>
    <t>Fri Apr 24 12:47:23 2026</t>
  </si>
  <si>
    <t>Fri Apr 24 12:51:54 2026</t>
  </si>
  <si>
    <t>Fri Apr 24 12:47:03 2026</t>
  </si>
  <si>
    <t>Fri Apr 24 12:40:48 2026</t>
  </si>
  <si>
    <t>Fri Apr 24 12:56:47 2026</t>
  </si>
  <si>
    <t>Fri Apr 24 12:42:24 2026</t>
  </si>
  <si>
    <t>Fri Apr 24 12:47:18 2026</t>
  </si>
  <si>
    <t>Fri Apr 24 12:42:25 2026</t>
  </si>
  <si>
    <t>Fri Apr 24 12:47:19 2026</t>
  </si>
  <si>
    <t>Fri Apr 24 12:43:19 2026</t>
  </si>
  <si>
    <t>Fri Apr 24 12:25:49 2026</t>
  </si>
  <si>
    <t>Fri Apr 24 12:29:04 2026</t>
  </si>
  <si>
    <t>Fri Apr 24 12:40:41 2026</t>
  </si>
  <si>
    <t>Fri Apr 24 12:42:23 2026</t>
  </si>
  <si>
    <t>Fri Apr 24 12:40:35 2026</t>
  </si>
  <si>
    <t>Fri Apr 24 12:51:27 2026</t>
  </si>
  <si>
    <t>Fri Apr 24 12:26:03 2026</t>
  </si>
  <si>
    <t>Fri Apr 24 12:30:07 2026</t>
  </si>
  <si>
    <t>Fri Apr 24 12:40:38 2026</t>
  </si>
  <si>
    <t>Fri Apr 24 12:46:51 2026</t>
  </si>
  <si>
    <t>Fri Apr 24 12:47:24 2026</t>
  </si>
  <si>
    <t>Fri Apr 24 12:25:50 2026</t>
  </si>
  <si>
    <t>Fri Apr 24 12:40:51 2026</t>
  </si>
  <si>
    <t>Fri Apr 24 12:45:39 2026</t>
  </si>
  <si>
    <t>Fri Apr 24 12:51:25 2026</t>
  </si>
  <si>
    <t>Fri Apr 24 12:42:22 2026</t>
  </si>
  <si>
    <t>Fri Apr 24 12:42:19 2026</t>
  </si>
  <si>
    <t>Fri Apr 24 12:47:01 2026</t>
  </si>
  <si>
    <t>Fri Apr 24 12:45:44 2026</t>
  </si>
  <si>
    <t>Fri Apr 24 12:56:44 2026</t>
  </si>
  <si>
    <t>Fri Apr 24 12:31:02 2026</t>
  </si>
  <si>
    <t>Fri Apr 24 12:40:31 2026</t>
  </si>
  <si>
    <t>Fri Apr 24 12:47:00 2026</t>
  </si>
  <si>
    <t>Fri Apr 24 12:40:50 2026</t>
  </si>
  <si>
    <t>Fri Apr 24 12:56:50 2026</t>
  </si>
  <si>
    <t>Fri Apr 24 12:45:40 2026</t>
  </si>
  <si>
    <t>Fri Apr 24 12:42:20 2026</t>
  </si>
  <si>
    <t>Fri Apr 24 12:29:49 2026</t>
  </si>
  <si>
    <t>Fri Apr 24 12:40:33 2026</t>
  </si>
  <si>
    <t>Fri Apr 24 12:43:17 2026</t>
  </si>
  <si>
    <t>Fri Apr 24 12:52:00 2026</t>
  </si>
  <si>
    <t>Fri Apr 24 12:38:34 2026</t>
  </si>
  <si>
    <t>Fri Apr 24 12:41:00 2026</t>
  </si>
  <si>
    <t>Fri Apr 24 12:45:42 2026</t>
  </si>
  <si>
    <t>Fri Apr 24 12:43:14 2026</t>
  </si>
  <si>
    <t>Fri Apr 24 12:25:51 2026</t>
  </si>
  <si>
    <t>Fri Apr 24 12:45:41 2026</t>
  </si>
  <si>
    <t>Fri Apr 24 12:47:25 2026</t>
  </si>
  <si>
    <t>Fri Apr 24 12:43:13 2026</t>
  </si>
  <si>
    <t>Fri Apr 24 12:51:26 2026</t>
  </si>
  <si>
    <t>Fri Apr 24 12:56:43 2026</t>
  </si>
  <si>
    <t>Fri Apr 24 12:39:42 2026</t>
  </si>
  <si>
    <t>Fri Apr 24 12:38:38 2026</t>
  </si>
  <si>
    <t>Fri Apr 24 12:30:10 2026</t>
  </si>
  <si>
    <t>Fri Apr 24 12:46:52 2026</t>
  </si>
  <si>
    <t>Fri Apr 24 12:40:57 2026</t>
  </si>
  <si>
    <t>Fri Apr 24 12:56:38 2026</t>
  </si>
  <si>
    <t>Fri Apr 24 12:45:43 2026</t>
  </si>
  <si>
    <t>Fri Apr 24 12:38:35 2026</t>
  </si>
  <si>
    <t>Fri Apr 24 12:47:05 2026</t>
  </si>
  <si>
    <t>Fri Apr 24 12:29:02 2026</t>
  </si>
  <si>
    <t>Fri Apr 24 12:25:52 2026</t>
  </si>
  <si>
    <t>Fri Apr 24 12:43:12 2026</t>
  </si>
  <si>
    <t>Fri Apr 24 12:40:49 2026</t>
  </si>
  <si>
    <t>Fri Apr 24 12:40:59 2026</t>
  </si>
  <si>
    <t>Fri Apr 24 12:26:22 2026</t>
  </si>
  <si>
    <t>Fri Apr 24 12:51:55 2026</t>
  </si>
  <si>
    <t>Fri Apr 24 12:40:58 2026</t>
  </si>
  <si>
    <t>Fri Apr 24 12:26:58 2026</t>
  </si>
  <si>
    <t>Fri Apr 24 12:29:50 2026</t>
  </si>
  <si>
    <t>Fri Apr 24 12:42:21 2026</t>
  </si>
  <si>
    <t>Fri Apr 24 12:56:33 2026</t>
  </si>
  <si>
    <t>Fri Apr 24 12:56:35 2026</t>
  </si>
  <si>
    <t>Fri Apr 24 12:32:24 2026</t>
  </si>
  <si>
    <t>Fri Apr 24 12:42:27 2026</t>
  </si>
  <si>
    <t>Fri Apr 24 12:40:30 2026</t>
  </si>
  <si>
    <t>Fri Apr 24 12:56:40 2026</t>
  </si>
  <si>
    <t>Fri Apr 24 12:56:32 2026</t>
  </si>
  <si>
    <t>Fri Apr 24 12:38:36 2026</t>
  </si>
  <si>
    <t>Fri Apr 24 12:56:36 2026</t>
  </si>
  <si>
    <t>Fri Apr 24 12:56:39 2026</t>
  </si>
  <si>
    <t>Fri Apr 24 12:38:39 2026</t>
  </si>
  <si>
    <t>Fri Apr 24 12:40:34 2026</t>
  </si>
  <si>
    <t>Fri Apr 24 12:39:48 2026</t>
  </si>
  <si>
    <t>Fri Apr 24 12:45:21 2026</t>
  </si>
  <si>
    <t>Fri Apr 24 12:51:56 2026</t>
  </si>
  <si>
    <t>Fri Apr 24 12:45:20 2026</t>
  </si>
  <si>
    <t>Fri Apr 24 12:34:30 2026</t>
  </si>
  <si>
    <t>Fri Apr 24 12:43:16 2026</t>
  </si>
  <si>
    <t>Fri Apr 24 12:34:19 2026</t>
  </si>
  <si>
    <t>Fri Apr 24 12:43:18 2026</t>
  </si>
  <si>
    <t>Fri Apr 24 12:57:43 2026</t>
  </si>
  <si>
    <t>Fri Apr 24 12:56:37 2026</t>
  </si>
  <si>
    <t>Fri Apr 24 12:56:31 2026</t>
  </si>
  <si>
    <t>Fri Apr 24 12:43:50 2026</t>
  </si>
  <si>
    <t>Fri Apr 24 12:43:11 2026</t>
  </si>
  <si>
    <t>Fri Apr 24 12:54:39 2026</t>
  </si>
  <si>
    <t>Fri Apr 24 12:57:42 2026</t>
  </si>
  <si>
    <t>Fri Apr 24 12:30:12 2026</t>
  </si>
  <si>
    <t>Fri Apr 24 12:45:19 2026</t>
  </si>
  <si>
    <t>Fri Apr 24 12:43:15 2026</t>
  </si>
  <si>
    <t>Fri Apr 24 12:39:43 2026</t>
  </si>
  <si>
    <t>Fri Apr 24 12:47:26 2026</t>
  </si>
  <si>
    <t>Fri Apr 24 12:32:21 2026</t>
  </si>
  <si>
    <t>Fri Apr 24 12:51:59 2026</t>
  </si>
  <si>
    <t>Fri Apr 24 12:40:56 2026</t>
  </si>
  <si>
    <t>Fri Apr 24 12:29:03 2026</t>
  </si>
  <si>
    <t>Fri Apr 24 12:54:40 2026</t>
  </si>
  <si>
    <t>Fri Apr 24 12:39:47 2026</t>
  </si>
  <si>
    <t>Fri Apr 24 12:56:34 2026</t>
  </si>
  <si>
    <t>Fri Apr 24 12:51:58 2026</t>
  </si>
  <si>
    <t>Fri Apr 24 12:47:31 2026</t>
  </si>
  <si>
    <t>Fri Apr 24 12:39:50 2026</t>
  </si>
  <si>
    <t>Fri Apr 24 12:29:01 2026</t>
  </si>
  <si>
    <t>Fri Apr 24 12:56:41 2026</t>
  </si>
  <si>
    <t>Fri Apr 24 12:56:56 2026</t>
  </si>
  <si>
    <t>Fri Apr 24 12:57:40 2026</t>
  </si>
  <si>
    <t>Fri Apr 24 12:56:42 2026</t>
  </si>
  <si>
    <t>Fri Apr 24 12:56:29 2026</t>
  </si>
  <si>
    <t>Fri Apr 24 12:40:53 2026</t>
  </si>
  <si>
    <t>Fri Apr 24 12:51:57 2026</t>
  </si>
  <si>
    <t>Fri Apr 24 12:51:23 2026</t>
  </si>
  <si>
    <t>Fri Apr 24 12:54:41 2026</t>
  </si>
  <si>
    <t>Fri Apr 24 12:41:39 2026</t>
  </si>
  <si>
    <t>Fri Apr 24 12:54:38 2026</t>
  </si>
  <si>
    <t>Fri Apr 24 12:54:42 2026</t>
  </si>
  <si>
    <t>Fri Apr 24 12:32:23 2026</t>
  </si>
  <si>
    <t>Fri Apr 24 12:40:52 2026</t>
  </si>
  <si>
    <t>Fri Apr 24 12:38:37 2026</t>
  </si>
  <si>
    <t>Fri Apr 24 12:30:11 2026</t>
  </si>
  <si>
    <t>Fri Apr 24 12:39:49 2026</t>
  </si>
  <si>
    <t>Fri Apr 24 12:46:59 2026</t>
  </si>
  <si>
    <t>Fri Apr 24 12:31:03 2026</t>
  </si>
  <si>
    <t>Fri Apr 24 12:57:41 2026</t>
  </si>
  <si>
    <t>Fri Apr 24 12:56:55 2026</t>
  </si>
  <si>
    <t>Fri Apr 24 12:54:43 2026</t>
  </si>
  <si>
    <t>Fri Apr 24 12:51:24 2026</t>
  </si>
  <si>
    <t>Fri Apr 24 12:40:55 2026</t>
  </si>
  <si>
    <t>Fri Apr 24 12:56:57 2026</t>
  </si>
  <si>
    <t>Fri Apr 24 12:45:18 2026</t>
  </si>
  <si>
    <t>Fri Apr 24 12:56:30 2026</t>
  </si>
  <si>
    <t>Fri Apr 24 12:26:04 2026</t>
  </si>
  <si>
    <t>Fri Apr 24 12:51:43 2026</t>
  </si>
  <si>
    <t>Fri Apr 24 12:31:04 2026</t>
  </si>
  <si>
    <t>Fri Apr 24 12:25:53 2026</t>
  </si>
  <si>
    <t>Fri Apr 24 12:32:22 2026</t>
  </si>
  <si>
    <t>Fri Apr 24 12:31:05 2026</t>
  </si>
  <si>
    <t>Fri Apr 24 12:39:46 2026</t>
  </si>
  <si>
    <t>Fri Apr 24 12:39:44 2026</t>
  </si>
  <si>
    <t>Fri Apr 24 12:47:30 2026</t>
  </si>
  <si>
    <t>Fri Apr 24 12:29:00 2026</t>
  </si>
  <si>
    <t>Fri Apr 24 12:29:51 2026</t>
  </si>
  <si>
    <t>Fri Apr 24 12:32:19 2026</t>
  </si>
  <si>
    <t>Fri Apr 24 12:54:44 2026</t>
  </si>
  <si>
    <t>Fri Apr 24 12:51:42 2026</t>
  </si>
  <si>
    <t>Fri Apr 24 12:45:17 2026</t>
  </si>
  <si>
    <t>Fri Apr 24 12:47:32 2026</t>
  </si>
  <si>
    <t>Fri Apr 24 12:32:20 2026</t>
  </si>
  <si>
    <t>Fri Apr 24 12:47:28 2026</t>
  </si>
  <si>
    <t>Fri Apr 24 12:52:02 2026</t>
  </si>
  <si>
    <t>Fri Apr 24 12:54:45 2026</t>
  </si>
  <si>
    <t>Fri Apr 24 12:47:29 2026</t>
  </si>
  <si>
    <t>Fri Apr 24 12:46:58 2026</t>
  </si>
  <si>
    <t>Fri Apr 24 12:39:45 2026</t>
  </si>
  <si>
    <t>Fri Apr 24 12:51:28 2026</t>
  </si>
  <si>
    <t>Fri Apr 24 12:47:35 2026</t>
  </si>
  <si>
    <t>Fri Apr 24 12:26:05 2026</t>
  </si>
  <si>
    <t>Fri Apr 24 12:56:27 2026</t>
  </si>
  <si>
    <t>Fri Apr 24 12:42:18 2026</t>
  </si>
  <si>
    <t>Fri Apr 24 12:34:20 2026</t>
  </si>
  <si>
    <t>Fri Apr 24 12:47:33 2026</t>
  </si>
  <si>
    <t>Fri Apr 24 12:43:10 2026</t>
  </si>
  <si>
    <t>Fri Apr 24 12:31:06 2026</t>
  </si>
  <si>
    <t>Fri Apr 24 12:47:27 2026</t>
  </si>
  <si>
    <t>Fri Apr 24 12:56:28 2026</t>
  </si>
  <si>
    <t>Fri Apr 24 12:25:54 2026</t>
  </si>
  <si>
    <t>Fri Apr 24 12:30:05 2026</t>
  </si>
  <si>
    <t>Fri Apr 24 12:32:17 2026</t>
  </si>
  <si>
    <t>Fri Apr 24 12:30:04 2026</t>
  </si>
  <si>
    <t>Fri Apr 24 12:56:26 2026</t>
  </si>
  <si>
    <t>Fri Apr 24 12:29:52 2026</t>
  </si>
  <si>
    <t>Fri Apr 24 12:39:05 2026</t>
  </si>
  <si>
    <t>Fri Apr 24 12:52:01 2026</t>
  </si>
  <si>
    <t>Fri Apr 24 12:47:34 2026</t>
  </si>
  <si>
    <t>Fri Apr 24 12:47:36 2026</t>
  </si>
  <si>
    <t>Fri Apr 24 12:43:51 2026</t>
  </si>
  <si>
    <t>Fri Apr 24 12:26:21 2026</t>
  </si>
  <si>
    <t>Fri Apr 24 12:31:07 2026</t>
  </si>
  <si>
    <t>Fri Apr 24 12:51:29 2026</t>
  </si>
  <si>
    <t>Fri Apr 24 12:32:18 2026</t>
  </si>
  <si>
    <t>Fri Apr 24 12:47:37 2026</t>
  </si>
  <si>
    <t>Fri Apr 24 12:25:55 2026</t>
  </si>
  <si>
    <t>Fri Apr 24 12:26:06 2026</t>
  </si>
  <si>
    <t>Fri Apr 24 12:51:30 2026</t>
  </si>
  <si>
    <t>Fri Apr 24 12:45:16 2026</t>
  </si>
  <si>
    <t>Fri Apr 24 12:25:59 2026</t>
  </si>
  <si>
    <t>Fri Apr 24 12:51:31 2026</t>
  </si>
  <si>
    <t>Fri Apr 24 12:32:16 2026</t>
  </si>
  <si>
    <t>Fri Apr 24 12:28:59 2026</t>
  </si>
  <si>
    <t>Fri Apr 24 12:40:54 2026</t>
  </si>
  <si>
    <t>Fri Apr 24 12:43:52 2026</t>
  </si>
  <si>
    <t>Fri Apr 24 12:55:01 2026</t>
  </si>
  <si>
    <t>Fri Apr 24 12:26:00 2026</t>
  </si>
  <si>
    <t>Fri Apr 24 12:26:07 2026</t>
  </si>
  <si>
    <t>Fri Apr 24 12:26:59 2026</t>
  </si>
  <si>
    <t>Fri Apr 24 12:57:10 2026</t>
  </si>
  <si>
    <t>Fri Apr 24 12:39:08 2026</t>
  </si>
  <si>
    <t>Fri Apr 24 12:56:25 2026</t>
  </si>
  <si>
    <t>Fri Apr 24 12:46:57 2026</t>
  </si>
  <si>
    <t>Fri Apr 24 12:31:08 2026</t>
  </si>
  <si>
    <t>Fri Apr 24 12:51:22 2026</t>
  </si>
  <si>
    <t>Fri Apr 24 12:41:40 2026</t>
  </si>
  <si>
    <t>Fri Apr 24 12:34:21 2026</t>
  </si>
  <si>
    <t>Fri Apr 24 12:57:03 2026</t>
  </si>
  <si>
    <t>Fri Apr 24 12:51:06 2026</t>
  </si>
  <si>
    <t>Fri Apr 24 12:57:39 2026</t>
  </si>
  <si>
    <t>Fri Apr 24 12:57:36 2026</t>
  </si>
  <si>
    <t>Fri Apr 24 12:51:05 2026</t>
  </si>
  <si>
    <t>Fri Apr 24 12:25:57 2026</t>
  </si>
  <si>
    <t>Fri Apr 24 12:46:56 2026</t>
  </si>
  <si>
    <t>Fri Apr 24 12:46:55 2026</t>
  </si>
  <si>
    <t>Fri Apr 24 12:34:27 2026</t>
  </si>
  <si>
    <t>Fri Apr 24 12:26:20 2026</t>
  </si>
  <si>
    <t>Fri Apr 24 12:47:38 2026</t>
  </si>
  <si>
    <t>Fri Apr 24 12:55:00 2026</t>
  </si>
  <si>
    <t>Fri Apr 24 12:56:58 2026</t>
  </si>
  <si>
    <t>Fri Apr 24 12:57:38 2026</t>
  </si>
  <si>
    <t>Fri Apr 24 12:31:10 2026</t>
  </si>
  <si>
    <t>Fri Apr 24 12:55:02 2026</t>
  </si>
  <si>
    <t>Fri Apr 24 12:34:22 2026</t>
  </si>
  <si>
    <t>Fri Apr 24 12:56:59 2026</t>
  </si>
  <si>
    <t>Fri Apr 24 12:45:15 2026</t>
  </si>
  <si>
    <t>Fri Apr 24 12:27:45 2026</t>
  </si>
  <si>
    <t>Fri Apr 24 12:51:41 2026</t>
  </si>
  <si>
    <t>Fri Apr 24 12:51:07 2026</t>
  </si>
  <si>
    <t>Fri Apr 24 12:57:37 2026</t>
  </si>
  <si>
    <t>Fri Apr 24 12:57:04 2026</t>
  </si>
  <si>
    <t>Fri Apr 24 12:27:44 2026</t>
  </si>
  <si>
    <t>Fri Apr 24 12:31:09 2026</t>
  </si>
  <si>
    <t>Fri Apr 24 12:38:40 2026</t>
  </si>
  <si>
    <t>Fri Apr 24 12:25:58 2026</t>
  </si>
  <si>
    <t>Fri Apr 24 12:45:12 2026</t>
  </si>
  <si>
    <t>Fri Apr 24 12:26:02 2026</t>
  </si>
  <si>
    <t>Fri Apr 24 12:51:17 2026</t>
  </si>
  <si>
    <t>Fri Apr 24 12:51:32 2026</t>
  </si>
  <si>
    <t>Fri Apr 24 12:31:11 2026</t>
  </si>
  <si>
    <t>Fri Apr 24 12:54:59 2026</t>
  </si>
  <si>
    <t>Fri Apr 24 12:51:16 2026</t>
  </si>
  <si>
    <t>Fri Apr 24 12:45:11 2026</t>
  </si>
  <si>
    <t>Fri Apr 24 12:56:24 2026</t>
  </si>
  <si>
    <t>Fri Apr 24 12:46:54 2026</t>
  </si>
  <si>
    <t>Fri Apr 24 12:51:14 2026</t>
  </si>
  <si>
    <t>Fri Apr 24 12:26:19 2026</t>
  </si>
  <si>
    <t>Fri Apr 24 12:26:08 2026</t>
  </si>
  <si>
    <t>Fri Apr 24 12:51:21 2026</t>
  </si>
  <si>
    <t>Fri Apr 24 12:51:15 2026</t>
  </si>
  <si>
    <t>Fri Apr 24 12:28:58 2026</t>
  </si>
  <si>
    <t>Fri Apr 24 12:26:16 2026</t>
  </si>
  <si>
    <t>Fri Apr 24 12:26:01 2026</t>
  </si>
  <si>
    <t>Fri Apr 24 12:34:29 2026</t>
  </si>
  <si>
    <t>Fri Apr 24 12:45:10 2026</t>
  </si>
  <si>
    <t>Fri Apr 24 12:38:41 2026</t>
  </si>
  <si>
    <t>Fri Apr 24 12:55:08 2026</t>
  </si>
  <si>
    <t>Fri Apr 24 12:51:33 2026</t>
  </si>
  <si>
    <t>Fri Apr 24 12:51:37 2026</t>
  </si>
  <si>
    <t>Fri Apr 24 12:55:03 2026</t>
  </si>
  <si>
    <t>Fri Apr 24 12:57:02 2026</t>
  </si>
  <si>
    <t>Fri Apr 24 12:51:36 2026</t>
  </si>
  <si>
    <t>Fri Apr 24 12:25:56 2026</t>
  </si>
  <si>
    <t>Fri Apr 24 12:55:07 2026</t>
  </si>
  <si>
    <t>Fri Apr 24 12:55:06 2026</t>
  </si>
  <si>
    <t>Fri Apr 24 12:51:13 2026</t>
  </si>
  <si>
    <t>Fri Apr 24 12:54:48 2026</t>
  </si>
  <si>
    <t>Fri Apr 24 12:26:10 2026</t>
  </si>
  <si>
    <t>Fri Apr 24 12:42:17 2026</t>
  </si>
  <si>
    <t>Fri Apr 24 12:44:00 2026</t>
  </si>
  <si>
    <t>Fri Apr 24 12:34:26 2026</t>
  </si>
  <si>
    <t>Fri Apr 24 12:26:17 2026</t>
  </si>
  <si>
    <t>Fri Apr 24 12:34:28 2026</t>
  </si>
  <si>
    <t>Fri Apr 24 12:57:35 2026</t>
  </si>
  <si>
    <t>Fri Apr 24 12:54:58 2026</t>
  </si>
  <si>
    <t>Fri Apr 24 12:43:53 2026</t>
  </si>
  <si>
    <t>Fri Apr 24 12:26:09 2026</t>
  </si>
  <si>
    <t>Fri Apr 24 12:26:18 2026</t>
  </si>
  <si>
    <t>Fri Apr 24 12:51:40 2026</t>
  </si>
  <si>
    <t>Fri Apr 24 12:45:13 2026</t>
  </si>
  <si>
    <t>Fri Apr 24 12:39:07 2026</t>
  </si>
  <si>
    <t>Fri Apr 24 12:57:01 2026</t>
  </si>
  <si>
    <t>Fri Apr 24 12:55:09 2026</t>
  </si>
  <si>
    <t>Fri Apr 24 12:47:39 2026</t>
  </si>
  <si>
    <t>Fri Apr 24 12:32:08 2026</t>
  </si>
  <si>
    <t>Fri Apr 24 12:34:25 2026</t>
  </si>
  <si>
    <t>Fri Apr 24 12:51:20 2026</t>
  </si>
  <si>
    <t>Fri Apr 24 12:44:01 2026</t>
  </si>
  <si>
    <t>Fri Apr 24 12:29:53 2026</t>
  </si>
  <si>
    <t>Fri Apr 24 12:51:12 2026</t>
  </si>
  <si>
    <t>Fri Apr 24 12:57:34 2026</t>
  </si>
  <si>
    <t>Fri Apr 24 12:54:46 2026</t>
  </si>
  <si>
    <t>Fri Apr 24 12:51:38 2026</t>
  </si>
  <si>
    <t>Fri Apr 24 12:55:11 2026</t>
  </si>
  <si>
    <t>Fri Apr 24 12:57:09 2026</t>
  </si>
  <si>
    <t>Fri Apr 24 12:27:51 2026</t>
  </si>
  <si>
    <t>Fri Apr 24 12:47:40 2026</t>
  </si>
  <si>
    <t>Fri Apr 24 12:51:39 2026</t>
  </si>
  <si>
    <t>Fri Apr 24 12:57:05 2026</t>
  </si>
  <si>
    <t>Fri Apr 24 12:32:15 2026</t>
  </si>
  <si>
    <t>Fri Apr 24 12:27:43 2026</t>
  </si>
  <si>
    <t>Fri Apr 24 12:27:42 2026</t>
  </si>
  <si>
    <t>Fri Apr 24 12:45:14 2026</t>
  </si>
  <si>
    <t>Fri Apr 24 12:51:18 2026</t>
  </si>
  <si>
    <t>Fri Apr 24 12:32:06 2026</t>
  </si>
  <si>
    <t>Fri Apr 24 12:47:49 2026</t>
  </si>
  <si>
    <t>Fri Apr 24 12:51:11 2026</t>
  </si>
  <si>
    <t>Fri Apr 24 12:55:13 2026</t>
  </si>
  <si>
    <t>Fri Apr 24 12:43:54 2026</t>
  </si>
  <si>
    <t>Fri Apr 24 12:51:08 2026</t>
  </si>
  <si>
    <t>Fri Apr 24 12:55:20 2026</t>
  </si>
  <si>
    <t>Fri Apr 24 12:32:07 2026</t>
  </si>
  <si>
    <t>Fri Apr 24 12:45:09 2026</t>
  </si>
  <si>
    <t>Fri Apr 24 12:51:10 2026</t>
  </si>
  <si>
    <t>Fri Apr 24 12:55:04 2026</t>
  </si>
  <si>
    <t>Fri Apr 24 12:34:23 2026</t>
  </si>
  <si>
    <t>Fri Apr 24 12:32:12 2026</t>
  </si>
  <si>
    <t>Fri Apr 24 12:55:12 2026</t>
  </si>
  <si>
    <t>Fri Apr 24 12:55:05 2026</t>
  </si>
  <si>
    <t>Fri Apr 24 12:57:00 2026</t>
  </si>
  <si>
    <t>Fri Apr 24 12:32:09 2026</t>
  </si>
  <si>
    <t>Fri Apr 24 12:55:21 2026</t>
  </si>
  <si>
    <t>Fri Apr 24 12:54:47 2026</t>
  </si>
  <si>
    <t>Fri Apr 24 12:55:10 2026</t>
  </si>
  <si>
    <t>Fri Apr 24 12:51:34 2026</t>
  </si>
  <si>
    <t>Fri Apr 24 12:57:08 2026</t>
  </si>
  <si>
    <t>Fri Apr 24 12:57:06 2026</t>
  </si>
  <si>
    <t>Fri Apr 24 12:51:09 2026</t>
  </si>
  <si>
    <t>Fri Apr 24 12:32:10 2026</t>
  </si>
  <si>
    <t>Fri Apr 24 12:39:06 2026</t>
  </si>
  <si>
    <t>Fri Apr 24 12:51:35 2026</t>
  </si>
  <si>
    <t>Fri Apr 24 12:55:18 2026</t>
  </si>
  <si>
    <t>Fri Apr 24 12:34:24 2026</t>
  </si>
  <si>
    <t>Fri Apr 24 12:56:19 2026</t>
  </si>
  <si>
    <t>Fri Apr 24 12:32:11 2026</t>
  </si>
  <si>
    <t>Fri Apr 24 12:45:08 2026</t>
  </si>
  <si>
    <t>Fri Apr 24 12:57:48 2026</t>
  </si>
  <si>
    <t>Fri Apr 24 12:56:18 2026</t>
  </si>
  <si>
    <t>Fri Apr 24 12:43:09 2026</t>
  </si>
  <si>
    <t>Fri Apr 24 12:56:17 2026</t>
  </si>
  <si>
    <t>Fri Apr 24 12:42:16 2026</t>
  </si>
  <si>
    <t>Fri Apr 24 12:55:19 2026</t>
  </si>
  <si>
    <t>Fri Apr 24 12:26:11 2026</t>
  </si>
  <si>
    <t>Fri Apr 24 12:56:23 2026</t>
  </si>
  <si>
    <t>Fri Apr 24 12:43:58 2026</t>
  </si>
  <si>
    <t>Fri Apr 24 12:32:05 2026</t>
  </si>
  <si>
    <t>Fri Apr 24 12:55:16 2026</t>
  </si>
  <si>
    <t>Fri Apr 24 12:57:07 2026</t>
  </si>
  <si>
    <t>Fri Apr 24 12:57:47 2026</t>
  </si>
  <si>
    <t>Fri Apr 24 12:56:20 2026</t>
  </si>
  <si>
    <t>Fri Apr 24 12:55:17 2026</t>
  </si>
  <si>
    <t>Fri Apr 24 12:32:13 2026</t>
  </si>
  <si>
    <t>Fri Apr 24 12:31:12 2026</t>
  </si>
  <si>
    <t>Fri Apr 24 12:47:48 2026</t>
  </si>
  <si>
    <t>Fri Apr 24 12:52:03 2026</t>
  </si>
  <si>
    <t>Fri Apr 24 12:44:02 2026</t>
  </si>
  <si>
    <t>Fri Apr 24 12:32:04 2026</t>
  </si>
  <si>
    <t>Fri Apr 24 12:32:14 2026</t>
  </si>
  <si>
    <t>Fri Apr 24 12:43:57 2026</t>
  </si>
  <si>
    <t>Fri Apr 24 12:57:46 2026</t>
  </si>
  <si>
    <t>Fri Apr 24 12:31:13 2026</t>
  </si>
  <si>
    <t>Fri Apr 24 12:55:14 2026</t>
  </si>
  <si>
    <t>Fri Apr 24 12:45:07 2026</t>
  </si>
  <si>
    <t>Fri Apr 24 12:43:59 2026</t>
  </si>
  <si>
    <t>Fri Apr 24 12:43:55 2026</t>
  </si>
  <si>
    <t>Fri Apr 24 12:29:56 2026</t>
  </si>
  <si>
    <t>Fri Apr 24 12:29:55 2026</t>
  </si>
  <si>
    <t>Fri Apr 24 12:43:08 2026</t>
  </si>
  <si>
    <t>Fri Apr 24 12:55:15 2026</t>
  </si>
  <si>
    <t>Fri Apr 24 12:29:54 2026</t>
  </si>
  <si>
    <t>Fri Apr 24 12:53:02 2026</t>
  </si>
  <si>
    <t>Fri Apr 24 12:27:00 2026</t>
  </si>
  <si>
    <t>Fri Apr 24 12:27:46 2026</t>
  </si>
  <si>
    <t>Fri Apr 24 12:32:03 2026</t>
  </si>
  <si>
    <t>Fri Apr 24 12:47:51 2026</t>
  </si>
  <si>
    <t>Fri Apr 24 12:29:58 2026</t>
  </si>
  <si>
    <t>Fri Apr 24 12:26:12 2026</t>
  </si>
  <si>
    <t>Fri Apr 24 12:55:22 2026</t>
  </si>
  <si>
    <t>Fri Apr 24 12:29:57 2026</t>
  </si>
  <si>
    <t>Fri Apr 24 12:47:41 2026</t>
  </si>
  <si>
    <t>Fri Apr 24 12:27:41 2026</t>
  </si>
  <si>
    <t>Fri Apr 24 12:57:11 2026</t>
  </si>
  <si>
    <t>Fri Apr 24 12:54:57 2026</t>
  </si>
  <si>
    <t>Fri Apr 24 12:30:03 2026</t>
  </si>
  <si>
    <t>Fri Apr 24 12:52:10 2026</t>
  </si>
  <si>
    <t>Fri Apr 24 12:52:59 2026</t>
  </si>
  <si>
    <t>Fri Apr 24 12:32:02 2026</t>
  </si>
  <si>
    <t>Fri Apr 24 12:55:25 2026</t>
  </si>
  <si>
    <t>Fri Apr 24 12:45:06 2026</t>
  </si>
  <si>
    <t>Fri Apr 24 12:43:56 2026</t>
  </si>
  <si>
    <t>Fri Apr 24 12:52:11 2026</t>
  </si>
  <si>
    <t>Fri Apr 24 12:54:49 2026</t>
  </si>
  <si>
    <t>Fri Apr 24 12:55:26 2026</t>
  </si>
  <si>
    <t>Fri Apr 24 12:47:50 2026</t>
  </si>
  <si>
    <t>Fri Apr 24 12:56:21 2026</t>
  </si>
  <si>
    <t>Fri Apr 24 12:51:19 2026</t>
  </si>
  <si>
    <t>Fri Apr 24 12:52:04 2026</t>
  </si>
  <si>
    <t>Fri Apr 24 12:56:22 2026</t>
  </si>
  <si>
    <t>Fri Apr 24 12:47:59 2026</t>
  </si>
  <si>
    <t>Fri Apr 24 12:57:44 2026</t>
  </si>
  <si>
    <t>Fri Apr 24 12:55:24 2026</t>
  </si>
  <si>
    <t>Fri Apr 24 12:57:45 2026</t>
  </si>
  <si>
    <t>Fri Apr 24 12:54:56 2026</t>
  </si>
  <si>
    <t>Fri Apr 24 12:32:01 2026</t>
  </si>
  <si>
    <t>Fri Apr 24 12:52:58 2026</t>
  </si>
  <si>
    <t>Fri Apr 24 12:29:59 2026</t>
  </si>
  <si>
    <t>Fri Apr 24 12:47:58 2026</t>
  </si>
  <si>
    <t>Fri Apr 24 12:55:23 2026</t>
  </si>
  <si>
    <t>Fri Apr 24 12:48:00 2026</t>
  </si>
  <si>
    <t>Fri Apr 24 12:48:44 2026</t>
  </si>
  <si>
    <t>Fri Apr 24 12:52:12 2026</t>
  </si>
  <si>
    <t>Fri Apr 24 12:53:00 2026</t>
  </si>
  <si>
    <t>Fri Apr 24 12:53:01 2026</t>
  </si>
  <si>
    <t>Fri Apr 24 12:27:01 2026</t>
  </si>
  <si>
    <t>Fri Apr 24 12:30:01 2026</t>
  </si>
  <si>
    <t>Fri Apr 24 12:27:49 2026</t>
  </si>
  <si>
    <t>Fri Apr 24 12:54:50 2026</t>
  </si>
  <si>
    <t>Fri Apr 24 12:52:05 2026</t>
  </si>
  <si>
    <t>Fri Apr 24 12:47:57 2026</t>
  </si>
  <si>
    <t>Fri Apr 24 12:27:47 2026</t>
  </si>
  <si>
    <t>Fri Apr 24 12:47:52 2026</t>
  </si>
  <si>
    <t>Fri Apr 24 12:54:55 2026</t>
  </si>
  <si>
    <t>Fri Apr 24 12:27:48 2026</t>
  </si>
  <si>
    <t>Fri Apr 24 12:54:37 2026</t>
  </si>
  <si>
    <t>Fri Apr 24 12:52:09 2026</t>
  </si>
  <si>
    <t>Fri Apr 24 12:52:06 2026</t>
  </si>
  <si>
    <t>Fri Apr 24 12:55:27 2026</t>
  </si>
  <si>
    <t>Fri Apr 24 12:57:32 2026</t>
  </si>
  <si>
    <t>Fri Apr 24 12:54:54 2026</t>
  </si>
  <si>
    <t>Fri Apr 24 12:45:05 2026</t>
  </si>
  <si>
    <t>Fri Apr 24 12:55:28 2026</t>
  </si>
  <si>
    <t>Fri Apr 24 12:47:53 2026</t>
  </si>
  <si>
    <t>Fri Apr 24 12:57:12 2026</t>
  </si>
  <si>
    <t>Fri Apr 24 12:42:28 2026</t>
  </si>
  <si>
    <t>Fri Apr 24 12:31:14 2026</t>
  </si>
  <si>
    <t>Fri Apr 24 12:26:14 2026</t>
  </si>
  <si>
    <t>Fri Apr 24 12:30:00 2026</t>
  </si>
  <si>
    <t>Fri Apr 24 12:52:14 2026</t>
  </si>
  <si>
    <t>Fri Apr 24 12:26:15 2026</t>
  </si>
  <si>
    <t>Fri Apr 24 12:52:36 2026</t>
  </si>
  <si>
    <t>Fri Apr 24 12:26:13 2026</t>
  </si>
  <si>
    <t>Fri Apr 24 12:47:47 2026</t>
  </si>
  <si>
    <t>Fri Apr 24 12:52:07 2026</t>
  </si>
  <si>
    <t>Fri Apr 24 12:55:29 2026</t>
  </si>
  <si>
    <t>Fri Apr 24 12:47:54 2026</t>
  </si>
  <si>
    <t>Fri Apr 24 12:54:52 2026</t>
  </si>
  <si>
    <t>Fri Apr 24 12:47:42 2026</t>
  </si>
  <si>
    <t>Fri Apr 24 12:30:02 2026</t>
  </si>
  <si>
    <t>Fri Apr 24 12:48:01 2026</t>
  </si>
  <si>
    <t>Fri Apr 24 12:57:31 2026</t>
  </si>
  <si>
    <t>Fri Apr 24 12:55:30 2026</t>
  </si>
  <si>
    <t>Fri Apr 24 12:41:41 2026</t>
  </si>
  <si>
    <t>Fri Apr 24 12:52:13 2026</t>
  </si>
  <si>
    <t>Fri Apr 24 12:54:53 2026</t>
  </si>
  <si>
    <t>Fri Apr 24 12:48:09 2026</t>
  </si>
  <si>
    <t>Fri Apr 24 12:56:16 2026</t>
  </si>
  <si>
    <t>Fri Apr 24 12:52:57 2026</t>
  </si>
  <si>
    <t>Fri Apr 24 12:27:50 2026</t>
  </si>
  <si>
    <t>Fri Apr 24 12:31:15 2026</t>
  </si>
  <si>
    <t>Fri Apr 24 12:52:08 2026</t>
  </si>
  <si>
    <t>Fri Apr 24 12:43:07 2026</t>
  </si>
  <si>
    <t>Fri Apr 24 12:32:00 2026</t>
  </si>
  <si>
    <t>Fri Apr 24 12:44:03 2026</t>
  </si>
  <si>
    <t>Fri Apr 24 12:53:03 2026</t>
  </si>
  <si>
    <t>Fri Apr 24 12:53:08 2026</t>
  </si>
  <si>
    <t>Fri Apr 24 12:52:16 2026</t>
  </si>
  <si>
    <t>Fri Apr 24 12:52:32 2026</t>
  </si>
  <si>
    <t>Fri Apr 24 12:53:04 2026</t>
  </si>
  <si>
    <t>Fri Apr 24 12:55:32 2026</t>
  </si>
  <si>
    <t>Fri Apr 24 12:55:31 2026</t>
  </si>
  <si>
    <t>Fri Apr 24 12:52:18 2026</t>
  </si>
  <si>
    <t>Fri Apr 24 12:52:31 2026</t>
  </si>
  <si>
    <t>Fri Apr 24 12:45:04 2026</t>
  </si>
  <si>
    <t>Fri Apr 24 12:53:07 2026</t>
  </si>
  <si>
    <t>Fri Apr 24 12:27:02 2026</t>
  </si>
  <si>
    <t>Fri Apr 24 12:53:06 2026</t>
  </si>
  <si>
    <t>Fri Apr 24 12:52:20 2026</t>
  </si>
  <si>
    <t>Fri Apr 24 12:52:56 2026</t>
  </si>
  <si>
    <t>Fri Apr 24 12:52:17 2026</t>
  </si>
  <si>
    <t>Fri Apr 24 12:52:15 2026</t>
  </si>
  <si>
    <t>Fri Apr 24 12:27:03 2026</t>
  </si>
  <si>
    <t>Fri Apr 24 12:47:43 2026</t>
  </si>
  <si>
    <t>Fri Apr 24 12:45:01 2026</t>
  </si>
  <si>
    <t>Fri Apr 24 12:44:04 2026</t>
  </si>
  <si>
    <t>Fri Apr 24 12:43:06 2026</t>
  </si>
  <si>
    <t>Fri Apr 24 12:56:15 2026</t>
  </si>
  <si>
    <t>Fri Apr 24 12:27:40 2026</t>
  </si>
  <si>
    <t>Fri Apr 24 12:52:21 2026</t>
  </si>
  <si>
    <t>Fri Apr 24 12:53:22 2026</t>
  </si>
  <si>
    <t>Fri Apr 24 12:47:56 2026</t>
  </si>
  <si>
    <t>Fri Apr 24 12:52:33 2026</t>
  </si>
  <si>
    <t>Fri Apr 24 12:52:30 2026</t>
  </si>
  <si>
    <t>Fri Apr 24 12:48:12 2026</t>
  </si>
  <si>
    <t>Fri Apr 24 12:48:15 2026</t>
  </si>
  <si>
    <t>Fri Apr 24 12:54:51 2026</t>
  </si>
  <si>
    <t>Fri Apr 24 12:48:16 2026</t>
  </si>
  <si>
    <t>Fri Apr 24 12:55:33 2026</t>
  </si>
  <si>
    <t>Fri Apr 24 12:52:19 2026</t>
  </si>
  <si>
    <t>Fri Apr 24 12:42:15 2026</t>
  </si>
  <si>
    <t>Fri Apr 24 12:48:10 2026</t>
  </si>
  <si>
    <t>Fri Apr 24 12:47:55 2026</t>
  </si>
  <si>
    <t>Fri Apr 24 12:45:00 2026</t>
  </si>
  <si>
    <t>Fri Apr 24 12:27:04 2026</t>
  </si>
  <si>
    <t>Fri Apr 24 12:52:41 2026</t>
  </si>
  <si>
    <t>Fri Apr 24 12:48:14 2026</t>
  </si>
  <si>
    <t>Fri Apr 24 12:53:09 2026</t>
  </si>
  <si>
    <t>Fri Apr 24 12:48:07 2026</t>
  </si>
  <si>
    <t>Fri Apr 24 12:52:22 2026</t>
  </si>
  <si>
    <t>Fri Apr 24 12:55:34 2026</t>
  </si>
  <si>
    <t>Fri Apr 24 12:53:27 2026</t>
  </si>
  <si>
    <t>Fri Apr 24 12:52:47 2026</t>
  </si>
  <si>
    <t>Fri Apr 24 12:53:21 2026</t>
  </si>
  <si>
    <t>Fri Apr 24 12:52:38 2026</t>
  </si>
  <si>
    <t>Fri Apr 24 12:45:03 2026</t>
  </si>
  <si>
    <t>Fri Apr 24 12:53:20 2026</t>
  </si>
  <si>
    <t>Fri Apr 24 12:52:35 2026</t>
  </si>
  <si>
    <t>Fri Apr 24 12:48:08 2026</t>
  </si>
  <si>
    <t>Fri Apr 24 12:48:11 2026</t>
  </si>
  <si>
    <t>Fri Apr 24 12:53:30 2026</t>
  </si>
  <si>
    <t>Fri Apr 24 12:52:23 2026</t>
  </si>
  <si>
    <t>Fri Apr 24 12:53:31 2026</t>
  </si>
  <si>
    <t>Fri Apr 24 12:52:37 2026</t>
  </si>
  <si>
    <t>Fri Apr 24 12:48:02 2026</t>
  </si>
  <si>
    <t>Fri Apr 24 12:53:28 2026</t>
  </si>
  <si>
    <t>Fri Apr 24 12:52:40 2026</t>
  </si>
  <si>
    <t>Fri Apr 24 12:52:46 2026</t>
  </si>
  <si>
    <t>Fri Apr 24 12:27:39 2026</t>
  </si>
  <si>
    <t>Fri Apr 24 12:53:26 2026</t>
  </si>
  <si>
    <t>Fri Apr 24 12:43:05 2026</t>
  </si>
  <si>
    <t>Fri Apr 24 12:48:43 2026</t>
  </si>
  <si>
    <t>Fri Apr 24 12:28:57 2026</t>
  </si>
  <si>
    <t>Fri Apr 24 12:57:13 2026</t>
  </si>
  <si>
    <t>Fri Apr 24 12:44:59 2026</t>
  </si>
  <si>
    <t>Fri Apr 24 12:53:05 2026</t>
  </si>
  <si>
    <t>Fri Apr 24 12:53:24 2026</t>
  </si>
  <si>
    <t>Fri Apr 24 12:44:58 2026</t>
  </si>
  <si>
    <t>Fri Apr 24 12:57:33 2026</t>
  </si>
  <si>
    <t>Fri Apr 24 12:52:42 2026</t>
  </si>
  <si>
    <t>Fri Apr 24 12:52:49 2026</t>
  </si>
  <si>
    <t>Fri Apr 24 12:53:10 2026</t>
  </si>
  <si>
    <t>Fri Apr 24 12:45:02 2026</t>
  </si>
  <si>
    <t>Fri Apr 24 12:52:39 2026</t>
  </si>
  <si>
    <t>Fri Apr 24 12:52:29 2026</t>
  </si>
  <si>
    <t>Fri Apr 24 12:53:17 2026</t>
  </si>
  <si>
    <t>Fri Apr 24 12:52:55 2026</t>
  </si>
  <si>
    <t>Fri Apr 24 12:48:13 2026</t>
  </si>
  <si>
    <t>Fri Apr 24 12:27:06 2026</t>
  </si>
  <si>
    <t>Fri Apr 24 12:53:23 2026</t>
  </si>
  <si>
    <t>Fri Apr 24 12:52:48 2026</t>
  </si>
  <si>
    <t>Fri Apr 24 12:52:45 2026</t>
  </si>
  <si>
    <t>Fri Apr 24 12:44:05 2026</t>
  </si>
  <si>
    <t>Fri Apr 24 12:52:34 2026</t>
  </si>
  <si>
    <t>Fri Apr 24 12:57:14 2026</t>
  </si>
  <si>
    <t>Fri Apr 24 12:41:42 2026</t>
  </si>
  <si>
    <t>Fri Apr 24 12:27:05 2026</t>
  </si>
  <si>
    <t>Fri Apr 24 12:53:18 2026</t>
  </si>
  <si>
    <t>Fri Apr 24 12:48:17 2026</t>
  </si>
  <si>
    <t>Fri Apr 24 12:53:29 2026</t>
  </si>
  <si>
    <t>Fri Apr 24 12:44:57 2026</t>
  </si>
  <si>
    <t>Fri Apr 24 12:55:37 2026</t>
  </si>
  <si>
    <t>Fri Apr 24 12:55:59 2026</t>
  </si>
  <si>
    <t>Fri Apr 24 12:55:35 2026</t>
  </si>
  <si>
    <t>Fri Apr 24 12:52:28 2026</t>
  </si>
  <si>
    <t>Fri Apr 24 12:48:42 2026</t>
  </si>
  <si>
    <t>Fri Apr 24 12:47:44 2026</t>
  </si>
  <si>
    <t>Fri Apr 24 12:52:54 2026</t>
  </si>
  <si>
    <t>Fri Apr 24 12:52:43 2026</t>
  </si>
  <si>
    <t>Fri Apr 24 12:27:07 2026</t>
  </si>
  <si>
    <t>Fri Apr 24 12:57:17 2026</t>
  </si>
  <si>
    <t>Fri Apr 24 12:48:06 2026</t>
  </si>
  <si>
    <t>Fri Apr 24 12:53:25 2026</t>
  </si>
  <si>
    <t>Fri Apr 24 12:42:08 2026</t>
  </si>
  <si>
    <t>Fri Apr 24 12:57:16 2026</t>
  </si>
  <si>
    <t>Fri Apr 24 12:42:09 2026</t>
  </si>
  <si>
    <t>Fri Apr 24 12:57:19 2026</t>
  </si>
  <si>
    <t>Fri Apr 24 12:47:45 2026</t>
  </si>
  <si>
    <t>Fri Apr 24 12:52:27 2026</t>
  </si>
  <si>
    <t>Fri Apr 24 12:56:04 2026</t>
  </si>
  <si>
    <t>Fri Apr 24 12:44:56 2026</t>
  </si>
  <si>
    <t>Fri Apr 24 12:31:16 2026</t>
  </si>
  <si>
    <t>Fri Apr 24 12:53:11 2026</t>
  </si>
  <si>
    <t>Fri Apr 24 12:55:58 2026</t>
  </si>
  <si>
    <t>Fri Apr 24 12:55:36 2026</t>
  </si>
  <si>
    <t>Fri Apr 24 12:57:18 2026</t>
  </si>
  <si>
    <t>Fri Apr 24 12:55:39 2026</t>
  </si>
  <si>
    <t>Fri Apr 24 12:55:38 2026</t>
  </si>
  <si>
    <t>Fri Apr 24 12:42:11 2026</t>
  </si>
  <si>
    <t>Fri Apr 24 12:27:38 2026</t>
  </si>
  <si>
    <t>Fri Apr 24 12:57:15 2026</t>
  </si>
  <si>
    <t>Fri Apr 24 12:48:04 2026</t>
  </si>
  <si>
    <t>Fri Apr 24 12:54:28 2026</t>
  </si>
  <si>
    <t>Fri Apr 24 12:48:19 2026</t>
  </si>
  <si>
    <t>Fri Apr 24 12:52:50 2026</t>
  </si>
  <si>
    <t>Fri Apr 24 12:48:41 2026</t>
  </si>
  <si>
    <t>Fri Apr 24 12:41:43 2026</t>
  </si>
  <si>
    <t>Fri Apr 24 12:42:10 2026</t>
  </si>
  <si>
    <t>Fri Apr 24 12:52:44 2026</t>
  </si>
  <si>
    <t>Fri Apr 24 12:53:12 2026</t>
  </si>
  <si>
    <t>Fri Apr 24 12:57:20 2026</t>
  </si>
  <si>
    <t>Fri Apr 24 12:53:19 2026</t>
  </si>
  <si>
    <t>Fri Apr 24 12:44:55 2026</t>
  </si>
  <si>
    <t>Fri Apr 24 12:43:04 2026</t>
  </si>
  <si>
    <t>Fri Apr 24 12:42:07 2026</t>
  </si>
  <si>
    <t>Fri Apr 24 12:56:00 2026</t>
  </si>
  <si>
    <t>Fri Apr 24 12:52:53 2026</t>
  </si>
  <si>
    <t>Fri Apr 24 12:52:25 2026</t>
  </si>
  <si>
    <t>Fri Apr 24 12:55:57 2026</t>
  </si>
  <si>
    <t>Fri Apr 24 12:48:18 2026</t>
  </si>
  <si>
    <t>Fri Apr 24 12:42:12 2026</t>
  </si>
  <si>
    <t>Fri Apr 24 12:48:05 2026</t>
  </si>
  <si>
    <t>Fri Apr 24 12:52:26 2026</t>
  </si>
  <si>
    <t>Fri Apr 24 12:38:43 2026</t>
  </si>
  <si>
    <t>Fri Apr 24 12:57:30 2026</t>
  </si>
  <si>
    <t>Fri Apr 24 12:54:29 2026</t>
  </si>
  <si>
    <t>Fri Apr 24 12:54:31 2026</t>
  </si>
  <si>
    <t>Fri Apr 24 12:48:03 2026</t>
  </si>
  <si>
    <t>Fri Apr 24 12:48:20 2026</t>
  </si>
  <si>
    <t>Fri Apr 24 12:57:23 2026</t>
  </si>
  <si>
    <t>Fri Apr 24 12:56:14 2026</t>
  </si>
  <si>
    <t>Fri Apr 24 12:57:28 2026</t>
  </si>
  <si>
    <t>Fri Apr 24 12:54:36 2026</t>
  </si>
  <si>
    <t>Fri Apr 24 12:38:42 2026</t>
  </si>
  <si>
    <t>Fri Apr 24 12:42:13 2026</t>
  </si>
  <si>
    <t>Fri Apr 24 12:52:52 2026</t>
  </si>
  <si>
    <t>Fri Apr 24 12:52:51 2026</t>
  </si>
  <si>
    <t>Fri Apr 24 12:57:22 2026</t>
  </si>
  <si>
    <t>Fri Apr 24 12:57:27 2026</t>
  </si>
  <si>
    <t>Fri Apr 24 12:47:46 2026</t>
  </si>
  <si>
    <t>Fri Apr 24 12:54:35 2026</t>
  </si>
  <si>
    <t>Fri Apr 24 12:55:56 2026</t>
  </si>
  <si>
    <t>Fri Apr 24 12:56:01 2026</t>
  </si>
  <si>
    <t>Fri Apr 24 12:57:29 2026</t>
  </si>
  <si>
    <t>Fri Apr 24 12:54:32 2026</t>
  </si>
  <si>
    <t>Fri Apr 24 12:42:14 2026</t>
  </si>
  <si>
    <t>Fri Apr 24 12:53:32 2026</t>
  </si>
  <si>
    <t>Fri Apr 24 12:57:26 2026</t>
  </si>
  <si>
    <t>Fri Apr 24 12:55:47 2026</t>
  </si>
  <si>
    <t>Fri Apr 24 12:54:30 2026</t>
  </si>
  <si>
    <t>Fri Apr 24 12:31:59 2026</t>
  </si>
  <si>
    <t>Fri Apr 24 12:52:24 2026</t>
  </si>
  <si>
    <t>Fri Apr 24 12:48:21 2026</t>
  </si>
  <si>
    <t>Fri Apr 24 12:55:40 2026</t>
  </si>
  <si>
    <t>Fri Apr 24 12:57:21 2026</t>
  </si>
  <si>
    <t>Fri Apr 24 12:44:54 2026</t>
  </si>
  <si>
    <t>Fri Apr 24 12:57:24 2026</t>
  </si>
  <si>
    <t>Fri Apr 24 12:44:51 2026</t>
  </si>
  <si>
    <t>Fri Apr 24 12:54:27 2026</t>
  </si>
  <si>
    <t>Fri Apr 24 12:42:29 2026</t>
  </si>
  <si>
    <t>Fri Apr 24 12:57:25 2026</t>
  </si>
  <si>
    <t>Fri Apr 24 12:48:40 2026</t>
  </si>
  <si>
    <t>Fri Apr 24 12:42:30 2026</t>
  </si>
  <si>
    <t>Fri Apr 24 12:31:27 2026</t>
  </si>
  <si>
    <t>Fri Apr 24 12:53:16 2026</t>
  </si>
  <si>
    <t>Fri Apr 24 12:54:33 2026</t>
  </si>
  <si>
    <t>Fri Apr 24 12:38:44 2026</t>
  </si>
  <si>
    <t>Fri Apr 24 12:27:08 2026</t>
  </si>
  <si>
    <t>Fri Apr 24 12:55:46 2026</t>
  </si>
  <si>
    <t>Fri Apr 24 12:53:56 2026</t>
  </si>
  <si>
    <t>Fri Apr 24 12:44:06 2026</t>
  </si>
  <si>
    <t>Fri Apr 24 12:56:02 2026</t>
  </si>
  <si>
    <t>Fri Apr 24 12:27:09 2026</t>
  </si>
  <si>
    <t>Fri Apr 24 12:56:05 2026</t>
  </si>
  <si>
    <t>Fri Apr 24 12:54:24 2026</t>
  </si>
  <si>
    <t>Fri Apr 24 12:56:03 2026</t>
  </si>
  <si>
    <t>Fri Apr 24 12:27:52 2026</t>
  </si>
  <si>
    <t>Fri Apr 24 12:31:17 2026</t>
  </si>
  <si>
    <t>Fri Apr 24 12:44:52 2026</t>
  </si>
  <si>
    <t>Fri Apr 24 12:54:26 2026</t>
  </si>
  <si>
    <t>Fri Apr 24 12:53:13 2026</t>
  </si>
  <si>
    <t>Fri Apr 24 12:54:34 2026</t>
  </si>
  <si>
    <t>Fri Apr 24 12:55:48 2026</t>
  </si>
  <si>
    <t>Fri Apr 24 12:55:41 2026</t>
  </si>
  <si>
    <t>Fri Apr 24 12:55:54 2026</t>
  </si>
  <si>
    <t>Fri Apr 24 12:31:28 2026</t>
  </si>
  <si>
    <t>Fri Apr 24 12:55:55 2026</t>
  </si>
  <si>
    <t>Fri Apr 24 12:44:11 2026</t>
  </si>
  <si>
    <t>Fri Apr 24 12:53:33 2026</t>
  </si>
  <si>
    <t>Fri Apr 24 12:44:07 2026</t>
  </si>
  <si>
    <t>Fri Apr 24 12:31:26 2026</t>
  </si>
  <si>
    <t>Fri Apr 24 12:53:15 2026</t>
  </si>
  <si>
    <t>Fri Apr 24 12:31:29 2026</t>
  </si>
  <si>
    <t>Fri Apr 24 12:44:12 2026</t>
  </si>
  <si>
    <t>Fri Apr 24 12:55:42 2026</t>
  </si>
  <si>
    <t>Fri Apr 24 12:43:03 2026</t>
  </si>
  <si>
    <t>Fri Apr 24 12:48:39 2026</t>
  </si>
  <si>
    <t>Fri Apr 24 12:39:04 2026</t>
  </si>
  <si>
    <t>Fri Apr 24 12:55:44 2026</t>
  </si>
  <si>
    <t>Fri Apr 24 12:53:57 2026</t>
  </si>
  <si>
    <t>Fri Apr 24 12:31:30 2026</t>
  </si>
  <si>
    <t>Fri Apr 24 12:54:25 2026</t>
  </si>
  <si>
    <t>Fri Apr 24 12:55:53 2026</t>
  </si>
  <si>
    <t>Fri Apr 24 12:43:02 2026</t>
  </si>
  <si>
    <t>Fri Apr 24 12:53:14 2026</t>
  </si>
  <si>
    <t>Fri Apr 24 12:44:10 2026</t>
  </si>
  <si>
    <t>Fri Apr 24 12:53:54 2026</t>
  </si>
  <si>
    <t>Fri Apr 24 12:44:53 2026</t>
  </si>
  <si>
    <t>Fri Apr 24 12:48:25 2026</t>
  </si>
  <si>
    <t>Fri Apr 24 12:55:43 2026</t>
  </si>
  <si>
    <t>Fri Apr 24 12:53:58 2026</t>
  </si>
  <si>
    <t>Fri Apr 24 12:31:25 2026</t>
  </si>
  <si>
    <t>Fri Apr 24 12:31:31 2026</t>
  </si>
  <si>
    <t>Fri Apr 24 12:31:24 2026</t>
  </si>
  <si>
    <t>Fri Apr 24 12:53:55 2026</t>
  </si>
  <si>
    <t>Fri Apr 24 12:54:23 2026</t>
  </si>
  <si>
    <t>Fri Apr 24 12:44:09 2026</t>
  </si>
  <si>
    <t>Fri Apr 24 12:48:24 2026</t>
  </si>
  <si>
    <t>Fri Apr 24 12:44:16 2026</t>
  </si>
  <si>
    <t>Fri Apr 24 12:48:23 2026</t>
  </si>
  <si>
    <t>Fri Apr 24 12:55:45 2026</t>
  </si>
  <si>
    <t>Fri Apr 24 12:27:10 2026</t>
  </si>
  <si>
    <t>Fri Apr 24 12:55:52 2026</t>
  </si>
  <si>
    <t>Fri Apr 24 12:44:50 2026</t>
  </si>
  <si>
    <t>Fri Apr 24 12:48:38 2026</t>
  </si>
  <si>
    <t>Fri Apr 24 12:48:22 2026</t>
  </si>
  <si>
    <t>Fri Apr 24 12:27:53 2026</t>
  </si>
  <si>
    <t>Fri Apr 24 12:55:49 2026</t>
  </si>
  <si>
    <t>Fri Apr 24 12:27:37 2026</t>
  </si>
  <si>
    <t>Fri Apr 24 12:44:19 2026</t>
  </si>
  <si>
    <t>Fri Apr 24 12:55:50 2026</t>
  </si>
  <si>
    <t>Fri Apr 24 12:31:58 2026</t>
  </si>
  <si>
    <t>Fri Apr 24 12:53:53 2026</t>
  </si>
  <si>
    <t>Fri Apr 24 12:31:18 2026</t>
  </si>
  <si>
    <t>Fri Apr 24 12:44:13 2026</t>
  </si>
  <si>
    <t>Fri Apr 24 12:42:06 2026</t>
  </si>
  <si>
    <t>Fri Apr 24 12:44:15 2026</t>
  </si>
  <si>
    <t>Fri Apr 24 12:48:26 2026</t>
  </si>
  <si>
    <t>Fri Apr 24 12:48:37 2026</t>
  </si>
  <si>
    <t>Fri Apr 24 12:31:23 2026</t>
  </si>
  <si>
    <t>Fri Apr 24 12:44:17 2026</t>
  </si>
  <si>
    <t>Fri Apr 24 12:53:34 2026</t>
  </si>
  <si>
    <t>Fri Apr 24 12:44:08 2026</t>
  </si>
  <si>
    <t>Fri Apr 24 12:44:14 2026</t>
  </si>
  <si>
    <t>Fri Apr 24 12:48:27 2026</t>
  </si>
  <si>
    <t>Fri Apr 24 12:54:22 2026</t>
  </si>
  <si>
    <t>Fri Apr 24 12:55:51 2026</t>
  </si>
  <si>
    <t>Fri Apr 24 12:31:57 2026</t>
  </si>
  <si>
    <t>Fri Apr 24 12:43:00 2026</t>
  </si>
  <si>
    <t>Fri Apr 24 12:44:18 2026</t>
  </si>
  <si>
    <t>Fri Apr 24 12:43:01 2026</t>
  </si>
  <si>
    <t>Fri Apr 24 12:42:59 2026</t>
  </si>
  <si>
    <t>Fri Apr 24 12:53:59 2026</t>
  </si>
  <si>
    <t>Fri Apr 24 12:54:00 2026</t>
  </si>
  <si>
    <t>Fri Apr 24 12:42:57 2026</t>
  </si>
  <si>
    <t>Fri Apr 24 12:53:51 2026</t>
  </si>
  <si>
    <t>Fri Apr 24 12:54:19 2026</t>
  </si>
  <si>
    <t>Fri Apr 24 12:42:58 2026</t>
  </si>
  <si>
    <t>Fri Apr 24 12:54:20 2026</t>
  </si>
  <si>
    <t>Fri Apr 24 12:56:06 2026</t>
  </si>
  <si>
    <t>Fri Apr 24 12:53:35 2026</t>
  </si>
  <si>
    <t>Fri Apr 24 12:53:52 2026</t>
  </si>
  <si>
    <t>Fri Apr 24 12:42:56 2026</t>
  </si>
  <si>
    <t>Fri Apr 24 12:31:22 2026</t>
  </si>
  <si>
    <t>Fri Apr 24 12:48:36 2026</t>
  </si>
  <si>
    <t>Fri Apr 24 12:31:32 2026</t>
  </si>
  <si>
    <t>Fri Apr 24 12:39:03 2026</t>
  </si>
  <si>
    <t>Fri Apr 24 12:27:55 2026</t>
  </si>
  <si>
    <t>Fri Apr 24 12:31:19 2026</t>
  </si>
  <si>
    <t>Fri Apr 24 12:54:21 2026</t>
  </si>
  <si>
    <t>Fri Apr 24 12:44:49 2026</t>
  </si>
  <si>
    <t>Fri Apr 24 12:53:36 2026</t>
  </si>
  <si>
    <t>Fri Apr 24 12:38:50 2026</t>
  </si>
  <si>
    <t>Fri Apr 24 12:56:13 2026</t>
  </si>
  <si>
    <t>Fri Apr 24 12:48:35 2026</t>
  </si>
  <si>
    <t>Fri Apr 24 12:44:20 2026</t>
  </si>
  <si>
    <t>Fri Apr 24 12:54:18 2026</t>
  </si>
  <si>
    <t>Fri Apr 24 12:56:07 2026</t>
  </si>
  <si>
    <t>Fri Apr 24 12:41:44 2026</t>
  </si>
  <si>
    <t>Fri Apr 24 12:41:45 2026</t>
  </si>
  <si>
    <t>Fri Apr 24 12:54:01 2026</t>
  </si>
  <si>
    <t>Fri Apr 24 12:39:02 2026</t>
  </si>
  <si>
    <t>Fri Apr 24 12:53:37 2026</t>
  </si>
  <si>
    <t>Fri Apr 24 12:42:05 2026</t>
  </si>
  <si>
    <t>Fri Apr 24 12:27:12 2026</t>
  </si>
  <si>
    <t>Fri Apr 24 12:31:21 2026</t>
  </si>
  <si>
    <t>Fri Apr 24 12:27:11 2026</t>
  </si>
  <si>
    <t>Fri Apr 24 12:31:20 2026</t>
  </si>
  <si>
    <t>Fri Apr 24 12:48:28 2026</t>
  </si>
  <si>
    <t>Fri Apr 24 12:54:17 2026</t>
  </si>
  <si>
    <t>Fri Apr 24 12:42:40 2026</t>
  </si>
  <si>
    <t>Fri Apr 24 12:48:34 2026</t>
  </si>
  <si>
    <t>Fri Apr 24 12:42:55 2026</t>
  </si>
  <si>
    <t>Fri Apr 24 12:42:41 2026</t>
  </si>
  <si>
    <t>Fri Apr 24 12:48:32 2026</t>
  </si>
  <si>
    <t>Fri Apr 24 12:38:49 2026</t>
  </si>
  <si>
    <t>Fri Apr 24 12:53:38 2026</t>
  </si>
  <si>
    <t>Fri Apr 24 12:48:31 2026</t>
  </si>
  <si>
    <t>Fri Apr 24 12:38:48 2026</t>
  </si>
  <si>
    <t>Fri Apr 24 12:53:50 2026</t>
  </si>
  <si>
    <t>Fri Apr 24 12:56:11 2026</t>
  </si>
  <si>
    <t>Fri Apr 24 12:48:33 2026</t>
  </si>
  <si>
    <t>Fri Apr 24 12:42:42 2026</t>
  </si>
  <si>
    <t>Fri Apr 24 12:56:12 2026</t>
  </si>
  <si>
    <t>Fri Apr 24 12:54:03 2026</t>
  </si>
  <si>
    <t>Fri Apr 24 12:54:04 2026</t>
  </si>
  <si>
    <t>Fri Apr 24 12:44:26 2026</t>
  </si>
  <si>
    <t>Fri Apr 24 12:48:30 2026</t>
  </si>
  <si>
    <t>Fri Apr 24 12:27:54 2026</t>
  </si>
  <si>
    <t>Fri Apr 24 12:42:04 2026</t>
  </si>
  <si>
    <t>Fri Apr 24 12:44:25 2026</t>
  </si>
  <si>
    <t>Fri Apr 24 12:31:56 2026</t>
  </si>
  <si>
    <t>Fri Apr 24 12:53:49 2026</t>
  </si>
  <si>
    <t>Fri Apr 24 12:54:06 2026</t>
  </si>
  <si>
    <t>Fri Apr 24 12:48:29 2026</t>
  </si>
  <si>
    <t>Fri Apr 24 12:44:21 2026</t>
  </si>
  <si>
    <t>Fri Apr 24 12:28:56 2026</t>
  </si>
  <si>
    <t>Fri Apr 24 12:53:48 2026</t>
  </si>
  <si>
    <t>Fri Apr 24 12:44:48 2026</t>
  </si>
  <si>
    <t>Fri Apr 24 12:42:39 2026</t>
  </si>
  <si>
    <t>Fri Apr 24 12:31:40 2026</t>
  </si>
  <si>
    <t>Fri Apr 24 12:56:10 2026</t>
  </si>
  <si>
    <t>Fri Apr 24 12:31:34 2026</t>
  </si>
  <si>
    <t>Fri Apr 24 12:54:16 2026</t>
  </si>
  <si>
    <t>Fri Apr 24 12:39:01 2026</t>
  </si>
  <si>
    <t>Fri Apr 24 12:27:13 2026</t>
  </si>
  <si>
    <t>Fri Apr 24 12:54:07 2026</t>
  </si>
  <si>
    <t>Fri Apr 24 12:54:05 2026</t>
  </si>
  <si>
    <t>Fri Apr 24 12:38:46 2026</t>
  </si>
  <si>
    <t>Fri Apr 24 12:54:02 2026</t>
  </si>
  <si>
    <t>Fri Apr 24 12:38:47 2026</t>
  </si>
  <si>
    <t>Fri Apr 24 12:42:38 2026</t>
  </si>
  <si>
    <t>Fri Apr 24 12:54:08 2026</t>
  </si>
  <si>
    <t>Fri Apr 24 12:31:55 2026</t>
  </si>
  <si>
    <t>Fri Apr 24 12:42:33 2026</t>
  </si>
  <si>
    <t>Fri Apr 24 12:42:37 2026</t>
  </si>
  <si>
    <t>Fri Apr 24 12:42:54 2026</t>
  </si>
  <si>
    <t>Fri Apr 24 12:56:09 2026</t>
  </si>
  <si>
    <t>Fri Apr 24 12:44:22 2026</t>
  </si>
  <si>
    <t>Fri Apr 24 12:38:58 2026</t>
  </si>
  <si>
    <t>Fri Apr 24 12:42:43 2026</t>
  </si>
  <si>
    <t>Fri Apr 24 12:28:55 2026</t>
  </si>
  <si>
    <t>Fri Apr 24 12:44:47 2026</t>
  </si>
  <si>
    <t>Fri Apr 24 12:31:42 2026</t>
  </si>
  <si>
    <t>Fri Apr 24 12:31:33 2026</t>
  </si>
  <si>
    <t>Fri Apr 24 12:42:36 2026</t>
  </si>
  <si>
    <t>Fri Apr 24 12:42:35 2026</t>
  </si>
  <si>
    <t>Fri Apr 24 12:42:53 2026</t>
  </si>
  <si>
    <t>Fri Apr 24 12:38:45 2026</t>
  </si>
  <si>
    <t>Fri Apr 24 12:42:32 2026</t>
  </si>
  <si>
    <t>Fri Apr 24 12:42:50 2026</t>
  </si>
  <si>
    <t>Fri Apr 24 12:44:27 2026</t>
  </si>
  <si>
    <t>Fri Apr 24 12:31:35 2026</t>
  </si>
  <si>
    <t>Fri Apr 24 12:42:34 2026</t>
  </si>
  <si>
    <t>Fri Apr 24 12:53:47 2026</t>
  </si>
  <si>
    <t>Fri Apr 24 12:31:47 2026</t>
  </si>
  <si>
    <t>Fri Apr 24 12:27:36 2026</t>
  </si>
  <si>
    <t>Fri Apr 24 12:31:36 2026</t>
  </si>
  <si>
    <t>Fri Apr 24 12:56:08 2026</t>
  </si>
  <si>
    <t>Fri Apr 24 12:42:52 2026</t>
  </si>
  <si>
    <t>Fri Apr 24 12:42:46 2026</t>
  </si>
  <si>
    <t>Fri Apr 24 12:31:44 2026</t>
  </si>
  <si>
    <t>Fri Apr 24 12:39:00 2026</t>
  </si>
  <si>
    <t>Fri Apr 24 12:42:31 2026</t>
  </si>
  <si>
    <t>Fri Apr 24 12:42:45 2026</t>
  </si>
  <si>
    <t>Fri Apr 24 12:44:28 2026</t>
  </si>
  <si>
    <t>Fri Apr 24 12:53:39 2026</t>
  </si>
  <si>
    <t>Fri Apr 24 12:54:09 2026</t>
  </si>
  <si>
    <t>Fri Apr 24 12:31:39 2026</t>
  </si>
  <si>
    <t>Fri Apr 24 12:44:24 2026</t>
  </si>
  <si>
    <t>Fri Apr 24 12:54:15 2026</t>
  </si>
  <si>
    <t>Fri Apr 24 12:44:23 2026</t>
  </si>
  <si>
    <t>Fri Apr 24 12:31:50 2026</t>
  </si>
  <si>
    <t>Fri Apr 24 12:44:35 2026</t>
  </si>
  <si>
    <t>Fri Apr 24 12:42:47 2026</t>
  </si>
  <si>
    <t>Fri Apr 24 12:42:49 2026</t>
  </si>
  <si>
    <t>Fri Apr 24 12:44:32 2026</t>
  </si>
  <si>
    <t>Fri Apr 24 12:44:34 2026</t>
  </si>
  <si>
    <t>Fri Apr 24 12:31:53 2026</t>
  </si>
  <si>
    <t>Fri Apr 24 12:44:31 2026</t>
  </si>
  <si>
    <t>Fri Apr 24 12:41:46 2026</t>
  </si>
  <si>
    <t>Fri Apr 24 12:31:48 2026</t>
  </si>
  <si>
    <t>Fri Apr 24 12:31:49 2026</t>
  </si>
  <si>
    <t>Fri Apr 24 12:53:46 2026</t>
  </si>
  <si>
    <t>Fri Apr 24 12:31:41 2026</t>
  </si>
  <si>
    <t>Fri Apr 24 12:44:37 2026</t>
  </si>
  <si>
    <t>Fri Apr 24 12:31:38 2026</t>
  </si>
  <si>
    <t>Fri Apr 24 12:38:57 2026</t>
  </si>
  <si>
    <t>Fri Apr 24 12:44:29 2026</t>
  </si>
  <si>
    <t>Fri Apr 24 12:42:44 2026</t>
  </si>
  <si>
    <t>Fri Apr 24 12:31:43 2026</t>
  </si>
  <si>
    <t>Fri Apr 24 12:31:46 2026</t>
  </si>
  <si>
    <t>Fri Apr 24 12:31:51 2026</t>
  </si>
  <si>
    <t>Fri Apr 24 12:38:59 2026</t>
  </si>
  <si>
    <t>Fri Apr 24 12:44:30 2026</t>
  </si>
  <si>
    <t>Fri Apr 24 12:42:51 2026</t>
  </si>
  <si>
    <t>Fri Apr 24 12:44:33 2026</t>
  </si>
  <si>
    <t>Fri Apr 24 12:31:52 2026</t>
  </si>
  <si>
    <t>Fri Apr 24 12:44:46 2026</t>
  </si>
  <si>
    <t>Fri Apr 24 12:31:54 2026</t>
  </si>
  <si>
    <t>Fri Apr 24 12:27:24 2026</t>
  </si>
  <si>
    <t>Fri Apr 24 12:42:48 2026</t>
  </si>
  <si>
    <t>Fri Apr 24 12:42:03 2026</t>
  </si>
  <si>
    <t>Fri Apr 24 12:44:36 2026</t>
  </si>
  <si>
    <t>Fri Apr 24 12:54:11 2026</t>
  </si>
  <si>
    <t>Fri Apr 24 12:42:02 2026</t>
  </si>
  <si>
    <t>Fri Apr 24 12:31:37 2026</t>
  </si>
  <si>
    <t>Fri Apr 24 12:27:14 2026</t>
  </si>
  <si>
    <t>Fri Apr 24 12:31:45 2026</t>
  </si>
  <si>
    <t>Fri Apr 24 12:38:56 2026</t>
  </si>
  <si>
    <t>Fri Apr 24 12:41:47 2026</t>
  </si>
  <si>
    <t>Fri Apr 24 12:54:10 2026</t>
  </si>
  <si>
    <t>Fri Apr 24 12:38:52 2026</t>
  </si>
  <si>
    <t>Fri Apr 24 12:41:48 2026</t>
  </si>
  <si>
    <t>Fri Apr 24 12:38:54 2026</t>
  </si>
  <si>
    <t>Fri Apr 24 12:54:12 2026</t>
  </si>
  <si>
    <t>Fri Apr 24 12:27:25 2026</t>
  </si>
  <si>
    <t>Fri Apr 24 12:38:53 2026</t>
  </si>
  <si>
    <t>Fri Apr 24 12:44:38 2026</t>
  </si>
  <si>
    <t>Fri Apr 24 12:38:51 2026</t>
  </si>
  <si>
    <t>Fri Apr 24 12:27:26 2026</t>
  </si>
  <si>
    <t>Fri Apr 24 12:54:14 2026</t>
  </si>
  <si>
    <t>Fri Apr 24 12:38:55 2026</t>
  </si>
  <si>
    <t>Fri Apr 24 12:53:43 2026</t>
  </si>
  <si>
    <t>Fri Apr 24 12:27:56 2026</t>
  </si>
  <si>
    <t>Fri Apr 24 12:44:45 2026</t>
  </si>
  <si>
    <t>Fri Apr 24 12:27:23 2026</t>
  </si>
  <si>
    <t>Fri Apr 24 12:53:42 2026</t>
  </si>
  <si>
    <t>Fri Apr 24 12:54:13 2026</t>
  </si>
  <si>
    <t>Fri Apr 24 12:27:27 2026</t>
  </si>
  <si>
    <t>Fri Apr 24 12:41:50 2026</t>
  </si>
  <si>
    <t>Fri Apr 24 12:27:17 2026</t>
  </si>
  <si>
    <t>Fri Apr 24 12:53:44 2026</t>
  </si>
  <si>
    <t>Fri Apr 24 12:27:28 2026</t>
  </si>
  <si>
    <t>Fri Apr 24 12:41:49 2026</t>
  </si>
  <si>
    <t>Fri Apr 24 12:27:20 2026</t>
  </si>
  <si>
    <t>Fri Apr 24 12:27:19 2026</t>
  </si>
  <si>
    <t>Fri Apr 24 12:27:15 2026</t>
  </si>
  <si>
    <t>Fri Apr 24 12:27:22 2026</t>
  </si>
  <si>
    <t>Fri Apr 24 12:53:40 2026</t>
  </si>
  <si>
    <t>Fri Apr 24 12:27:21 2026</t>
  </si>
  <si>
    <t>Fri Apr 24 12:42:01 2026</t>
  </si>
  <si>
    <t>Fri Apr 24 12:42:00 2026</t>
  </si>
  <si>
    <t>Fri Apr 24 12:27:18 2026</t>
  </si>
  <si>
    <t>Fri Apr 24 12:27:16 2026</t>
  </si>
  <si>
    <t>Fri Apr 24 12:53:41 2026</t>
  </si>
  <si>
    <t>Fri Apr 24 12:27:29 2026</t>
  </si>
  <si>
    <t>Fri Apr 24 12:44:39 2026</t>
  </si>
  <si>
    <t>Fri Apr 24 12:53:45 2026</t>
  </si>
  <si>
    <t>Fri Apr 24 12:27:30 2026</t>
  </si>
  <si>
    <t>Fri Apr 24 12:41:59 2026</t>
  </si>
  <si>
    <t>Fri Apr 24 12:27:35 2026</t>
  </si>
  <si>
    <t>Fri Apr 24 12:27:34 2026</t>
  </si>
  <si>
    <t>Fri Apr 24 12:44:44 2026</t>
  </si>
  <si>
    <t>Fri Apr 24 12:44:43 2026</t>
  </si>
  <si>
    <t>Fri Apr 24 12:44:42 2026</t>
  </si>
  <si>
    <t>Fri Apr 24 12:41:52 2026</t>
  </si>
  <si>
    <t>Fri Apr 24 12:28:54 2026</t>
  </si>
  <si>
    <t>Fri Apr 24 12:27:31 2026</t>
  </si>
  <si>
    <t>Fri Apr 24 12:41:51 2026</t>
  </si>
  <si>
    <t>Fri Apr 24 12:44:41 2026</t>
  </si>
  <si>
    <t>Fri Apr 24 12:44:40 2026</t>
  </si>
  <si>
    <t>Fri Apr 24 12:41:53 2026</t>
  </si>
  <si>
    <t>Fri Apr 24 12:27:32 2026</t>
  </si>
  <si>
    <t>Fri Apr 24 12:41:58 2026</t>
  </si>
  <si>
    <t>Fri Apr 24 12:27:33 2026</t>
  </si>
  <si>
    <t>Fri Apr 24 12:41:54 2026</t>
  </si>
  <si>
    <t>Fri Apr 24 12:41:55 2026</t>
  </si>
  <si>
    <t>Fri Apr 24 12:41:57 2026</t>
  </si>
  <si>
    <t>Fri Apr 24 12:41:56 2026</t>
  </si>
  <si>
    <t>Fri Apr 24 12:28:53 2026</t>
  </si>
  <si>
    <t>Fri Apr 24 12:27:57 2026</t>
  </si>
  <si>
    <t>Fri Apr 24 12:28:52 2026</t>
  </si>
  <si>
    <t>Fri Apr 24 12:27:58 2026</t>
  </si>
  <si>
    <t>Fri Apr 24 12:27:59 2026</t>
  </si>
  <si>
    <t>Fri Apr 24 12:28:51 2026</t>
  </si>
  <si>
    <t>Fri Apr 24 12:28:50 2026</t>
  </si>
  <si>
    <t>Fri Apr 24 12:28:00 2026</t>
  </si>
  <si>
    <t>Fri Apr 24 12:28:49 2026</t>
  </si>
  <si>
    <t>Fri Apr 24 12:28:01 2026</t>
  </si>
  <si>
    <t>Fri Apr 24 12:28:48 2026</t>
  </si>
  <si>
    <t>Fri Apr 24 12:28:02 2026</t>
  </si>
  <si>
    <t>Fri Apr 24 12:28:46 2026</t>
  </si>
  <si>
    <t>Fri Apr 24 12:28:45 2026</t>
  </si>
  <si>
    <t>Fri Apr 24 12:28:03 2026</t>
  </si>
  <si>
    <t>Fri Apr 24 12:28:47 2026</t>
  </si>
  <si>
    <t>Fri Apr 24 12:28:04 2026</t>
  </si>
  <si>
    <t>Fri Apr 24 12:28:44 2026</t>
  </si>
  <si>
    <t>Fri Apr 24 12:28:43 2026</t>
  </si>
  <si>
    <t>Fri Apr 24 12:28:42 2026</t>
  </si>
  <si>
    <t>Fri Apr 24 12:28:05 2026</t>
  </si>
  <si>
    <t>Fri Apr 24 12:28:41 2026</t>
  </si>
  <si>
    <t>Fri Apr 24 12:28:40 2026</t>
  </si>
  <si>
    <t>Fri Apr 24 12:28:06 2026</t>
  </si>
  <si>
    <t>Fri Apr 24 12:28:39 2026</t>
  </si>
  <si>
    <t>Fri Apr 24 12:28:36 2026</t>
  </si>
  <si>
    <t>Fri Apr 24 12:28:35 2026</t>
  </si>
  <si>
    <t>Fri Apr 24 12:28:37 2026</t>
  </si>
  <si>
    <t>Fri Apr 24 12:28:38 2026</t>
  </si>
  <si>
    <t>Fri Apr 24 12:28:34 2026</t>
  </si>
  <si>
    <t>Fri Apr 24 12:28:07 2026</t>
  </si>
  <si>
    <t>Fri Apr 24 12:28:32 2026</t>
  </si>
  <si>
    <t>Fri Apr 24 12:28:31 2026</t>
  </si>
  <si>
    <t>Fri Apr 24 12:28:29 2026</t>
  </si>
  <si>
    <t>Fri Apr 24 12:28:30 2026</t>
  </si>
  <si>
    <t>Fri Apr 24 12:28:28 2026</t>
  </si>
  <si>
    <t>Fri Apr 24 12:28:24 2026</t>
  </si>
  <si>
    <t>Fri Apr 24 12:28:11 2026</t>
  </si>
  <si>
    <t>Fri Apr 24 12:28:25 2026</t>
  </si>
  <si>
    <t>Fri Apr 24 12:28:12 2026</t>
  </si>
  <si>
    <t>Fri Apr 24 12:28:13 2026</t>
  </si>
  <si>
    <t>Fri Apr 24 12:28:26 2026</t>
  </si>
  <si>
    <t>Fri Apr 24 12:28:27 2026</t>
  </si>
  <si>
    <t>Fri Apr 24 12:28:23 2026</t>
  </si>
  <si>
    <t>Fri Apr 24 12:28:33 2026</t>
  </si>
  <si>
    <t>Fri Apr 24 12:28:15 2026</t>
  </si>
  <si>
    <t>Fri Apr 24 12:28:14 2026</t>
  </si>
  <si>
    <t>Fri Apr 24 12:28:22 2026</t>
  </si>
  <si>
    <t>Fri Apr 24 12:28:16 2026</t>
  </si>
  <si>
    <t>Fri Apr 24 12:28:08 2026</t>
  </si>
  <si>
    <t>Fri Apr 24 12:28:21 2026</t>
  </si>
  <si>
    <t>Fri Apr 24 12:28:09 2026</t>
  </si>
  <si>
    <t>Fri Apr 24 12:28:19 2026</t>
  </si>
  <si>
    <t>Fri Apr 24 12:28:18 2026</t>
  </si>
  <si>
    <t>Fri Apr 24 12:28:17 2026</t>
  </si>
  <si>
    <t>Fri Apr 24 12:28:20 2026</t>
  </si>
  <si>
    <t>Fri Apr 24 12:28:10 2026</t>
  </si>
  <si>
    <t>Fri Apr 24 18:05:30 2026</t>
  </si>
  <si>
    <t>Fri Apr 24 18:05:31 2026</t>
  </si>
  <si>
    <t>Fri Apr 24 19:19:46 2026</t>
  </si>
  <si>
    <t>Fri Apr 24 19:19:47 2026</t>
  </si>
  <si>
    <t>Fri Apr 24 19:19:45 2026</t>
  </si>
  <si>
    <t>Fri Apr 24 19:19:48 2026</t>
  </si>
  <si>
    <t>Fri Apr 24 19:19:44 2026</t>
  </si>
  <si>
    <t>Fri Apr 24 19:19:49 2026</t>
  </si>
  <si>
    <t>Fri Apr 24 19:19:37 2026</t>
  </si>
  <si>
    <t>Fri Apr 24 19:19:36 2026</t>
  </si>
  <si>
    <t>Fri Apr 24 19:00:03 2026</t>
  </si>
  <si>
    <t>Fri Apr 24 19:19:35 2026</t>
  </si>
  <si>
    <t>Fri Apr 24 19:00:04 2026</t>
  </si>
  <si>
    <t>Fri Apr 24 19:19:34 2026</t>
  </si>
  <si>
    <t>Fri Apr 24 19:00:02 2026</t>
  </si>
  <si>
    <t>Fri Apr 24 19:00:01 2026</t>
  </si>
  <si>
    <t>Fri Apr 24 19:19:38 2026</t>
  </si>
  <si>
    <t>Fri Apr 24 18:59:54 2026</t>
  </si>
  <si>
    <t>Fri Apr 24 19:19:39 2026</t>
  </si>
  <si>
    <t>Fri Apr 24 19:19:43 2026</t>
  </si>
  <si>
    <t>Fri Apr 24 19:19:29 2026</t>
  </si>
  <si>
    <t>Fri Apr 24 19:19:30 2026</t>
  </si>
  <si>
    <t>Fri Apr 24 19:19:50 2026</t>
  </si>
  <si>
    <t>Fri Apr 24 19:19:40 2026</t>
  </si>
  <si>
    <t>Fri Apr 24 19:19:42 2026</t>
  </si>
  <si>
    <t>Fri Apr 24 19:00:05 2026</t>
  </si>
  <si>
    <t>Fri Apr 24 19:19:41 2026</t>
  </si>
  <si>
    <t>Fri Apr 24 19:19:33 2026</t>
  </si>
  <si>
    <t>Fri Apr 24 19:19:31 2026</t>
  </si>
  <si>
    <t>Fri Apr 24 19:19:51 2026</t>
  </si>
  <si>
    <t>Fri Apr 24 18:59:58 2026</t>
  </si>
  <si>
    <t>Fri Apr 24 19:19:32 2026</t>
  </si>
  <si>
    <t>Fri Apr 24 18:59:59 2026</t>
  </si>
  <si>
    <t>Fri Apr 24 19:00:06 2026</t>
  </si>
  <si>
    <t>Fri Apr 24 19:00:00 2026</t>
  </si>
  <si>
    <t>Fri Apr 24 18:59:57 2026</t>
  </si>
  <si>
    <t>Fri Apr 24 18:59:55 2026</t>
  </si>
  <si>
    <t>Fri Apr 24 19:19:28 2026</t>
  </si>
  <si>
    <t>Fri Apr 24 18:59:56 2026</t>
  </si>
  <si>
    <t>Fri Apr 24 19:19:52 2026</t>
  </si>
  <si>
    <t>Fri Apr 24 19:00:07 2026</t>
  </si>
  <si>
    <t>Fri Apr 24 19:00:08 2026</t>
  </si>
  <si>
    <t>Fri Apr 24 19:00:13 2026</t>
  </si>
  <si>
    <t>Fri Apr 24 19:19:53 2026</t>
  </si>
  <si>
    <t>Fri Apr 24 19:00:12 2026</t>
  </si>
  <si>
    <t>Fri Apr 24 19:00:11 2026</t>
  </si>
  <si>
    <t>Fri Apr 24 19:00:53 2026</t>
  </si>
  <si>
    <t>Fri Apr 24 19:00:54 2026</t>
  </si>
  <si>
    <t>Fri Apr 24 19:19:27 2026</t>
  </si>
  <si>
    <t>Fri Apr 24 19:00:10 2026</t>
  </si>
  <si>
    <t>Fri Apr 24 19:00:09 2026</t>
  </si>
  <si>
    <t>Fri Apr 24 19:00:15 2026</t>
  </si>
  <si>
    <t>Fri Apr 24 19:00:14 2026</t>
  </si>
  <si>
    <t>Fri Apr 24 19:19:54 2026</t>
  </si>
  <si>
    <t>Fri Apr 24 19:00:16 2026</t>
  </si>
  <si>
    <t>Fri Apr 24 19:19:26 2026</t>
  </si>
  <si>
    <t>Fri Apr 24 19:00:56 2026</t>
  </si>
  <si>
    <t>Fri Apr 24 19:00:17 2026</t>
  </si>
  <si>
    <t>Fri Apr 24 19:00:55 2026</t>
  </si>
  <si>
    <t>Fri Apr 24 19:18:53 2026</t>
  </si>
  <si>
    <t>Fri Apr 24 19:00:57 2026</t>
  </si>
  <si>
    <t>Fri Apr 24 19:18:52 2026</t>
  </si>
  <si>
    <t>Fri Apr 24 19:19:55 2026</t>
  </si>
  <si>
    <t>Fri Apr 24 19:18:54 2026</t>
  </si>
  <si>
    <t>Fri Apr 24 19:18:51 2026</t>
  </si>
  <si>
    <t>Fri Apr 24 19:04:34 2026</t>
  </si>
  <si>
    <t>Fri Apr 24 19:04:29 2026</t>
  </si>
  <si>
    <t>Fri Apr 24 19:04:30 2026</t>
  </si>
  <si>
    <t>Fri Apr 24 19:00:52 2026</t>
  </si>
  <si>
    <t>Fri Apr 24 19:18:50 2026</t>
  </si>
  <si>
    <t>Fri Apr 24 19:18:55 2026</t>
  </si>
  <si>
    <t>Fri Apr 24 19:18:49 2026</t>
  </si>
  <si>
    <t>Fri Apr 24 19:00:18 2026</t>
  </si>
  <si>
    <t>Fri Apr 24 19:04:33 2026</t>
  </si>
  <si>
    <t>Fri Apr 24 19:04:32 2026</t>
  </si>
  <si>
    <t>Fri Apr 24 19:18:48 2026</t>
  </si>
  <si>
    <t>Fri Apr 24 19:19:25 2026</t>
  </si>
  <si>
    <t>Fri Apr 24 19:04:39 2026</t>
  </si>
  <si>
    <t>Fri Apr 24 19:18:46 2026</t>
  </si>
  <si>
    <t>Fri Apr 24 19:00:51 2026</t>
  </si>
  <si>
    <t>Fri Apr 24 19:04:38 2026</t>
  </si>
  <si>
    <t>Fri Apr 24 19:04:31 2026</t>
  </si>
  <si>
    <t>Fri Apr 24 19:18:47 2026</t>
  </si>
  <si>
    <t>Fri Apr 24 19:04:36 2026</t>
  </si>
  <si>
    <t>Fri Apr 24 19:19:56 2026</t>
  </si>
  <si>
    <t>Fri Apr 24 19:04:35 2026</t>
  </si>
  <si>
    <t>Fri Apr 24 19:04:37 2026</t>
  </si>
  <si>
    <t>Fri Apr 24 19:04:28 2026</t>
  </si>
  <si>
    <t>Fri Apr 24 19:19:24 2026</t>
  </si>
  <si>
    <t>Fri Apr 24 19:04:40 2026</t>
  </si>
  <si>
    <t>Fri Apr 24 19:19:57 2026</t>
  </si>
  <si>
    <t>Fri Apr 24 19:00:19 2026</t>
  </si>
  <si>
    <t>Fri Apr 24 19:18:56 2026</t>
  </si>
  <si>
    <t>Fri Apr 24 19:19:23 2026</t>
  </si>
  <si>
    <t>Fri Apr 24 19:19:58 2026</t>
  </si>
  <si>
    <t>Fri Apr 24 19:18:45 2026</t>
  </si>
  <si>
    <t>Fri Apr 24 19:19:22 2026</t>
  </si>
  <si>
    <t>Fri Apr 24 19:19:21 2026</t>
  </si>
  <si>
    <t>Fri Apr 24 19:19:19 2026</t>
  </si>
  <si>
    <t>Fri Apr 24 19:19:20 2026</t>
  </si>
  <si>
    <t>Fri Apr 24 19:19:18 2026</t>
  </si>
  <si>
    <t>Fri Apr 24 19:04:27 2026</t>
  </si>
  <si>
    <t>Fri Apr 24 19:19:16 2026</t>
  </si>
  <si>
    <t>Fri Apr 24 19:19:14 2026</t>
  </si>
  <si>
    <t>Fri Apr 24 19:19:15 2026</t>
  </si>
  <si>
    <t>Fri Apr 24 19:00:50 2026</t>
  </si>
  <si>
    <t>Fri Apr 24 19:18:44 2026</t>
  </si>
  <si>
    <t>Fri Apr 24 19:19:17 2026</t>
  </si>
  <si>
    <t>Fri Apr 24 19:19:06 2026</t>
  </si>
  <si>
    <t>Fri Apr 24 19:19:05 2026</t>
  </si>
  <si>
    <t>Fri Apr 24 19:00:20 2026</t>
  </si>
  <si>
    <t>Fri Apr 24 19:19:04 2026</t>
  </si>
  <si>
    <t>Fri Apr 24 19:19:59 2026</t>
  </si>
  <si>
    <t>Fri Apr 24 19:04:25 2026</t>
  </si>
  <si>
    <t>Fri Apr 24 19:04:26 2026</t>
  </si>
  <si>
    <t>Fri Apr 24 19:00:21 2026</t>
  </si>
  <si>
    <t>Fri Apr 24 19:19:13 2026</t>
  </si>
  <si>
    <t>Fri Apr 24 19:19:07 2026</t>
  </si>
  <si>
    <t>Fri Apr 24 19:19:12 2026</t>
  </si>
  <si>
    <t>Fri Apr 24 19:19:08 2026</t>
  </si>
  <si>
    <t>Fri Apr 24 19:04:41 2026</t>
  </si>
  <si>
    <t>Fri Apr 24 19:00:49 2026</t>
  </si>
  <si>
    <t>Fri Apr 24 19:18:57 2026</t>
  </si>
  <si>
    <t>Fri Apr 24 19:19:10 2026</t>
  </si>
  <si>
    <t>Fri Apr 24 19:19:09 2026</t>
  </si>
  <si>
    <t>Fri Apr 24 19:00:23 2026</t>
  </si>
  <si>
    <t>Fri Apr 24 19:19:11 2026</t>
  </si>
  <si>
    <t>Fri Apr 24 19:18:43 2026</t>
  </si>
  <si>
    <t>Fri Apr 24 19:04:42 2026</t>
  </si>
  <si>
    <t>Fri Apr 24 19:00:22 2026</t>
  </si>
  <si>
    <t>Fri Apr 24 19:19:03 2026</t>
  </si>
  <si>
    <t>Fri Apr 24 19:18:42 2026</t>
  </si>
  <si>
    <t>Fri Apr 24 19:19:02 2026</t>
  </si>
  <si>
    <t>Fri Apr 24 19:18:38 2026</t>
  </si>
  <si>
    <t>Fri Apr 24 19:18:58 2026</t>
  </si>
  <si>
    <t>Fri Apr 24 19:00:25 2026</t>
  </si>
  <si>
    <t>Fri Apr 24 19:18:40 2026</t>
  </si>
  <si>
    <t>Fri Apr 24 19:18:41 2026</t>
  </si>
  <si>
    <t>Fri Apr 24 19:19:01 2026</t>
  </si>
  <si>
    <t>Fri Apr 24 19:00:24 2026</t>
  </si>
  <si>
    <t>Fri Apr 24 19:18:39 2026</t>
  </si>
  <si>
    <t>Fri Apr 24 19:00:27 2026</t>
  </si>
  <si>
    <t>Fri Apr 24 19:00:26 2026</t>
  </si>
  <si>
    <t>Fri Apr 24 19:04:44 2026</t>
  </si>
  <si>
    <t>Fri Apr 24 19:19:00 2026</t>
  </si>
  <si>
    <t>Fri Apr 24 19:04:45 2026</t>
  </si>
  <si>
    <t>Fri Apr 24 19:18:59 2026</t>
  </si>
  <si>
    <t>Fri Apr 24 19:20:00 2026</t>
  </si>
  <si>
    <t>Fri Apr 24 19:18:37 2026</t>
  </si>
  <si>
    <t>Fri Apr 24 19:18:36 2026</t>
  </si>
  <si>
    <t>Fri Apr 24 19:04:43 2026</t>
  </si>
  <si>
    <t>Fri Apr 24 19:18:35 2026</t>
  </si>
  <si>
    <t>Fri Apr 24 19:00:48 2026</t>
  </si>
  <si>
    <t>Fri Apr 24 19:00:43 2026</t>
  </si>
  <si>
    <t>Fri Apr 24 19:00:58 2026</t>
  </si>
  <si>
    <t>Fri Apr 24 19:05:23 2026</t>
  </si>
  <si>
    <t>Fri Apr 24 19:00:42 2026</t>
  </si>
  <si>
    <t>Fri Apr 24 19:00:47 2026</t>
  </si>
  <si>
    <t>Fri Apr 24 19:00:33 2026</t>
  </si>
  <si>
    <t>Fri Apr 24 19:05:22 2026</t>
  </si>
  <si>
    <t>Fri Apr 24 19:00:41 2026</t>
  </si>
  <si>
    <t>Fri Apr 24 19:00:28 2026</t>
  </si>
  <si>
    <t>Fri Apr 24 19:00:45 2026</t>
  </si>
  <si>
    <t>Fri Apr 24 19:00:46 2026</t>
  </si>
  <si>
    <t>Fri Apr 24 19:18:34 2026</t>
  </si>
  <si>
    <t>Fri Apr 24 19:00:32 2026</t>
  </si>
  <si>
    <t>Fri Apr 24 19:00:31 2026</t>
  </si>
  <si>
    <t>Fri Apr 24 19:05:18 2026</t>
  </si>
  <si>
    <t>Fri Apr 24 19:05:19 2026</t>
  </si>
  <si>
    <t>Fri Apr 24 19:05:20 2026</t>
  </si>
  <si>
    <t>Fri Apr 24 19:43:46 2026</t>
  </si>
  <si>
    <t>Fri Apr 24 19:05:17 2026</t>
  </si>
  <si>
    <t>Fri Apr 24 19:18:33 2026</t>
  </si>
  <si>
    <t>Fri Apr 24 19:05:21 2026</t>
  </si>
  <si>
    <t>Fri Apr 24 19:00:44 2026</t>
  </si>
  <si>
    <t>Fri Apr 24 19:05:16 2026</t>
  </si>
  <si>
    <t>Fri Apr 24 19:00:34 2026</t>
  </si>
  <si>
    <t>Fri Apr 24 19:00:39 2026</t>
  </si>
  <si>
    <t>Fri Apr 24 19:00:40 2026</t>
  </si>
  <si>
    <t>Fri Apr 24 19:00:38 2026</t>
  </si>
  <si>
    <t>Fri Apr 24 19:00:35 2026</t>
  </si>
  <si>
    <t>Fri Apr 24 19:05:15 2026</t>
  </si>
  <si>
    <t>Fri Apr 24 19:20:01 2026</t>
  </si>
  <si>
    <t>Fri Apr 24 19:00:36 2026</t>
  </si>
  <si>
    <t>Fri Apr 24 19:00:37 2026</t>
  </si>
  <si>
    <t>Fri Apr 24 19:43:44 2026</t>
  </si>
  <si>
    <t>Fri Apr 24 19:43:43 2026</t>
  </si>
  <si>
    <t>Fri Apr 24 19:43:45 2026</t>
  </si>
  <si>
    <t>Fri Apr 24 19:00:30 2026</t>
  </si>
  <si>
    <t>Fri Apr 24 19:00:29 2026</t>
  </si>
  <si>
    <t>Fri Apr 24 19:43:42 2026</t>
  </si>
  <si>
    <t>Fri Apr 24 19:05:14 2026</t>
  </si>
  <si>
    <t>Fri Apr 24 19:18:32 2026</t>
  </si>
  <si>
    <t>Fri Apr 24 19:05:13 2026</t>
  </si>
  <si>
    <t>Fri Apr 24 19:20:02 2026</t>
  </si>
  <si>
    <t>Fri Apr 24 19:18:25 2026</t>
  </si>
  <si>
    <t>Fri Apr 24 19:18:30 2026</t>
  </si>
  <si>
    <t>Fri Apr 24 19:18:29 2026</t>
  </si>
  <si>
    <t>Fri Apr 24 19:18:26 2026</t>
  </si>
  <si>
    <t>Fri Apr 24 19:18:28 2026</t>
  </si>
  <si>
    <t>Fri Apr 24 19:18:31 2026</t>
  </si>
  <si>
    <t>Fri Apr 24 19:00:59 2026</t>
  </si>
  <si>
    <t>Fri Apr 24 19:18:24 2026</t>
  </si>
  <si>
    <t>Fri Apr 24 19:18:27 2026</t>
  </si>
  <si>
    <t>Fri Apr 24 19:20:04 2026</t>
  </si>
  <si>
    <t>Fri Apr 24 19:20:05 2026</t>
  </si>
  <si>
    <t>Fri Apr 24 19:05:12 2026</t>
  </si>
  <si>
    <t>Fri Apr 24 19:20:03 2026</t>
  </si>
  <si>
    <t>Fri Apr 24 19:18:23 2026</t>
  </si>
  <si>
    <t>Fri Apr 24 19:20:06 2026</t>
  </si>
  <si>
    <t>Fri Apr 24 19:01:00 2026</t>
  </si>
  <si>
    <t>Fri Apr 24 19:05:04 2026</t>
  </si>
  <si>
    <t>Fri Apr 24 19:05:05 2026</t>
  </si>
  <si>
    <t>Fri Apr 24 19:05:07 2026</t>
  </si>
  <si>
    <t>Fri Apr 24 19:05:06 2026</t>
  </si>
  <si>
    <t>Fri Apr 24 19:20:07 2026</t>
  </si>
  <si>
    <t>Fri Apr 24 18:55:32 2026</t>
  </si>
  <si>
    <t>Fri Apr 24 19:05:08 2026</t>
  </si>
  <si>
    <t>Fri Apr 24 18:55:31 2026</t>
  </si>
  <si>
    <t>Fri Apr 24 18:51:30 2026</t>
  </si>
  <si>
    <t>Fri Apr 24 19:04:47 2026</t>
  </si>
  <si>
    <t>Fri Apr 24 19:04:48 2026</t>
  </si>
  <si>
    <t>Fri Apr 24 19:05:11 2026</t>
  </si>
  <si>
    <t>Fri Apr 24 19:04:46 2026</t>
  </si>
  <si>
    <t>Fri Apr 24 19:04:49 2026</t>
  </si>
  <si>
    <t>Fri Apr 24 18:55:34 2026</t>
  </si>
  <si>
    <t>Fri Apr 24 18:55:33 2026</t>
  </si>
  <si>
    <t>Fri Apr 24 19:05:09 2026</t>
  </si>
  <si>
    <t>Fri Apr 24 19:01:01 2026</t>
  </si>
  <si>
    <t>Fri Apr 24 19:20:08 2026</t>
  </si>
  <si>
    <t>Fri Apr 24 18:55:26 2026</t>
  </si>
  <si>
    <t>Fri Apr 24 18:55:27 2026</t>
  </si>
  <si>
    <t>Fri Apr 24 18:55:35 2026</t>
  </si>
  <si>
    <t>Fri Apr 24 18:55:29 2026</t>
  </si>
  <si>
    <t>Fri Apr 24 19:05:10 2026</t>
  </si>
  <si>
    <t>Fri Apr 24 18:55:25 2026</t>
  </si>
  <si>
    <t>Fri Apr 24 18:55:28 2026</t>
  </si>
  <si>
    <t>Fri Apr 24 19:20:09 2026</t>
  </si>
  <si>
    <t>Fri Apr 24 18:55:36 2026</t>
  </si>
  <si>
    <t>Fri Apr 24 18:55:30 2026</t>
  </si>
  <si>
    <t>Fri Apr 24 18:51:31 2026</t>
  </si>
  <si>
    <t>Fri Apr 24 18:55:24 2026</t>
  </si>
  <si>
    <t>Fri Apr 24 18:55:37 2026</t>
  </si>
  <si>
    <t>Fri Apr 24 19:20:10 2026</t>
  </si>
  <si>
    <t>Fri Apr 24 18:55:38 2026</t>
  </si>
  <si>
    <t>Fri Apr 24 18:51:29 2026</t>
  </si>
  <si>
    <t>Fri Apr 24 19:43:48 2026</t>
  </si>
  <si>
    <t>Fri Apr 24 19:05:24 2026</t>
  </si>
  <si>
    <t>Fri Apr 24 19:43:47 2026</t>
  </si>
  <si>
    <t>Fri Apr 24 18:51:28 2026</t>
  </si>
  <si>
    <t>Fri Apr 24 19:43:39 2026</t>
  </si>
  <si>
    <t>Fri Apr 24 18:51:27 2026</t>
  </si>
  <si>
    <t>Fri Apr 24 19:16:34 2026</t>
  </si>
  <si>
    <t>Fri Apr 24 18:51:26 2026</t>
  </si>
  <si>
    <t>Fri Apr 24 19:16:33 2026</t>
  </si>
  <si>
    <t>Fri Apr 24 18:55:40 2026</t>
  </si>
  <si>
    <t>Fri Apr 24 19:20:11 2026</t>
  </si>
  <si>
    <t>Fri Apr 24 18:55:39 2026</t>
  </si>
  <si>
    <t>Fri Apr 24 19:05:25 2026</t>
  </si>
  <si>
    <t>Fri Apr 24 19:18:22 2026</t>
  </si>
  <si>
    <t>Fri Apr 24 18:51:25 2026</t>
  </si>
  <si>
    <t>Fri Apr 24 19:06:43 2026</t>
  </si>
  <si>
    <t>Fri Apr 24 19:20:12 2026</t>
  </si>
  <si>
    <t>Fri Apr 24 19:16:35 2026</t>
  </si>
  <si>
    <t>Fri Apr 24 19:43:40 2026</t>
  </si>
  <si>
    <t>Fri Apr 24 19:16:38 2026</t>
  </si>
  <si>
    <t>Fri Apr 24 19:20:14 2026</t>
  </si>
  <si>
    <t>Fri Apr 24 18:55:23 2026</t>
  </si>
  <si>
    <t>Fri Apr 24 19:16:39 2026</t>
  </si>
  <si>
    <t>Fri Apr 24 19:16:36 2026</t>
  </si>
  <si>
    <t>Fri Apr 24 19:16:37 2026</t>
  </si>
  <si>
    <t>Fri Apr 24 19:05:26 2026</t>
  </si>
  <si>
    <t>Fri Apr 24 18:54:47 2026</t>
  </si>
  <si>
    <t>Fri Apr 24 18:54:46 2026</t>
  </si>
  <si>
    <t>Fri Apr 24 19:43:41 2026</t>
  </si>
  <si>
    <t>Fri Apr 24 18:54:45 2026</t>
  </si>
  <si>
    <t>Fri Apr 24 19:20:15 2026</t>
  </si>
  <si>
    <t>Fri Apr 24 19:06:42 2026</t>
  </si>
  <si>
    <t>Fri Apr 24 18:54:48 2026</t>
  </si>
  <si>
    <t>Fri Apr 24 19:05:27 2026</t>
  </si>
  <si>
    <t>Fri Apr 24 18:51:32 2026</t>
  </si>
  <si>
    <t>Fri Apr 24 19:20:13 2026</t>
  </si>
  <si>
    <t>Fri Apr 24 19:06:45 2026</t>
  </si>
  <si>
    <t>Fri Apr 24 19:06:44 2026</t>
  </si>
  <si>
    <t>Fri Apr 24 19:16:40 2026</t>
  </si>
  <si>
    <t>Fri Apr 24 18:51:22 2026</t>
  </si>
  <si>
    <t>Fri Apr 24 19:16:32 2026</t>
  </si>
  <si>
    <t>Fri Apr 24 18:51:21 2026</t>
  </si>
  <si>
    <t>Fri Apr 24 19:06:46 2026</t>
  </si>
  <si>
    <t>Fri Apr 24 19:16:41 2026</t>
  </si>
  <si>
    <t>Fri Apr 24 18:59:51 2026</t>
  </si>
  <si>
    <t>Fri Apr 24 18:51:20 2026</t>
  </si>
  <si>
    <t>Fri Apr 24 18:55:22 2026</t>
  </si>
  <si>
    <t>Fri Apr 24 18:59:52 2026</t>
  </si>
  <si>
    <t>Fri Apr 24 18:55:41 2026</t>
  </si>
  <si>
    <t>Fri Apr 24 19:04:23 2026</t>
  </si>
  <si>
    <t>Fri Apr 24 18:51:23 2026</t>
  </si>
  <si>
    <t>Fri Apr 24 19:04:22 2026</t>
  </si>
  <si>
    <t>Fri Apr 24 18:51:24 2026</t>
  </si>
  <si>
    <t>Fri Apr 24 19:20:16 2026</t>
  </si>
  <si>
    <t>Fri Apr 24 19:20:17 2026</t>
  </si>
  <si>
    <t>Fri Apr 24 19:18:21 2026</t>
  </si>
  <si>
    <t>Fri Apr 24 19:06:39 2026</t>
  </si>
  <si>
    <t>Fri Apr 24 19:06:40 2026</t>
  </si>
  <si>
    <t>Fri Apr 24 19:06:47 2026</t>
  </si>
  <si>
    <t>Fri Apr 24 19:06:38 2026</t>
  </si>
  <si>
    <t>Fri Apr 24 19:20:18 2026</t>
  </si>
  <si>
    <t>Fri Apr 24 19:06:41 2026</t>
  </si>
  <si>
    <t>Fri Apr 24 18:51:18 2026</t>
  </si>
  <si>
    <t>Fri Apr 24 18:51:19 2026</t>
  </si>
  <si>
    <t>Fri Apr 24 19:06:37 2026</t>
  </si>
  <si>
    <t>Fri Apr 24 18:54:49 2026</t>
  </si>
  <si>
    <t>Fri Apr 24 18:55:42 2026</t>
  </si>
  <si>
    <t>Fri Apr 24 18:59:50 2026</t>
  </si>
  <si>
    <t>Fri Apr 24 18:51:17 2026</t>
  </si>
  <si>
    <t>Fri Apr 24 18:51:11 2026</t>
  </si>
  <si>
    <t>Fri Apr 24 19:20:19 2026</t>
  </si>
  <si>
    <t>Fri Apr 24 18:54:44 2026</t>
  </si>
  <si>
    <t>Fri Apr 24 18:55:51 2026</t>
  </si>
  <si>
    <t>Fri Apr 24 18:55:52 2026</t>
  </si>
  <si>
    <t>Fri Apr 24 19:06:33 2026</t>
  </si>
  <si>
    <t>Fri Apr 24 18:51:16 2026</t>
  </si>
  <si>
    <t>Fri Apr 24 19:05:28 2026</t>
  </si>
  <si>
    <t>Fri Apr 24 19:18:20 2026</t>
  </si>
  <si>
    <t>Fri Apr 24 18:51:15 2026</t>
  </si>
  <si>
    <t>Fri Apr 24 18:55:21 2026</t>
  </si>
  <si>
    <t>Fri Apr 24 19:06:36 2026</t>
  </si>
  <si>
    <t>Fri Apr 24 18:51:13 2026</t>
  </si>
  <si>
    <t>Fri Apr 24 18:51:12 2026</t>
  </si>
  <si>
    <t>Fri Apr 24 19:06:35 2026</t>
  </si>
  <si>
    <t>Fri Apr 24 18:51:10 2026</t>
  </si>
  <si>
    <t>Fri Apr 24 19:05:03 2026</t>
  </si>
  <si>
    <t>Fri Apr 24 18:51:14 2026</t>
  </si>
  <si>
    <t>Fri Apr 24 18:51:33 2026</t>
  </si>
  <si>
    <t>Fri Apr 24 19:16:42 2026</t>
  </si>
  <si>
    <t>Fri Apr 24 19:06:32 2026</t>
  </si>
  <si>
    <t>Fri Apr 24 18:51:03 2026</t>
  </si>
  <si>
    <t>Fri Apr 24 19:06:34 2026</t>
  </si>
  <si>
    <t>Fri Apr 24 18:51:04 2026</t>
  </si>
  <si>
    <t>Fri Apr 24 19:06:48 2026</t>
  </si>
  <si>
    <t>Fri Apr 24 18:51:02 2026</t>
  </si>
  <si>
    <t>Fri Apr 24 19:20:24 2026</t>
  </si>
  <si>
    <t>Fri Apr 24 18:55:53 2026</t>
  </si>
  <si>
    <t>Fri Apr 24 19:05:02 2026</t>
  </si>
  <si>
    <t>Fri Apr 24 19:20:20 2026</t>
  </si>
  <si>
    <t>Fri Apr 24 18:55:20 2026</t>
  </si>
  <si>
    <t>Fri Apr 24 18:51:05 2026</t>
  </si>
  <si>
    <t>Fri Apr 24 18:55:43 2026</t>
  </si>
  <si>
    <t>Fri Apr 24 18:55:50 2026</t>
  </si>
  <si>
    <t>Fri Apr 24 18:51:06 2026</t>
  </si>
  <si>
    <t>Fri Apr 24 18:54:32 2026</t>
  </si>
  <si>
    <t>Fri Apr 24 19:20:25 2026</t>
  </si>
  <si>
    <t>Fri Apr 24 18:55:49 2026</t>
  </si>
  <si>
    <t>Fri Apr 24 18:54:31 2026</t>
  </si>
  <si>
    <t>Fri Apr 24 18:54:51 2026</t>
  </si>
  <si>
    <t>Fri Apr 24 18:55:48 2026</t>
  </si>
  <si>
    <t>Fri Apr 24 18:54:30 2026</t>
  </si>
  <si>
    <t>Fri Apr 24 18:54:41 2026</t>
  </si>
  <si>
    <t>Fri Apr 24 19:20:21 2026</t>
  </si>
  <si>
    <t>Fri Apr 24 18:54:40 2026</t>
  </si>
  <si>
    <t>Fri Apr 24 18:55:46 2026</t>
  </si>
  <si>
    <t>Fri Apr 24 19:20:22 2026</t>
  </si>
  <si>
    <t>Fri Apr 24 19:16:43 2026</t>
  </si>
  <si>
    <t>Fri Apr 24 18:54:43 2026</t>
  </si>
  <si>
    <t>Fri Apr 24 18:55:47 2026</t>
  </si>
  <si>
    <t>Fri Apr 24 18:55:45 2026</t>
  </si>
  <si>
    <t>Fri Apr 24 18:55:44 2026</t>
  </si>
  <si>
    <t>Fri Apr 24 19:04:53 2026</t>
  </si>
  <si>
    <t>Fri Apr 24 19:20:26 2026</t>
  </si>
  <si>
    <t>Fri Apr 24 19:20:23 2026</t>
  </si>
  <si>
    <t>Fri Apr 24 18:54:50 2026</t>
  </si>
  <si>
    <t>Fri Apr 24 18:54:42 2026</t>
  </si>
  <si>
    <t>Fri Apr 24 18:54:39 2026</t>
  </si>
  <si>
    <t>Fri Apr 24 18:54:38 2026</t>
  </si>
  <si>
    <t>Fri Apr 24 19:06:23 2026</t>
  </si>
  <si>
    <t>Fri Apr 24 18:51:09 2026</t>
  </si>
  <si>
    <t>Fri Apr 24 18:36:52 2026</t>
  </si>
  <si>
    <t>Fri Apr 24 18:54:33 2026</t>
  </si>
  <si>
    <t>Fri Apr 24 19:04:52 2026</t>
  </si>
  <si>
    <t>Fri Apr 24 18:54:34 2026</t>
  </si>
  <si>
    <t>Fri Apr 24 19:20:27 2026</t>
  </si>
  <si>
    <t>Fri Apr 24 19:05:00 2026</t>
  </si>
  <si>
    <t>Fri Apr 24 18:54:37 2026</t>
  </si>
  <si>
    <t>Fri Apr 24 18:51:07 2026</t>
  </si>
  <si>
    <t>Fri Apr 24 19:04:59 2026</t>
  </si>
  <si>
    <t>Fri Apr 24 18:51:08 2026</t>
  </si>
  <si>
    <t>Fri Apr 24 18:54:20 2026</t>
  </si>
  <si>
    <t>Fri Apr 24 18:51:01 2026</t>
  </si>
  <si>
    <t>Fri Apr 24 19:04:58 2026</t>
  </si>
  <si>
    <t>Fri Apr 24 18:54:36 2026</t>
  </si>
  <si>
    <t>Fri Apr 24 18:54:28 2026</t>
  </si>
  <si>
    <t>Fri Apr 24 18:54:35 2026</t>
  </si>
  <si>
    <t>Fri Apr 24 18:50:01 2026</t>
  </si>
  <si>
    <t>Fri Apr 24 19:06:49 2026</t>
  </si>
  <si>
    <t>Fri Apr 24 19:06:31 2026</t>
  </si>
  <si>
    <t>Fri Apr 24 18:36:53 2026</t>
  </si>
  <si>
    <t>Fri Apr 24 18:54:21 2026</t>
  </si>
  <si>
    <t>Fri Apr 24 18:36:54 2026</t>
  </si>
  <si>
    <t>Fri Apr 24 18:54:29 2026</t>
  </si>
  <si>
    <t>Fri Apr 24 18:55:01 2026</t>
  </si>
  <si>
    <t>Fri Apr 24 19:05:01 2026</t>
  </si>
  <si>
    <t>Fri Apr 24 18:50:00 2026</t>
  </si>
  <si>
    <t>Fri Apr 24 19:20:28 2026</t>
  </si>
  <si>
    <t>Fri Apr 24 19:10:03 2026</t>
  </si>
  <si>
    <t>Fri Apr 24 19:04:54 2026</t>
  </si>
  <si>
    <t>Fri Apr 24 19:06:30 2026</t>
  </si>
  <si>
    <t>Fri Apr 24 19:10:02 2026</t>
  </si>
  <si>
    <t>Fri Apr 24 18:55:02 2026</t>
  </si>
  <si>
    <t>Fri Apr 24 18:36:55 2026</t>
  </si>
  <si>
    <t>Fri Apr 24 19:20:29 2026</t>
  </si>
  <si>
    <t>Fri Apr 24 18:54:23 2026</t>
  </si>
  <si>
    <t>Fri Apr 24 18:55:00 2026</t>
  </si>
  <si>
    <t>Fri Apr 24 19:04:51 2026</t>
  </si>
  <si>
    <t>Fri Apr 24 18:55:54 2026</t>
  </si>
  <si>
    <t>Fri Apr 24 19:16:44 2026</t>
  </si>
  <si>
    <t>Fri Apr 24 18:54:22 2026</t>
  </si>
  <si>
    <t>Fri Apr 24 18:36:56 2026</t>
  </si>
  <si>
    <t>Fri Apr 24 19:04:57 2026</t>
  </si>
  <si>
    <t>Fri Apr 24 18:55:04 2026</t>
  </si>
  <si>
    <t>Fri Apr 24 18:51:34 2026</t>
  </si>
  <si>
    <t>Fri Apr 24 18:54:24 2026</t>
  </si>
  <si>
    <t>Fri Apr 24 18:50:03 2026</t>
  </si>
  <si>
    <t>Fri Apr 24 18:36:57 2026</t>
  </si>
  <si>
    <t>Fri Apr 24 19:18:19 2026</t>
  </si>
  <si>
    <t>Fri Apr 24 18:54:27 2026</t>
  </si>
  <si>
    <t>Fri Apr 24 18:55:03 2026</t>
  </si>
  <si>
    <t>Fri Apr 24 19:04:50 2026</t>
  </si>
  <si>
    <t>Fri Apr 24 19:06:24 2026</t>
  </si>
  <si>
    <t>Fri Apr 24 18:50:02 2026</t>
  </si>
  <si>
    <t>Fri Apr 24 18:51:00 2026</t>
  </si>
  <si>
    <t>Fri Apr 24 18:49:57 2026</t>
  </si>
  <si>
    <t>Fri Apr 24 19:43:49 2026</t>
  </si>
  <si>
    <t>Fri Apr 24 18:49:56 2026</t>
  </si>
  <si>
    <t>Fri Apr 24 19:06:29 2026</t>
  </si>
  <si>
    <t>Fri Apr 24 18:54:25 2026</t>
  </si>
  <si>
    <t>Fri Apr 24 18:36:51 2026</t>
  </si>
  <si>
    <t>Fri Apr 24 18:54:26 2026</t>
  </si>
  <si>
    <t>Fri Apr 24 19:04:56 2026</t>
  </si>
  <si>
    <t>Fri Apr 24 19:06:26 2026</t>
  </si>
  <si>
    <t>Fri Apr 24 18:54:19 2026</t>
  </si>
  <si>
    <t>Fri Apr 24 18:49:58 2026</t>
  </si>
  <si>
    <t>Fri Apr 24 19:04:55 2026</t>
  </si>
  <si>
    <t>Fri Apr 24 18:54:53 2026</t>
  </si>
  <si>
    <t>Fri Apr 24 19:06:28 2026</t>
  </si>
  <si>
    <t>Fri Apr 24 18:50:04 2026</t>
  </si>
  <si>
    <t>Fri Apr 24 18:55:06 2026</t>
  </si>
  <si>
    <t>Fri Apr 24 19:10:05 2026</t>
  </si>
  <si>
    <t>Fri Apr 24 18:55:05 2026</t>
  </si>
  <si>
    <t>Fri Apr 24 18:54:52 2026</t>
  </si>
  <si>
    <t>Fri Apr 24 18:50:05 2026</t>
  </si>
  <si>
    <t>Fri Apr 24 19:10:06 2026</t>
  </si>
  <si>
    <t>Fri Apr 24 19:10:04 2026</t>
  </si>
  <si>
    <t>Fri Apr 24 19:06:27 2026</t>
  </si>
  <si>
    <t>Fri Apr 24 19:06:25 2026</t>
  </si>
  <si>
    <t>Fri Apr 24 18:54:59 2026</t>
  </si>
  <si>
    <t>Fri Apr 24 18:49:59 2026</t>
  </si>
  <si>
    <t>Fri Apr 24 18:50:06 2026</t>
  </si>
  <si>
    <t>Fri Apr 24 18:54:54 2026</t>
  </si>
  <si>
    <t>Fri Apr 24 18:54:56 2026</t>
  </si>
  <si>
    <t>Fri Apr 24 18:55:11 2026</t>
  </si>
  <si>
    <t>Fri Apr 24 18:54:58 2026</t>
  </si>
  <si>
    <t>Fri Apr 24 18:55:18 2026</t>
  </si>
  <si>
    <t>Fri Apr 24 18:54:55 2026</t>
  </si>
  <si>
    <t>Fri Apr 24 18:55:19 2026</t>
  </si>
  <si>
    <t>Fri Apr 24 18:50:21 2026</t>
  </si>
  <si>
    <t>Fri Apr 24 18:55:12 2026</t>
  </si>
  <si>
    <t>Fri Apr 24 18:54:18 2026</t>
  </si>
  <si>
    <t>Fri Apr 24 18:52:07 2026</t>
  </si>
  <si>
    <t>Fri Apr 24 19:43:50 2026</t>
  </si>
  <si>
    <t>Fri Apr 24 18:50:20 2026</t>
  </si>
  <si>
    <t>Fri Apr 24 18:54:57 2026</t>
  </si>
  <si>
    <t>Fri Apr 24 19:10:01 2026</t>
  </si>
  <si>
    <t>Fri Apr 24 19:06:50 2026</t>
  </si>
  <si>
    <t>Fri Apr 24 18:52:10 2026</t>
  </si>
  <si>
    <t>Fri Apr 24 18:36:50 2026</t>
  </si>
  <si>
    <t>Fri Apr 24 18:50:23 2026</t>
  </si>
  <si>
    <t>Fri Apr 24 18:55:17 2026</t>
  </si>
  <si>
    <t>Fri Apr 24 18:52:08 2026</t>
  </si>
  <si>
    <t>Fri Apr 24 18:52:11 2026</t>
  </si>
  <si>
    <t>Fri Apr 24 18:50:10 2026</t>
  </si>
  <si>
    <t>Fri Apr 24 18:50:24 2026</t>
  </si>
  <si>
    <t>Fri Apr 24 18:55:13 2026</t>
  </si>
  <si>
    <t>Fri Apr 24 18:50:11 2026</t>
  </si>
  <si>
    <t>Fri Apr 24 18:55:07 2026</t>
  </si>
  <si>
    <t>Fri Apr 24 18:55:08 2026</t>
  </si>
  <si>
    <t>Fri Apr 24 18:50:22 2026</t>
  </si>
  <si>
    <t>Fri Apr 24 18:55:16 2026</t>
  </si>
  <si>
    <t>Fri Apr 24 18:55:15 2026</t>
  </si>
  <si>
    <t>Fri Apr 24 18:55:09 2026</t>
  </si>
  <si>
    <t>Fri Apr 24 18:55:14 2026</t>
  </si>
  <si>
    <t>Fri Apr 24 19:43:38 2026</t>
  </si>
  <si>
    <t>Fri Apr 24 18:50:07 2026</t>
  </si>
  <si>
    <t>Fri Apr 24 18:50:18 2026</t>
  </si>
  <si>
    <t>Fri Apr 24 18:55:10 2026</t>
  </si>
  <si>
    <t>Fri Apr 24 18:52:09 2026</t>
  </si>
  <si>
    <t>Fri Apr 24 18:50:17 2026</t>
  </si>
  <si>
    <t>Fri Apr 24 19:18:18 2026</t>
  </si>
  <si>
    <t>Fri Apr 24 18:50:19 2026</t>
  </si>
  <si>
    <t>Fri Apr 24 18:50:12 2026</t>
  </si>
  <si>
    <t>Fri Apr 24 18:50:08 2026</t>
  </si>
  <si>
    <t>Fri Apr 24 18:55:55 2026</t>
  </si>
  <si>
    <t>Fri Apr 24 18:50:16 2026</t>
  </si>
  <si>
    <t>Fri Apr 24 18:49:55 2026</t>
  </si>
  <si>
    <t>Fri Apr 24 18:50:13 2026</t>
  </si>
  <si>
    <t>Fri Apr 24 18:50:14 2026</t>
  </si>
  <si>
    <t>Fri Apr 24 18:52:06 2026</t>
  </si>
  <si>
    <t>Fri Apr 24 18:54:17 2026</t>
  </si>
  <si>
    <t>Fri Apr 24 18:52:12 2026</t>
  </si>
  <si>
    <t>Fri Apr 24 18:36:49 2026</t>
  </si>
  <si>
    <t>Fri Apr 24 18:52:21 2026</t>
  </si>
  <si>
    <t>Fri Apr 24 19:10:07 2026</t>
  </si>
  <si>
    <t>Fri Apr 24 18:50:15 2026</t>
  </si>
  <si>
    <t>Fri Apr 24 19:16:46 2026</t>
  </si>
  <si>
    <t>Fri Apr 24 18:51:35 2026</t>
  </si>
  <si>
    <t>Fri Apr 24 19:16:45 2026</t>
  </si>
  <si>
    <t>Fri Apr 24 18:50:09 2026</t>
  </si>
  <si>
    <t>Fri Apr 24 18:52:20 2026</t>
  </si>
  <si>
    <t>Fri Apr 24 18:50:59 2026</t>
  </si>
  <si>
    <t>Fri Apr 24 18:52:05 2026</t>
  </si>
  <si>
    <t>Fri Apr 24 19:18:17 2026</t>
  </si>
  <si>
    <t>Fri Apr 24 18:36:48 2026</t>
  </si>
  <si>
    <t>Fri Apr 24 18:49:54 2026</t>
  </si>
  <si>
    <t>Fri Apr 24 18:52:13 2026</t>
  </si>
  <si>
    <t>Fri Apr 24 19:43:37 2026</t>
  </si>
  <si>
    <t>Fri Apr 24 19:06:51 2026</t>
  </si>
  <si>
    <t>Fri Apr 24 19:18:16 2026</t>
  </si>
  <si>
    <t>Fri Apr 24 19:18:15 2026</t>
  </si>
  <si>
    <t>Fri Apr 24 18:52:23 2026</t>
  </si>
  <si>
    <t>Fri Apr 24 18:52:19 2026</t>
  </si>
  <si>
    <t>Fri Apr 24 18:50:25 2026</t>
  </si>
  <si>
    <t>Fri Apr 24 18:55:56 2026</t>
  </si>
  <si>
    <t>Fri Apr 24 18:52:22 2026</t>
  </si>
  <si>
    <t>Fri Apr 24 19:18:05 2026</t>
  </si>
  <si>
    <t>Fri Apr 24 19:16:31 2026</t>
  </si>
  <si>
    <t>Fri Apr 24 19:16:30 2026</t>
  </si>
  <si>
    <t>Fri Apr 24 19:48:01 2026</t>
  </si>
  <si>
    <t>Fri Apr 24 18:52:17 2026</t>
  </si>
  <si>
    <t>Fri Apr 24 19:47:59 2026</t>
  </si>
  <si>
    <t>Fri Apr 24 19:18:14 2026</t>
  </si>
  <si>
    <t>Fri Apr 24 19:48:00 2026</t>
  </si>
  <si>
    <t>Fri Apr 24 19:18:04 2026</t>
  </si>
  <si>
    <t>Fri Apr 24 18:52:18 2026</t>
  </si>
  <si>
    <t>Fri Apr 24 19:48:02 2026</t>
  </si>
  <si>
    <t>Fri Apr 24 18:52:14 2026</t>
  </si>
  <si>
    <t>Fri Apr 24 19:48:03 2026</t>
  </si>
  <si>
    <t>Fri Apr 24 18:52:16 2026</t>
  </si>
  <si>
    <t>Fri Apr 24 19:48:04 2026</t>
  </si>
  <si>
    <t>Fri Apr 24 18:59:49 2026</t>
  </si>
  <si>
    <t>Fri Apr 24 19:10:08 2026</t>
  </si>
  <si>
    <t>Fri Apr 24 19:18:03 2026</t>
  </si>
  <si>
    <t>Fri Apr 24 18:36:47 2026</t>
  </si>
  <si>
    <t>Fri Apr 24 19:06:52 2026</t>
  </si>
  <si>
    <t>Fri Apr 24 19:18:13 2026</t>
  </si>
  <si>
    <t>Fri Apr 24 19:48:05 2026</t>
  </si>
  <si>
    <t>Fri Apr 24 18:49:53 2026</t>
  </si>
  <si>
    <t>Fri Apr 24 18:52:15 2026</t>
  </si>
  <si>
    <t>Fri Apr 24 18:59:48 2026</t>
  </si>
  <si>
    <t>Fri Apr 24 18:50:58 2026</t>
  </si>
  <si>
    <t>Fri Apr 24 18:52:24 2026</t>
  </si>
  <si>
    <t>Fri Apr 24 18:59:47 2026</t>
  </si>
  <si>
    <t>Fri Apr 24 19:47:58 2026</t>
  </si>
  <si>
    <t>Fri Apr 24 19:04:20 2026</t>
  </si>
  <si>
    <t>Fri Apr 24 19:04:21 2026</t>
  </si>
  <si>
    <t>Fri Apr 24 18:52:27 2026</t>
  </si>
  <si>
    <t>Fri Apr 24 18:52:04 2026</t>
  </si>
  <si>
    <t>Fri Apr 24 19:18:12 2026</t>
  </si>
  <si>
    <t>Fri Apr 24 18:52:26 2026</t>
  </si>
  <si>
    <t>Fri Apr 24 18:51:36 2026</t>
  </si>
  <si>
    <t>Fri Apr 24 18:52:31 2026</t>
  </si>
  <si>
    <t>Fri Apr 24 19:04:19 2026</t>
  </si>
  <si>
    <t>Fri Apr 24 18:36:41 2026</t>
  </si>
  <si>
    <t>Fri Apr 24 18:54:16 2026</t>
  </si>
  <si>
    <t>Fri Apr 24 18:52:28 2026</t>
  </si>
  <si>
    <t>Fri Apr 24 18:52:25 2026</t>
  </si>
  <si>
    <t>Fri Apr 24 18:50:26 2026</t>
  </si>
  <si>
    <t>Fri Apr 24 18:52:30 2026</t>
  </si>
  <si>
    <t>Fri Apr 24 18:52:29 2026</t>
  </si>
  <si>
    <t>Fri Apr 24 18:36:42 2026</t>
  </si>
  <si>
    <t>Fri Apr 24 19:44:59 2026</t>
  </si>
  <si>
    <t>Fri Apr 24 19:18:06 2026</t>
  </si>
  <si>
    <t>Fri Apr 24 19:45:49 2026</t>
  </si>
  <si>
    <t>Fri Apr 24 18:36:43 2026</t>
  </si>
  <si>
    <t>Fri Apr 24 19:18:02 2026</t>
  </si>
  <si>
    <t>Fri Apr 24 19:44:58 2026</t>
  </si>
  <si>
    <t>Fri Apr 24 18:36:44 2026</t>
  </si>
  <si>
    <t>Fri Apr 24 18:56:00 2026</t>
  </si>
  <si>
    <t>Fri Apr 24 19:45:48 2026</t>
  </si>
  <si>
    <t>Fri Apr 24 19:05:29 2026</t>
  </si>
  <si>
    <t>Fri Apr 24 18:56:01 2026</t>
  </si>
  <si>
    <t>Fri Apr 24 18:50:51 2026</t>
  </si>
  <si>
    <t>Fri Apr 24 18:52:32 2026</t>
  </si>
  <si>
    <t>Fri Apr 24 19:45:01 2026</t>
  </si>
  <si>
    <t>Fri Apr 24 19:45:03 2026</t>
  </si>
  <si>
    <t>Fri Apr 24 18:50:50 2026</t>
  </si>
  <si>
    <t>Fri Apr 24 19:45:04 2026</t>
  </si>
  <si>
    <t>Fri Apr 24 19:45:02 2026</t>
  </si>
  <si>
    <t>Fri Apr 24 19:18:08 2026</t>
  </si>
  <si>
    <t>Fri Apr 24 19:45:00 2026</t>
  </si>
  <si>
    <t>Fri Apr 24 18:50:57 2026</t>
  </si>
  <si>
    <t>Fri Apr 24 18:59:46 2026</t>
  </si>
  <si>
    <t>Fri Apr 24 19:18:11 2026</t>
  </si>
  <si>
    <t>Fri Apr 24 18:36:58 2026</t>
  </si>
  <si>
    <t>Fri Apr 24 19:18:09 2026</t>
  </si>
  <si>
    <t>Fri Apr 24 19:44:49 2026</t>
  </si>
  <si>
    <t>Fri Apr 24 19:18:10 2026</t>
  </si>
  <si>
    <t>Fri Apr 24 19:45:05 2026</t>
  </si>
  <si>
    <t>Fri Apr 24 19:45:50 2026</t>
  </si>
  <si>
    <t>Fri Apr 24 19:44:48 2026</t>
  </si>
  <si>
    <t>Fri Apr 24 18:52:03 2026</t>
  </si>
  <si>
    <t>Fri Apr 24 18:36:46 2026</t>
  </si>
  <si>
    <t>Fri Apr 24 18:49:52 2026</t>
  </si>
  <si>
    <t>Fri Apr 24 18:51:37 2026</t>
  </si>
  <si>
    <t>Fri Apr 24 19:10:09 2026</t>
  </si>
  <si>
    <t>Fri Apr 24 19:18:01 2026</t>
  </si>
  <si>
    <t>Fri Apr 24 18:55:57 2026</t>
  </si>
  <si>
    <t>Fri Apr 24 19:45:06 2026</t>
  </si>
  <si>
    <t>Fri Apr 24 19:05:30 2026</t>
  </si>
  <si>
    <t>Fri Apr 24 19:44:51 2026</t>
  </si>
  <si>
    <t>Fri Apr 24 18:36:45 2026</t>
  </si>
  <si>
    <t>Fri Apr 24 19:45:51 2026</t>
  </si>
  <si>
    <t>Fri Apr 24 19:45:53 2026</t>
  </si>
  <si>
    <t>Fri Apr 24 19:18:07 2026</t>
  </si>
  <si>
    <t>Fri Apr 24 19:48:06 2026</t>
  </si>
  <si>
    <t>Fri Apr 24 19:45:57 2026</t>
  </si>
  <si>
    <t>Fri Apr 24 18:52:01 2026</t>
  </si>
  <si>
    <t>Fri Apr 24 19:45:54 2026</t>
  </si>
  <si>
    <t>Fri Apr 24 19:45:52 2026</t>
  </si>
  <si>
    <t>Fri Apr 24 18:52:00 2026</t>
  </si>
  <si>
    <t>Fri Apr 24 19:44:57 2026</t>
  </si>
  <si>
    <t>Fri Apr 24 18:56:02 2026</t>
  </si>
  <si>
    <t>Fri Apr 24 18:50:27 2026</t>
  </si>
  <si>
    <t>Fri Apr 24 18:50:54 2026</t>
  </si>
  <si>
    <t>Fri Apr 24 19:18:00 2026</t>
  </si>
  <si>
    <t>Fri Apr 24 19:45:55 2026</t>
  </si>
  <si>
    <t>Fri Apr 24 18:51:50 2026</t>
  </si>
  <si>
    <t>Fri Apr 24 18:55:58 2026</t>
  </si>
  <si>
    <t>Fri Apr 24 19:45:56 2026</t>
  </si>
  <si>
    <t>Fri Apr 24 19:48:09 2026</t>
  </si>
  <si>
    <t>Fri Apr 24 19:44:50 2026</t>
  </si>
  <si>
    <t>Fri Apr 24 19:44:52 2026</t>
  </si>
  <si>
    <t>Fri Apr 24 18:50:53 2026</t>
  </si>
  <si>
    <t>Fri Apr 24 18:56:03 2026</t>
  </si>
  <si>
    <t>Fri Apr 24 18:51:51 2026</t>
  </si>
  <si>
    <t>Fri Apr 24 19:44:56 2026</t>
  </si>
  <si>
    <t>Fri Apr 24 18:50:56 2026</t>
  </si>
  <si>
    <t>Fri Apr 24 18:55:59 2026</t>
  </si>
  <si>
    <t>Fri Apr 24 19:45:47 2026</t>
  </si>
  <si>
    <t>Fri Apr 24 19:44:55 2026</t>
  </si>
  <si>
    <t>Fri Apr 24 19:44:54 2026</t>
  </si>
  <si>
    <t>Fri Apr 24 19:44:53 2026</t>
  </si>
  <si>
    <t>Fri Apr 24 19:06:53 2026</t>
  </si>
  <si>
    <t>Fri Apr 24 19:48:08 2026</t>
  </si>
  <si>
    <t>Fri Apr 24 18:56:04 2026</t>
  </si>
  <si>
    <t>Fri Apr 24 19:45:08 2026</t>
  </si>
  <si>
    <t>Fri Apr 24 18:50:52 2026</t>
  </si>
  <si>
    <t>Fri Apr 24 18:36:59 2026</t>
  </si>
  <si>
    <t>Fri Apr 24 18:56:05 2026</t>
  </si>
  <si>
    <t>Fri Apr 24 18:50:55 2026</t>
  </si>
  <si>
    <t>Fri Apr 24 19:45:46 2026</t>
  </si>
  <si>
    <t>Fri Apr 24 18:51:58 2026</t>
  </si>
  <si>
    <t>Fri Apr 24 19:44:47 2026</t>
  </si>
  <si>
    <t>Fri Apr 24 18:50:47 2026</t>
  </si>
  <si>
    <t>Fri Apr 24 18:56:06 2026</t>
  </si>
  <si>
    <t>Fri Apr 24 18:51:57 2026</t>
  </si>
  <si>
    <t>Fri Apr 24 18:50:46 2026</t>
  </si>
  <si>
    <t>Fri Apr 24 19:17:59 2026</t>
  </si>
  <si>
    <t>Fri Apr 24 18:49:51 2026</t>
  </si>
  <si>
    <t>Fri Apr 24 18:51:59 2026</t>
  </si>
  <si>
    <t>Fri Apr 24 18:50:49 2026</t>
  </si>
  <si>
    <t>Fri Apr 24 19:44:46 2026</t>
  </si>
  <si>
    <t>Fri Apr 24 18:52:02 2026</t>
  </si>
  <si>
    <t>Fri Apr 24 18:50:48 2026</t>
  </si>
  <si>
    <t>Fri Apr 24 18:52:33 2026</t>
  </si>
  <si>
    <t>Fri Apr 24 18:49:50 2026</t>
  </si>
  <si>
    <t>Fri Apr 24 19:43:53 2026</t>
  </si>
  <si>
    <t>Fri Apr 24 18:51:52 2026</t>
  </si>
  <si>
    <t>Fri Apr 24 18:51:47 2026</t>
  </si>
  <si>
    <t>Fri Apr 24 19:48:10 2026</t>
  </si>
  <si>
    <t>Fri Apr 24 18:51:56 2026</t>
  </si>
  <si>
    <t>Fri Apr 24 19:45:07 2026</t>
  </si>
  <si>
    <t>Fri Apr 24 19:17:58 2026</t>
  </si>
  <si>
    <t>Fri Apr 24 18:51:53 2026</t>
  </si>
  <si>
    <t>Fri Apr 24 18:51:48 2026</t>
  </si>
  <si>
    <t>Fri Apr 24 19:10:10 2026</t>
  </si>
  <si>
    <t>Fri Apr 24 18:52:34 2026</t>
  </si>
  <si>
    <t>Fri Apr 24 19:48:07 2026</t>
  </si>
  <si>
    <t>Fri Apr 24 19:47:57 2026</t>
  </si>
  <si>
    <t>Fri Apr 24 19:10:12 2026</t>
  </si>
  <si>
    <t>Fri Apr 24 18:51:55 2026</t>
  </si>
  <si>
    <t>Fri Apr 24 19:48:11 2026</t>
  </si>
  <si>
    <t>Fri Apr 24 19:17:54 2026</t>
  </si>
  <si>
    <t>Fri Apr 24 19:10:13 2026</t>
  </si>
  <si>
    <t>Fri Apr 24 18:51:49 2026</t>
  </si>
  <si>
    <t>Fri Apr 24 18:50:45 2026</t>
  </si>
  <si>
    <t>Fri Apr 24 19:43:52 2026</t>
  </si>
  <si>
    <t>Fri Apr 24 19:48:13 2026</t>
  </si>
  <si>
    <t>Fri Apr 24 19:17:57 2026</t>
  </si>
  <si>
    <t>Fri Apr 24 18:51:54 2026</t>
  </si>
  <si>
    <t>Fri Apr 24 19:17:56 2026</t>
  </si>
  <si>
    <t>Fri Apr 24 19:17:55 2026</t>
  </si>
  <si>
    <t>Fri Apr 24 18:56:20 2026</t>
  </si>
  <si>
    <t>Fri Apr 24 19:17:53 2026</t>
  </si>
  <si>
    <t>Fri Apr 24 19:48:12 2026</t>
  </si>
  <si>
    <t>Fri Apr 24 18:56:11 2026</t>
  </si>
  <si>
    <t>Fri Apr 24 18:51:38 2026</t>
  </si>
  <si>
    <t>Fri Apr 24 18:49:45 2026</t>
  </si>
  <si>
    <t>Fri Apr 24 18:49:33 2026</t>
  </si>
  <si>
    <t>Fri Apr 24 18:51:46 2026</t>
  </si>
  <si>
    <t>Fri Apr 24 19:43:51 2026</t>
  </si>
  <si>
    <t>Fri Apr 24 18:50:30 2026</t>
  </si>
  <si>
    <t>Fri Apr 24 18:50:28 2026</t>
  </si>
  <si>
    <t>Fri Apr 24 18:50:31 2026</t>
  </si>
  <si>
    <t>Fri Apr 24 18:56:08 2026</t>
  </si>
  <si>
    <t>Fri Apr 24 19:48:14 2026</t>
  </si>
  <si>
    <t>Fri Apr 24 18:56:07 2026</t>
  </si>
  <si>
    <t>Fri Apr 24 18:51:45 2026</t>
  </si>
  <si>
    <t>Fri Apr 24 18:49:40 2026</t>
  </si>
  <si>
    <t>Fri Apr 24 18:49:49 2026</t>
  </si>
  <si>
    <t>Fri Apr 24 18:49:41 2026</t>
  </si>
  <si>
    <t>Fri Apr 24 18:49:48 2026</t>
  </si>
  <si>
    <t>Fri Apr 24 18:49:30 2026</t>
  </si>
  <si>
    <t>Fri Apr 24 18:50:33 2026</t>
  </si>
  <si>
    <t>Fri Apr 24 19:44:45 2026</t>
  </si>
  <si>
    <t>Fri Apr 24 18:50:34 2026</t>
  </si>
  <si>
    <t>Fri Apr 24 18:56:21 2026</t>
  </si>
  <si>
    <t>Fri Apr 24 18:49:47 2026</t>
  </si>
  <si>
    <t>Fri Apr 24 18:49:31 2026</t>
  </si>
  <si>
    <t>Fri Apr 24 18:49:46 2026</t>
  </si>
  <si>
    <t>Fri Apr 24 18:59:45 2026</t>
  </si>
  <si>
    <t>Fri Apr 24 18:50:36 2026</t>
  </si>
  <si>
    <t>Fri Apr 24 18:49:34 2026</t>
  </si>
  <si>
    <t>Fri Apr 24 18:52:35 2026</t>
  </si>
  <si>
    <t>Fri Apr 24 18:49:32 2026</t>
  </si>
  <si>
    <t>Fri Apr 24 18:50:32 2026</t>
  </si>
  <si>
    <t>Fri Apr 24 18:49:29 2026</t>
  </si>
  <si>
    <t>Fri Apr 24 18:56:09 2026</t>
  </si>
  <si>
    <t>Fri Apr 24 18:50:37 2026</t>
  </si>
  <si>
    <t>Fri Apr 24 18:51:40 2026</t>
  </si>
  <si>
    <t>Fri Apr 24 18:56:13 2026</t>
  </si>
  <si>
    <t>Fri Apr 24 19:47:56 2026</t>
  </si>
  <si>
    <t>Fri Apr 24 19:45:45 2026</t>
  </si>
  <si>
    <t>Fri Apr 24 18:49:35 2026</t>
  </si>
  <si>
    <t>Fri Apr 24 18:56:10 2026</t>
  </si>
  <si>
    <t>Fri Apr 24 19:10:11 2026</t>
  </si>
  <si>
    <t>Fri Apr 24 19:10:14 2026</t>
  </si>
  <si>
    <t>Fri Apr 24 18:50:40 2026</t>
  </si>
  <si>
    <t>Fri Apr 24 19:10:15 2026</t>
  </si>
  <si>
    <t>Fri Apr 24 18:56:18 2026</t>
  </si>
  <si>
    <t>Fri Apr 24 18:50:35 2026</t>
  </si>
  <si>
    <t>Fri Apr 24 18:56:19 2026</t>
  </si>
  <si>
    <t>Fri Apr 24 18:50:38 2026</t>
  </si>
  <si>
    <t>Fri Apr 24 18:56:15 2026</t>
  </si>
  <si>
    <t>Fri Apr 24 18:56:16 2026</t>
  </si>
  <si>
    <t>Fri Apr 24 18:51:41 2026</t>
  </si>
  <si>
    <t>Fri Apr 24 18:56:12 2026</t>
  </si>
  <si>
    <t>Fri Apr 24 18:50:43 2026</t>
  </si>
  <si>
    <t>Fri Apr 24 18:56:14 2026</t>
  </si>
  <si>
    <t>Fri Apr 24 19:40:38 2026</t>
  </si>
  <si>
    <t>Fri Apr 24 18:49:36 2026</t>
  </si>
  <si>
    <t>Fri Apr 24 18:50:42 2026</t>
  </si>
  <si>
    <t>Fri Apr 24 18:51:42 2026</t>
  </si>
  <si>
    <t>Fri Apr 24 19:41:48 2026</t>
  </si>
  <si>
    <t>Fri Apr 24 19:10:17 2026</t>
  </si>
  <si>
    <t>Fri Apr 24 18:50:29 2026</t>
  </si>
  <si>
    <t>Fri Apr 24 18:49:44 2026</t>
  </si>
  <si>
    <t>Fri Apr 24 19:16:47 2026</t>
  </si>
  <si>
    <t>Fri Apr 24 18:56:17 2026</t>
  </si>
  <si>
    <t>Fri Apr 24 19:10:16 2026</t>
  </si>
  <si>
    <t>Fri Apr 24 19:45:09 2026</t>
  </si>
  <si>
    <t>Fri Apr 24 18:50:44 2026</t>
  </si>
  <si>
    <t>Fri Apr 24 18:49:37 2026</t>
  </si>
  <si>
    <t>Fri Apr 24 18:51:43 2026</t>
  </si>
  <si>
    <t>Fri Apr 24 18:49:39 2026</t>
  </si>
  <si>
    <t>Fri Apr 24 18:49:42 2026</t>
  </si>
  <si>
    <t>Fri Apr 24 18:49:38 2026</t>
  </si>
  <si>
    <t>Fri Apr 24 18:49:43 2026</t>
  </si>
  <si>
    <t>Fri Apr 24 18:51:44 2026</t>
  </si>
  <si>
    <t>Fri Apr 24 18:49:28 2026</t>
  </si>
  <si>
    <t>Fri Apr 24 18:50:41 2026</t>
  </si>
  <si>
    <t>Fri Apr 24 18:50:39 2026</t>
  </si>
  <si>
    <t>Fri Apr 24 19:06:54 2026</t>
  </si>
  <si>
    <t>Fri Apr 24 18:51:39 2026</t>
  </si>
  <si>
    <t>Fri Apr 24 19:40:36 2026</t>
  </si>
  <si>
    <t>Fri Apr 24 19:48:15 2026</t>
  </si>
  <si>
    <t>Fri Apr 24 19:40:37 2026</t>
  </si>
  <si>
    <t>Fri Apr 24 19:40:39 2026</t>
  </si>
  <si>
    <t>Fri Apr 24 19:17:52 2026</t>
  </si>
  <si>
    <t>Fri Apr 24 19:40:40 2026</t>
  </si>
  <si>
    <t>Fri Apr 24 19:41:50 2026</t>
  </si>
  <si>
    <t>Fri Apr 24 19:41:38 2026</t>
  </si>
  <si>
    <t>Fri Apr 24 18:54:15 2026</t>
  </si>
  <si>
    <t>Fri Apr 24 19:43:36 2026</t>
  </si>
  <si>
    <t>Fri Apr 24 19:41:49 2026</t>
  </si>
  <si>
    <t>Fri Apr 24 19:40:43 2026</t>
  </si>
  <si>
    <t>Fri Apr 24 19:40:35 2026</t>
  </si>
  <si>
    <t>Fri Apr 24 19:41:47 2026</t>
  </si>
  <si>
    <t>Fri Apr 24 19:44:44 2026</t>
  </si>
  <si>
    <t>Fri Apr 24 18:53:30 2026</t>
  </si>
  <si>
    <t>Fri Apr 24 19:06:55 2026</t>
  </si>
  <si>
    <t>Fri Apr 24 19:47:55 2026</t>
  </si>
  <si>
    <t>Fri Apr 24 19:40:41 2026</t>
  </si>
  <si>
    <t>Fri Apr 24 19:41:46 2026</t>
  </si>
  <si>
    <t>Fri Apr 24 19:40:46 2026</t>
  </si>
  <si>
    <t>Fri Apr 24 18:53:21 2026</t>
  </si>
  <si>
    <t>Fri Apr 24 18:53:31 2026</t>
  </si>
  <si>
    <t>Fri Apr 24 19:40:42 2026</t>
  </si>
  <si>
    <t>Fri Apr 24 19:41:40 2026</t>
  </si>
  <si>
    <t>Fri Apr 24 19:40:45 2026</t>
  </si>
  <si>
    <t>Fri Apr 24 19:41:51 2026</t>
  </si>
  <si>
    <t>Fri Apr 24 18:49:27 2026</t>
  </si>
  <si>
    <t>Fri Apr 24 19:40:44 2026</t>
  </si>
  <si>
    <t>Fri Apr 24 19:06:56 2026</t>
  </si>
  <si>
    <t>Fri Apr 24 19:41:42 2026</t>
  </si>
  <si>
    <t>Fri Apr 24 19:06:57 2026</t>
  </si>
  <si>
    <t>Fri Apr 24 19:41:28 2026</t>
  </si>
  <si>
    <t>Fri Apr 24 19:41:43 2026</t>
  </si>
  <si>
    <t>Fri Apr 24 19:16:28 2026</t>
  </si>
  <si>
    <t>Fri Apr 24 19:16:29 2026</t>
  </si>
  <si>
    <t>Fri Apr 24 18:53:18 2026</t>
  </si>
  <si>
    <t>Fri Apr 24 19:17:48 2026</t>
  </si>
  <si>
    <t>Fri Apr 24 19:41:41 2026</t>
  </si>
  <si>
    <t>Fri Apr 24 18:53:20 2026</t>
  </si>
  <si>
    <t>Fri Apr 24 19:41:44 2026</t>
  </si>
  <si>
    <t>Fri Apr 24 19:41:37 2026</t>
  </si>
  <si>
    <t>Fri Apr 24 19:45:10 2026</t>
  </si>
  <si>
    <t>Fri Apr 24 18:53:19 2026</t>
  </si>
  <si>
    <t>Fri Apr 24 19:45:44 2026</t>
  </si>
  <si>
    <t>Fri Apr 24 19:41:39 2026</t>
  </si>
  <si>
    <t>Fri Apr 24 18:53:32 2026</t>
  </si>
  <si>
    <t>Fri Apr 24 18:53:28 2026</t>
  </si>
  <si>
    <t>Fri Apr 24 18:53:27 2026</t>
  </si>
  <si>
    <t>Fri Apr 24 19:40:28 2026</t>
  </si>
  <si>
    <t>Fri Apr 24 18:53:33 2026</t>
  </si>
  <si>
    <t>Fri Apr 24 18:53:23 2026</t>
  </si>
  <si>
    <t>Fri Apr 24 18:53:26 2026</t>
  </si>
  <si>
    <t>Fri Apr 24 18:53:25 2026</t>
  </si>
  <si>
    <t>Fri Apr 24 19:17:49 2026</t>
  </si>
  <si>
    <t>Fri Apr 24 19:41:45 2026</t>
  </si>
  <si>
    <t>Fri Apr 24 18:53:29 2026</t>
  </si>
  <si>
    <t>Fri Apr 24 19:41:24 2026</t>
  </si>
  <si>
    <t>Fri Apr 24 18:59:44 2026</t>
  </si>
  <si>
    <t>Fri Apr 24 19:41:25 2026</t>
  </si>
  <si>
    <t>Fri Apr 24 19:41:36 2026</t>
  </si>
  <si>
    <t>Fri Apr 24 18:53:22 2026</t>
  </si>
  <si>
    <t>Fri Apr 24 18:56:22 2026</t>
  </si>
  <si>
    <t>Fri Apr 24 19:17:51 2026</t>
  </si>
  <si>
    <t>Fri Apr 24 18:53:34 2026</t>
  </si>
  <si>
    <t>Fri Apr 24 19:41:32 2026</t>
  </si>
  <si>
    <t>Fri Apr 24 19:41:26 2026</t>
  </si>
  <si>
    <t>Fri Apr 24 19:40:18 2026</t>
  </si>
  <si>
    <t>Fri Apr 24 19:41:34 2026</t>
  </si>
  <si>
    <t>Fri Apr 24 18:53:24 2026</t>
  </si>
  <si>
    <t>Fri Apr 24 19:41:33 2026</t>
  </si>
  <si>
    <t>Fri Apr 24 19:41:30 2026</t>
  </si>
  <si>
    <t>Fri Apr 24 19:17:45 2026</t>
  </si>
  <si>
    <t>Fri Apr 24 19:41:31 2026</t>
  </si>
  <si>
    <t>Fri Apr 24 18:53:35 2026</t>
  </si>
  <si>
    <t>Fri Apr 24 19:47:54 2026</t>
  </si>
  <si>
    <t>Fri Apr 24 18:56:30 2026</t>
  </si>
  <si>
    <t>Fri Apr 24 19:41:27 2026</t>
  </si>
  <si>
    <t>Fri Apr 24 19:41:29 2026</t>
  </si>
  <si>
    <t>Fri Apr 24 19:17:44 2026</t>
  </si>
  <si>
    <t>Fri Apr 24 19:17:43 2026</t>
  </si>
  <si>
    <t>Fri Apr 24 19:41:35 2026</t>
  </si>
  <si>
    <t>Fri Apr 24 18:53:36 2026</t>
  </si>
  <si>
    <t>Fri Apr 24 18:36:08 2026</t>
  </si>
  <si>
    <t>Fri Apr 24 18:53:37 2026</t>
  </si>
  <si>
    <t>Fri Apr 24 19:04:17 2026</t>
  </si>
  <si>
    <t>Fri Apr 24 19:44:43 2026</t>
  </si>
  <si>
    <t>Fri Apr 24 19:40:29 2026</t>
  </si>
  <si>
    <t>Fri Apr 24 19:40:19 2026</t>
  </si>
  <si>
    <t>Fri Apr 24 19:04:16 2026</t>
  </si>
  <si>
    <t>Fri Apr 24 19:41:23 2026</t>
  </si>
  <si>
    <t>Fri Apr 24 18:53:17 2026</t>
  </si>
  <si>
    <t>Fri Apr 24 19:44:00 2026</t>
  </si>
  <si>
    <t>Fri Apr 24 19:47:48 2026</t>
  </si>
  <si>
    <t>Fri Apr 24 19:17:47 2026</t>
  </si>
  <si>
    <t>Fri Apr 24 19:44:42 2026</t>
  </si>
  <si>
    <t>Fri Apr 24 19:04:18 2026</t>
  </si>
  <si>
    <t>Fri Apr 24 19:44:41 2026</t>
  </si>
  <si>
    <t>Fri Apr 24 19:05:32 2026</t>
  </si>
  <si>
    <t>Fri Apr 24 18:56:31 2026</t>
  </si>
  <si>
    <t>Fri Apr 24 19:43:58 2026</t>
  </si>
  <si>
    <t>Fri Apr 24 18:36:06 2026</t>
  </si>
  <si>
    <t>Fri Apr 24 19:44:01 2026</t>
  </si>
  <si>
    <t>Fri Apr 24 18:53:38 2026</t>
  </si>
  <si>
    <t>Fri Apr 24 19:17:46 2026</t>
  </si>
  <si>
    <t>Fri Apr 24 19:40:47 2026</t>
  </si>
  <si>
    <t>Fri Apr 24 19:40:27 2026</t>
  </si>
  <si>
    <t>Fri Apr 24 19:40:26 2026</t>
  </si>
  <si>
    <t>Fri Apr 24 19:48:18 2026</t>
  </si>
  <si>
    <t>Fri Apr 24 19:40:25 2026</t>
  </si>
  <si>
    <t>Fri Apr 24 18:36:03 2026</t>
  </si>
  <si>
    <t>Fri Apr 24 18:36:04 2026</t>
  </si>
  <si>
    <t>Fri Apr 24 19:45:11 2026</t>
  </si>
  <si>
    <t>Fri Apr 24 18:36:05 2026</t>
  </si>
  <si>
    <t>Fri Apr 24 18:53:41 2026</t>
  </si>
  <si>
    <t>Fri Apr 24 18:56:29 2026</t>
  </si>
  <si>
    <t>Fri Apr 24 19:43:59 2026</t>
  </si>
  <si>
    <t>Fri Apr 24 19:40:24 2026</t>
  </si>
  <si>
    <t>Fri Apr 24 18:53:39 2026</t>
  </si>
  <si>
    <t>Fri Apr 24 19:17:50 2026</t>
  </si>
  <si>
    <t>Fri Apr 24 19:44:02 2026</t>
  </si>
  <si>
    <t>Fri Apr 24 19:04:12 2026</t>
  </si>
  <si>
    <t>Fri Apr 24 18:53:40 2026</t>
  </si>
  <si>
    <t>Fri Apr 24 19:48:16 2026</t>
  </si>
  <si>
    <t>Fri Apr 24 19:40:33 2026</t>
  </si>
  <si>
    <t>Fri Apr 24 19:45:43 2026</t>
  </si>
  <si>
    <t>Fri Apr 24 19:40:23 2026</t>
  </si>
  <si>
    <t>Fri Apr 24 18:36:07 2026</t>
  </si>
  <si>
    <t>Fri Apr 24 18:36:02 2026</t>
  </si>
  <si>
    <t>Fri Apr 24 19:17:42 2026</t>
  </si>
  <si>
    <t>Fri Apr 24 18:54:14 2026</t>
  </si>
  <si>
    <t>Fri Apr 24 19:40:32 2026</t>
  </si>
  <si>
    <t>Fri Apr 24 19:47:38 2026</t>
  </si>
  <si>
    <t>Fri Apr 24 19:44:40 2026</t>
  </si>
  <si>
    <t>Fri Apr 24 18:56:51 2026</t>
  </si>
  <si>
    <t>Fri Apr 24 19:40:48 2026</t>
  </si>
  <si>
    <t>Fri Apr 24 19:47:40 2026</t>
  </si>
  <si>
    <t>Fri Apr 24 18:56:28 2026</t>
  </si>
  <si>
    <t>Fri Apr 24 19:40:22 2026</t>
  </si>
  <si>
    <t>Fri Apr 24 19:40:21 2026</t>
  </si>
  <si>
    <t>Fri Apr 24 18:36:10 2026</t>
  </si>
  <si>
    <t>Fri Apr 24 19:48:17 2026</t>
  </si>
  <si>
    <t>Fri Apr 24 19:40:30 2026</t>
  </si>
  <si>
    <t>Fri Apr 24 18:49:26 2026</t>
  </si>
  <si>
    <t>Fri Apr 24 19:47:42 2026</t>
  </si>
  <si>
    <t>Fri Apr 24 19:05:31 2026</t>
  </si>
  <si>
    <t>Fri Apr 24 18:36:09 2026</t>
  </si>
  <si>
    <t>Fri Apr 24 19:40:20 2026</t>
  </si>
  <si>
    <t>Fri Apr 24 19:47:41 2026</t>
  </si>
  <si>
    <t>Fri Apr 24 19:47:49 2026</t>
  </si>
  <si>
    <t>Fri Apr 24 19:47:50 2026</t>
  </si>
  <si>
    <t>Fri Apr 24 19:41:52 2026</t>
  </si>
  <si>
    <t>Fri Apr 24 19:47:51 2026</t>
  </si>
  <si>
    <t>Fri Apr 24 19:40:16 2026</t>
  </si>
  <si>
    <t>Fri Apr 24 19:47:53 2026</t>
  </si>
  <si>
    <t>Fri Apr 24 19:48:24 2026</t>
  </si>
  <si>
    <t>Fri Apr 24 19:48:25 2026</t>
  </si>
  <si>
    <t>Fri Apr 24 19:47:39 2026</t>
  </si>
  <si>
    <t>Fri Apr 24 19:47:52 2026</t>
  </si>
  <si>
    <t>Fri Apr 24 18:36:00 2026</t>
  </si>
  <si>
    <t>Fri Apr 24 19:40:31 2026</t>
  </si>
  <si>
    <t>Fri Apr 24 19:04:11 2026</t>
  </si>
  <si>
    <t>Fri Apr 24 19:43:57 2026</t>
  </si>
  <si>
    <t>Fri Apr 24 19:48:19 2026</t>
  </si>
  <si>
    <t>Fri Apr 24 19:48:23 2026</t>
  </si>
  <si>
    <t>Fri Apr 24 18:35:58 2026</t>
  </si>
  <si>
    <t>Fri Apr 24 19:40:17 2026</t>
  </si>
  <si>
    <t>Fri Apr 24 19:40:34 2026</t>
  </si>
  <si>
    <t>Fri Apr 24 19:44:03 2026</t>
  </si>
  <si>
    <t>Fri Apr 24 19:04:10 2026</t>
  </si>
  <si>
    <t>Fri Apr 24 19:47:47 2026</t>
  </si>
  <si>
    <t>Fri Apr 24 19:47:46 2026</t>
  </si>
  <si>
    <t>Fri Apr 24 19:48:20 2026</t>
  </si>
  <si>
    <t>Fri Apr 24 19:04:13 2026</t>
  </si>
  <si>
    <t>Fri Apr 24 19:47:43 2026</t>
  </si>
  <si>
    <t>Fri Apr 24 19:04:15 2026</t>
  </si>
  <si>
    <t>Fri Apr 24 18:56:53 2026</t>
  </si>
  <si>
    <t>Fri Apr 24 18:56:57 2026</t>
  </si>
  <si>
    <t>Fri Apr 24 18:56:23 2026</t>
  </si>
  <si>
    <t>Fri Apr 24 18:56:56 2026</t>
  </si>
  <si>
    <t>Fri Apr 24 19:04:14 2026</t>
  </si>
  <si>
    <t>Fri Apr 24 18:56:55 2026</t>
  </si>
  <si>
    <t>Fri Apr 24 18:56:52 2026</t>
  </si>
  <si>
    <t>Fri Apr 24 18:52:36 2026</t>
  </si>
  <si>
    <t>Fri Apr 24 19:48:22 2026</t>
  </si>
  <si>
    <t>Fri Apr 24 19:48:21 2026</t>
  </si>
  <si>
    <t>Fri Apr 24 19:45:58 2026</t>
  </si>
  <si>
    <t>Fri Apr 24 18:56:50 2026</t>
  </si>
  <si>
    <t>Fri Apr 24 18:36:01 2026</t>
  </si>
  <si>
    <t>Fri Apr 24 18:56:32 2026</t>
  </si>
  <si>
    <t>Fri Apr 24 18:56:48 2026</t>
  </si>
  <si>
    <t>Fri Apr 24 18:36:11 2026</t>
  </si>
  <si>
    <t>Fri Apr 24 18:56:54 2026</t>
  </si>
  <si>
    <t>Fri Apr 24 18:56:49 2026</t>
  </si>
  <si>
    <t>Fri Apr 24 18:53:16 2026</t>
  </si>
  <si>
    <t>Fri Apr 24 19:17:41 2026</t>
  </si>
  <si>
    <t>Fri Apr 24 18:36:12 2026</t>
  </si>
  <si>
    <t>Fri Apr 24 19:43:56 2026</t>
  </si>
  <si>
    <t>Fri Apr 24 19:41:22 2026</t>
  </si>
  <si>
    <t>Fri Apr 24 19:17:38 2026</t>
  </si>
  <si>
    <t>Fri Apr 24 19:17:40 2026</t>
  </si>
  <si>
    <t>Fri Apr 24 19:47:44 2026</t>
  </si>
  <si>
    <t>Fri Apr 24 19:17:34 2026</t>
  </si>
  <si>
    <t>Fri Apr 24 18:35:59 2026</t>
  </si>
  <si>
    <t>Fri Apr 24 18:56:41 2026</t>
  </si>
  <si>
    <t>Fri Apr 24 18:35:54 2026</t>
  </si>
  <si>
    <t>Fri Apr 24 18:35:55 2026</t>
  </si>
  <si>
    <t>Fri Apr 24 19:17:39 2026</t>
  </si>
  <si>
    <t>Fri Apr 24 18:56:47 2026</t>
  </si>
  <si>
    <t>Fri Apr 24 19:17:36 2026</t>
  </si>
  <si>
    <t>Fri Apr 24 19:47:45 2026</t>
  </si>
  <si>
    <t>Fri Apr 24 18:56:34 2026</t>
  </si>
  <si>
    <t>Fri Apr 24 19:44:39 2026</t>
  </si>
  <si>
    <t>Fri Apr 24 19:17:35 2026</t>
  </si>
  <si>
    <t>Fri Apr 24 19:17:33 2026</t>
  </si>
  <si>
    <t>Fri Apr 24 19:45:42 2026</t>
  </si>
  <si>
    <t>Fri Apr 24 19:45:12 2026</t>
  </si>
  <si>
    <t>Fri Apr 24 18:56:33 2026</t>
  </si>
  <si>
    <t>Fri Apr 24 18:56:58 2026</t>
  </si>
  <si>
    <t>Fri Apr 24 18:56:27 2026</t>
  </si>
  <si>
    <t>Fri Apr 24 18:56:35 2026</t>
  </si>
  <si>
    <t>Fri Apr 24 18:59:43 2026</t>
  </si>
  <si>
    <t>Fri Apr 24 18:35:53 2026</t>
  </si>
  <si>
    <t>Fri Apr 24 18:53:15 2026</t>
  </si>
  <si>
    <t>Fri Apr 24 18:56:46 2026</t>
  </si>
  <si>
    <t>Fri Apr 24 19:43:55 2026</t>
  </si>
  <si>
    <t>Fri Apr 24 18:35:57 2026</t>
  </si>
  <si>
    <t>Fri Apr 24 19:40:49 2026</t>
  </si>
  <si>
    <t>Fri Apr 24 19:17:37 2026</t>
  </si>
  <si>
    <t>Fri Apr 24 18:56:36 2026</t>
  </si>
  <si>
    <t>Fri Apr 24 18:56:38 2026</t>
  </si>
  <si>
    <t>Fri Apr 24 18:56:45 2026</t>
  </si>
  <si>
    <t>Fri Apr 24 18:37:00 2026</t>
  </si>
  <si>
    <t>Fri Apr 24 18:35:56 2026</t>
  </si>
  <si>
    <t>Fri Apr 24 19:04:09 2026</t>
  </si>
  <si>
    <t>Fri Apr 24 19:43:54 2026</t>
  </si>
  <si>
    <t>Fri Apr 24 18:56:40 2026</t>
  </si>
  <si>
    <t>Fri Apr 24 18:56:39 2026</t>
  </si>
  <si>
    <t>Fri Apr 24 18:35:48 2026</t>
  </si>
  <si>
    <t>Fri Apr 24 18:56:37 2026</t>
  </si>
  <si>
    <t>Fri Apr 24 18:36:13 2026</t>
  </si>
  <si>
    <t>Fri Apr 24 19:45:18 2026</t>
  </si>
  <si>
    <t>Fri Apr 24 19:40:58 2026</t>
  </si>
  <si>
    <t>Fri Apr 24 19:41:21 2026</t>
  </si>
  <si>
    <t>Fri Apr 24 19:17:32 2026</t>
  </si>
  <si>
    <t>Fri Apr 24 18:35:52 2026</t>
  </si>
  <si>
    <t>Fri Apr 24 18:53:42 2026</t>
  </si>
  <si>
    <t>Fri Apr 24 18:56:43 2026</t>
  </si>
  <si>
    <t>Fri Apr 24 18:49:25 2026</t>
  </si>
  <si>
    <t>Fri Apr 24 19:44:38 2026</t>
  </si>
  <si>
    <t>Fri Apr 24 19:48:26 2026</t>
  </si>
  <si>
    <t>Fri Apr 24 19:45:25 2026</t>
  </si>
  <si>
    <t>Fri Apr 24 18:56:42 2026</t>
  </si>
  <si>
    <t>Fri Apr 24 19:45:26 2026</t>
  </si>
  <si>
    <t>Fri Apr 24 19:44:04 2026</t>
  </si>
  <si>
    <t>Fri Apr 24 18:35:51 2026</t>
  </si>
  <si>
    <t>Fri Apr 24 19:45:17 2026</t>
  </si>
  <si>
    <t>Fri Apr 24 19:40:15 2026</t>
  </si>
  <si>
    <t>Fri Apr 24 19:45:38 2026</t>
  </si>
  <si>
    <t>Fri Apr 24 19:45:24 2026</t>
  </si>
  <si>
    <t>Fri Apr 24 19:45:20 2026</t>
  </si>
  <si>
    <t>Fri Apr 24 18:35:50 2026</t>
  </si>
  <si>
    <t>Fri Apr 24 19:45:23 2026</t>
  </si>
  <si>
    <t>Fri Apr 24 19:09:58 2026</t>
  </si>
  <si>
    <t>Fri Apr 24 19:45:21 2026</t>
  </si>
  <si>
    <t>Fri Apr 24 19:45:22 2026</t>
  </si>
  <si>
    <t>Fri Apr 24 18:54:00 2026</t>
  </si>
  <si>
    <t>Fri Apr 24 19:45:41 2026</t>
  </si>
  <si>
    <t>Fri Apr 24 19:45:16 2026</t>
  </si>
  <si>
    <t>Fri Apr 24 18:49:24 2026</t>
  </si>
  <si>
    <t>Fri Apr 24 19:40:50 2026</t>
  </si>
  <si>
    <t>Fri Apr 24 18:35:49 2026</t>
  </si>
  <si>
    <t>Fri Apr 24 19:09:59 2026</t>
  </si>
  <si>
    <t>Fri Apr 24 18:35:47 2026</t>
  </si>
  <si>
    <t>Fri Apr 24 18:54:13 2026</t>
  </si>
  <si>
    <t>Fri Apr 24 18:56:44 2026</t>
  </si>
  <si>
    <t>Fri Apr 24 18:56:24 2026</t>
  </si>
  <si>
    <t>Fri Apr 24 19:45:19 2026</t>
  </si>
  <si>
    <t>Fri Apr 24 19:41:08 2026</t>
  </si>
  <si>
    <t>Fri Apr 24 19:45:40 2026</t>
  </si>
  <si>
    <t>Fri Apr 24 19:41:05 2026</t>
  </si>
  <si>
    <t>Fri Apr 24 19:04:08 2026</t>
  </si>
  <si>
    <t>Fri Apr 24 18:54:03 2026</t>
  </si>
  <si>
    <t>Fri Apr 24 19:45:27 2026</t>
  </si>
  <si>
    <t>Fri Apr 24 19:40:59 2026</t>
  </si>
  <si>
    <t>Fri Apr 24 19:45:15 2026</t>
  </si>
  <si>
    <t>Fri Apr 24 19:40:51 2026</t>
  </si>
  <si>
    <t>Fri Apr 24 19:16:48 2026</t>
  </si>
  <si>
    <t>Fri Apr 24 18:54:12 2026</t>
  </si>
  <si>
    <t>Fri Apr 24 18:54:02 2026</t>
  </si>
  <si>
    <t>Fri Apr 24 18:53:52 2026</t>
  </si>
  <si>
    <t>Fri Apr 24 19:41:00 2026</t>
  </si>
  <si>
    <t>Fri Apr 24 19:41:04 2026</t>
  </si>
  <si>
    <t>Fri Apr 24 19:16:49 2026</t>
  </si>
  <si>
    <t>Fri Apr 24 19:45:59 2026</t>
  </si>
  <si>
    <t>Fri Apr 24 18:54:04 2026</t>
  </si>
  <si>
    <t>Fri Apr 24 19:40:57 2026</t>
  </si>
  <si>
    <t>Fri Apr 24 19:40:56 2026</t>
  </si>
  <si>
    <t>Fri Apr 24 19:45:39 2026</t>
  </si>
  <si>
    <t>Fri Apr 24 19:10:19 2026</t>
  </si>
  <si>
    <t>Fri Apr 24 18:59:42 2026</t>
  </si>
  <si>
    <t>Fri Apr 24 19:10:18 2026</t>
  </si>
  <si>
    <t>Fri Apr 24 19:45:35 2026</t>
  </si>
  <si>
    <t>Fri Apr 24 19:17:31 2026</t>
  </si>
  <si>
    <t>Fri Apr 24 18:54:05 2026</t>
  </si>
  <si>
    <t>Fri Apr 24 18:53:14 2026</t>
  </si>
  <si>
    <t>Fri Apr 24 18:59:21 2026</t>
  </si>
  <si>
    <t>Fri Apr 24 19:45:28 2026</t>
  </si>
  <si>
    <t>Fri Apr 24 18:35:46 2026</t>
  </si>
  <si>
    <t>Fri Apr 24 19:17:30 2026</t>
  </si>
  <si>
    <t>Fri Apr 24 19:41:03 2026</t>
  </si>
  <si>
    <t>Fri Apr 24 18:54:01 2026</t>
  </si>
  <si>
    <t>Fri Apr 24 18:56:26 2026</t>
  </si>
  <si>
    <t>Fri Apr 24 19:41:01 2026</t>
  </si>
  <si>
    <t>Fri Apr 24 19:41:02 2026</t>
  </si>
  <si>
    <t>Fri Apr 24 19:46:53 2026</t>
  </si>
  <si>
    <t>Fri Apr 24 18:53:50 2026</t>
  </si>
  <si>
    <t>Fri Apr 24 19:45:14 2026</t>
  </si>
  <si>
    <t>Fri Apr 24 19:45:34 2026</t>
  </si>
  <si>
    <t>Fri Apr 24 19:45:33 2026</t>
  </si>
  <si>
    <t>Fri Apr 24 19:45:37 2026</t>
  </si>
  <si>
    <t>Fri Apr 24 18:54:11 2026</t>
  </si>
  <si>
    <t>Fri Apr 24 18:56:59 2026</t>
  </si>
  <si>
    <t>Fri Apr 24 19:17:24 2026</t>
  </si>
  <si>
    <t>Fri Apr 24 19:45:13 2026</t>
  </si>
  <si>
    <t>Fri Apr 24 19:47:37 2026</t>
  </si>
  <si>
    <t>Fri Apr 24 18:53:53 2026</t>
  </si>
  <si>
    <t>Fri Apr 24 19:41:06 2026</t>
  </si>
  <si>
    <t>Fri Apr 24 19:46:00 2026</t>
  </si>
  <si>
    <t>Fri Apr 24 19:40:53 2026</t>
  </si>
  <si>
    <t>Fri Apr 24 18:53:57 2026</t>
  </si>
  <si>
    <t>Fri Apr 24 19:40:52 2026</t>
  </si>
  <si>
    <t>Fri Apr 24 19:17:29 2026</t>
  </si>
  <si>
    <t>Fri Apr 24 18:56:25 2026</t>
  </si>
  <si>
    <t>Fri Apr 24 18:53:58 2026</t>
  </si>
  <si>
    <t>Fri Apr 24 19:45:30 2026</t>
  </si>
  <si>
    <t>Fri Apr 24 19:17:28 2026</t>
  </si>
  <si>
    <t>Fri Apr 24 19:45:36 2026</t>
  </si>
  <si>
    <t>Fri Apr 24 19:41:10 2026</t>
  </si>
  <si>
    <t>Fri Apr 24 19:41:20 2026</t>
  </si>
  <si>
    <t>Fri Apr 24 18:53:54 2026</t>
  </si>
  <si>
    <t>Fri Apr 24 19:46:06 2026</t>
  </si>
  <si>
    <t>Fri Apr 24 18:53:56 2026</t>
  </si>
  <si>
    <t>Fri Apr 24 19:41:53 2026</t>
  </si>
  <si>
    <t>Fri Apr 24 18:53:59 2026</t>
  </si>
  <si>
    <t>Fri Apr 24 19:46:08 2026</t>
  </si>
  <si>
    <t>Fri Apr 24 18:38:19 2026</t>
  </si>
  <si>
    <t>Fri Apr 24 19:17:23 2026</t>
  </si>
  <si>
    <t>Fri Apr 24 19:40:54 2026</t>
  </si>
  <si>
    <t>Fri Apr 24 19:44:05 2026</t>
  </si>
  <si>
    <t>Fri Apr 24 19:41:09 2026</t>
  </si>
  <si>
    <t>Fri Apr 24 19:45:32 2026</t>
  </si>
  <si>
    <t>Fri Apr 24 19:17:27 2026</t>
  </si>
  <si>
    <t>Fri Apr 24 19:41:07 2026</t>
  </si>
  <si>
    <t>Fri Apr 24 18:49:23 2026</t>
  </si>
  <si>
    <t>Fri Apr 24 19:46:05 2026</t>
  </si>
  <si>
    <t>Fri Apr 24 18:53:55 2026</t>
  </si>
  <si>
    <t>Fri Apr 24 19:45:31 2026</t>
  </si>
  <si>
    <t>Fri Apr 24 19:41:13 2026</t>
  </si>
  <si>
    <t>Fri Apr 24 19:46:52 2026</t>
  </si>
  <si>
    <t>Fri Apr 24 19:46:02 2026</t>
  </si>
  <si>
    <t>Fri Apr 24 19:40:55 2026</t>
  </si>
  <si>
    <t>Fri Apr 24 19:48:38 2026</t>
  </si>
  <si>
    <t>Fri Apr 24 18:59:26 2026</t>
  </si>
  <si>
    <t>Fri Apr 24 19:45:29 2026</t>
  </si>
  <si>
    <t>Fri Apr 24 19:44:37 2026</t>
  </si>
  <si>
    <t>Fri Apr 24 19:46:01 2026</t>
  </si>
  <si>
    <t>Fri Apr 24 19:46:04 2026</t>
  </si>
  <si>
    <t>Fri Apr 24 18:53:51 2026</t>
  </si>
  <si>
    <t>Fri Apr 24 18:59:27 2026</t>
  </si>
  <si>
    <t>Fri Apr 24 18:59:25 2026</t>
  </si>
  <si>
    <t>Fri Apr 24 19:48:27 2026</t>
  </si>
  <si>
    <t>Fri Apr 24 18:54:08 2026</t>
  </si>
  <si>
    <t>Fri Apr 24 18:54:10 2026</t>
  </si>
  <si>
    <t>Fri Apr 24 19:46:03 2026</t>
  </si>
  <si>
    <t>Fri Apr 24 19:17:25 2026</t>
  </si>
  <si>
    <t>Fri Apr 24 18:59:22 2026</t>
  </si>
  <si>
    <t>Fri Apr 24 19:04:07 2026</t>
  </si>
  <si>
    <t>Fri Apr 24 19:41:11 2026</t>
  </si>
  <si>
    <t>Fri Apr 24 19:41:12 2026</t>
  </si>
  <si>
    <t>Fri Apr 24 19:40:14 2026</t>
  </si>
  <si>
    <t>Fri Apr 24 19:17:26 2026</t>
  </si>
  <si>
    <t>Fri Apr 24 18:59:23 2026</t>
  </si>
  <si>
    <t>Fri Apr 24 18:54:09 2026</t>
  </si>
  <si>
    <t>Fri Apr 24 18:36:14 2026</t>
  </si>
  <si>
    <t>Fri Apr 24 18:59:24 2026</t>
  </si>
  <si>
    <t>Fri Apr 24 18:59:20 2026</t>
  </si>
  <si>
    <t>Fri Apr 24 18:54:07 2026</t>
  </si>
  <si>
    <t>Fri Apr 24 18:59:31 2026</t>
  </si>
  <si>
    <t>Fri Apr 24 19:41:14 2026</t>
  </si>
  <si>
    <t>Fri Apr 24 18:35:45 2026</t>
  </si>
  <si>
    <t>Fri Apr 24 18:54:06 2026</t>
  </si>
  <si>
    <t>Fri Apr 24 18:57:00 2026</t>
  </si>
  <si>
    <t>Fri Apr 24 19:46:07 2026</t>
  </si>
  <si>
    <t>Fri Apr 24 19:41:15 2026</t>
  </si>
  <si>
    <t>Fri Apr 24 18:38:23 2026</t>
  </si>
  <si>
    <t>Fri Apr 24 18:59:28 2026</t>
  </si>
  <si>
    <t>Fri Apr 24 18:53:49 2026</t>
  </si>
  <si>
    <t>Fri Apr 24 18:53:43 2026</t>
  </si>
  <si>
    <t>Fri Apr 24 19:46:13 2026</t>
  </si>
  <si>
    <t>Fri Apr 24 18:38:24 2026</t>
  </si>
  <si>
    <t>Fri Apr 24 18:53:48 2026</t>
  </si>
  <si>
    <t>Fri Apr 24 19:44:18 2026</t>
  </si>
  <si>
    <t>Fri Apr 24 19:16:27 2026</t>
  </si>
  <si>
    <t>Fri Apr 24 19:40:13 2026</t>
  </si>
  <si>
    <t>Fri Apr 24 18:59:19 2026</t>
  </si>
  <si>
    <t>Fri Apr 24 18:38:22 2026</t>
  </si>
  <si>
    <t>Fri Apr 24 19:46:10 2026</t>
  </si>
  <si>
    <t>Fri Apr 24 19:17:22 2026</t>
  </si>
  <si>
    <t>Fri Apr 24 18:35:07 2026</t>
  </si>
  <si>
    <t>Fri Apr 24 18:35:06 2026</t>
  </si>
  <si>
    <t>Fri Apr 24 19:46:09 2026</t>
  </si>
  <si>
    <t>Fri Apr 24 18:53:47 2026</t>
  </si>
  <si>
    <t>Fri Apr 24 19:46:11 2026</t>
  </si>
  <si>
    <t>Fri Apr 24 19:39:58 2026</t>
  </si>
  <si>
    <t>Fri Apr 24 19:04:06 2026</t>
  </si>
  <si>
    <t>Fri Apr 24 19:46:12 2026</t>
  </si>
  <si>
    <t>Fri Apr 24 19:41:18 2026</t>
  </si>
  <si>
    <t>Fri Apr 24 19:17:21 2026</t>
  </si>
  <si>
    <t>Fri Apr 24 19:42:55 2026</t>
  </si>
  <si>
    <t>Fri Apr 24 18:59:30 2026</t>
  </si>
  <si>
    <t>Fri Apr 24 19:46:54 2026</t>
  </si>
  <si>
    <t>Fri Apr 24 18:35:04 2026</t>
  </si>
  <si>
    <t>Fri Apr 24 19:39:56 2026</t>
  </si>
  <si>
    <t>Fri Apr 24 18:35:03 2026</t>
  </si>
  <si>
    <t>Fri Apr 24 18:59:29 2026</t>
  </si>
  <si>
    <t>Fri Apr 24 19:48:28 2026</t>
  </si>
  <si>
    <t>Fri Apr 24 18:59:33 2026</t>
  </si>
  <si>
    <t>Fri Apr 24 19:46:14 2026</t>
  </si>
  <si>
    <t>Fri Apr 24 19:41:19 2026</t>
  </si>
  <si>
    <t>Fri Apr 24 18:35:02 2026</t>
  </si>
  <si>
    <t>Fri Apr 24 18:59:32 2026</t>
  </si>
  <si>
    <t>Fri Apr 24 18:57:01 2026</t>
  </si>
  <si>
    <t>Fri Apr 24 18:35:05 2026</t>
  </si>
  <si>
    <t>Fri Apr 24 19:41:16 2026</t>
  </si>
  <si>
    <t>Fri Apr 24 19:40:05 2026</t>
  </si>
  <si>
    <t>Fri Apr 24 19:40:10 2026</t>
  </si>
  <si>
    <t>Fri Apr 24 19:04:02 2026</t>
  </si>
  <si>
    <t>Fri Apr 24 18:35:44 2026</t>
  </si>
  <si>
    <t>Fri Apr 24 19:40:06 2026</t>
  </si>
  <si>
    <t>Fri Apr 24 18:59:34 2026</t>
  </si>
  <si>
    <t>Fri Apr 24 18:57:35 2026</t>
  </si>
  <si>
    <t>Fri Apr 24 18:53:46 2026</t>
  </si>
  <si>
    <t>Fri Apr 24 19:17:20 2026</t>
  </si>
  <si>
    <t>Fri Apr 24 19:40:09 2026</t>
  </si>
  <si>
    <t>Fri Apr 24 19:42:56 2026</t>
  </si>
  <si>
    <t>Fri Apr 24 18:53:13 2026</t>
  </si>
  <si>
    <t>Fri Apr 24 19:44:06 2026</t>
  </si>
  <si>
    <t>Fri Apr 24 19:44:23 2026</t>
  </si>
  <si>
    <t>Fri Apr 24 19:39:59 2026</t>
  </si>
  <si>
    <t>Fri Apr 24 19:39:55 2026</t>
  </si>
  <si>
    <t>Fri Apr 24 19:44:17 2026</t>
  </si>
  <si>
    <t>Fri Apr 24 19:44:19 2026</t>
  </si>
  <si>
    <t>Fri Apr 24 19:44:20 2026</t>
  </si>
  <si>
    <t>Fri Apr 24 19:41:17 2026</t>
  </si>
  <si>
    <t>Fri Apr 24 19:44:22 2026</t>
  </si>
  <si>
    <t>Fri Apr 24 19:40:08 2026</t>
  </si>
  <si>
    <t>Fri Apr 24 19:44:28 2026</t>
  </si>
  <si>
    <t>Fri Apr 24 19:39:57 2026</t>
  </si>
  <si>
    <t>Fri Apr 24 19:44:21 2026</t>
  </si>
  <si>
    <t>Fri Apr 24 19:40:01 2026</t>
  </si>
  <si>
    <t>Fri Apr 24 19:40:00 2026</t>
  </si>
  <si>
    <t>Fri Apr 24 19:40:03 2026</t>
  </si>
  <si>
    <t>Fri Apr 24 19:17:19 2026</t>
  </si>
  <si>
    <t>Fri Apr 24 18:35:43 2026</t>
  </si>
  <si>
    <t>Fri Apr 24 19:40:11 2026</t>
  </si>
  <si>
    <t>Fri Apr 24 19:44:36 2026</t>
  </si>
  <si>
    <t>Fri Apr 24 19:40:04 2026</t>
  </si>
  <si>
    <t>Fri Apr 24 19:42:34 2026</t>
  </si>
  <si>
    <t>Fri Apr 24 19:40:02 2026</t>
  </si>
  <si>
    <t>Fri Apr 24 19:40:12 2026</t>
  </si>
  <si>
    <t>Fri Apr 24 19:44:24 2026</t>
  </si>
  <si>
    <t>Fri Apr 24 19:42:53 2026</t>
  </si>
  <si>
    <t>Fri Apr 24 19:44:16 2026</t>
  </si>
  <si>
    <t>Fri Apr 24 19:46:51 2026</t>
  </si>
  <si>
    <t>Fri Apr 24 19:40:07 2026</t>
  </si>
  <si>
    <t>Fri Apr 24 18:35:08 2026</t>
  </si>
  <si>
    <t>Fri Apr 24 18:57:34 2026</t>
  </si>
  <si>
    <t>Fri Apr 24 18:59:35 2026</t>
  </si>
  <si>
    <t>Fri Apr 24 19:04:04 2026</t>
  </si>
  <si>
    <t>Fri Apr 24 19:44:15 2026</t>
  </si>
  <si>
    <t>Fri Apr 24 19:42:54 2026</t>
  </si>
  <si>
    <t>Fri Apr 24 19:04:03 2026</t>
  </si>
  <si>
    <t>Fri Apr 24 19:42:35 2026</t>
  </si>
  <si>
    <t>Fri Apr 24 19:39:54 2026</t>
  </si>
  <si>
    <t>Fri Apr 24 18:36:38 2026</t>
  </si>
  <si>
    <t>Fri Apr 24 19:12:04 2026</t>
  </si>
  <si>
    <t>Fri Apr 24 19:44:25 2026</t>
  </si>
  <si>
    <t>Fri Apr 24 19:12:05 2026</t>
  </si>
  <si>
    <t>Fri Apr 24 18:49:22 2026</t>
  </si>
  <si>
    <t>Fri Apr 24 19:42:33 2026</t>
  </si>
  <si>
    <t>Fri Apr 24 19:42:32 2026</t>
  </si>
  <si>
    <t>Fri Apr 24 19:44:26 2026</t>
  </si>
  <si>
    <t>Fri Apr 24 18:53:45 2026</t>
  </si>
  <si>
    <t>Fri Apr 24 19:12:02 2026</t>
  </si>
  <si>
    <t>Fri Apr 24 19:44:27 2026</t>
  </si>
  <si>
    <t>Fri Apr 24 19:44:29 2026</t>
  </si>
  <si>
    <t>Fri Apr 24 19:44:31 2026</t>
  </si>
  <si>
    <t>Fri Apr 24 18:36:40 2026</t>
  </si>
  <si>
    <t>Fri Apr 24 18:36:39 2026</t>
  </si>
  <si>
    <t>Fri Apr 24 19:17:18 2026</t>
  </si>
  <si>
    <t>Fri Apr 24 19:48:34 2026</t>
  </si>
  <si>
    <t>Fri Apr 24 19:42:31 2026</t>
  </si>
  <si>
    <t>Fri Apr 24 19:04:05 2026</t>
  </si>
  <si>
    <t>Fri Apr 24 19:04:01 2026</t>
  </si>
  <si>
    <t>Fri Apr 24 19:44:30 2026</t>
  </si>
  <si>
    <t>Fri Apr 24 19:44:34 2026</t>
  </si>
  <si>
    <t>Fri Apr 24 18:57:36 2026</t>
  </si>
  <si>
    <t>Fri Apr 24 19:44:32 2026</t>
  </si>
  <si>
    <t>Fri Apr 24 19:41:54 2026</t>
  </si>
  <si>
    <t>Fri Apr 24 18:35:00 2026</t>
  </si>
  <si>
    <t>Fri Apr 24 19:42:50 2026</t>
  </si>
  <si>
    <t>Fri Apr 24 19:42:52 2026</t>
  </si>
  <si>
    <t>Fri Apr 24 19:44:33 2026</t>
  </si>
  <si>
    <t>Fri Apr 24 19:04:00 2026</t>
  </si>
  <si>
    <t>Fri Apr 24 19:42:30 2026</t>
  </si>
  <si>
    <t>Fri Apr 24 19:48:37 2026</t>
  </si>
  <si>
    <t>Fri Apr 24 19:48:29 2026</t>
  </si>
  <si>
    <t>Fri Apr 24 19:49:04 2026</t>
  </si>
  <si>
    <t>Fri Apr 24 19:42:51 2026</t>
  </si>
  <si>
    <t>Fri Apr 24 18:35:01 2026</t>
  </si>
  <si>
    <t>Fri Apr 24 19:44:35 2026</t>
  </si>
  <si>
    <t>Fri Apr 24 18:53:44 2026</t>
  </si>
  <si>
    <t>Fri Apr 24 19:42:48 2026</t>
  </si>
  <si>
    <t>Fri Apr 24 19:12:03 2026</t>
  </si>
  <si>
    <t>Fri Apr 24 19:01:02 2026</t>
  </si>
  <si>
    <t>Fri Apr 24 19:42:57 2026</t>
  </si>
  <si>
    <t>Fri Apr 24 19:39:53 2026</t>
  </si>
  <si>
    <t>Fri Apr 24 18:37:18 2026</t>
  </si>
  <si>
    <t>Fri Apr 24 19:13:02 2026</t>
  </si>
  <si>
    <t>Fri Apr 24 18:36:15 2026</t>
  </si>
  <si>
    <t>Fri Apr 24 18:59:36 2026</t>
  </si>
  <si>
    <t>Fri Apr 24 19:12:06 2026</t>
  </si>
  <si>
    <t>Fri Apr 24 19:49:03 2026</t>
  </si>
  <si>
    <t>Fri Apr 24 19:42:49 2026</t>
  </si>
  <si>
    <t>Fri Apr 24 19:46:15 2026</t>
  </si>
  <si>
    <t>Fri Apr 24 19:42:29 2026</t>
  </si>
  <si>
    <t>Fri Apr 24 18:57:02 2026</t>
  </si>
  <si>
    <t>Fri Apr 24 18:34:59 2026</t>
  </si>
  <si>
    <t>Fri Apr 24 18:59:41 2026</t>
  </si>
  <si>
    <t>Fri Apr 24 19:43:35 2026</t>
  </si>
  <si>
    <t>Fri Apr 24 19:39:52 2026</t>
  </si>
  <si>
    <t>Fri Apr 24 19:49:05 2026</t>
  </si>
  <si>
    <t>Fri Apr 24 18:49:21 2026</t>
  </si>
  <si>
    <t>Fri Apr 24 18:57:33 2026</t>
  </si>
  <si>
    <t>Fri Apr 24 18:34:58 2026</t>
  </si>
  <si>
    <t>Fri Apr 24 18:59:37 2026</t>
  </si>
  <si>
    <t>Fri Apr 24 19:42:46 2026</t>
  </si>
  <si>
    <t>Fri Apr 24 18:57:03 2026</t>
  </si>
  <si>
    <t>Fri Apr 24 18:37:15 2026</t>
  </si>
  <si>
    <t>Fri Apr 24 19:44:08 2026</t>
  </si>
  <si>
    <t>Fri Apr 24 18:52:37 2026</t>
  </si>
  <si>
    <t>Fri Apr 24 19:42:47 2026</t>
  </si>
  <si>
    <t>Fri Apr 24 19:03:59 2026</t>
  </si>
  <si>
    <t>Fri Apr 24 19:44:10 2026</t>
  </si>
  <si>
    <t>Fri Apr 24 19:44:07 2026</t>
  </si>
  <si>
    <t>Fri Apr 24 19:42:36 2026</t>
  </si>
  <si>
    <t>Fri Apr 24 19:44:12 2026</t>
  </si>
  <si>
    <t>Fri Apr 24 19:12:01 2026</t>
  </si>
  <si>
    <t>Fri Apr 24 19:03:44 2026</t>
  </si>
  <si>
    <t>Fri Apr 24 18:37:14 2026</t>
  </si>
  <si>
    <t>Fri Apr 24 19:44:09 2026</t>
  </si>
  <si>
    <t>Fri Apr 24 19:44:11 2026</t>
  </si>
  <si>
    <t>Fri Apr 24 19:44:14 2026</t>
  </si>
  <si>
    <t>Fri Apr 24 19:42:38 2026</t>
  </si>
  <si>
    <t>Fri Apr 24 19:42:40 2026</t>
  </si>
  <si>
    <t>Fri Apr 24 19:42:37 2026</t>
  </si>
  <si>
    <t>Fri Apr 24 19:03:56 2026</t>
  </si>
  <si>
    <t>Fri Apr 24 19:03:58 2026</t>
  </si>
  <si>
    <t>Fri Apr 24 19:12:00 2026</t>
  </si>
  <si>
    <t>Fri Apr 24 19:03:57 2026</t>
  </si>
  <si>
    <t>Fri Apr 24 19:44:13 2026</t>
  </si>
  <si>
    <t>Fri Apr 24 18:59:38 2026</t>
  </si>
  <si>
    <t>Fri Apr 24 19:42:39 2026</t>
  </si>
  <si>
    <t>Fri Apr 24 19:03:55 2026</t>
  </si>
  <si>
    <t>Fri Apr 24 18:57:05 2026</t>
  </si>
  <si>
    <t>Fri Apr 24 18:57:04 2026</t>
  </si>
  <si>
    <t>Fri Apr 24 19:42:41 2026</t>
  </si>
  <si>
    <t>Fri Apr 24 18:34:57 2026</t>
  </si>
  <si>
    <t>Fri Apr 24 19:14:03 2026</t>
  </si>
  <si>
    <t>Fri Apr 24 19:11:58 2026</t>
  </si>
  <si>
    <t>Fri Apr 24 19:46:55 2026</t>
  </si>
  <si>
    <t>Fri Apr 24 18:53:12 2026</t>
  </si>
  <si>
    <t>Fri Apr 24 18:59:40 2026</t>
  </si>
  <si>
    <t>Fri Apr 24 19:48:30 2026</t>
  </si>
  <si>
    <t>Fri Apr 24 19:11:59 2026</t>
  </si>
  <si>
    <t>Fri Apr 24 18:37:16 2026</t>
  </si>
  <si>
    <t>Fri Apr 24 18:59:39 2026</t>
  </si>
  <si>
    <t>Fri Apr 24 19:14:04 2026</t>
  </si>
  <si>
    <t>Fri Apr 24 18:37:17 2026</t>
  </si>
  <si>
    <t>Fri Apr 24 19:03:43 2026</t>
  </si>
  <si>
    <t>Fri Apr 24 18:59:18 2026</t>
  </si>
  <si>
    <t>Fri Apr 24 19:42:42 2026</t>
  </si>
  <si>
    <t>Fri Apr 24 19:13:03 2026</t>
  </si>
  <si>
    <t>Fri Apr 24 18:35:42 2026</t>
  </si>
  <si>
    <t>Fri Apr 24 19:12:07 2026</t>
  </si>
  <si>
    <t>Fri Apr 24 19:14:05 2026</t>
  </si>
  <si>
    <t>Fri Apr 24 18:35:09 2026</t>
  </si>
  <si>
    <t>Fri Apr 24 18:37:11 2026</t>
  </si>
  <si>
    <t>Fri Apr 24 19:48:31 2026</t>
  </si>
  <si>
    <t>Fri Apr 24 18:37:12 2026</t>
  </si>
  <si>
    <t>Fri Apr 24 19:43:34 2026</t>
  </si>
  <si>
    <t>Fri Apr 24 19:03:42 2026</t>
  </si>
  <si>
    <t>Fri Apr 24 19:14:01 2026</t>
  </si>
  <si>
    <t>Fri Apr 24 19:14:02 2026</t>
  </si>
  <si>
    <t>Fri Apr 24 19:46:50 2026</t>
  </si>
  <si>
    <t>Fri Apr 24 19:48:40 2026</t>
  </si>
  <si>
    <t>Fri Apr 24 19:12:11 2026</t>
  </si>
  <si>
    <t>Fri Apr 24 19:12:10 2026</t>
  </si>
  <si>
    <t>Fri Apr 24 19:03:54 2026</t>
  </si>
  <si>
    <t>Fri Apr 24 18:59:05 2026</t>
  </si>
  <si>
    <t>Fri Apr 24 19:03:52 2026</t>
  </si>
  <si>
    <t>Fri Apr 24 19:42:43 2026</t>
  </si>
  <si>
    <t>Fri Apr 24 19:42:45 2026</t>
  </si>
  <si>
    <t>Fri Apr 24 19:13:00 2026</t>
  </si>
  <si>
    <t>Fri Apr 24 18:37:13 2026</t>
  </si>
  <si>
    <t>Fri Apr 24 19:13:04 2026</t>
  </si>
  <si>
    <t>Fri Apr 24 19:13:01 2026</t>
  </si>
  <si>
    <t>Fri Apr 24 19:48:32 2026</t>
  </si>
  <si>
    <t>Fri Apr 24 19:11:57 2026</t>
  </si>
  <si>
    <t>Fri Apr 24 19:42:44 2026</t>
  </si>
  <si>
    <t>Fri Apr 24 19:49:07 2026</t>
  </si>
  <si>
    <t>Fri Apr 24 19:49:06 2026</t>
  </si>
  <si>
    <t>Fri Apr 24 19:49:08 2026</t>
  </si>
  <si>
    <t>Fri Apr 24 19:01:03 2026</t>
  </si>
  <si>
    <t>Fri Apr 24 19:11:54 2026</t>
  </si>
  <si>
    <t>Fri Apr 24 19:11:56 2026</t>
  </si>
  <si>
    <t>Fri Apr 24 18:59:04 2026</t>
  </si>
  <si>
    <t>Fri Apr 24 19:03:53 2026</t>
  </si>
  <si>
    <t>Fri Apr 24 18:34:56 2026</t>
  </si>
  <si>
    <t>Fri Apr 24 19:11:55 2026</t>
  </si>
  <si>
    <t>Fri Apr 24 19:17:17 2026</t>
  </si>
  <si>
    <t>Fri Apr 24 18:59:03 2026</t>
  </si>
  <si>
    <t>Fri Apr 24 19:42:28 2026</t>
  </si>
  <si>
    <t>Fri Apr 24 18:49:20 2026</t>
  </si>
  <si>
    <t>Fri Apr 24 19:49:02 2026</t>
  </si>
  <si>
    <t>Fri Apr 24 18:59:02 2026</t>
  </si>
  <si>
    <t>Fri Apr 24 19:48:36 2026</t>
  </si>
  <si>
    <t>Fri Apr 24 19:42:58 2026</t>
  </si>
  <si>
    <t>Fri Apr 24 18:36:16 2026</t>
  </si>
  <si>
    <t>Fri Apr 24 19:47:36 2026</t>
  </si>
  <si>
    <t>Fri Apr 24 19:11:53 2026</t>
  </si>
  <si>
    <t>Fri Apr 24 19:12:59 2026</t>
  </si>
  <si>
    <t>Fri Apr 24 19:48:33 2026</t>
  </si>
  <si>
    <t>Fri Apr 24 18:49:19 2026</t>
  </si>
  <si>
    <t>Fri Apr 24 18:35:29 2026</t>
  </si>
  <si>
    <t>Fri Apr 24 19:49:09 2026</t>
  </si>
  <si>
    <t>Fri Apr 24 18:52:47 2026</t>
  </si>
  <si>
    <t>Fri Apr 24 18:37:08 2026</t>
  </si>
  <si>
    <t>Fri Apr 24 18:52:52 2026</t>
  </si>
  <si>
    <t>Fri Apr 24 19:39:51 2026</t>
  </si>
  <si>
    <t>Fri Apr 24 18:35:30 2026</t>
  </si>
  <si>
    <t>Fri Apr 24 18:59:01 2026</t>
  </si>
  <si>
    <t>Fri Apr 24 19:41:55 2026</t>
  </si>
  <si>
    <t>Fri Apr 24 19:08:59 2026</t>
  </si>
  <si>
    <t>Fri Apr 24 18:37:03 2026</t>
  </si>
  <si>
    <t>Fri Apr 24 19:14:00 2026</t>
  </si>
  <si>
    <t>Fri Apr 24 18:52:53 2026</t>
  </si>
  <si>
    <t>Fri Apr 24 19:49:10 2026</t>
  </si>
  <si>
    <t>Fri Apr 24 18:35:21 2026</t>
  </si>
  <si>
    <t>Fri Apr 24 18:35:28 2026</t>
  </si>
  <si>
    <t>Fri Apr 24 18:37:02 2026</t>
  </si>
  <si>
    <t>Fri Apr 24 18:52:48 2026</t>
  </si>
  <si>
    <t>Fri Apr 24 19:12:58 2026</t>
  </si>
  <si>
    <t>Fri Apr 24 18:57:32 2026</t>
  </si>
  <si>
    <t>Fri Apr 24 19:08:53 2026</t>
  </si>
  <si>
    <t>Fri Apr 24 19:01:04 2026</t>
  </si>
  <si>
    <t>Fri Apr 24 18:52:55 2026</t>
  </si>
  <si>
    <t>Fri Apr 24 19:14:06 2026</t>
  </si>
  <si>
    <t>Fri Apr 24 19:11:52 2026</t>
  </si>
  <si>
    <t>Fri Apr 24 18:35:26 2026</t>
  </si>
  <si>
    <t>Fri Apr 24 18:53:01 2026</t>
  </si>
  <si>
    <t>Fri Apr 24 19:43:33 2026</t>
  </si>
  <si>
    <t>Fri Apr 24 18:52:38 2026</t>
  </si>
  <si>
    <t>Fri Apr 24 18:52:54 2026</t>
  </si>
  <si>
    <t>Fri Apr 24 18:52:45 2026</t>
  </si>
  <si>
    <t>Fri Apr 24 19:08:58 2026</t>
  </si>
  <si>
    <t>Fri Apr 24 18:52:56 2026</t>
  </si>
  <si>
    <t>Fri Apr 24 18:35:27 2026</t>
  </si>
  <si>
    <t>Fri Apr 24 19:49:11 2026</t>
  </si>
  <si>
    <t>Fri Apr 24 19:08:57 2026</t>
  </si>
  <si>
    <t>Fri Apr 24 18:52:46 2026</t>
  </si>
  <si>
    <t>Fri Apr 24 18:53:02 2026</t>
  </si>
  <si>
    <t>Fri Apr 24 19:08:54 2026</t>
  </si>
  <si>
    <t>Fri Apr 24 19:08:56 2026</t>
  </si>
  <si>
    <t>Fri Apr 24 18:52:49 2026</t>
  </si>
  <si>
    <t>Fri Apr 24 18:34:55 2026</t>
  </si>
  <si>
    <t>Fri Apr 24 19:12:08 2026</t>
  </si>
  <si>
    <t>Fri Apr 24 18:37:10 2026</t>
  </si>
  <si>
    <t>Fri Apr 24 18:52:57 2026</t>
  </si>
  <si>
    <t>Fri Apr 24 18:53:03 2026</t>
  </si>
  <si>
    <t>Fri Apr 24 19:46:16 2026</t>
  </si>
  <si>
    <t>Fri Apr 24 18:52:58 2026</t>
  </si>
  <si>
    <t>Fri Apr 24 18:53:00 2026</t>
  </si>
  <si>
    <t>Fri Apr 24 19:12:56 2026</t>
  </si>
  <si>
    <t>Fri Apr 24 18:37:01 2026</t>
  </si>
  <si>
    <t>Fri Apr 24 18:37:04 2026</t>
  </si>
  <si>
    <t>Fri Apr 24 18:37:19 2026</t>
  </si>
  <si>
    <t>Fri Apr 24 18:35:10 2026</t>
  </si>
  <si>
    <t>Fri Apr 24 19:01:19 2026</t>
  </si>
  <si>
    <t>Fri Apr 24 19:09:52 2026</t>
  </si>
  <si>
    <t>Fri Apr 24 18:37:05 2026</t>
  </si>
  <si>
    <t>Fri Apr 24 19:17:16 2026</t>
  </si>
  <si>
    <t>Fri Apr 24 18:37:06 2026</t>
  </si>
  <si>
    <t>Fri Apr 24 19:49:12 2026</t>
  </si>
  <si>
    <t>Fri Apr 24 18:57:06 2026</t>
  </si>
  <si>
    <t>Fri Apr 24 19:42:27 2026</t>
  </si>
  <si>
    <t>Fri Apr 24 18:35:25 2026</t>
  </si>
  <si>
    <t>Fri Apr 24 19:16:51 2026</t>
  </si>
  <si>
    <t>Fri Apr 24 18:52:59 2026</t>
  </si>
  <si>
    <t>Fri Apr 24 19:01:18 2026</t>
  </si>
  <si>
    <t>Fri Apr 24 18:36:21 2026</t>
  </si>
  <si>
    <t>Fri Apr 24 18:37:07 2026</t>
  </si>
  <si>
    <t>Fri Apr 24 18:59:00 2026</t>
  </si>
  <si>
    <t>Fri Apr 24 19:46:49 2026</t>
  </si>
  <si>
    <t>Fri Apr 24 19:12:57 2026</t>
  </si>
  <si>
    <t>Fri Apr 24 18:52:50 2026</t>
  </si>
  <si>
    <t>Fri Apr 24 18:59:17 2026</t>
  </si>
  <si>
    <t>Fri Apr 24 19:12:09 2026</t>
  </si>
  <si>
    <t>Fri Apr 24 18:35:31 2026</t>
  </si>
  <si>
    <t>Fri Apr 24 18:57:37 2026</t>
  </si>
  <si>
    <t>Fri Apr 24 19:09:53 2026</t>
  </si>
  <si>
    <t>Fri Apr 24 18:52:51 2026</t>
  </si>
  <si>
    <t>Fri Apr 24 18:35:20 2026</t>
  </si>
  <si>
    <t>Fri Apr 24 19:08:55 2026</t>
  </si>
  <si>
    <t>Fri Apr 24 19:12:55 2026</t>
  </si>
  <si>
    <t>Fri Apr 24 19:49:13 2026</t>
  </si>
  <si>
    <t>Fri Apr 24 19:03:51 2026</t>
  </si>
  <si>
    <t>Fri Apr 24 18:36:17 2026</t>
  </si>
  <si>
    <t>Fri Apr 24 19:11:51 2026</t>
  </si>
  <si>
    <t>Fri Apr 24 19:49:16 2026</t>
  </si>
  <si>
    <t>Fri Apr 24 19:09:54 2026</t>
  </si>
  <si>
    <t>Fri Apr 24 19:42:59 2026</t>
  </si>
  <si>
    <t>Fri Apr 24 19:09:56 2026</t>
  </si>
  <si>
    <t>Fri Apr 24 19:48:39 2026</t>
  </si>
  <si>
    <t>Fri Apr 24 19:09:55 2026</t>
  </si>
  <si>
    <t>Fri Apr 24 19:12:12 2026</t>
  </si>
  <si>
    <t>Fri Apr 24 19:09:51 2026</t>
  </si>
  <si>
    <t>Fri Apr 24 19:16:50 2026</t>
  </si>
  <si>
    <t>Fri Apr 24 19:49:14 2026</t>
  </si>
  <si>
    <t>Fri Apr 24 18:35:24 2026</t>
  </si>
  <si>
    <t>Fri Apr 24 18:59:07 2026</t>
  </si>
  <si>
    <t>Fri Apr 24 19:09:57 2026</t>
  </si>
  <si>
    <t>Fri Apr 24 18:59:06 2026</t>
  </si>
  <si>
    <t>Fri Apr 24 18:36:18 2026</t>
  </si>
  <si>
    <t>Fri Apr 24 19:49:23 2026</t>
  </si>
  <si>
    <t>Fri Apr 24 18:59:08 2026</t>
  </si>
  <si>
    <t>Fri Apr 24 19:01:17 2026</t>
  </si>
  <si>
    <t>Fri Apr 24 19:14:07 2026</t>
  </si>
  <si>
    <t>Fri Apr 24 19:10:47 2026</t>
  </si>
  <si>
    <t>Fri Apr 24 19:08:52 2026</t>
  </si>
  <si>
    <t>Fri Apr 24 19:49:15 2026</t>
  </si>
  <si>
    <t>Fri Apr 24 19:01:20 2026</t>
  </si>
  <si>
    <t>Fri Apr 24 19:01:08 2026</t>
  </si>
  <si>
    <t>Fri Apr 24 19:39:50 2026</t>
  </si>
  <si>
    <t>Fri Apr 24 19:01:05 2026</t>
  </si>
  <si>
    <t>Fri Apr 24 19:49:24 2026</t>
  </si>
  <si>
    <t>Fri Apr 24 19:11:10 2026</t>
  </si>
  <si>
    <t>Fri Apr 24 18:35:22 2026</t>
  </si>
  <si>
    <t>Fri Apr 24 19:10:48 2026</t>
  </si>
  <si>
    <t>Fri Apr 24 18:36:20 2026</t>
  </si>
  <si>
    <t>Fri Apr 24 19:07:51 2026</t>
  </si>
  <si>
    <t>Fri Apr 24 18:35:19 2026</t>
  </si>
  <si>
    <t>Fri Apr 24 19:10:20 2026</t>
  </si>
  <si>
    <t>Fri Apr 24 18:35:23 2026</t>
  </si>
  <si>
    <t>Fri Apr 24 19:42:02 2026</t>
  </si>
  <si>
    <t>Fri Apr 24 19:10:49 2026</t>
  </si>
  <si>
    <t>Fri Apr 24 18:58:59 2026</t>
  </si>
  <si>
    <t>Fri Apr 24 18:53:11 2026</t>
  </si>
  <si>
    <t>Fri Apr 24 19:11:50 2026</t>
  </si>
  <si>
    <t>Fri Apr 24 19:41:57 2026</t>
  </si>
  <si>
    <t>Fri Apr 24 19:49:22 2026</t>
  </si>
  <si>
    <t>Fri Apr 24 19:01:09 2026</t>
  </si>
  <si>
    <t>Fri Apr 24 18:36:19 2026</t>
  </si>
  <si>
    <t>Fri Apr 24 18:37:09 2026</t>
  </si>
  <si>
    <t>Fri Apr 24 19:41:59 2026</t>
  </si>
  <si>
    <t>Fri Apr 24 18:35:41 2026</t>
  </si>
  <si>
    <t>Fri Apr 24 19:07:52 2026</t>
  </si>
  <si>
    <t>Fri Apr 24 19:42:00 2026</t>
  </si>
  <si>
    <t>Fri Apr 24 19:09:47 2026</t>
  </si>
  <si>
    <t>Fri Apr 24 18:52:39 2026</t>
  </si>
  <si>
    <t>Fri Apr 24 19:01:16 2026</t>
  </si>
  <si>
    <t>Fri Apr 24 19:10:46 2026</t>
  </si>
  <si>
    <t>Fri Apr 24 19:42:03 2026</t>
  </si>
  <si>
    <t>Fri Apr 24 19:09:50 2026</t>
  </si>
  <si>
    <t>Fri Apr 24 19:09:00 2026</t>
  </si>
  <si>
    <t>Fri Apr 24 19:09:48 2026</t>
  </si>
  <si>
    <t>Fri Apr 24 19:08:49 2026</t>
  </si>
  <si>
    <t>Fri Apr 24 18:58:58 2026</t>
  </si>
  <si>
    <t>Fri Apr 24 19:42:01 2026</t>
  </si>
  <si>
    <t>Fri Apr 24 19:49:17 2026</t>
  </si>
  <si>
    <t>Fri Apr 24 19:08:50 2026</t>
  </si>
  <si>
    <t>Fri Apr 24 18:36:25 2026</t>
  </si>
  <si>
    <t>Fri Apr 24 18:35:38 2026</t>
  </si>
  <si>
    <t>Fri Apr 24 18:35:11 2026</t>
  </si>
  <si>
    <t>Fri Apr 24 19:09:49 2026</t>
  </si>
  <si>
    <t>Fri Apr 24 19:47:33 2026</t>
  </si>
  <si>
    <t>Fri Apr 24 19:47:34 2026</t>
  </si>
  <si>
    <t>Fri Apr 24 19:49:25 2026</t>
  </si>
  <si>
    <t>Fri Apr 24 19:07:53 2026</t>
  </si>
  <si>
    <t>Fri Apr 24 19:47:35 2026</t>
  </si>
  <si>
    <t>Fri Apr 24 18:52:40 2026</t>
  </si>
  <si>
    <t>Fri Apr 24 19:41:58 2026</t>
  </si>
  <si>
    <t>Fri Apr 24 19:07:50 2026</t>
  </si>
  <si>
    <t>Fri Apr 24 18:52:41 2026</t>
  </si>
  <si>
    <t>Fri Apr 24 18:35:39 2026</t>
  </si>
  <si>
    <t>Fri Apr 24 19:49:27 2026</t>
  </si>
  <si>
    <t>Fri Apr 24 19:11:11 2026</t>
  </si>
  <si>
    <t>Fri Apr 24 19:01:07 2026</t>
  </si>
  <si>
    <t>Fri Apr 24 18:37:20 2026</t>
  </si>
  <si>
    <t>Fri Apr 24 19:09:45 2026</t>
  </si>
  <si>
    <t>Fri Apr 24 19:49:26 2026</t>
  </si>
  <si>
    <t>Fri Apr 24 19:41:56 2026</t>
  </si>
  <si>
    <t>Fri Apr 24 19:49:21 2026</t>
  </si>
  <si>
    <t>Fri Apr 24 19:09:46 2026</t>
  </si>
  <si>
    <t>Fri Apr 24 18:36:26 2026</t>
  </si>
  <si>
    <t>Fri Apr 24 19:08:51 2026</t>
  </si>
  <si>
    <t>Fri Apr 24 18:35:37 2026</t>
  </si>
  <si>
    <t>Fri Apr 24 18:35:18 2026</t>
  </si>
  <si>
    <t>Fri Apr 24 18:38:18 2026</t>
  </si>
  <si>
    <t>Fri Apr 24 18:36:24 2026</t>
  </si>
  <si>
    <t>Fri Apr 24 19:01:21 2026</t>
  </si>
  <si>
    <t>Fri Apr 24 18:52:43 2026</t>
  </si>
  <si>
    <t>Fri Apr 24 18:36:22 2026</t>
  </si>
  <si>
    <t>Fri Apr 24 19:49:30 2026</t>
  </si>
  <si>
    <t>Fri Apr 24 19:08:48 2026</t>
  </si>
  <si>
    <t>Fri Apr 24 19:42:14 2026</t>
  </si>
  <si>
    <t>Fri Apr 24 18:52:44 2026</t>
  </si>
  <si>
    <t>Fri Apr 24 19:49:29 2026</t>
  </si>
  <si>
    <t>Fri Apr 24 19:10:45 2026</t>
  </si>
  <si>
    <t>Fri Apr 24 19:42:10 2026</t>
  </si>
  <si>
    <t>Fri Apr 24 18:35:32 2026</t>
  </si>
  <si>
    <t>Fri Apr 24 18:58:57 2026</t>
  </si>
  <si>
    <t>Fri Apr 24 18:57:24 2026</t>
  </si>
  <si>
    <t>Fri Apr 24 18:34:54 2026</t>
  </si>
  <si>
    <t>Fri Apr 24 19:49:01 2026</t>
  </si>
  <si>
    <t>Fri Apr 24 19:42:11 2026</t>
  </si>
  <si>
    <t>Fri Apr 24 19:06:21 2026</t>
  </si>
  <si>
    <t>Fri Apr 24 18:36:27 2026</t>
  </si>
  <si>
    <t>Fri Apr 24 19:42:15 2026</t>
  </si>
  <si>
    <t>Fri Apr 24 18:52:42 2026</t>
  </si>
  <si>
    <t>Fri Apr 24 19:13:05 2026</t>
  </si>
  <si>
    <t>Fri Apr 24 19:01:15 2026</t>
  </si>
  <si>
    <t>Fri Apr 24 19:49:28 2026</t>
  </si>
  <si>
    <t>Fri Apr 24 19:08:47 2026</t>
  </si>
  <si>
    <t>Fri Apr 24 19:39:49 2026</t>
  </si>
  <si>
    <t>Fri Apr 24 18:57:30 2026</t>
  </si>
  <si>
    <t>Fri Apr 24 19:07:49 2026</t>
  </si>
  <si>
    <t>Fri Apr 24 19:48:35 2026</t>
  </si>
  <si>
    <t>Fri Apr 24 19:49:20 2026</t>
  </si>
  <si>
    <t>Fri Apr 24 18:35:17 2026</t>
  </si>
  <si>
    <t>Fri Apr 24 19:43:00 2026</t>
  </si>
  <si>
    <t>Fri Apr 24 18:57:23 2026</t>
  </si>
  <si>
    <t>Fri Apr 24 18:57:29 2026</t>
  </si>
  <si>
    <t>Fri Apr 24 19:42:05 2026</t>
  </si>
  <si>
    <t>Fri Apr 24 18:35:40 2026</t>
  </si>
  <si>
    <t>Fri Apr 24 18:36:23 2026</t>
  </si>
  <si>
    <t>Fri Apr 24 19:42:04 2026</t>
  </si>
  <si>
    <t>Fri Apr 24 19:14:08 2026</t>
  </si>
  <si>
    <t>Fri Apr 24 18:38:21 2026</t>
  </si>
  <si>
    <t>Fri Apr 24 18:57:28 2026</t>
  </si>
  <si>
    <t>Fri Apr 24 18:57:26 2026</t>
  </si>
  <si>
    <t>Fri Apr 24 18:36:28 2026</t>
  </si>
  <si>
    <t>Fri Apr 24 19:49:19 2026</t>
  </si>
  <si>
    <t>Fri Apr 24 18:57:31 2026</t>
  </si>
  <si>
    <t>Fri Apr 24 18:57:27 2026</t>
  </si>
  <si>
    <t>Fri Apr 24 19:01:06 2026</t>
  </si>
  <si>
    <t>Fri Apr 24 18:57:25 2026</t>
  </si>
  <si>
    <t>Fri Apr 24 18:35:33 2026</t>
  </si>
  <si>
    <t>Fri Apr 24 19:49:18 2026</t>
  </si>
  <si>
    <t>Fri Apr 24 19:17:15 2026</t>
  </si>
  <si>
    <t>Fri Apr 24 19:39:48 2026</t>
  </si>
  <si>
    <t>Fri Apr 24 19:14:10 2026</t>
  </si>
  <si>
    <t>Fri Apr 24 18:36:29 2026</t>
  </si>
  <si>
    <t>Fri Apr 24 19:42:13 2026</t>
  </si>
  <si>
    <t>Fri Apr 24 19:13:59 2026</t>
  </si>
  <si>
    <t>Fri Apr 24 18:34:53 2026</t>
  </si>
  <si>
    <t>Fri Apr 24 18:38:20 2026</t>
  </si>
  <si>
    <t>Fri Apr 24 19:14:09 2026</t>
  </si>
  <si>
    <t>Fri Apr 24 18:57:07 2026</t>
  </si>
  <si>
    <t>Fri Apr 24 18:59:09 2026</t>
  </si>
  <si>
    <t>Fri Apr 24 19:12:13 2026</t>
  </si>
  <si>
    <t>Fri Apr 24 19:11:49 2026</t>
  </si>
  <si>
    <t>Fri Apr 24 19:03:50 2026</t>
  </si>
  <si>
    <t>Fri Apr 24 19:11:09 2026</t>
  </si>
  <si>
    <t>Fri Apr 24 19:42:12 2026</t>
  </si>
  <si>
    <t>Fri Apr 24 19:07:27 2026</t>
  </si>
  <si>
    <t>Fri Apr 24 18:35:16 2026</t>
  </si>
  <si>
    <t>Fri Apr 24 18:53:10 2026</t>
  </si>
  <si>
    <t>Fri Apr 24 19:42:26 2026</t>
  </si>
  <si>
    <t>Fri Apr 24 18:57:22 2026</t>
  </si>
  <si>
    <t>Fri Apr 24 19:07:28 2026</t>
  </si>
  <si>
    <t>Fri Apr 24 19:46:56 2026</t>
  </si>
  <si>
    <t>Fri Apr 24 19:42:09 2026</t>
  </si>
  <si>
    <t>Fri Apr 24 19:46:17 2026</t>
  </si>
  <si>
    <t>Fri Apr 24 19:42:16 2026</t>
  </si>
  <si>
    <t>Fri Apr 24 18:35:15 2026</t>
  </si>
  <si>
    <t>Fri Apr 24 19:07:48 2026</t>
  </si>
  <si>
    <t>Fri Apr 24 18:37:21 2026</t>
  </si>
  <si>
    <t>Fri Apr 24 18:53:04 2026</t>
  </si>
  <si>
    <t>Fri Apr 24 19:39:47 2026</t>
  </si>
  <si>
    <t>Fri Apr 24 19:07:47 2026</t>
  </si>
  <si>
    <t>Fri Apr 24 19:15:07 2026</t>
  </si>
  <si>
    <t>Fri Apr 24 19:14:11 2026</t>
  </si>
  <si>
    <t>Fri Apr 24 18:34:52 2026</t>
  </si>
  <si>
    <t>Fri Apr 24 19:08:46 2026</t>
  </si>
  <si>
    <t>Fri Apr 24 19:07:29 2026</t>
  </si>
  <si>
    <t>Fri Apr 24 19:08:45 2026</t>
  </si>
  <si>
    <t>Fri Apr 24 19:46:48 2026</t>
  </si>
  <si>
    <t>Fri Apr 24 18:35:14 2026</t>
  </si>
  <si>
    <t>Fri Apr 24 19:15:08 2026</t>
  </si>
  <si>
    <t>Fri Apr 24 18:36:31 2026</t>
  </si>
  <si>
    <t>Fri Apr 24 19:10:44 2026</t>
  </si>
  <si>
    <t>Fri Apr 24 18:57:08 2026</t>
  </si>
  <si>
    <t>Fri Apr 24 19:07:46 2026</t>
  </si>
  <si>
    <t>Fri Apr 24 19:06:20 2026</t>
  </si>
  <si>
    <t>Fri Apr 24 19:11:04 2026</t>
  </si>
  <si>
    <t>Fri Apr 24 18:58:56 2026</t>
  </si>
  <si>
    <t>Fri Apr 24 19:14:12 2026</t>
  </si>
  <si>
    <t>Fri Apr 24 19:07:45 2026</t>
  </si>
  <si>
    <t>Fri Apr 24 19:15:09 2026</t>
  </si>
  <si>
    <t>Fri Apr 24 18:36:30 2026</t>
  </si>
  <si>
    <t>Fri Apr 24 19:07:31 2026</t>
  </si>
  <si>
    <t>Fri Apr 24 19:12:14 2026</t>
  </si>
  <si>
    <t>Fri Apr 24 19:07:30 2026</t>
  </si>
  <si>
    <t>Fri Apr 24 19:42:06 2026</t>
  </si>
  <si>
    <t>Fri Apr 24 19:03:49 2026</t>
  </si>
  <si>
    <t>Fri Apr 24 19:01:10 2026</t>
  </si>
  <si>
    <t>Fri Apr 24 19:43:03 2026</t>
  </si>
  <si>
    <t>Fri Apr 24 19:01:12 2026</t>
  </si>
  <si>
    <t>Fri Apr 24 19:06:58 2026</t>
  </si>
  <si>
    <t>Fri Apr 24 19:43:02 2026</t>
  </si>
  <si>
    <t>Fri Apr 24 19:14:17 2026</t>
  </si>
  <si>
    <t>Fri Apr 24 18:35:36 2026</t>
  </si>
  <si>
    <t>Fri Apr 24 19:07:54 2026</t>
  </si>
  <si>
    <t>Fri Apr 24 18:57:20 2026</t>
  </si>
  <si>
    <t>Fri Apr 24 19:07:32 2026</t>
  </si>
  <si>
    <t>Fri Apr 24 19:14:18 2026</t>
  </si>
  <si>
    <t>Fri Apr 24 18:58:54 2026</t>
  </si>
  <si>
    <t>Fri Apr 24 18:36:32 2026</t>
  </si>
  <si>
    <t>Fri Apr 24 19:07:35 2026</t>
  </si>
  <si>
    <t>Fri Apr 24 19:03:48 2026</t>
  </si>
  <si>
    <t>Fri Apr 24 19:09:44 2026</t>
  </si>
  <si>
    <t>Fri Apr 24 19:14:19 2026</t>
  </si>
  <si>
    <t>Fri Apr 24 18:58:55 2026</t>
  </si>
  <si>
    <t>Fri Apr 24 19:07:33 2026</t>
  </si>
  <si>
    <t>Fri Apr 24 19:07:26 2026</t>
  </si>
  <si>
    <t>Fri Apr 24 19:07:36 2026</t>
  </si>
  <si>
    <t>Fri Apr 24 19:43:01 2026</t>
  </si>
  <si>
    <t>Fri Apr 24 19:01:11 2026</t>
  </si>
  <si>
    <t>Fri Apr 24 19:03:47 2026</t>
  </si>
  <si>
    <t>Fri Apr 24 19:14:25 2026</t>
  </si>
  <si>
    <t>Fri Apr 24 19:14:21 2026</t>
  </si>
  <si>
    <t>Fri Apr 24 19:07:34 2026</t>
  </si>
  <si>
    <t>Fri Apr 24 18:35:13 2026</t>
  </si>
  <si>
    <t>Fri Apr 24 19:14:20 2026</t>
  </si>
  <si>
    <t>Fri Apr 24 19:12:54 2026</t>
  </si>
  <si>
    <t>Fri Apr 24 19:14:16 2026</t>
  </si>
  <si>
    <t>Fri Apr 24 18:57:21 2026</t>
  </si>
  <si>
    <t>Fri Apr 24 19:14:24 2026</t>
  </si>
  <si>
    <t>Fri Apr 24 19:14:13 2026</t>
  </si>
  <si>
    <t>Fri Apr 24 19:07:37 2026</t>
  </si>
  <si>
    <t>Fri Apr 24 19:11:02 2026</t>
  </si>
  <si>
    <t>Fri Apr 24 19:14:22 2026</t>
  </si>
  <si>
    <t>Fri Apr 24 18:58:53 2026</t>
  </si>
  <si>
    <t>Fri Apr 24 18:34:51 2026</t>
  </si>
  <si>
    <t>Fri Apr 24 18:35:12 2026</t>
  </si>
  <si>
    <t>Fri Apr 24 18:36:33 2026</t>
  </si>
  <si>
    <t>Fri Apr 24 19:14:26 2026</t>
  </si>
  <si>
    <t>Fri Apr 24 19:01:13 2026</t>
  </si>
  <si>
    <t>Fri Apr 24 19:14:23 2026</t>
  </si>
  <si>
    <t>Fri Apr 24 19:39:46 2026</t>
  </si>
  <si>
    <t>Fri Apr 24 19:43:32 2026</t>
  </si>
  <si>
    <t>Fri Apr 24 19:42:25 2026</t>
  </si>
  <si>
    <t>Fri Apr 24 19:11:03 2026</t>
  </si>
  <si>
    <t>Fri Apr 24 19:07:44 2026</t>
  </si>
  <si>
    <t>Fri Apr 24 19:11:01 2026</t>
  </si>
  <si>
    <t>Fri Apr 24 19:08:36 2026</t>
  </si>
  <si>
    <t>Fri Apr 24 19:13:06 2026</t>
  </si>
  <si>
    <t>Fri Apr 24 19:07:43 2026</t>
  </si>
  <si>
    <t>Fri Apr 24 18:34:50 2026</t>
  </si>
  <si>
    <t>Fri Apr 24 19:14:27 2026</t>
  </si>
  <si>
    <t>Fri Apr 24 18:57:09 2026</t>
  </si>
  <si>
    <t>Fri Apr 24 19:42:17 2026</t>
  </si>
  <si>
    <t>Fri Apr 24 19:10:53 2026</t>
  </si>
  <si>
    <t>Fri Apr 24 18:57:19 2026</t>
  </si>
  <si>
    <t>Fri Apr 24 19:14:15 2026</t>
  </si>
  <si>
    <t>Fri Apr 24 19:07:38 2026</t>
  </si>
  <si>
    <t>Fri Apr 24 18:58:52 2026</t>
  </si>
  <si>
    <t>Fri Apr 24 19:09:01 2026</t>
  </si>
  <si>
    <t>Fri Apr 24 19:10:54 2026</t>
  </si>
  <si>
    <t>Fri Apr 24 18:57:10 2026</t>
  </si>
  <si>
    <t>Fri Apr 24 19:07:42 2026</t>
  </si>
  <si>
    <t>Fri Apr 24 19:01:14 2026</t>
  </si>
  <si>
    <t>Fri Apr 24 19:15:06 2026</t>
  </si>
  <si>
    <t>Fri Apr 24 19:15:22 2026</t>
  </si>
  <si>
    <t>Fri Apr 24 18:32:17 2026</t>
  </si>
  <si>
    <t>Fri Apr 24 19:15:10 2026</t>
  </si>
  <si>
    <t>Fri Apr 24 19:42:07 2026</t>
  </si>
  <si>
    <t>Fri Apr 24 19:14:14 2026</t>
  </si>
  <si>
    <t>Fri Apr 24 18:35:34 2026</t>
  </si>
  <si>
    <t>Fri Apr 24 19:16:26 2026</t>
  </si>
  <si>
    <t>Fri Apr 24 19:08:37 2026</t>
  </si>
  <si>
    <t>Fri Apr 24 19:07:41 2026</t>
  </si>
  <si>
    <t>Fri Apr 24 19:42:08 2026</t>
  </si>
  <si>
    <t>Fri Apr 24 19:16:25 2026</t>
  </si>
  <si>
    <t>Fri Apr 24 19:07:40 2026</t>
  </si>
  <si>
    <t>Fri Apr 24 19:10:55 2026</t>
  </si>
  <si>
    <t>Fri Apr 24 19:15:13 2026</t>
  </si>
  <si>
    <t>Fri Apr 24 19:49:00 2026</t>
  </si>
  <si>
    <t>Fri Apr 24 18:57:11 2026</t>
  </si>
  <si>
    <t>Fri Apr 24 19:08:44 2026</t>
  </si>
  <si>
    <t>Fri Apr 24 19:08:42 2026</t>
  </si>
  <si>
    <t>Fri Apr 24 19:49:31 2026</t>
  </si>
  <si>
    <t>Fri Apr 24 19:07:39 2026</t>
  </si>
  <si>
    <t>Fri Apr 24 19:15:19 2026</t>
  </si>
  <si>
    <t>Fri Apr 24 19:11:08 2026</t>
  </si>
  <si>
    <t>Fri Apr 24 19:15:18 2026</t>
  </si>
  <si>
    <t>Fri Apr 24 19:15:23 2026</t>
  </si>
  <si>
    <t>Fri Apr 24 19:11:00 2026</t>
  </si>
  <si>
    <t>Fri Apr 24 19:15:21 2026</t>
  </si>
  <si>
    <t>Fri Apr 24 19:08:43 2026</t>
  </si>
  <si>
    <t>Fri Apr 24 19:15:24 2026</t>
  </si>
  <si>
    <t>Fri Apr 24 19:08:41 2026</t>
  </si>
  <si>
    <t>Fri Apr 24 19:08:35 2026</t>
  </si>
  <si>
    <t>Fri Apr 24 19:15:11 2026</t>
  </si>
  <si>
    <t>Fri Apr 24 19:11:12 2026</t>
  </si>
  <si>
    <t>Fri Apr 24 19:42:18 2026</t>
  </si>
  <si>
    <t>Fri Apr 24 19:10:59 2026</t>
  </si>
  <si>
    <t>Fri Apr 24 19:15:17 2026</t>
  </si>
  <si>
    <t>Fri Apr 24 19:15:20 2026</t>
  </si>
  <si>
    <t>Fri Apr 24 18:36:34 2026</t>
  </si>
  <si>
    <t>Fri Apr 24 19:15:12 2026</t>
  </si>
  <si>
    <t>Fri Apr 24 19:15:05 2026</t>
  </si>
  <si>
    <t>Fri Apr 24 19:15:16 2026</t>
  </si>
  <si>
    <t>Fri Apr 24 19:08:38 2026</t>
  </si>
  <si>
    <t>Fri Apr 24 19:11:05 2026</t>
  </si>
  <si>
    <t>Fri Apr 24 19:10:58 2026</t>
  </si>
  <si>
    <t>Fri Apr 24 19:10:56 2026</t>
  </si>
  <si>
    <t>Fri Apr 24 19:11:06 2026</t>
  </si>
  <si>
    <t>Fri Apr 24 19:08:39 2026</t>
  </si>
  <si>
    <t>Fri Apr 24 19:10:50 2026</t>
  </si>
  <si>
    <t>Fri Apr 24 18:35:35 2026</t>
  </si>
  <si>
    <t>Fri Apr 24 19:46:47 2026</t>
  </si>
  <si>
    <t>Fri Apr 24 19:15:14 2026</t>
  </si>
  <si>
    <t>Fri Apr 24 19:15:15 2026</t>
  </si>
  <si>
    <t>Fri Apr 24 19:11:48 2026</t>
  </si>
  <si>
    <t>Fri Apr 24 19:16:24 2026</t>
  </si>
  <si>
    <t>Fri Apr 24 19:10:57 2026</t>
  </si>
  <si>
    <t>Fri Apr 24 18:34:49 2026</t>
  </si>
  <si>
    <t>Fri Apr 24 19:13:21 2026</t>
  </si>
  <si>
    <t>Fri Apr 24 18:32:16 2026</t>
  </si>
  <si>
    <t>Fri Apr 24 19:08:34 2026</t>
  </si>
  <si>
    <t>Fri Apr 24 19:13:07 2026</t>
  </si>
  <si>
    <t>Fri Apr 24 18:53:09 2026</t>
  </si>
  <si>
    <t>Fri Apr 24 19:13:58 2026</t>
  </si>
  <si>
    <t>Fri Apr 24 19:10:52 2026</t>
  </si>
  <si>
    <t>Fri Apr 24 19:16:18 2026</t>
  </si>
  <si>
    <t>Fri Apr 24 19:16:19 2026</t>
  </si>
  <si>
    <t>Fri Apr 24 18:58:49 2026</t>
  </si>
  <si>
    <t>Fri Apr 24 19:10:43 2026</t>
  </si>
  <si>
    <t>Fri Apr 24 19:12:15 2026</t>
  </si>
  <si>
    <t>Fri Apr 24 19:16:23 2026</t>
  </si>
  <si>
    <t>Fri Apr 24 19:13:20 2026</t>
  </si>
  <si>
    <t>Fri Apr 24 18:59:10 2026</t>
  </si>
  <si>
    <t>Fri Apr 24 19:16:20 2026</t>
  </si>
  <si>
    <t>Fri Apr 24 19:16:21 2026</t>
  </si>
  <si>
    <t>Fri Apr 24 19:08:40 2026</t>
  </si>
  <si>
    <t>Fri Apr 24 18:57:12 2026</t>
  </si>
  <si>
    <t>Fri Apr 24 19:03:46 2026</t>
  </si>
  <si>
    <t>Fri Apr 24 19:13:19 2026</t>
  </si>
  <si>
    <t>Fri Apr 24 19:11:07 2026</t>
  </si>
  <si>
    <t>Fri Apr 24 19:13:17 2026</t>
  </si>
  <si>
    <t>Fri Apr 24 19:16:22 2026</t>
  </si>
  <si>
    <t>Fri Apr 24 18:58:51 2026</t>
  </si>
  <si>
    <t>Fri Apr 24 18:58:50 2026</t>
  </si>
  <si>
    <t>Fri Apr 24 19:12:16 2026</t>
  </si>
  <si>
    <t>Fri Apr 24 19:13:18 2026</t>
  </si>
  <si>
    <t>Fri Apr 24 19:15:25 2026</t>
  </si>
  <si>
    <t>Fri Apr 24 19:15:04 2026</t>
  </si>
  <si>
    <t>Fri Apr 24 18:36:36 2026</t>
  </si>
  <si>
    <t>Fri Apr 24 19:42:19 2026</t>
  </si>
  <si>
    <t>Fri Apr 24 18:36:35 2026</t>
  </si>
  <si>
    <t>Fri Apr 24 19:14:28 2026</t>
  </si>
  <si>
    <t>Fri Apr 24 18:49:18 2026</t>
  </si>
  <si>
    <t>Fri Apr 24 18:59:16 2026</t>
  </si>
  <si>
    <t>Fri Apr 24 18:34:48 2026</t>
  </si>
  <si>
    <t>Fri Apr 24 19:46:57 2026</t>
  </si>
  <si>
    <t>Fri Apr 24 19:08:33 2026</t>
  </si>
  <si>
    <t>Fri Apr 24 19:06:19 2026</t>
  </si>
  <si>
    <t>Fri Apr 24 19:12:53 2026</t>
  </si>
  <si>
    <t>Fri Apr 24 19:07:25 2026</t>
  </si>
  <si>
    <t>Fri Apr 24 19:10:51 2026</t>
  </si>
  <si>
    <t>Fri Apr 24 18:49:16 2026</t>
  </si>
  <si>
    <t>Fri Apr 24 18:57:38 2026</t>
  </si>
  <si>
    <t>Fri Apr 24 18:36:37 2026</t>
  </si>
  <si>
    <t>Fri Apr 24 19:13:09 2026</t>
  </si>
  <si>
    <t>Fri Apr 24 18:57:15 2026</t>
  </si>
  <si>
    <t>Fri Apr 24 18:57:14 2026</t>
  </si>
  <si>
    <t>Fri Apr 24 19:16:17 2026</t>
  </si>
  <si>
    <t>Fri Apr 24 18:49:15 2026</t>
  </si>
  <si>
    <t>Fri Apr 24 19:17:14 2026</t>
  </si>
  <si>
    <t>Fri Apr 24 19:03:45 2026</t>
  </si>
  <si>
    <t>Fri Apr 24 19:11:47 2026</t>
  </si>
  <si>
    <t>Fri Apr 24 19:13:08 2026</t>
  </si>
  <si>
    <t>Fri Apr 24 19:13:16 2026</t>
  </si>
  <si>
    <t>Fri Apr 24 18:57:13 2026</t>
  </si>
  <si>
    <t>Fri Apr 24 19:13:10 2026</t>
  </si>
  <si>
    <t>Fri Apr 24 18:32:15 2026</t>
  </si>
  <si>
    <t>Fri Apr 24 19:13:11 2026</t>
  </si>
  <si>
    <t>Fri Apr 24 19:16:16 2026</t>
  </si>
  <si>
    <t>Fri Apr 24 18:49:17 2026</t>
  </si>
  <si>
    <t>Fri Apr 24 19:43:04 2026</t>
  </si>
  <si>
    <t>Fri Apr 24 18:37:22 2026</t>
  </si>
  <si>
    <t>Fri Apr 24 19:46:46 2026</t>
  </si>
  <si>
    <t>Fri Apr 24 19:17:03 2026</t>
  </si>
  <si>
    <t>Fri Apr 24 18:57:16 2026</t>
  </si>
  <si>
    <t>Fri Apr 24 19:13:22 2026</t>
  </si>
  <si>
    <t>Fri Apr 24 18:38:02 2026</t>
  </si>
  <si>
    <t>Fri Apr 24 18:58:48 2026</t>
  </si>
  <si>
    <t>Fri Apr 24 18:58:47 2026</t>
  </si>
  <si>
    <t>Fri Apr 24 19:13:15 2026</t>
  </si>
  <si>
    <t>Fri Apr 24 19:16:15 2026</t>
  </si>
  <si>
    <t>Fri Apr 24 18:34:47 2026</t>
  </si>
  <si>
    <t>Fri Apr 24 18:53:05 2026</t>
  </si>
  <si>
    <t>Fri Apr 24 19:15:29 2026</t>
  </si>
  <si>
    <t>Fri Apr 24 19:42:20 2026</t>
  </si>
  <si>
    <t>Fri Apr 24 18:38:01 2026</t>
  </si>
  <si>
    <t>Fri Apr 24 18:53:06 2026</t>
  </si>
  <si>
    <t>Fri Apr 24 18:37:31 2026</t>
  </si>
  <si>
    <t>Fri Apr 24 19:13:14 2026</t>
  </si>
  <si>
    <t>Fri Apr 24 18:37:59 2026</t>
  </si>
  <si>
    <t>Fri Apr 24 19:09:39 2026</t>
  </si>
  <si>
    <t>Fri Apr 24 19:13:13 2026</t>
  </si>
  <si>
    <t>Fri Apr 24 19:42:24 2026</t>
  </si>
  <si>
    <t>Fri Apr 24 19:42:21 2026</t>
  </si>
  <si>
    <t>Fri Apr 24 19:15:28 2026</t>
  </si>
  <si>
    <t>Fri Apr 24 18:32:12 2026</t>
  </si>
  <si>
    <t>Fri Apr 24 18:38:00 2026</t>
  </si>
  <si>
    <t>Fri Apr 24 19:15:26 2026</t>
  </si>
  <si>
    <t>Fri Apr 24 19:15:32 2026</t>
  </si>
  <si>
    <t>Fri Apr 24 18:37:57 2026</t>
  </si>
  <si>
    <t>Fri Apr 24 19:16:14 2026</t>
  </si>
  <si>
    <t>Fri Apr 24 18:37:58 2026</t>
  </si>
  <si>
    <t>Fri Apr 24 18:38:03 2026</t>
  </si>
  <si>
    <t>Fri Apr 24 18:32:14 2026</t>
  </si>
  <si>
    <t>Fri Apr 24 18:37:27 2026</t>
  </si>
  <si>
    <t>Fri Apr 24 18:37:30 2026</t>
  </si>
  <si>
    <t>Fri Apr 24 19:15:30 2026</t>
  </si>
  <si>
    <t>Fri Apr 24 18:37:28 2026</t>
  </si>
  <si>
    <t>Fri Apr 24 19:42:23 2026</t>
  </si>
  <si>
    <t>Fri Apr 24 18:57:17 2026</t>
  </si>
  <si>
    <t>Fri Apr 24 19:15:31 2026</t>
  </si>
  <si>
    <t>Fri Apr 24 18:37:32 2026</t>
  </si>
  <si>
    <t>Fri Apr 24 19:09:38 2026</t>
  </si>
  <si>
    <t>Fri Apr 24 18:37:26 2026</t>
  </si>
  <si>
    <t>Fri Apr 24 19:46:18 2026</t>
  </si>
  <si>
    <t>Fri Apr 24 18:53:07 2026</t>
  </si>
  <si>
    <t>Fri Apr 24 19:46:45 2026</t>
  </si>
  <si>
    <t>Fri Apr 24 19:09:40 2026</t>
  </si>
  <si>
    <t>Fri Apr 24 19:16:13 2026</t>
  </si>
  <si>
    <t>Fri Apr 24 18:57:18 2026</t>
  </si>
  <si>
    <t>Fri Apr 24 19:48:59 2026</t>
  </si>
  <si>
    <t>Fri Apr 24 19:09:02 2026</t>
  </si>
  <si>
    <t>Fri Apr 24 18:38:04 2026</t>
  </si>
  <si>
    <t>Fri Apr 24 18:34:46 2026</t>
  </si>
  <si>
    <t>Fri Apr 24 18:32:13 2026</t>
  </si>
  <si>
    <t>Fri Apr 24 18:34:43 2026</t>
  </si>
  <si>
    <t>Fri Apr 24 19:08:32 2026</t>
  </si>
  <si>
    <t>Fri Apr 24 19:15:27 2026</t>
  </si>
  <si>
    <t>Fri Apr 24 19:13:12 2026</t>
  </si>
  <si>
    <t>Fri Apr 24 19:07:55 2026</t>
  </si>
  <si>
    <t>Fri Apr 24 18:37:25 2026</t>
  </si>
  <si>
    <t>Fri Apr 24 19:42:22 2026</t>
  </si>
  <si>
    <t>Fri Apr 24 19:15:33 2026</t>
  </si>
  <si>
    <t>Fri Apr 24 18:34:44 2026</t>
  </si>
  <si>
    <t>Fri Apr 24 18:37:24 2026</t>
  </si>
  <si>
    <t>Fri Apr 24 18:37:29 2026</t>
  </si>
  <si>
    <t>Fri Apr 24 19:09:41 2026</t>
  </si>
  <si>
    <t>Fri Apr 24 18:37:33 2026</t>
  </si>
  <si>
    <t>Fri Apr 24 18:37:36 2026</t>
  </si>
  <si>
    <t>Fri Apr 24 19:09:42 2026</t>
  </si>
  <si>
    <t>Fri Apr 24 19:16:04 2026</t>
  </si>
  <si>
    <t>Fri Apr 24 19:09:43 2026</t>
  </si>
  <si>
    <t>Fri Apr 24 19:11:13 2026</t>
  </si>
  <si>
    <t>Fri Apr 24 19:16:03 2026</t>
  </si>
  <si>
    <t>Fri Apr 24 18:37:35 2026</t>
  </si>
  <si>
    <t>Fri Apr 24 18:37:56 2026</t>
  </si>
  <si>
    <t>Fri Apr 24 18:49:14 2026</t>
  </si>
  <si>
    <t>Fri Apr 24 18:34:45 2026</t>
  </si>
  <si>
    <t>Fri Apr 24 19:16:01 2026</t>
  </si>
  <si>
    <t>Fri Apr 24 19:48:57 2026</t>
  </si>
  <si>
    <t>Fri Apr 24 18:38:05 2026</t>
  </si>
  <si>
    <t>Fri Apr 24 19:16:00 2026</t>
  </si>
  <si>
    <t>Fri Apr 24 18:34:42 2026</t>
  </si>
  <si>
    <t>Fri Apr 24 18:53:08 2026</t>
  </si>
  <si>
    <t>Fri Apr 24 19:49:32 2026</t>
  </si>
  <si>
    <t>Fri Apr 24 18:37:23 2026</t>
  </si>
  <si>
    <t>Fri Apr 24 18:37:37 2026</t>
  </si>
  <si>
    <t>Fri Apr 24 18:59:11 2026</t>
  </si>
  <si>
    <t>Fri Apr 24 19:39:45 2026</t>
  </si>
  <si>
    <t>Fri Apr 24 18:58:46 2026</t>
  </si>
  <si>
    <t>Fri Apr 24 19:17:04 2026</t>
  </si>
  <si>
    <t>Fri Apr 24 19:16:12 2026</t>
  </si>
  <si>
    <t>Fri Apr 24 18:38:06 2026</t>
  </si>
  <si>
    <t>Fri Apr 24 19:15:03 2026</t>
  </si>
  <si>
    <t>Fri Apr 24 19:05:36 2026</t>
  </si>
  <si>
    <t>Fri Apr 24 18:32:11 2026</t>
  </si>
  <si>
    <t>Fri Apr 24 19:46:19 2026</t>
  </si>
  <si>
    <t>Fri Apr 24 19:05:33 2026</t>
  </si>
  <si>
    <t>Fri Apr 24 19:01:22 2026</t>
  </si>
  <si>
    <t>Fri Apr 24 19:10:42 2026</t>
  </si>
  <si>
    <t>Fri Apr 24 18:37:34 2026</t>
  </si>
  <si>
    <t>Fri Apr 24 19:15:59 2026</t>
  </si>
  <si>
    <t>Fri Apr 24 19:05:35 2026</t>
  </si>
  <si>
    <t>Fri Apr 24 19:05:34 2026</t>
  </si>
  <si>
    <t>Fri Apr 24 19:12:17 2026</t>
  </si>
  <si>
    <t>Fri Apr 24 19:50:25 2026</t>
  </si>
  <si>
    <t>Fri Apr 24 18:34:41 2026</t>
  </si>
  <si>
    <t>Fri Apr 24 19:48:55 2026</t>
  </si>
  <si>
    <t>Fri Apr 24 19:05:37 2026</t>
  </si>
  <si>
    <t>Fri Apr 24 19:50:24 2026</t>
  </si>
  <si>
    <t>Fri Apr 24 19:50:26 2026</t>
  </si>
  <si>
    <t>Fri Apr 24 19:17:05 2026</t>
  </si>
  <si>
    <t>Fri Apr 24 19:49:55 2026</t>
  </si>
  <si>
    <t>Fri Apr 24 18:34:40 2026</t>
  </si>
  <si>
    <t>Fri Apr 24 19:17:13 2026</t>
  </si>
  <si>
    <t>Fri Apr 24 19:09:03 2026</t>
  </si>
  <si>
    <t>Fri Apr 24 18:37:38 2026</t>
  </si>
  <si>
    <t>Fri Apr 24 19:05:39 2026</t>
  </si>
  <si>
    <t>Fri Apr 24 19:17:02 2026</t>
  </si>
  <si>
    <t>Fri Apr 24 19:48:56 2026</t>
  </si>
  <si>
    <t>Fri Apr 24 19:46:42 2026</t>
  </si>
  <si>
    <t>Fri Apr 24 19:05:40 2026</t>
  </si>
  <si>
    <t>Fri Apr 24 19:50:10 2026</t>
  </si>
  <si>
    <t>Fri Apr 24 19:07:24 2026</t>
  </si>
  <si>
    <t>Fri Apr 24 19:05:38 2026</t>
  </si>
  <si>
    <t>Fri Apr 24 19:13:55 2026</t>
  </si>
  <si>
    <t>Fri Apr 24 19:16:02 2026</t>
  </si>
  <si>
    <t>Fri Apr 24 19:46:41 2026</t>
  </si>
  <si>
    <t>Fri Apr 24 18:38:25 2026</t>
  </si>
  <si>
    <t>Fri Apr 24 19:48:54 2026</t>
  </si>
  <si>
    <t>Fri Apr 24 19:46:37 2026</t>
  </si>
  <si>
    <t>Fri Apr 24 19:15:58 2026</t>
  </si>
  <si>
    <t>Fri Apr 24 19:46:36 2026</t>
  </si>
  <si>
    <t>Fri Apr 24 19:50:23 2026</t>
  </si>
  <si>
    <t>Fri Apr 24 19:43:05 2026</t>
  </si>
  <si>
    <t>Fri Apr 24 19:06:18 2026</t>
  </si>
  <si>
    <t>Fri Apr 24 19:46:40 2026</t>
  </si>
  <si>
    <t>Fri Apr 24 19:13:57 2026</t>
  </si>
  <si>
    <t>Fri Apr 24 19:15:57 2026</t>
  </si>
  <si>
    <t>Fri Apr 24 19:16:11 2026</t>
  </si>
  <si>
    <t>Fri Apr 24 19:50:11 2026</t>
  </si>
  <si>
    <t>Fri Apr 24 19:15:56 2026</t>
  </si>
  <si>
    <t>Fri Apr 24 19:50:12 2026</t>
  </si>
  <si>
    <t>Fri Apr 24 19:14:29 2026</t>
  </si>
  <si>
    <t>Fri Apr 24 19:50:13 2026</t>
  </si>
  <si>
    <t>Fri Apr 24 19:05:41 2026</t>
  </si>
  <si>
    <t>Fri Apr 24 19:46:43 2026</t>
  </si>
  <si>
    <t>Fri Apr 24 19:50:09 2026</t>
  </si>
  <si>
    <t>Fri Apr 24 19:46:38 2026</t>
  </si>
  <si>
    <t>Fri Apr 24 18:38:10 2026</t>
  </si>
  <si>
    <t>Fri Apr 24 19:48:58 2026</t>
  </si>
  <si>
    <t>Fri Apr 24 19:15:55 2026</t>
  </si>
  <si>
    <t>Fri Apr 24 19:46:23 2026</t>
  </si>
  <si>
    <t>Fri Apr 24 19:46:44 2026</t>
  </si>
  <si>
    <t>Fri Apr 24 19:03:28 2026</t>
  </si>
  <si>
    <t>Fri Apr 24 19:16:10 2026</t>
  </si>
  <si>
    <t>Fri Apr 24 18:38:08 2026</t>
  </si>
  <si>
    <t>Fri Apr 24 19:49:56 2026</t>
  </si>
  <si>
    <t>Fri Apr 24 18:38:07 2026</t>
  </si>
  <si>
    <t>Fri Apr 24 19:03:29 2026</t>
  </si>
  <si>
    <t>Fri Apr 24 19:46:35 2026</t>
  </si>
  <si>
    <t>Fri Apr 24 19:15:54 2026</t>
  </si>
  <si>
    <t>Fri Apr 24 19:46:39 2026</t>
  </si>
  <si>
    <t>Fri Apr 24 19:16:06 2026</t>
  </si>
  <si>
    <t>Fri Apr 24 19:17:07 2026</t>
  </si>
  <si>
    <t>Fri Apr 24 19:46:21 2026</t>
  </si>
  <si>
    <t>Fri Apr 24 18:37:55 2026</t>
  </si>
  <si>
    <t>Fri Apr 24 19:46:20 2026</t>
  </si>
  <si>
    <t>Fri Apr 24 19:07:56 2026</t>
  </si>
  <si>
    <t>Fri Apr 24 19:46:34 2026</t>
  </si>
  <si>
    <t>Fri Apr 24 18:38:09 2026</t>
  </si>
  <si>
    <t>Fri Apr 24 19:03:27 2026</t>
  </si>
  <si>
    <t>Fri Apr 24 19:46:22 2026</t>
  </si>
  <si>
    <t>Fri Apr 24 19:13:23 2026</t>
  </si>
  <si>
    <t>Fri Apr 24 19:17:06 2026</t>
  </si>
  <si>
    <t>Fri Apr 24 19:12:52 2026</t>
  </si>
  <si>
    <t>Fri Apr 24 19:50:16 2026</t>
  </si>
  <si>
    <t>Fri Apr 24 19:17:01 2026</t>
  </si>
  <si>
    <t>Fri Apr 24 19:50:17 2026</t>
  </si>
  <si>
    <t>Fri Apr 24 19:14:53 2026</t>
  </si>
  <si>
    <t>Fri Apr 24 19:16:05 2026</t>
  </si>
  <si>
    <t>Fri Apr 24 19:03:36 2026</t>
  </si>
  <si>
    <t>Fri Apr 24 19:17:10 2026</t>
  </si>
  <si>
    <t>Fri Apr 24 18:32:10 2026</t>
  </si>
  <si>
    <t>Fri Apr 24 19:43:31 2026</t>
  </si>
  <si>
    <t>Fri Apr 24 19:03:39 2026</t>
  </si>
  <si>
    <t>Fri Apr 24 19:03:40 2026</t>
  </si>
  <si>
    <t>Fri Apr 24 19:50:14 2026</t>
  </si>
  <si>
    <t>Fri Apr 24 19:03:38 2026</t>
  </si>
  <si>
    <t>Fri Apr 24 19:50:21 2026</t>
  </si>
  <si>
    <t>Fri Apr 24 19:14:54 2026</t>
  </si>
  <si>
    <t>Fri Apr 24 19:46:25 2026</t>
  </si>
  <si>
    <t>Fri Apr 24 19:46:26 2026</t>
  </si>
  <si>
    <t>Fri Apr 24 19:14:50 2026</t>
  </si>
  <si>
    <t>Fri Apr 24 19:17:11 2026</t>
  </si>
  <si>
    <t>Fri Apr 24 19:17:00 2026</t>
  </si>
  <si>
    <t>Fri Apr 24 19:14:51 2026</t>
  </si>
  <si>
    <t>Fri Apr 24 19:13:54 2026</t>
  </si>
  <si>
    <t>Fri Apr 24 19:03:37 2026</t>
  </si>
  <si>
    <t>Fri Apr 24 19:50:22 2026</t>
  </si>
  <si>
    <t>Fri Apr 24 19:11:46 2026</t>
  </si>
  <si>
    <t>Fri Apr 24 19:13:56 2026</t>
  </si>
  <si>
    <t>Fri Apr 24 19:09:37 2026</t>
  </si>
  <si>
    <t>Fri Apr 24 19:50:19 2026</t>
  </si>
  <si>
    <t>Fri Apr 24 19:03:30 2026</t>
  </si>
  <si>
    <t>Fri Apr 24 18:38:11 2026</t>
  </si>
  <si>
    <t>Fri Apr 24 19:50:20 2026</t>
  </si>
  <si>
    <t>Fri Apr 24 19:46:24 2026</t>
  </si>
  <si>
    <t>Fri Apr 24 19:17:08 2026</t>
  </si>
  <si>
    <t>Fri Apr 24 19:03:26 2026</t>
  </si>
  <si>
    <t>Fri Apr 24 19:46:33 2026</t>
  </si>
  <si>
    <t>Fri Apr 24 19:50:18 2026</t>
  </si>
  <si>
    <t>Fri Apr 24 19:05:42 2026</t>
  </si>
  <si>
    <t>Fri Apr 24 18:58:00 2026</t>
  </si>
  <si>
    <t>Fri Apr 24 19:14:48 2026</t>
  </si>
  <si>
    <t>Fri Apr 24 19:14:52 2026</t>
  </si>
  <si>
    <t>Fri Apr 24 19:50:15 2026</t>
  </si>
  <si>
    <t>Fri Apr 24 19:17:09 2026</t>
  </si>
  <si>
    <t>Fri Apr 24 19:03:41 2026</t>
  </si>
  <si>
    <t>Fri Apr 24 19:15:53 2026</t>
  </si>
  <si>
    <t>Fri Apr 24 19:46:27 2026</t>
  </si>
  <si>
    <t>Fri Apr 24 19:46:58 2026</t>
  </si>
  <si>
    <t>Fri Apr 24 19:14:55 2026</t>
  </si>
  <si>
    <t>Fri Apr 24 18:57:56 2026</t>
  </si>
  <si>
    <t>Fri Apr 24 18:57:51 2026</t>
  </si>
  <si>
    <t>Fri Apr 24 19:14:49 2026</t>
  </si>
  <si>
    <t>Fri Apr 24 18:57:54 2026</t>
  </si>
  <si>
    <t>Fri Apr 24 19:46:32 2026</t>
  </si>
  <si>
    <t>Fri Apr 24 19:14:56 2026</t>
  </si>
  <si>
    <t>Fri Apr 24 18:57:49 2026</t>
  </si>
  <si>
    <t>Fri Apr 24 18:57:48 2026</t>
  </si>
  <si>
    <t>Fri Apr 24 18:59:12 2026</t>
  </si>
  <si>
    <t>Fri Apr 24 19:15:51 2026</t>
  </si>
  <si>
    <t>Fri Apr 24 18:57:57 2026</t>
  </si>
  <si>
    <t>Fri Apr 24 18:57:53 2026</t>
  </si>
  <si>
    <t>Fri Apr 24 18:49:13 2026</t>
  </si>
  <si>
    <t>Fri Apr 24 18:57:50 2026</t>
  </si>
  <si>
    <t>Fri Apr 24 18:57:52 2026</t>
  </si>
  <si>
    <t>Fri Apr 24 18:57:55 2026</t>
  </si>
  <si>
    <t>Fri Apr 24 19:43:06 2026</t>
  </si>
  <si>
    <t>Fri Apr 24 19:46:29 2026</t>
  </si>
  <si>
    <t>Fri Apr 24 19:20:30 2026</t>
  </si>
  <si>
    <t>Fri Apr 24 19:17:12 2026</t>
  </si>
  <si>
    <t>Fri Apr 24 19:16:54 2026</t>
  </si>
  <si>
    <t>Fri Apr 24 19:14:47 2026</t>
  </si>
  <si>
    <t>Fri Apr 24 19:16:59 2026</t>
  </si>
  <si>
    <t>Fri Apr 24 19:15:50 2026</t>
  </si>
  <si>
    <t>Fri Apr 24 19:10:41 2026</t>
  </si>
  <si>
    <t>Fri Apr 24 19:50:27 2026</t>
  </si>
  <si>
    <t>Fri Apr 24 18:58:45 2026</t>
  </si>
  <si>
    <t>Fri Apr 24 19:46:31 2026</t>
  </si>
  <si>
    <t>Fri Apr 24 19:46:28 2026</t>
  </si>
  <si>
    <t>Fri Apr 24 19:43:09 2026</t>
  </si>
  <si>
    <t>Fri Apr 24 18:59:15 2026</t>
  </si>
  <si>
    <t>Fri Apr 24 18:57:58 2026</t>
  </si>
  <si>
    <t>Fri Apr 24 18:57:47 2026</t>
  </si>
  <si>
    <t>Fri Apr 24 19:15:34 2026</t>
  </si>
  <si>
    <t>Fri Apr 24 19:11:45 2026</t>
  </si>
  <si>
    <t>Fri Apr 24 19:39:41 2026</t>
  </si>
  <si>
    <t>Fri Apr 24 19:50:28 2026</t>
  </si>
  <si>
    <t>Fri Apr 24 19:15:48 2026</t>
  </si>
  <si>
    <t>Fri Apr 24 19:13:53 2026</t>
  </si>
  <si>
    <t>Fri Apr 24 19:43:07 2026</t>
  </si>
  <si>
    <t>Fri Apr 24 19:43:08 2026</t>
  </si>
  <si>
    <t>Fri Apr 24 18:57:46 2026</t>
  </si>
  <si>
    <t>Fri Apr 24 19:16:56 2026</t>
  </si>
  <si>
    <t>Fri Apr 24 19:15:49 2026</t>
  </si>
  <si>
    <t>Fri Apr 24 18:34:39 2026</t>
  </si>
  <si>
    <t>Fri Apr 24 18:57:39 2026</t>
  </si>
  <si>
    <t>Fri Apr 24 19:16:55 2026</t>
  </si>
  <si>
    <t>Fri Apr 24 19:11:14 2026</t>
  </si>
  <si>
    <t>Fri Apr 24 19:46:30 2026</t>
  </si>
  <si>
    <t>Fri Apr 24 19:16:58 2026</t>
  </si>
  <si>
    <t>Fri Apr 24 19:16:57 2026</t>
  </si>
  <si>
    <t>Fri Apr 24 19:14:45 2026</t>
  </si>
  <si>
    <t>Fri Apr 24 19:16:09 2026</t>
  </si>
  <si>
    <t>Fri Apr 24 19:14:57 2026</t>
  </si>
  <si>
    <t>Fri Apr 24 19:09:04 2026</t>
  </si>
  <si>
    <t>Fri Apr 24 19:16:52 2026</t>
  </si>
  <si>
    <t>Fri Apr 24 19:14:58 2026</t>
  </si>
  <si>
    <t>Fri Apr 24 19:49:33 2026</t>
  </si>
  <si>
    <t>Fri Apr 24 19:14:46 2026</t>
  </si>
  <si>
    <t>Fri Apr 24 19:50:29 2026</t>
  </si>
  <si>
    <t>Fri Apr 24 18:32:07 2026</t>
  </si>
  <si>
    <t>Fri Apr 24 19:14:30 2026</t>
  </si>
  <si>
    <t>Fri Apr 24 18:38:12 2026</t>
  </si>
  <si>
    <t>Fri Apr 24 18:57:59 2026</t>
  </si>
  <si>
    <t>Fri Apr 24 19:39:42 2026</t>
  </si>
  <si>
    <t>Fri Apr 24 18:57:45 2026</t>
  </si>
  <si>
    <t>Fri Apr 24 18:32:06 2026</t>
  </si>
  <si>
    <t>Fri Apr 24 19:08:31 2026</t>
  </si>
  <si>
    <t>Fri Apr 24 19:49:57 2026</t>
  </si>
  <si>
    <t>Fri Apr 24 19:48:53 2026</t>
  </si>
  <si>
    <t>Fri Apr 24 18:32:08 2026</t>
  </si>
  <si>
    <t>Fri Apr 24 19:16:53 2026</t>
  </si>
  <si>
    <t>Fri Apr 24 18:38:15 2026</t>
  </si>
  <si>
    <t>Fri Apr 24 19:50:33 2026</t>
  </si>
  <si>
    <t>Fri Apr 24 19:14:59 2026</t>
  </si>
  <si>
    <t>Fri Apr 24 19:50:31 2026</t>
  </si>
  <si>
    <t>Fri Apr 24 18:38:13 2026</t>
  </si>
  <si>
    <t>Fri Apr 24 18:38:14 2026</t>
  </si>
  <si>
    <t>Fri Apr 24 19:50:32 2026</t>
  </si>
  <si>
    <t>Fri Apr 24 19:43:10 2026</t>
  </si>
  <si>
    <t>Fri Apr 24 18:57:40 2026</t>
  </si>
  <si>
    <t>Fri Apr 24 19:39:44 2026</t>
  </si>
  <si>
    <t>Fri Apr 24 19:05:43 2026</t>
  </si>
  <si>
    <t>Fri Apr 24 18:32:09 2026</t>
  </si>
  <si>
    <t>Fri Apr 24 19:15:00 2026</t>
  </si>
  <si>
    <t>Fri Apr 24 19:43:12 2026</t>
  </si>
  <si>
    <t>Fri Apr 24 19:15:52 2026</t>
  </si>
  <si>
    <t>Fri Apr 24 19:50:07 2026</t>
  </si>
  <si>
    <t>Fri Apr 24 19:43:11 2026</t>
  </si>
  <si>
    <t>Fri Apr 24 19:50:34 2026</t>
  </si>
  <si>
    <t>Fri Apr 24 19:50:30 2026</t>
  </si>
  <si>
    <t>Fri Apr 24 18:38:16 2026</t>
  </si>
  <si>
    <t>Fri Apr 24 19:50:35 2026</t>
  </si>
  <si>
    <t>Fri Apr 24 19:15:01 2026</t>
  </si>
  <si>
    <t>Fri Apr 24 19:39:40 2026</t>
  </si>
  <si>
    <t>Fri Apr 24 18:37:39 2026</t>
  </si>
  <si>
    <t>Fri Apr 24 19:07:09 2026</t>
  </si>
  <si>
    <t>Fri Apr 24 19:03:31 2026</t>
  </si>
  <si>
    <t>Fri Apr 24 19:07:10 2026</t>
  </si>
  <si>
    <t>Fri Apr 24 18:57:41 2026</t>
  </si>
  <si>
    <t>Fri Apr 24 19:07:23 2026</t>
  </si>
  <si>
    <t>Fri Apr 24 19:15:02 2026</t>
  </si>
  <si>
    <t>Fri Apr 24 19:12:18 2026</t>
  </si>
  <si>
    <t>Fri Apr 24 19:49:54 2026</t>
  </si>
  <si>
    <t>Fri Apr 24 18:57:42 2026</t>
  </si>
  <si>
    <t>Fri Apr 24 18:58:03 2026</t>
  </si>
  <si>
    <t>Fri Apr 24 19:50:08 2026</t>
  </si>
  <si>
    <t>Fri Apr 24 19:43:14 2026</t>
  </si>
  <si>
    <t>Fri Apr 24 19:49:58 2026</t>
  </si>
  <si>
    <t>Fri Apr 24 19:15:47 2026</t>
  </si>
  <si>
    <t>Fri Apr 24 18:57:44 2026</t>
  </si>
  <si>
    <t>Fri Apr 24 19:43:13 2026</t>
  </si>
  <si>
    <t>Fri Apr 24 19:49:59 2026</t>
  </si>
  <si>
    <t>Fri Apr 24 18:57:43 2026</t>
  </si>
  <si>
    <t>Fri Apr 24 19:12:51 2026</t>
  </si>
  <si>
    <t>Fri Apr 24 19:10:27 2026</t>
  </si>
  <si>
    <t>Fri Apr 24 19:10:29 2026</t>
  </si>
  <si>
    <t>Fri Apr 24 18:58:02 2026</t>
  </si>
  <si>
    <t>Fri Apr 24 19:13:24 2026</t>
  </si>
  <si>
    <t>Fri Apr 24 19:07:08 2026</t>
  </si>
  <si>
    <t>Fri Apr 24 19:01:23 2026</t>
  </si>
  <si>
    <t>Fri Apr 24 19:16:07 2026</t>
  </si>
  <si>
    <t>Fri Apr 24 18:34:38 2026</t>
  </si>
  <si>
    <t>Fri Apr 24 19:07:57 2026</t>
  </si>
  <si>
    <t>Fri Apr 24 18:38:17 2026</t>
  </si>
  <si>
    <t>Fri Apr 24 18:37:54 2026</t>
  </si>
  <si>
    <t>Fri Apr 24 19:10:25 2026</t>
  </si>
  <si>
    <t>Fri Apr 24 19:10:21 2026</t>
  </si>
  <si>
    <t>Fri Apr 24 19:07:07 2026</t>
  </si>
  <si>
    <t>Fri Apr 24 19:10:26 2026</t>
  </si>
  <si>
    <t>Fri Apr 24 19:11:44 2026</t>
  </si>
  <si>
    <t>Fri Apr 24 18:58:44 2026</t>
  </si>
  <si>
    <t>Fri Apr 24 19:43:15 2026</t>
  </si>
  <si>
    <t>Fri Apr 24 19:11:43 2026</t>
  </si>
  <si>
    <t>Fri Apr 24 19:10:22 2026</t>
  </si>
  <si>
    <t>Fri Apr 24 19:10:23 2026</t>
  </si>
  <si>
    <t>Fri Apr 24 18:58:43 2026</t>
  </si>
  <si>
    <t>Fri Apr 24 19:47:31 2026</t>
  </si>
  <si>
    <t>Fri Apr 24 19:10:24 2026</t>
  </si>
  <si>
    <t>Fri Apr 24 18:58:42 2026</t>
  </si>
  <si>
    <t>Fri Apr 24 19:06:17 2026</t>
  </si>
  <si>
    <t>Fri Apr 24 19:43:16 2026</t>
  </si>
  <si>
    <t>Fri Apr 24 19:43:30 2026</t>
  </si>
  <si>
    <t>Fri Apr 24 19:13:52 2026</t>
  </si>
  <si>
    <t>Fri Apr 24 19:10:28 2026</t>
  </si>
  <si>
    <t>Fri Apr 24 19:11:42 2026</t>
  </si>
  <si>
    <t>Fri Apr 24 19:09:36 2026</t>
  </si>
  <si>
    <t>Fri Apr 24 19:46:59 2026</t>
  </si>
  <si>
    <t>Fri Apr 24 19:14:31 2026</t>
  </si>
  <si>
    <t>Fri Apr 24 19:39:39 2026</t>
  </si>
  <si>
    <t>Fri Apr 24 18:59:14 2026</t>
  </si>
  <si>
    <t>Fri Apr 24 19:39:43 2026</t>
  </si>
  <si>
    <t>Fri Apr 24 19:11:41 2026</t>
  </si>
  <si>
    <t>Fri Apr 24 19:43:24 2026</t>
  </si>
  <si>
    <t>Fri Apr 24 19:49:53 2026</t>
  </si>
  <si>
    <t>Fri Apr 24 19:43:17 2026</t>
  </si>
  <si>
    <t>Fri Apr 24 19:49:47 2026</t>
  </si>
  <si>
    <t>Fri Apr 24 19:49:34 2026</t>
  </si>
  <si>
    <t>Fri Apr 24 19:15:46 2026</t>
  </si>
  <si>
    <t>Fri Apr 24 18:32:05 2026</t>
  </si>
  <si>
    <t>Fri Apr 24 19:49:46 2026</t>
  </si>
  <si>
    <t>Fri Apr 24 19:43:25 2026</t>
  </si>
  <si>
    <t>Fri Apr 24 19:15:35 2026</t>
  </si>
  <si>
    <t>Fri Apr 24 19:11:40 2026</t>
  </si>
  <si>
    <t>Fri Apr 24 19:07:11 2026</t>
  </si>
  <si>
    <t>Fri Apr 24 19:43:19 2026</t>
  </si>
  <si>
    <t>Fri Apr 24 19:43:18 2026</t>
  </si>
  <si>
    <t>Fri Apr 24 19:07:18 2026</t>
  </si>
  <si>
    <t>Fri Apr 24 19:43:26 2026</t>
  </si>
  <si>
    <t>Fri Apr 24 19:43:23 2026</t>
  </si>
  <si>
    <t>Fri Apr 24 19:49:49 2026</t>
  </si>
  <si>
    <t>Fri Apr 24 19:50:00 2026</t>
  </si>
  <si>
    <t>Fri Apr 24 19:11:28 2026</t>
  </si>
  <si>
    <t>Fri Apr 24 19:13:29 2026</t>
  </si>
  <si>
    <t>Fri Apr 24 19:11:36 2026</t>
  </si>
  <si>
    <t>Fri Apr 24 18:59:13 2026</t>
  </si>
  <si>
    <t>Fri Apr 24 19:43:27 2026</t>
  </si>
  <si>
    <t>Fri Apr 24 19:11:38 2026</t>
  </si>
  <si>
    <t>Fri Apr 24 19:11:39 2026</t>
  </si>
  <si>
    <t>Fri Apr 24 19:10:40 2026</t>
  </si>
  <si>
    <t>Fri Apr 24 19:43:28 2026</t>
  </si>
  <si>
    <t>Fri Apr 24 19:49:50 2026</t>
  </si>
  <si>
    <t>Fri Apr 24 19:11:35 2026</t>
  </si>
  <si>
    <t>Fri Apr 24 19:11:37 2026</t>
  </si>
  <si>
    <t>Fri Apr 24 19:50:01 2026</t>
  </si>
  <si>
    <t>Fri Apr 24 19:09:07 2026</t>
  </si>
  <si>
    <t>Fri Apr 24 19:09:08 2026</t>
  </si>
  <si>
    <t>Fri Apr 24 19:06:15 2026</t>
  </si>
  <si>
    <t>Fri Apr 24 19:07:17 2026</t>
  </si>
  <si>
    <t>Fri Apr 24 19:43:21 2026</t>
  </si>
  <si>
    <t>Fri Apr 24 19:07:14 2026</t>
  </si>
  <si>
    <t>Fri Apr 24 19:07:19 2026</t>
  </si>
  <si>
    <t>Fri Apr 24 19:49:51 2026</t>
  </si>
  <si>
    <t>Fri Apr 24 19:07:22 2026</t>
  </si>
  <si>
    <t>Fri Apr 24 19:09:19 2026</t>
  </si>
  <si>
    <t>Fri Apr 24 19:09:09 2026</t>
  </si>
  <si>
    <t>Fri Apr 24 19:09:05 2026</t>
  </si>
  <si>
    <t>Fri Apr 24 19:11:30 2026</t>
  </si>
  <si>
    <t>Fri Apr 24 19:07:15 2026</t>
  </si>
  <si>
    <t>Fri Apr 24 19:07:21 2026</t>
  </si>
  <si>
    <t>Fri Apr 24 19:09:35 2026</t>
  </si>
  <si>
    <t>Fri Apr 24 19:11:34 2026</t>
  </si>
  <si>
    <t>Fri Apr 24 19:16:08 2026</t>
  </si>
  <si>
    <t>Fri Apr 24 19:11:29 2026</t>
  </si>
  <si>
    <t>Fri Apr 24 19:07:16 2026</t>
  </si>
  <si>
    <t>Fri Apr 24 19:07:20 2026</t>
  </si>
  <si>
    <t>Fri Apr 24 19:43:20 2026</t>
  </si>
  <si>
    <t>Fri Apr 24 19:13:25 2026</t>
  </si>
  <si>
    <t>Fri Apr 24 19:50:06 2026</t>
  </si>
  <si>
    <t>Fri Apr 24 19:11:31 2026</t>
  </si>
  <si>
    <t>Fri Apr 24 19:06:14 2026</t>
  </si>
  <si>
    <t>Fri Apr 24 19:49:52 2026</t>
  </si>
  <si>
    <t>Fri Apr 24 19:43:22 2026</t>
  </si>
  <si>
    <t>Fri Apr 24 19:03:32 2026</t>
  </si>
  <si>
    <t>Fri Apr 24 19:09:10 2026</t>
  </si>
  <si>
    <t>Fri Apr 24 19:43:29 2026</t>
  </si>
  <si>
    <t>Fri Apr 24 19:11:32 2026</t>
  </si>
  <si>
    <t>Fri Apr 24 18:58:41 2026</t>
  </si>
  <si>
    <t>Fri Apr 24 18:58:04 2026</t>
  </si>
  <si>
    <t>Fri Apr 24 19:09:06 2026</t>
  </si>
  <si>
    <t>Fri Apr 24 19:13:30 2026</t>
  </si>
  <si>
    <t>Fri Apr 24 19:49:48 2026</t>
  </si>
  <si>
    <t>Fri Apr 24 19:06:10 2026</t>
  </si>
  <si>
    <t>Fri Apr 24 19:06:13 2026</t>
  </si>
  <si>
    <t>Fri Apr 24 19:09:20 2026</t>
  </si>
  <si>
    <t>Fri Apr 24 19:11:27 2026</t>
  </si>
  <si>
    <t>Fri Apr 24 18:37:40 2026</t>
  </si>
  <si>
    <t>Fri Apr 24 19:12:48 2026</t>
  </si>
  <si>
    <t>Fri Apr 24 19:13:28 2026</t>
  </si>
  <si>
    <t>Fri Apr 24 19:09:11 2026</t>
  </si>
  <si>
    <t>Fri Apr 24 19:12:19 2026</t>
  </si>
  <si>
    <t>Fri Apr 24 19:50:36 2026</t>
  </si>
  <si>
    <t>Fri Apr 24 19:11:15 2026</t>
  </si>
  <si>
    <t>Fri Apr 24 19:12:50 2026</t>
  </si>
  <si>
    <t>Fri Apr 24 19:06:16 2026</t>
  </si>
  <si>
    <t>Fri Apr 24 19:12:47 2026</t>
  </si>
  <si>
    <t>Fri Apr 24 19:15:45 2026</t>
  </si>
  <si>
    <t>Fri Apr 24 18:37:41 2026</t>
  </si>
  <si>
    <t>Fri Apr 24 19:12:49 2026</t>
  </si>
  <si>
    <t>Fri Apr 24 19:06:09 2026</t>
  </si>
  <si>
    <t>Fri Apr 24 19:12:32 2026</t>
  </si>
  <si>
    <t>Fri Apr 24 19:09:18 2026</t>
  </si>
  <si>
    <t>Fri Apr 24 19:12:31 2026</t>
  </si>
  <si>
    <t>Fri Apr 24 19:07:12 2026</t>
  </si>
  <si>
    <t>Fri Apr 24 19:11:33 2026</t>
  </si>
  <si>
    <t>Fri Apr 24 19:12:33 2026</t>
  </si>
  <si>
    <t>Fri Apr 24 19:05:44 2026</t>
  </si>
  <si>
    <t>Fri Apr 24 19:06:11 2026</t>
  </si>
  <si>
    <t>Fri Apr 24 19:08:30 2026</t>
  </si>
  <si>
    <t>Fri Apr 24 19:13:31 2026</t>
  </si>
  <si>
    <t>Fri Apr 24 19:15:36 2026</t>
  </si>
  <si>
    <t>Fri Apr 24 19:07:06 2026</t>
  </si>
  <si>
    <t>Fri Apr 24 18:58:01 2026</t>
  </si>
  <si>
    <t>Fri Apr 24 19:09:23 2026</t>
  </si>
  <si>
    <t>Fri Apr 24 19:06:12 2026</t>
  </si>
  <si>
    <t>Fri Apr 24 19:07:13 2026</t>
  </si>
  <si>
    <t>Fri Apr 24 19:06:59 2026</t>
  </si>
  <si>
    <t>Fri Apr 24 19:09:26 2026</t>
  </si>
  <si>
    <t>Fri Apr 24 19:09:17 2026</t>
  </si>
  <si>
    <t>Fri Apr 24 19:09:25 2026</t>
  </si>
  <si>
    <t>Fri Apr 24 19:11:26 2026</t>
  </si>
  <si>
    <t>Fri Apr 24 19:09:22 2026</t>
  </si>
  <si>
    <t>Fri Apr 24 19:12:45 2026</t>
  </si>
  <si>
    <t>Fri Apr 24 19:12:46 2026</t>
  </si>
  <si>
    <t>Fri Apr 24 19:12:35 2026</t>
  </si>
  <si>
    <t>Fri Apr 24 19:09:27 2026</t>
  </si>
  <si>
    <t>Fri Apr 24 19:11:16 2026</t>
  </si>
  <si>
    <t>Fri Apr 24 19:06:03 2026</t>
  </si>
  <si>
    <t>Fri Apr 24 18:37:53 2026</t>
  </si>
  <si>
    <t>Fri Apr 24 19:05:54 2026</t>
  </si>
  <si>
    <t>Fri Apr 24 19:12:36 2026</t>
  </si>
  <si>
    <t>Fri Apr 24 19:09:16 2026</t>
  </si>
  <si>
    <t>Fri Apr 24 19:06:04 2026</t>
  </si>
  <si>
    <t>Fri Apr 24 19:09:21 2026</t>
  </si>
  <si>
    <t>Fri Apr 24 19:07:00 2026</t>
  </si>
  <si>
    <t>Fri Apr 24 19:10:35 2026</t>
  </si>
  <si>
    <t>Fri Apr 24 18:32:04 2026</t>
  </si>
  <si>
    <t>Fri Apr 24 18:49:12 2026</t>
  </si>
  <si>
    <t>Fri Apr 24 19:12:30 2026</t>
  </si>
  <si>
    <t>Fri Apr 24 19:09:15 2026</t>
  </si>
  <si>
    <t>Fri Apr 24 19:06:02 2026</t>
  </si>
  <si>
    <t>Fri Apr 24 19:50:02 2026</t>
  </si>
  <si>
    <t>Fri Apr 24 19:48:52 2026</t>
  </si>
  <si>
    <t>Fri Apr 24 19:14:44 2026</t>
  </si>
  <si>
    <t>Fri Apr 24 19:05:55 2026</t>
  </si>
  <si>
    <t>Fri Apr 24 19:09:24 2026</t>
  </si>
  <si>
    <t>Fri Apr 24 18:37:42 2026</t>
  </si>
  <si>
    <t>Fri Apr 24 19:11:17 2026</t>
  </si>
  <si>
    <t>Fri Apr 24 19:10:39 2026</t>
  </si>
  <si>
    <t>Fri Apr 24 19:09:14 2026</t>
  </si>
  <si>
    <t>Fri Apr 24 19:12:34 2026</t>
  </si>
  <si>
    <t>Fri Apr 24 18:33:54 2026</t>
  </si>
  <si>
    <t>Fri Apr 24 19:06:08 2026</t>
  </si>
  <si>
    <t>Fri Apr 24 19:13:51 2026</t>
  </si>
  <si>
    <t>Fri Apr 24 19:49:45 2026</t>
  </si>
  <si>
    <t>Fri Apr 24 19:05:56 2026</t>
  </si>
  <si>
    <t>Fri Apr 24 19:13:26 2026</t>
  </si>
  <si>
    <t>Fri Apr 24 19:10:34 2026</t>
  </si>
  <si>
    <t>Fri Apr 24 19:05:58 2026</t>
  </si>
  <si>
    <t>Fri Apr 24 18:33:55 2026</t>
  </si>
  <si>
    <t>Fri Apr 24 19:06:00 2026</t>
  </si>
  <si>
    <t>Fri Apr 24 19:11:25 2026</t>
  </si>
  <si>
    <t>Fri Apr 24 19:10:36 2026</t>
  </si>
  <si>
    <t>Fri Apr 24 19:05:53 2026</t>
  </si>
  <si>
    <t>Fri Apr 24 19:05:57 2026</t>
  </si>
  <si>
    <t>Fri Apr 24 19:09:13 2026</t>
  </si>
  <si>
    <t>Fri Apr 24 19:09:28 2026</t>
  </si>
  <si>
    <t>Fri Apr 24 19:05:59 2026</t>
  </si>
  <si>
    <t>Fri Apr 24 19:07:58 2026</t>
  </si>
  <si>
    <t>Fri Apr 24 19:08:00 2026</t>
  </si>
  <si>
    <t>Fri Apr 24 19:07:59 2026</t>
  </si>
  <si>
    <t>Fri Apr 24 19:09:12 2026</t>
  </si>
  <si>
    <t>Fri Apr 24 19:12:40 2026</t>
  </si>
  <si>
    <t>Fri Apr 24 19:12:37 2026</t>
  </si>
  <si>
    <t>Fri Apr 24 19:11:20 2026</t>
  </si>
  <si>
    <t>Fri Apr 24 19:06:01 2026</t>
  </si>
  <si>
    <t>Fri Apr 24 19:12:39 2026</t>
  </si>
  <si>
    <t>Fri Apr 24 19:49:35 2026</t>
  </si>
  <si>
    <t>Fri Apr 24 19:11:19 2026</t>
  </si>
  <si>
    <t>Fri Apr 24 19:01:24 2026</t>
  </si>
  <si>
    <t>Fri Apr 24 19:10:31 2026</t>
  </si>
  <si>
    <t>Fri Apr 24 19:14:33 2026</t>
  </si>
  <si>
    <t>Fri Apr 24 19:15:37 2026</t>
  </si>
  <si>
    <t>Fri Apr 24 19:06:07 2026</t>
  </si>
  <si>
    <t>Fri Apr 24 19:50:04 2026</t>
  </si>
  <si>
    <t>Fri Apr 24 19:11:18 2026</t>
  </si>
  <si>
    <t>Fri Apr 24 19:10:30 2026</t>
  </si>
  <si>
    <t>Fri Apr 24 19:14:32 2026</t>
  </si>
  <si>
    <t>Fri Apr 24 19:07:01 2026</t>
  </si>
  <si>
    <t>Fri Apr 24 19:06:05 2026</t>
  </si>
  <si>
    <t>Fri Apr 24 19:12:38 2026</t>
  </si>
  <si>
    <t>Fri Apr 24 19:05:52 2026</t>
  </si>
  <si>
    <t>Fri Apr 24 19:50:03 2026</t>
  </si>
  <si>
    <t>Fri Apr 24 19:10:33 2026</t>
  </si>
  <si>
    <t>Fri Apr 24 19:13:27 2026</t>
  </si>
  <si>
    <t>Fri Apr 24 19:14:34 2026</t>
  </si>
  <si>
    <t>Fri Apr 24 18:32:03 2026</t>
  </si>
  <si>
    <t>Fri Apr 24 19:10:32 2026</t>
  </si>
  <si>
    <t>Fri Apr 24 19:08:02 2026</t>
  </si>
  <si>
    <t>Fri Apr 24 19:07:03 2026</t>
  </si>
  <si>
    <t>Fri Apr 24 19:13:32 2026</t>
  </si>
  <si>
    <t>Fri Apr 24 19:14:37 2026</t>
  </si>
  <si>
    <t>Fri Apr 24 19:50:05 2026</t>
  </si>
  <si>
    <t>Fri Apr 24 19:14:36 2026</t>
  </si>
  <si>
    <t>Fri Apr 24 19:05:45 2026</t>
  </si>
  <si>
    <t>Fri Apr 24 19:11:21 2026</t>
  </si>
  <si>
    <t>Fri Apr 24 19:10:38 2026</t>
  </si>
  <si>
    <t>Fri Apr 24 19:05:51 2026</t>
  </si>
  <si>
    <t>Fri Apr 24 19:12:41 2026</t>
  </si>
  <si>
    <t>Fri Apr 24 19:10:37 2026</t>
  </si>
  <si>
    <t>Fri Apr 24 19:08:01 2026</t>
  </si>
  <si>
    <t>Fri Apr 24 19:03:33 2026</t>
  </si>
  <si>
    <t>Fri Apr 24 19:13:50 2026</t>
  </si>
  <si>
    <t>Fri Apr 24 19:11:23 2026</t>
  </si>
  <si>
    <t>Fri Apr 24 19:14:35 2026</t>
  </si>
  <si>
    <t>Fri Apr 24 18:37:43 2026</t>
  </si>
  <si>
    <t>Fri Apr 24 19:15:39 2026</t>
  </si>
  <si>
    <t>Fri Apr 24 19:07:02 2026</t>
  </si>
  <si>
    <t>Fri Apr 24 19:11:24 2026</t>
  </si>
  <si>
    <t>Fri Apr 24 19:15:38 2026</t>
  </si>
  <si>
    <t>Fri Apr 24 18:37:44 2026</t>
  </si>
  <si>
    <t>Fri Apr 24 19:06:06 2026</t>
  </si>
  <si>
    <t>Fri Apr 24 19:12:44 2026</t>
  </si>
  <si>
    <t>Fri Apr 24 19:13:33 2026</t>
  </si>
  <si>
    <t>Fri Apr 24 18:34:37 2026</t>
  </si>
  <si>
    <t>Fri Apr 24 19:39:38 2026</t>
  </si>
  <si>
    <t>Fri Apr 24 19:14:39 2026</t>
  </si>
  <si>
    <t>Fri Apr 24 19:12:43 2026</t>
  </si>
  <si>
    <t>Fri Apr 24 19:49:36 2026</t>
  </si>
  <si>
    <t>Fri Apr 24 19:05:49 2026</t>
  </si>
  <si>
    <t>Fri Apr 24 19:07:04 2026</t>
  </si>
  <si>
    <t>Fri Apr 24 19:07:05 2026</t>
  </si>
  <si>
    <t>Fri Apr 24 19:13:49 2026</t>
  </si>
  <si>
    <t>Fri Apr 24 19:05:50 2026</t>
  </si>
  <si>
    <t>Fri Apr 24 19:49:44 2026</t>
  </si>
  <si>
    <t>Fri Apr 24 19:12:42 2026</t>
  </si>
  <si>
    <t>Fri Apr 24 19:14:38 2026</t>
  </si>
  <si>
    <t>Fri Apr 24 18:58:39 2026</t>
  </si>
  <si>
    <t>Fri Apr 24 18:37:45 2026</t>
  </si>
  <si>
    <t>Fri Apr 24 18:32:36 2026</t>
  </si>
  <si>
    <t>Fri Apr 24 18:33:53 2026</t>
  </si>
  <si>
    <t>Fri Apr 24 19:15:44 2026</t>
  </si>
  <si>
    <t>Fri Apr 24 19:09:34 2026</t>
  </si>
  <si>
    <t>Fri Apr 24 19:05:46 2026</t>
  </si>
  <si>
    <t>Fri Apr 24 19:08:03 2026</t>
  </si>
  <si>
    <t>Fri Apr 24 19:49:37 2026</t>
  </si>
  <si>
    <t>Fri Apr 24 19:13:35 2026</t>
  </si>
  <si>
    <t>Fri Apr 24 19:15:43 2026</t>
  </si>
  <si>
    <t>Fri Apr 24 19:15:40 2026</t>
  </si>
  <si>
    <t>Fri Apr 24 19:13:48 2026</t>
  </si>
  <si>
    <t>Fri Apr 24 18:33:56 2026</t>
  </si>
  <si>
    <t>Fri Apr 24 19:47:00 2026</t>
  </si>
  <si>
    <t>Fri Apr 24 19:14:41 2026</t>
  </si>
  <si>
    <t>Fri Apr 24 19:14:40 2026</t>
  </si>
  <si>
    <t>Fri Apr 24 19:11:22 2026</t>
  </si>
  <si>
    <t>Fri Apr 24 19:13:34 2026</t>
  </si>
  <si>
    <t>Fri Apr 24 19:15:42 2026</t>
  </si>
  <si>
    <t>Fri Apr 24 18:37:50 2026</t>
  </si>
  <si>
    <t>Fri Apr 24 18:32:35 2026</t>
  </si>
  <si>
    <t>Fri Apr 24 19:05:48 2026</t>
  </si>
  <si>
    <t>Fri Apr 24 19:13:36 2026</t>
  </si>
  <si>
    <t>Fri Apr 24 19:15:41 2026</t>
  </si>
  <si>
    <t>Fri Apr 24 19:12:20 2026</t>
  </si>
  <si>
    <t>Fri Apr 24 19:14:43 2026</t>
  </si>
  <si>
    <t>Fri Apr 24 18:58:40 2026</t>
  </si>
  <si>
    <t>Fri Apr 24 19:05:47 2026</t>
  </si>
  <si>
    <t>Fri Apr 24 18:37:46 2026</t>
  </si>
  <si>
    <t>Fri Apr 24 18:32:37 2026</t>
  </si>
  <si>
    <t>Fri Apr 24 18:34:36 2026</t>
  </si>
  <si>
    <t>Fri Apr 24 18:34:00 2026</t>
  </si>
  <si>
    <t>Fri Apr 24 19:49:42 2026</t>
  </si>
  <si>
    <t>Fri Apr 24 19:49:41 2026</t>
  </si>
  <si>
    <t>Fri Apr 24 19:02:01 2026</t>
  </si>
  <si>
    <t>Fri Apr 24 19:50:37 2026</t>
  </si>
  <si>
    <t>Fri Apr 24 18:33:58 2026</t>
  </si>
  <si>
    <t>Fri Apr 24 19:49:40 2026</t>
  </si>
  <si>
    <t>Fri Apr 24 19:12:29 2026</t>
  </si>
  <si>
    <t>Fri Apr 24 18:37:48 2026</t>
  </si>
  <si>
    <t>Fri Apr 24 18:37:52 2026</t>
  </si>
  <si>
    <t>Fri Apr 24 19:49:39 2026</t>
  </si>
  <si>
    <t>Fri Apr 24 19:13:37 2026</t>
  </si>
  <si>
    <t>Fri Apr 24 19:01:59 2026</t>
  </si>
  <si>
    <t>Fri Apr 24 18:33:59 2026</t>
  </si>
  <si>
    <t>Fri Apr 24 19:01:25 2026</t>
  </si>
  <si>
    <t>Fri Apr 24 19:08:29 2026</t>
  </si>
  <si>
    <t>Fri Apr 24 19:49:43 2026</t>
  </si>
  <si>
    <t>Fri Apr 24 18:37:49 2026</t>
  </si>
  <si>
    <t>Fri Apr 24 19:02:00 2026</t>
  </si>
  <si>
    <t>Fri Apr 24 18:37:51 2026</t>
  </si>
  <si>
    <t>Fri Apr 24 19:03:34 2026</t>
  </si>
  <si>
    <t>Fri Apr 24 18:32:34 2026</t>
  </si>
  <si>
    <t>Fri Apr 24 18:58:38 2026</t>
  </si>
  <si>
    <t>Fri Apr 24 18:32:38 2026</t>
  </si>
  <si>
    <t>Fri Apr 24 18:33:57 2026</t>
  </si>
  <si>
    <t>Fri Apr 24 19:48:51 2026</t>
  </si>
  <si>
    <t>Fri Apr 24 19:01:26 2026</t>
  </si>
  <si>
    <t>Fri Apr 24 19:13:47 2026</t>
  </si>
  <si>
    <t>Fri Apr 24 19:13:38 2026</t>
  </si>
  <si>
    <t>Fri Apr 24 18:32:46 2026</t>
  </si>
  <si>
    <t>Fri Apr 24 18:58:05 2026</t>
  </si>
  <si>
    <t>Fri Apr 24 18:58:26 2026</t>
  </si>
  <si>
    <t>Fri Apr 24 18:37:47 2026</t>
  </si>
  <si>
    <t>Fri Apr 24 18:33:52 2026</t>
  </si>
  <si>
    <t>Fri Apr 24 18:32:33 2026</t>
  </si>
  <si>
    <t>Fri Apr 24 19:14:42 2026</t>
  </si>
  <si>
    <t>Fri Apr 24 18:58:15 2026</t>
  </si>
  <si>
    <t>Fri Apr 24 18:32:50 2026</t>
  </si>
  <si>
    <t>Fri Apr 24 19:47:01 2026</t>
  </si>
  <si>
    <t>Fri Apr 24 19:12:21 2026</t>
  </si>
  <si>
    <t>Fri Apr 24 18:32:53 2026</t>
  </si>
  <si>
    <t>Fri Apr 24 18:32:54 2026</t>
  </si>
  <si>
    <t>Fri Apr 24 18:58:16 2026</t>
  </si>
  <si>
    <t>Fri Apr 24 18:58:13 2026</t>
  </si>
  <si>
    <t>Fri Apr 24 19:13:39 2026</t>
  </si>
  <si>
    <t>Fri Apr 24 18:58:14 2026</t>
  </si>
  <si>
    <t>Fri Apr 24 18:32:49 2026</t>
  </si>
  <si>
    <t>Fri Apr 24 19:49:38 2026</t>
  </si>
  <si>
    <t>Fri Apr 24 19:02:02 2026</t>
  </si>
  <si>
    <t>Fri Apr 24 19:01:58 2026</t>
  </si>
  <si>
    <t>Fri Apr 24 18:58:27 2026</t>
  </si>
  <si>
    <t>Fri Apr 24 18:58:24 2026</t>
  </si>
  <si>
    <t>Fri Apr 24 18:32:48 2026</t>
  </si>
  <si>
    <t>Fri Apr 24 18:58:28 2026</t>
  </si>
  <si>
    <t>Fri Apr 24 19:09:29 2026</t>
  </si>
  <si>
    <t>Fri Apr 24 18:58:25 2026</t>
  </si>
  <si>
    <t>Fri Apr 24 19:12:23 2026</t>
  </si>
  <si>
    <t>Fri Apr 24 18:58:21 2026</t>
  </si>
  <si>
    <t>Fri Apr 24 18:33:50 2026</t>
  </si>
  <si>
    <t>Fri Apr 24 18:58:23 2026</t>
  </si>
  <si>
    <t>Fri Apr 24 18:58:19 2026</t>
  </si>
  <si>
    <t>Fri Apr 24 18:33:51 2026</t>
  </si>
  <si>
    <t>Fri Apr 24 19:08:28 2026</t>
  </si>
  <si>
    <t>Fri Apr 24 19:13:40 2026</t>
  </si>
  <si>
    <t>Fri Apr 24 19:12:24 2026</t>
  </si>
  <si>
    <t>Fri Apr 24 19:13:46 2026</t>
  </si>
  <si>
    <t>Fri Apr 24 18:58:17 2026</t>
  </si>
  <si>
    <t>Fri Apr 24 18:58:12 2026</t>
  </si>
  <si>
    <t>Fri Apr 24 19:09:30 2026</t>
  </si>
  <si>
    <t>Fri Apr 24 18:58:29 2026</t>
  </si>
  <si>
    <t>Fri Apr 24 19:08:04 2026</t>
  </si>
  <si>
    <t>Fri Apr 24 19:01:27 2026</t>
  </si>
  <si>
    <t>Fri Apr 24 18:58:18 2026</t>
  </si>
  <si>
    <t>Fri Apr 24 19:12:22 2026</t>
  </si>
  <si>
    <t>Fri Apr 24 18:58:22 2026</t>
  </si>
  <si>
    <t>Fri Apr 24 19:12:25 2026</t>
  </si>
  <si>
    <t>Fri Apr 24 19:13:41 2026</t>
  </si>
  <si>
    <t>Fri Apr 24 18:32:02 2026</t>
  </si>
  <si>
    <t>Fri Apr 24 18:32:51 2026</t>
  </si>
  <si>
    <t>Fri Apr 24 19:03:14 2026</t>
  </si>
  <si>
    <t>Fri Apr 24 19:02:03 2026</t>
  </si>
  <si>
    <t>Fri Apr 24 18:58:11 2026</t>
  </si>
  <si>
    <t>Fri Apr 24 18:33:49 2026</t>
  </si>
  <si>
    <t>Fri Apr 24 18:32:52 2026</t>
  </si>
  <si>
    <t>Fri Apr 24 18:58:30 2026</t>
  </si>
  <si>
    <t>Fri Apr 24 19:09:33 2026</t>
  </si>
  <si>
    <t>Fri Apr 24 19:13:45 2026</t>
  </si>
  <si>
    <t>Fri Apr 24 18:49:11 2026</t>
  </si>
  <si>
    <t>Fri Apr 24 19:12:28 2026</t>
  </si>
  <si>
    <t>Fri Apr 24 19:09:32 2026</t>
  </si>
  <si>
    <t>Fri Apr 24 19:09:31 2026</t>
  </si>
  <si>
    <t>Fri Apr 24 19:03:15 2026</t>
  </si>
  <si>
    <t>Fri Apr 24 19:01:57 2026</t>
  </si>
  <si>
    <t>Fri Apr 24 19:12:27 2026</t>
  </si>
  <si>
    <t>Fri Apr 24 18:32:45 2026</t>
  </si>
  <si>
    <t>Fri Apr 24 19:12:26 2026</t>
  </si>
  <si>
    <t>Fri Apr 24 18:58:31 2026</t>
  </si>
  <si>
    <t>Fri Apr 24 18:32:55 2026</t>
  </si>
  <si>
    <t>Fri Apr 24 19:13:43 2026</t>
  </si>
  <si>
    <t>Fri Apr 24 19:03:20 2026</t>
  </si>
  <si>
    <t>Fri Apr 24 19:03:21 2026</t>
  </si>
  <si>
    <t>Fri Apr 24 18:34:35 2026</t>
  </si>
  <si>
    <t>Fri Apr 24 18:32:41 2026</t>
  </si>
  <si>
    <t>Fri Apr 24 19:03:35 2026</t>
  </si>
  <si>
    <t>Fri Apr 24 19:03:16 2026</t>
  </si>
  <si>
    <t>Fri Apr 24 18:58:33 2026</t>
  </si>
  <si>
    <t>Fri Apr 24 19:08:06 2026</t>
  </si>
  <si>
    <t>Fri Apr 24 19:48:50 2026</t>
  </si>
  <si>
    <t>Fri Apr 24 18:32:47 2026</t>
  </si>
  <si>
    <t>Fri Apr 24 18:34:33 2026</t>
  </si>
  <si>
    <t>Fri Apr 24 18:34:01 2026</t>
  </si>
  <si>
    <t>Fri Apr 24 18:34:34 2026</t>
  </si>
  <si>
    <t>Fri Apr 24 18:58:20 2026</t>
  </si>
  <si>
    <t>Fri Apr 24 18:32:43 2026</t>
  </si>
  <si>
    <t>Fri Apr 24 19:03:19 2026</t>
  </si>
  <si>
    <t>Fri Apr 24 18:58:34 2026</t>
  </si>
  <si>
    <t>Fri Apr 24 19:13:44 2026</t>
  </si>
  <si>
    <t>Fri Apr 24 19:02:07 2026</t>
  </si>
  <si>
    <t>Fri Apr 24 18:58:32 2026</t>
  </si>
  <si>
    <t>Fri Apr 24 19:03:18 2026</t>
  </si>
  <si>
    <t>Fri Apr 24 19:08:05 2026</t>
  </si>
  <si>
    <t>Fri Apr 24 19:03:25 2026</t>
  </si>
  <si>
    <t>Fri Apr 24 18:32:44 2026</t>
  </si>
  <si>
    <t>Fri Apr 24 19:03:17 2026</t>
  </si>
  <si>
    <t>Fri Apr 24 18:32:32 2026</t>
  </si>
  <si>
    <t>Fri Apr 24 18:32:42 2026</t>
  </si>
  <si>
    <t>Fri Apr 24 18:32:20 2026</t>
  </si>
  <si>
    <t>Fri Apr 24 19:03:13 2026</t>
  </si>
  <si>
    <t>Fri Apr 24 18:32:21 2026</t>
  </si>
  <si>
    <t>Fri Apr 24 19:03:12 2026</t>
  </si>
  <si>
    <t>Fri Apr 24 19:03:24 2026</t>
  </si>
  <si>
    <t>Fri Apr 24 19:01:28 2026</t>
  </si>
  <si>
    <t>Fri Apr 24 18:58:37 2026</t>
  </si>
  <si>
    <t>Fri Apr 24 19:47:02 2026</t>
  </si>
  <si>
    <t>Fri Apr 24 19:08:08 2026</t>
  </si>
  <si>
    <t>Fri Apr 24 19:03:22 2026</t>
  </si>
  <si>
    <t>Fri Apr 24 19:08:07 2026</t>
  </si>
  <si>
    <t>Fri Apr 24 19:48:49 2026</t>
  </si>
  <si>
    <t>Fri Apr 24 18:58:35 2026</t>
  </si>
  <si>
    <t>Fri Apr 24 19:03:23 2026</t>
  </si>
  <si>
    <t>Fri Apr 24 19:02:06 2026</t>
  </si>
  <si>
    <t>Fri Apr 24 19:02:08 2026</t>
  </si>
  <si>
    <t>Fri Apr 24 18:32:39 2026</t>
  </si>
  <si>
    <t>Fri Apr 24 18:58:06 2026</t>
  </si>
  <si>
    <t>Fri Apr 24 18:33:48 2026</t>
  </si>
  <si>
    <t>Fri Apr 24 18:32:31 2026</t>
  </si>
  <si>
    <t>Fri Apr 24 18:32:19 2026</t>
  </si>
  <si>
    <t>Fri Apr 24 19:50:38 2026</t>
  </si>
  <si>
    <t>Fri Apr 24 18:33:35 2026</t>
  </si>
  <si>
    <t>Fri Apr 24 18:33:41 2026</t>
  </si>
  <si>
    <t>Fri Apr 24 19:02:09 2026</t>
  </si>
  <si>
    <t>Fri Apr 24 18:34:32 2026</t>
  </si>
  <si>
    <t>Fri Apr 24 19:13:42 2026</t>
  </si>
  <si>
    <t>Fri Apr 24 18:58:36 2026</t>
  </si>
  <si>
    <t>Fri Apr 24 19:08:09 2026</t>
  </si>
  <si>
    <t>Fri Apr 24 18:32:01 2026</t>
  </si>
  <si>
    <t>Fri Apr 24 18:34:02 2026</t>
  </si>
  <si>
    <t>Fri Apr 24 19:50:39 2026</t>
  </si>
  <si>
    <t>Fri Apr 24 19:02:04 2026</t>
  </si>
  <si>
    <t>Fri Apr 24 18:33:36 2026</t>
  </si>
  <si>
    <t>Fri Apr 24 19:03:10 2026</t>
  </si>
  <si>
    <t>Fri Apr 24 19:01:56 2026</t>
  </si>
  <si>
    <t>Fri Apr 24 19:08:27 2026</t>
  </si>
  <si>
    <t>Fri Apr 24 18:32:40 2026</t>
  </si>
  <si>
    <t>Fri Apr 24 18:33:38 2026</t>
  </si>
  <si>
    <t>Fri Apr 24 18:33:40 2026</t>
  </si>
  <si>
    <t>Fri Apr 24 18:58:10 2026</t>
  </si>
  <si>
    <t>Fri Apr 24 18:33:42 2026</t>
  </si>
  <si>
    <t>Fri Apr 24 18:33:43 2026</t>
  </si>
  <si>
    <t>Fri Apr 24 18:32:56 2026</t>
  </si>
  <si>
    <t>Fri Apr 24 19:48:48 2026</t>
  </si>
  <si>
    <t>Fri Apr 24 18:32:30 2026</t>
  </si>
  <si>
    <t>Fri Apr 24 18:33:39 2026</t>
  </si>
  <si>
    <t>Fri Apr 24 18:33:34 2026</t>
  </si>
  <si>
    <t>Fri Apr 24 18:58:09 2026</t>
  </si>
  <si>
    <t>Fri Apr 24 18:39:20 2026</t>
  </si>
  <si>
    <t>Fri Apr 24 18:33:44 2026</t>
  </si>
  <si>
    <t>Fri Apr 24 18:39:03 2026</t>
  </si>
  <si>
    <t>Fri Apr 24 19:08:10 2026</t>
  </si>
  <si>
    <t>Fri Apr 24 19:47:30 2026</t>
  </si>
  <si>
    <t>Fri Apr 24 19:03:11 2026</t>
  </si>
  <si>
    <t>Fri Apr 24 19:02:10 2026</t>
  </si>
  <si>
    <t>Fri Apr 24 18:38:26 2026</t>
  </si>
  <si>
    <t>Fri Apr 24 19:47:03 2026</t>
  </si>
  <si>
    <t>Fri Apr 24 19:03:09 2026</t>
  </si>
  <si>
    <t>Fri Apr 24 18:33:45 2026</t>
  </si>
  <si>
    <t>Fri Apr 24 18:33:46 2026</t>
  </si>
  <si>
    <t>Fri Apr 24 18:39:05 2026</t>
  </si>
  <si>
    <t>Fri Apr 24 18:34:31 2026</t>
  </si>
  <si>
    <t>Fri Apr 24 18:39:04 2026</t>
  </si>
  <si>
    <t>Fri Apr 24 18:32:00 2026</t>
  </si>
  <si>
    <t>Fri Apr 24 18:58:07 2026</t>
  </si>
  <si>
    <t>Fri Apr 24 19:50:41 2026</t>
  </si>
  <si>
    <t>Fri Apr 24 19:02:05 2026</t>
  </si>
  <si>
    <t>Fri Apr 24 18:33:37 2026</t>
  </si>
  <si>
    <t>Fri Apr 24 19:01:29 2026</t>
  </si>
  <si>
    <t>Fri Apr 24 18:32:29 2026</t>
  </si>
  <si>
    <t>Fri Apr 24 19:50:40 2026</t>
  </si>
  <si>
    <t>Fri Apr 24 18:34:30 2026</t>
  </si>
  <si>
    <t>Fri Apr 24 18:39:21 2026</t>
  </si>
  <si>
    <t>Fri Apr 24 19:03:08 2026</t>
  </si>
  <si>
    <t>Fri Apr 24 18:40:26 2026</t>
  </si>
  <si>
    <t>Fri Apr 24 18:58:08 2026</t>
  </si>
  <si>
    <t>Fri Apr 24 18:39:06 2026</t>
  </si>
  <si>
    <t>Fri Apr 24 18:39:28 2026</t>
  </si>
  <si>
    <t>Fri Apr 24 18:40:08 2026</t>
  </si>
  <si>
    <t>Fri Apr 24 18:40:10 2026</t>
  </si>
  <si>
    <t>Fri Apr 24 18:34:28 2026</t>
  </si>
  <si>
    <t>Fri Apr 24 18:34:29 2026</t>
  </si>
  <si>
    <t>Fri Apr 24 19:01:55 2026</t>
  </si>
  <si>
    <t>Fri Apr 24 18:39:26 2026</t>
  </si>
  <si>
    <t>Fri Apr 24 18:40:25 2026</t>
  </si>
  <si>
    <t>Fri Apr 24 18:39:25 2026</t>
  </si>
  <si>
    <t>Fri Apr 24 18:40:13 2026</t>
  </si>
  <si>
    <t>Fri Apr 24 18:39:23 2026</t>
  </si>
  <si>
    <t>Fri Apr 24 18:39:02 2026</t>
  </si>
  <si>
    <t>Fri Apr 24 18:40:12 2026</t>
  </si>
  <si>
    <t>Fri Apr 24 18:49:10 2026</t>
  </si>
  <si>
    <t>Fri Apr 24 18:31:59 2026</t>
  </si>
  <si>
    <t>Fri Apr 24 18:33:47 2026</t>
  </si>
  <si>
    <t>Fri Apr 24 19:08:11 2026</t>
  </si>
  <si>
    <t>Fri Apr 24 19:08:26 2026</t>
  </si>
  <si>
    <t>Fri Apr 24 18:40:09 2026</t>
  </si>
  <si>
    <t>Fri Apr 24 18:39:24 2026</t>
  </si>
  <si>
    <t>Fri Apr 24 19:01:30 2026</t>
  </si>
  <si>
    <t>Fri Apr 24 18:33:33 2026</t>
  </si>
  <si>
    <t>Fri Apr 24 18:31:48 2026</t>
  </si>
  <si>
    <t>Fri Apr 24 18:32:18 2026</t>
  </si>
  <si>
    <t>Fri Apr 24 18:40:15 2026</t>
  </si>
  <si>
    <t>Fri Apr 24 18:39:09 2026</t>
  </si>
  <si>
    <t>Fri Apr 24 19:08:13 2026</t>
  </si>
  <si>
    <t>Fri Apr 24 18:40:24 2026</t>
  </si>
  <si>
    <t>Fri Apr 24 18:40:20 2026</t>
  </si>
  <si>
    <t>Fri Apr 24 18:40:11 2026</t>
  </si>
  <si>
    <t>Fri Apr 24 19:08:12 2026</t>
  </si>
  <si>
    <t>Fri Apr 24 18:39:22 2026</t>
  </si>
  <si>
    <t>Fri Apr 24 18:40:16 2026</t>
  </si>
  <si>
    <t>Fri Apr 24 18:40:18 2026</t>
  </si>
  <si>
    <t>Fri Apr 24 18:40:14 2026</t>
  </si>
  <si>
    <t>Fri Apr 24 19:03:07 2026</t>
  </si>
  <si>
    <t>Fri Apr 24 18:31:58 2026</t>
  </si>
  <si>
    <t>Fri Apr 24 18:34:03 2026</t>
  </si>
  <si>
    <t>Fri Apr 24 18:39:27 2026</t>
  </si>
  <si>
    <t>Fri Apr 24 18:39:08 2026</t>
  </si>
  <si>
    <t>Fri Apr 24 18:40:19 2026</t>
  </si>
  <si>
    <t>Fri Apr 24 19:48:47 2026</t>
  </si>
  <si>
    <t>Fri Apr 24 18:31:49 2026</t>
  </si>
  <si>
    <t>Fri Apr 24 18:39:19 2026</t>
  </si>
  <si>
    <t>Fri Apr 24 18:32:28 2026</t>
  </si>
  <si>
    <t>Fri Apr 24 19:01:31 2026</t>
  </si>
  <si>
    <t>Fri Apr 24 19:08:14 2026</t>
  </si>
  <si>
    <t>Fri Apr 24 18:39:10 2026</t>
  </si>
  <si>
    <t>Fri Apr 24 18:34:26 2026</t>
  </si>
  <si>
    <t>Fri Apr 24 18:34:20 2026</t>
  </si>
  <si>
    <t>Fri Apr 24 19:08:15 2026</t>
  </si>
  <si>
    <t>Fri Apr 24 18:34:25 2026</t>
  </si>
  <si>
    <t>Fri Apr 24 19:48:46 2026</t>
  </si>
  <si>
    <t>Fri Apr 24 18:40:23 2026</t>
  </si>
  <si>
    <t>Fri Apr 24 18:40:28 2026</t>
  </si>
  <si>
    <t>Fri Apr 24 18:40:29 2026</t>
  </si>
  <si>
    <t>Fri Apr 24 18:34:24 2026</t>
  </si>
  <si>
    <t>Fri Apr 24 18:39:07 2026</t>
  </si>
  <si>
    <t>Fri Apr 24 18:40:21 2026</t>
  </si>
  <si>
    <t>Fri Apr 24 19:01:32 2026</t>
  </si>
  <si>
    <t>Fri Apr 24 19:03:06 2026</t>
  </si>
  <si>
    <t>Fri Apr 24 18:39:01 2026</t>
  </si>
  <si>
    <t>Fri Apr 24 18:34:23 2026</t>
  </si>
  <si>
    <t>Fri Apr 24 19:01:33 2026</t>
  </si>
  <si>
    <t>Fri Apr 24 18:31:46 2026</t>
  </si>
  <si>
    <t>Fri Apr 24 18:38:28 2026</t>
  </si>
  <si>
    <t>Fri Apr 24 18:39:13 2026</t>
  </si>
  <si>
    <t>Fri Apr 24 19:03:05 2026</t>
  </si>
  <si>
    <t>Fri Apr 24 18:34:21 2026</t>
  </si>
  <si>
    <t>Fri Apr 24 19:50:42 2026</t>
  </si>
  <si>
    <t>Fri Apr 24 18:34:22 2026</t>
  </si>
  <si>
    <t>Fri Apr 24 19:47:04 2026</t>
  </si>
  <si>
    <t>Fri Apr 24 18:39:29 2026</t>
  </si>
  <si>
    <t>Fri Apr 24 18:39:14 2026</t>
  </si>
  <si>
    <t>Fri Apr 24 19:08:16 2026</t>
  </si>
  <si>
    <t>Fri Apr 24 19:50:46 2026</t>
  </si>
  <si>
    <t>Fri Apr 24 18:40:17 2026</t>
  </si>
  <si>
    <t>Fri Apr 24 18:31:56 2026</t>
  </si>
  <si>
    <t>Fri Apr 24 18:31:45 2026</t>
  </si>
  <si>
    <t>Fri Apr 24 19:01:54 2026</t>
  </si>
  <si>
    <t>Fri Apr 24 18:34:27 2026</t>
  </si>
  <si>
    <t>Fri Apr 24 18:38:29 2026</t>
  </si>
  <si>
    <t>Fri Apr 24 18:39:12 2026</t>
  </si>
  <si>
    <t>Fri Apr 24 18:39:11 2026</t>
  </si>
  <si>
    <t>Fri Apr 24 18:40:22 2026</t>
  </si>
  <si>
    <t>Fri Apr 24 18:40:27 2026</t>
  </si>
  <si>
    <t>Fri Apr 24 19:02:11 2026</t>
  </si>
  <si>
    <t>Fri Apr 24 18:40:30 2026</t>
  </si>
  <si>
    <t>Fri Apr 24 19:01:34 2026</t>
  </si>
  <si>
    <t>Fri Apr 24 18:31:55 2026</t>
  </si>
  <si>
    <t>Fri Apr 24 18:31:57 2026</t>
  </si>
  <si>
    <t>Fri Apr 24 19:50:47 2026</t>
  </si>
  <si>
    <t>Fri Apr 24 18:32:57 2026</t>
  </si>
  <si>
    <t>Fri Apr 24 18:38:30 2026</t>
  </si>
  <si>
    <t>Fri Apr 24 18:33:32 2026</t>
  </si>
  <si>
    <t>Fri Apr 24 18:31:47 2026</t>
  </si>
  <si>
    <t>Fri Apr 24 19:01:50 2026</t>
  </si>
  <si>
    <t>Fri Apr 24 18:38:27 2026</t>
  </si>
  <si>
    <t>Fri Apr 24 18:31:50 2026</t>
  </si>
  <si>
    <t>Fri Apr 24 19:08:19 2026</t>
  </si>
  <si>
    <t>Fri Apr 24 19:08:17 2026</t>
  </si>
  <si>
    <t>Fri Apr 24 18:39:00 2026</t>
  </si>
  <si>
    <t>Fri Apr 24 19:01:35 2026</t>
  </si>
  <si>
    <t>Fri Apr 24 18:34:04 2026</t>
  </si>
  <si>
    <t>Fri Apr 24 19:50:49 2026</t>
  </si>
  <si>
    <t>Fri Apr 24 19:08:18 2026</t>
  </si>
  <si>
    <t>Fri Apr 24 19:08:25 2026</t>
  </si>
  <si>
    <t>Fri Apr 24 19:50:48 2026</t>
  </si>
  <si>
    <t>Fri Apr 24 18:39:15 2026</t>
  </si>
  <si>
    <t>Fri Apr 24 18:38:34 2026</t>
  </si>
  <si>
    <t>Fri Apr 24 18:40:07 2026</t>
  </si>
  <si>
    <t>Fri Apr 24 19:01:51 2026</t>
  </si>
  <si>
    <t>Fri Apr 24 18:49:09 2026</t>
  </si>
  <si>
    <t>Fri Apr 24 18:38:31 2026</t>
  </si>
  <si>
    <t>Fri Apr 24 19:50:43 2026</t>
  </si>
  <si>
    <t>Fri Apr 24 19:01:49 2026</t>
  </si>
  <si>
    <t>Fri Apr 24 18:32:58 2026</t>
  </si>
  <si>
    <t>Fri Apr 24 18:38:35 2026</t>
  </si>
  <si>
    <t>Fri Apr 24 19:08:20 2026</t>
  </si>
  <si>
    <t>Fri Apr 24 19:02:12 2026</t>
  </si>
  <si>
    <t>Fri Apr 24 18:31:54 2026</t>
  </si>
  <si>
    <t>Fri Apr 24 18:38:32 2026</t>
  </si>
  <si>
    <t>Fri Apr 24 18:38:33 2026</t>
  </si>
  <si>
    <t>Fri Apr 24 19:01:53 2026</t>
  </si>
  <si>
    <t>Fri Apr 24 18:31:44 2026</t>
  </si>
  <si>
    <t>Fri Apr 24 18:39:18 2026</t>
  </si>
  <si>
    <t>Fri Apr 24 19:01:36 2026</t>
  </si>
  <si>
    <t>Fri Apr 24 19:03:04 2026</t>
  </si>
  <si>
    <t>Fri Apr 24 19:50:44 2026</t>
  </si>
  <si>
    <t>Fri Apr 24 19:50:45 2026</t>
  </si>
  <si>
    <t>Fri Apr 24 19:01:52 2026</t>
  </si>
  <si>
    <t>Fri Apr 24 18:39:16 2026</t>
  </si>
  <si>
    <t>Fri Apr 24 18:38:36 2026</t>
  </si>
  <si>
    <t>Fri Apr 24 19:01:48 2026</t>
  </si>
  <si>
    <t>Fri Apr 24 18:33:31 2026</t>
  </si>
  <si>
    <t>Fri Apr 24 19:01:46 2026</t>
  </si>
  <si>
    <t>Fri Apr 24 19:01:45 2026</t>
  </si>
  <si>
    <t>Fri Apr 24 19:01:47 2026</t>
  </si>
  <si>
    <t>Fri Apr 24 18:31:52 2026</t>
  </si>
  <si>
    <t>Fri Apr 24 19:08:21 2026</t>
  </si>
  <si>
    <t>Fri Apr 24 18:40:06 2026</t>
  </si>
  <si>
    <t>Fri Apr 24 19:02:13 2026</t>
  </si>
  <si>
    <t>Fri Apr 24 18:31:53 2026</t>
  </si>
  <si>
    <t>Fri Apr 24 18:31:51 2026</t>
  </si>
  <si>
    <t>Fri Apr 24 19:02:45 2026</t>
  </si>
  <si>
    <t>Fri Apr 24 18:39:30 2026</t>
  </si>
  <si>
    <t>Fri Apr 24 18:38:59 2026</t>
  </si>
  <si>
    <t>Fri Apr 24 19:01:37 2026</t>
  </si>
  <si>
    <t>Fri Apr 24 18:31:43 2026</t>
  </si>
  <si>
    <t>Fri Apr 24 18:34:19 2026</t>
  </si>
  <si>
    <t>Fri Apr 24 18:34:05 2026</t>
  </si>
  <si>
    <t>Fri Apr 24 19:08:24 2026</t>
  </si>
  <si>
    <t>Fri Apr 24 18:39:17 2026</t>
  </si>
  <si>
    <t>Fri Apr 24 18:49:08 2026</t>
  </si>
  <si>
    <t>Fri Apr 24 18:38:40 2026</t>
  </si>
  <si>
    <t>Fri Apr 24 19:50:50 2026</t>
  </si>
  <si>
    <t>Fri Apr 24 18:38:38 2026</t>
  </si>
  <si>
    <t>Fri Apr 24 19:01:38 2026</t>
  </si>
  <si>
    <t>Fri Apr 24 18:33:04 2026</t>
  </si>
  <si>
    <t>Fri Apr 24 18:33:02 2026</t>
  </si>
  <si>
    <t>Fri Apr 24 18:38:41 2026</t>
  </si>
  <si>
    <t>Fri Apr 24 19:03:03 2026</t>
  </si>
  <si>
    <t>Fri Apr 24 18:33:10 2026</t>
  </si>
  <si>
    <t>Fri Apr 24 18:38:39 2026</t>
  </si>
  <si>
    <t>Fri Apr 24 18:33:03 2026</t>
  </si>
  <si>
    <t>Fri Apr 24 18:33:05 2026</t>
  </si>
  <si>
    <t>Fri Apr 24 18:38:42 2026</t>
  </si>
  <si>
    <t>Fri Apr 24 19:01:39 2026</t>
  </si>
  <si>
    <t>Fri Apr 24 19:08:22 2026</t>
  </si>
  <si>
    <t>Fri Apr 24 18:34:10 2026</t>
  </si>
  <si>
    <t>Fri Apr 24 18:34:08 2026</t>
  </si>
  <si>
    <t>Fri Apr 24 18:34:09 2026</t>
  </si>
  <si>
    <t>Fri Apr 24 19:01:44 2026</t>
  </si>
  <si>
    <t>Fri Apr 24 19:08:23 2026</t>
  </si>
  <si>
    <t>Fri Apr 24 19:01:40 2026</t>
  </si>
  <si>
    <t>Fri Apr 24 18:33:06 2026</t>
  </si>
  <si>
    <t>Fri Apr 24 19:01:41 2026</t>
  </si>
  <si>
    <t>Fri Apr 24 19:02:14 2026</t>
  </si>
  <si>
    <t>Fri Apr 24 18:33:08 2026</t>
  </si>
  <si>
    <t>Fri Apr 24 19:01:42 2026</t>
  </si>
  <si>
    <t>Fri Apr 24 19:01:43 2026</t>
  </si>
  <si>
    <t>Fri Apr 24 18:33:09 2026</t>
  </si>
  <si>
    <t>Fri Apr 24 19:03:02 2026</t>
  </si>
  <si>
    <t>Fri Apr 24 18:33:13 2026</t>
  </si>
  <si>
    <t>Fri Apr 24 19:02:44 2026</t>
  </si>
  <si>
    <t>Fri Apr 24 18:38:37 2026</t>
  </si>
  <si>
    <t>Fri Apr 24 18:33:12 2026</t>
  </si>
  <si>
    <t>Fri Apr 24 18:38:54 2026</t>
  </si>
  <si>
    <t>Fri Apr 24 18:34:06 2026</t>
  </si>
  <si>
    <t>Fri Apr 24 18:33:01 2026</t>
  </si>
  <si>
    <t>Fri Apr 24 18:33:00 2026</t>
  </si>
  <si>
    <t>Fri Apr 24 18:38:43 2026</t>
  </si>
  <si>
    <t>Fri Apr 24 19:02:15 2026</t>
  </si>
  <si>
    <t>Fri Apr 24 18:34:11 2026</t>
  </si>
  <si>
    <t>Fri Apr 24 19:02:16 2026</t>
  </si>
  <si>
    <t>Fri Apr 24 18:33:11 2026</t>
  </si>
  <si>
    <t>Fri Apr 24 18:32:59 2026</t>
  </si>
  <si>
    <t>Fri Apr 24 19:02:46 2026</t>
  </si>
  <si>
    <t>Fri Apr 24 18:38:44 2026</t>
  </si>
  <si>
    <t>Fri Apr 24 18:38:53 2026</t>
  </si>
  <si>
    <t>Fri Apr 24 18:34:15 2026</t>
  </si>
  <si>
    <t>Fri Apr 24 18:32:27 2026</t>
  </si>
  <si>
    <t>Fri Apr 24 19:02:43 2026</t>
  </si>
  <si>
    <t>Fri Apr 24 18:34:14 2026</t>
  </si>
  <si>
    <t>Fri Apr 24 18:34:13 2026</t>
  </si>
  <si>
    <t>Fri Apr 24 18:31:42 2026</t>
  </si>
  <si>
    <t>Fri Apr 24 18:40:05 2026</t>
  </si>
  <si>
    <t>Fri Apr 24 18:34:18 2026</t>
  </si>
  <si>
    <t>Fri Apr 24 18:40:31 2026</t>
  </si>
  <si>
    <t>Fri Apr 24 18:38:45 2026</t>
  </si>
  <si>
    <t>Fri Apr 24 18:34:12 2026</t>
  </si>
  <si>
    <t>Fri Apr 24 19:02:17 2026</t>
  </si>
  <si>
    <t>Fri Apr 24 18:38:55 2026</t>
  </si>
  <si>
    <t>Fri Apr 24 18:49:07 2026</t>
  </si>
  <si>
    <t>Fri Apr 24 19:50:51 2026</t>
  </si>
  <si>
    <t>Fri Apr 24 18:34:16 2026</t>
  </si>
  <si>
    <t>Fri Apr 24 18:33:30 2026</t>
  </si>
  <si>
    <t>Fri Apr 24 18:38:58 2026</t>
  </si>
  <si>
    <t>Fri Apr 24 18:38:46 2026</t>
  </si>
  <si>
    <t>Fri Apr 24 18:38:49 2026</t>
  </si>
  <si>
    <t>Fri Apr 24 18:39:31 2026</t>
  </si>
  <si>
    <t>Fri Apr 24 18:38:52 2026</t>
  </si>
  <si>
    <t>Fri Apr 24 19:02:18 2026</t>
  </si>
  <si>
    <t>Fri Apr 24 18:38:48 2026</t>
  </si>
  <si>
    <t>Fri Apr 24 18:38:50 2026</t>
  </si>
  <si>
    <t>Fri Apr 24 18:34:07 2026</t>
  </si>
  <si>
    <t>Fri Apr 24 18:38:51 2026</t>
  </si>
  <si>
    <t>Fri Apr 24 19:02:42 2026</t>
  </si>
  <si>
    <t>Fri Apr 24 18:33:07 2026</t>
  </si>
  <si>
    <t>Fri Apr 24 18:38:56 2026</t>
  </si>
  <si>
    <t>Fri Apr 24 18:33:14 2026</t>
  </si>
  <si>
    <t>Fri Apr 24 18:32:26 2026</t>
  </si>
  <si>
    <t>Fri Apr 24 19:02:19 2026</t>
  </si>
  <si>
    <t>Fri Apr 24 19:48:45 2026</t>
  </si>
  <si>
    <t>Fri Apr 24 18:33:15 2026</t>
  </si>
  <si>
    <t>Fri Apr 24 19:02:20 2026</t>
  </si>
  <si>
    <t>Fri Apr 24 19:50:52 2026</t>
  </si>
  <si>
    <t>Fri Apr 24 18:34:17 2026</t>
  </si>
  <si>
    <t>Fri Apr 24 19:02:47 2026</t>
  </si>
  <si>
    <t>Fri Apr 24 18:33:16 2026</t>
  </si>
  <si>
    <t>Fri Apr 24 18:33:18 2026</t>
  </si>
  <si>
    <t>Fri Apr 24 18:38:47 2026</t>
  </si>
  <si>
    <t>Fri Apr 24 18:33:20 2026</t>
  </si>
  <si>
    <t>Fri Apr 24 19:47:05 2026</t>
  </si>
  <si>
    <t>Fri Apr 24 18:31:41 2026</t>
  </si>
  <si>
    <t>Fri Apr 24 19:02:23 2026</t>
  </si>
  <si>
    <t>Fri Apr 24 19:02:24 2026</t>
  </si>
  <si>
    <t>Fri Apr 24 19:02:21 2026</t>
  </si>
  <si>
    <t>Fri Apr 24 18:40:04 2026</t>
  </si>
  <si>
    <t>Fri Apr 24 18:32:25 2026</t>
  </si>
  <si>
    <t>Fri Apr 24 19:02:51 2026</t>
  </si>
  <si>
    <t>Fri Apr 24 19:02:50 2026</t>
  </si>
  <si>
    <t>Fri Apr 24 18:33:19 2026</t>
  </si>
  <si>
    <t>Fri Apr 24 18:38:57 2026</t>
  </si>
  <si>
    <t>Fri Apr 24 19:02:53 2026</t>
  </si>
  <si>
    <t>Fri Apr 24 19:39:37 2026</t>
  </si>
  <si>
    <t>Fri Apr 24 19:47:28 2026</t>
  </si>
  <si>
    <t>Fri Apr 24 18:33:24 2026</t>
  </si>
  <si>
    <t>Fri Apr 24 18:39:32 2026</t>
  </si>
  <si>
    <t>Fri Apr 24 19:47:29 2026</t>
  </si>
  <si>
    <t>Fri Apr 24 19:02:52 2026</t>
  </si>
  <si>
    <t>Fri Apr 24 19:02:22 2026</t>
  </si>
  <si>
    <t>Fri Apr 24 18:33:23 2026</t>
  </si>
  <si>
    <t>Fri Apr 24 19:03:01 2026</t>
  </si>
  <si>
    <t>Fri Apr 24 19:47:27 2026</t>
  </si>
  <si>
    <t>Fri Apr 24 19:02:54 2026</t>
  </si>
  <si>
    <t>Fri Apr 24 18:33:17 2026</t>
  </si>
  <si>
    <t>Fri Apr 24 18:33:29 2026</t>
  </si>
  <si>
    <t>Fri Apr 24 19:02:41 2026</t>
  </si>
  <si>
    <t>Fri Apr 24 19:48:44 2026</t>
  </si>
  <si>
    <t>Fri Apr 24 18:33:25 2026</t>
  </si>
  <si>
    <t>Fri Apr 24 18:33:26 2026</t>
  </si>
  <si>
    <t>Fri Apr 24 18:39:35 2026</t>
  </si>
  <si>
    <t>Fri Apr 24 19:02:49 2026</t>
  </si>
  <si>
    <t>Fri Apr 24 18:39:33 2026</t>
  </si>
  <si>
    <t>Fri Apr 24 18:33:22 2026</t>
  </si>
  <si>
    <t>Fri Apr 24 19:02:55 2026</t>
  </si>
  <si>
    <t>Fri Apr 24 18:40:03 2026</t>
  </si>
  <si>
    <t>Fri Apr 24 18:39:34 2026</t>
  </si>
  <si>
    <t>Fri Apr 24 18:33:28 2026</t>
  </si>
  <si>
    <t>Fri Apr 24 18:33:21 2026</t>
  </si>
  <si>
    <t>Fri Apr 24 18:39:36 2026</t>
  </si>
  <si>
    <t>Fri Apr 24 19:02:56 2026</t>
  </si>
  <si>
    <t>Fri Apr 24 18:49:06 2026</t>
  </si>
  <si>
    <t>Fri Apr 24 18:39:38 2026</t>
  </si>
  <si>
    <t>Fri Apr 24 19:47:06 2026</t>
  </si>
  <si>
    <t>Fri Apr 24 19:50:53 2026</t>
  </si>
  <si>
    <t>Fri Apr 24 18:39:39 2026</t>
  </si>
  <si>
    <t>Fri Apr 24 19:02:48 2026</t>
  </si>
  <si>
    <t>Fri Apr 24 18:40:02 2026</t>
  </si>
  <si>
    <t>Fri Apr 24 19:02:57 2026</t>
  </si>
  <si>
    <t>Fri Apr 24 19:03:00 2026</t>
  </si>
  <si>
    <t>Fri Apr 24 19:48:43 2026</t>
  </si>
  <si>
    <t>Fri Apr 24 19:02:58 2026</t>
  </si>
  <si>
    <t>Fri Apr 24 18:31:40 2026</t>
  </si>
  <si>
    <t>Fri Apr 24 18:33:27 2026</t>
  </si>
  <si>
    <t>Fri Apr 24 18:48:56 2026</t>
  </si>
  <si>
    <t>Fri Apr 24 19:02:59 2026</t>
  </si>
  <si>
    <t>Fri Apr 24 18:40:00 2026</t>
  </si>
  <si>
    <t>Fri Apr 24 18:39:37 2026</t>
  </si>
  <si>
    <t>Fri Apr 24 18:40:01 2026</t>
  </si>
  <si>
    <t>Fri Apr 24 19:02:25 2026</t>
  </si>
  <si>
    <t>Fri Apr 24 19:47:08 2026</t>
  </si>
  <si>
    <t>Fri Apr 24 19:47:07 2026</t>
  </si>
  <si>
    <t>Fri Apr 24 18:39:40 2026</t>
  </si>
  <si>
    <t>Fri Apr 24 18:32:24 2026</t>
  </si>
  <si>
    <t>Fri Apr 24 19:50:54 2026</t>
  </si>
  <si>
    <t>Fri Apr 24 18:39:58 2026</t>
  </si>
  <si>
    <t>Fri Apr 24 18:40:32 2026</t>
  </si>
  <si>
    <t>Fri Apr 24 19:02:40 2026</t>
  </si>
  <si>
    <t>Fri Apr 24 19:02:39 2026</t>
  </si>
  <si>
    <t>Fri Apr 24 18:39:59 2026</t>
  </si>
  <si>
    <t>Fri Apr 24 18:31:39 2026</t>
  </si>
  <si>
    <t>Fri Apr 24 18:39:54 2026</t>
  </si>
  <si>
    <t>Fri Apr 24 18:39:55 2026</t>
  </si>
  <si>
    <t>Fri Apr 24 19:48:42 2026</t>
  </si>
  <si>
    <t>Fri Apr 24 18:39:56 2026</t>
  </si>
  <si>
    <t>Fri Apr 24 19:47:09 2026</t>
  </si>
  <si>
    <t>Fri Apr 24 18:31:38 2026</t>
  </si>
  <si>
    <t>Fri Apr 24 18:39:53 2026</t>
  </si>
  <si>
    <t>Fri Apr 24 18:39:52 2026</t>
  </si>
  <si>
    <t>Fri Apr 24 19:50:55 2026</t>
  </si>
  <si>
    <t>Fri Apr 24 18:32:23 2026</t>
  </si>
  <si>
    <t>Fri Apr 24 18:31:37 2026</t>
  </si>
  <si>
    <t>Fri Apr 24 18:39:57 2026</t>
  </si>
  <si>
    <t>Fri Apr 24 19:48:41 2026</t>
  </si>
  <si>
    <t>Fri Apr 24 18:39:51 2026</t>
  </si>
  <si>
    <t>Fri Apr 24 18:39:50 2026</t>
  </si>
  <si>
    <t>Fri Apr 24 18:39:45 2026</t>
  </si>
  <si>
    <t>Fri Apr 24 18:39:41 2026</t>
  </si>
  <si>
    <t>Fri Apr 24 19:02:26 2026</t>
  </si>
  <si>
    <t>Fri Apr 24 18:39:42 2026</t>
  </si>
  <si>
    <t>Fri Apr 24 19:50:56 2026</t>
  </si>
  <si>
    <t>Fri Apr 24 18:39:43 2026</t>
  </si>
  <si>
    <t>Fri Apr 24 18:39:44 2026</t>
  </si>
  <si>
    <t>Fri Apr 24 18:39:46 2026</t>
  </si>
  <si>
    <t>Fri Apr 24 18:39:48 2026</t>
  </si>
  <si>
    <t>Fri Apr 24 18:39:49 2026</t>
  </si>
  <si>
    <t>Fri Apr 24 19:50:58 2026</t>
  </si>
  <si>
    <t>Fri Apr 24 18:48:55 2026</t>
  </si>
  <si>
    <t>Fri Apr 24 19:51:00 2026</t>
  </si>
  <si>
    <t>Fri Apr 24 19:02:38 2026</t>
  </si>
  <si>
    <t>Fri Apr 24 18:32:22 2026</t>
  </si>
  <si>
    <t>Fri Apr 24 19:50:59 2026</t>
  </si>
  <si>
    <t>Fri Apr 24 19:39:36 2026</t>
  </si>
  <si>
    <t>Fri Apr 24 19:50:57 2026</t>
  </si>
  <si>
    <t>Fri Apr 24 18:49:05 2026</t>
  </si>
  <si>
    <t>Fri Apr 24 19:47:10 2026</t>
  </si>
  <si>
    <t>Fri Apr 24 18:39:47 2026</t>
  </si>
  <si>
    <t>Fri Apr 24 18:40:33 2026</t>
  </si>
  <si>
    <t>Fri Apr 24 18:31:35 2026</t>
  </si>
  <si>
    <t>Fri Apr 24 18:31:36 2026</t>
  </si>
  <si>
    <t>Fri Apr 24 18:48:58 2026</t>
  </si>
  <si>
    <t>Fri Apr 24 18:31:34 2026</t>
  </si>
  <si>
    <t>Fri Apr 24 19:51:01 2026</t>
  </si>
  <si>
    <t>Fri Apr 24 18:48:59 2026</t>
  </si>
  <si>
    <t>Fri Apr 24 18:31:33 2026</t>
  </si>
  <si>
    <t>Fri Apr 24 19:47:25 2026</t>
  </si>
  <si>
    <t>Fri Apr 24 19:47:26 2026</t>
  </si>
  <si>
    <t>Fri Apr 24 19:51:18 2026</t>
  </si>
  <si>
    <t>Fri Apr 24 19:51:20 2026</t>
  </si>
  <si>
    <t>Fri Apr 24 19:02:37 2026</t>
  </si>
  <si>
    <t>Fri Apr 24 19:51:19 2026</t>
  </si>
  <si>
    <t>Fri Apr 24 18:48:57 2026</t>
  </si>
  <si>
    <t>Fri Apr 24 19:02:27 2026</t>
  </si>
  <si>
    <t>Fri Apr 24 19:51:22 2026</t>
  </si>
  <si>
    <t>Fri Apr 24 19:51:21 2026</t>
  </si>
  <si>
    <t>Fri Apr 24 19:51:24 2026</t>
  </si>
  <si>
    <t>Fri Apr 24 19:51:23 2026</t>
  </si>
  <si>
    <t>Fri Apr 24 19:51:33 2026</t>
  </si>
  <si>
    <t>Fri Apr 24 19:51:32 2026</t>
  </si>
  <si>
    <t>Fri Apr 24 19:51:36 2026</t>
  </si>
  <si>
    <t>Fri Apr 24 19:51:31 2026</t>
  </si>
  <si>
    <t>Fri Apr 24 19:51:16 2026</t>
  </si>
  <si>
    <t>Fri Apr 24 19:51:30 2026</t>
  </si>
  <si>
    <t>Fri Apr 24 19:51:34 2026</t>
  </si>
  <si>
    <t>Fri Apr 24 19:51:15 2026</t>
  </si>
  <si>
    <t>Fri Apr 24 19:51:26 2026</t>
  </si>
  <si>
    <t>Fri Apr 24 18:31:32 2026</t>
  </si>
  <si>
    <t>Fri Apr 24 19:51:25 2026</t>
  </si>
  <si>
    <t>Fri Apr 24 19:47:11 2026</t>
  </si>
  <si>
    <t>Fri Apr 24 19:51:29 2026</t>
  </si>
  <si>
    <t>Fri Apr 24 19:51:35 2026</t>
  </si>
  <si>
    <t>Fri Apr 24 19:51:28 2026</t>
  </si>
  <si>
    <t>Fri Apr 24 19:51:17 2026</t>
  </si>
  <si>
    <t>Fri Apr 24 19:51:02 2026</t>
  </si>
  <si>
    <t>Fri Apr 24 19:02:28 2026</t>
  </si>
  <si>
    <t>Fri Apr 24 19:51:14 2026</t>
  </si>
  <si>
    <t>Fri Apr 24 19:51:27 2026</t>
  </si>
  <si>
    <t>Fri Apr 24 19:02:29 2026</t>
  </si>
  <si>
    <t>Fri Apr 24 18:08:37 2026</t>
  </si>
  <si>
    <t>Fri Apr 24 18:31:31 2026</t>
  </si>
  <si>
    <t>Fri Apr 24 18:08:36 2026</t>
  </si>
  <si>
    <t>Fri Apr 24 19:02:36 2026</t>
  </si>
  <si>
    <t>Fri Apr 24 18:48:54 2026</t>
  </si>
  <si>
    <t>Fri Apr 24 18:08:57 2026</t>
  </si>
  <si>
    <t>Fri Apr 24 18:08:40 2026</t>
  </si>
  <si>
    <t>Fri Apr 24 18:08:56 2026</t>
  </si>
  <si>
    <t>Fri Apr 24 18:08:43 2026</t>
  </si>
  <si>
    <t>Fri Apr 24 18:31:30 2026</t>
  </si>
  <si>
    <t>Fri Apr 24 18:08:35 2026</t>
  </si>
  <si>
    <t>Fri Apr 24 18:09:00 2026</t>
  </si>
  <si>
    <t>Fri Apr 24 18:08:41 2026</t>
  </si>
  <si>
    <t>Fri Apr 24 18:08:44 2026</t>
  </si>
  <si>
    <t>Fri Apr 24 18:08:42 2026</t>
  </si>
  <si>
    <t>Fri Apr 24 19:51:03 2026</t>
  </si>
  <si>
    <t>Fri Apr 24 18:08:55 2026</t>
  </si>
  <si>
    <t>Fri Apr 24 18:08:54 2026</t>
  </si>
  <si>
    <t>Fri Apr 24 18:08:38 2026</t>
  </si>
  <si>
    <t>Fri Apr 24 18:08:48 2026</t>
  </si>
  <si>
    <t>Fri Apr 24 19:51:13 2026</t>
  </si>
  <si>
    <t>Fri Apr 24 19:02:30 2026</t>
  </si>
  <si>
    <t>Fri Apr 24 18:08:53 2026</t>
  </si>
  <si>
    <t>Fri Apr 24 18:08:47 2026</t>
  </si>
  <si>
    <t>Fri Apr 24 19:02:32 2026</t>
  </si>
  <si>
    <t>Fri Apr 24 18:08:45 2026</t>
  </si>
  <si>
    <t>Fri Apr 24 18:08:46 2026</t>
  </si>
  <si>
    <t>Fri Apr 24 19:02:31 2026</t>
  </si>
  <si>
    <t>Fri Apr 24 18:08:58 2026</t>
  </si>
  <si>
    <t>Fri Apr 24 19:47:12 2026</t>
  </si>
  <si>
    <t>Fri Apr 24 18:08:59 2026</t>
  </si>
  <si>
    <t>Fri Apr 24 18:08:39 2026</t>
  </si>
  <si>
    <t>Fri Apr 24 18:31:29 2026</t>
  </si>
  <si>
    <t>Fri Apr 24 19:51:12 2026</t>
  </si>
  <si>
    <t>Fri Apr 24 18:08:52 2026</t>
  </si>
  <si>
    <t>Fri Apr 24 19:02:33 2026</t>
  </si>
  <si>
    <t>Fri Apr 24 18:40:34 2026</t>
  </si>
  <si>
    <t>Fri Apr 24 18:08:34 2026</t>
  </si>
  <si>
    <t>Fri Apr 24 18:09:01 2026</t>
  </si>
  <si>
    <t>Fri Apr 24 18:08:51 2026</t>
  </si>
  <si>
    <t>Fri Apr 24 19:51:05 2026</t>
  </si>
  <si>
    <t>Fri Apr 24 19:51:04 2026</t>
  </si>
  <si>
    <t>Fri Apr 24 19:02:35 2026</t>
  </si>
  <si>
    <t>Fri Apr 24 18:31:28 2026</t>
  </si>
  <si>
    <t>Fri Apr 24 18:08:50 2026</t>
  </si>
  <si>
    <t>Fri Apr 24 19:51:06 2026</t>
  </si>
  <si>
    <t>Fri Apr 24 18:49:04 2026</t>
  </si>
  <si>
    <t>Fri Apr 24 19:51:10 2026</t>
  </si>
  <si>
    <t>Fri Apr 24 19:51:11 2026</t>
  </si>
  <si>
    <t>Fri Apr 24 19:47:13 2026</t>
  </si>
  <si>
    <t>Fri Apr 24 18:07:55 2026</t>
  </si>
  <si>
    <t>Fri Apr 24 18:41:14 2026</t>
  </si>
  <si>
    <t>Fri Apr 24 19:47:14 2026</t>
  </si>
  <si>
    <t>Fri Apr 24 18:08:49 2026</t>
  </si>
  <si>
    <t>Fri Apr 24 18:07:54 2026</t>
  </si>
  <si>
    <t>Fri Apr 24 18:31:27 2026</t>
  </si>
  <si>
    <t>Fri Apr 24 18:07:53 2026</t>
  </si>
  <si>
    <t>Fri Apr 24 18:41:15 2026</t>
  </si>
  <si>
    <t>Fri Apr 24 19:51:09 2026</t>
  </si>
  <si>
    <t>Fri Apr 24 19:02:34 2026</t>
  </si>
  <si>
    <t>Fri Apr 24 19:47:15 2026</t>
  </si>
  <si>
    <t>Fri Apr 24 19:47:16 2026</t>
  </si>
  <si>
    <t>Fri Apr 24 18:41:13 2026</t>
  </si>
  <si>
    <t>Fri Apr 24 18:07:34 2026</t>
  </si>
  <si>
    <t>Fri Apr 24 18:07:33 2026</t>
  </si>
  <si>
    <t>Fri Apr 24 18:08:33 2026</t>
  </si>
  <si>
    <t>Fri Apr 24 19:51:08 2026</t>
  </si>
  <si>
    <t>Fri Apr 24 18:07:35 2026</t>
  </si>
  <si>
    <t>Fri Apr 24 18:07:40 2026</t>
  </si>
  <si>
    <t>Fri Apr 24 18:07:47 2026</t>
  </si>
  <si>
    <t>Fri Apr 24 18:07:45 2026</t>
  </si>
  <si>
    <t>Fri Apr 24 18:07:36 2026</t>
  </si>
  <si>
    <t>Fri Apr 24 18:07:37 2026</t>
  </si>
  <si>
    <t>Fri Apr 24 18:07:32 2026</t>
  </si>
  <si>
    <t>Fri Apr 24 18:07:46 2026</t>
  </si>
  <si>
    <t>Fri Apr 24 18:07:43 2026</t>
  </si>
  <si>
    <t>Fri Apr 24 18:07:44 2026</t>
  </si>
  <si>
    <t>Fri Apr 24 18:31:25 2026</t>
  </si>
  <si>
    <t>Fri Apr 24 19:51:07 2026</t>
  </si>
  <si>
    <t>Fri Apr 24 18:07:31 2026</t>
  </si>
  <si>
    <t>Fri Apr 24 18:41:12 2026</t>
  </si>
  <si>
    <t>Fri Apr 24 18:07:56 2026</t>
  </si>
  <si>
    <t>Fri Apr 24 18:07:42 2026</t>
  </si>
  <si>
    <t>Fri Apr 24 18:07:41 2026</t>
  </si>
  <si>
    <t>Fri Apr 24 18:31:24 2026</t>
  </si>
  <si>
    <t>Fri Apr 24 18:07:52 2026</t>
  </si>
  <si>
    <t>Fri Apr 24 18:09:02 2026</t>
  </si>
  <si>
    <t>Fri Apr 24 18:41:04 2026</t>
  </si>
  <si>
    <t>Fri Apr 24 18:41:03 2026</t>
  </si>
  <si>
    <t>Fri Apr 24 18:40:54 2026</t>
  </si>
  <si>
    <t>Fri Apr 24 19:39:35 2026</t>
  </si>
  <si>
    <t>Fri Apr 24 18:07:30 2026</t>
  </si>
  <si>
    <t>Fri Apr 24 18:40:53 2026</t>
  </si>
  <si>
    <t>Fri Apr 24 18:41:05 2026</t>
  </si>
  <si>
    <t>Fri Apr 24 18:31:26 2026</t>
  </si>
  <si>
    <t>Fri Apr 24 18:07:38 2026</t>
  </si>
  <si>
    <t>Fri Apr 24 18:41:19 2026</t>
  </si>
  <si>
    <t>Fri Apr 24 18:40:55 2026</t>
  </si>
  <si>
    <t>Fri Apr 24 18:07:39 2026</t>
  </si>
  <si>
    <t>Fri Apr 24 18:48:53 2026</t>
  </si>
  <si>
    <t>Fri Apr 24 18:40:58 2026</t>
  </si>
  <si>
    <t>Fri Apr 24 18:41:18 2026</t>
  </si>
  <si>
    <t>Fri Apr 24 18:40:52 2026</t>
  </si>
  <si>
    <t>Fri Apr 24 18:31:23 2026</t>
  </si>
  <si>
    <t>Fri Apr 24 18:41:02 2026</t>
  </si>
  <si>
    <t>Fri Apr 24 18:07:50 2026</t>
  </si>
  <si>
    <t>Fri Apr 24 18:07:51 2026</t>
  </si>
  <si>
    <t>Fri Apr 24 18:07:48 2026</t>
  </si>
  <si>
    <t>Fri Apr 24 19:47:17 2026</t>
  </si>
  <si>
    <t>Fri Apr 24 18:41:16 2026</t>
  </si>
  <si>
    <t>Fri Apr 24 18:08:32 2026</t>
  </si>
  <si>
    <t>Fri Apr 24 18:40:57 2026</t>
  </si>
  <si>
    <t>Fri Apr 24 18:07:57 2026</t>
  </si>
  <si>
    <t>Fri Apr 24 18:09:03 2026</t>
  </si>
  <si>
    <t>Fri Apr 24 18:40:51 2026</t>
  </si>
  <si>
    <t>Fri Apr 24 18:40:50 2026</t>
  </si>
  <si>
    <t>Fri Apr 24 18:40:56 2026</t>
  </si>
  <si>
    <t>Fri Apr 24 18:07:49 2026</t>
  </si>
  <si>
    <t>Fri Apr 24 18:41:01 2026</t>
  </si>
  <si>
    <t>Fri Apr 24 18:49:03 2026</t>
  </si>
  <si>
    <t>Fri Apr 24 18:41:00 2026</t>
  </si>
  <si>
    <t>Fri Apr 24 18:41:06 2026</t>
  </si>
  <si>
    <t>Fri Apr 24 18:41:11 2026</t>
  </si>
  <si>
    <t>Fri Apr 24 18:41:17 2026</t>
  </si>
  <si>
    <t>Fri Apr 24 18:40:49 2026</t>
  </si>
  <si>
    <t>Fri Apr 24 18:41:20 2026</t>
  </si>
  <si>
    <t>Fri Apr 24 18:40:59 2026</t>
  </si>
  <si>
    <t>Fri Apr 24 18:40:35 2026</t>
  </si>
  <si>
    <t>Fri Apr 24 18:40:45 2026</t>
  </si>
  <si>
    <t>Fri Apr 24 18:09:04 2026</t>
  </si>
  <si>
    <t>Fri Apr 24 18:40:48 2026</t>
  </si>
  <si>
    <t>Fri Apr 24 18:41:23 2026</t>
  </si>
  <si>
    <t>Fri Apr 24 18:41:10 2026</t>
  </si>
  <si>
    <t>Fri Apr 24 18:41:22 2026</t>
  </si>
  <si>
    <t>Fri Apr 24 18:40:44 2026</t>
  </si>
  <si>
    <t>Fri Apr 24 18:41:07 2026</t>
  </si>
  <si>
    <t>Fri Apr 24 18:40:43 2026</t>
  </si>
  <si>
    <t>Fri Apr 24 18:40:46 2026</t>
  </si>
  <si>
    <t>Fri Apr 24 18:40:47 2026</t>
  </si>
  <si>
    <t>Fri Apr 24 18:07:29 2026</t>
  </si>
  <si>
    <t>Fri Apr 24 18:07:58 2026</t>
  </si>
  <si>
    <t>Fri Apr 24 19:47:18 2026</t>
  </si>
  <si>
    <t>Fri Apr 24 18:49:02 2026</t>
  </si>
  <si>
    <t>Fri Apr 24 18:08:31 2026</t>
  </si>
  <si>
    <t>Fri Apr 24 18:31:22 2026</t>
  </si>
  <si>
    <t>Fri Apr 24 18:08:13 2026</t>
  </si>
  <si>
    <t>Fri Apr 24 18:41:08 2026</t>
  </si>
  <si>
    <t>Fri Apr 24 18:40:39 2026</t>
  </si>
  <si>
    <t>Fri Apr 24 18:41:24 2026</t>
  </si>
  <si>
    <t>Fri Apr 24 18:40:42 2026</t>
  </si>
  <si>
    <t>Fri Apr 24 18:41:09 2026</t>
  </si>
  <si>
    <t>Fri Apr 24 18:09:05 2026</t>
  </si>
  <si>
    <t>Fri Apr 24 18:41:21 2026</t>
  </si>
  <si>
    <t>Fri Apr 24 18:08:08 2026</t>
  </si>
  <si>
    <t>Fri Apr 24 18:40:40 2026</t>
  </si>
  <si>
    <t>Fri Apr 24 18:08:30 2026</t>
  </si>
  <si>
    <t>Fri Apr 24 18:40:41 2026</t>
  </si>
  <si>
    <t>Fri Apr 24 18:08:12 2026</t>
  </si>
  <si>
    <t>Fri Apr 24 18:08:05 2026</t>
  </si>
  <si>
    <t>Fri Apr 24 18:08:10 2026</t>
  </si>
  <si>
    <t>Fri Apr 24 18:40:38 2026</t>
  </si>
  <si>
    <t>Fri Apr 24 18:08:06 2026</t>
  </si>
  <si>
    <t>Fri Apr 24 18:08:14 2026</t>
  </si>
  <si>
    <t>Fri Apr 24 18:08:07 2026</t>
  </si>
  <si>
    <t>Fri Apr 24 19:47:19 2026</t>
  </si>
  <si>
    <t>Fri Apr 24 18:08:11 2026</t>
  </si>
  <si>
    <t>Fri Apr 24 18:08:15 2026</t>
  </si>
  <si>
    <t>Fri Apr 24 18:08:02 2026</t>
  </si>
  <si>
    <t>Fri Apr 24 18:08:04 2026</t>
  </si>
  <si>
    <t>Fri Apr 24 18:08:03 2026</t>
  </si>
  <si>
    <t>Fri Apr 24 18:41:25 2026</t>
  </si>
  <si>
    <t>Fri Apr 24 18:40:36 2026</t>
  </si>
  <si>
    <t>Fri Apr 24 18:08:01 2026</t>
  </si>
  <si>
    <t>Fri Apr 24 18:09:07 2026</t>
  </si>
  <si>
    <t>Fri Apr 24 18:07:28 2026</t>
  </si>
  <si>
    <t>Fri Apr 24 18:09:06 2026</t>
  </si>
  <si>
    <t>Fri Apr 24 18:09:13 2026</t>
  </si>
  <si>
    <t>Fri Apr 24 18:09:12 2026</t>
  </si>
  <si>
    <t>Fri Apr 24 18:49:01 2026</t>
  </si>
  <si>
    <t>Fri Apr 24 18:08:26 2026</t>
  </si>
  <si>
    <t>Fri Apr 24 18:09:14 2026</t>
  </si>
  <si>
    <t>Fri Apr 24 18:08:09 2026</t>
  </si>
  <si>
    <t>Fri Apr 24 18:08:27 2026</t>
  </si>
  <si>
    <t>Fri Apr 24 18:08:00 2026</t>
  </si>
  <si>
    <t>Fri Apr 24 18:07:59 2026</t>
  </si>
  <si>
    <t>Fri Apr 24 18:08:24 2026</t>
  </si>
  <si>
    <t>Fri Apr 24 18:08:25 2026</t>
  </si>
  <si>
    <t>Fri Apr 24 18:08:16 2026</t>
  </si>
  <si>
    <t>Fri Apr 24 18:40:37 2026</t>
  </si>
  <si>
    <t>Fri Apr 24 18:08:23 2026</t>
  </si>
  <si>
    <t>Fri Apr 24 18:08:17 2026</t>
  </si>
  <si>
    <t>Fri Apr 24 18:09:11 2026</t>
  </si>
  <si>
    <t>Fri Apr 24 18:09:10 2026</t>
  </si>
  <si>
    <t>Fri Apr 24 18:08:22 2026</t>
  </si>
  <si>
    <t>Fri Apr 24 18:08:28 2026</t>
  </si>
  <si>
    <t>Fri Apr 24 18:09:08 2026</t>
  </si>
  <si>
    <t>Fri Apr 24 18:07:27 2026</t>
  </si>
  <si>
    <t>Fri Apr 24 19:39:34 2026</t>
  </si>
  <si>
    <t>Fri Apr 24 18:08:29 2026</t>
  </si>
  <si>
    <t>Fri Apr 24 18:08:21 2026</t>
  </si>
  <si>
    <t>Fri Apr 24 18:08:20 2026</t>
  </si>
  <si>
    <t>Fri Apr 24 18:49:00 2026</t>
  </si>
  <si>
    <t>Fri Apr 24 18:08:18 2026</t>
  </si>
  <si>
    <t>Fri Apr 24 18:09:09 2026</t>
  </si>
  <si>
    <t>Fri Apr 24 18:41:26 2026</t>
  </si>
  <si>
    <t>Fri Apr 24 19:47:20 2026</t>
  </si>
  <si>
    <t>Fri Apr 24 18:08:19 2026</t>
  </si>
  <si>
    <t>Fri Apr 24 18:07:26 2026</t>
  </si>
  <si>
    <t>Fri Apr 24 18:31:21 2026</t>
  </si>
  <si>
    <t>Fri Apr 24 18:09:15 2026</t>
  </si>
  <si>
    <t>Fri Apr 24 18:48:52 2026</t>
  </si>
  <si>
    <t>Fri Apr 24 18:41:27 2026</t>
  </si>
  <si>
    <t>Fri Apr 24 18:41:28 2026</t>
  </si>
  <si>
    <t>Fri Apr 24 18:07:24 2026</t>
  </si>
  <si>
    <t>Fri Apr 24 18:07:23 2026</t>
  </si>
  <si>
    <t>Fri Apr 24 18:14:28 2026</t>
  </si>
  <si>
    <t>Fri Apr 24 19:47:21 2026</t>
  </si>
  <si>
    <t>Fri Apr 24 18:07:25 2026</t>
  </si>
  <si>
    <t>Fri Apr 24 18:41:29 2026</t>
  </si>
  <si>
    <t>Fri Apr 24 18:31:20 2026</t>
  </si>
  <si>
    <t>Fri Apr 24 19:37:24 2026</t>
  </si>
  <si>
    <t>Fri Apr 24 19:47:23 2026</t>
  </si>
  <si>
    <t>Fri Apr 24 18:07:22 2026</t>
  </si>
  <si>
    <t>Fri Apr 24 19:39:33 2026</t>
  </si>
  <si>
    <t>Fri Apr 24 19:47:22 2026</t>
  </si>
  <si>
    <t>Fri Apr 24 18:41:30 2026</t>
  </si>
  <si>
    <t>Fri Apr 24 19:20:31 2026</t>
  </si>
  <si>
    <t>Fri Apr 24 18:14:29 2026</t>
  </si>
  <si>
    <t>Fri Apr 24 19:47:24 2026</t>
  </si>
  <si>
    <t>Fri Apr 24 19:37:23 2026</t>
  </si>
  <si>
    <t>Fri Apr 24 18:07:21 2026</t>
  </si>
  <si>
    <t>Fri Apr 24 18:14:47 2026</t>
  </si>
  <si>
    <t>Fri Apr 24 18:14:53 2026</t>
  </si>
  <si>
    <t>Fri Apr 24 18:14:54 2026</t>
  </si>
  <si>
    <t>Fri Apr 24 18:07:20 2026</t>
  </si>
  <si>
    <t>Fri Apr 24 18:14:52 2026</t>
  </si>
  <si>
    <t>Fri Apr 24 19:37:25 2026</t>
  </si>
  <si>
    <t>Fri Apr 24 18:41:31 2026</t>
  </si>
  <si>
    <t>Fri Apr 24 18:14:43 2026</t>
  </si>
  <si>
    <t>Fri Apr 24 18:14:51 2026</t>
  </si>
  <si>
    <t>Fri Apr 24 19:37:26 2026</t>
  </si>
  <si>
    <t>Fri Apr 24 18:14:27 2026</t>
  </si>
  <si>
    <t>Fri Apr 24 18:07:19 2026</t>
  </si>
  <si>
    <t>Fri Apr 24 18:14:57 2026</t>
  </si>
  <si>
    <t>Fri Apr 24 18:14:42 2026</t>
  </si>
  <si>
    <t>Fri Apr 24 18:14:31 2026</t>
  </si>
  <si>
    <t>Fri Apr 24 19:37:27 2026</t>
  </si>
  <si>
    <t>Fri Apr 24 18:14:46 2026</t>
  </si>
  <si>
    <t>Fri Apr 24 18:14:45 2026</t>
  </si>
  <si>
    <t>Fri Apr 24 18:14:44 2026</t>
  </si>
  <si>
    <t>Fri Apr 24 18:14:48 2026</t>
  </si>
  <si>
    <t>Fri Apr 24 18:14:56 2026</t>
  </si>
  <si>
    <t>Fri Apr 24 18:14:55 2026</t>
  </si>
  <si>
    <t>Fri Apr 24 18:07:18 2026</t>
  </si>
  <si>
    <t>Fri Apr 24 18:14:50 2026</t>
  </si>
  <si>
    <t>Fri Apr 24 18:14:49 2026</t>
  </si>
  <si>
    <t>Fri Apr 24 18:14:30 2026</t>
  </si>
  <si>
    <t>Fri Apr 24 18:14:36 2026</t>
  </si>
  <si>
    <t>Fri Apr 24 18:14:41 2026</t>
  </si>
  <si>
    <t>Fri Apr 24 19:37:28 2026</t>
  </si>
  <si>
    <t>Fri Apr 24 18:14:37 2026</t>
  </si>
  <si>
    <t>Fri Apr 24 18:14:59 2026</t>
  </si>
  <si>
    <t>Fri Apr 24 18:41:32 2026</t>
  </si>
  <si>
    <t>Fri Apr 24 18:14:58 2026</t>
  </si>
  <si>
    <t>Fri Apr 24 18:14:32 2026</t>
  </si>
  <si>
    <t>Fri Apr 24 19:39:32 2026</t>
  </si>
  <si>
    <t>Fri Apr 24 18:31:19 2026</t>
  </si>
  <si>
    <t>Fri Apr 24 18:14:33 2026</t>
  </si>
  <si>
    <t>Fri Apr 24 19:37:22 2026</t>
  </si>
  <si>
    <t>Fri Apr 24 18:07:17 2026</t>
  </si>
  <si>
    <t>Fri Apr 24 19:37:33 2026</t>
  </si>
  <si>
    <t>Fri Apr 24 19:37:29 2026</t>
  </si>
  <si>
    <t>Fri Apr 24 19:37:34 2026</t>
  </si>
  <si>
    <t>Fri Apr 24 19:37:31 2026</t>
  </si>
  <si>
    <t>Fri Apr 24 18:14:34 2026</t>
  </si>
  <si>
    <t>Fri Apr 24 18:41:33 2026</t>
  </si>
  <si>
    <t>Fri Apr 24 19:37:32 2026</t>
  </si>
  <si>
    <t>Fri Apr 24 18:14:35 2026</t>
  </si>
  <si>
    <t>Fri Apr 24 18:14:38 2026</t>
  </si>
  <si>
    <t>Fri Apr 24 18:14:39 2026</t>
  </si>
  <si>
    <t>Fri Apr 24 19:39:31 2026</t>
  </si>
  <si>
    <t>Fri Apr 24 19:37:30 2026</t>
  </si>
  <si>
    <t>Fri Apr 24 18:14:26 2026</t>
  </si>
  <si>
    <t>Fri Apr 24 18:14:40 2026</t>
  </si>
  <si>
    <t>Fri Apr 24 19:39:29 2026</t>
  </si>
  <si>
    <t>Fri Apr 24 19:39:24 2026</t>
  </si>
  <si>
    <t>Fri Apr 24 18:31:18 2026</t>
  </si>
  <si>
    <t>Fri Apr 24 19:39:23 2026</t>
  </si>
  <si>
    <t>Fri Apr 24 18:07:16 2026</t>
  </si>
  <si>
    <t>Fri Apr 24 19:39:30 2026</t>
  </si>
  <si>
    <t>Fri Apr 24 19:39:28 2026</t>
  </si>
  <si>
    <t>Fri Apr 24 18:06:43 2026</t>
  </si>
  <si>
    <t>Fri Apr 24 18:06:44 2026</t>
  </si>
  <si>
    <t>Fri Apr 24 18:06:42 2026</t>
  </si>
  <si>
    <t>Fri Apr 24 18:06:46 2026</t>
  </si>
  <si>
    <t>Fri Apr 24 19:39:22 2026</t>
  </si>
  <si>
    <t>Fri Apr 24 18:06:45 2026</t>
  </si>
  <si>
    <t>Fri Apr 24 18:06:40 2026</t>
  </si>
  <si>
    <t>Fri Apr 24 18:06:41 2026</t>
  </si>
  <si>
    <t>Fri Apr 24 19:39:25 2026</t>
  </si>
  <si>
    <t>Fri Apr 24 18:07:03 2026</t>
  </si>
  <si>
    <t>Fri Apr 24 19:39:26 2026</t>
  </si>
  <si>
    <t>Fri Apr 24 18:07:15 2026</t>
  </si>
  <si>
    <t>Fri Apr 24 18:07:06 2026</t>
  </si>
  <si>
    <t>Fri Apr 24 18:07:04 2026</t>
  </si>
  <si>
    <t>Fri Apr 24 18:07:05 2026</t>
  </si>
  <si>
    <t>Fri Apr 24 18:06:33 2026</t>
  </si>
  <si>
    <t>Fri Apr 24 18:07:02 2026</t>
  </si>
  <si>
    <t>Fri Apr 24 18:06:34 2026</t>
  </si>
  <si>
    <t>Fri Apr 24 18:06:47 2026</t>
  </si>
  <si>
    <t>Fri Apr 24 19:39:27 2026</t>
  </si>
  <si>
    <t>Fri Apr 24 18:09:16 2026</t>
  </si>
  <si>
    <t>Fri Apr 24 19:39:21 2026</t>
  </si>
  <si>
    <t>Fri Apr 24 18:06:35 2026</t>
  </si>
  <si>
    <t>Fri Apr 24 18:06:36 2026</t>
  </si>
  <si>
    <t>Fri Apr 24 18:06:38 2026</t>
  </si>
  <si>
    <t>Fri Apr 24 18:06:37 2026</t>
  </si>
  <si>
    <t>Fri Apr 24 18:06:32 2026</t>
  </si>
  <si>
    <t>Fri Apr 24 18:06:39 2026</t>
  </si>
  <si>
    <t>Fri Apr 24 18:07:12 2026</t>
  </si>
  <si>
    <t>Fri Apr 24 18:07:13 2026</t>
  </si>
  <si>
    <t>Fri Apr 24 18:31:17 2026</t>
  </si>
  <si>
    <t>Fri Apr 24 18:07:01 2026</t>
  </si>
  <si>
    <t>Fri Apr 24 18:07:14 2026</t>
  </si>
  <si>
    <t>Fri Apr 24 18:07:07 2026</t>
  </si>
  <si>
    <t>Fri Apr 24 18:07:11 2026</t>
  </si>
  <si>
    <t>Fri Apr 24 18:07:10 2026</t>
  </si>
  <si>
    <t>Fri Apr 24 19:37:21 2026</t>
  </si>
  <si>
    <t>Fri Apr 24 19:39:20 2026</t>
  </si>
  <si>
    <t>Fri Apr 24 18:06:31 2026</t>
  </si>
  <si>
    <t>Fri Apr 24 18:41:34 2026</t>
  </si>
  <si>
    <t>Fri Apr 24 18:07:08 2026</t>
  </si>
  <si>
    <t>Fri Apr 24 18:31:16 2026</t>
  </si>
  <si>
    <t>Fri Apr 24 18:07:00 2026</t>
  </si>
  <si>
    <t>Fri Apr 24 18:05:33 2026</t>
  </si>
  <si>
    <t>Fri Apr 24 18:07:09 2026</t>
  </si>
  <si>
    <t>Fri Apr 24 18:05:32 2026</t>
  </si>
  <si>
    <t>Fri Apr 24 19:39:19 2026</t>
  </si>
  <si>
    <t>Fri Apr 24 18:06:48 2026</t>
  </si>
  <si>
    <t>Fri Apr 24 19:39:14 2026</t>
  </si>
  <si>
    <t>Fri Apr 24 19:39:13 2026</t>
  </si>
  <si>
    <t>Fri Apr 24 19:39:18 2026</t>
  </si>
  <si>
    <t>Fri Apr 24 19:39:12 2026</t>
  </si>
  <si>
    <t>Fri Apr 24 18:06:30 2026</t>
  </si>
  <si>
    <t>Fri Apr 24 19:37:20 2026</t>
  </si>
  <si>
    <t>Fri Apr 24 18:06:51 2026</t>
  </si>
  <si>
    <t>Fri Apr 24 18:06:50 2026</t>
  </si>
  <si>
    <t>Fri Apr 24 18:06:52 2026</t>
  </si>
  <si>
    <t>Fri Apr 24 18:31:15 2026</t>
  </si>
  <si>
    <t>Fri Apr 24 18:06:56 2026</t>
  </si>
  <si>
    <t>Fri Apr 24 18:06:55 2026</t>
  </si>
  <si>
    <t>Fri Apr 24 18:06:54 2026</t>
  </si>
  <si>
    <t>Fri Apr 24 18:06:53 2026</t>
  </si>
  <si>
    <t>Fri Apr 24 19:39:15 2026</t>
  </si>
  <si>
    <t>Fri Apr 24 18:31:14 2026</t>
  </si>
  <si>
    <t>Fri Apr 24 19:39:17 2026</t>
  </si>
  <si>
    <t>Fri Apr 24 19:39:16 2026</t>
  </si>
  <si>
    <t>Fri Apr 24 18:06:25 2026</t>
  </si>
  <si>
    <t>Fri Apr 24 18:15:01 2026</t>
  </si>
  <si>
    <t>Fri Apr 24 18:06:26 2026</t>
  </si>
  <si>
    <t>Fri Apr 24 18:06:28 2026</t>
  </si>
  <si>
    <t>Fri Apr 24 18:06:27 2026</t>
  </si>
  <si>
    <t>Fri Apr 24 18:06:49 2026</t>
  </si>
  <si>
    <t>Fri Apr 24 19:39:11 2026</t>
  </si>
  <si>
    <t>Fri Apr 24 18:06:29 2026</t>
  </si>
  <si>
    <t>Fri Apr 24 18:05:34 2026</t>
  </si>
  <si>
    <t>Fri Apr 24 18:06:58 2026</t>
  </si>
  <si>
    <t>Fri Apr 24 18:06:57 2026</t>
  </si>
  <si>
    <t>Fri Apr 24 18:06:23 2026</t>
  </si>
  <si>
    <t>Fri Apr 24 18:06:59 2026</t>
  </si>
  <si>
    <t>Fri Apr 24 18:15:00 2026</t>
  </si>
  <si>
    <t>Fri Apr 24 18:06:24 2026</t>
  </si>
  <si>
    <t>Fri Apr 24 19:37:35 2026</t>
  </si>
  <si>
    <t>Fri Apr 24 18:09:17 2026</t>
  </si>
  <si>
    <t>Fri Apr 24 18:09:24 2026</t>
  </si>
  <si>
    <t>Fri Apr 24 18:09:25 2026</t>
  </si>
  <si>
    <t>Fri Apr 24 18:05:35 2026</t>
  </si>
  <si>
    <t>Fri Apr 24 19:39:10 2026</t>
  </si>
  <si>
    <t>Fri Apr 24 18:05:36 2026</t>
  </si>
  <si>
    <t>Fri Apr 24 19:37:19 2026</t>
  </si>
  <si>
    <t>Fri Apr 24 18:06:22 2026</t>
  </si>
  <si>
    <t>Fri Apr 24 18:05:42 2026</t>
  </si>
  <si>
    <t>Fri Apr 24 18:05:41 2026</t>
  </si>
  <si>
    <t>Fri Apr 24 18:05:40 2026</t>
  </si>
  <si>
    <t>Fri Apr 24 19:39:09 2026</t>
  </si>
  <si>
    <t>Fri Apr 24 18:05:37 2026</t>
  </si>
  <si>
    <t>Fri Apr 24 19:39:00 2026</t>
  </si>
  <si>
    <t>Fri Apr 24 19:39:01 2026</t>
  </si>
  <si>
    <t>Fri Apr 24 18:15:31 2026</t>
  </si>
  <si>
    <t>Fri Apr 24 18:05:43 2026</t>
  </si>
  <si>
    <t>Fri Apr 24 18:15:30 2026</t>
  </si>
  <si>
    <t>Fri Apr 24 18:05:38 2026</t>
  </si>
  <si>
    <t>Fri Apr 24 19:38:59 2026</t>
  </si>
  <si>
    <t>Fri Apr 24 18:15:12 2026</t>
  </si>
  <si>
    <t>Fri Apr 24 18:15:11 2026</t>
  </si>
  <si>
    <t>Fri Apr 24 18:14:25 2026</t>
  </si>
  <si>
    <t>Fri Apr 24 18:15:10 2026</t>
  </si>
  <si>
    <t>Fri Apr 24 18:15:33 2026</t>
  </si>
  <si>
    <t>Fri Apr 24 18:15:32 2026</t>
  </si>
  <si>
    <t>Fri Apr 24 18:09:18 2026</t>
  </si>
  <si>
    <t>Fri Apr 24 18:15:13 2026</t>
  </si>
  <si>
    <t>Fri Apr 24 18:05:39 2026</t>
  </si>
  <si>
    <t>Fri Apr 24 19:38:58 2026</t>
  </si>
  <si>
    <t>Fri Apr 24 19:39:08 2026</t>
  </si>
  <si>
    <t>Fri Apr 24 18:14:24 2026</t>
  </si>
  <si>
    <t>Fri Apr 24 18:15:14 2026</t>
  </si>
  <si>
    <t>Fri Apr 24 18:06:21 2026</t>
  </si>
  <si>
    <t>Fri Apr 24 19:39:02 2026</t>
  </si>
  <si>
    <t>Fri Apr 24 18:15:25 2026</t>
  </si>
  <si>
    <t>Fri Apr 24 19:39:03 2026</t>
  </si>
  <si>
    <t>Fri Apr 24 18:15:29 2026</t>
  </si>
  <si>
    <t>Fri Apr 24 18:15:15 2026</t>
  </si>
  <si>
    <t>Fri Apr 24 18:15:26 2026</t>
  </si>
  <si>
    <t>Fri Apr 24 18:15:28 2026</t>
  </si>
  <si>
    <t>Fri Apr 24 18:09:19 2026</t>
  </si>
  <si>
    <t>Fri Apr 24 18:15:24 2026</t>
  </si>
  <si>
    <t>Fri Apr 24 19:38:57 2026</t>
  </si>
  <si>
    <t>Fri Apr 24 18:15:16 2026</t>
  </si>
  <si>
    <t>Fri Apr 24 18:05:44 2026</t>
  </si>
  <si>
    <t>Fri Apr 24 19:38:56 2026</t>
  </si>
  <si>
    <t>Fri Apr 24 19:37:18 2026</t>
  </si>
  <si>
    <t>Fri Apr 24 18:15:23 2026</t>
  </si>
  <si>
    <t>Fri Apr 24 18:48:50 2026</t>
  </si>
  <si>
    <t>Fri Apr 24 18:16:23 2026</t>
  </si>
  <si>
    <t>Fri Apr 24 18:15:20 2026</t>
  </si>
  <si>
    <t>Fri Apr 24 19:39:04 2026</t>
  </si>
  <si>
    <t>Fri Apr 24 18:06:20 2026</t>
  </si>
  <si>
    <t>Fri Apr 24 18:15:09 2026</t>
  </si>
  <si>
    <t>Fri Apr 24 18:15:27 2026</t>
  </si>
  <si>
    <t>Fri Apr 24 18:16:22 2026</t>
  </si>
  <si>
    <t>Fri Apr 24 18:15:21 2026</t>
  </si>
  <si>
    <t>Fri Apr 24 18:15:22 2026</t>
  </si>
  <si>
    <t>Fri Apr 24 18:16:21 2026</t>
  </si>
  <si>
    <t>Fri Apr 24 18:15:17 2026</t>
  </si>
  <si>
    <t>Fri Apr 24 19:39:05 2026</t>
  </si>
  <si>
    <t>Fri Apr 24 18:15:34 2026</t>
  </si>
  <si>
    <t>Fri Apr 24 18:15:18 2026</t>
  </si>
  <si>
    <t>Fri Apr 24 18:16:18 2026</t>
  </si>
  <si>
    <t>Fri Apr 24 18:16:20 2026</t>
  </si>
  <si>
    <t>Fri Apr 24 18:16:17 2026</t>
  </si>
  <si>
    <t>Fri Apr 24 19:39:07 2026</t>
  </si>
  <si>
    <t>Fri Apr 24 18:15:19 2026</t>
  </si>
  <si>
    <t>Fri Apr 24 18:05:45 2026</t>
  </si>
  <si>
    <t>Fri Apr 24 18:16:24 2026</t>
  </si>
  <si>
    <t>Fri Apr 24 19:39:06 2026</t>
  </si>
  <si>
    <t>Fri Apr 24 18:06:18 2026</t>
  </si>
  <si>
    <t>Fri Apr 24 18:06:19 2026</t>
  </si>
  <si>
    <t>Fri Apr 24 18:15:03 2026</t>
  </si>
  <si>
    <t>Fri Apr 24 19:38:55 2026</t>
  </si>
  <si>
    <t>Fri Apr 24 18:16:19 2026</t>
  </si>
  <si>
    <t>Fri Apr 24 18:15:02 2026</t>
  </si>
  <si>
    <t>Fri Apr 24 18:16:26 2026</t>
  </si>
  <si>
    <t>Fri Apr 24 18:09:20 2026</t>
  </si>
  <si>
    <t>Fri Apr 24 18:16:16 2026</t>
  </si>
  <si>
    <t>Fri Apr 24 19:37:17 2026</t>
  </si>
  <si>
    <t>Fri Apr 24 18:15:08 2026</t>
  </si>
  <si>
    <t>Fri Apr 24 18:31:13 2026</t>
  </si>
  <si>
    <t>Fri Apr 24 18:15:04 2026</t>
  </si>
  <si>
    <t>Fri Apr 24 18:16:25 2026</t>
  </si>
  <si>
    <t>Fri Apr 24 18:15:05 2026</t>
  </si>
  <si>
    <t>Fri Apr 24 18:16:15 2026</t>
  </si>
  <si>
    <t>Fri Apr 24 18:31:12 2026</t>
  </si>
  <si>
    <t>Fri Apr 24 18:09:21 2026</t>
  </si>
  <si>
    <t>Fri Apr 24 18:16:32 2026</t>
  </si>
  <si>
    <t>Fri Apr 24 18:16:31 2026</t>
  </si>
  <si>
    <t>Fri Apr 24 18:15:07 2026</t>
  </si>
  <si>
    <t>Fri Apr 24 18:09:23 2026</t>
  </si>
  <si>
    <t>Fri Apr 24 18:09:22 2026</t>
  </si>
  <si>
    <t>Fri Apr 24 18:16:33 2026</t>
  </si>
  <si>
    <t>Fri Apr 24 19:37:36 2026</t>
  </si>
  <si>
    <t>Fri Apr 24 18:15:35 2026</t>
  </si>
  <si>
    <t>Fri Apr 24 18:16:27 2026</t>
  </si>
  <si>
    <t>Fri Apr 24 18:15:06 2026</t>
  </si>
  <si>
    <t>Fri Apr 24 19:38:54 2026</t>
  </si>
  <si>
    <t>Fri Apr 24 18:05:46 2026</t>
  </si>
  <si>
    <t>Fri Apr 24 18:06:04 2026</t>
  </si>
  <si>
    <t>Fri Apr 24 18:06:05 2026</t>
  </si>
  <si>
    <t>Fri Apr 24 18:06:02 2026</t>
  </si>
  <si>
    <t>Fri Apr 24 18:06:17 2026</t>
  </si>
  <si>
    <t>Fri Apr 24 18:06:03 2026</t>
  </si>
  <si>
    <t>Fri Apr 24 18:05:55 2026</t>
  </si>
  <si>
    <t>Fri Apr 24 18:16:28 2026</t>
  </si>
  <si>
    <t>Fri Apr 24 18:05:53 2026</t>
  </si>
  <si>
    <t>Fri Apr 24 18:05:54 2026</t>
  </si>
  <si>
    <t>Fri Apr 24 18:15:36 2026</t>
  </si>
  <si>
    <t>Fri Apr 24 18:06:01 2026</t>
  </si>
  <si>
    <t>Fri Apr 24 18:15:55 2026</t>
  </si>
  <si>
    <t>Fri Apr 24 18:15:56 2026</t>
  </si>
  <si>
    <t>Fri Apr 24 18:06:00 2026</t>
  </si>
  <si>
    <t>Fri Apr 24 18:05:52 2026</t>
  </si>
  <si>
    <t>Fri Apr 24 18:16:14 2026</t>
  </si>
  <si>
    <t>Fri Apr 24 18:09:26 2026</t>
  </si>
  <si>
    <t>Fri Apr 24 18:16:29 2026</t>
  </si>
  <si>
    <t>Fri Apr 24 18:05:51 2026</t>
  </si>
  <si>
    <t>Fri Apr 24 18:16:30 2026</t>
  </si>
  <si>
    <t>Fri Apr 24 19:38:53 2026</t>
  </si>
  <si>
    <t>Fri Apr 24 18:16:03 2026</t>
  </si>
  <si>
    <t>Fri Apr 24 18:06:06 2026</t>
  </si>
  <si>
    <t>Fri Apr 24 18:16:04 2026</t>
  </si>
  <si>
    <t>Fri Apr 24 18:15:54 2026</t>
  </si>
  <si>
    <t>Fri Apr 24 18:16:02 2026</t>
  </si>
  <si>
    <t>Fri Apr 24 18:06:07 2026</t>
  </si>
  <si>
    <t>Fri Apr 24 18:16:00 2026</t>
  </si>
  <si>
    <t>Fri Apr 24 18:16:34 2026</t>
  </si>
  <si>
    <t>Fri Apr 24 18:16:05 2026</t>
  </si>
  <si>
    <t>Fri Apr 24 18:05:50 2026</t>
  </si>
  <si>
    <t>Fri Apr 24 18:16:01 2026</t>
  </si>
  <si>
    <t>Fri Apr 24 18:16:06 2026</t>
  </si>
  <si>
    <t>Fri Apr 24 18:05:56 2026</t>
  </si>
  <si>
    <t>Fri Apr 24 18:05:57 2026</t>
  </si>
  <si>
    <t>Fri Apr 24 18:16:13 2026</t>
  </si>
  <si>
    <t>Fri Apr 24 18:09:27 2026</t>
  </si>
  <si>
    <t>Fri Apr 24 18:05:58 2026</t>
  </si>
  <si>
    <t>Fri Apr 24 18:06:08 2026</t>
  </si>
  <si>
    <t>Fri Apr 24 18:15:57 2026</t>
  </si>
  <si>
    <t>Fri Apr 24 18:06:10 2026</t>
  </si>
  <si>
    <t>Fri Apr 24 18:15:58 2026</t>
  </si>
  <si>
    <t>Fri Apr 24 18:05:59 2026</t>
  </si>
  <si>
    <t>Fri Apr 24 18:16:35 2026</t>
  </si>
  <si>
    <t>Fri Apr 24 18:16:36 2026</t>
  </si>
  <si>
    <t>Fri Apr 24 18:05:48 2026</t>
  </si>
  <si>
    <t>Fri Apr 24 18:05:49 2026</t>
  </si>
  <si>
    <t>Fri Apr 24 18:06:13 2026</t>
  </si>
  <si>
    <t>Fri Apr 24 18:15:59 2026</t>
  </si>
  <si>
    <t>Fri Apr 24 18:15:53 2026</t>
  </si>
  <si>
    <t>Fri Apr 24 18:05:47 2026</t>
  </si>
  <si>
    <t>Fri Apr 24 18:15:52 2026</t>
  </si>
  <si>
    <t>Fri Apr 24 18:16:12 2026</t>
  </si>
  <si>
    <t>Fri Apr 24 18:06:09 2026</t>
  </si>
  <si>
    <t>Fri Apr 24 18:16:07 2026</t>
  </si>
  <si>
    <t>Fri Apr 24 18:15:43 2026</t>
  </si>
  <si>
    <t>Fri Apr 24 18:06:15 2026</t>
  </si>
  <si>
    <t>Fri Apr 24 18:15:42 2026</t>
  </si>
  <si>
    <t>Fri Apr 24 18:16:38 2026</t>
  </si>
  <si>
    <t>Fri Apr 24 18:09:28 2026</t>
  </si>
  <si>
    <t>Fri Apr 24 18:06:14 2026</t>
  </si>
  <si>
    <t>Fri Apr 24 18:06:12 2026</t>
  </si>
  <si>
    <t>Fri Apr 24 18:15:37 2026</t>
  </si>
  <si>
    <t>Fri Apr 24 18:06:11 2026</t>
  </si>
  <si>
    <t>Fri Apr 24 18:06:16 2026</t>
  </si>
  <si>
    <t>Fri Apr 24 18:16:37 2026</t>
  </si>
  <si>
    <t>Fri Apr 24 18:15:44 2026</t>
  </si>
  <si>
    <t>Fri Apr 24 18:15:45 2026</t>
  </si>
  <si>
    <t>Fri Apr 24 18:15:46 2026</t>
  </si>
  <si>
    <t>Fri Apr 24 18:16:08 2026</t>
  </si>
  <si>
    <t>Fri Apr 24 19:38:52 2026</t>
  </si>
  <si>
    <t>Fri Apr 24 18:15:41 2026</t>
  </si>
  <si>
    <t>Fri Apr 24 18:09:31 2026</t>
  </si>
  <si>
    <t>Fri Apr 24 18:15:51 2026</t>
  </si>
  <si>
    <t>Fri Apr 24 18:09:29 2026</t>
  </si>
  <si>
    <t>Fri Apr 24 18:15:38 2026</t>
  </si>
  <si>
    <t>Fri Apr 24 18:09:30 2026</t>
  </si>
  <si>
    <t>Fri Apr 24 18:16:11 2026</t>
  </si>
  <si>
    <t>Fri Apr 24 18:16:09 2026</t>
  </si>
  <si>
    <t>Fri Apr 24 18:15:39 2026</t>
  </si>
  <si>
    <t>Fri Apr 24 18:16:10 2026</t>
  </si>
  <si>
    <t>Fri Apr 24 18:15:47 2026</t>
  </si>
  <si>
    <t>Fri Apr 24 18:15:40 2026</t>
  </si>
  <si>
    <t>Fri Apr 24 18:15:48 2026</t>
  </si>
  <si>
    <t>Fri Apr 24 19:37:42 2026</t>
  </si>
  <si>
    <t>Fri Apr 24 19:37:43 2026</t>
  </si>
  <si>
    <t>Fri Apr 24 19:37:40 2026</t>
  </si>
  <si>
    <t>Fri Apr 24 18:16:39 2026</t>
  </si>
  <si>
    <t>Fri Apr 24 19:37:41 2026</t>
  </si>
  <si>
    <t>Fri Apr 24 18:15:50 2026</t>
  </si>
  <si>
    <t>Fri Apr 24 18:15:49 2026</t>
  </si>
  <si>
    <t>Fri Apr 24 19:37:39 2026</t>
  </si>
  <si>
    <t>Fri Apr 24 19:38:50 2026</t>
  </si>
  <si>
    <t>Fri Apr 24 19:37:46 2026</t>
  </si>
  <si>
    <t>Fri Apr 24 18:09:32 2026</t>
  </si>
  <si>
    <t>Fri Apr 24 19:37:38 2026</t>
  </si>
  <si>
    <t>Fri Apr 24 19:37:44 2026</t>
  </si>
  <si>
    <t>Fri Apr 24 19:38:51 2026</t>
  </si>
  <si>
    <t>Fri Apr 24 19:37:45 2026</t>
  </si>
  <si>
    <t>Fri Apr 24 19:37:47 2026</t>
  </si>
  <si>
    <t>Fri Apr 24 19:37:48 2026</t>
  </si>
  <si>
    <t>Fri Apr 24 18:14:23 2026</t>
  </si>
  <si>
    <t>Fri Apr 24 18:31:11 2026</t>
  </si>
  <si>
    <t>Fri Apr 24 19:38:49 2026</t>
  </si>
  <si>
    <t>Fri Apr 24 18:31:10 2026</t>
  </si>
  <si>
    <t>Fri Apr 24 19:37:37 2026</t>
  </si>
  <si>
    <t>Fri Apr 24 18:16:40 2026</t>
  </si>
  <si>
    <t>Fri Apr 24 18:16:41 2026</t>
  </si>
  <si>
    <t>Fri Apr 24 18:16:53 2026</t>
  </si>
  <si>
    <t>Fri Apr 24 18:16:52 2026</t>
  </si>
  <si>
    <t>Fri Apr 24 18:16:54 2026</t>
  </si>
  <si>
    <t>Fri Apr 24 18:16:55 2026</t>
  </si>
  <si>
    <t>Fri Apr 24 18:31:09 2026</t>
  </si>
  <si>
    <t>Fri Apr 24 19:37:16 2026</t>
  </si>
  <si>
    <t>Fri Apr 24 18:16:56 2026</t>
  </si>
  <si>
    <t>Fri Apr 24 19:37:49 2026</t>
  </si>
  <si>
    <t>Fri Apr 24 18:16:42 2026</t>
  </si>
  <si>
    <t>Fri Apr 24 18:09:33 2026</t>
  </si>
  <si>
    <t>Fri Apr 24 18:16:51 2026</t>
  </si>
  <si>
    <t>Fri Apr 24 18:16:50 2026</t>
  </si>
  <si>
    <t>Fri Apr 24 18:17:02 2026</t>
  </si>
  <si>
    <t>Fri Apr 24 18:17:01 2026</t>
  </si>
  <si>
    <t>Fri Apr 24 18:16:57 2026</t>
  </si>
  <si>
    <t>Fri Apr 24 18:17:03 2026</t>
  </si>
  <si>
    <t>Fri Apr 24 18:16:59 2026</t>
  </si>
  <si>
    <t>Fri Apr 24 18:17:00 2026</t>
  </si>
  <si>
    <t>Fri Apr 24 19:38:48 2026</t>
  </si>
  <si>
    <t>Fri Apr 24 18:16:58 2026</t>
  </si>
  <si>
    <t>Fri Apr 24 18:14:22 2026</t>
  </si>
  <si>
    <t>Fri Apr 24 18:16:43 2026</t>
  </si>
  <si>
    <t>Fri Apr 24 18:16:44 2026</t>
  </si>
  <si>
    <t>Fri Apr 24 18:16:45 2026</t>
  </si>
  <si>
    <t>Fri Apr 24 18:09:34 2026</t>
  </si>
  <si>
    <t>Fri Apr 24 19:38:47 2026</t>
  </si>
  <si>
    <t>Fri Apr 24 18:09:35 2026</t>
  </si>
  <si>
    <t>Fri Apr 24 18:16:46 2026</t>
  </si>
  <si>
    <t>Fri Apr 24 18:16:47 2026</t>
  </si>
  <si>
    <t>Fri Apr 24 18:16:48 2026</t>
  </si>
  <si>
    <t>Fri Apr 24 18:16:49 2026</t>
  </si>
  <si>
    <t>Fri Apr 24 19:38:46 2026</t>
  </si>
  <si>
    <t>Fri Apr 24 19:34:50 2026</t>
  </si>
  <si>
    <t>Fri Apr 24 19:34:51 2026</t>
  </si>
  <si>
    <t>Fri Apr 24 19:34:49 2026</t>
  </si>
  <si>
    <t>Fri Apr 24 19:34:52 2026</t>
  </si>
  <si>
    <t>Fri Apr 24 18:14:21 2026</t>
  </si>
  <si>
    <t>Fri Apr 24 19:34:58 2026</t>
  </si>
  <si>
    <t>Fri Apr 24 19:35:00 2026</t>
  </si>
  <si>
    <t>Fri Apr 24 19:34:59 2026</t>
  </si>
  <si>
    <t>Fri Apr 24 18:17:04 2026</t>
  </si>
  <si>
    <t>Fri Apr 24 19:37:50 2026</t>
  </si>
  <si>
    <t>Fri Apr 24 19:38:45 2026</t>
  </si>
  <si>
    <t>Fri Apr 24 19:34:53 2026</t>
  </si>
  <si>
    <t>Fri Apr 24 19:35:01 2026</t>
  </si>
  <si>
    <t>Fri Apr 24 19:34:57 2026</t>
  </si>
  <si>
    <t>Fri Apr 24 19:34:56 2026</t>
  </si>
  <si>
    <t>Fri Apr 24 18:14:20 2026</t>
  </si>
  <si>
    <t>Fri Apr 24 19:34:54 2026</t>
  </si>
  <si>
    <t>Fri Apr 24 19:35:09 2026</t>
  </si>
  <si>
    <t>Fri Apr 24 19:38:44 2026</t>
  </si>
  <si>
    <t>Fri Apr 24 19:34:55 2026</t>
  </si>
  <si>
    <t>Fri Apr 24 18:09:36 2026</t>
  </si>
  <si>
    <t>Fri Apr 24 19:35:10 2026</t>
  </si>
  <si>
    <t>Fri Apr 24 19:35:02 2026</t>
  </si>
  <si>
    <t>Fri Apr 24 19:38:43 2026</t>
  </si>
  <si>
    <t>Fri Apr 24 18:17:05 2026</t>
  </si>
  <si>
    <t>Fri Apr 24 19:35:11 2026</t>
  </si>
  <si>
    <t>Fri Apr 24 19:35:03 2026</t>
  </si>
  <si>
    <t>Fri Apr 24 18:48:48 2026</t>
  </si>
  <si>
    <t>Fri Apr 24 19:38:42 2026</t>
  </si>
  <si>
    <t>Fri Apr 24 18:14:19 2026</t>
  </si>
  <si>
    <t>Fri Apr 24 19:35:04 2026</t>
  </si>
  <si>
    <t>Fri Apr 24 19:35:05 2026</t>
  </si>
  <si>
    <t>Fri Apr 24 18:09:37 2026</t>
  </si>
  <si>
    <t>Fri Apr 24 18:09:38 2026</t>
  </si>
  <si>
    <t>Fri Apr 24 19:35:06 2026</t>
  </si>
  <si>
    <t>Fri Apr 24 19:38:41 2026</t>
  </si>
  <si>
    <t>Fri Apr 24 19:34:12 2026</t>
  </si>
  <si>
    <t>Fri Apr 24 19:35:07 2026</t>
  </si>
  <si>
    <t>Fri Apr 24 19:34:11 2026</t>
  </si>
  <si>
    <t>Fri Apr 24 18:09:39 2026</t>
  </si>
  <si>
    <t>Fri Apr 24 18:14:18 2026</t>
  </si>
  <si>
    <t>Fri Apr 24 19:35:12 2026</t>
  </si>
  <si>
    <t>Fri Apr 24 19:34:10 2026</t>
  </si>
  <si>
    <t>Fri Apr 24 19:35:08 2026</t>
  </si>
  <si>
    <t>Fri Apr 24 18:17:06 2026</t>
  </si>
  <si>
    <t>Fri Apr 24 18:14:17 2026</t>
  </si>
  <si>
    <t>Fri Apr 24 18:09:40 2026</t>
  </si>
  <si>
    <t>Fri Apr 24 19:34:09 2026</t>
  </si>
  <si>
    <t>Fri Apr 24 18:31:07 2026</t>
  </si>
  <si>
    <t>Fri Apr 24 19:34:05 2026</t>
  </si>
  <si>
    <t>Fri Apr 24 19:38:40 2026</t>
  </si>
  <si>
    <t>Fri Apr 24 18:29:31 2026</t>
  </si>
  <si>
    <t>Fri Apr 24 19:34:13 2026</t>
  </si>
  <si>
    <t>Fri Apr 24 18:29:32 2026</t>
  </si>
  <si>
    <t>Fri Apr 24 18:31:06 2026</t>
  </si>
  <si>
    <t>Fri Apr 24 19:34:06 2026</t>
  </si>
  <si>
    <t>Fri Apr 24 19:34:04 2026</t>
  </si>
  <si>
    <t>Fri Apr 24 19:37:14 2026</t>
  </si>
  <si>
    <t>Fri Apr 24 19:38:39 2026</t>
  </si>
  <si>
    <t>Fri Apr 24 18:29:30 2026</t>
  </si>
  <si>
    <t>Fri Apr 24 19:34:08 2026</t>
  </si>
  <si>
    <t>Fri Apr 24 19:34:19 2026</t>
  </si>
  <si>
    <t>Fri Apr 24 18:29:33 2026</t>
  </si>
  <si>
    <t>Fri Apr 24 18:30:20 2026</t>
  </si>
  <si>
    <t>Fri Apr 24 19:35:13 2026</t>
  </si>
  <si>
    <t>Fri Apr 24 18:30:18 2026</t>
  </si>
  <si>
    <t>Fri Apr 24 19:34:18 2026</t>
  </si>
  <si>
    <t>Fri Apr 24 18:31:05 2026</t>
  </si>
  <si>
    <t>Fri Apr 24 18:30:19 2026</t>
  </si>
  <si>
    <t>Fri Apr 24 19:34:14 2026</t>
  </si>
  <si>
    <t>Fri Apr 24 18:29:34 2026</t>
  </si>
  <si>
    <t>Fri Apr 24 19:34:15 2026</t>
  </si>
  <si>
    <t>Fri Apr 24 19:34:16 2026</t>
  </si>
  <si>
    <t>Fri Apr 24 19:34:17 2026</t>
  </si>
  <si>
    <t>Fri Apr 24 18:30:21 2026</t>
  </si>
  <si>
    <t>Fri Apr 24 18:14:16 2026</t>
  </si>
  <si>
    <t>Fri Apr 24 18:30:16 2026</t>
  </si>
  <si>
    <t>Fri Apr 24 18:30:17 2026</t>
  </si>
  <si>
    <t>Fri Apr 24 18:31:04 2026</t>
  </si>
  <si>
    <t>Fri Apr 24 18:09:42 2026</t>
  </si>
  <si>
    <t>Fri Apr 24 18:09:43 2026</t>
  </si>
  <si>
    <t>Fri Apr 24 19:38:38 2026</t>
  </si>
  <si>
    <t>Fri Apr 24 18:29:35 2026</t>
  </si>
  <si>
    <t>Fri Apr 24 19:34:07 2026</t>
  </si>
  <si>
    <t>Fri Apr 24 18:14:15 2026</t>
  </si>
  <si>
    <t>Fri Apr 24 18:31:03 2026</t>
  </si>
  <si>
    <t>Fri Apr 24 18:30:23 2026</t>
  </si>
  <si>
    <t>Fri Apr 24 18:30:15 2026</t>
  </si>
  <si>
    <t>Fri Apr 24 18:09:44 2026</t>
  </si>
  <si>
    <t>Fri Apr 24 19:37:51 2026</t>
  </si>
  <si>
    <t>Fri Apr 24 19:37:13 2026</t>
  </si>
  <si>
    <t>Fri Apr 24 18:09:41 2026</t>
  </si>
  <si>
    <t>Fri Apr 24 18:30:22 2026</t>
  </si>
  <si>
    <t>Fri Apr 24 19:36:31 2026</t>
  </si>
  <si>
    <t>Fri Apr 24 19:34:03 2026</t>
  </si>
  <si>
    <t>Fri Apr 24 18:29:29 2026</t>
  </si>
  <si>
    <t>Fri Apr 24 18:30:24 2026</t>
  </si>
  <si>
    <t>Fri Apr 24 19:37:01 2026</t>
  </si>
  <si>
    <t>Fri Apr 24 19:34:02 2026</t>
  </si>
  <si>
    <t>Fri Apr 24 19:34:40 2026</t>
  </si>
  <si>
    <t>Fri Apr 24 19:34:01 2026</t>
  </si>
  <si>
    <t>Fri Apr 24 18:17:07 2026</t>
  </si>
  <si>
    <t>Fri Apr 24 19:34:41 2026</t>
  </si>
  <si>
    <t>Fri Apr 24 18:30:25 2026</t>
  </si>
  <si>
    <t>Fri Apr 24 18:31:02 2026</t>
  </si>
  <si>
    <t>Fri Apr 24 18:14:14 2026</t>
  </si>
  <si>
    <t>Fri Apr 24 19:36:33 2026</t>
  </si>
  <si>
    <t>Fri Apr 24 18:30:26 2026</t>
  </si>
  <si>
    <t>Fri Apr 24 19:38:37 2026</t>
  </si>
  <si>
    <t>Fri Apr 24 19:37:12 2026</t>
  </si>
  <si>
    <t>Fri Apr 24 19:38:28 2026</t>
  </si>
  <si>
    <t>Fri Apr 24 19:35:14 2026</t>
  </si>
  <si>
    <t>Fri Apr 24 18:30:14 2026</t>
  </si>
  <si>
    <t>Fri Apr 24 19:36:32 2026</t>
  </si>
  <si>
    <t>Fri Apr 24 19:36:34 2026</t>
  </si>
  <si>
    <t>Fri Apr 24 19:34:39 2026</t>
  </si>
  <si>
    <t>Fri Apr 24 18:30:30 2026</t>
  </si>
  <si>
    <t>Fri Apr 24 19:37:02 2026</t>
  </si>
  <si>
    <t>Fri Apr 24 18:09:45 2026</t>
  </si>
  <si>
    <t>Fri Apr 24 19:38:36 2026</t>
  </si>
  <si>
    <t>Fri Apr 24 18:30:28 2026</t>
  </si>
  <si>
    <t>Fri Apr 24 18:30:31 2026</t>
  </si>
  <si>
    <t>Fri Apr 24 18:30:29 2026</t>
  </si>
  <si>
    <t>Fri Apr 24 18:30:27 2026</t>
  </si>
  <si>
    <t>Fri Apr 24 18:29:40 2026</t>
  </si>
  <si>
    <t>Fri Apr 24 19:38:26 2026</t>
  </si>
  <si>
    <t>Fri Apr 24 18:31:01 2026</t>
  </si>
  <si>
    <t>Fri Apr 24 19:38:27 2026</t>
  </si>
  <si>
    <t>Fri Apr 24 19:38:29 2026</t>
  </si>
  <si>
    <t>Fri Apr 24 18:29:41 2026</t>
  </si>
  <si>
    <t>Fri Apr 24 19:38:25 2026</t>
  </si>
  <si>
    <t>Fri Apr 24 18:29:39 2026</t>
  </si>
  <si>
    <t>Fri Apr 24 18:29:36 2026</t>
  </si>
  <si>
    <t>Fri Apr 24 19:36:59 2026</t>
  </si>
  <si>
    <t>Fri Apr 24 18:29:38 2026</t>
  </si>
  <si>
    <t>Fri Apr 24 18:29:50 2026</t>
  </si>
  <si>
    <t>Fri Apr 24 18:31:00 2026</t>
  </si>
  <si>
    <t>Fri Apr 24 19:34:00 2026</t>
  </si>
  <si>
    <t>Fri Apr 24 18:30:13 2026</t>
  </si>
  <si>
    <t>Fri Apr 24 19:36:58 2026</t>
  </si>
  <si>
    <t>Fri Apr 24 19:34:42 2026</t>
  </si>
  <si>
    <t>Fri Apr 24 18:30:59 2026</t>
  </si>
  <si>
    <t>Fri Apr 24 18:30:58 2026</t>
  </si>
  <si>
    <t>Fri Apr 24 18:09:53 2026</t>
  </si>
  <si>
    <t>Fri Apr 24 18:29:51 2026</t>
  </si>
  <si>
    <t>Fri Apr 24 19:37:11 2026</t>
  </si>
  <si>
    <t>Fri Apr 24 18:30:37 2026</t>
  </si>
  <si>
    <t>Fri Apr 24 19:37:00 2026</t>
  </si>
  <si>
    <t>Fri Apr 24 18:09:46 2026</t>
  </si>
  <si>
    <t>Fri Apr 24 18:09:54 2026</t>
  </si>
  <si>
    <t>Fri Apr 24 18:29:49 2026</t>
  </si>
  <si>
    <t>Fri Apr 24 19:38:30 2026</t>
  </si>
  <si>
    <t>Fri Apr 24 18:29:28 2026</t>
  </si>
  <si>
    <t>Fri Apr 24 18:29:48 2026</t>
  </si>
  <si>
    <t>Fri Apr 24 18:29:52 2026</t>
  </si>
  <si>
    <t>Fri Apr 24 19:34:38 2026</t>
  </si>
  <si>
    <t>Fri Apr 24 18:29:53 2026</t>
  </si>
  <si>
    <t>Fri Apr 24 18:30:38 2026</t>
  </si>
  <si>
    <t>Fri Apr 24 18:30:10 2026</t>
  </si>
  <si>
    <t>Fri Apr 24 18:09:52 2026</t>
  </si>
  <si>
    <t>Fri Apr 24 18:29:37 2026</t>
  </si>
  <si>
    <t>Fri Apr 24 18:09:47 2026</t>
  </si>
  <si>
    <t>Fri Apr 24 18:29:54 2026</t>
  </si>
  <si>
    <t>Fri Apr 24 18:30:32 2026</t>
  </si>
  <si>
    <t>Fri Apr 24 18:09:48 2026</t>
  </si>
  <si>
    <t>Fri Apr 24 18:30:01 2026</t>
  </si>
  <si>
    <t>Fri Apr 24 18:29:42 2026</t>
  </si>
  <si>
    <t>Fri Apr 24 19:38:35 2026</t>
  </si>
  <si>
    <t>Fri Apr 24 19:33:59 2026</t>
  </si>
  <si>
    <t>Fri Apr 24 18:29:43 2026</t>
  </si>
  <si>
    <t>Fri Apr 24 19:20:32 2026</t>
  </si>
  <si>
    <t>Fri Apr 24 18:09:51 2026</t>
  </si>
  <si>
    <t>Fri Apr 24 18:30:11 2026</t>
  </si>
  <si>
    <t>Fri Apr 24 19:36:48 2026</t>
  </si>
  <si>
    <t>Fri Apr 24 19:38:31 2026</t>
  </si>
  <si>
    <t>Fri Apr 24 18:29:44 2026</t>
  </si>
  <si>
    <t>Fri Apr 24 19:38:24 2026</t>
  </si>
  <si>
    <t>Fri Apr 24 18:30:00 2026</t>
  </si>
  <si>
    <t>Fri Apr 24 18:29:45 2026</t>
  </si>
  <si>
    <t>Fri Apr 24 19:37:03 2026</t>
  </si>
  <si>
    <t>Fri Apr 24 18:30:09 2026</t>
  </si>
  <si>
    <t>Fri Apr 24 18:29:27 2026</t>
  </si>
  <si>
    <t>Fri Apr 24 19:36:49 2026</t>
  </si>
  <si>
    <t>Fri Apr 24 18:30:02 2026</t>
  </si>
  <si>
    <t>Fri Apr 24 18:30:05 2026</t>
  </si>
  <si>
    <t>Fri Apr 24 18:30:04 2026</t>
  </si>
  <si>
    <t>Fri Apr 24 18:30:03 2026</t>
  </si>
  <si>
    <t>Fri Apr 24 18:30:57 2026</t>
  </si>
  <si>
    <t>Fri Apr 24 18:30:36 2026</t>
  </si>
  <si>
    <t>Fri Apr 24 18:09:58 2026</t>
  </si>
  <si>
    <t>Fri Apr 24 18:17:08 2026</t>
  </si>
  <si>
    <t>Fri Apr 24 19:36:35 2026</t>
  </si>
  <si>
    <t>Fri Apr 24 18:30:12 2026</t>
  </si>
  <si>
    <t>Fri Apr 24 18:29:59 2026</t>
  </si>
  <si>
    <t>Fri Apr 24 19:36:50 2026</t>
  </si>
  <si>
    <t>Fri Apr 24 18:29:58 2026</t>
  </si>
  <si>
    <t>Fri Apr 24 18:09:56 2026</t>
  </si>
  <si>
    <t>Fri Apr 24 19:34:47 2026</t>
  </si>
  <si>
    <t>Fri Apr 24 18:09:49 2026</t>
  </si>
  <si>
    <t>Fri Apr 24 18:09:57 2026</t>
  </si>
  <si>
    <t>Fri Apr 24 18:09:55 2026</t>
  </si>
  <si>
    <t>Fri Apr 24 19:36:53 2026</t>
  </si>
  <si>
    <t>Fri Apr 24 19:38:34 2026</t>
  </si>
  <si>
    <t>Fri Apr 24 18:29:46 2026</t>
  </si>
  <si>
    <t>Fri Apr 24 18:30:08 2026</t>
  </si>
  <si>
    <t>Fri Apr 24 18:29:47 2026</t>
  </si>
  <si>
    <t>Fri Apr 24 19:34:43 2026</t>
  </si>
  <si>
    <t>Fri Apr 24 19:33:58 2026</t>
  </si>
  <si>
    <t>Fri Apr 24 19:34:46 2026</t>
  </si>
  <si>
    <t>Fri Apr 24 19:36:54 2026</t>
  </si>
  <si>
    <t>Fri Apr 24 19:36:47 2026</t>
  </si>
  <si>
    <t>Fri Apr 24 19:36:30 2026</t>
  </si>
  <si>
    <t>Fri Apr 24 19:37:10 2026</t>
  </si>
  <si>
    <t>Fri Apr 24 18:09:50 2026</t>
  </si>
  <si>
    <t>Fri Apr 24 19:37:05 2026</t>
  </si>
  <si>
    <t>Fri Apr 24 18:29:55 2026</t>
  </si>
  <si>
    <t>Fri Apr 24 18:30:33 2026</t>
  </si>
  <si>
    <t>Fri Apr 24 19:37:04 2026</t>
  </si>
  <si>
    <t>Fri Apr 24 18:10:00 2026</t>
  </si>
  <si>
    <t>Fri Apr 24 19:36:51 2026</t>
  </si>
  <si>
    <t>Fri Apr 24 18:30:39 2026</t>
  </si>
  <si>
    <t>Fri Apr 24 18:30:34 2026</t>
  </si>
  <si>
    <t>Fri Apr 24 18:10:01 2026</t>
  </si>
  <si>
    <t>Fri Apr 24 19:38:33 2026</t>
  </si>
  <si>
    <t>Fri Apr 24 18:09:59 2026</t>
  </si>
  <si>
    <t>Fri Apr 24 19:36:36 2026</t>
  </si>
  <si>
    <t>Fri Apr 24 18:29:56 2026</t>
  </si>
  <si>
    <t>Fri Apr 24 18:30:35 2026</t>
  </si>
  <si>
    <t>Fri Apr 24 18:14:13 2026</t>
  </si>
  <si>
    <t>Fri Apr 24 19:38:32 2026</t>
  </si>
  <si>
    <t>Fri Apr 24 18:29:57 2026</t>
  </si>
  <si>
    <t>Fri Apr 24 19:35:15 2026</t>
  </si>
  <si>
    <t>Fri Apr 24 18:10:02 2026</t>
  </si>
  <si>
    <t>Fri Apr 24 19:34:21 2026</t>
  </si>
  <si>
    <t>Fri Apr 24 18:30:40 2026</t>
  </si>
  <si>
    <t>Fri Apr 24 19:34:37 2026</t>
  </si>
  <si>
    <t>Fri Apr 24 19:34:22 2026</t>
  </si>
  <si>
    <t>Fri Apr 24 18:30:06 2026</t>
  </si>
  <si>
    <t>Fri Apr 24 18:30:07 2026</t>
  </si>
  <si>
    <t>Fri Apr 24 19:37:08 2026</t>
  </si>
  <si>
    <t>Fri Apr 24 19:37:09 2026</t>
  </si>
  <si>
    <t>Fri Apr 24 18:30:56 2026</t>
  </si>
  <si>
    <t>Fri Apr 24 19:34:20 2026</t>
  </si>
  <si>
    <t>Fri Apr 24 18:30:53 2026</t>
  </si>
  <si>
    <t>Fri Apr 24 18:30:54 2026</t>
  </si>
  <si>
    <t>Fri Apr 24 19:36:52 2026</t>
  </si>
  <si>
    <t>Fri Apr 24 19:36:46 2026</t>
  </si>
  <si>
    <t>Fri Apr 24 18:30:55 2026</t>
  </si>
  <si>
    <t>Fri Apr 24 18:29:20 2026</t>
  </si>
  <si>
    <t>Fri Apr 24 19:37:06 2026</t>
  </si>
  <si>
    <t>Fri Apr 24 19:36:57 2026</t>
  </si>
  <si>
    <t>Fri Apr 24 19:38:23 2026</t>
  </si>
  <si>
    <t>Fri Apr 24 19:36:29 2026</t>
  </si>
  <si>
    <t>Fri Apr 24 19:35:16 2026</t>
  </si>
  <si>
    <t>Fri Apr 24 19:34:44 2026</t>
  </si>
  <si>
    <t>Fri Apr 24 18:29:26 2026</t>
  </si>
  <si>
    <t>Fri Apr 24 19:36:55 2026</t>
  </si>
  <si>
    <t>Fri Apr 24 18:30:41 2026</t>
  </si>
  <si>
    <t>Fri Apr 24 18:30:52 2026</t>
  </si>
  <si>
    <t>Fri Apr 24 18:30:51 2026</t>
  </si>
  <si>
    <t>Fri Apr 24 19:34:23 2026</t>
  </si>
  <si>
    <t>Fri Apr 24 18:29:19 2026</t>
  </si>
  <si>
    <t>Fri Apr 24 18:29:25 2026</t>
  </si>
  <si>
    <t>Fri Apr 24 19:34:36 2026</t>
  </si>
  <si>
    <t>Fri Apr 24 18:17:09 2026</t>
  </si>
  <si>
    <t>Fri Apr 24 18:14:12 2026</t>
  </si>
  <si>
    <t>Fri Apr 24 18:29:23 2026</t>
  </si>
  <si>
    <t>Fri Apr 24 19:34:45 2026</t>
  </si>
  <si>
    <t>Fri Apr 24 19:36:40 2026</t>
  </si>
  <si>
    <t>Fri Apr 24 19:36:41 2026</t>
  </si>
  <si>
    <t>Fri Apr 24 18:29:24 2026</t>
  </si>
  <si>
    <t>Fri Apr 24 19:36:42 2026</t>
  </si>
  <si>
    <t>Fri Apr 24 19:33:57 2026</t>
  </si>
  <si>
    <t>Fri Apr 24 19:36:56 2026</t>
  </si>
  <si>
    <t>Fri Apr 24 18:30:50 2026</t>
  </si>
  <si>
    <t>Fri Apr 24 19:36:37 2026</t>
  </si>
  <si>
    <t>Fri Apr 24 19:34:30 2026</t>
  </si>
  <si>
    <t>Fri Apr 24 19:36:39 2026</t>
  </si>
  <si>
    <t>Fri Apr 24 19:36:45 2026</t>
  </si>
  <si>
    <t>Fri Apr 24 19:34:29 2026</t>
  </si>
  <si>
    <t>Fri Apr 24 18:29:21 2026</t>
  </si>
  <si>
    <t>Fri Apr 24 19:36:43 2026</t>
  </si>
  <si>
    <t>Fri Apr 24 19:34:24 2026</t>
  </si>
  <si>
    <t>Fri Apr 24 19:37:07 2026</t>
  </si>
  <si>
    <t>Fri Apr 24 18:29:22 2026</t>
  </si>
  <si>
    <t>Fri Apr 24 18:14:11 2026</t>
  </si>
  <si>
    <t>Fri Apr 24 18:10:03 2026</t>
  </si>
  <si>
    <t>Fri Apr 24 19:35:17 2026</t>
  </si>
  <si>
    <t>Fri Apr 24 19:34:25 2026</t>
  </si>
  <si>
    <t>Fri Apr 24 19:36:44 2026</t>
  </si>
  <si>
    <t>Fri Apr 24 19:34:28 2026</t>
  </si>
  <si>
    <t>Fri Apr 24 19:36:28 2026</t>
  </si>
  <si>
    <t>Fri Apr 24 19:36:38 2026</t>
  </si>
  <si>
    <t>Fri Apr 24 19:34:26 2026</t>
  </si>
  <si>
    <t>Fri Apr 24 18:30:48 2026</t>
  </si>
  <si>
    <t>Fri Apr 24 18:30:49 2026</t>
  </si>
  <si>
    <t>Fri Apr 24 19:33:56 2026</t>
  </si>
  <si>
    <t>Fri Apr 24 19:34:35 2026</t>
  </si>
  <si>
    <t>Fri Apr 24 18:30:47 2026</t>
  </si>
  <si>
    <t>Fri Apr 24 19:34:34 2026</t>
  </si>
  <si>
    <t>Fri Apr 24 19:38:22 2026</t>
  </si>
  <si>
    <t>Fri Apr 24 19:34:27 2026</t>
  </si>
  <si>
    <t>Fri Apr 24 18:30:42 2026</t>
  </si>
  <si>
    <t>Fri Apr 24 19:35:18 2026</t>
  </si>
  <si>
    <t>Fri Apr 24 18:29:18 2026</t>
  </si>
  <si>
    <t>Fri Apr 24 19:34:31 2026</t>
  </si>
  <si>
    <t>Fri Apr 24 18:17:10 2026</t>
  </si>
  <si>
    <t>Fri Apr 24 18:30:45 2026</t>
  </si>
  <si>
    <t>Fri Apr 24 18:30:44 2026</t>
  </si>
  <si>
    <t>Fri Apr 24 19:38:21 2026</t>
  </si>
  <si>
    <t>Fri Apr 24 18:30:43 2026</t>
  </si>
  <si>
    <t>Fri Apr 24 18:30:46 2026</t>
  </si>
  <si>
    <t>Fri Apr 24 18:29:14 2026</t>
  </si>
  <si>
    <t>Fri Apr 24 18:29:13 2026</t>
  </si>
  <si>
    <t>Fri Apr 24 19:34:33 2026</t>
  </si>
  <si>
    <t>Fri Apr 24 19:35:19 2026</t>
  </si>
  <si>
    <t>Fri Apr 24 18:29:12 2026</t>
  </si>
  <si>
    <t>Fri Apr 24 18:17:11 2026</t>
  </si>
  <si>
    <t>Fri Apr 24 19:33:55 2026</t>
  </si>
  <si>
    <t>Fri Apr 24 18:29:17 2026</t>
  </si>
  <si>
    <t>Fri Apr 24 19:34:32 2026</t>
  </si>
  <si>
    <t>Fri Apr 24 19:35:20 2026</t>
  </si>
  <si>
    <t>Fri Apr 24 18:29:16 2026</t>
  </si>
  <si>
    <t>Fri Apr 24 19:36:17 2026</t>
  </si>
  <si>
    <t>Fri Apr 24 18:29:15 2026</t>
  </si>
  <si>
    <t>Fri Apr 24 19:38:20 2026</t>
  </si>
  <si>
    <t>Fri Apr 24 19:36:16 2026</t>
  </si>
  <si>
    <t>Fri Apr 24 18:14:10 2026</t>
  </si>
  <si>
    <t>Fri Apr 24 18:10:04 2026</t>
  </si>
  <si>
    <t>Fri Apr 24 19:36:15 2026</t>
  </si>
  <si>
    <t>Fri Apr 24 19:36:27 2026</t>
  </si>
  <si>
    <t>Fri Apr 24 18:29:11 2026</t>
  </si>
  <si>
    <t>Fri Apr 24 19:33:54 2026</t>
  </si>
  <si>
    <t>Fri Apr 24 18:48:46 2026</t>
  </si>
  <si>
    <t>Fri Apr 24 18:17:12 2026</t>
  </si>
  <si>
    <t>Fri Apr 24 19:33:53 2026</t>
  </si>
  <si>
    <t>Fri Apr 24 19:38:19 2026</t>
  </si>
  <si>
    <t>Fri Apr 24 18:14:09 2026</t>
  </si>
  <si>
    <t>Fri Apr 24 19:36:26 2026</t>
  </si>
  <si>
    <t>Fri Apr 24 19:36:25 2026</t>
  </si>
  <si>
    <t>Fri Apr 24 19:37:52 2026</t>
  </si>
  <si>
    <t>Fri Apr 24 19:36:24 2026</t>
  </si>
  <si>
    <t>Fri Apr 24 19:36:14 2026</t>
  </si>
  <si>
    <t>Fri Apr 24 19:36:23 2026</t>
  </si>
  <si>
    <t>Fri Apr 24 19:35:21 2026</t>
  </si>
  <si>
    <t>Fri Apr 24 18:10:05 2026</t>
  </si>
  <si>
    <t>Fri Apr 24 19:36:22 2026</t>
  </si>
  <si>
    <t>Fri Apr 24 19:36:13 2026</t>
  </si>
  <si>
    <t>Fri Apr 24 18:17:13 2026</t>
  </si>
  <si>
    <t>Fri Apr 24 19:37:53 2026</t>
  </si>
  <si>
    <t>Fri Apr 24 19:38:18 2026</t>
  </si>
  <si>
    <t>Fri Apr 24 18:10:12 2026</t>
  </si>
  <si>
    <t>Fri Apr 24 19:35:22 2026</t>
  </si>
  <si>
    <t>Fri Apr 24 19:36:19 2026</t>
  </si>
  <si>
    <t>Fri Apr 24 19:36:20 2026</t>
  </si>
  <si>
    <t>Fri Apr 24 19:38:08 2026</t>
  </si>
  <si>
    <t>Fri Apr 24 18:10:11 2026</t>
  </si>
  <si>
    <t>Fri Apr 24 19:38:09 2026</t>
  </si>
  <si>
    <t>Fri Apr 24 18:10:13 2026</t>
  </si>
  <si>
    <t>Fri Apr 24 19:33:52 2026</t>
  </si>
  <si>
    <t>Fri Apr 24 18:10:10 2026</t>
  </si>
  <si>
    <t>Fri Apr 24 19:38:10 2026</t>
  </si>
  <si>
    <t>Fri Apr 24 19:36:18 2026</t>
  </si>
  <si>
    <t>Fri Apr 24 18:14:08 2026</t>
  </si>
  <si>
    <t>Fri Apr 24 19:36:21 2026</t>
  </si>
  <si>
    <t>Fri Apr 24 18:10:23 2026</t>
  </si>
  <si>
    <t>Fri Apr 24 18:10:06 2026</t>
  </si>
  <si>
    <t>Fri Apr 24 18:10:22 2026</t>
  </si>
  <si>
    <t>Fri Apr 24 18:10:07 2026</t>
  </si>
  <si>
    <t>Fri Apr 24 18:10:14 2026</t>
  </si>
  <si>
    <t>Fri Apr 24 18:10:08 2026</t>
  </si>
  <si>
    <t>Fri Apr 24 19:38:12 2026</t>
  </si>
  <si>
    <t>Fri Apr 24 18:10:09 2026</t>
  </si>
  <si>
    <t>Fri Apr 24 19:38:11 2026</t>
  </si>
  <si>
    <t>Fri Apr 24 18:10:15 2026</t>
  </si>
  <si>
    <t>Fri Apr 24 19:38:13 2026</t>
  </si>
  <si>
    <t>Fri Apr 24 18:10:24 2026</t>
  </si>
  <si>
    <t>Fri Apr 24 18:10:21 2026</t>
  </si>
  <si>
    <t>Fri Apr 24 19:36:12 2026</t>
  </si>
  <si>
    <t>Fri Apr 24 19:38:07 2026</t>
  </si>
  <si>
    <t>Fri Apr 24 18:10:18 2026</t>
  </si>
  <si>
    <t>Fri Apr 24 18:10:20 2026</t>
  </si>
  <si>
    <t>Fri Apr 24 18:10:19 2026</t>
  </si>
  <si>
    <t>Fri Apr 24 19:38:14 2026</t>
  </si>
  <si>
    <t>Fri Apr 24 19:38:06 2026</t>
  </si>
  <si>
    <t>Fri Apr 24 18:10:16 2026</t>
  </si>
  <si>
    <t>Fri Apr 24 18:10:17 2026</t>
  </si>
  <si>
    <t>Fri Apr 24 19:37:56 2026</t>
  </si>
  <si>
    <t>Fri Apr 24 19:35:23 2026</t>
  </si>
  <si>
    <t>Fri Apr 24 19:38:17 2026</t>
  </si>
  <si>
    <t>Fri Apr 24 19:37:54 2026</t>
  </si>
  <si>
    <t>Fri Apr 24 19:38:16 2026</t>
  </si>
  <si>
    <t>Fri Apr 24 19:37:55 2026</t>
  </si>
  <si>
    <t>Fri Apr 24 19:38:15 2026</t>
  </si>
  <si>
    <t>Fri Apr 24 18:10:25 2026</t>
  </si>
  <si>
    <t>Fri Apr 24 18:17:14 2026</t>
  </si>
  <si>
    <t>Fri Apr 24 19:37:57 2026</t>
  </si>
  <si>
    <t>Fri Apr 24 19:36:11 2026</t>
  </si>
  <si>
    <t>Fri Apr 24 19:38:05 2026</t>
  </si>
  <si>
    <t>Fri Apr 24 18:14:07 2026</t>
  </si>
  <si>
    <t>Fri Apr 24 19:37:58 2026</t>
  </si>
  <si>
    <t>Fri Apr 24 18:14:06 2026</t>
  </si>
  <si>
    <t>Fri Apr 24 19:36:10 2026</t>
  </si>
  <si>
    <t>Fri Apr 24 18:17:15 2026</t>
  </si>
  <si>
    <t>Fri Apr 24 19:38:03 2026</t>
  </si>
  <si>
    <t>Fri Apr 24 18:14:05 2026</t>
  </si>
  <si>
    <t>Fri Apr 24 19:38:04 2026</t>
  </si>
  <si>
    <t>Fri Apr 24 19:37:59 2026</t>
  </si>
  <si>
    <t>Fri Apr 24 19:33:51 2026</t>
  </si>
  <si>
    <t>Fri Apr 24 19:38:00 2026</t>
  </si>
  <si>
    <t>Fri Apr 24 18:29:09 2026</t>
  </si>
  <si>
    <t>Fri Apr 24 18:29:10 2026</t>
  </si>
  <si>
    <t>Fri Apr 24 19:33:50 2026</t>
  </si>
  <si>
    <t>Fri Apr 24 19:36:09 2026</t>
  </si>
  <si>
    <t>Fri Apr 24 19:38:02 2026</t>
  </si>
  <si>
    <t>Fri Apr 24 19:38:01 2026</t>
  </si>
  <si>
    <t>Fri Apr 24 19:33:49 2026</t>
  </si>
  <si>
    <t>Fri Apr 24 18:17:16 2026</t>
  </si>
  <si>
    <t>Fri Apr 24 18:28:12 2026</t>
  </si>
  <si>
    <t>Fri Apr 24 18:28:19 2026</t>
  </si>
  <si>
    <t>Fri Apr 24 18:28:18 2026</t>
  </si>
  <si>
    <t>Fri Apr 24 19:33:48 2026</t>
  </si>
  <si>
    <t>Fri Apr 24 18:28:07 2026</t>
  </si>
  <si>
    <t>Fri Apr 24 18:10:26 2026</t>
  </si>
  <si>
    <t>Fri Apr 24 18:28:13 2026</t>
  </si>
  <si>
    <t>Fri Apr 24 18:14:04 2026</t>
  </si>
  <si>
    <t>Fri Apr 24 18:28:14 2026</t>
  </si>
  <si>
    <t>Fri Apr 24 18:28:09 2026</t>
  </si>
  <si>
    <t>Fri Apr 24 18:14:03 2026</t>
  </si>
  <si>
    <t>Fri Apr 24 18:28:08 2026</t>
  </si>
  <si>
    <t>Fri Apr 24 18:28:17 2026</t>
  </si>
  <si>
    <t>Fri Apr 24 18:29:08 2026</t>
  </si>
  <si>
    <t>Fri Apr 24 18:28:20 2026</t>
  </si>
  <si>
    <t>Fri Apr 24 18:28:15 2026</t>
  </si>
  <si>
    <t>Fri Apr 24 19:36:08 2026</t>
  </si>
  <si>
    <t>Fri Apr 24 18:28:21 2026</t>
  </si>
  <si>
    <t>Fri Apr 24 18:28:10 2026</t>
  </si>
  <si>
    <t>Fri Apr 24 18:28:16 2026</t>
  </si>
  <si>
    <t>Fri Apr 24 19:33:47 2026</t>
  </si>
  <si>
    <t>Fri Apr 24 18:28:06 2026</t>
  </si>
  <si>
    <t>Fri Apr 24 18:28:11 2026</t>
  </si>
  <si>
    <t>Fri Apr 24 18:28:22 2026</t>
  </si>
  <si>
    <t>Fri Apr 24 18:28:24 2026</t>
  </si>
  <si>
    <t>Fri Apr 24 18:14:02 2026</t>
  </si>
  <si>
    <t>Fri Apr 24 18:28:23 2026</t>
  </si>
  <si>
    <t>Fri Apr 24 18:28:25 2026</t>
  </si>
  <si>
    <t>Fri Apr 24 19:35:24 2026</t>
  </si>
  <si>
    <t>Fri Apr 24 18:17:17 2026</t>
  </si>
  <si>
    <t>Fri Apr 24 18:28:05 2026</t>
  </si>
  <si>
    <t>Fri Apr 24 19:36:07 2026</t>
  </si>
  <si>
    <t>Fri Apr 24 18:14:01 2026</t>
  </si>
  <si>
    <t>Fri Apr 24 18:17:18 2026</t>
  </si>
  <si>
    <t>Fri Apr 24 18:28:26 2026</t>
  </si>
  <si>
    <t>Fri Apr 24 18:29:07 2026</t>
  </si>
  <si>
    <t>Fri Apr 24 18:17:19 2026</t>
  </si>
  <si>
    <t>Fri Apr 24 18:28:04 2026</t>
  </si>
  <si>
    <t>Fri Apr 24 19:36:06 2026</t>
  </si>
  <si>
    <t>Fri Apr 24 18:29:06 2026</t>
  </si>
  <si>
    <t>Fri Apr 24 19:33:46 2026</t>
  </si>
  <si>
    <t>Fri Apr 24 18:27:39 2026</t>
  </si>
  <si>
    <t>Fri Apr 24 18:10:27 2026</t>
  </si>
  <si>
    <t>Fri Apr 24 18:29:05 2026</t>
  </si>
  <si>
    <t>Fri Apr 24 18:29:04 2026</t>
  </si>
  <si>
    <t>Fri Apr 24 18:29:03 2026</t>
  </si>
  <si>
    <t>Fri Apr 24 18:28:03 2026</t>
  </si>
  <si>
    <t>Fri Apr 24 18:28:27 2026</t>
  </si>
  <si>
    <t>Fri Apr 24 19:36:05 2026</t>
  </si>
  <si>
    <t>Fri Apr 24 18:28:28 2026</t>
  </si>
  <si>
    <t>Fri Apr 24 19:36:04 2026</t>
  </si>
  <si>
    <t>Fri Apr 24 18:29:02 2026</t>
  </si>
  <si>
    <t>Fri Apr 24 18:17:20 2026</t>
  </si>
  <si>
    <t>Fri Apr 24 18:27:38 2026</t>
  </si>
  <si>
    <t>Fri Apr 24 18:27:40 2026</t>
  </si>
  <si>
    <t>Fri Apr 24 18:17:21 2026</t>
  </si>
  <si>
    <t>Fri Apr 24 18:29:01 2026</t>
  </si>
  <si>
    <t>Fri Apr 24 18:27:41 2026</t>
  </si>
  <si>
    <t>Fri Apr 24 19:36:03 2026</t>
  </si>
  <si>
    <t>Fri Apr 24 18:28:58 2026</t>
  </si>
  <si>
    <t>Fri Apr 24 18:28:59 2026</t>
  </si>
  <si>
    <t>Fri Apr 24 18:29:00 2026</t>
  </si>
  <si>
    <t>Fri Apr 24 18:14:00 2026</t>
  </si>
  <si>
    <t>Fri Apr 24 18:28:47 2026</t>
  </si>
  <si>
    <t>Fri Apr 24 18:28:29 2026</t>
  </si>
  <si>
    <t>Fri Apr 24 19:36:02 2026</t>
  </si>
  <si>
    <t>Fri Apr 24 18:28:48 2026</t>
  </si>
  <si>
    <t>Fri Apr 24 18:28:38 2026</t>
  </si>
  <si>
    <t>Fri Apr 24 18:28:57 2026</t>
  </si>
  <si>
    <t>Fri Apr 24 19:33:45 2026</t>
  </si>
  <si>
    <t>Fri Apr 24 18:28:39 2026</t>
  </si>
  <si>
    <t>Fri Apr 24 19:36:01 2026</t>
  </si>
  <si>
    <t>Fri Apr 24 18:28:49 2026</t>
  </si>
  <si>
    <t>Fri Apr 24 18:27:37 2026</t>
  </si>
  <si>
    <t>Fri Apr 24 18:17:22 2026</t>
  </si>
  <si>
    <t>Fri Apr 24 18:28:37 2026</t>
  </si>
  <si>
    <t>Fri Apr 24 18:28:44 2026</t>
  </si>
  <si>
    <t>Fri Apr 24 18:28:43 2026</t>
  </si>
  <si>
    <t>Fri Apr 24 18:28:45 2026</t>
  </si>
  <si>
    <t>Fri Apr 24 18:28:46 2026</t>
  </si>
  <si>
    <t>Fri Apr 24 18:28:02 2026</t>
  </si>
  <si>
    <t>Fri Apr 24 18:28:41 2026</t>
  </si>
  <si>
    <t>Fri Apr 24 18:28:30 2026</t>
  </si>
  <si>
    <t>Fri Apr 24 18:28:40 2026</t>
  </si>
  <si>
    <t>Fri Apr 24 18:28:42 2026</t>
  </si>
  <si>
    <t>Fri Apr 24 18:28:33 2026</t>
  </si>
  <si>
    <t>Fri Apr 24 18:28:31 2026</t>
  </si>
  <si>
    <t>Fri Apr 24 19:33:44 2026</t>
  </si>
  <si>
    <t>Fri Apr 24 18:28:34 2026</t>
  </si>
  <si>
    <t>Fri Apr 24 18:28:32 2026</t>
  </si>
  <si>
    <t>Fri Apr 24 18:27:59 2026</t>
  </si>
  <si>
    <t>Fri Apr 24 18:28:50 2026</t>
  </si>
  <si>
    <t>Fri Apr 24 18:28:35 2026</t>
  </si>
  <si>
    <t>Fri Apr 24 18:28:56 2026</t>
  </si>
  <si>
    <t>Fri Apr 24 19:36:00 2026</t>
  </si>
  <si>
    <t>Fri Apr 24 18:27:58 2026</t>
  </si>
  <si>
    <t>Fri Apr 24 18:28:01 2026</t>
  </si>
  <si>
    <t>Fri Apr 24 18:28:51 2026</t>
  </si>
  <si>
    <t>Fri Apr 24 18:28:36 2026</t>
  </si>
  <si>
    <t>Fri Apr 24 18:28:52 2026</t>
  </si>
  <si>
    <t>Fri Apr 24 18:27:57 2026</t>
  </si>
  <si>
    <t>Fri Apr 24 18:28:55 2026</t>
  </si>
  <si>
    <t>Fri Apr 24 18:27:42 2026</t>
  </si>
  <si>
    <t>Fri Apr 24 18:28:53 2026</t>
  </si>
  <si>
    <t>Fri Apr 24 18:28:00 2026</t>
  </si>
  <si>
    <t>Fri Apr 24 18:28:54 2026</t>
  </si>
  <si>
    <t>Fri Apr 24 18:27:36 2026</t>
  </si>
  <si>
    <t>Fri Apr 24 18:27:56 2026</t>
  </si>
  <si>
    <t>Fri Apr 24 18:27:43 2026</t>
  </si>
  <si>
    <t>Fri Apr 24 18:27:35 2026</t>
  </si>
  <si>
    <t>Fri Apr 24 18:13:59 2026</t>
  </si>
  <si>
    <t>Fri Apr 24 18:27:55 2026</t>
  </si>
  <si>
    <t>Fri Apr 24 19:35:59 2026</t>
  </si>
  <si>
    <t>Fri Apr 24 18:27:54 2026</t>
  </si>
  <si>
    <t>Fri Apr 24 18:17:23 2026</t>
  </si>
  <si>
    <t>Fri Apr 24 18:27:34 2026</t>
  </si>
  <si>
    <t>Fri Apr 24 19:35:25 2026</t>
  </si>
  <si>
    <t>Fri Apr 24 18:10:28 2026</t>
  </si>
  <si>
    <t>Fri Apr 24 18:27:53 2026</t>
  </si>
  <si>
    <t>Fri Apr 24 18:27:52 2026</t>
  </si>
  <si>
    <t>Fri Apr 24 18:27:44 2026</t>
  </si>
  <si>
    <t>Fri Apr 24 18:27:33 2026</t>
  </si>
  <si>
    <t>Fri Apr 24 18:13:58 2026</t>
  </si>
  <si>
    <t>Fri Apr 24 19:35:58 2026</t>
  </si>
  <si>
    <t>Fri Apr 24 18:27:45 2026</t>
  </si>
  <si>
    <t>Fri Apr 24 18:27:49 2026</t>
  </si>
  <si>
    <t>Fri Apr 24 18:27:47 2026</t>
  </si>
  <si>
    <t>Fri Apr 24 18:27:48 2026</t>
  </si>
  <si>
    <t>Fri Apr 24 19:35:26 2026</t>
  </si>
  <si>
    <t>Fri Apr 24 18:27:32 2026</t>
  </si>
  <si>
    <t>Fri Apr 24 18:10:31 2026</t>
  </si>
  <si>
    <t>Fri Apr 24 18:27:51 2026</t>
  </si>
  <si>
    <t>Fri Apr 24 18:10:29 2026</t>
  </si>
  <si>
    <t>Fri Apr 24 18:10:30 2026</t>
  </si>
  <si>
    <t>Fri Apr 24 18:27:46 2026</t>
  </si>
  <si>
    <t>Fri Apr 24 18:27:50 2026</t>
  </si>
  <si>
    <t>Fri Apr 24 18:13:57 2026</t>
  </si>
  <si>
    <t>Fri Apr 24 19:35:27 2026</t>
  </si>
  <si>
    <t>Fri Apr 24 18:10:48 2026</t>
  </si>
  <si>
    <t>Fri Apr 24 18:27:31 2026</t>
  </si>
  <si>
    <t>Fri Apr 24 19:35:28 2026</t>
  </si>
  <si>
    <t>Fri Apr 24 18:10:32 2026</t>
  </si>
  <si>
    <t>Fri Apr 24 18:17:24 2026</t>
  </si>
  <si>
    <t>Fri Apr 24 18:10:33 2026</t>
  </si>
  <si>
    <t>Fri Apr 24 18:27:29 2026</t>
  </si>
  <si>
    <t>Fri Apr 24 18:27:30 2026</t>
  </si>
  <si>
    <t>Fri Apr 24 18:10:47 2026</t>
  </si>
  <si>
    <t>Fri Apr 24 18:10:34 2026</t>
  </si>
  <si>
    <t>Fri Apr 24 18:17:25 2026</t>
  </si>
  <si>
    <t>Fri Apr 24 18:27:28 2026</t>
  </si>
  <si>
    <t>Fri Apr 24 18:10:49 2026</t>
  </si>
  <si>
    <t>Fri Apr 24 18:27:18 2026</t>
  </si>
  <si>
    <t>Fri Apr 24 18:10:46 2026</t>
  </si>
  <si>
    <t>Fri Apr 24 18:10:35 2026</t>
  </si>
  <si>
    <t>Fri Apr 24 19:35:57 2026</t>
  </si>
  <si>
    <t>Fri Apr 24 18:27:19 2026</t>
  </si>
  <si>
    <t>Fri Apr 24 18:10:36 2026</t>
  </si>
  <si>
    <t>Fri Apr 24 19:35:29 2026</t>
  </si>
  <si>
    <t>Fri Apr 24 18:10:45 2026</t>
  </si>
  <si>
    <t>Fri Apr 24 19:35:56 2026</t>
  </si>
  <si>
    <t>Fri Apr 24 19:33:43 2026</t>
  </si>
  <si>
    <t>Fri Apr 24 18:27:27 2026</t>
  </si>
  <si>
    <t>Fri Apr 24 18:13:56 2026</t>
  </si>
  <si>
    <t>Fri Apr 24 18:10:37 2026</t>
  </si>
  <si>
    <t>Fri Apr 24 18:13:55 2026</t>
  </si>
  <si>
    <t>Fri Apr 24 18:10:38 2026</t>
  </si>
  <si>
    <t>Fri Apr 24 18:27:20 2026</t>
  </si>
  <si>
    <t>Fri Apr 24 18:10:40 2026</t>
  </si>
  <si>
    <t>Fri Apr 24 18:10:50 2026</t>
  </si>
  <si>
    <t>Fri Apr 24 18:10:41 2026</t>
  </si>
  <si>
    <t>Fri Apr 24 18:27:21 2026</t>
  </si>
  <si>
    <t>Fri Apr 24 18:27:26 2026</t>
  </si>
  <si>
    <t>Fri Apr 24 18:10:44 2026</t>
  </si>
  <si>
    <t>Fri Apr 24 18:13:54 2026</t>
  </si>
  <si>
    <t>Fri Apr 24 18:10:39 2026</t>
  </si>
  <si>
    <t>Fri Apr 24 18:10:51 2026</t>
  </si>
  <si>
    <t>Fri Apr 24 18:13:53 2026</t>
  </si>
  <si>
    <t>Fri Apr 24 18:13:52 2026</t>
  </si>
  <si>
    <t>Fri Apr 24 19:35:55 2026</t>
  </si>
  <si>
    <t>Fri Apr 24 18:17:26 2026</t>
  </si>
  <si>
    <t>Fri Apr 24 18:13:51 2026</t>
  </si>
  <si>
    <t>Fri Apr 24 19:20:33 2026</t>
  </si>
  <si>
    <t>Fri Apr 24 19:33:42 2026</t>
  </si>
  <si>
    <t>Fri Apr 24 19:35:30 2026</t>
  </si>
  <si>
    <t>Fri Apr 24 18:10:42 2026</t>
  </si>
  <si>
    <t>Fri Apr 24 18:10:43 2026</t>
  </si>
  <si>
    <t>Fri Apr 24 18:27:25 2026</t>
  </si>
  <si>
    <t>Fri Apr 24 18:13:50 2026</t>
  </si>
  <si>
    <t>Fri Apr 24 18:10:52 2026</t>
  </si>
  <si>
    <t>Fri Apr 24 19:35:54 2026</t>
  </si>
  <si>
    <t>Fri Apr 24 18:27:17 2026</t>
  </si>
  <si>
    <t>Fri Apr 24 18:13:49 2026</t>
  </si>
  <si>
    <t>Fri Apr 24 19:35:31 2026</t>
  </si>
  <si>
    <t>Fri Apr 24 18:13:48 2026</t>
  </si>
  <si>
    <t>Fri Apr 24 19:33:41 2026</t>
  </si>
  <si>
    <t>Fri Apr 24 19:35:53 2026</t>
  </si>
  <si>
    <t>Fri Apr 24 18:10:53 2026</t>
  </si>
  <si>
    <t>Fri Apr 24 18:17:27 2026</t>
  </si>
  <si>
    <t>Fri Apr 24 18:27:24 2026</t>
  </si>
  <si>
    <t>Fri Apr 24 18:13:47 2026</t>
  </si>
  <si>
    <t>Fri Apr 24 19:33:40 2026</t>
  </si>
  <si>
    <t>Fri Apr 24 18:13:46 2026</t>
  </si>
  <si>
    <t>Fri Apr 24 18:13:45 2026</t>
  </si>
  <si>
    <t>Fri Apr 24 18:27:22 2026</t>
  </si>
  <si>
    <t>Fri Apr 24 18:27:23 2026</t>
  </si>
  <si>
    <t>Fri Apr 24 18:17:28 2026</t>
  </si>
  <si>
    <t>Fri Apr 24 18:13:43 2026</t>
  </si>
  <si>
    <t>Fri Apr 24 19:33:33 2026</t>
  </si>
  <si>
    <t>Fri Apr 24 19:35:32 2026</t>
  </si>
  <si>
    <t>Fri Apr 24 18:13:44 2026</t>
  </si>
  <si>
    <t>Fri Apr 24 19:33:34 2026</t>
  </si>
  <si>
    <t>Fri Apr 24 18:10:54 2026</t>
  </si>
  <si>
    <t>Fri Apr 24 18:13:40 2026</t>
  </si>
  <si>
    <t>Fri Apr 24 19:33:39 2026</t>
  </si>
  <si>
    <t>Fri Apr 24 18:13:42 2026</t>
  </si>
  <si>
    <t>Fri Apr 24 18:13:41 2026</t>
  </si>
  <si>
    <t>Fri Apr 24 19:33:38 2026</t>
  </si>
  <si>
    <t>Fri Apr 24 19:33:35 2026</t>
  </si>
  <si>
    <t>Fri Apr 24 18:27:16 2026</t>
  </si>
  <si>
    <t>Fri Apr 24 19:35:52 2026</t>
  </si>
  <si>
    <t>Fri Apr 24 19:33:37 2026</t>
  </si>
  <si>
    <t>Fri Apr 24 18:10:55 2026</t>
  </si>
  <si>
    <t>Fri Apr 24 18:13:38 2026</t>
  </si>
  <si>
    <t>Fri Apr 24 19:33:36 2026</t>
  </si>
  <si>
    <t>Fri Apr 24 18:17:29 2026</t>
  </si>
  <si>
    <t>Fri Apr 24 18:13:39 2026</t>
  </si>
  <si>
    <t>Fri Apr 24 18:13:37 2026</t>
  </si>
  <si>
    <t>Fri Apr 24 18:11:04 2026</t>
  </si>
  <si>
    <t>Fri Apr 24 18:17:30 2026</t>
  </si>
  <si>
    <t>Fri Apr 24 19:35:33 2026</t>
  </si>
  <si>
    <t>Fri Apr 24 18:13:36 2026</t>
  </si>
  <si>
    <t>Fri Apr 24 18:10:56 2026</t>
  </si>
  <si>
    <t>Fri Apr 24 18:10:57 2026</t>
  </si>
  <si>
    <t>Fri Apr 24 18:11:05 2026</t>
  </si>
  <si>
    <t>Fri Apr 24 19:33:32 2026</t>
  </si>
  <si>
    <t>Fri Apr 24 19:35:34 2026</t>
  </si>
  <si>
    <t>Fri Apr 24 18:13:35 2026</t>
  </si>
  <si>
    <t>Fri Apr 24 18:17:31 2026</t>
  </si>
  <si>
    <t>Fri Apr 24 19:35:51 2026</t>
  </si>
  <si>
    <t>Fri Apr 24 19:35:35 2026</t>
  </si>
  <si>
    <t>Fri Apr 24 18:13:34 2026</t>
  </si>
  <si>
    <t>Fri Apr 24 18:10:59 2026</t>
  </si>
  <si>
    <t>Fri Apr 24 18:17:32 2026</t>
  </si>
  <si>
    <t>Fri Apr 24 19:35:50 2026</t>
  </si>
  <si>
    <t>Fri Apr 24 18:11:00 2026</t>
  </si>
  <si>
    <t>Fri Apr 24 19:35:46 2026</t>
  </si>
  <si>
    <t>Fri Apr 24 19:35:36 2026</t>
  </si>
  <si>
    <t>Fri Apr 24 19:35:49 2026</t>
  </si>
  <si>
    <t>Fri Apr 24 18:11:06 2026</t>
  </si>
  <si>
    <t>Fri Apr 24 19:35:47 2026</t>
  </si>
  <si>
    <t>Fri Apr 24 19:35:42 2026</t>
  </si>
  <si>
    <t>Fri Apr 24 19:35:43 2026</t>
  </si>
  <si>
    <t>Fri Apr 24 19:35:38 2026</t>
  </si>
  <si>
    <t>Fri Apr 24 19:35:44 2026</t>
  </si>
  <si>
    <t>Fri Apr 24 19:35:41 2026</t>
  </si>
  <si>
    <t>Fri Apr 24 18:13:33 2026</t>
  </si>
  <si>
    <t>Fri Apr 24 19:35:37 2026</t>
  </si>
  <si>
    <t>Fri Apr 24 19:35:48 2026</t>
  </si>
  <si>
    <t>Fri Apr 24 19:35:40 2026</t>
  </si>
  <si>
    <t>Fri Apr 24 19:35:39 2026</t>
  </si>
  <si>
    <t>Fri Apr 24 18:10:58 2026</t>
  </si>
  <si>
    <t>Fri Apr 24 19:35:45 2026</t>
  </si>
  <si>
    <t>Fri Apr 24 18:11:01 2026</t>
  </si>
  <si>
    <t>Fri Apr 24 18:11:27 2026</t>
  </si>
  <si>
    <t>Fri Apr 24 18:11:07 2026</t>
  </si>
  <si>
    <t>Fri Apr 24 18:13:32 2026</t>
  </si>
  <si>
    <t>Fri Apr 24 18:11:28 2026</t>
  </si>
  <si>
    <t>Fri Apr 24 18:11:26 2026</t>
  </si>
  <si>
    <t>Fri Apr 24 18:11:29 2026</t>
  </si>
  <si>
    <t>Fri Apr 24 18:11:02 2026</t>
  </si>
  <si>
    <t>Fri Apr 24 18:11:08 2026</t>
  </si>
  <si>
    <t>Fri Apr 24 18:13:31 2026</t>
  </si>
  <si>
    <t>Fri Apr 24 18:11:30 2026</t>
  </si>
  <si>
    <t>Fri Apr 24 18:11:03 2026</t>
  </si>
  <si>
    <t>Fri Apr 24 18:11:23 2026</t>
  </si>
  <si>
    <t>Fri Apr 24 18:11:11 2026</t>
  </si>
  <si>
    <t>Fri Apr 24 18:11:09 2026</t>
  </si>
  <si>
    <t>Fri Apr 24 18:11:31 2026</t>
  </si>
  <si>
    <t>Fri Apr 24 18:11:10 2026</t>
  </si>
  <si>
    <t>Fri Apr 24 18:27:14 2026</t>
  </si>
  <si>
    <t>Fri Apr 24 18:11:12 2026</t>
  </si>
  <si>
    <t>Fri Apr 24 18:11:32 2026</t>
  </si>
  <si>
    <t>Fri Apr 24 18:11:22 2026</t>
  </si>
  <si>
    <t>Fri Apr 24 18:11:25 2026</t>
  </si>
  <si>
    <t>Fri Apr 24 18:11:13 2026</t>
  </si>
  <si>
    <t>Fri Apr 24 18:11:33 2026</t>
  </si>
  <si>
    <t>Fri Apr 24 18:13:30 2026</t>
  </si>
  <si>
    <t>Fri Apr 24 18:11:21 2026</t>
  </si>
  <si>
    <t>Fri Apr 24 18:11:24 2026</t>
  </si>
  <si>
    <t>Fri Apr 24 18:13:29 2026</t>
  </si>
  <si>
    <t>Fri Apr 24 18:11:14 2026</t>
  </si>
  <si>
    <t>Fri Apr 24 18:11:34 2026</t>
  </si>
  <si>
    <t>Fri Apr 24 18:11:19 2026</t>
  </si>
  <si>
    <t>Fri Apr 24 18:11:18 2026</t>
  </si>
  <si>
    <t>Fri Apr 24 18:11:15 2026</t>
  </si>
  <si>
    <t>Fri Apr 24 18:27:13 2026</t>
  </si>
  <si>
    <t>Fri Apr 24 18:13:28 2026</t>
  </si>
  <si>
    <t>Fri Apr 24 18:11:17 2026</t>
  </si>
  <si>
    <t>Fri Apr 24 18:11:35 2026</t>
  </si>
  <si>
    <t>Fri Apr 24 19:33:30 2026</t>
  </si>
  <si>
    <t>Fri Apr 24 18:11:16 2026</t>
  </si>
  <si>
    <t>Fri Apr 24 18:11:20 2026</t>
  </si>
  <si>
    <t>Fri Apr 24 18:13:27 2026</t>
  </si>
  <si>
    <t>Fri Apr 24 18:11:36 2026</t>
  </si>
  <si>
    <t>Fri Apr 24 18:13:26 2026</t>
  </si>
  <si>
    <t>Fri Apr 24 18:11:37 2026</t>
  </si>
  <si>
    <t>Fri Apr 24 18:13:25 2026</t>
  </si>
  <si>
    <t>Fri Apr 24 18:11:38 2026</t>
  </si>
  <si>
    <t>Fri Apr 24 18:13:24 2026</t>
  </si>
  <si>
    <t>Fri Apr 24 18:13:23 2026</t>
  </si>
  <si>
    <t>Fri Apr 24 18:11:54 2026</t>
  </si>
  <si>
    <t>Fri Apr 24 18:13:22 2026</t>
  </si>
  <si>
    <t>Fri Apr 24 18:11:55 2026</t>
  </si>
  <si>
    <t>Fri Apr 24 18:11:39 2026</t>
  </si>
  <si>
    <t>Fri Apr 24 18:27:12 2026</t>
  </si>
  <si>
    <t>Fri Apr 24 18:11:56 2026</t>
  </si>
  <si>
    <t>Fri Apr 24 18:11:57 2026</t>
  </si>
  <si>
    <t>Fri Apr 24 18:13:13 2026</t>
  </si>
  <si>
    <t>Fri Apr 24 18:13:21 2026</t>
  </si>
  <si>
    <t>Fri Apr 24 18:13:12 2026</t>
  </si>
  <si>
    <t>Fri Apr 24 18:13:11 2026</t>
  </si>
  <si>
    <t>Fri Apr 24 18:11:58 2026</t>
  </si>
  <si>
    <t>Fri Apr 24 18:13:14 2026</t>
  </si>
  <si>
    <t>Fri Apr 24 18:11:40 2026</t>
  </si>
  <si>
    <t>Fri Apr 24 18:13:10 2026</t>
  </si>
  <si>
    <t>Fri Apr 24 18:11:41 2026</t>
  </si>
  <si>
    <t>Fri Apr 24 18:11:59 2026</t>
  </si>
  <si>
    <t>Fri Apr 24 18:13:15 2026</t>
  </si>
  <si>
    <t>Fri Apr 24 18:12:00 2026</t>
  </si>
  <si>
    <t>Fri Apr 24 18:13:20 2026</t>
  </si>
  <si>
    <t>Fri Apr 24 18:13:19 2026</t>
  </si>
  <si>
    <t>Fri Apr 24 18:12:01 2026</t>
  </si>
  <si>
    <t>Fri Apr 24 18:13:09 2026</t>
  </si>
  <si>
    <t>Fri Apr 24 18:13:08 2026</t>
  </si>
  <si>
    <t>Fri Apr 24 18:12:02 2026</t>
  </si>
  <si>
    <t>Fri Apr 24 18:13:16 2026</t>
  </si>
  <si>
    <t>Fri Apr 24 18:13:18 2026</t>
  </si>
  <si>
    <t>Fri Apr 24 18:11:42 2026</t>
  </si>
  <si>
    <t>Fri Apr 24 18:12:03 2026</t>
  </si>
  <si>
    <t>Fri Apr 24 18:11:52 2026</t>
  </si>
  <si>
    <t>Fri Apr 24 18:13:17 2026</t>
  </si>
  <si>
    <t>Fri Apr 24 18:12:04 2026</t>
  </si>
  <si>
    <t>Fri Apr 24 18:13:07 2026</t>
  </si>
  <si>
    <t>Fri Apr 24 18:11:51 2026</t>
  </si>
  <si>
    <t>Fri Apr 24 18:11:43 2026</t>
  </si>
  <si>
    <t>Fri Apr 24 18:11:50 2026</t>
  </si>
  <si>
    <t>Fri Apr 24 18:13:06 2026</t>
  </si>
  <si>
    <t>Fri Apr 24 18:11:44 2026</t>
  </si>
  <si>
    <t>Fri Apr 24 18:11:45 2026</t>
  </si>
  <si>
    <t>Fri Apr 24 18:11:46 2026</t>
  </si>
  <si>
    <t>Fri Apr 24 18:12:05 2026</t>
  </si>
  <si>
    <t>Fri Apr 24 18:11:47 2026</t>
  </si>
  <si>
    <t>Fri Apr 24 18:13:05 2026</t>
  </si>
  <si>
    <t>Fri Apr 24 18:11:49 2026</t>
  </si>
  <si>
    <t>Fri Apr 24 18:13:04 2026</t>
  </si>
  <si>
    <t>Fri Apr 24 18:11:48 2026</t>
  </si>
  <si>
    <t>Fri Apr 24 18:13:01 2026</t>
  </si>
  <si>
    <t>Fri Apr 24 18:13:00 2026</t>
  </si>
  <si>
    <t>Fri Apr 24 18:27:11 2026</t>
  </si>
  <si>
    <t>Fri Apr 24 18:12:06 2026</t>
  </si>
  <si>
    <t>Fri Apr 24 18:12:59 2026</t>
  </si>
  <si>
    <t>Fri Apr 24 18:12:07 2026</t>
  </si>
  <si>
    <t>Fri Apr 24 18:12:58 2026</t>
  </si>
  <si>
    <t>Fri Apr 24 18:13:03 2026</t>
  </si>
  <si>
    <t>Fri Apr 24 18:12:57 2026</t>
  </si>
  <si>
    <t>Fri Apr 24 19:33:28 2026</t>
  </si>
  <si>
    <t>Fri Apr 24 18:13:02 2026</t>
  </si>
  <si>
    <t>Fri Apr 24 18:12:08 2026</t>
  </si>
  <si>
    <t>Fri Apr 24 18:12:56 2026</t>
  </si>
  <si>
    <t>Fri Apr 24 18:12:55 2026</t>
  </si>
  <si>
    <t>Fri Apr 24 18:12:16 2026</t>
  </si>
  <si>
    <t>Fri Apr 24 18:12:54 2026</t>
  </si>
  <si>
    <t>Fri Apr 24 18:12:09 2026</t>
  </si>
  <si>
    <t>Fri Apr 24 18:12:17 2026</t>
  </si>
  <si>
    <t>Fri Apr 24 18:12:53 2026</t>
  </si>
  <si>
    <t>Fri Apr 24 18:12:18 2026</t>
  </si>
  <si>
    <t>Fri Apr 24 18:12:15 2026</t>
  </si>
  <si>
    <t>Fri Apr 24 18:12:52 2026</t>
  </si>
  <si>
    <t>Fri Apr 24 18:12:10 2026</t>
  </si>
  <si>
    <t>Fri Apr 24 18:12:19 2026</t>
  </si>
  <si>
    <t>Fri Apr 24 18:12:20 2026</t>
  </si>
  <si>
    <t>Fri Apr 24 18:12:13 2026</t>
  </si>
  <si>
    <t>Fri Apr 24 18:12:14 2026</t>
  </si>
  <si>
    <t>Fri Apr 24 18:12:51 2026</t>
  </si>
  <si>
    <t>Fri Apr 24 18:12:11 2026</t>
  </si>
  <si>
    <t>Fri Apr 24 18:12:21 2026</t>
  </si>
  <si>
    <t>Fri Apr 24 18:12:12 2026</t>
  </si>
  <si>
    <t>Fri Apr 24 18:12:22 2026</t>
  </si>
  <si>
    <t>Fri Apr 24 18:27:09 2026</t>
  </si>
  <si>
    <t>Fri Apr 24 18:12:50 2026</t>
  </si>
  <si>
    <t>Fri Apr 24 18:12:23 2026</t>
  </si>
  <si>
    <t>Fri Apr 24 18:12:49 2026</t>
  </si>
  <si>
    <t>Fri Apr 24 18:12:24 2026</t>
  </si>
  <si>
    <t>Fri Apr 24 19:20:34 2026</t>
  </si>
  <si>
    <t>Fri Apr 24 18:12:25 2026</t>
  </si>
  <si>
    <t>Fri Apr 24 18:27:08 2026</t>
  </si>
  <si>
    <t>Fri Apr 24 18:12:26 2026</t>
  </si>
  <si>
    <t>Fri Apr 24 18:12:48 2026</t>
  </si>
  <si>
    <t>Fri Apr 24 18:12:27 2026</t>
  </si>
  <si>
    <t>Fri Apr 24 19:33:25 2026</t>
  </si>
  <si>
    <t>Fri Apr 24 18:12:47 2026</t>
  </si>
  <si>
    <t>Fri Apr 24 18:12:45 2026</t>
  </si>
  <si>
    <t>Fri Apr 24 18:12:46 2026</t>
  </si>
  <si>
    <t>Fri Apr 24 18:12:44 2026</t>
  </si>
  <si>
    <t>Fri Apr 24 18:12:28 2026</t>
  </si>
  <si>
    <t>Fri Apr 24 18:12:43 2026</t>
  </si>
  <si>
    <t>Fri Apr 24 18:12:42 2026</t>
  </si>
  <si>
    <t>Fri Apr 24 18:12:31 2026</t>
  </si>
  <si>
    <t>Fri Apr 24 18:12:29 2026</t>
  </si>
  <si>
    <t>Fri Apr 24 18:12:41 2026</t>
  </si>
  <si>
    <t>Fri Apr 24 18:12:30 2026</t>
  </si>
  <si>
    <t>Fri Apr 24 18:12:32 2026</t>
  </si>
  <si>
    <t>Fri Apr 24 18:12:40 2026</t>
  </si>
  <si>
    <t>Fri Apr 24 18:12:39 2026</t>
  </si>
  <si>
    <t>Fri Apr 24 18:12:33 2026</t>
  </si>
  <si>
    <t>Fri Apr 24 18:12:38 2026</t>
  </si>
  <si>
    <t>Fri Apr 24 18:12:34 2026</t>
  </si>
  <si>
    <t>Fri Apr 24 18:12:37 2026</t>
  </si>
  <si>
    <t>Fri Apr 24 18:12:35 2026</t>
  </si>
  <si>
    <t>Fri Apr 24 18:12:36 2026</t>
  </si>
  <si>
    <t>Fri Apr 24 19:33:23 2026</t>
  </si>
  <si>
    <t>Fri Apr 24 18:27:05 2026</t>
  </si>
  <si>
    <t>Fri Apr 24 19:20:35 2026</t>
  </si>
  <si>
    <t>Fri Apr 24 19:33:21 2026</t>
  </si>
  <si>
    <t>Fri Apr 24 19:33:19 2026</t>
  </si>
  <si>
    <t>Fri Apr 24 19:10:00 2026</t>
  </si>
  <si>
    <t>Fri Apr 24 19:20:36 2026</t>
  </si>
  <si>
    <t>Fri Apr 24 19:33:16 2026</t>
  </si>
  <si>
    <t>Fri Apr 24 19:37:15 2026</t>
  </si>
  <si>
    <t>Fri Apr 24 19:33:14 2026</t>
  </si>
  <si>
    <t>Fri Apr 24 19:33:12 2026</t>
  </si>
  <si>
    <t>Fri Apr 24 19:20:37 2026</t>
  </si>
  <si>
    <t>Fri Apr 24 19:33:10 2026</t>
  </si>
  <si>
    <t>Fri Apr 24 19:33:07 2026</t>
  </si>
  <si>
    <t>Fri Apr 24 19:20:38 2026</t>
  </si>
  <si>
    <t>Fri Apr 24 19:33:05 2026</t>
  </si>
  <si>
    <t>Fri Apr 24 19:33:03 2026</t>
  </si>
  <si>
    <t>Fri Apr 24 19:20:39 2026</t>
  </si>
  <si>
    <t>Fri Apr 24 19:33:01 2026</t>
  </si>
  <si>
    <t>Fri Apr 24 19:32:58 2026</t>
  </si>
  <si>
    <t>Fri Apr 24 19:06:22 2026</t>
  </si>
  <si>
    <t>Fri Apr 24 19:20:40 2026</t>
  </si>
  <si>
    <t>Fri Apr 24 19:32:56 2026</t>
  </si>
  <si>
    <t>Fri Apr 24 19:32:54 2026</t>
  </si>
  <si>
    <t>Fri Apr 24 19:20:41 2026</t>
  </si>
  <si>
    <t>Fri Apr 24 19:32:51 2026</t>
  </si>
  <si>
    <t>Fri Apr 24 19:32:49 2026</t>
  </si>
  <si>
    <t>Fri Apr 24 19:20:42 2026</t>
  </si>
  <si>
    <t>Fri Apr 24 19:34:48 2026</t>
  </si>
  <si>
    <t>Fri Apr 24 19:32:47 2026</t>
  </si>
  <si>
    <t>Fri Apr 24 19:20:43 2026</t>
  </si>
  <si>
    <t>Fri Apr 24 19:32:44 2026</t>
  </si>
  <si>
    <t>Fri Apr 24 19:32:42 2026</t>
  </si>
  <si>
    <t>Fri Apr 24 19:32:40 2026</t>
  </si>
  <si>
    <t>Fri Apr 24 19:20:44 2026</t>
  </si>
  <si>
    <t>Fri Apr 24 19:32:38 2026</t>
  </si>
  <si>
    <t>Fri Apr 24 19:32:35 2026</t>
  </si>
  <si>
    <t>Fri Apr 24 19:20:45 2026</t>
  </si>
  <si>
    <t>Fri Apr 24 19:32:33 2026</t>
  </si>
  <si>
    <t>Fri Apr 24 19:32:31 2026</t>
  </si>
  <si>
    <t>Fri Apr 24 19:20:46 2026</t>
  </si>
  <si>
    <t>Fri Apr 24 19:32:29 2026</t>
  </si>
  <si>
    <t>Fri Apr 24 19:32:26 2026</t>
  </si>
  <si>
    <t>Fri Apr 24 19:20:47 2026</t>
  </si>
  <si>
    <t>Fri Apr 24 19:32:24 2026</t>
  </si>
  <si>
    <t>Fri Apr 24 19:20:48 2026</t>
  </si>
  <si>
    <t>Fri Apr 24 19:32:20 2026</t>
  </si>
  <si>
    <t>Fri Apr 24 18:59:53 2026</t>
  </si>
  <si>
    <t>Fri Apr 24 19:32:17 2026</t>
  </si>
  <si>
    <t>Fri Apr 24 19:20:49 2026</t>
  </si>
  <si>
    <t>Fri Apr 24 19:04:24 2026</t>
  </si>
  <si>
    <t>Fri Apr 24 19:47:32 2026</t>
  </si>
  <si>
    <t>Fri Apr 24 18:31:08 2026</t>
  </si>
  <si>
    <t>Fri Apr 24 19:20:50 2026</t>
  </si>
  <si>
    <t>Fri Apr 24 19:32:13 2026</t>
  </si>
  <si>
    <t>Fri Apr 24 19:32:11 2026</t>
  </si>
  <si>
    <t>Fri Apr 24 19:32:09 2026</t>
  </si>
  <si>
    <t>Fri Apr 24 19:20:51 2026</t>
  </si>
  <si>
    <t>Fri Apr 24 19:32:06 2026</t>
  </si>
  <si>
    <t>Fri Apr 24 19:20:52 2026</t>
  </si>
  <si>
    <t>Fri Apr 24 19:32:04 2026</t>
  </si>
  <si>
    <t>Fri Apr 24 19:32:22 2026</t>
  </si>
  <si>
    <t>Fri Apr 24 19:32:02 2026</t>
  </si>
  <si>
    <t>Fri Apr 24 18:11:53 2026</t>
  </si>
  <si>
    <t>Fri Apr 24 19:31:59 2026</t>
  </si>
  <si>
    <t>Fri Apr 24 19:20:53 2026</t>
  </si>
  <si>
    <t>Fri Apr 24 19:31:57 2026</t>
  </si>
  <si>
    <t>Fri Apr 24 19:32:15 2026</t>
  </si>
  <si>
    <t>Fri Apr 24 19:20:54 2026</t>
  </si>
  <si>
    <t>Fri Apr 24 19:31:54 2026</t>
  </si>
  <si>
    <t>Fri Apr 24 19:31:52 2026</t>
  </si>
  <si>
    <t>Fri Apr 24 19:20:55 2026</t>
  </si>
  <si>
    <t>Fri Apr 24 19:31:50 2026</t>
  </si>
  <si>
    <t>Fri Apr 24 19:31:47 2026</t>
  </si>
  <si>
    <t>Fri Apr 24 19:20:56 2026</t>
  </si>
  <si>
    <t>Fri Apr 24 19:31:45 2026</t>
  </si>
  <si>
    <t>Fri Apr 24 19:31:43 2026</t>
  </si>
  <si>
    <t>Fri Apr 24 19:20:57 2026</t>
  </si>
  <si>
    <t>Fri Apr 24 19:31:41 2026</t>
  </si>
  <si>
    <t>Fri Apr 24 19:31:38 2026</t>
  </si>
  <si>
    <t>Fri Apr 24 19:31:36 2026</t>
  </si>
  <si>
    <t>Fri Apr 24 19:20:58 2026</t>
  </si>
  <si>
    <t>Fri Apr 24 19:31:34 2026</t>
  </si>
  <si>
    <t>Fri Apr 24 19:31:32 2026</t>
  </si>
  <si>
    <t>Fri Apr 24 19:20:59 2026</t>
  </si>
  <si>
    <t>Fri Apr 24 19:31:29 2026</t>
  </si>
  <si>
    <t>Fri Apr 24 19:31:27 2026</t>
  </si>
  <si>
    <t>Fri Apr 24 19:21:00 2026</t>
  </si>
  <si>
    <t>Fri Apr 24 19:31:25 2026</t>
  </si>
  <si>
    <t>Fri Apr 24 19:31:22 2026</t>
  </si>
  <si>
    <t>Fri Apr 24 19:21:01 2026</t>
  </si>
  <si>
    <t>Fri Apr 24 19:31:20 2026</t>
  </si>
  <si>
    <t>Fri Apr 24 19:31:18 2026</t>
  </si>
  <si>
    <t>Fri Apr 24 19:21:02 2026</t>
  </si>
  <si>
    <t>Fri Apr 24 19:31:15 2026</t>
  </si>
  <si>
    <t>Fri Apr 24 19:31:13 2026</t>
  </si>
  <si>
    <t>Fri Apr 24 19:21:03 2026</t>
  </si>
  <si>
    <t>Fri Apr 24 19:31:11 2026</t>
  </si>
  <si>
    <t>Fri Apr 24 19:31:09 2026</t>
  </si>
  <si>
    <t>Fri Apr 24 19:21:04 2026</t>
  </si>
  <si>
    <t>Fri Apr 24 19:31:05 2026</t>
  </si>
  <si>
    <t>Fri Apr 24 19:21:05 2026</t>
  </si>
  <si>
    <t>Fri Apr 24 19:31:02 2026</t>
  </si>
  <si>
    <t>Fri Apr 24 19:21:06 2026</t>
  </si>
  <si>
    <t>Fri Apr 24 19:30:54 2026</t>
  </si>
  <si>
    <t>Fri Apr 24 19:21:07 2026</t>
  </si>
  <si>
    <t>Fri Apr 24 19:21:08 2026</t>
  </si>
  <si>
    <t>Fri Apr 24 19:22:35 2026</t>
  </si>
  <si>
    <t>Fri Apr 24 19:30:46 2026</t>
  </si>
  <si>
    <t>Fri Apr 24 19:21:09 2026</t>
  </si>
  <si>
    <t>Fri Apr 24 19:21:10 2026</t>
  </si>
  <si>
    <t>Fri Apr 24 19:30:37 2026</t>
  </si>
  <si>
    <t>Fri Apr 24 19:21:11 2026</t>
  </si>
  <si>
    <t>Fri Apr 24 19:22:41 2026</t>
  </si>
  <si>
    <t>Fri Apr 24 19:21:12 2026</t>
  </si>
  <si>
    <t>Fri Apr 24 19:22:51 2026</t>
  </si>
  <si>
    <t>Fri Apr 24 19:21:13 2026</t>
  </si>
  <si>
    <t>Fri Apr 24 19:30:27 2026</t>
  </si>
  <si>
    <t>Fri Apr 24 19:21:14 2026</t>
  </si>
  <si>
    <t>Fri Apr 24 19:23:06 2026</t>
  </si>
  <si>
    <t>Fri Apr 24 19:21:15 2026</t>
  </si>
  <si>
    <t>Fri Apr 24 19:23:08 2026</t>
  </si>
  <si>
    <t>Fri Apr 24 19:30:17 2026</t>
  </si>
  <si>
    <t>Fri Apr 24 19:21:16 2026</t>
  </si>
  <si>
    <t>Fri Apr 24 19:21:17 2026</t>
  </si>
  <si>
    <t>Fri Apr 24 19:21:18 2026</t>
  </si>
  <si>
    <t>Fri Apr 24 19:30:07 2026</t>
  </si>
  <si>
    <t>Fri Apr 24 19:25:32 2026</t>
  </si>
  <si>
    <t>Fri Apr 24 19:21:19 2026</t>
  </si>
  <si>
    <t>Fri Apr 24 19:30:02 2026</t>
  </si>
  <si>
    <t>Fri Apr 24 19:29:59 2026</t>
  </si>
  <si>
    <t>Fri Apr 24 19:21:20 2026</t>
  </si>
  <si>
    <t>Fri Apr 24 19:29:57 2026</t>
  </si>
  <si>
    <t>Fri Apr 24 19:29:55 2026</t>
  </si>
  <si>
    <t>Fri Apr 24 19:29:52 2026</t>
  </si>
  <si>
    <t>Fri Apr 24 19:25:39 2026</t>
  </si>
  <si>
    <t>Fri Apr 24 19:21:21 2026</t>
  </si>
  <si>
    <t>Fri Apr 24 19:29:50 2026</t>
  </si>
  <si>
    <t>Fri Apr 24 19:29:48 2026</t>
  </si>
  <si>
    <t>Fri Apr 24 19:21:22 2026</t>
  </si>
  <si>
    <t>Fri Apr 24 19:29:45 2026</t>
  </si>
  <si>
    <t>Fri Apr 24 19:29:43 2026</t>
  </si>
  <si>
    <t>Fri Apr 24 19:25:41 2026</t>
  </si>
  <si>
    <t>Fri Apr 24 19:21:23 2026</t>
  </si>
  <si>
    <t>Fri Apr 24 19:29:40 2026</t>
  </si>
  <si>
    <t>Fri Apr 24 19:29:38 2026</t>
  </si>
  <si>
    <t>Fri Apr 24 19:29:36 2026</t>
  </si>
  <si>
    <t>Fri Apr 24 19:25:46 2026</t>
  </si>
  <si>
    <t>Fri Apr 24 19:29:34 2026</t>
  </si>
  <si>
    <t>Fri Apr 24 19:29:32 2026</t>
  </si>
  <si>
    <t>Fri Apr 24 19:25:50 2026</t>
  </si>
  <si>
    <t>Fri Apr 24 19:29:29 2026</t>
  </si>
  <si>
    <t>Fri Apr 24 19:29:27 2026</t>
  </si>
  <si>
    <t>Fri Apr 24 19:25:55 2026</t>
  </si>
  <si>
    <t>Fri Apr 24 19:29:25 2026</t>
  </si>
  <si>
    <t>Fri Apr 24 19:21:24 2026</t>
  </si>
  <si>
    <t>Fri Apr 24 19:29:22 2026</t>
  </si>
  <si>
    <t>Fri Apr 24 19:29:20 2026</t>
  </si>
  <si>
    <t>Fri Apr 24 19:29:17 2026</t>
  </si>
  <si>
    <t>Fri Apr 24 19:29:15 2026</t>
  </si>
  <si>
    <t>Fri Apr 24 19:29:12 2026</t>
  </si>
  <si>
    <t>Fri Apr 24 19:29:10 2026</t>
  </si>
  <si>
    <t>Fri Apr 24 19:29:08 2026</t>
  </si>
  <si>
    <t>Fri Apr 24 19:29:06 2026</t>
  </si>
  <si>
    <t>Fri Apr 24 19:29:04 2026</t>
  </si>
  <si>
    <t>Fri Apr 24 19:29:01 2026</t>
  </si>
  <si>
    <t>Fri Apr 24 19:21:25 2026</t>
  </si>
  <si>
    <t>Fri Apr 24 19:28:59 2026</t>
  </si>
  <si>
    <t>Fri Apr 24 19:28:57 2026</t>
  </si>
  <si>
    <t>Fri Apr 24 19:28:55 2026</t>
  </si>
  <si>
    <t>Fri Apr 24 19:28:53 2026</t>
  </si>
  <si>
    <t>Fri Apr 24 19:28:50 2026</t>
  </si>
  <si>
    <t>Fri Apr 24 19:21:26 2026</t>
  </si>
  <si>
    <t>Fri Apr 24 19:28:48 2026</t>
  </si>
  <si>
    <t>Fri Apr 24 19:28:46 2026</t>
  </si>
  <si>
    <t>Fri Apr 24 19:28:43 2026</t>
  </si>
  <si>
    <t>Fri Apr 24 19:28:41 2026</t>
  </si>
  <si>
    <t>Fri Apr 24 19:28:39 2026</t>
  </si>
  <si>
    <t>Fri Apr 24 19:21:27 2026</t>
  </si>
  <si>
    <t>Fri Apr 24 19:28:37 2026</t>
  </si>
  <si>
    <t>Fri Apr 24 19:28:34 2026</t>
  </si>
  <si>
    <t>Fri Apr 24 19:28:32 2026</t>
  </si>
  <si>
    <t>Fri Apr 24 19:21:28 2026</t>
  </si>
  <si>
    <t>Fri Apr 24 19:28:30 2026</t>
  </si>
  <si>
    <t>Fri Apr 24 19:28:28 2026</t>
  </si>
  <si>
    <t>Fri Apr 24 19:21:29 2026</t>
  </si>
  <si>
    <t>Fri Apr 24 19:28:26 2026</t>
  </si>
  <si>
    <t>Fri Apr 24 19:28:23 2026</t>
  </si>
  <si>
    <t>Fri Apr 24 19:28:21 2026</t>
  </si>
  <si>
    <t>Fri Apr 24 19:28:19 2026</t>
  </si>
  <si>
    <t>Fri Apr 24 19:28:16 2026</t>
  </si>
  <si>
    <t>Fri Apr 24 19:28:14 2026</t>
  </si>
  <si>
    <t>Fri Apr 24 19:28:12 2026</t>
  </si>
  <si>
    <t>Fri Apr 24 19:21:30 2026</t>
  </si>
  <si>
    <t>Fri Apr 24 19:28:09 2026</t>
  </si>
  <si>
    <t>Fri Apr 24 19:28:07 2026</t>
  </si>
  <si>
    <t>Fri Apr 24 19:21:31 2026</t>
  </si>
  <si>
    <t>Fri Apr 24 19:28:05 2026</t>
  </si>
  <si>
    <t>Fri Apr 24 19:28:02 2026</t>
  </si>
  <si>
    <t>Fri Apr 24 19:21:32 2026</t>
  </si>
  <si>
    <t>Fri Apr 24 19:21:33 2026</t>
  </si>
  <si>
    <t>Fri Apr 24 19:27:57 2026</t>
  </si>
  <si>
    <t>Fri Apr 24 19:21:34 2026</t>
  </si>
  <si>
    <t>Fri Apr 24 19:27:52 2026</t>
  </si>
  <si>
    <t>Fri Apr 24 19:27:49 2026</t>
  </si>
  <si>
    <t>Fri Apr 24 19:27:46 2026</t>
  </si>
  <si>
    <t>Fri Apr 24 19:27:44 2026</t>
  </si>
  <si>
    <t>Fri Apr 24 19:21:35 2026</t>
  </si>
  <si>
    <t>Fri Apr 24 19:27:41 2026</t>
  </si>
  <si>
    <t>Fri Apr 24 19:27:39 2026</t>
  </si>
  <si>
    <t>Fri Apr 24 19:27:36 2026</t>
  </si>
  <si>
    <t>Fri Apr 24 19:21:36 2026</t>
  </si>
  <si>
    <t>Fri Apr 24 19:27:34 2026</t>
  </si>
  <si>
    <t>Fri Apr 24 19:21:37 2026</t>
  </si>
  <si>
    <t>Fri Apr 24 19:27:28 2026</t>
  </si>
  <si>
    <t>Fri Apr 24 19:21:38 2026</t>
  </si>
  <si>
    <t>Fri Apr 24 19:21:39 2026</t>
  </si>
  <si>
    <t>Fri Apr 24 19:27:21 2026</t>
  </si>
  <si>
    <t>Fri Apr 24 19:21:40 2026</t>
  </si>
  <si>
    <t>Fri Apr 24 19:27:18 2026</t>
  </si>
  <si>
    <t>Fri Apr 24 19:27:15 2026</t>
  </si>
  <si>
    <t>Fri Apr 24 19:21:41 2026</t>
  </si>
  <si>
    <t>Fri Apr 24 19:27:13 2026</t>
  </si>
  <si>
    <t>Fri Apr 24 19:27:10 2026</t>
  </si>
  <si>
    <t>Fri Apr 24 19:21:42 2026</t>
  </si>
  <si>
    <t>Fri Apr 24 19:27:06 2026</t>
  </si>
  <si>
    <t>Fri Apr 24 19:21:43 2026</t>
  </si>
  <si>
    <t>Fri Apr 24 19:21:44 2026</t>
  </si>
  <si>
    <t>Fri Apr 24 19:27:00 2026</t>
  </si>
  <si>
    <t>Fri Apr 24 19:21:45 2026</t>
  </si>
  <si>
    <t>Fri Apr 24 19:26:56 2026</t>
  </si>
  <si>
    <t>Fri Apr 24 19:21:46 2026</t>
  </si>
  <si>
    <t>Fri Apr 24 19:26:51 2026</t>
  </si>
  <si>
    <t>Fri Apr 24 19:21:47 2026</t>
  </si>
  <si>
    <t>Fri Apr 24 19:21:48 2026</t>
  </si>
  <si>
    <t>Fri Apr 24 18:41:35 2026</t>
  </si>
  <si>
    <t>Fri Apr 24 18:43:17 2026</t>
  </si>
  <si>
    <t>Fri Apr 24 18:43:16 2026</t>
  </si>
  <si>
    <t>Fri Apr 24 18:43:15 2026</t>
  </si>
  <si>
    <t>Fri Apr 24 18:43:14 2026</t>
  </si>
  <si>
    <t>Fri Apr 24 18:43:13 2026</t>
  </si>
  <si>
    <t>Fri Apr 24 18:41:36 2026</t>
  </si>
  <si>
    <t>Fri Apr 24 18:43:12 2026</t>
  </si>
  <si>
    <t>Fri Apr 24 18:43:11 2026</t>
  </si>
  <si>
    <t>Fri Apr 24 18:43:10 2026</t>
  </si>
  <si>
    <t>Fri Apr 24 19:26:42 2026</t>
  </si>
  <si>
    <t>Fri Apr 24 18:43:09 2026</t>
  </si>
  <si>
    <t>Fri Apr 24 18:43:08 2026</t>
  </si>
  <si>
    <t>Fri Apr 24 18:41:37 2026</t>
  </si>
  <si>
    <t>Fri Apr 24 18:43:07 2026</t>
  </si>
  <si>
    <t>Fri Apr 24 18:43:06 2026</t>
  </si>
  <si>
    <t>Fri Apr 24 18:43:05 2026</t>
  </si>
  <si>
    <t>Fri Apr 24 19:21:49 2026</t>
  </si>
  <si>
    <t>Fri Apr 24 18:43:04 2026</t>
  </si>
  <si>
    <t>Fri Apr 24 18:41:38 2026</t>
  </si>
  <si>
    <t>Fri Apr 24 18:43:02 2026</t>
  </si>
  <si>
    <t>Fri Apr 24 18:43:03 2026</t>
  </si>
  <si>
    <t>Fri Apr 24 18:41:39 2026</t>
  </si>
  <si>
    <t>Fri Apr 24 18:43:00 2026</t>
  </si>
  <si>
    <t>Fri Apr 24 18:43:01 2026</t>
  </si>
  <si>
    <t>Fri Apr 24 18:42:59 2026</t>
  </si>
  <si>
    <t>Fri Apr 24 18:42:58 2026</t>
  </si>
  <si>
    <t>Fri Apr 24 18:41:40 2026</t>
  </si>
  <si>
    <t>Fri Apr 24 18:41:41 2026</t>
  </si>
  <si>
    <t>Fri Apr 24 18:41:42 2026</t>
  </si>
  <si>
    <t>Fri Apr 24 18:42:57 2026</t>
  </si>
  <si>
    <t>Fri Apr 24 18:42:56 2026</t>
  </si>
  <si>
    <t>Fri Apr 24 18:41:43 2026</t>
  </si>
  <si>
    <t>Fri Apr 24 18:42:55 2026</t>
  </si>
  <si>
    <t>Fri Apr 24 18:41:44 2026</t>
  </si>
  <si>
    <t>Fri Apr 24 18:42:52 2026</t>
  </si>
  <si>
    <t>Fri Apr 24 18:42:54 2026</t>
  </si>
  <si>
    <t>Fri Apr 24 18:42:53 2026</t>
  </si>
  <si>
    <t>Fri Apr 24 18:42:51 2026</t>
  </si>
  <si>
    <t>Fri Apr 24 18:41:45 2026</t>
  </si>
  <si>
    <t>Fri Apr 24 18:42:50 2026</t>
  </si>
  <si>
    <t>Fri Apr 24 18:42:49 2026</t>
  </si>
  <si>
    <t>Fri Apr 24 18:42:25 2026</t>
  </si>
  <si>
    <t>Fri Apr 24 18:42:24 2026</t>
  </si>
  <si>
    <t>Fri Apr 24 18:42:26 2026</t>
  </si>
  <si>
    <t>Fri Apr 24 18:42:23 2026</t>
  </si>
  <si>
    <t>Fri Apr 24 18:42:32 2026</t>
  </si>
  <si>
    <t>Fri Apr 24 18:42:31 2026</t>
  </si>
  <si>
    <t>Fri Apr 24 18:42:27 2026</t>
  </si>
  <si>
    <t>Fri Apr 24 18:42:29 2026</t>
  </si>
  <si>
    <t>Fri Apr 24 18:42:30 2026</t>
  </si>
  <si>
    <t>Fri Apr 24 18:41:46 2026</t>
  </si>
  <si>
    <t>Fri Apr 24 18:42:33 2026</t>
  </si>
  <si>
    <t>Fri Apr 24 18:42:48 2026</t>
  </si>
  <si>
    <t>Fri Apr 24 18:42:28 2026</t>
  </si>
  <si>
    <t>Fri Apr 24 18:42:34 2026</t>
  </si>
  <si>
    <t>Fri Apr 24 18:42:47 2026</t>
  </si>
  <si>
    <t>Fri Apr 24 18:42:46 2026</t>
  </si>
  <si>
    <t>Fri Apr 24 18:42:41 2026</t>
  </si>
  <si>
    <t>Fri Apr 24 18:42:44 2026</t>
  </si>
  <si>
    <t>Fri Apr 24 18:42:45 2026</t>
  </si>
  <si>
    <t>Fri Apr 24 18:42:42 2026</t>
  </si>
  <si>
    <t>Fri Apr 24 18:42:43 2026</t>
  </si>
  <si>
    <t>Fri Apr 24 18:42:35 2026</t>
  </si>
  <si>
    <t>Fri Apr 24 18:42:40 2026</t>
  </si>
  <si>
    <t>Fri Apr 24 18:42:36 2026</t>
  </si>
  <si>
    <t>Fri Apr 24 18:42:39 2026</t>
  </si>
  <si>
    <t>Fri Apr 24 18:42:38 2026</t>
  </si>
  <si>
    <t>Fri Apr 24 18:42:37 2026</t>
  </si>
  <si>
    <t>Fri Apr 24 18:41:47 2026</t>
  </si>
  <si>
    <t>Fri Apr 24 18:41:48 2026</t>
  </si>
  <si>
    <t>Fri Apr 24 18:41:49 2026</t>
  </si>
  <si>
    <t>Fri Apr 24 18:42:21 2026</t>
  </si>
  <si>
    <t>Fri Apr 24 18:42:20 2026</t>
  </si>
  <si>
    <t>Fri Apr 24 18:41:50 2026</t>
  </si>
  <si>
    <t>Fri Apr 24 18:42:22 2026</t>
  </si>
  <si>
    <t>Fri Apr 24 18:41:51 2026</t>
  </si>
  <si>
    <t>Fri Apr 24 18:41:52 2026</t>
  </si>
  <si>
    <t>Fri Apr 24 18:41:53 2026</t>
  </si>
  <si>
    <t>Fri Apr 24 18:42:19 2026</t>
  </si>
  <si>
    <t>Fri Apr 24 18:42:18 2026</t>
  </si>
  <si>
    <t>Fri Apr 24 18:41:54 2026</t>
  </si>
  <si>
    <t>Fri Apr 24 18:42:17 2026</t>
  </si>
  <si>
    <t>Fri Apr 24 18:41:55 2026</t>
  </si>
  <si>
    <t>Fri Apr 24 18:41:57 2026</t>
  </si>
  <si>
    <t>Fri Apr 24 18:41:56 2026</t>
  </si>
  <si>
    <t>Fri Apr 24 18:41:58 2026</t>
  </si>
  <si>
    <t>Fri Apr 24 18:41:59 2026</t>
  </si>
  <si>
    <t>Fri Apr 24 18:42:16 2026</t>
  </si>
  <si>
    <t>Fri Apr 24 18:42:00 2026</t>
  </si>
  <si>
    <t>Fri Apr 24 19:21:50 2026</t>
  </si>
  <si>
    <t>Fri Apr 24 18:42:15 2026</t>
  </si>
  <si>
    <t>Fri Apr 24 18:42:14 2026</t>
  </si>
  <si>
    <t>Fri Apr 24 18:42:01 2026</t>
  </si>
  <si>
    <t>Fri Apr 24 18:42:13 2026</t>
  </si>
  <si>
    <t>Fri Apr 24 18:42:02 2026</t>
  </si>
  <si>
    <t>Fri Apr 24 18:42:03 2026</t>
  </si>
  <si>
    <t>Fri Apr 24 18:42:04 2026</t>
  </si>
  <si>
    <t>Fri Apr 24 18:42:12 2026</t>
  </si>
  <si>
    <t>Fri Apr 24 18:42:05 2026</t>
  </si>
  <si>
    <t>Fri Apr 24 18:42:06 2026</t>
  </si>
  <si>
    <t>Fri Apr 24 18:42:09 2026</t>
  </si>
  <si>
    <t>Fri Apr 24 18:42:11 2026</t>
  </si>
  <si>
    <t>Fri Apr 24 18:42:08 2026</t>
  </si>
  <si>
    <t>Fri Apr 24 18:42:10 2026</t>
  </si>
  <si>
    <t>Fri Apr 24 18:42:07 2026</t>
  </si>
  <si>
    <t>Fri Apr 24 19:21:51 2026</t>
  </si>
  <si>
    <t>Fri Apr 24 19:26:32 2026</t>
  </si>
  <si>
    <t>Fri Apr 24 19:21:52 2026</t>
  </si>
  <si>
    <t>Fri Apr 24 19:21:53 2026</t>
  </si>
  <si>
    <t>Fri Apr 24 19:26:22 2026</t>
  </si>
  <si>
    <t>Fri Apr 24 19:21:54 2026</t>
  </si>
  <si>
    <t>Fri Apr 24 19:26:19 2026</t>
  </si>
  <si>
    <t>Fri Apr 24 19:26:17 2026</t>
  </si>
  <si>
    <t>Fri Apr 24 19:21:55 2026</t>
  </si>
  <si>
    <t>Fri Apr 24 19:26:14 2026</t>
  </si>
  <si>
    <t>Fri Apr 24 19:21:56 2026</t>
  </si>
  <si>
    <t>Fri Apr 24 19:26:12 2026</t>
  </si>
  <si>
    <t>Fri Apr 24 19:26:10 2026</t>
  </si>
  <si>
    <t>Fri Apr 24 19:26:08 2026</t>
  </si>
  <si>
    <t>Fri Apr 24 19:21:57 2026</t>
  </si>
  <si>
    <t>Fri Apr 24 19:26:05 2026</t>
  </si>
  <si>
    <t>Fri Apr 24 19:21:58 2026</t>
  </si>
  <si>
    <t>Fri Apr 24 19:26:02 2026</t>
  </si>
  <si>
    <t>Fri Apr 24 19:26:00 2026</t>
  </si>
  <si>
    <t>Fri Apr 24 19:21:59 2026</t>
  </si>
  <si>
    <t>Fri Apr 24 19:25:57 2026</t>
  </si>
  <si>
    <t>Fri Apr 24 19:22:00 2026</t>
  </si>
  <si>
    <t>Fri Apr 24 19:25:52 2026</t>
  </si>
  <si>
    <t>Fri Apr 24 19:22:01 2026</t>
  </si>
  <si>
    <t>Fri Apr 24 19:25:48 2026</t>
  </si>
  <si>
    <t>Fri Apr 24 19:25:43 2026</t>
  </si>
  <si>
    <t>Fri Apr 24 19:25:36 2026</t>
  </si>
  <si>
    <t>Fri Apr 24 19:25:34 2026</t>
  </si>
  <si>
    <t>Fri Apr 24 19:22:02 2026</t>
  </si>
  <si>
    <t>Fri Apr 24 19:25:29 2026</t>
  </si>
  <si>
    <t>Fri Apr 24 19:25:27 2026</t>
  </si>
  <si>
    <t>Fri Apr 24 19:25:25 2026</t>
  </si>
  <si>
    <t>Fri Apr 24 19:25:22 2026</t>
  </si>
  <si>
    <t>Fri Apr 24 19:25:20 2026</t>
  </si>
  <si>
    <t>Fri Apr 24 19:25:18 2026</t>
  </si>
  <si>
    <t>Fri Apr 24 19:25:16 2026</t>
  </si>
  <si>
    <t>Fri Apr 24 19:25:14 2026</t>
  </si>
  <si>
    <t>Fri Apr 24 19:25:11 2026</t>
  </si>
  <si>
    <t>Fri Apr 24 19:25:09 2026</t>
  </si>
  <si>
    <t>Fri Apr 24 19:22:03 2026</t>
  </si>
  <si>
    <t>Fri Apr 24 19:25:07 2026</t>
  </si>
  <si>
    <t>Fri Apr 24 19:25:05 2026</t>
  </si>
  <si>
    <t>Fri Apr 24 19:25:03 2026</t>
  </si>
  <si>
    <t>Fri Apr 24 19:25:01 2026</t>
  </si>
  <si>
    <t>Fri Apr 24 19:24:58 2026</t>
  </si>
  <si>
    <t>Fri Apr 24 19:24:56 2026</t>
  </si>
  <si>
    <t>Fri Apr 24 18:18:25 2026</t>
  </si>
  <si>
    <t>Fri Apr 24 19:24:53 2026</t>
  </si>
  <si>
    <t>Fri Apr 24 19:24:51 2026</t>
  </si>
  <si>
    <t>Fri Apr 24 19:24:49 2026</t>
  </si>
  <si>
    <t>Fri Apr 24 19:24:47 2026</t>
  </si>
  <si>
    <t>Fri Apr 24 19:22:04 2026</t>
  </si>
  <si>
    <t>Fri Apr 24 19:24:43 2026</t>
  </si>
  <si>
    <t>Fri Apr 24 19:24:41 2026</t>
  </si>
  <si>
    <t>Fri Apr 24 19:24:39 2026</t>
  </si>
  <si>
    <t>Fri Apr 24 19:24:37 2026</t>
  </si>
  <si>
    <t>Fri Apr 24 19:24:35 2026</t>
  </si>
  <si>
    <t>Fri Apr 24 19:23:17 2026</t>
  </si>
  <si>
    <t>Fri Apr 24 19:23:12 2026</t>
  </si>
  <si>
    <t>Fri Apr 24 19:22:05 2026</t>
  </si>
  <si>
    <t>Fri Apr 24 19:24:33 2026</t>
  </si>
  <si>
    <t>Fri Apr 24 19:24:31 2026</t>
  </si>
  <si>
    <t>Fri Apr 24 19:23:19 2026</t>
  </si>
  <si>
    <t>Fri Apr 24 19:23:23 2026</t>
  </si>
  <si>
    <t>Fri Apr 24 19:23:21 2026</t>
  </si>
  <si>
    <t>Fri Apr 24 19:23:26 2026</t>
  </si>
  <si>
    <t>Fri Apr 24 19:23:28 2026</t>
  </si>
  <si>
    <t>Fri Apr 24 19:23:30 2026</t>
  </si>
  <si>
    <t>Fri Apr 24 19:23:32 2026</t>
  </si>
  <si>
    <t>Fri Apr 24 19:23:34 2026</t>
  </si>
  <si>
    <t>Fri Apr 24 19:24:17 2026</t>
  </si>
  <si>
    <t>Fri Apr 24 19:23:37 2026</t>
  </si>
  <si>
    <t>Fri Apr 24 19:23:39 2026</t>
  </si>
  <si>
    <t>Fri Apr 24 19:23:41 2026</t>
  </si>
  <si>
    <t>Fri Apr 24 19:24:20 2026</t>
  </si>
  <si>
    <t>Fri Apr 24 19:23:48 2026</t>
  </si>
  <si>
    <t>Fri Apr 24 19:23:46 2026</t>
  </si>
  <si>
    <t>Fri Apr 24 19:24:22 2026</t>
  </si>
  <si>
    <t>Fri Apr 24 19:24:15 2026</t>
  </si>
  <si>
    <t>Fri Apr 24 19:23:50 2026</t>
  </si>
  <si>
    <t>Fri Apr 24 19:23:57 2026</t>
  </si>
  <si>
    <t>Fri Apr 24 19:23:52 2026</t>
  </si>
  <si>
    <t>Fri Apr 24 19:23:55 2026</t>
  </si>
  <si>
    <t>Fri Apr 24 19:23:59 2026</t>
  </si>
  <si>
    <t>Fri Apr 24 19:23:43 2026</t>
  </si>
  <si>
    <t>Fri Apr 24 19:24:01 2026</t>
  </si>
  <si>
    <t>Fri Apr 24 19:24:04 2026</t>
  </si>
  <si>
    <t>Fri Apr 24 19:24:13 2026</t>
  </si>
  <si>
    <t>Fri Apr 24 19:24:24 2026</t>
  </si>
  <si>
    <t>Fri Apr 24 19:24:06 2026</t>
  </si>
  <si>
    <t>Fri Apr 24 19:24:08 2026</t>
  </si>
  <si>
    <t>Fri Apr 24 19:24:10 2026</t>
  </si>
  <si>
    <t>Fri Apr 24 19:24:28 2026</t>
  </si>
  <si>
    <t>Fri Apr 24 19:24:26 2026</t>
  </si>
  <si>
    <t>Fri Apr 24 19:22:57 2026</t>
  </si>
  <si>
    <t>Fri Apr 24 19:23:10 2026</t>
  </si>
  <si>
    <t>Fri Apr 24 19:23:15 2026</t>
  </si>
  <si>
    <t>Fri Apr 24 19:22:06 2026</t>
  </si>
  <si>
    <t>Fri Apr 24 19:22:49 2026</t>
  </si>
  <si>
    <t>Fri Apr 24 19:23:00 2026</t>
  </si>
  <si>
    <t>Fri Apr 24 19:22:53 2026</t>
  </si>
  <si>
    <t>Fri Apr 24 19:23:02 2026</t>
  </si>
  <si>
    <t>Fri Apr 24 19:23:04 2026</t>
  </si>
  <si>
    <t>Fri Apr 24 19:22:43 2026</t>
  </si>
  <si>
    <t>Fri Apr 24 19:22:55 2026</t>
  </si>
  <si>
    <t>Fri Apr 24 19:22:07 2026</t>
  </si>
  <si>
    <t>Fri Apr 24 19:22:37 2026</t>
  </si>
  <si>
    <t>Fri Apr 24 19:22:46 2026</t>
  </si>
  <si>
    <t>Fri Apr 24 19:22:39 2026</t>
  </si>
  <si>
    <t>Fri Apr 24 19:22:30 2026</t>
  </si>
  <si>
    <t>Fri Apr 24 19:22:32 2026</t>
  </si>
  <si>
    <t>Fri Apr 24 19:22:28 2026</t>
  </si>
  <si>
    <t>Fri Apr 24 19:22:26 2026</t>
  </si>
  <si>
    <t>Fri Apr 24 19:22:13 2026</t>
  </si>
  <si>
    <t>Fri Apr 24 19:22:16 2026</t>
  </si>
  <si>
    <t>Fri Apr 24 19:22:18 2026</t>
  </si>
  <si>
    <t>Fri Apr 24 19:22:10 2026</t>
  </si>
  <si>
    <t>Fri Apr 24 19:22:22 2026</t>
  </si>
  <si>
    <t>Fri Apr 24 19:22:08 2026</t>
  </si>
  <si>
    <t>Fri Apr 24 19:22:19 2026</t>
  </si>
  <si>
    <t>Fri Apr 24 18:17:33 2026</t>
  </si>
  <si>
    <t>Fri Apr 24 18:17:34 2026</t>
  </si>
  <si>
    <t>Fri Apr 24 18:19:24 2026</t>
  </si>
  <si>
    <t>Fri Apr 24 18:17:35 2026</t>
  </si>
  <si>
    <t>Fri Apr 24 18:19:22 2026</t>
  </si>
  <si>
    <t>Fri Apr 24 18:19:21 2026</t>
  </si>
  <si>
    <t>Fri Apr 24 18:19:20 2026</t>
  </si>
  <si>
    <t>Fri Apr 24 18:19:18 2026</t>
  </si>
  <si>
    <t>Fri Apr 24 18:19:19 2026</t>
  </si>
  <si>
    <t>Fri Apr 24 18:19:17 2026</t>
  </si>
  <si>
    <t>Fri Apr 24 18:19:16 2026</t>
  </si>
  <si>
    <t>Fri Apr 24 18:19:15 2026</t>
  </si>
  <si>
    <t>Fri Apr 24 18:19:14 2026</t>
  </si>
  <si>
    <t>Fri Apr 24 18:19:13 2026</t>
  </si>
  <si>
    <t>Fri Apr 24 18:19:12 2026</t>
  </si>
  <si>
    <t>Fri Apr 24 18:19:11 2026</t>
  </si>
  <si>
    <t>Fri Apr 24 18:17:36 2026</t>
  </si>
  <si>
    <t>Fri Apr 24 18:19:10 2026</t>
  </si>
  <si>
    <t>Fri Apr 24 18:19:09 2026</t>
  </si>
  <si>
    <t>Fri Apr 24 18:19:08 2026</t>
  </si>
  <si>
    <t>Fri Apr 24 18:17:37 2026</t>
  </si>
  <si>
    <t>Fri Apr 24 18:19:07 2026</t>
  </si>
  <si>
    <t>Fri Apr 24 18:19:06 2026</t>
  </si>
  <si>
    <t>Fri Apr 24 18:17:38 2026</t>
  </si>
  <si>
    <t>Fri Apr 24 18:19:05 2026</t>
  </si>
  <si>
    <t>Fri Apr 24 18:17:39 2026</t>
  </si>
  <si>
    <t>Fri Apr 24 18:19:04 2026</t>
  </si>
  <si>
    <t>Fri Apr 24 18:17:40 2026</t>
  </si>
  <si>
    <t>Fri Apr 24 18:17:41 2026</t>
  </si>
  <si>
    <t>Fri Apr 24 18:19:03 2026</t>
  </si>
  <si>
    <t>Fri Apr 24 18:17:42 2026</t>
  </si>
  <si>
    <t>Fri Apr 24 18:19:02 2026</t>
  </si>
  <si>
    <t>Fri Apr 24 18:17:43 2026</t>
  </si>
  <si>
    <t>Fri Apr 24 18:19:01 2026</t>
  </si>
  <si>
    <t>Fri Apr 24 18:17:44 2026</t>
  </si>
  <si>
    <t>Fri Apr 24 18:19:00 2026</t>
  </si>
  <si>
    <t>Fri Apr 24 18:18:59 2026</t>
  </si>
  <si>
    <t>Fri Apr 24 18:17:45 2026</t>
  </si>
  <si>
    <t>Fri Apr 24 18:18:58 2026</t>
  </si>
  <si>
    <t>Fri Apr 24 18:17:46 2026</t>
  </si>
  <si>
    <t>Fri Apr 24 18:18:57 2026</t>
  </si>
  <si>
    <t>Fri Apr 24 18:17:47 2026</t>
  </si>
  <si>
    <t>Fri Apr 24 18:18:56 2026</t>
  </si>
  <si>
    <t>Fri Apr 24 18:18:55 2026</t>
  </si>
  <si>
    <t>Fri Apr 24 18:17:48 2026</t>
  </si>
  <si>
    <t>Fri Apr 24 18:18:54 2026</t>
  </si>
  <si>
    <t>Fri Apr 24 18:18:53 2026</t>
  </si>
  <si>
    <t>Fri Apr 24 18:17:49 2026</t>
  </si>
  <si>
    <t>Fri Apr 24 18:17:50 2026</t>
  </si>
  <si>
    <t>Fri Apr 24 18:18:52 2026</t>
  </si>
  <si>
    <t>Fri Apr 24 18:17:51 2026</t>
  </si>
  <si>
    <t>Fri Apr 24 18:17:52 2026</t>
  </si>
  <si>
    <t>Fri Apr 24 18:17:53 2026</t>
  </si>
  <si>
    <t>Fri Apr 24 18:17:54 2026</t>
  </si>
  <si>
    <t>Fri Apr 24 18:18:51 2026</t>
  </si>
  <si>
    <t>Fri Apr 24 18:18:26 2026</t>
  </si>
  <si>
    <t>Fri Apr 24 18:17:55 2026</t>
  </si>
  <si>
    <t>Fri Apr 24 18:18:50 2026</t>
  </si>
  <si>
    <t>Fri Apr 24 18:17:56 2026</t>
  </si>
  <si>
    <t>Fri Apr 24 18:17:57 2026</t>
  </si>
  <si>
    <t>Fri Apr 24 18:18:49 2026</t>
  </si>
  <si>
    <t>Fri Apr 24 18:18:03 2026</t>
  </si>
  <si>
    <t>Fri Apr 24 18:17:58 2026</t>
  </si>
  <si>
    <t>Fri Apr 24 18:18:02 2026</t>
  </si>
  <si>
    <t>Fri Apr 24 18:17:59 2026</t>
  </si>
  <si>
    <t>Fri Apr 24 18:18:01 2026</t>
  </si>
  <si>
    <t>Fri Apr 24 18:18:04 2026</t>
  </si>
  <si>
    <t>Fri Apr 24 18:18:00 2026</t>
  </si>
  <si>
    <t>Fri Apr 24 18:18:27 2026</t>
  </si>
  <si>
    <t>Fri Apr 24 18:18:05 2026</t>
  </si>
  <si>
    <t>Fri Apr 24 18:18:06 2026</t>
  </si>
  <si>
    <t>Fri Apr 24 18:18:48 2026</t>
  </si>
  <si>
    <t>Fri Apr 24 18:18:32 2026</t>
  </si>
  <si>
    <t>Fri Apr 24 18:18:31 2026</t>
  </si>
  <si>
    <t>Fri Apr 24 18:18:33 2026</t>
  </si>
  <si>
    <t>Fri Apr 24 18:18:08 2026</t>
  </si>
  <si>
    <t>Fri Apr 24 18:18:28 2026</t>
  </si>
  <si>
    <t>Fri Apr 24 18:18:07 2026</t>
  </si>
  <si>
    <t>Fri Apr 24 18:18:34 2026</t>
  </si>
  <si>
    <t>Fri Apr 24 18:18:29 2026</t>
  </si>
  <si>
    <t>Fri Apr 24 18:18:30 2026</t>
  </si>
  <si>
    <t>Fri Apr 24 18:18:43 2026</t>
  </si>
  <si>
    <t>Fri Apr 24 18:18:42 2026</t>
  </si>
  <si>
    <t>Fri Apr 24 18:18:35 2026</t>
  </si>
  <si>
    <t>Fri Apr 24 18:18:09 2026</t>
  </si>
  <si>
    <t>Fri Apr 24 18:18:41 2026</t>
  </si>
  <si>
    <t>Fri Apr 24 18:18:36 2026</t>
  </si>
  <si>
    <t>Fri Apr 24 18:18:10 2026</t>
  </si>
  <si>
    <t>Fri Apr 24 18:18:11 2026</t>
  </si>
  <si>
    <t>Fri Apr 24 18:18:45 2026</t>
  </si>
  <si>
    <t>Fri Apr 24 18:18:12 2026</t>
  </si>
  <si>
    <t>Fri Apr 24 18:18:38 2026</t>
  </si>
  <si>
    <t>Fri Apr 24 18:18:37 2026</t>
  </si>
  <si>
    <t>Fri Apr 24 18:18:39 2026</t>
  </si>
  <si>
    <t>Fri Apr 24 18:18:44 2026</t>
  </si>
  <si>
    <t>Fri Apr 24 18:18:40 2026</t>
  </si>
  <si>
    <t>Fri Apr 24 18:18:46 2026</t>
  </si>
  <si>
    <t>Fri Apr 24 18:18:47 2026</t>
  </si>
  <si>
    <t>Fri Apr 24 18:18:13 2026</t>
  </si>
  <si>
    <t>Fri Apr 24 18:18:14 2026</t>
  </si>
  <si>
    <t>Fri Apr 24 18:18:18 2026</t>
  </si>
  <si>
    <t>Fri Apr 24 18:18:15 2026</t>
  </si>
  <si>
    <t>Fri Apr 24 18:18:16 2026</t>
  </si>
  <si>
    <t>Fri Apr 24 18:18:17 2026</t>
  </si>
  <si>
    <t>Fri Apr 24 18:18:19 2026</t>
  </si>
  <si>
    <t>Fri Apr 24 18:18:20 2026</t>
  </si>
  <si>
    <t>Fri Apr 24 18:18:21 2026</t>
  </si>
  <si>
    <t>Fri Apr 24 18:18:24 2026</t>
  </si>
  <si>
    <t>Fri Apr 24 18:18:23 2026</t>
  </si>
  <si>
    <t>Fri Apr 24 18:18:22 2026</t>
  </si>
  <si>
    <t>Algorithm</t>
  </si>
  <si>
    <t>Average Response Time (ttime)</t>
  </si>
  <si>
    <t>Min Time</t>
  </si>
  <si>
    <t>Max Time</t>
  </si>
  <si>
    <t>Round Robin</t>
  </si>
  <si>
    <t>Weighted RR</t>
  </si>
  <si>
    <t>Random</t>
  </si>
  <si>
    <t>Least Connection</t>
  </si>
  <si>
    <t>IP Hash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</si>
</sst>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/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/>
      <top style="thin">
        <color rgb="FF1F1F1F"/>
      </top>
      <bottom style="thin">
        <color rgb="FF1F1F1F"/>
      </bottom>
      <diagonal/>
    </border>
    <border>
      <left/>
      <right style="thin">
        <color rgb="FF1F1F1F"/>
      </right>
      <top/>
      <bottom style="thin">
        <color rgb="FF1F1F1F"/>
      </bottom>
      <diagonal/>
    </border>
    <border>
      <left style="thin">
        <color rgb="FF1F1F1F"/>
      </left>
      <right style="thin">
        <color rgb="FF1F1F1F"/>
      </right>
      <top/>
      <bottom style="thin">
        <color rgb="FF1F1F1F"/>
      </bottom>
      <diagonal/>
    </border>
    <border>
      <left style="thin">
        <color rgb="FF1F1F1F"/>
      </left>
      <right/>
      <top/>
      <bottom style="thin">
        <color rgb="FF1F1F1F"/>
      </bottom>
      <diagonal/>
    </border>
    <border>
      <left/>
      <right style="thin">
        <color rgb="FF1F1F1F"/>
      </right>
      <top style="thin">
        <color rgb="FF1F1F1F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readingOrder="2"/>
    </xf>
    <xf numFmtId="0" fontId="1" fillId="0" borderId="2" xfId="0" applyFont="1" applyBorder="1" applyAlignment="1">
      <alignment readingOrder="2"/>
    </xf>
    <xf numFmtId="0" fontId="2" fillId="0" borderId="3" xfId="0" applyFont="1" applyBorder="1" applyAlignment="1">
      <alignment readingOrder="2"/>
    </xf>
    <xf numFmtId="0" fontId="1" fillId="0" borderId="4" xfId="0" applyFont="1" applyBorder="1" applyAlignment="1">
      <alignment readingOrder="2"/>
    </xf>
    <xf numFmtId="0" fontId="1" fillId="0" borderId="5" xfId="0" applyFont="1" applyBorder="1" applyAlignment="1">
      <alignment readingOrder="2"/>
    </xf>
    <xf numFmtId="0" fontId="1" fillId="0" borderId="6" xfId="0" applyFont="1" applyBorder="1" applyAlignment="1">
      <alignment readingOrder="2"/>
    </xf>
    <xf numFmtId="0" fontId="1" fillId="0" borderId="7" xfId="0" applyFont="1" applyBorder="1" applyAlignment="1">
      <alignment readingOrder="2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2"/>
      <border diagonalUp="0" diagonalDown="0">
        <left style="thin">
          <color rgb="FF1F1F1F"/>
        </left>
        <right/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2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2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2"/>
      <border diagonalUp="0" diagonalDown="0">
        <left/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border outline="0">
        <top style="thin">
          <color rgb="FF1F1F1F"/>
        </top>
      </border>
    </dxf>
    <dxf>
      <border outline="0">
        <bottom style="thin">
          <color rgb="FF1F1F1F"/>
        </bottom>
      </border>
    </dxf>
    <dxf>
      <border outline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2"/>
      <border diagonalUp="0" diagonalDown="0" outline="0">
        <left style="thin">
          <color rgb="FF1F1F1F"/>
        </left>
        <right style="thin">
          <color rgb="FF1F1F1F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Round Robin - Response Time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round_robin!$E$1</c:f>
              <c:strCache>
                <c:ptCount val="1"/>
                <c:pt idx="0">
                  <c:v>ttime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round_robin!$E$2:$E$10001</c:f>
              <c:numCache>
                <c:formatCode>General</c:formatCode>
                <c:ptCount val="10000"/>
                <c:pt idx="0">
                  <c:v>12</c:v>
                </c:pt>
                <c:pt idx="1">
                  <c:v>23</c:v>
                </c:pt>
                <c:pt idx="2">
                  <c:v>182</c:v>
                </c:pt>
                <c:pt idx="3">
                  <c:v>285</c:v>
                </c:pt>
                <c:pt idx="4">
                  <c:v>555</c:v>
                </c:pt>
                <c:pt idx="5">
                  <c:v>584</c:v>
                </c:pt>
                <c:pt idx="6">
                  <c:v>670</c:v>
                </c:pt>
                <c:pt idx="7">
                  <c:v>696</c:v>
                </c:pt>
                <c:pt idx="8">
                  <c:v>824</c:v>
                </c:pt>
                <c:pt idx="9">
                  <c:v>833</c:v>
                </c:pt>
                <c:pt idx="10">
                  <c:v>1418</c:v>
                </c:pt>
                <c:pt idx="11">
                  <c:v>1426</c:v>
                </c:pt>
                <c:pt idx="12">
                  <c:v>2042</c:v>
                </c:pt>
                <c:pt idx="13">
                  <c:v>2088</c:v>
                </c:pt>
                <c:pt idx="14">
                  <c:v>2493</c:v>
                </c:pt>
                <c:pt idx="15">
                  <c:v>2627</c:v>
                </c:pt>
                <c:pt idx="16">
                  <c:v>2655</c:v>
                </c:pt>
                <c:pt idx="17">
                  <c:v>3088</c:v>
                </c:pt>
                <c:pt idx="18">
                  <c:v>3120</c:v>
                </c:pt>
                <c:pt idx="19">
                  <c:v>3223</c:v>
                </c:pt>
                <c:pt idx="20">
                  <c:v>3317</c:v>
                </c:pt>
                <c:pt idx="21">
                  <c:v>3558</c:v>
                </c:pt>
                <c:pt idx="22">
                  <c:v>3704</c:v>
                </c:pt>
                <c:pt idx="23">
                  <c:v>3808</c:v>
                </c:pt>
                <c:pt idx="24">
                  <c:v>3913</c:v>
                </c:pt>
                <c:pt idx="25">
                  <c:v>4291</c:v>
                </c:pt>
                <c:pt idx="26">
                  <c:v>4386</c:v>
                </c:pt>
                <c:pt idx="27">
                  <c:v>4524</c:v>
                </c:pt>
                <c:pt idx="28">
                  <c:v>4722</c:v>
                </c:pt>
                <c:pt idx="29">
                  <c:v>4875</c:v>
                </c:pt>
                <c:pt idx="30">
                  <c:v>4931</c:v>
                </c:pt>
                <c:pt idx="31">
                  <c:v>5437</c:v>
                </c:pt>
                <c:pt idx="32">
                  <c:v>5481</c:v>
                </c:pt>
                <c:pt idx="33">
                  <c:v>6063</c:v>
                </c:pt>
                <c:pt idx="34">
                  <c:v>6151</c:v>
                </c:pt>
                <c:pt idx="35">
                  <c:v>6318</c:v>
                </c:pt>
                <c:pt idx="36">
                  <c:v>6640</c:v>
                </c:pt>
                <c:pt idx="37">
                  <c:v>6738</c:v>
                </c:pt>
                <c:pt idx="38">
                  <c:v>6899</c:v>
                </c:pt>
                <c:pt idx="39">
                  <c:v>7238</c:v>
                </c:pt>
                <c:pt idx="40">
                  <c:v>7391</c:v>
                </c:pt>
                <c:pt idx="41">
                  <c:v>7515</c:v>
                </c:pt>
                <c:pt idx="42">
                  <c:v>7851</c:v>
                </c:pt>
                <c:pt idx="43">
                  <c:v>7995</c:v>
                </c:pt>
                <c:pt idx="44">
                  <c:v>8111</c:v>
                </c:pt>
                <c:pt idx="45">
                  <c:v>8452</c:v>
                </c:pt>
                <c:pt idx="46">
                  <c:v>8567</c:v>
                </c:pt>
                <c:pt idx="47">
                  <c:v>8730</c:v>
                </c:pt>
                <c:pt idx="48">
                  <c:v>9072</c:v>
                </c:pt>
                <c:pt idx="49">
                  <c:v>9144</c:v>
                </c:pt>
                <c:pt idx="50">
                  <c:v>9289</c:v>
                </c:pt>
                <c:pt idx="51">
                  <c:v>9633</c:v>
                </c:pt>
                <c:pt idx="52">
                  <c:v>9727</c:v>
                </c:pt>
                <c:pt idx="53">
                  <c:v>9870</c:v>
                </c:pt>
                <c:pt idx="54">
                  <c:v>10200</c:v>
                </c:pt>
                <c:pt idx="55">
                  <c:v>10288</c:v>
                </c:pt>
                <c:pt idx="56">
                  <c:v>10432</c:v>
                </c:pt>
                <c:pt idx="57">
                  <c:v>10796</c:v>
                </c:pt>
                <c:pt idx="58">
                  <c:v>10917</c:v>
                </c:pt>
                <c:pt idx="59">
                  <c:v>11018</c:v>
                </c:pt>
                <c:pt idx="60">
                  <c:v>11427</c:v>
                </c:pt>
                <c:pt idx="61">
                  <c:v>11505</c:v>
                </c:pt>
                <c:pt idx="62">
                  <c:v>11612</c:v>
                </c:pt>
                <c:pt idx="63">
                  <c:v>12056</c:v>
                </c:pt>
                <c:pt idx="64">
                  <c:v>12066</c:v>
                </c:pt>
                <c:pt idx="65">
                  <c:v>12180</c:v>
                </c:pt>
                <c:pt idx="66">
                  <c:v>12593</c:v>
                </c:pt>
                <c:pt idx="67">
                  <c:v>12666</c:v>
                </c:pt>
                <c:pt idx="68">
                  <c:v>12816</c:v>
                </c:pt>
                <c:pt idx="69">
                  <c:v>13200</c:v>
                </c:pt>
                <c:pt idx="70">
                  <c:v>13285</c:v>
                </c:pt>
                <c:pt idx="71">
                  <c:v>13415</c:v>
                </c:pt>
                <c:pt idx="72">
                  <c:v>13837</c:v>
                </c:pt>
                <c:pt idx="73">
                  <c:v>13929</c:v>
                </c:pt>
                <c:pt idx="74">
                  <c:v>14118</c:v>
                </c:pt>
                <c:pt idx="75">
                  <c:v>14409</c:v>
                </c:pt>
                <c:pt idx="76">
                  <c:v>14517</c:v>
                </c:pt>
                <c:pt idx="77">
                  <c:v>14698</c:v>
                </c:pt>
                <c:pt idx="78">
                  <c:v>14993</c:v>
                </c:pt>
                <c:pt idx="79">
                  <c:v>15120</c:v>
                </c:pt>
                <c:pt idx="80">
                  <c:v>15282</c:v>
                </c:pt>
                <c:pt idx="81">
                  <c:v>15570</c:v>
                </c:pt>
                <c:pt idx="82">
                  <c:v>15708</c:v>
                </c:pt>
                <c:pt idx="83">
                  <c:v>15888</c:v>
                </c:pt>
                <c:pt idx="84">
                  <c:v>16137</c:v>
                </c:pt>
                <c:pt idx="85">
                  <c:v>16302</c:v>
                </c:pt>
                <c:pt idx="86">
                  <c:v>16468</c:v>
                </c:pt>
                <c:pt idx="87">
                  <c:v>16712</c:v>
                </c:pt>
                <c:pt idx="88">
                  <c:v>16880</c:v>
                </c:pt>
                <c:pt idx="89">
                  <c:v>17047</c:v>
                </c:pt>
                <c:pt idx="90">
                  <c:v>17301</c:v>
                </c:pt>
                <c:pt idx="91">
                  <c:v>17501</c:v>
                </c:pt>
                <c:pt idx="92">
                  <c:v>17671</c:v>
                </c:pt>
                <c:pt idx="93">
                  <c:v>17892</c:v>
                </c:pt>
                <c:pt idx="94">
                  <c:v>18057</c:v>
                </c:pt>
                <c:pt idx="95">
                  <c:v>18274</c:v>
                </c:pt>
                <c:pt idx="96">
                  <c:v>18434</c:v>
                </c:pt>
                <c:pt idx="97">
                  <c:v>18629</c:v>
                </c:pt>
                <c:pt idx="98">
                  <c:v>18844</c:v>
                </c:pt>
                <c:pt idx="99">
                  <c:v>19004</c:v>
                </c:pt>
                <c:pt idx="100">
                  <c:v>19226</c:v>
                </c:pt>
                <c:pt idx="101">
                  <c:v>19443</c:v>
                </c:pt>
                <c:pt idx="102">
                  <c:v>19562</c:v>
                </c:pt>
                <c:pt idx="103">
                  <c:v>19789</c:v>
                </c:pt>
                <c:pt idx="104">
                  <c:v>20060</c:v>
                </c:pt>
                <c:pt idx="105">
                  <c:v>20110</c:v>
                </c:pt>
                <c:pt idx="106">
                  <c:v>20370</c:v>
                </c:pt>
                <c:pt idx="107">
                  <c:v>20677</c:v>
                </c:pt>
                <c:pt idx="108">
                  <c:v>20699</c:v>
                </c:pt>
                <c:pt idx="109">
                  <c:v>20944</c:v>
                </c:pt>
                <c:pt idx="110">
                  <c:v>21260</c:v>
                </c:pt>
                <c:pt idx="111">
                  <c:v>21269</c:v>
                </c:pt>
                <c:pt idx="112">
                  <c:v>21523</c:v>
                </c:pt>
                <c:pt idx="113">
                  <c:v>21843</c:v>
                </c:pt>
                <c:pt idx="114">
                  <c:v>21855</c:v>
                </c:pt>
                <c:pt idx="115">
                  <c:v>22070</c:v>
                </c:pt>
                <c:pt idx="116">
                  <c:v>22402</c:v>
                </c:pt>
                <c:pt idx="117">
                  <c:v>22463</c:v>
                </c:pt>
                <c:pt idx="118">
                  <c:v>22682</c:v>
                </c:pt>
                <c:pt idx="119">
                  <c:v>23015</c:v>
                </c:pt>
                <c:pt idx="120">
                  <c:v>23085</c:v>
                </c:pt>
                <c:pt idx="121">
                  <c:v>23333</c:v>
                </c:pt>
                <c:pt idx="122">
                  <c:v>23642</c:v>
                </c:pt>
                <c:pt idx="123">
                  <c:v>23664</c:v>
                </c:pt>
                <c:pt idx="124">
                  <c:v>23933</c:v>
                </c:pt>
                <c:pt idx="125">
                  <c:v>24209</c:v>
                </c:pt>
                <c:pt idx="126">
                  <c:v>24239</c:v>
                </c:pt>
                <c:pt idx="127">
                  <c:v>24502</c:v>
                </c:pt>
                <c:pt idx="128">
                  <c:v>24803</c:v>
                </c:pt>
                <c:pt idx="129">
                  <c:v>24817</c:v>
                </c:pt>
                <c:pt idx="130">
                  <c:v>25123</c:v>
                </c:pt>
                <c:pt idx="131">
                  <c:v>25392</c:v>
                </c:pt>
                <c:pt idx="132">
                  <c:v>25404</c:v>
                </c:pt>
                <c:pt idx="133">
                  <c:v>25698</c:v>
                </c:pt>
                <c:pt idx="134">
                  <c:v>25960</c:v>
                </c:pt>
                <c:pt idx="135">
                  <c:v>25986</c:v>
                </c:pt>
                <c:pt idx="136">
                  <c:v>26254</c:v>
                </c:pt>
                <c:pt idx="137">
                  <c:v>26549</c:v>
                </c:pt>
                <c:pt idx="138">
                  <c:v>26562</c:v>
                </c:pt>
                <c:pt idx="139">
                  <c:v>26921</c:v>
                </c:pt>
                <c:pt idx="140">
                  <c:v>27152</c:v>
                </c:pt>
                <c:pt idx="141">
                  <c:v>27210</c:v>
                </c:pt>
                <c:pt idx="142">
                  <c:v>27531</c:v>
                </c:pt>
                <c:pt idx="143">
                  <c:v>27785</c:v>
                </c:pt>
                <c:pt idx="144">
                  <c:v>27846</c:v>
                </c:pt>
                <c:pt idx="145">
                  <c:v>28158</c:v>
                </c:pt>
                <c:pt idx="146">
                  <c:v>28430</c:v>
                </c:pt>
                <c:pt idx="147">
                  <c:v>28537</c:v>
                </c:pt>
                <c:pt idx="148">
                  <c:v>28797</c:v>
                </c:pt>
                <c:pt idx="149">
                  <c:v>29064</c:v>
                </c:pt>
                <c:pt idx="150">
                  <c:v>29140</c:v>
                </c:pt>
                <c:pt idx="151">
                  <c:v>29432</c:v>
                </c:pt>
                <c:pt idx="152">
                  <c:v>29681</c:v>
                </c:pt>
                <c:pt idx="153">
                  <c:v>29741</c:v>
                </c:pt>
                <c:pt idx="154">
                  <c:v>30007</c:v>
                </c:pt>
                <c:pt idx="155">
                  <c:v>30304</c:v>
                </c:pt>
                <c:pt idx="156">
                  <c:v>30373</c:v>
                </c:pt>
                <c:pt idx="157">
                  <c:v>30626</c:v>
                </c:pt>
                <c:pt idx="158">
                  <c:v>30952</c:v>
                </c:pt>
                <c:pt idx="159">
                  <c:v>31015</c:v>
                </c:pt>
                <c:pt idx="160">
                  <c:v>31225</c:v>
                </c:pt>
                <c:pt idx="161">
                  <c:v>31584</c:v>
                </c:pt>
                <c:pt idx="162">
                  <c:v>31594</c:v>
                </c:pt>
                <c:pt idx="163">
                  <c:v>31854</c:v>
                </c:pt>
                <c:pt idx="164">
                  <c:v>32162</c:v>
                </c:pt>
                <c:pt idx="165">
                  <c:v>32202</c:v>
                </c:pt>
                <c:pt idx="166">
                  <c:v>32389</c:v>
                </c:pt>
                <c:pt idx="167">
                  <c:v>32702</c:v>
                </c:pt>
                <c:pt idx="168">
                  <c:v>32781</c:v>
                </c:pt>
                <c:pt idx="169">
                  <c:v>33037</c:v>
                </c:pt>
                <c:pt idx="170">
                  <c:v>33129</c:v>
                </c:pt>
                <c:pt idx="171">
                  <c:v>33212</c:v>
                </c:pt>
                <c:pt idx="172">
                  <c:v>33233</c:v>
                </c:pt>
                <c:pt idx="173">
                  <c:v>33234</c:v>
                </c:pt>
                <c:pt idx="174">
                  <c:v>33237</c:v>
                </c:pt>
                <c:pt idx="175">
                  <c:v>33255</c:v>
                </c:pt>
                <c:pt idx="176">
                  <c:v>33263</c:v>
                </c:pt>
                <c:pt idx="177">
                  <c:v>33265</c:v>
                </c:pt>
                <c:pt idx="178">
                  <c:v>33266</c:v>
                </c:pt>
                <c:pt idx="179">
                  <c:v>33266</c:v>
                </c:pt>
                <c:pt idx="180">
                  <c:v>33268</c:v>
                </c:pt>
                <c:pt idx="181">
                  <c:v>33274</c:v>
                </c:pt>
                <c:pt idx="182">
                  <c:v>33281</c:v>
                </c:pt>
                <c:pt idx="183">
                  <c:v>33286</c:v>
                </c:pt>
                <c:pt idx="184">
                  <c:v>33298</c:v>
                </c:pt>
                <c:pt idx="185">
                  <c:v>33299</c:v>
                </c:pt>
                <c:pt idx="186">
                  <c:v>33311</c:v>
                </c:pt>
                <c:pt idx="187">
                  <c:v>33337</c:v>
                </c:pt>
                <c:pt idx="188">
                  <c:v>33343</c:v>
                </c:pt>
                <c:pt idx="189">
                  <c:v>33352</c:v>
                </c:pt>
                <c:pt idx="190">
                  <c:v>33364</c:v>
                </c:pt>
                <c:pt idx="191">
                  <c:v>33376</c:v>
                </c:pt>
                <c:pt idx="192">
                  <c:v>33383</c:v>
                </c:pt>
                <c:pt idx="193">
                  <c:v>33391</c:v>
                </c:pt>
                <c:pt idx="194">
                  <c:v>33412</c:v>
                </c:pt>
                <c:pt idx="195">
                  <c:v>33422</c:v>
                </c:pt>
                <c:pt idx="196">
                  <c:v>33438</c:v>
                </c:pt>
                <c:pt idx="197">
                  <c:v>33451</c:v>
                </c:pt>
                <c:pt idx="198">
                  <c:v>33454</c:v>
                </c:pt>
                <c:pt idx="199">
                  <c:v>33466</c:v>
                </c:pt>
                <c:pt idx="200">
                  <c:v>33467</c:v>
                </c:pt>
                <c:pt idx="201">
                  <c:v>33471</c:v>
                </c:pt>
                <c:pt idx="202">
                  <c:v>33474</c:v>
                </c:pt>
                <c:pt idx="203">
                  <c:v>33478</c:v>
                </c:pt>
                <c:pt idx="204">
                  <c:v>33510</c:v>
                </c:pt>
                <c:pt idx="205">
                  <c:v>33511</c:v>
                </c:pt>
                <c:pt idx="206">
                  <c:v>33516</c:v>
                </c:pt>
                <c:pt idx="207">
                  <c:v>33533</c:v>
                </c:pt>
                <c:pt idx="208">
                  <c:v>33539</c:v>
                </c:pt>
                <c:pt idx="209">
                  <c:v>33544</c:v>
                </c:pt>
                <c:pt idx="210">
                  <c:v>33549</c:v>
                </c:pt>
                <c:pt idx="211">
                  <c:v>33555</c:v>
                </c:pt>
                <c:pt idx="212">
                  <c:v>33570</c:v>
                </c:pt>
                <c:pt idx="213">
                  <c:v>33579</c:v>
                </c:pt>
                <c:pt idx="214">
                  <c:v>33585</c:v>
                </c:pt>
                <c:pt idx="215">
                  <c:v>33586</c:v>
                </c:pt>
                <c:pt idx="216">
                  <c:v>33591</c:v>
                </c:pt>
                <c:pt idx="217">
                  <c:v>33593</c:v>
                </c:pt>
                <c:pt idx="218">
                  <c:v>33594</c:v>
                </c:pt>
                <c:pt idx="219">
                  <c:v>33595</c:v>
                </c:pt>
                <c:pt idx="220">
                  <c:v>33595</c:v>
                </c:pt>
                <c:pt idx="221">
                  <c:v>33601</c:v>
                </c:pt>
                <c:pt idx="222">
                  <c:v>33604</c:v>
                </c:pt>
                <c:pt idx="223">
                  <c:v>33612</c:v>
                </c:pt>
                <c:pt idx="224">
                  <c:v>33615</c:v>
                </c:pt>
                <c:pt idx="225">
                  <c:v>33621</c:v>
                </c:pt>
                <c:pt idx="226">
                  <c:v>33635</c:v>
                </c:pt>
                <c:pt idx="227">
                  <c:v>33642</c:v>
                </c:pt>
                <c:pt idx="228">
                  <c:v>33648</c:v>
                </c:pt>
                <c:pt idx="229">
                  <c:v>33664</c:v>
                </c:pt>
                <c:pt idx="230">
                  <c:v>33664</c:v>
                </c:pt>
                <c:pt idx="231">
                  <c:v>33670</c:v>
                </c:pt>
                <c:pt idx="232">
                  <c:v>33671</c:v>
                </c:pt>
                <c:pt idx="233">
                  <c:v>33674</c:v>
                </c:pt>
                <c:pt idx="234">
                  <c:v>33683</c:v>
                </c:pt>
                <c:pt idx="235">
                  <c:v>33690</c:v>
                </c:pt>
                <c:pt idx="236">
                  <c:v>33697</c:v>
                </c:pt>
                <c:pt idx="237">
                  <c:v>33697</c:v>
                </c:pt>
                <c:pt idx="238">
                  <c:v>33698</c:v>
                </c:pt>
                <c:pt idx="239">
                  <c:v>33715</c:v>
                </c:pt>
                <c:pt idx="240">
                  <c:v>33720</c:v>
                </c:pt>
                <c:pt idx="241">
                  <c:v>33720</c:v>
                </c:pt>
                <c:pt idx="242">
                  <c:v>33724</c:v>
                </c:pt>
                <c:pt idx="243">
                  <c:v>33725</c:v>
                </c:pt>
                <c:pt idx="244">
                  <c:v>33733</c:v>
                </c:pt>
                <c:pt idx="245">
                  <c:v>33734</c:v>
                </c:pt>
                <c:pt idx="246">
                  <c:v>33744</c:v>
                </c:pt>
                <c:pt idx="247">
                  <c:v>33749</c:v>
                </c:pt>
                <c:pt idx="248">
                  <c:v>33756</c:v>
                </c:pt>
                <c:pt idx="249">
                  <c:v>33760</c:v>
                </c:pt>
                <c:pt idx="250">
                  <c:v>33760</c:v>
                </c:pt>
                <c:pt idx="251">
                  <c:v>33768</c:v>
                </c:pt>
                <c:pt idx="252">
                  <c:v>33772</c:v>
                </c:pt>
                <c:pt idx="253">
                  <c:v>33787</c:v>
                </c:pt>
                <c:pt idx="254">
                  <c:v>33790</c:v>
                </c:pt>
                <c:pt idx="255">
                  <c:v>33794</c:v>
                </c:pt>
                <c:pt idx="256">
                  <c:v>33795</c:v>
                </c:pt>
                <c:pt idx="257">
                  <c:v>33796</c:v>
                </c:pt>
                <c:pt idx="258">
                  <c:v>33805</c:v>
                </c:pt>
                <c:pt idx="259">
                  <c:v>33806</c:v>
                </c:pt>
                <c:pt idx="260">
                  <c:v>33806</c:v>
                </c:pt>
                <c:pt idx="261">
                  <c:v>33807</c:v>
                </c:pt>
                <c:pt idx="262">
                  <c:v>33810</c:v>
                </c:pt>
                <c:pt idx="263">
                  <c:v>33812</c:v>
                </c:pt>
                <c:pt idx="264">
                  <c:v>33821</c:v>
                </c:pt>
                <c:pt idx="265">
                  <c:v>33823</c:v>
                </c:pt>
                <c:pt idx="266">
                  <c:v>33825</c:v>
                </c:pt>
                <c:pt idx="267">
                  <c:v>33835</c:v>
                </c:pt>
                <c:pt idx="268">
                  <c:v>33842</c:v>
                </c:pt>
                <c:pt idx="269">
                  <c:v>33845</c:v>
                </c:pt>
                <c:pt idx="270">
                  <c:v>33846</c:v>
                </c:pt>
                <c:pt idx="271">
                  <c:v>33846</c:v>
                </c:pt>
                <c:pt idx="272">
                  <c:v>33849</c:v>
                </c:pt>
                <c:pt idx="273">
                  <c:v>33852</c:v>
                </c:pt>
                <c:pt idx="274">
                  <c:v>33854</c:v>
                </c:pt>
                <c:pt idx="275">
                  <c:v>33857</c:v>
                </c:pt>
                <c:pt idx="276">
                  <c:v>33857</c:v>
                </c:pt>
                <c:pt idx="277">
                  <c:v>33858</c:v>
                </c:pt>
                <c:pt idx="278">
                  <c:v>33862</c:v>
                </c:pt>
                <c:pt idx="279">
                  <c:v>33870</c:v>
                </c:pt>
                <c:pt idx="280">
                  <c:v>33870</c:v>
                </c:pt>
                <c:pt idx="281">
                  <c:v>33873</c:v>
                </c:pt>
                <c:pt idx="282">
                  <c:v>33879</c:v>
                </c:pt>
                <c:pt idx="283">
                  <c:v>33881</c:v>
                </c:pt>
                <c:pt idx="284">
                  <c:v>33889</c:v>
                </c:pt>
                <c:pt idx="285">
                  <c:v>33889</c:v>
                </c:pt>
                <c:pt idx="286">
                  <c:v>33898</c:v>
                </c:pt>
                <c:pt idx="287">
                  <c:v>33901</c:v>
                </c:pt>
                <c:pt idx="288">
                  <c:v>33902</c:v>
                </c:pt>
                <c:pt idx="289">
                  <c:v>33903</c:v>
                </c:pt>
                <c:pt idx="290">
                  <c:v>33905</c:v>
                </c:pt>
                <c:pt idx="291">
                  <c:v>33917</c:v>
                </c:pt>
                <c:pt idx="292">
                  <c:v>33918</c:v>
                </c:pt>
                <c:pt idx="293">
                  <c:v>33919</c:v>
                </c:pt>
                <c:pt idx="294">
                  <c:v>33923</c:v>
                </c:pt>
                <c:pt idx="295">
                  <c:v>33925</c:v>
                </c:pt>
                <c:pt idx="296">
                  <c:v>33926</c:v>
                </c:pt>
                <c:pt idx="297">
                  <c:v>33927</c:v>
                </c:pt>
                <c:pt idx="298">
                  <c:v>33931</c:v>
                </c:pt>
                <c:pt idx="299">
                  <c:v>33934</c:v>
                </c:pt>
                <c:pt idx="300">
                  <c:v>33937</c:v>
                </c:pt>
                <c:pt idx="301">
                  <c:v>33938</c:v>
                </c:pt>
                <c:pt idx="302">
                  <c:v>33938</c:v>
                </c:pt>
                <c:pt idx="303">
                  <c:v>33940</c:v>
                </c:pt>
                <c:pt idx="304">
                  <c:v>33940</c:v>
                </c:pt>
                <c:pt idx="305">
                  <c:v>33943</c:v>
                </c:pt>
                <c:pt idx="306">
                  <c:v>33943</c:v>
                </c:pt>
                <c:pt idx="307">
                  <c:v>33945</c:v>
                </c:pt>
                <c:pt idx="308">
                  <c:v>33950</c:v>
                </c:pt>
                <c:pt idx="309">
                  <c:v>33952</c:v>
                </c:pt>
                <c:pt idx="310">
                  <c:v>33955</c:v>
                </c:pt>
                <c:pt idx="311">
                  <c:v>33957</c:v>
                </c:pt>
                <c:pt idx="312">
                  <c:v>33963</c:v>
                </c:pt>
                <c:pt idx="313">
                  <c:v>33965</c:v>
                </c:pt>
                <c:pt idx="314">
                  <c:v>33966</c:v>
                </c:pt>
                <c:pt idx="315">
                  <c:v>33970</c:v>
                </c:pt>
                <c:pt idx="316">
                  <c:v>33971</c:v>
                </c:pt>
                <c:pt idx="317">
                  <c:v>33977</c:v>
                </c:pt>
                <c:pt idx="318">
                  <c:v>33979</c:v>
                </c:pt>
                <c:pt idx="319">
                  <c:v>33979</c:v>
                </c:pt>
                <c:pt idx="320">
                  <c:v>33984</c:v>
                </c:pt>
                <c:pt idx="321">
                  <c:v>33984</c:v>
                </c:pt>
                <c:pt idx="322">
                  <c:v>33984</c:v>
                </c:pt>
                <c:pt idx="323">
                  <c:v>33985</c:v>
                </c:pt>
                <c:pt idx="324">
                  <c:v>33985</c:v>
                </c:pt>
                <c:pt idx="325">
                  <c:v>33986</c:v>
                </c:pt>
                <c:pt idx="326">
                  <c:v>33988</c:v>
                </c:pt>
                <c:pt idx="327">
                  <c:v>33989</c:v>
                </c:pt>
                <c:pt idx="328">
                  <c:v>33989</c:v>
                </c:pt>
                <c:pt idx="329">
                  <c:v>33991</c:v>
                </c:pt>
                <c:pt idx="330">
                  <c:v>33994</c:v>
                </c:pt>
                <c:pt idx="331">
                  <c:v>33997</c:v>
                </c:pt>
                <c:pt idx="332">
                  <c:v>33997</c:v>
                </c:pt>
                <c:pt idx="333">
                  <c:v>34001</c:v>
                </c:pt>
                <c:pt idx="334">
                  <c:v>34004</c:v>
                </c:pt>
                <c:pt idx="335">
                  <c:v>34005</c:v>
                </c:pt>
                <c:pt idx="336">
                  <c:v>34010</c:v>
                </c:pt>
                <c:pt idx="337">
                  <c:v>34011</c:v>
                </c:pt>
                <c:pt idx="338">
                  <c:v>34014</c:v>
                </c:pt>
                <c:pt idx="339">
                  <c:v>34017</c:v>
                </c:pt>
                <c:pt idx="340">
                  <c:v>34019</c:v>
                </c:pt>
                <c:pt idx="341">
                  <c:v>34019</c:v>
                </c:pt>
                <c:pt idx="342">
                  <c:v>34021</c:v>
                </c:pt>
                <c:pt idx="343">
                  <c:v>34028</c:v>
                </c:pt>
                <c:pt idx="344">
                  <c:v>34033</c:v>
                </c:pt>
                <c:pt idx="345">
                  <c:v>34035</c:v>
                </c:pt>
                <c:pt idx="346">
                  <c:v>34036</c:v>
                </c:pt>
                <c:pt idx="347">
                  <c:v>34036</c:v>
                </c:pt>
                <c:pt idx="348">
                  <c:v>34038</c:v>
                </c:pt>
                <c:pt idx="349">
                  <c:v>34038</c:v>
                </c:pt>
                <c:pt idx="350">
                  <c:v>34040</c:v>
                </c:pt>
                <c:pt idx="351">
                  <c:v>34044</c:v>
                </c:pt>
                <c:pt idx="352">
                  <c:v>34045</c:v>
                </c:pt>
                <c:pt idx="353">
                  <c:v>34046</c:v>
                </c:pt>
                <c:pt idx="354">
                  <c:v>34048</c:v>
                </c:pt>
                <c:pt idx="355">
                  <c:v>34051</c:v>
                </c:pt>
                <c:pt idx="356">
                  <c:v>34053</c:v>
                </c:pt>
                <c:pt idx="357">
                  <c:v>34059</c:v>
                </c:pt>
                <c:pt idx="358">
                  <c:v>34060</c:v>
                </c:pt>
                <c:pt idx="359">
                  <c:v>34061</c:v>
                </c:pt>
                <c:pt idx="360">
                  <c:v>34062</c:v>
                </c:pt>
                <c:pt idx="361">
                  <c:v>34064</c:v>
                </c:pt>
                <c:pt idx="362">
                  <c:v>34066</c:v>
                </c:pt>
                <c:pt idx="363">
                  <c:v>34067</c:v>
                </c:pt>
                <c:pt idx="364">
                  <c:v>34070</c:v>
                </c:pt>
                <c:pt idx="365">
                  <c:v>34072</c:v>
                </c:pt>
                <c:pt idx="366">
                  <c:v>34073</c:v>
                </c:pt>
                <c:pt idx="367">
                  <c:v>34073</c:v>
                </c:pt>
                <c:pt idx="368">
                  <c:v>34074</c:v>
                </c:pt>
                <c:pt idx="369">
                  <c:v>34076</c:v>
                </c:pt>
                <c:pt idx="370">
                  <c:v>34077</c:v>
                </c:pt>
                <c:pt idx="371">
                  <c:v>34082</c:v>
                </c:pt>
                <c:pt idx="372">
                  <c:v>34082</c:v>
                </c:pt>
                <c:pt idx="373">
                  <c:v>34082</c:v>
                </c:pt>
                <c:pt idx="374">
                  <c:v>34084</c:v>
                </c:pt>
                <c:pt idx="375">
                  <c:v>34085</c:v>
                </c:pt>
                <c:pt idx="376">
                  <c:v>34085</c:v>
                </c:pt>
                <c:pt idx="377">
                  <c:v>34086</c:v>
                </c:pt>
                <c:pt idx="378">
                  <c:v>34088</c:v>
                </c:pt>
                <c:pt idx="379">
                  <c:v>34089</c:v>
                </c:pt>
                <c:pt idx="380">
                  <c:v>34089</c:v>
                </c:pt>
                <c:pt idx="381">
                  <c:v>34089</c:v>
                </c:pt>
                <c:pt idx="382">
                  <c:v>34090</c:v>
                </c:pt>
                <c:pt idx="383">
                  <c:v>34090</c:v>
                </c:pt>
                <c:pt idx="384">
                  <c:v>34093</c:v>
                </c:pt>
                <c:pt idx="385">
                  <c:v>34095</c:v>
                </c:pt>
                <c:pt idx="386">
                  <c:v>34097</c:v>
                </c:pt>
                <c:pt idx="387">
                  <c:v>34098</c:v>
                </c:pt>
                <c:pt idx="388">
                  <c:v>34099</c:v>
                </c:pt>
                <c:pt idx="389">
                  <c:v>34101</c:v>
                </c:pt>
                <c:pt idx="390">
                  <c:v>34102</c:v>
                </c:pt>
                <c:pt idx="391">
                  <c:v>34107</c:v>
                </c:pt>
                <c:pt idx="392">
                  <c:v>34108</c:v>
                </c:pt>
                <c:pt idx="393">
                  <c:v>34109</c:v>
                </c:pt>
                <c:pt idx="394">
                  <c:v>34109</c:v>
                </c:pt>
                <c:pt idx="395">
                  <c:v>34110</c:v>
                </c:pt>
                <c:pt idx="396">
                  <c:v>34114</c:v>
                </c:pt>
                <c:pt idx="397">
                  <c:v>34114</c:v>
                </c:pt>
                <c:pt idx="398">
                  <c:v>34116</c:v>
                </c:pt>
                <c:pt idx="399">
                  <c:v>34117</c:v>
                </c:pt>
                <c:pt idx="400">
                  <c:v>34119</c:v>
                </c:pt>
                <c:pt idx="401">
                  <c:v>34119</c:v>
                </c:pt>
                <c:pt idx="402">
                  <c:v>34119</c:v>
                </c:pt>
                <c:pt idx="403">
                  <c:v>34120</c:v>
                </c:pt>
                <c:pt idx="404">
                  <c:v>34123</c:v>
                </c:pt>
                <c:pt idx="405">
                  <c:v>34126</c:v>
                </c:pt>
                <c:pt idx="406">
                  <c:v>34131</c:v>
                </c:pt>
                <c:pt idx="407">
                  <c:v>34134</c:v>
                </c:pt>
                <c:pt idx="408">
                  <c:v>34134</c:v>
                </c:pt>
                <c:pt idx="409">
                  <c:v>34136</c:v>
                </c:pt>
                <c:pt idx="410">
                  <c:v>34136</c:v>
                </c:pt>
                <c:pt idx="411">
                  <c:v>34140</c:v>
                </c:pt>
                <c:pt idx="412">
                  <c:v>34141</c:v>
                </c:pt>
                <c:pt idx="413">
                  <c:v>34143</c:v>
                </c:pt>
                <c:pt idx="414">
                  <c:v>34143</c:v>
                </c:pt>
                <c:pt idx="415">
                  <c:v>34144</c:v>
                </c:pt>
                <c:pt idx="416">
                  <c:v>34146</c:v>
                </c:pt>
                <c:pt idx="417">
                  <c:v>34147</c:v>
                </c:pt>
                <c:pt idx="418">
                  <c:v>34147</c:v>
                </c:pt>
                <c:pt idx="419">
                  <c:v>34147</c:v>
                </c:pt>
                <c:pt idx="420">
                  <c:v>34148</c:v>
                </c:pt>
                <c:pt idx="421">
                  <c:v>34149</c:v>
                </c:pt>
                <c:pt idx="422">
                  <c:v>34150</c:v>
                </c:pt>
                <c:pt idx="423">
                  <c:v>34151</c:v>
                </c:pt>
                <c:pt idx="424">
                  <c:v>34153</c:v>
                </c:pt>
                <c:pt idx="425">
                  <c:v>34153</c:v>
                </c:pt>
                <c:pt idx="426">
                  <c:v>34155</c:v>
                </c:pt>
                <c:pt idx="427">
                  <c:v>34156</c:v>
                </c:pt>
                <c:pt idx="428">
                  <c:v>34156</c:v>
                </c:pt>
                <c:pt idx="429">
                  <c:v>34157</c:v>
                </c:pt>
                <c:pt idx="430">
                  <c:v>34157</c:v>
                </c:pt>
                <c:pt idx="431">
                  <c:v>34157</c:v>
                </c:pt>
                <c:pt idx="432">
                  <c:v>34159</c:v>
                </c:pt>
                <c:pt idx="433">
                  <c:v>34159</c:v>
                </c:pt>
                <c:pt idx="434">
                  <c:v>34160</c:v>
                </c:pt>
                <c:pt idx="435">
                  <c:v>34162</c:v>
                </c:pt>
                <c:pt idx="436">
                  <c:v>34163</c:v>
                </c:pt>
                <c:pt idx="437">
                  <c:v>34165</c:v>
                </c:pt>
                <c:pt idx="438">
                  <c:v>34167</c:v>
                </c:pt>
                <c:pt idx="439">
                  <c:v>34169</c:v>
                </c:pt>
                <c:pt idx="440">
                  <c:v>34174</c:v>
                </c:pt>
                <c:pt idx="441">
                  <c:v>34177</c:v>
                </c:pt>
                <c:pt idx="442">
                  <c:v>34177</c:v>
                </c:pt>
                <c:pt idx="443">
                  <c:v>34179</c:v>
                </c:pt>
                <c:pt idx="444">
                  <c:v>34182</c:v>
                </c:pt>
                <c:pt idx="445">
                  <c:v>34184</c:v>
                </c:pt>
                <c:pt idx="446">
                  <c:v>34184</c:v>
                </c:pt>
                <c:pt idx="447">
                  <c:v>34184</c:v>
                </c:pt>
                <c:pt idx="448">
                  <c:v>34185</c:v>
                </c:pt>
                <c:pt idx="449">
                  <c:v>34187</c:v>
                </c:pt>
                <c:pt idx="450">
                  <c:v>34189</c:v>
                </c:pt>
                <c:pt idx="451">
                  <c:v>34191</c:v>
                </c:pt>
                <c:pt idx="452">
                  <c:v>34192</c:v>
                </c:pt>
                <c:pt idx="453">
                  <c:v>34192</c:v>
                </c:pt>
                <c:pt idx="454">
                  <c:v>34192</c:v>
                </c:pt>
                <c:pt idx="455">
                  <c:v>34194</c:v>
                </c:pt>
                <c:pt idx="456">
                  <c:v>34202</c:v>
                </c:pt>
                <c:pt idx="457">
                  <c:v>34204</c:v>
                </c:pt>
                <c:pt idx="458">
                  <c:v>34208</c:v>
                </c:pt>
                <c:pt idx="459">
                  <c:v>34216</c:v>
                </c:pt>
                <c:pt idx="460">
                  <c:v>34218</c:v>
                </c:pt>
                <c:pt idx="461">
                  <c:v>34224</c:v>
                </c:pt>
                <c:pt idx="462">
                  <c:v>34230</c:v>
                </c:pt>
                <c:pt idx="463">
                  <c:v>34236</c:v>
                </c:pt>
                <c:pt idx="464">
                  <c:v>34238</c:v>
                </c:pt>
                <c:pt idx="465">
                  <c:v>34238</c:v>
                </c:pt>
                <c:pt idx="466">
                  <c:v>34243</c:v>
                </c:pt>
                <c:pt idx="467">
                  <c:v>34243</c:v>
                </c:pt>
                <c:pt idx="468">
                  <c:v>34249</c:v>
                </c:pt>
                <c:pt idx="469">
                  <c:v>34249</c:v>
                </c:pt>
                <c:pt idx="470">
                  <c:v>34252</c:v>
                </c:pt>
                <c:pt idx="471">
                  <c:v>34252</c:v>
                </c:pt>
                <c:pt idx="472">
                  <c:v>34254</c:v>
                </c:pt>
                <c:pt idx="473">
                  <c:v>34267</c:v>
                </c:pt>
                <c:pt idx="474">
                  <c:v>34270</c:v>
                </c:pt>
                <c:pt idx="475">
                  <c:v>34274</c:v>
                </c:pt>
                <c:pt idx="476">
                  <c:v>34274</c:v>
                </c:pt>
                <c:pt idx="477">
                  <c:v>34276</c:v>
                </c:pt>
                <c:pt idx="478">
                  <c:v>34277</c:v>
                </c:pt>
                <c:pt idx="479">
                  <c:v>34279</c:v>
                </c:pt>
                <c:pt idx="480">
                  <c:v>34279</c:v>
                </c:pt>
                <c:pt idx="481">
                  <c:v>34285</c:v>
                </c:pt>
                <c:pt idx="482">
                  <c:v>34287</c:v>
                </c:pt>
                <c:pt idx="483">
                  <c:v>34291</c:v>
                </c:pt>
                <c:pt idx="484">
                  <c:v>34292</c:v>
                </c:pt>
                <c:pt idx="485">
                  <c:v>34293</c:v>
                </c:pt>
                <c:pt idx="486">
                  <c:v>34296</c:v>
                </c:pt>
                <c:pt idx="487">
                  <c:v>34298</c:v>
                </c:pt>
                <c:pt idx="488">
                  <c:v>34299</c:v>
                </c:pt>
                <c:pt idx="489">
                  <c:v>34299</c:v>
                </c:pt>
                <c:pt idx="490">
                  <c:v>34302</c:v>
                </c:pt>
                <c:pt idx="491">
                  <c:v>34303</c:v>
                </c:pt>
                <c:pt idx="492">
                  <c:v>34303</c:v>
                </c:pt>
                <c:pt idx="493">
                  <c:v>34304</c:v>
                </c:pt>
                <c:pt idx="494">
                  <c:v>34306</c:v>
                </c:pt>
                <c:pt idx="495">
                  <c:v>34307</c:v>
                </c:pt>
                <c:pt idx="496">
                  <c:v>34308</c:v>
                </c:pt>
                <c:pt idx="497">
                  <c:v>34308</c:v>
                </c:pt>
                <c:pt idx="498">
                  <c:v>34312</c:v>
                </c:pt>
                <c:pt idx="499">
                  <c:v>34317</c:v>
                </c:pt>
                <c:pt idx="500">
                  <c:v>34318</c:v>
                </c:pt>
                <c:pt idx="501">
                  <c:v>34319</c:v>
                </c:pt>
                <c:pt idx="502">
                  <c:v>34320</c:v>
                </c:pt>
                <c:pt idx="503">
                  <c:v>34320</c:v>
                </c:pt>
                <c:pt idx="504">
                  <c:v>34321</c:v>
                </c:pt>
                <c:pt idx="505">
                  <c:v>34327</c:v>
                </c:pt>
                <c:pt idx="506">
                  <c:v>34332</c:v>
                </c:pt>
                <c:pt idx="507">
                  <c:v>34332</c:v>
                </c:pt>
                <c:pt idx="508">
                  <c:v>34333</c:v>
                </c:pt>
                <c:pt idx="509">
                  <c:v>34333</c:v>
                </c:pt>
                <c:pt idx="510">
                  <c:v>34334</c:v>
                </c:pt>
                <c:pt idx="511">
                  <c:v>34335</c:v>
                </c:pt>
                <c:pt idx="512">
                  <c:v>34337</c:v>
                </c:pt>
                <c:pt idx="513">
                  <c:v>34337</c:v>
                </c:pt>
                <c:pt idx="514">
                  <c:v>34339</c:v>
                </c:pt>
                <c:pt idx="515">
                  <c:v>34341</c:v>
                </c:pt>
                <c:pt idx="516">
                  <c:v>34344</c:v>
                </c:pt>
                <c:pt idx="517">
                  <c:v>34347</c:v>
                </c:pt>
                <c:pt idx="518">
                  <c:v>34347</c:v>
                </c:pt>
                <c:pt idx="519">
                  <c:v>34349</c:v>
                </c:pt>
                <c:pt idx="520">
                  <c:v>34353</c:v>
                </c:pt>
                <c:pt idx="521">
                  <c:v>34353</c:v>
                </c:pt>
                <c:pt idx="522">
                  <c:v>34354</c:v>
                </c:pt>
                <c:pt idx="523">
                  <c:v>34356</c:v>
                </c:pt>
                <c:pt idx="524">
                  <c:v>34364</c:v>
                </c:pt>
                <c:pt idx="525">
                  <c:v>34366</c:v>
                </c:pt>
                <c:pt idx="526">
                  <c:v>34368</c:v>
                </c:pt>
                <c:pt idx="527">
                  <c:v>34370</c:v>
                </c:pt>
                <c:pt idx="528">
                  <c:v>34370</c:v>
                </c:pt>
                <c:pt idx="529">
                  <c:v>34371</c:v>
                </c:pt>
                <c:pt idx="530">
                  <c:v>34372</c:v>
                </c:pt>
                <c:pt idx="531">
                  <c:v>34372</c:v>
                </c:pt>
                <c:pt idx="532">
                  <c:v>34372</c:v>
                </c:pt>
                <c:pt idx="533">
                  <c:v>34372</c:v>
                </c:pt>
                <c:pt idx="534">
                  <c:v>34376</c:v>
                </c:pt>
                <c:pt idx="535">
                  <c:v>34377</c:v>
                </c:pt>
                <c:pt idx="536">
                  <c:v>34378</c:v>
                </c:pt>
                <c:pt idx="537">
                  <c:v>34383</c:v>
                </c:pt>
                <c:pt idx="538">
                  <c:v>34384</c:v>
                </c:pt>
                <c:pt idx="539">
                  <c:v>34386</c:v>
                </c:pt>
                <c:pt idx="540">
                  <c:v>34386</c:v>
                </c:pt>
                <c:pt idx="541">
                  <c:v>34387</c:v>
                </c:pt>
                <c:pt idx="542">
                  <c:v>34388</c:v>
                </c:pt>
                <c:pt idx="543">
                  <c:v>34388</c:v>
                </c:pt>
                <c:pt idx="544">
                  <c:v>34390</c:v>
                </c:pt>
                <c:pt idx="545">
                  <c:v>34393</c:v>
                </c:pt>
                <c:pt idx="546">
                  <c:v>34394</c:v>
                </c:pt>
                <c:pt idx="547">
                  <c:v>34397</c:v>
                </c:pt>
                <c:pt idx="548">
                  <c:v>34401</c:v>
                </c:pt>
                <c:pt idx="549">
                  <c:v>34401</c:v>
                </c:pt>
                <c:pt idx="550">
                  <c:v>34405</c:v>
                </c:pt>
                <c:pt idx="551">
                  <c:v>34409</c:v>
                </c:pt>
                <c:pt idx="552">
                  <c:v>34412</c:v>
                </c:pt>
                <c:pt idx="553">
                  <c:v>34412</c:v>
                </c:pt>
                <c:pt idx="554">
                  <c:v>34412</c:v>
                </c:pt>
                <c:pt idx="555">
                  <c:v>34414</c:v>
                </c:pt>
                <c:pt idx="556">
                  <c:v>34416</c:v>
                </c:pt>
                <c:pt idx="557">
                  <c:v>34419</c:v>
                </c:pt>
                <c:pt idx="558">
                  <c:v>34419</c:v>
                </c:pt>
                <c:pt idx="559">
                  <c:v>34421</c:v>
                </c:pt>
                <c:pt idx="560">
                  <c:v>34422</c:v>
                </c:pt>
                <c:pt idx="561">
                  <c:v>34424</c:v>
                </c:pt>
                <c:pt idx="562">
                  <c:v>34427</c:v>
                </c:pt>
                <c:pt idx="563">
                  <c:v>34428</c:v>
                </c:pt>
                <c:pt idx="564">
                  <c:v>34428</c:v>
                </c:pt>
                <c:pt idx="565">
                  <c:v>34431</c:v>
                </c:pt>
                <c:pt idx="566">
                  <c:v>34435</c:v>
                </c:pt>
                <c:pt idx="567">
                  <c:v>34436</c:v>
                </c:pt>
                <c:pt idx="568">
                  <c:v>34441</c:v>
                </c:pt>
                <c:pt idx="569">
                  <c:v>34442</c:v>
                </c:pt>
                <c:pt idx="570">
                  <c:v>34447</c:v>
                </c:pt>
                <c:pt idx="571">
                  <c:v>34450</c:v>
                </c:pt>
                <c:pt idx="572">
                  <c:v>34450</c:v>
                </c:pt>
                <c:pt idx="573">
                  <c:v>34450</c:v>
                </c:pt>
                <c:pt idx="574">
                  <c:v>34451</c:v>
                </c:pt>
                <c:pt idx="575">
                  <c:v>34453</c:v>
                </c:pt>
                <c:pt idx="576">
                  <c:v>34455</c:v>
                </c:pt>
                <c:pt idx="577">
                  <c:v>34459</c:v>
                </c:pt>
                <c:pt idx="578">
                  <c:v>34462</c:v>
                </c:pt>
                <c:pt idx="579">
                  <c:v>34465</c:v>
                </c:pt>
                <c:pt idx="580">
                  <c:v>34470</c:v>
                </c:pt>
                <c:pt idx="581">
                  <c:v>34471</c:v>
                </c:pt>
                <c:pt idx="582">
                  <c:v>34471</c:v>
                </c:pt>
                <c:pt idx="583">
                  <c:v>34474</c:v>
                </c:pt>
                <c:pt idx="584">
                  <c:v>34474</c:v>
                </c:pt>
                <c:pt idx="585">
                  <c:v>34476</c:v>
                </c:pt>
                <c:pt idx="586">
                  <c:v>34476</c:v>
                </c:pt>
                <c:pt idx="587">
                  <c:v>34476</c:v>
                </c:pt>
                <c:pt idx="588">
                  <c:v>34477</c:v>
                </c:pt>
                <c:pt idx="589">
                  <c:v>34479</c:v>
                </c:pt>
                <c:pt idx="590">
                  <c:v>34480</c:v>
                </c:pt>
                <c:pt idx="591">
                  <c:v>34481</c:v>
                </c:pt>
                <c:pt idx="592">
                  <c:v>34483</c:v>
                </c:pt>
                <c:pt idx="593">
                  <c:v>34486</c:v>
                </c:pt>
                <c:pt idx="594">
                  <c:v>34487</c:v>
                </c:pt>
                <c:pt idx="595">
                  <c:v>34488</c:v>
                </c:pt>
                <c:pt idx="596">
                  <c:v>34489</c:v>
                </c:pt>
                <c:pt idx="597">
                  <c:v>34495</c:v>
                </c:pt>
                <c:pt idx="598">
                  <c:v>34497</c:v>
                </c:pt>
                <c:pt idx="599">
                  <c:v>34500</c:v>
                </c:pt>
                <c:pt idx="600">
                  <c:v>34501</c:v>
                </c:pt>
                <c:pt idx="601">
                  <c:v>34504</c:v>
                </c:pt>
                <c:pt idx="602">
                  <c:v>34506</c:v>
                </c:pt>
                <c:pt idx="603">
                  <c:v>34507</c:v>
                </c:pt>
                <c:pt idx="604">
                  <c:v>34507</c:v>
                </c:pt>
                <c:pt idx="605">
                  <c:v>34510</c:v>
                </c:pt>
                <c:pt idx="606">
                  <c:v>34511</c:v>
                </c:pt>
                <c:pt idx="607">
                  <c:v>34511</c:v>
                </c:pt>
                <c:pt idx="608">
                  <c:v>34511</c:v>
                </c:pt>
                <c:pt idx="609">
                  <c:v>34511</c:v>
                </c:pt>
                <c:pt idx="610">
                  <c:v>34512</c:v>
                </c:pt>
                <c:pt idx="611">
                  <c:v>34515</c:v>
                </c:pt>
                <c:pt idx="612">
                  <c:v>34515</c:v>
                </c:pt>
                <c:pt idx="613">
                  <c:v>34517</c:v>
                </c:pt>
                <c:pt idx="614">
                  <c:v>34518</c:v>
                </c:pt>
                <c:pt idx="615">
                  <c:v>34519</c:v>
                </c:pt>
                <c:pt idx="616">
                  <c:v>34520</c:v>
                </c:pt>
                <c:pt idx="617">
                  <c:v>34525</c:v>
                </c:pt>
                <c:pt idx="618">
                  <c:v>34526</c:v>
                </c:pt>
                <c:pt idx="619">
                  <c:v>34527</c:v>
                </c:pt>
                <c:pt idx="620">
                  <c:v>34527</c:v>
                </c:pt>
                <c:pt idx="621">
                  <c:v>34528</c:v>
                </c:pt>
                <c:pt idx="622">
                  <c:v>34532</c:v>
                </c:pt>
                <c:pt idx="623">
                  <c:v>34532</c:v>
                </c:pt>
                <c:pt idx="624">
                  <c:v>34533</c:v>
                </c:pt>
                <c:pt idx="625">
                  <c:v>34537</c:v>
                </c:pt>
                <c:pt idx="626">
                  <c:v>34539</c:v>
                </c:pt>
                <c:pt idx="627">
                  <c:v>34539</c:v>
                </c:pt>
                <c:pt idx="628">
                  <c:v>34541</c:v>
                </c:pt>
                <c:pt idx="629">
                  <c:v>34541</c:v>
                </c:pt>
                <c:pt idx="630">
                  <c:v>34543</c:v>
                </c:pt>
                <c:pt idx="631">
                  <c:v>34544</c:v>
                </c:pt>
                <c:pt idx="632">
                  <c:v>34546</c:v>
                </c:pt>
                <c:pt idx="633">
                  <c:v>34547</c:v>
                </c:pt>
                <c:pt idx="634">
                  <c:v>34547</c:v>
                </c:pt>
                <c:pt idx="635">
                  <c:v>34549</c:v>
                </c:pt>
                <c:pt idx="636">
                  <c:v>34549</c:v>
                </c:pt>
                <c:pt idx="637">
                  <c:v>34551</c:v>
                </c:pt>
                <c:pt idx="638">
                  <c:v>34553</c:v>
                </c:pt>
                <c:pt idx="639">
                  <c:v>34555</c:v>
                </c:pt>
                <c:pt idx="640">
                  <c:v>34555</c:v>
                </c:pt>
                <c:pt idx="641">
                  <c:v>34559</c:v>
                </c:pt>
                <c:pt idx="642">
                  <c:v>34560</c:v>
                </c:pt>
                <c:pt idx="643">
                  <c:v>34561</c:v>
                </c:pt>
                <c:pt idx="644">
                  <c:v>34562</c:v>
                </c:pt>
                <c:pt idx="645">
                  <c:v>34563</c:v>
                </c:pt>
                <c:pt idx="646">
                  <c:v>34565</c:v>
                </c:pt>
                <c:pt idx="647">
                  <c:v>34565</c:v>
                </c:pt>
                <c:pt idx="648">
                  <c:v>34567</c:v>
                </c:pt>
                <c:pt idx="649">
                  <c:v>34568</c:v>
                </c:pt>
                <c:pt idx="650">
                  <c:v>34574</c:v>
                </c:pt>
                <c:pt idx="651">
                  <c:v>34574</c:v>
                </c:pt>
                <c:pt idx="652">
                  <c:v>34575</c:v>
                </c:pt>
                <c:pt idx="653">
                  <c:v>34576</c:v>
                </c:pt>
                <c:pt idx="654">
                  <c:v>34577</c:v>
                </c:pt>
                <c:pt idx="655">
                  <c:v>34577</c:v>
                </c:pt>
                <c:pt idx="656">
                  <c:v>34580</c:v>
                </c:pt>
                <c:pt idx="657">
                  <c:v>34582</c:v>
                </c:pt>
                <c:pt idx="658">
                  <c:v>34585</c:v>
                </c:pt>
                <c:pt idx="659">
                  <c:v>34592</c:v>
                </c:pt>
                <c:pt idx="660">
                  <c:v>34595</c:v>
                </c:pt>
                <c:pt idx="661">
                  <c:v>34596</c:v>
                </c:pt>
                <c:pt idx="662">
                  <c:v>34597</c:v>
                </c:pt>
                <c:pt idx="663">
                  <c:v>34598</c:v>
                </c:pt>
                <c:pt idx="664">
                  <c:v>34603</c:v>
                </c:pt>
                <c:pt idx="665">
                  <c:v>34605</c:v>
                </c:pt>
                <c:pt idx="666">
                  <c:v>34605</c:v>
                </c:pt>
                <c:pt idx="667">
                  <c:v>34611</c:v>
                </c:pt>
                <c:pt idx="668">
                  <c:v>34615</c:v>
                </c:pt>
                <c:pt idx="669">
                  <c:v>34615</c:v>
                </c:pt>
                <c:pt idx="670">
                  <c:v>34619</c:v>
                </c:pt>
                <c:pt idx="671">
                  <c:v>34627</c:v>
                </c:pt>
                <c:pt idx="672">
                  <c:v>34628</c:v>
                </c:pt>
                <c:pt idx="673">
                  <c:v>34628</c:v>
                </c:pt>
                <c:pt idx="674">
                  <c:v>34628</c:v>
                </c:pt>
                <c:pt idx="675">
                  <c:v>34633</c:v>
                </c:pt>
                <c:pt idx="676">
                  <c:v>34633</c:v>
                </c:pt>
                <c:pt idx="677">
                  <c:v>34635</c:v>
                </c:pt>
                <c:pt idx="678">
                  <c:v>34636</c:v>
                </c:pt>
                <c:pt idx="679">
                  <c:v>34638</c:v>
                </c:pt>
                <c:pt idx="680">
                  <c:v>34639</c:v>
                </c:pt>
                <c:pt idx="681">
                  <c:v>34644</c:v>
                </c:pt>
                <c:pt idx="682">
                  <c:v>34649</c:v>
                </c:pt>
                <c:pt idx="683">
                  <c:v>34650</c:v>
                </c:pt>
                <c:pt idx="684">
                  <c:v>34656</c:v>
                </c:pt>
                <c:pt idx="685">
                  <c:v>34657</c:v>
                </c:pt>
                <c:pt idx="686">
                  <c:v>34662</c:v>
                </c:pt>
                <c:pt idx="687">
                  <c:v>34664</c:v>
                </c:pt>
                <c:pt idx="688">
                  <c:v>34664</c:v>
                </c:pt>
                <c:pt idx="689">
                  <c:v>34667</c:v>
                </c:pt>
                <c:pt idx="690">
                  <c:v>34670</c:v>
                </c:pt>
                <c:pt idx="691">
                  <c:v>34676</c:v>
                </c:pt>
                <c:pt idx="692">
                  <c:v>34677</c:v>
                </c:pt>
                <c:pt idx="693">
                  <c:v>34679</c:v>
                </c:pt>
                <c:pt idx="694">
                  <c:v>34683</c:v>
                </c:pt>
                <c:pt idx="695">
                  <c:v>34690</c:v>
                </c:pt>
                <c:pt idx="696">
                  <c:v>34693</c:v>
                </c:pt>
                <c:pt idx="697">
                  <c:v>34698</c:v>
                </c:pt>
                <c:pt idx="698">
                  <c:v>34707</c:v>
                </c:pt>
                <c:pt idx="699">
                  <c:v>34710</c:v>
                </c:pt>
                <c:pt idx="700">
                  <c:v>34711</c:v>
                </c:pt>
                <c:pt idx="701">
                  <c:v>34713</c:v>
                </c:pt>
                <c:pt idx="702">
                  <c:v>34718</c:v>
                </c:pt>
                <c:pt idx="703">
                  <c:v>34720</c:v>
                </c:pt>
                <c:pt idx="704">
                  <c:v>34722</c:v>
                </c:pt>
                <c:pt idx="705">
                  <c:v>34740</c:v>
                </c:pt>
                <c:pt idx="706">
                  <c:v>34740</c:v>
                </c:pt>
                <c:pt idx="707">
                  <c:v>34742</c:v>
                </c:pt>
                <c:pt idx="708">
                  <c:v>34746</c:v>
                </c:pt>
                <c:pt idx="709">
                  <c:v>34757</c:v>
                </c:pt>
                <c:pt idx="710">
                  <c:v>34758</c:v>
                </c:pt>
                <c:pt idx="711">
                  <c:v>34759</c:v>
                </c:pt>
                <c:pt idx="712">
                  <c:v>34764</c:v>
                </c:pt>
                <c:pt idx="713">
                  <c:v>34765</c:v>
                </c:pt>
                <c:pt idx="714">
                  <c:v>34766</c:v>
                </c:pt>
                <c:pt idx="715">
                  <c:v>34767</c:v>
                </c:pt>
                <c:pt idx="716">
                  <c:v>34774</c:v>
                </c:pt>
                <c:pt idx="717">
                  <c:v>34775</c:v>
                </c:pt>
                <c:pt idx="718">
                  <c:v>34780</c:v>
                </c:pt>
                <c:pt idx="719">
                  <c:v>34788</c:v>
                </c:pt>
                <c:pt idx="720">
                  <c:v>34792</c:v>
                </c:pt>
                <c:pt idx="721">
                  <c:v>34796</c:v>
                </c:pt>
                <c:pt idx="722">
                  <c:v>34797</c:v>
                </c:pt>
                <c:pt idx="723">
                  <c:v>34800</c:v>
                </c:pt>
                <c:pt idx="724">
                  <c:v>34801</c:v>
                </c:pt>
                <c:pt idx="725">
                  <c:v>34806</c:v>
                </c:pt>
                <c:pt idx="726">
                  <c:v>34811</c:v>
                </c:pt>
                <c:pt idx="727">
                  <c:v>34822</c:v>
                </c:pt>
                <c:pt idx="728">
                  <c:v>34823</c:v>
                </c:pt>
                <c:pt idx="729">
                  <c:v>34824</c:v>
                </c:pt>
                <c:pt idx="730">
                  <c:v>34827</c:v>
                </c:pt>
                <c:pt idx="731">
                  <c:v>34832</c:v>
                </c:pt>
                <c:pt idx="732">
                  <c:v>34841</c:v>
                </c:pt>
                <c:pt idx="733">
                  <c:v>34842</c:v>
                </c:pt>
                <c:pt idx="734">
                  <c:v>34845</c:v>
                </c:pt>
                <c:pt idx="735">
                  <c:v>34861</c:v>
                </c:pt>
                <c:pt idx="736">
                  <c:v>34861</c:v>
                </c:pt>
                <c:pt idx="737">
                  <c:v>34864</c:v>
                </c:pt>
                <c:pt idx="738">
                  <c:v>34879</c:v>
                </c:pt>
                <c:pt idx="739">
                  <c:v>34884</c:v>
                </c:pt>
                <c:pt idx="740">
                  <c:v>34887</c:v>
                </c:pt>
                <c:pt idx="741">
                  <c:v>34895</c:v>
                </c:pt>
                <c:pt idx="742">
                  <c:v>34899</c:v>
                </c:pt>
                <c:pt idx="743">
                  <c:v>34901</c:v>
                </c:pt>
                <c:pt idx="744">
                  <c:v>34902</c:v>
                </c:pt>
                <c:pt idx="745">
                  <c:v>34911</c:v>
                </c:pt>
                <c:pt idx="746">
                  <c:v>34911</c:v>
                </c:pt>
                <c:pt idx="747">
                  <c:v>34915</c:v>
                </c:pt>
                <c:pt idx="748">
                  <c:v>34917</c:v>
                </c:pt>
                <c:pt idx="749">
                  <c:v>34919</c:v>
                </c:pt>
                <c:pt idx="750">
                  <c:v>34925</c:v>
                </c:pt>
                <c:pt idx="751">
                  <c:v>34927</c:v>
                </c:pt>
                <c:pt idx="752">
                  <c:v>34931</c:v>
                </c:pt>
                <c:pt idx="753">
                  <c:v>34932</c:v>
                </c:pt>
                <c:pt idx="754">
                  <c:v>34933</c:v>
                </c:pt>
                <c:pt idx="755">
                  <c:v>34934</c:v>
                </c:pt>
                <c:pt idx="756">
                  <c:v>34935</c:v>
                </c:pt>
                <c:pt idx="757">
                  <c:v>34937</c:v>
                </c:pt>
                <c:pt idx="758">
                  <c:v>34940</c:v>
                </c:pt>
                <c:pt idx="759">
                  <c:v>34946</c:v>
                </c:pt>
                <c:pt idx="760">
                  <c:v>34947</c:v>
                </c:pt>
                <c:pt idx="761">
                  <c:v>34949</c:v>
                </c:pt>
                <c:pt idx="762">
                  <c:v>34949</c:v>
                </c:pt>
                <c:pt idx="763">
                  <c:v>34952</c:v>
                </c:pt>
                <c:pt idx="764">
                  <c:v>34955</c:v>
                </c:pt>
                <c:pt idx="765">
                  <c:v>34959</c:v>
                </c:pt>
                <c:pt idx="766">
                  <c:v>34960</c:v>
                </c:pt>
                <c:pt idx="767">
                  <c:v>34963</c:v>
                </c:pt>
                <c:pt idx="768">
                  <c:v>34969</c:v>
                </c:pt>
                <c:pt idx="769">
                  <c:v>34977</c:v>
                </c:pt>
                <c:pt idx="770">
                  <c:v>34981</c:v>
                </c:pt>
                <c:pt idx="771">
                  <c:v>34981</c:v>
                </c:pt>
                <c:pt idx="772">
                  <c:v>34981</c:v>
                </c:pt>
                <c:pt idx="773">
                  <c:v>34983</c:v>
                </c:pt>
                <c:pt idx="774">
                  <c:v>34986</c:v>
                </c:pt>
                <c:pt idx="775">
                  <c:v>34991</c:v>
                </c:pt>
                <c:pt idx="776">
                  <c:v>34995</c:v>
                </c:pt>
                <c:pt idx="777">
                  <c:v>34995</c:v>
                </c:pt>
                <c:pt idx="778">
                  <c:v>34999</c:v>
                </c:pt>
                <c:pt idx="779">
                  <c:v>35006</c:v>
                </c:pt>
                <c:pt idx="780">
                  <c:v>35007</c:v>
                </c:pt>
                <c:pt idx="781">
                  <c:v>35008</c:v>
                </c:pt>
                <c:pt idx="782">
                  <c:v>35009</c:v>
                </c:pt>
                <c:pt idx="783">
                  <c:v>35010</c:v>
                </c:pt>
                <c:pt idx="784">
                  <c:v>35011</c:v>
                </c:pt>
                <c:pt idx="785">
                  <c:v>35011</c:v>
                </c:pt>
                <c:pt idx="786">
                  <c:v>35012</c:v>
                </c:pt>
                <c:pt idx="787">
                  <c:v>35015</c:v>
                </c:pt>
                <c:pt idx="788">
                  <c:v>35015</c:v>
                </c:pt>
                <c:pt idx="789">
                  <c:v>35020</c:v>
                </c:pt>
                <c:pt idx="790">
                  <c:v>35021</c:v>
                </c:pt>
                <c:pt idx="791">
                  <c:v>35022</c:v>
                </c:pt>
                <c:pt idx="792">
                  <c:v>35022</c:v>
                </c:pt>
                <c:pt idx="793">
                  <c:v>35023</c:v>
                </c:pt>
                <c:pt idx="794">
                  <c:v>35024</c:v>
                </c:pt>
                <c:pt idx="795">
                  <c:v>35025</c:v>
                </c:pt>
                <c:pt idx="796">
                  <c:v>35028</c:v>
                </c:pt>
                <c:pt idx="797">
                  <c:v>35034</c:v>
                </c:pt>
                <c:pt idx="798">
                  <c:v>35035</c:v>
                </c:pt>
                <c:pt idx="799">
                  <c:v>35036</c:v>
                </c:pt>
                <c:pt idx="800">
                  <c:v>35039</c:v>
                </c:pt>
                <c:pt idx="801">
                  <c:v>35039</c:v>
                </c:pt>
                <c:pt idx="802">
                  <c:v>35039</c:v>
                </c:pt>
                <c:pt idx="803">
                  <c:v>35041</c:v>
                </c:pt>
                <c:pt idx="804">
                  <c:v>35041</c:v>
                </c:pt>
                <c:pt idx="805">
                  <c:v>35043</c:v>
                </c:pt>
                <c:pt idx="806">
                  <c:v>35043</c:v>
                </c:pt>
                <c:pt idx="807">
                  <c:v>35043</c:v>
                </c:pt>
                <c:pt idx="808">
                  <c:v>35044</c:v>
                </c:pt>
                <c:pt idx="809">
                  <c:v>35046</c:v>
                </c:pt>
                <c:pt idx="810">
                  <c:v>35047</c:v>
                </c:pt>
                <c:pt idx="811">
                  <c:v>35048</c:v>
                </c:pt>
                <c:pt idx="812">
                  <c:v>35050</c:v>
                </c:pt>
                <c:pt idx="813">
                  <c:v>35051</c:v>
                </c:pt>
                <c:pt idx="814">
                  <c:v>35051</c:v>
                </c:pt>
                <c:pt idx="815">
                  <c:v>35054</c:v>
                </c:pt>
                <c:pt idx="816">
                  <c:v>35054</c:v>
                </c:pt>
                <c:pt idx="817">
                  <c:v>35060</c:v>
                </c:pt>
                <c:pt idx="818">
                  <c:v>35062</c:v>
                </c:pt>
                <c:pt idx="819">
                  <c:v>35069</c:v>
                </c:pt>
                <c:pt idx="820">
                  <c:v>35071</c:v>
                </c:pt>
                <c:pt idx="821">
                  <c:v>35075</c:v>
                </c:pt>
                <c:pt idx="822">
                  <c:v>35081</c:v>
                </c:pt>
                <c:pt idx="823">
                  <c:v>35083</c:v>
                </c:pt>
                <c:pt idx="824">
                  <c:v>35084</c:v>
                </c:pt>
                <c:pt idx="825">
                  <c:v>35084</c:v>
                </c:pt>
                <c:pt idx="826">
                  <c:v>35086</c:v>
                </c:pt>
                <c:pt idx="827">
                  <c:v>35089</c:v>
                </c:pt>
                <c:pt idx="828">
                  <c:v>35094</c:v>
                </c:pt>
                <c:pt idx="829">
                  <c:v>35096</c:v>
                </c:pt>
                <c:pt idx="830">
                  <c:v>35097</c:v>
                </c:pt>
                <c:pt idx="831">
                  <c:v>35101</c:v>
                </c:pt>
                <c:pt idx="832">
                  <c:v>35105</c:v>
                </c:pt>
                <c:pt idx="833">
                  <c:v>35106</c:v>
                </c:pt>
                <c:pt idx="834">
                  <c:v>35107</c:v>
                </c:pt>
                <c:pt idx="835">
                  <c:v>35107</c:v>
                </c:pt>
                <c:pt idx="836">
                  <c:v>35112</c:v>
                </c:pt>
                <c:pt idx="837">
                  <c:v>35122</c:v>
                </c:pt>
                <c:pt idx="838">
                  <c:v>35125</c:v>
                </c:pt>
                <c:pt idx="839">
                  <c:v>35127</c:v>
                </c:pt>
                <c:pt idx="840">
                  <c:v>35129</c:v>
                </c:pt>
                <c:pt idx="841">
                  <c:v>35129</c:v>
                </c:pt>
                <c:pt idx="842">
                  <c:v>35134</c:v>
                </c:pt>
                <c:pt idx="843">
                  <c:v>35140</c:v>
                </c:pt>
                <c:pt idx="844">
                  <c:v>35142</c:v>
                </c:pt>
                <c:pt idx="845">
                  <c:v>35142</c:v>
                </c:pt>
                <c:pt idx="846">
                  <c:v>35151</c:v>
                </c:pt>
                <c:pt idx="847">
                  <c:v>35153</c:v>
                </c:pt>
                <c:pt idx="848">
                  <c:v>35154</c:v>
                </c:pt>
                <c:pt idx="849">
                  <c:v>35156</c:v>
                </c:pt>
                <c:pt idx="850">
                  <c:v>35156</c:v>
                </c:pt>
                <c:pt idx="851">
                  <c:v>35160</c:v>
                </c:pt>
                <c:pt idx="852">
                  <c:v>35162</c:v>
                </c:pt>
                <c:pt idx="853">
                  <c:v>35163</c:v>
                </c:pt>
                <c:pt idx="854">
                  <c:v>35164</c:v>
                </c:pt>
                <c:pt idx="855">
                  <c:v>35167</c:v>
                </c:pt>
                <c:pt idx="856">
                  <c:v>35167</c:v>
                </c:pt>
                <c:pt idx="857">
                  <c:v>35167</c:v>
                </c:pt>
                <c:pt idx="858">
                  <c:v>35176</c:v>
                </c:pt>
                <c:pt idx="859">
                  <c:v>35176</c:v>
                </c:pt>
                <c:pt idx="860">
                  <c:v>35176</c:v>
                </c:pt>
                <c:pt idx="861">
                  <c:v>35176</c:v>
                </c:pt>
                <c:pt idx="862">
                  <c:v>35179</c:v>
                </c:pt>
                <c:pt idx="863">
                  <c:v>35179</c:v>
                </c:pt>
                <c:pt idx="864">
                  <c:v>35179</c:v>
                </c:pt>
                <c:pt idx="865">
                  <c:v>35181</c:v>
                </c:pt>
                <c:pt idx="866">
                  <c:v>35185</c:v>
                </c:pt>
                <c:pt idx="867">
                  <c:v>35188</c:v>
                </c:pt>
                <c:pt idx="868">
                  <c:v>35189</c:v>
                </c:pt>
                <c:pt idx="869">
                  <c:v>35193</c:v>
                </c:pt>
                <c:pt idx="870">
                  <c:v>35198</c:v>
                </c:pt>
                <c:pt idx="871">
                  <c:v>35200</c:v>
                </c:pt>
                <c:pt idx="872">
                  <c:v>35201</c:v>
                </c:pt>
                <c:pt idx="873">
                  <c:v>35206</c:v>
                </c:pt>
                <c:pt idx="874">
                  <c:v>35213</c:v>
                </c:pt>
                <c:pt idx="875">
                  <c:v>35215</c:v>
                </c:pt>
                <c:pt idx="876">
                  <c:v>35227</c:v>
                </c:pt>
                <c:pt idx="877">
                  <c:v>35229</c:v>
                </c:pt>
                <c:pt idx="878">
                  <c:v>35232</c:v>
                </c:pt>
                <c:pt idx="879">
                  <c:v>35232</c:v>
                </c:pt>
                <c:pt idx="880">
                  <c:v>35237</c:v>
                </c:pt>
                <c:pt idx="881">
                  <c:v>35240</c:v>
                </c:pt>
                <c:pt idx="882">
                  <c:v>35240</c:v>
                </c:pt>
                <c:pt idx="883">
                  <c:v>35241</c:v>
                </c:pt>
                <c:pt idx="884">
                  <c:v>35242</c:v>
                </c:pt>
                <c:pt idx="885">
                  <c:v>35263</c:v>
                </c:pt>
                <c:pt idx="886">
                  <c:v>35265</c:v>
                </c:pt>
                <c:pt idx="887">
                  <c:v>35266</c:v>
                </c:pt>
                <c:pt idx="888">
                  <c:v>35267</c:v>
                </c:pt>
                <c:pt idx="889">
                  <c:v>35267</c:v>
                </c:pt>
                <c:pt idx="890">
                  <c:v>35270</c:v>
                </c:pt>
                <c:pt idx="891">
                  <c:v>35272</c:v>
                </c:pt>
                <c:pt idx="892">
                  <c:v>35273</c:v>
                </c:pt>
                <c:pt idx="893">
                  <c:v>35285</c:v>
                </c:pt>
                <c:pt idx="894">
                  <c:v>35286</c:v>
                </c:pt>
                <c:pt idx="895">
                  <c:v>35311</c:v>
                </c:pt>
                <c:pt idx="896">
                  <c:v>35312</c:v>
                </c:pt>
                <c:pt idx="897">
                  <c:v>35316</c:v>
                </c:pt>
                <c:pt idx="898">
                  <c:v>35318</c:v>
                </c:pt>
                <c:pt idx="899">
                  <c:v>35318</c:v>
                </c:pt>
                <c:pt idx="900">
                  <c:v>35322</c:v>
                </c:pt>
                <c:pt idx="901">
                  <c:v>35323</c:v>
                </c:pt>
                <c:pt idx="902">
                  <c:v>35325</c:v>
                </c:pt>
                <c:pt idx="903">
                  <c:v>35325</c:v>
                </c:pt>
                <c:pt idx="904">
                  <c:v>35332</c:v>
                </c:pt>
                <c:pt idx="905">
                  <c:v>35333</c:v>
                </c:pt>
                <c:pt idx="906">
                  <c:v>35333</c:v>
                </c:pt>
                <c:pt idx="907">
                  <c:v>35341</c:v>
                </c:pt>
                <c:pt idx="908">
                  <c:v>35343</c:v>
                </c:pt>
                <c:pt idx="909">
                  <c:v>35347</c:v>
                </c:pt>
                <c:pt idx="910">
                  <c:v>35352</c:v>
                </c:pt>
                <c:pt idx="911">
                  <c:v>35357</c:v>
                </c:pt>
                <c:pt idx="912">
                  <c:v>35359</c:v>
                </c:pt>
                <c:pt idx="913">
                  <c:v>35362</c:v>
                </c:pt>
                <c:pt idx="914">
                  <c:v>35373</c:v>
                </c:pt>
                <c:pt idx="915">
                  <c:v>35375</c:v>
                </c:pt>
                <c:pt idx="916">
                  <c:v>35380</c:v>
                </c:pt>
                <c:pt idx="917">
                  <c:v>35382</c:v>
                </c:pt>
                <c:pt idx="918">
                  <c:v>35383</c:v>
                </c:pt>
                <c:pt idx="919">
                  <c:v>35385</c:v>
                </c:pt>
                <c:pt idx="920">
                  <c:v>35385</c:v>
                </c:pt>
                <c:pt idx="921">
                  <c:v>35392</c:v>
                </c:pt>
                <c:pt idx="922">
                  <c:v>35404</c:v>
                </c:pt>
                <c:pt idx="923">
                  <c:v>35412</c:v>
                </c:pt>
                <c:pt idx="924">
                  <c:v>35417</c:v>
                </c:pt>
                <c:pt idx="925">
                  <c:v>35419</c:v>
                </c:pt>
                <c:pt idx="926">
                  <c:v>35421</c:v>
                </c:pt>
                <c:pt idx="927">
                  <c:v>35421</c:v>
                </c:pt>
                <c:pt idx="928">
                  <c:v>35422</c:v>
                </c:pt>
                <c:pt idx="929">
                  <c:v>35427</c:v>
                </c:pt>
                <c:pt idx="930">
                  <c:v>35430</c:v>
                </c:pt>
                <c:pt idx="931">
                  <c:v>35432</c:v>
                </c:pt>
                <c:pt idx="932">
                  <c:v>35433</c:v>
                </c:pt>
                <c:pt idx="933">
                  <c:v>35434</c:v>
                </c:pt>
                <c:pt idx="934">
                  <c:v>35434</c:v>
                </c:pt>
                <c:pt idx="935">
                  <c:v>35436</c:v>
                </c:pt>
                <c:pt idx="936">
                  <c:v>35441</c:v>
                </c:pt>
                <c:pt idx="937">
                  <c:v>35443</c:v>
                </c:pt>
                <c:pt idx="938">
                  <c:v>35450</c:v>
                </c:pt>
                <c:pt idx="939">
                  <c:v>35450</c:v>
                </c:pt>
                <c:pt idx="940">
                  <c:v>35450</c:v>
                </c:pt>
                <c:pt idx="941">
                  <c:v>35452</c:v>
                </c:pt>
                <c:pt idx="942">
                  <c:v>35453</c:v>
                </c:pt>
                <c:pt idx="943">
                  <c:v>35454</c:v>
                </c:pt>
                <c:pt idx="944">
                  <c:v>35457</c:v>
                </c:pt>
                <c:pt idx="945">
                  <c:v>35458</c:v>
                </c:pt>
                <c:pt idx="946">
                  <c:v>35461</c:v>
                </c:pt>
                <c:pt idx="947">
                  <c:v>35461</c:v>
                </c:pt>
                <c:pt idx="948">
                  <c:v>35462</c:v>
                </c:pt>
                <c:pt idx="949">
                  <c:v>35462</c:v>
                </c:pt>
                <c:pt idx="950">
                  <c:v>35463</c:v>
                </c:pt>
                <c:pt idx="951">
                  <c:v>35467</c:v>
                </c:pt>
                <c:pt idx="952">
                  <c:v>35467</c:v>
                </c:pt>
                <c:pt idx="953">
                  <c:v>35469</c:v>
                </c:pt>
                <c:pt idx="954">
                  <c:v>35474</c:v>
                </c:pt>
                <c:pt idx="955">
                  <c:v>35477</c:v>
                </c:pt>
                <c:pt idx="956">
                  <c:v>35482</c:v>
                </c:pt>
                <c:pt idx="957">
                  <c:v>35488</c:v>
                </c:pt>
                <c:pt idx="958">
                  <c:v>35489</c:v>
                </c:pt>
                <c:pt idx="959">
                  <c:v>35489</c:v>
                </c:pt>
                <c:pt idx="960">
                  <c:v>35500</c:v>
                </c:pt>
                <c:pt idx="961">
                  <c:v>35503</c:v>
                </c:pt>
                <c:pt idx="962">
                  <c:v>35504</c:v>
                </c:pt>
                <c:pt idx="963">
                  <c:v>35504</c:v>
                </c:pt>
                <c:pt idx="964">
                  <c:v>35504</c:v>
                </c:pt>
                <c:pt idx="965">
                  <c:v>35507</c:v>
                </c:pt>
                <c:pt idx="966">
                  <c:v>35523</c:v>
                </c:pt>
                <c:pt idx="967">
                  <c:v>35532</c:v>
                </c:pt>
                <c:pt idx="968">
                  <c:v>35533</c:v>
                </c:pt>
                <c:pt idx="969">
                  <c:v>35536</c:v>
                </c:pt>
                <c:pt idx="970">
                  <c:v>35536</c:v>
                </c:pt>
                <c:pt idx="971">
                  <c:v>35537</c:v>
                </c:pt>
                <c:pt idx="972">
                  <c:v>35538</c:v>
                </c:pt>
                <c:pt idx="973">
                  <c:v>35538</c:v>
                </c:pt>
                <c:pt idx="974">
                  <c:v>35541</c:v>
                </c:pt>
                <c:pt idx="975">
                  <c:v>35544</c:v>
                </c:pt>
                <c:pt idx="976">
                  <c:v>35546</c:v>
                </c:pt>
                <c:pt idx="977">
                  <c:v>35551</c:v>
                </c:pt>
                <c:pt idx="978">
                  <c:v>35553</c:v>
                </c:pt>
                <c:pt idx="979">
                  <c:v>35556</c:v>
                </c:pt>
                <c:pt idx="980">
                  <c:v>35556</c:v>
                </c:pt>
                <c:pt idx="981">
                  <c:v>35558</c:v>
                </c:pt>
                <c:pt idx="982">
                  <c:v>35558</c:v>
                </c:pt>
                <c:pt idx="983">
                  <c:v>35561</c:v>
                </c:pt>
                <c:pt idx="984">
                  <c:v>35563</c:v>
                </c:pt>
                <c:pt idx="985">
                  <c:v>35563</c:v>
                </c:pt>
                <c:pt idx="986">
                  <c:v>35569</c:v>
                </c:pt>
                <c:pt idx="987">
                  <c:v>35569</c:v>
                </c:pt>
                <c:pt idx="988">
                  <c:v>35572</c:v>
                </c:pt>
                <c:pt idx="989">
                  <c:v>35576</c:v>
                </c:pt>
                <c:pt idx="990">
                  <c:v>35577</c:v>
                </c:pt>
                <c:pt idx="991">
                  <c:v>35583</c:v>
                </c:pt>
                <c:pt idx="992">
                  <c:v>35585</c:v>
                </c:pt>
                <c:pt idx="993">
                  <c:v>35587</c:v>
                </c:pt>
                <c:pt idx="994">
                  <c:v>35600</c:v>
                </c:pt>
                <c:pt idx="995">
                  <c:v>35602</c:v>
                </c:pt>
                <c:pt idx="996">
                  <c:v>35610</c:v>
                </c:pt>
                <c:pt idx="997">
                  <c:v>35622</c:v>
                </c:pt>
                <c:pt idx="998">
                  <c:v>35625</c:v>
                </c:pt>
                <c:pt idx="999">
                  <c:v>35628</c:v>
                </c:pt>
                <c:pt idx="1000">
                  <c:v>35630</c:v>
                </c:pt>
                <c:pt idx="1001">
                  <c:v>35632</c:v>
                </c:pt>
                <c:pt idx="1002">
                  <c:v>35637</c:v>
                </c:pt>
                <c:pt idx="1003">
                  <c:v>35639</c:v>
                </c:pt>
                <c:pt idx="1004">
                  <c:v>35640</c:v>
                </c:pt>
                <c:pt idx="1005">
                  <c:v>35642</c:v>
                </c:pt>
                <c:pt idx="1006">
                  <c:v>35646</c:v>
                </c:pt>
                <c:pt idx="1007">
                  <c:v>35647</c:v>
                </c:pt>
                <c:pt idx="1008">
                  <c:v>35649</c:v>
                </c:pt>
                <c:pt idx="1009">
                  <c:v>35653</c:v>
                </c:pt>
                <c:pt idx="1010">
                  <c:v>35657</c:v>
                </c:pt>
                <c:pt idx="1011">
                  <c:v>35659</c:v>
                </c:pt>
                <c:pt idx="1012">
                  <c:v>35662</c:v>
                </c:pt>
                <c:pt idx="1013">
                  <c:v>35663</c:v>
                </c:pt>
                <c:pt idx="1014">
                  <c:v>35664</c:v>
                </c:pt>
                <c:pt idx="1015">
                  <c:v>35665</c:v>
                </c:pt>
                <c:pt idx="1016">
                  <c:v>35666</c:v>
                </c:pt>
                <c:pt idx="1017">
                  <c:v>35666</c:v>
                </c:pt>
                <c:pt idx="1018">
                  <c:v>35667</c:v>
                </c:pt>
                <c:pt idx="1019">
                  <c:v>35668</c:v>
                </c:pt>
                <c:pt idx="1020">
                  <c:v>35673</c:v>
                </c:pt>
                <c:pt idx="1021">
                  <c:v>35675</c:v>
                </c:pt>
                <c:pt idx="1022">
                  <c:v>35677</c:v>
                </c:pt>
                <c:pt idx="1023">
                  <c:v>35683</c:v>
                </c:pt>
                <c:pt idx="1024">
                  <c:v>35685</c:v>
                </c:pt>
                <c:pt idx="1025">
                  <c:v>35685</c:v>
                </c:pt>
                <c:pt idx="1026">
                  <c:v>35686</c:v>
                </c:pt>
                <c:pt idx="1027">
                  <c:v>35686</c:v>
                </c:pt>
                <c:pt idx="1028">
                  <c:v>35689</c:v>
                </c:pt>
                <c:pt idx="1029">
                  <c:v>35692</c:v>
                </c:pt>
                <c:pt idx="1030">
                  <c:v>35693</c:v>
                </c:pt>
                <c:pt idx="1031">
                  <c:v>35698</c:v>
                </c:pt>
                <c:pt idx="1032">
                  <c:v>35699</c:v>
                </c:pt>
                <c:pt idx="1033">
                  <c:v>35699</c:v>
                </c:pt>
                <c:pt idx="1034">
                  <c:v>35699</c:v>
                </c:pt>
                <c:pt idx="1035">
                  <c:v>35700</c:v>
                </c:pt>
                <c:pt idx="1036">
                  <c:v>35701</c:v>
                </c:pt>
                <c:pt idx="1037">
                  <c:v>35702</c:v>
                </c:pt>
                <c:pt idx="1038">
                  <c:v>35703</c:v>
                </c:pt>
                <c:pt idx="1039">
                  <c:v>35703</c:v>
                </c:pt>
                <c:pt idx="1040">
                  <c:v>35706</c:v>
                </c:pt>
                <c:pt idx="1041">
                  <c:v>35706</c:v>
                </c:pt>
                <c:pt idx="1042">
                  <c:v>35706</c:v>
                </c:pt>
                <c:pt idx="1043">
                  <c:v>35712</c:v>
                </c:pt>
                <c:pt idx="1044">
                  <c:v>35714</c:v>
                </c:pt>
                <c:pt idx="1045">
                  <c:v>35715</c:v>
                </c:pt>
                <c:pt idx="1046">
                  <c:v>35716</c:v>
                </c:pt>
                <c:pt idx="1047">
                  <c:v>35717</c:v>
                </c:pt>
                <c:pt idx="1048">
                  <c:v>35717</c:v>
                </c:pt>
                <c:pt idx="1049">
                  <c:v>35718</c:v>
                </c:pt>
                <c:pt idx="1050">
                  <c:v>35719</c:v>
                </c:pt>
                <c:pt idx="1051">
                  <c:v>35720</c:v>
                </c:pt>
                <c:pt idx="1052">
                  <c:v>35724</c:v>
                </c:pt>
                <c:pt idx="1053">
                  <c:v>35725</c:v>
                </c:pt>
                <c:pt idx="1054">
                  <c:v>35728</c:v>
                </c:pt>
                <c:pt idx="1055">
                  <c:v>35729</c:v>
                </c:pt>
                <c:pt idx="1056">
                  <c:v>35729</c:v>
                </c:pt>
                <c:pt idx="1057">
                  <c:v>35732</c:v>
                </c:pt>
                <c:pt idx="1058">
                  <c:v>35733</c:v>
                </c:pt>
                <c:pt idx="1059">
                  <c:v>35734</c:v>
                </c:pt>
                <c:pt idx="1060">
                  <c:v>35735</c:v>
                </c:pt>
                <c:pt idx="1061">
                  <c:v>35737</c:v>
                </c:pt>
                <c:pt idx="1062">
                  <c:v>35739</c:v>
                </c:pt>
                <c:pt idx="1063">
                  <c:v>35740</c:v>
                </c:pt>
                <c:pt idx="1064">
                  <c:v>35741</c:v>
                </c:pt>
                <c:pt idx="1065">
                  <c:v>35743</c:v>
                </c:pt>
                <c:pt idx="1066">
                  <c:v>35744</c:v>
                </c:pt>
                <c:pt idx="1067">
                  <c:v>35744</c:v>
                </c:pt>
                <c:pt idx="1068">
                  <c:v>35745</c:v>
                </c:pt>
                <c:pt idx="1069">
                  <c:v>35747</c:v>
                </c:pt>
                <c:pt idx="1070">
                  <c:v>35748</c:v>
                </c:pt>
                <c:pt idx="1071">
                  <c:v>35754</c:v>
                </c:pt>
                <c:pt idx="1072">
                  <c:v>35755</c:v>
                </c:pt>
                <c:pt idx="1073">
                  <c:v>35756</c:v>
                </c:pt>
                <c:pt idx="1074">
                  <c:v>35760</c:v>
                </c:pt>
                <c:pt idx="1075">
                  <c:v>35761</c:v>
                </c:pt>
                <c:pt idx="1076">
                  <c:v>35761</c:v>
                </c:pt>
                <c:pt idx="1077">
                  <c:v>35762</c:v>
                </c:pt>
                <c:pt idx="1078">
                  <c:v>35764</c:v>
                </c:pt>
                <c:pt idx="1079">
                  <c:v>35766</c:v>
                </c:pt>
                <c:pt idx="1080">
                  <c:v>35768</c:v>
                </c:pt>
                <c:pt idx="1081">
                  <c:v>35770</c:v>
                </c:pt>
                <c:pt idx="1082">
                  <c:v>35771</c:v>
                </c:pt>
                <c:pt idx="1083">
                  <c:v>35773</c:v>
                </c:pt>
                <c:pt idx="1084">
                  <c:v>35775</c:v>
                </c:pt>
                <c:pt idx="1085">
                  <c:v>35779</c:v>
                </c:pt>
                <c:pt idx="1086">
                  <c:v>35780</c:v>
                </c:pt>
                <c:pt idx="1087">
                  <c:v>35782</c:v>
                </c:pt>
                <c:pt idx="1088">
                  <c:v>35782</c:v>
                </c:pt>
                <c:pt idx="1089">
                  <c:v>35785</c:v>
                </c:pt>
                <c:pt idx="1090">
                  <c:v>35789</c:v>
                </c:pt>
                <c:pt idx="1091">
                  <c:v>35789</c:v>
                </c:pt>
                <c:pt idx="1092">
                  <c:v>35792</c:v>
                </c:pt>
                <c:pt idx="1093">
                  <c:v>35795</c:v>
                </c:pt>
                <c:pt idx="1094">
                  <c:v>35796</c:v>
                </c:pt>
                <c:pt idx="1095">
                  <c:v>35796</c:v>
                </c:pt>
                <c:pt idx="1096">
                  <c:v>35799</c:v>
                </c:pt>
                <c:pt idx="1097">
                  <c:v>35799</c:v>
                </c:pt>
                <c:pt idx="1098">
                  <c:v>35802</c:v>
                </c:pt>
                <c:pt idx="1099">
                  <c:v>35803</c:v>
                </c:pt>
                <c:pt idx="1100">
                  <c:v>35805</c:v>
                </c:pt>
                <c:pt idx="1101">
                  <c:v>35805</c:v>
                </c:pt>
                <c:pt idx="1102">
                  <c:v>35807</c:v>
                </c:pt>
                <c:pt idx="1103">
                  <c:v>35811</c:v>
                </c:pt>
                <c:pt idx="1104">
                  <c:v>35812</c:v>
                </c:pt>
                <c:pt idx="1105">
                  <c:v>35813</c:v>
                </c:pt>
                <c:pt idx="1106">
                  <c:v>35815</c:v>
                </c:pt>
                <c:pt idx="1107">
                  <c:v>35817</c:v>
                </c:pt>
                <c:pt idx="1108">
                  <c:v>35825</c:v>
                </c:pt>
                <c:pt idx="1109">
                  <c:v>35825</c:v>
                </c:pt>
                <c:pt idx="1110">
                  <c:v>35826</c:v>
                </c:pt>
                <c:pt idx="1111">
                  <c:v>35829</c:v>
                </c:pt>
                <c:pt idx="1112">
                  <c:v>35831</c:v>
                </c:pt>
                <c:pt idx="1113">
                  <c:v>35833</c:v>
                </c:pt>
                <c:pt idx="1114">
                  <c:v>35838</c:v>
                </c:pt>
                <c:pt idx="1115">
                  <c:v>35839</c:v>
                </c:pt>
                <c:pt idx="1116">
                  <c:v>35843</c:v>
                </c:pt>
                <c:pt idx="1117">
                  <c:v>35847</c:v>
                </c:pt>
                <c:pt idx="1118">
                  <c:v>35850</c:v>
                </c:pt>
                <c:pt idx="1119">
                  <c:v>35851</c:v>
                </c:pt>
                <c:pt idx="1120">
                  <c:v>35851</c:v>
                </c:pt>
                <c:pt idx="1121">
                  <c:v>35856</c:v>
                </c:pt>
                <c:pt idx="1122">
                  <c:v>35861</c:v>
                </c:pt>
                <c:pt idx="1123">
                  <c:v>35865</c:v>
                </c:pt>
                <c:pt idx="1124">
                  <c:v>35868</c:v>
                </c:pt>
                <c:pt idx="1125">
                  <c:v>35870</c:v>
                </c:pt>
                <c:pt idx="1126">
                  <c:v>35870</c:v>
                </c:pt>
                <c:pt idx="1127">
                  <c:v>35871</c:v>
                </c:pt>
                <c:pt idx="1128">
                  <c:v>35876</c:v>
                </c:pt>
                <c:pt idx="1129">
                  <c:v>35880</c:v>
                </c:pt>
                <c:pt idx="1130">
                  <c:v>35880</c:v>
                </c:pt>
                <c:pt idx="1131">
                  <c:v>35885</c:v>
                </c:pt>
                <c:pt idx="1132">
                  <c:v>35888</c:v>
                </c:pt>
                <c:pt idx="1133">
                  <c:v>35888</c:v>
                </c:pt>
                <c:pt idx="1134">
                  <c:v>35892</c:v>
                </c:pt>
                <c:pt idx="1135">
                  <c:v>35893</c:v>
                </c:pt>
                <c:pt idx="1136">
                  <c:v>35896</c:v>
                </c:pt>
                <c:pt idx="1137">
                  <c:v>35897</c:v>
                </c:pt>
                <c:pt idx="1138">
                  <c:v>35897</c:v>
                </c:pt>
                <c:pt idx="1139">
                  <c:v>35898</c:v>
                </c:pt>
                <c:pt idx="1140">
                  <c:v>35898</c:v>
                </c:pt>
                <c:pt idx="1141">
                  <c:v>35898</c:v>
                </c:pt>
                <c:pt idx="1142">
                  <c:v>35899</c:v>
                </c:pt>
                <c:pt idx="1143">
                  <c:v>35902</c:v>
                </c:pt>
                <c:pt idx="1144">
                  <c:v>35906</c:v>
                </c:pt>
                <c:pt idx="1145">
                  <c:v>35907</c:v>
                </c:pt>
                <c:pt idx="1146">
                  <c:v>35907</c:v>
                </c:pt>
                <c:pt idx="1147">
                  <c:v>35910</c:v>
                </c:pt>
                <c:pt idx="1148">
                  <c:v>35910</c:v>
                </c:pt>
                <c:pt idx="1149">
                  <c:v>35913</c:v>
                </c:pt>
                <c:pt idx="1150">
                  <c:v>35913</c:v>
                </c:pt>
                <c:pt idx="1151">
                  <c:v>35915</c:v>
                </c:pt>
                <c:pt idx="1152">
                  <c:v>35916</c:v>
                </c:pt>
                <c:pt idx="1153">
                  <c:v>35917</c:v>
                </c:pt>
                <c:pt idx="1154">
                  <c:v>35920</c:v>
                </c:pt>
                <c:pt idx="1155">
                  <c:v>35927</c:v>
                </c:pt>
                <c:pt idx="1156">
                  <c:v>35927</c:v>
                </c:pt>
                <c:pt idx="1157">
                  <c:v>35927</c:v>
                </c:pt>
                <c:pt idx="1158">
                  <c:v>35928</c:v>
                </c:pt>
                <c:pt idx="1159">
                  <c:v>35929</c:v>
                </c:pt>
                <c:pt idx="1160">
                  <c:v>35929</c:v>
                </c:pt>
                <c:pt idx="1161">
                  <c:v>35930</c:v>
                </c:pt>
                <c:pt idx="1162">
                  <c:v>35937</c:v>
                </c:pt>
                <c:pt idx="1163">
                  <c:v>35938</c:v>
                </c:pt>
                <c:pt idx="1164">
                  <c:v>35940</c:v>
                </c:pt>
                <c:pt idx="1165">
                  <c:v>35941</c:v>
                </c:pt>
                <c:pt idx="1166">
                  <c:v>35945</c:v>
                </c:pt>
                <c:pt idx="1167">
                  <c:v>35949</c:v>
                </c:pt>
                <c:pt idx="1168">
                  <c:v>35953</c:v>
                </c:pt>
                <c:pt idx="1169">
                  <c:v>35962</c:v>
                </c:pt>
                <c:pt idx="1170">
                  <c:v>35962</c:v>
                </c:pt>
                <c:pt idx="1171">
                  <c:v>35963</c:v>
                </c:pt>
                <c:pt idx="1172">
                  <c:v>35966</c:v>
                </c:pt>
                <c:pt idx="1173">
                  <c:v>35966</c:v>
                </c:pt>
                <c:pt idx="1174">
                  <c:v>35970</c:v>
                </c:pt>
                <c:pt idx="1175">
                  <c:v>35975</c:v>
                </c:pt>
                <c:pt idx="1176">
                  <c:v>35976</c:v>
                </c:pt>
                <c:pt idx="1177">
                  <c:v>35977</c:v>
                </c:pt>
                <c:pt idx="1178">
                  <c:v>35982</c:v>
                </c:pt>
                <c:pt idx="1179">
                  <c:v>35983</c:v>
                </c:pt>
                <c:pt idx="1180">
                  <c:v>35988</c:v>
                </c:pt>
                <c:pt idx="1181">
                  <c:v>35996</c:v>
                </c:pt>
                <c:pt idx="1182">
                  <c:v>36002</c:v>
                </c:pt>
                <c:pt idx="1183">
                  <c:v>36006</c:v>
                </c:pt>
                <c:pt idx="1184">
                  <c:v>36008</c:v>
                </c:pt>
                <c:pt idx="1185">
                  <c:v>36017</c:v>
                </c:pt>
                <c:pt idx="1186">
                  <c:v>36017</c:v>
                </c:pt>
                <c:pt idx="1187">
                  <c:v>36034</c:v>
                </c:pt>
                <c:pt idx="1188">
                  <c:v>36037</c:v>
                </c:pt>
                <c:pt idx="1189">
                  <c:v>36058</c:v>
                </c:pt>
                <c:pt idx="1190">
                  <c:v>36061</c:v>
                </c:pt>
                <c:pt idx="1191">
                  <c:v>36068</c:v>
                </c:pt>
                <c:pt idx="1192">
                  <c:v>36068</c:v>
                </c:pt>
                <c:pt idx="1193">
                  <c:v>36070</c:v>
                </c:pt>
                <c:pt idx="1194">
                  <c:v>36084</c:v>
                </c:pt>
                <c:pt idx="1195">
                  <c:v>36085</c:v>
                </c:pt>
                <c:pt idx="1196">
                  <c:v>36086</c:v>
                </c:pt>
                <c:pt idx="1197">
                  <c:v>36087</c:v>
                </c:pt>
                <c:pt idx="1198">
                  <c:v>36089</c:v>
                </c:pt>
                <c:pt idx="1199">
                  <c:v>36092</c:v>
                </c:pt>
                <c:pt idx="1200">
                  <c:v>36099</c:v>
                </c:pt>
                <c:pt idx="1201">
                  <c:v>36106</c:v>
                </c:pt>
                <c:pt idx="1202">
                  <c:v>36109</c:v>
                </c:pt>
                <c:pt idx="1203">
                  <c:v>36110</c:v>
                </c:pt>
                <c:pt idx="1204">
                  <c:v>36113</c:v>
                </c:pt>
                <c:pt idx="1205">
                  <c:v>36117</c:v>
                </c:pt>
                <c:pt idx="1206">
                  <c:v>36125</c:v>
                </c:pt>
                <c:pt idx="1207">
                  <c:v>36126</c:v>
                </c:pt>
                <c:pt idx="1208">
                  <c:v>36129</c:v>
                </c:pt>
                <c:pt idx="1209">
                  <c:v>36138</c:v>
                </c:pt>
                <c:pt idx="1210">
                  <c:v>36142</c:v>
                </c:pt>
                <c:pt idx="1211">
                  <c:v>36144</c:v>
                </c:pt>
                <c:pt idx="1212">
                  <c:v>36146</c:v>
                </c:pt>
                <c:pt idx="1213">
                  <c:v>36147</c:v>
                </c:pt>
                <c:pt idx="1214">
                  <c:v>36149</c:v>
                </c:pt>
                <c:pt idx="1215">
                  <c:v>36149</c:v>
                </c:pt>
                <c:pt idx="1216">
                  <c:v>36150</c:v>
                </c:pt>
                <c:pt idx="1217">
                  <c:v>36153</c:v>
                </c:pt>
                <c:pt idx="1218">
                  <c:v>36155</c:v>
                </c:pt>
                <c:pt idx="1219">
                  <c:v>36162</c:v>
                </c:pt>
                <c:pt idx="1220">
                  <c:v>36163</c:v>
                </c:pt>
                <c:pt idx="1221">
                  <c:v>36168</c:v>
                </c:pt>
                <c:pt idx="1222">
                  <c:v>36172</c:v>
                </c:pt>
                <c:pt idx="1223">
                  <c:v>36174</c:v>
                </c:pt>
                <c:pt idx="1224">
                  <c:v>36177</c:v>
                </c:pt>
                <c:pt idx="1225">
                  <c:v>36187</c:v>
                </c:pt>
                <c:pt idx="1226">
                  <c:v>36197</c:v>
                </c:pt>
                <c:pt idx="1227">
                  <c:v>36199</c:v>
                </c:pt>
                <c:pt idx="1228">
                  <c:v>36200</c:v>
                </c:pt>
                <c:pt idx="1229">
                  <c:v>36204</c:v>
                </c:pt>
                <c:pt idx="1230">
                  <c:v>36206</c:v>
                </c:pt>
                <c:pt idx="1231">
                  <c:v>36206</c:v>
                </c:pt>
                <c:pt idx="1232">
                  <c:v>36215</c:v>
                </c:pt>
                <c:pt idx="1233">
                  <c:v>36216</c:v>
                </c:pt>
                <c:pt idx="1234">
                  <c:v>36217</c:v>
                </c:pt>
                <c:pt idx="1235">
                  <c:v>36224</c:v>
                </c:pt>
                <c:pt idx="1236">
                  <c:v>36230</c:v>
                </c:pt>
                <c:pt idx="1237">
                  <c:v>36232</c:v>
                </c:pt>
                <c:pt idx="1238">
                  <c:v>36236</c:v>
                </c:pt>
                <c:pt idx="1239">
                  <c:v>36238</c:v>
                </c:pt>
                <c:pt idx="1240">
                  <c:v>36240</c:v>
                </c:pt>
                <c:pt idx="1241">
                  <c:v>36240</c:v>
                </c:pt>
                <c:pt idx="1242">
                  <c:v>36242</c:v>
                </c:pt>
                <c:pt idx="1243">
                  <c:v>36244</c:v>
                </c:pt>
                <c:pt idx="1244">
                  <c:v>36245</c:v>
                </c:pt>
                <c:pt idx="1245">
                  <c:v>36252</c:v>
                </c:pt>
                <c:pt idx="1246">
                  <c:v>36254</c:v>
                </c:pt>
                <c:pt idx="1247">
                  <c:v>36255</c:v>
                </c:pt>
                <c:pt idx="1248">
                  <c:v>36256</c:v>
                </c:pt>
                <c:pt idx="1249">
                  <c:v>36257</c:v>
                </c:pt>
                <c:pt idx="1250">
                  <c:v>36257</c:v>
                </c:pt>
                <c:pt idx="1251">
                  <c:v>36258</c:v>
                </c:pt>
                <c:pt idx="1252">
                  <c:v>36259</c:v>
                </c:pt>
                <c:pt idx="1253">
                  <c:v>36259</c:v>
                </c:pt>
                <c:pt idx="1254">
                  <c:v>36266</c:v>
                </c:pt>
                <c:pt idx="1255">
                  <c:v>36267</c:v>
                </c:pt>
                <c:pt idx="1256">
                  <c:v>36268</c:v>
                </c:pt>
                <c:pt idx="1257">
                  <c:v>36269</c:v>
                </c:pt>
                <c:pt idx="1258">
                  <c:v>36271</c:v>
                </c:pt>
                <c:pt idx="1259">
                  <c:v>36272</c:v>
                </c:pt>
                <c:pt idx="1260">
                  <c:v>36274</c:v>
                </c:pt>
                <c:pt idx="1261">
                  <c:v>36280</c:v>
                </c:pt>
                <c:pt idx="1262">
                  <c:v>36281</c:v>
                </c:pt>
                <c:pt idx="1263">
                  <c:v>36282</c:v>
                </c:pt>
                <c:pt idx="1264">
                  <c:v>36286</c:v>
                </c:pt>
                <c:pt idx="1265">
                  <c:v>36291</c:v>
                </c:pt>
                <c:pt idx="1266">
                  <c:v>36293</c:v>
                </c:pt>
                <c:pt idx="1267">
                  <c:v>36294</c:v>
                </c:pt>
                <c:pt idx="1268">
                  <c:v>36295</c:v>
                </c:pt>
                <c:pt idx="1269">
                  <c:v>36296</c:v>
                </c:pt>
                <c:pt idx="1270">
                  <c:v>36299</c:v>
                </c:pt>
                <c:pt idx="1271">
                  <c:v>36301</c:v>
                </c:pt>
                <c:pt idx="1272">
                  <c:v>36301</c:v>
                </c:pt>
                <c:pt idx="1273">
                  <c:v>36305</c:v>
                </c:pt>
                <c:pt idx="1274">
                  <c:v>36305</c:v>
                </c:pt>
                <c:pt idx="1275">
                  <c:v>36308</c:v>
                </c:pt>
                <c:pt idx="1276">
                  <c:v>36311</c:v>
                </c:pt>
                <c:pt idx="1277">
                  <c:v>36314</c:v>
                </c:pt>
                <c:pt idx="1278">
                  <c:v>36320</c:v>
                </c:pt>
                <c:pt idx="1279">
                  <c:v>36321</c:v>
                </c:pt>
                <c:pt idx="1280">
                  <c:v>36323</c:v>
                </c:pt>
                <c:pt idx="1281">
                  <c:v>36323</c:v>
                </c:pt>
                <c:pt idx="1282">
                  <c:v>36328</c:v>
                </c:pt>
                <c:pt idx="1283">
                  <c:v>36328</c:v>
                </c:pt>
                <c:pt idx="1284">
                  <c:v>36328</c:v>
                </c:pt>
                <c:pt idx="1285">
                  <c:v>36330</c:v>
                </c:pt>
                <c:pt idx="1286">
                  <c:v>36333</c:v>
                </c:pt>
                <c:pt idx="1287">
                  <c:v>36336</c:v>
                </c:pt>
                <c:pt idx="1288">
                  <c:v>36336</c:v>
                </c:pt>
                <c:pt idx="1289">
                  <c:v>36340</c:v>
                </c:pt>
                <c:pt idx="1290">
                  <c:v>36341</c:v>
                </c:pt>
                <c:pt idx="1291">
                  <c:v>36342</c:v>
                </c:pt>
                <c:pt idx="1292">
                  <c:v>36342</c:v>
                </c:pt>
                <c:pt idx="1293">
                  <c:v>36344</c:v>
                </c:pt>
                <c:pt idx="1294">
                  <c:v>36345</c:v>
                </c:pt>
                <c:pt idx="1295">
                  <c:v>36359</c:v>
                </c:pt>
                <c:pt idx="1296">
                  <c:v>36362</c:v>
                </c:pt>
                <c:pt idx="1297">
                  <c:v>36365</c:v>
                </c:pt>
                <c:pt idx="1298">
                  <c:v>36369</c:v>
                </c:pt>
                <c:pt idx="1299">
                  <c:v>36376</c:v>
                </c:pt>
                <c:pt idx="1300">
                  <c:v>36376</c:v>
                </c:pt>
                <c:pt idx="1301">
                  <c:v>36377</c:v>
                </c:pt>
                <c:pt idx="1302">
                  <c:v>36377</c:v>
                </c:pt>
                <c:pt idx="1303">
                  <c:v>36383</c:v>
                </c:pt>
                <c:pt idx="1304">
                  <c:v>36384</c:v>
                </c:pt>
                <c:pt idx="1305">
                  <c:v>36386</c:v>
                </c:pt>
                <c:pt idx="1306">
                  <c:v>36386</c:v>
                </c:pt>
                <c:pt idx="1307">
                  <c:v>36387</c:v>
                </c:pt>
                <c:pt idx="1308">
                  <c:v>36389</c:v>
                </c:pt>
                <c:pt idx="1309">
                  <c:v>36392</c:v>
                </c:pt>
                <c:pt idx="1310">
                  <c:v>36392</c:v>
                </c:pt>
                <c:pt idx="1311">
                  <c:v>36394</c:v>
                </c:pt>
                <c:pt idx="1312">
                  <c:v>36395</c:v>
                </c:pt>
                <c:pt idx="1313">
                  <c:v>36398</c:v>
                </c:pt>
                <c:pt idx="1314">
                  <c:v>36399</c:v>
                </c:pt>
                <c:pt idx="1315">
                  <c:v>36399</c:v>
                </c:pt>
                <c:pt idx="1316">
                  <c:v>36406</c:v>
                </c:pt>
                <c:pt idx="1317">
                  <c:v>36409</c:v>
                </c:pt>
                <c:pt idx="1318">
                  <c:v>36409</c:v>
                </c:pt>
                <c:pt idx="1319">
                  <c:v>36410</c:v>
                </c:pt>
                <c:pt idx="1320">
                  <c:v>36410</c:v>
                </c:pt>
                <c:pt idx="1321">
                  <c:v>36410</c:v>
                </c:pt>
                <c:pt idx="1322">
                  <c:v>36413</c:v>
                </c:pt>
                <c:pt idx="1323">
                  <c:v>36414</c:v>
                </c:pt>
                <c:pt idx="1324">
                  <c:v>36415</c:v>
                </c:pt>
                <c:pt idx="1325">
                  <c:v>36415</c:v>
                </c:pt>
                <c:pt idx="1326">
                  <c:v>36419</c:v>
                </c:pt>
                <c:pt idx="1327">
                  <c:v>36423</c:v>
                </c:pt>
                <c:pt idx="1328">
                  <c:v>36423</c:v>
                </c:pt>
                <c:pt idx="1329">
                  <c:v>36424</c:v>
                </c:pt>
                <c:pt idx="1330">
                  <c:v>36427</c:v>
                </c:pt>
                <c:pt idx="1331">
                  <c:v>36427</c:v>
                </c:pt>
                <c:pt idx="1332">
                  <c:v>36433</c:v>
                </c:pt>
                <c:pt idx="1333">
                  <c:v>36434</c:v>
                </c:pt>
                <c:pt idx="1334">
                  <c:v>36435</c:v>
                </c:pt>
                <c:pt idx="1335">
                  <c:v>36437</c:v>
                </c:pt>
                <c:pt idx="1336">
                  <c:v>36437</c:v>
                </c:pt>
                <c:pt idx="1337">
                  <c:v>36442</c:v>
                </c:pt>
                <c:pt idx="1338">
                  <c:v>36443</c:v>
                </c:pt>
                <c:pt idx="1339">
                  <c:v>36448</c:v>
                </c:pt>
                <c:pt idx="1340">
                  <c:v>36448</c:v>
                </c:pt>
                <c:pt idx="1341">
                  <c:v>36453</c:v>
                </c:pt>
                <c:pt idx="1342">
                  <c:v>36454</c:v>
                </c:pt>
                <c:pt idx="1343">
                  <c:v>36454</c:v>
                </c:pt>
                <c:pt idx="1344">
                  <c:v>36457</c:v>
                </c:pt>
                <c:pt idx="1345">
                  <c:v>36458</c:v>
                </c:pt>
                <c:pt idx="1346">
                  <c:v>36458</c:v>
                </c:pt>
                <c:pt idx="1347">
                  <c:v>36459</c:v>
                </c:pt>
                <c:pt idx="1348">
                  <c:v>36462</c:v>
                </c:pt>
                <c:pt idx="1349">
                  <c:v>36463</c:v>
                </c:pt>
                <c:pt idx="1350">
                  <c:v>36464</c:v>
                </c:pt>
                <c:pt idx="1351">
                  <c:v>36467</c:v>
                </c:pt>
                <c:pt idx="1352">
                  <c:v>36469</c:v>
                </c:pt>
                <c:pt idx="1353">
                  <c:v>36471</c:v>
                </c:pt>
                <c:pt idx="1354">
                  <c:v>36473</c:v>
                </c:pt>
                <c:pt idx="1355">
                  <c:v>36473</c:v>
                </c:pt>
                <c:pt idx="1356">
                  <c:v>36474</c:v>
                </c:pt>
                <c:pt idx="1357">
                  <c:v>36474</c:v>
                </c:pt>
                <c:pt idx="1358">
                  <c:v>36475</c:v>
                </c:pt>
                <c:pt idx="1359">
                  <c:v>36476</c:v>
                </c:pt>
                <c:pt idx="1360">
                  <c:v>36476</c:v>
                </c:pt>
                <c:pt idx="1361">
                  <c:v>36480</c:v>
                </c:pt>
                <c:pt idx="1362">
                  <c:v>36481</c:v>
                </c:pt>
                <c:pt idx="1363">
                  <c:v>36482</c:v>
                </c:pt>
                <c:pt idx="1364">
                  <c:v>36482</c:v>
                </c:pt>
                <c:pt idx="1365">
                  <c:v>36484</c:v>
                </c:pt>
                <c:pt idx="1366">
                  <c:v>36487</c:v>
                </c:pt>
                <c:pt idx="1367">
                  <c:v>36487</c:v>
                </c:pt>
                <c:pt idx="1368">
                  <c:v>36487</c:v>
                </c:pt>
                <c:pt idx="1369">
                  <c:v>36494</c:v>
                </c:pt>
                <c:pt idx="1370">
                  <c:v>36494</c:v>
                </c:pt>
                <c:pt idx="1371">
                  <c:v>36494</c:v>
                </c:pt>
                <c:pt idx="1372">
                  <c:v>36498</c:v>
                </c:pt>
                <c:pt idx="1373">
                  <c:v>36502</c:v>
                </c:pt>
                <c:pt idx="1374">
                  <c:v>36502</c:v>
                </c:pt>
                <c:pt idx="1375">
                  <c:v>36503</c:v>
                </c:pt>
                <c:pt idx="1376">
                  <c:v>36503</c:v>
                </c:pt>
                <c:pt idx="1377">
                  <c:v>36503</c:v>
                </c:pt>
                <c:pt idx="1378">
                  <c:v>36504</c:v>
                </c:pt>
                <c:pt idx="1379">
                  <c:v>36508</c:v>
                </c:pt>
                <c:pt idx="1380">
                  <c:v>36510</c:v>
                </c:pt>
                <c:pt idx="1381">
                  <c:v>36513</c:v>
                </c:pt>
                <c:pt idx="1382">
                  <c:v>36514</c:v>
                </c:pt>
                <c:pt idx="1383">
                  <c:v>36514</c:v>
                </c:pt>
                <c:pt idx="1384">
                  <c:v>36521</c:v>
                </c:pt>
                <c:pt idx="1385">
                  <c:v>36522</c:v>
                </c:pt>
                <c:pt idx="1386">
                  <c:v>36523</c:v>
                </c:pt>
                <c:pt idx="1387">
                  <c:v>36525</c:v>
                </c:pt>
                <c:pt idx="1388">
                  <c:v>36525</c:v>
                </c:pt>
                <c:pt idx="1389">
                  <c:v>36527</c:v>
                </c:pt>
                <c:pt idx="1390">
                  <c:v>36527</c:v>
                </c:pt>
                <c:pt idx="1391">
                  <c:v>36529</c:v>
                </c:pt>
                <c:pt idx="1392">
                  <c:v>36529</c:v>
                </c:pt>
                <c:pt idx="1393">
                  <c:v>36530</c:v>
                </c:pt>
                <c:pt idx="1394">
                  <c:v>36531</c:v>
                </c:pt>
                <c:pt idx="1395">
                  <c:v>36531</c:v>
                </c:pt>
                <c:pt idx="1396">
                  <c:v>36533</c:v>
                </c:pt>
                <c:pt idx="1397">
                  <c:v>36536</c:v>
                </c:pt>
                <c:pt idx="1398">
                  <c:v>36537</c:v>
                </c:pt>
                <c:pt idx="1399">
                  <c:v>36539</c:v>
                </c:pt>
                <c:pt idx="1400">
                  <c:v>36541</c:v>
                </c:pt>
                <c:pt idx="1401">
                  <c:v>36542</c:v>
                </c:pt>
                <c:pt idx="1402">
                  <c:v>36542</c:v>
                </c:pt>
                <c:pt idx="1403">
                  <c:v>36544</c:v>
                </c:pt>
                <c:pt idx="1404">
                  <c:v>36546</c:v>
                </c:pt>
                <c:pt idx="1405">
                  <c:v>36547</c:v>
                </c:pt>
                <c:pt idx="1406">
                  <c:v>36548</c:v>
                </c:pt>
                <c:pt idx="1407">
                  <c:v>36548</c:v>
                </c:pt>
                <c:pt idx="1408">
                  <c:v>36550</c:v>
                </c:pt>
                <c:pt idx="1409">
                  <c:v>36552</c:v>
                </c:pt>
                <c:pt idx="1410">
                  <c:v>36552</c:v>
                </c:pt>
                <c:pt idx="1411">
                  <c:v>36554</c:v>
                </c:pt>
                <c:pt idx="1412">
                  <c:v>36557</c:v>
                </c:pt>
                <c:pt idx="1413">
                  <c:v>36557</c:v>
                </c:pt>
                <c:pt idx="1414">
                  <c:v>36558</c:v>
                </c:pt>
                <c:pt idx="1415">
                  <c:v>36559</c:v>
                </c:pt>
                <c:pt idx="1416">
                  <c:v>36562</c:v>
                </c:pt>
                <c:pt idx="1417">
                  <c:v>36563</c:v>
                </c:pt>
                <c:pt idx="1418">
                  <c:v>36563</c:v>
                </c:pt>
                <c:pt idx="1419">
                  <c:v>36566</c:v>
                </c:pt>
                <c:pt idx="1420">
                  <c:v>36568</c:v>
                </c:pt>
                <c:pt idx="1421">
                  <c:v>36569</c:v>
                </c:pt>
                <c:pt idx="1422">
                  <c:v>36569</c:v>
                </c:pt>
                <c:pt idx="1423">
                  <c:v>36570</c:v>
                </c:pt>
                <c:pt idx="1424">
                  <c:v>36570</c:v>
                </c:pt>
                <c:pt idx="1425">
                  <c:v>36571</c:v>
                </c:pt>
                <c:pt idx="1426">
                  <c:v>36575</c:v>
                </c:pt>
                <c:pt idx="1427">
                  <c:v>36575</c:v>
                </c:pt>
                <c:pt idx="1428">
                  <c:v>36577</c:v>
                </c:pt>
                <c:pt idx="1429">
                  <c:v>36578</c:v>
                </c:pt>
                <c:pt idx="1430">
                  <c:v>36582</c:v>
                </c:pt>
                <c:pt idx="1431">
                  <c:v>36584</c:v>
                </c:pt>
                <c:pt idx="1432">
                  <c:v>36586</c:v>
                </c:pt>
                <c:pt idx="1433">
                  <c:v>36587</c:v>
                </c:pt>
                <c:pt idx="1434">
                  <c:v>36588</c:v>
                </c:pt>
                <c:pt idx="1435">
                  <c:v>36593</c:v>
                </c:pt>
                <c:pt idx="1436">
                  <c:v>36596</c:v>
                </c:pt>
                <c:pt idx="1437">
                  <c:v>36604</c:v>
                </c:pt>
                <c:pt idx="1438">
                  <c:v>36606</c:v>
                </c:pt>
                <c:pt idx="1439">
                  <c:v>36607</c:v>
                </c:pt>
                <c:pt idx="1440">
                  <c:v>36609</c:v>
                </c:pt>
                <c:pt idx="1441">
                  <c:v>36616</c:v>
                </c:pt>
                <c:pt idx="1442">
                  <c:v>36622</c:v>
                </c:pt>
                <c:pt idx="1443">
                  <c:v>36622</c:v>
                </c:pt>
                <c:pt idx="1444">
                  <c:v>36629</c:v>
                </c:pt>
                <c:pt idx="1445">
                  <c:v>36630</c:v>
                </c:pt>
                <c:pt idx="1446">
                  <c:v>36630</c:v>
                </c:pt>
                <c:pt idx="1447">
                  <c:v>36634</c:v>
                </c:pt>
                <c:pt idx="1448">
                  <c:v>36636</c:v>
                </c:pt>
                <c:pt idx="1449">
                  <c:v>36639</c:v>
                </c:pt>
                <c:pt idx="1450">
                  <c:v>36643</c:v>
                </c:pt>
                <c:pt idx="1451">
                  <c:v>36644</c:v>
                </c:pt>
                <c:pt idx="1452">
                  <c:v>36645</c:v>
                </c:pt>
                <c:pt idx="1453">
                  <c:v>36648</c:v>
                </c:pt>
                <c:pt idx="1454">
                  <c:v>36649</c:v>
                </c:pt>
                <c:pt idx="1455">
                  <c:v>36649</c:v>
                </c:pt>
                <c:pt idx="1456">
                  <c:v>36649</c:v>
                </c:pt>
                <c:pt idx="1457">
                  <c:v>36650</c:v>
                </c:pt>
                <c:pt idx="1458">
                  <c:v>36652</c:v>
                </c:pt>
                <c:pt idx="1459">
                  <c:v>36652</c:v>
                </c:pt>
                <c:pt idx="1460">
                  <c:v>36655</c:v>
                </c:pt>
                <c:pt idx="1461">
                  <c:v>36656</c:v>
                </c:pt>
                <c:pt idx="1462">
                  <c:v>36658</c:v>
                </c:pt>
                <c:pt idx="1463">
                  <c:v>36658</c:v>
                </c:pt>
                <c:pt idx="1464">
                  <c:v>36665</c:v>
                </c:pt>
                <c:pt idx="1465">
                  <c:v>36667</c:v>
                </c:pt>
                <c:pt idx="1466">
                  <c:v>36668</c:v>
                </c:pt>
                <c:pt idx="1467">
                  <c:v>36668</c:v>
                </c:pt>
                <c:pt idx="1468">
                  <c:v>36669</c:v>
                </c:pt>
                <c:pt idx="1469">
                  <c:v>36679</c:v>
                </c:pt>
                <c:pt idx="1470">
                  <c:v>36682</c:v>
                </c:pt>
                <c:pt idx="1471">
                  <c:v>36687</c:v>
                </c:pt>
                <c:pt idx="1472">
                  <c:v>36691</c:v>
                </c:pt>
                <c:pt idx="1473">
                  <c:v>36692</c:v>
                </c:pt>
                <c:pt idx="1474">
                  <c:v>36693</c:v>
                </c:pt>
                <c:pt idx="1475">
                  <c:v>36697</c:v>
                </c:pt>
                <c:pt idx="1476">
                  <c:v>36703</c:v>
                </c:pt>
                <c:pt idx="1477">
                  <c:v>36705</c:v>
                </c:pt>
                <c:pt idx="1478">
                  <c:v>36706</c:v>
                </c:pt>
                <c:pt idx="1479">
                  <c:v>36706</c:v>
                </c:pt>
                <c:pt idx="1480">
                  <c:v>36709</c:v>
                </c:pt>
                <c:pt idx="1481">
                  <c:v>36714</c:v>
                </c:pt>
                <c:pt idx="1482">
                  <c:v>36714</c:v>
                </c:pt>
                <c:pt idx="1483">
                  <c:v>36715</c:v>
                </c:pt>
                <c:pt idx="1484">
                  <c:v>36717</c:v>
                </c:pt>
                <c:pt idx="1485">
                  <c:v>36721</c:v>
                </c:pt>
                <c:pt idx="1486">
                  <c:v>36724</c:v>
                </c:pt>
                <c:pt idx="1487">
                  <c:v>36725</c:v>
                </c:pt>
                <c:pt idx="1488">
                  <c:v>36727</c:v>
                </c:pt>
                <c:pt idx="1489">
                  <c:v>36728</c:v>
                </c:pt>
                <c:pt idx="1490">
                  <c:v>36730</c:v>
                </c:pt>
                <c:pt idx="1491">
                  <c:v>36730</c:v>
                </c:pt>
                <c:pt idx="1492">
                  <c:v>36733</c:v>
                </c:pt>
                <c:pt idx="1493">
                  <c:v>36738</c:v>
                </c:pt>
                <c:pt idx="1494">
                  <c:v>36738</c:v>
                </c:pt>
                <c:pt idx="1495">
                  <c:v>36741</c:v>
                </c:pt>
                <c:pt idx="1496">
                  <c:v>36741</c:v>
                </c:pt>
                <c:pt idx="1497">
                  <c:v>36741</c:v>
                </c:pt>
                <c:pt idx="1498">
                  <c:v>36741</c:v>
                </c:pt>
                <c:pt idx="1499">
                  <c:v>36741</c:v>
                </c:pt>
                <c:pt idx="1500">
                  <c:v>36742</c:v>
                </c:pt>
                <c:pt idx="1501">
                  <c:v>36742</c:v>
                </c:pt>
                <c:pt idx="1502">
                  <c:v>36744</c:v>
                </c:pt>
                <c:pt idx="1503">
                  <c:v>36749</c:v>
                </c:pt>
                <c:pt idx="1504">
                  <c:v>36750</c:v>
                </c:pt>
                <c:pt idx="1505">
                  <c:v>36753</c:v>
                </c:pt>
                <c:pt idx="1506">
                  <c:v>36754</c:v>
                </c:pt>
                <c:pt idx="1507">
                  <c:v>36755</c:v>
                </c:pt>
                <c:pt idx="1508">
                  <c:v>36757</c:v>
                </c:pt>
                <c:pt idx="1509">
                  <c:v>36759</c:v>
                </c:pt>
                <c:pt idx="1510">
                  <c:v>36759</c:v>
                </c:pt>
                <c:pt idx="1511">
                  <c:v>36759</c:v>
                </c:pt>
                <c:pt idx="1512">
                  <c:v>36760</c:v>
                </c:pt>
                <c:pt idx="1513">
                  <c:v>36764</c:v>
                </c:pt>
                <c:pt idx="1514">
                  <c:v>36765</c:v>
                </c:pt>
                <c:pt idx="1515">
                  <c:v>36765</c:v>
                </c:pt>
                <c:pt idx="1516">
                  <c:v>36766</c:v>
                </c:pt>
                <c:pt idx="1517">
                  <c:v>36770</c:v>
                </c:pt>
                <c:pt idx="1518">
                  <c:v>36771</c:v>
                </c:pt>
                <c:pt idx="1519">
                  <c:v>36771</c:v>
                </c:pt>
                <c:pt idx="1520">
                  <c:v>36772</c:v>
                </c:pt>
                <c:pt idx="1521">
                  <c:v>36774</c:v>
                </c:pt>
                <c:pt idx="1522">
                  <c:v>36777</c:v>
                </c:pt>
                <c:pt idx="1523">
                  <c:v>36777</c:v>
                </c:pt>
                <c:pt idx="1524">
                  <c:v>36778</c:v>
                </c:pt>
                <c:pt idx="1525">
                  <c:v>36780</c:v>
                </c:pt>
                <c:pt idx="1526">
                  <c:v>36781</c:v>
                </c:pt>
                <c:pt idx="1527">
                  <c:v>36781</c:v>
                </c:pt>
                <c:pt idx="1528">
                  <c:v>36783</c:v>
                </c:pt>
                <c:pt idx="1529">
                  <c:v>36784</c:v>
                </c:pt>
                <c:pt idx="1530">
                  <c:v>36786</c:v>
                </c:pt>
                <c:pt idx="1531">
                  <c:v>36786</c:v>
                </c:pt>
                <c:pt idx="1532">
                  <c:v>36788</c:v>
                </c:pt>
                <c:pt idx="1533">
                  <c:v>36788</c:v>
                </c:pt>
                <c:pt idx="1534">
                  <c:v>36789</c:v>
                </c:pt>
                <c:pt idx="1535">
                  <c:v>36789</c:v>
                </c:pt>
                <c:pt idx="1536">
                  <c:v>36793</c:v>
                </c:pt>
                <c:pt idx="1537">
                  <c:v>36794</c:v>
                </c:pt>
                <c:pt idx="1538">
                  <c:v>36795</c:v>
                </c:pt>
                <c:pt idx="1539">
                  <c:v>36797</c:v>
                </c:pt>
                <c:pt idx="1540">
                  <c:v>36797</c:v>
                </c:pt>
                <c:pt idx="1541">
                  <c:v>36800</c:v>
                </c:pt>
                <c:pt idx="1542">
                  <c:v>36801</c:v>
                </c:pt>
                <c:pt idx="1543">
                  <c:v>36801</c:v>
                </c:pt>
                <c:pt idx="1544">
                  <c:v>36803</c:v>
                </c:pt>
                <c:pt idx="1545">
                  <c:v>36803</c:v>
                </c:pt>
                <c:pt idx="1546">
                  <c:v>36804</c:v>
                </c:pt>
                <c:pt idx="1547">
                  <c:v>36804</c:v>
                </c:pt>
                <c:pt idx="1548">
                  <c:v>36807</c:v>
                </c:pt>
                <c:pt idx="1549">
                  <c:v>36808</c:v>
                </c:pt>
                <c:pt idx="1550">
                  <c:v>36808</c:v>
                </c:pt>
                <c:pt idx="1551">
                  <c:v>36814</c:v>
                </c:pt>
                <c:pt idx="1552">
                  <c:v>36815</c:v>
                </c:pt>
                <c:pt idx="1553">
                  <c:v>36815</c:v>
                </c:pt>
                <c:pt idx="1554">
                  <c:v>36815</c:v>
                </c:pt>
                <c:pt idx="1555">
                  <c:v>36816</c:v>
                </c:pt>
                <c:pt idx="1556">
                  <c:v>36818</c:v>
                </c:pt>
                <c:pt idx="1557">
                  <c:v>36821</c:v>
                </c:pt>
                <c:pt idx="1558">
                  <c:v>36821</c:v>
                </c:pt>
                <c:pt idx="1559">
                  <c:v>36824</c:v>
                </c:pt>
                <c:pt idx="1560">
                  <c:v>36824</c:v>
                </c:pt>
                <c:pt idx="1561">
                  <c:v>36825</c:v>
                </c:pt>
                <c:pt idx="1562">
                  <c:v>36828</c:v>
                </c:pt>
                <c:pt idx="1563">
                  <c:v>36829</c:v>
                </c:pt>
                <c:pt idx="1564">
                  <c:v>36831</c:v>
                </c:pt>
                <c:pt idx="1565">
                  <c:v>36832</c:v>
                </c:pt>
                <c:pt idx="1566">
                  <c:v>36834</c:v>
                </c:pt>
                <c:pt idx="1567">
                  <c:v>36836</c:v>
                </c:pt>
                <c:pt idx="1568">
                  <c:v>36837</c:v>
                </c:pt>
                <c:pt idx="1569">
                  <c:v>36839</c:v>
                </c:pt>
                <c:pt idx="1570">
                  <c:v>36846</c:v>
                </c:pt>
                <c:pt idx="1571">
                  <c:v>36849</c:v>
                </c:pt>
                <c:pt idx="1572">
                  <c:v>36850</c:v>
                </c:pt>
                <c:pt idx="1573">
                  <c:v>36851</c:v>
                </c:pt>
                <c:pt idx="1574">
                  <c:v>36852</c:v>
                </c:pt>
                <c:pt idx="1575">
                  <c:v>36852</c:v>
                </c:pt>
                <c:pt idx="1576">
                  <c:v>36854</c:v>
                </c:pt>
                <c:pt idx="1577">
                  <c:v>36856</c:v>
                </c:pt>
                <c:pt idx="1578">
                  <c:v>36858</c:v>
                </c:pt>
                <c:pt idx="1579">
                  <c:v>36859</c:v>
                </c:pt>
                <c:pt idx="1580">
                  <c:v>36859</c:v>
                </c:pt>
                <c:pt idx="1581">
                  <c:v>36860</c:v>
                </c:pt>
                <c:pt idx="1582">
                  <c:v>36866</c:v>
                </c:pt>
                <c:pt idx="1583">
                  <c:v>36868</c:v>
                </c:pt>
                <c:pt idx="1584">
                  <c:v>36870</c:v>
                </c:pt>
                <c:pt idx="1585">
                  <c:v>36872</c:v>
                </c:pt>
                <c:pt idx="1586">
                  <c:v>36873</c:v>
                </c:pt>
                <c:pt idx="1587">
                  <c:v>36873</c:v>
                </c:pt>
                <c:pt idx="1588">
                  <c:v>36876</c:v>
                </c:pt>
                <c:pt idx="1589">
                  <c:v>36876</c:v>
                </c:pt>
                <c:pt idx="1590">
                  <c:v>36876</c:v>
                </c:pt>
                <c:pt idx="1591">
                  <c:v>36878</c:v>
                </c:pt>
                <c:pt idx="1592">
                  <c:v>36881</c:v>
                </c:pt>
                <c:pt idx="1593">
                  <c:v>36881</c:v>
                </c:pt>
                <c:pt idx="1594">
                  <c:v>36883</c:v>
                </c:pt>
                <c:pt idx="1595">
                  <c:v>36884</c:v>
                </c:pt>
                <c:pt idx="1596">
                  <c:v>36884</c:v>
                </c:pt>
                <c:pt idx="1597">
                  <c:v>36885</c:v>
                </c:pt>
                <c:pt idx="1598">
                  <c:v>36885</c:v>
                </c:pt>
                <c:pt idx="1599">
                  <c:v>36886</c:v>
                </c:pt>
                <c:pt idx="1600">
                  <c:v>36886</c:v>
                </c:pt>
                <c:pt idx="1601">
                  <c:v>36889</c:v>
                </c:pt>
                <c:pt idx="1602">
                  <c:v>36890</c:v>
                </c:pt>
                <c:pt idx="1603">
                  <c:v>36892</c:v>
                </c:pt>
                <c:pt idx="1604">
                  <c:v>36892</c:v>
                </c:pt>
                <c:pt idx="1605">
                  <c:v>36894</c:v>
                </c:pt>
                <c:pt idx="1606">
                  <c:v>36895</c:v>
                </c:pt>
                <c:pt idx="1607">
                  <c:v>36896</c:v>
                </c:pt>
                <c:pt idx="1608">
                  <c:v>36896</c:v>
                </c:pt>
                <c:pt idx="1609">
                  <c:v>36896</c:v>
                </c:pt>
                <c:pt idx="1610">
                  <c:v>36897</c:v>
                </c:pt>
                <c:pt idx="1611">
                  <c:v>36898</c:v>
                </c:pt>
                <c:pt idx="1612">
                  <c:v>36901</c:v>
                </c:pt>
                <c:pt idx="1613">
                  <c:v>36904</c:v>
                </c:pt>
                <c:pt idx="1614">
                  <c:v>36912</c:v>
                </c:pt>
                <c:pt idx="1615">
                  <c:v>36912</c:v>
                </c:pt>
                <c:pt idx="1616">
                  <c:v>36913</c:v>
                </c:pt>
                <c:pt idx="1617">
                  <c:v>36914</c:v>
                </c:pt>
                <c:pt idx="1618">
                  <c:v>36914</c:v>
                </c:pt>
                <c:pt idx="1619">
                  <c:v>36915</c:v>
                </c:pt>
                <c:pt idx="1620">
                  <c:v>36917</c:v>
                </c:pt>
                <c:pt idx="1621">
                  <c:v>36917</c:v>
                </c:pt>
                <c:pt idx="1622">
                  <c:v>36919</c:v>
                </c:pt>
                <c:pt idx="1623">
                  <c:v>36920</c:v>
                </c:pt>
                <c:pt idx="1624">
                  <c:v>36927</c:v>
                </c:pt>
                <c:pt idx="1625">
                  <c:v>36928</c:v>
                </c:pt>
                <c:pt idx="1626">
                  <c:v>36928</c:v>
                </c:pt>
                <c:pt idx="1627">
                  <c:v>36936</c:v>
                </c:pt>
                <c:pt idx="1628">
                  <c:v>36937</c:v>
                </c:pt>
                <c:pt idx="1629">
                  <c:v>36941</c:v>
                </c:pt>
                <c:pt idx="1630">
                  <c:v>36943</c:v>
                </c:pt>
                <c:pt idx="1631">
                  <c:v>36946</c:v>
                </c:pt>
                <c:pt idx="1632">
                  <c:v>36947</c:v>
                </c:pt>
                <c:pt idx="1633">
                  <c:v>36950</c:v>
                </c:pt>
                <c:pt idx="1634">
                  <c:v>36952</c:v>
                </c:pt>
                <c:pt idx="1635">
                  <c:v>36956</c:v>
                </c:pt>
                <c:pt idx="1636">
                  <c:v>36958</c:v>
                </c:pt>
                <c:pt idx="1637">
                  <c:v>36966</c:v>
                </c:pt>
                <c:pt idx="1638">
                  <c:v>36967</c:v>
                </c:pt>
                <c:pt idx="1639">
                  <c:v>36971</c:v>
                </c:pt>
                <c:pt idx="1640">
                  <c:v>36972</c:v>
                </c:pt>
                <c:pt idx="1641">
                  <c:v>36974</c:v>
                </c:pt>
                <c:pt idx="1642">
                  <c:v>36975</c:v>
                </c:pt>
                <c:pt idx="1643">
                  <c:v>36975</c:v>
                </c:pt>
                <c:pt idx="1644">
                  <c:v>36977</c:v>
                </c:pt>
                <c:pt idx="1645">
                  <c:v>36980</c:v>
                </c:pt>
                <c:pt idx="1646">
                  <c:v>36987</c:v>
                </c:pt>
                <c:pt idx="1647">
                  <c:v>36988</c:v>
                </c:pt>
                <c:pt idx="1648">
                  <c:v>36988</c:v>
                </c:pt>
                <c:pt idx="1649">
                  <c:v>36992</c:v>
                </c:pt>
                <c:pt idx="1650">
                  <c:v>36993</c:v>
                </c:pt>
                <c:pt idx="1651">
                  <c:v>36994</c:v>
                </c:pt>
                <c:pt idx="1652">
                  <c:v>36995</c:v>
                </c:pt>
                <c:pt idx="1653">
                  <c:v>36999</c:v>
                </c:pt>
                <c:pt idx="1654">
                  <c:v>37000</c:v>
                </c:pt>
                <c:pt idx="1655">
                  <c:v>37000</c:v>
                </c:pt>
                <c:pt idx="1656">
                  <c:v>37002</c:v>
                </c:pt>
                <c:pt idx="1657">
                  <c:v>37004</c:v>
                </c:pt>
                <c:pt idx="1658">
                  <c:v>37006</c:v>
                </c:pt>
                <c:pt idx="1659">
                  <c:v>37007</c:v>
                </c:pt>
                <c:pt idx="1660">
                  <c:v>37011</c:v>
                </c:pt>
                <c:pt idx="1661">
                  <c:v>37013</c:v>
                </c:pt>
                <c:pt idx="1662">
                  <c:v>37015</c:v>
                </c:pt>
                <c:pt idx="1663">
                  <c:v>37016</c:v>
                </c:pt>
                <c:pt idx="1664">
                  <c:v>37017</c:v>
                </c:pt>
                <c:pt idx="1665">
                  <c:v>37029</c:v>
                </c:pt>
                <c:pt idx="1666">
                  <c:v>37030</c:v>
                </c:pt>
                <c:pt idx="1667">
                  <c:v>37042</c:v>
                </c:pt>
                <c:pt idx="1668">
                  <c:v>37045</c:v>
                </c:pt>
                <c:pt idx="1669">
                  <c:v>37047</c:v>
                </c:pt>
                <c:pt idx="1670">
                  <c:v>37051</c:v>
                </c:pt>
                <c:pt idx="1671">
                  <c:v>37060</c:v>
                </c:pt>
                <c:pt idx="1672">
                  <c:v>37066</c:v>
                </c:pt>
                <c:pt idx="1673">
                  <c:v>37066</c:v>
                </c:pt>
                <c:pt idx="1674">
                  <c:v>37069</c:v>
                </c:pt>
                <c:pt idx="1675">
                  <c:v>37071</c:v>
                </c:pt>
                <c:pt idx="1676">
                  <c:v>37072</c:v>
                </c:pt>
                <c:pt idx="1677">
                  <c:v>37077</c:v>
                </c:pt>
                <c:pt idx="1678">
                  <c:v>37080</c:v>
                </c:pt>
                <c:pt idx="1679">
                  <c:v>37081</c:v>
                </c:pt>
                <c:pt idx="1680">
                  <c:v>37087</c:v>
                </c:pt>
                <c:pt idx="1681">
                  <c:v>37088</c:v>
                </c:pt>
                <c:pt idx="1682">
                  <c:v>37090</c:v>
                </c:pt>
                <c:pt idx="1683">
                  <c:v>37098</c:v>
                </c:pt>
                <c:pt idx="1684">
                  <c:v>37099</c:v>
                </c:pt>
                <c:pt idx="1685">
                  <c:v>37100</c:v>
                </c:pt>
                <c:pt idx="1686">
                  <c:v>37101</c:v>
                </c:pt>
                <c:pt idx="1687">
                  <c:v>37101</c:v>
                </c:pt>
                <c:pt idx="1688">
                  <c:v>37102</c:v>
                </c:pt>
                <c:pt idx="1689">
                  <c:v>37103</c:v>
                </c:pt>
                <c:pt idx="1690">
                  <c:v>37106</c:v>
                </c:pt>
                <c:pt idx="1691">
                  <c:v>37111</c:v>
                </c:pt>
                <c:pt idx="1692">
                  <c:v>37114</c:v>
                </c:pt>
                <c:pt idx="1693">
                  <c:v>37114</c:v>
                </c:pt>
                <c:pt idx="1694">
                  <c:v>37117</c:v>
                </c:pt>
                <c:pt idx="1695">
                  <c:v>37118</c:v>
                </c:pt>
                <c:pt idx="1696">
                  <c:v>37119</c:v>
                </c:pt>
                <c:pt idx="1697">
                  <c:v>37123</c:v>
                </c:pt>
                <c:pt idx="1698">
                  <c:v>37124</c:v>
                </c:pt>
                <c:pt idx="1699">
                  <c:v>37127</c:v>
                </c:pt>
                <c:pt idx="1700">
                  <c:v>37128</c:v>
                </c:pt>
                <c:pt idx="1701">
                  <c:v>37134</c:v>
                </c:pt>
                <c:pt idx="1702">
                  <c:v>37139</c:v>
                </c:pt>
                <c:pt idx="1703">
                  <c:v>37140</c:v>
                </c:pt>
                <c:pt idx="1704">
                  <c:v>37140</c:v>
                </c:pt>
                <c:pt idx="1705">
                  <c:v>37141</c:v>
                </c:pt>
                <c:pt idx="1706">
                  <c:v>37142</c:v>
                </c:pt>
                <c:pt idx="1707">
                  <c:v>37146</c:v>
                </c:pt>
                <c:pt idx="1708">
                  <c:v>37148</c:v>
                </c:pt>
                <c:pt idx="1709">
                  <c:v>37151</c:v>
                </c:pt>
                <c:pt idx="1710">
                  <c:v>37153</c:v>
                </c:pt>
                <c:pt idx="1711">
                  <c:v>37164</c:v>
                </c:pt>
                <c:pt idx="1712">
                  <c:v>37167</c:v>
                </c:pt>
                <c:pt idx="1713">
                  <c:v>37172</c:v>
                </c:pt>
                <c:pt idx="1714">
                  <c:v>37176</c:v>
                </c:pt>
                <c:pt idx="1715">
                  <c:v>37181</c:v>
                </c:pt>
                <c:pt idx="1716">
                  <c:v>37194</c:v>
                </c:pt>
                <c:pt idx="1717">
                  <c:v>37196</c:v>
                </c:pt>
                <c:pt idx="1718">
                  <c:v>37197</c:v>
                </c:pt>
                <c:pt idx="1719">
                  <c:v>37198</c:v>
                </c:pt>
                <c:pt idx="1720">
                  <c:v>37204</c:v>
                </c:pt>
                <c:pt idx="1721">
                  <c:v>37210</c:v>
                </c:pt>
                <c:pt idx="1722">
                  <c:v>37210</c:v>
                </c:pt>
                <c:pt idx="1723">
                  <c:v>37216</c:v>
                </c:pt>
                <c:pt idx="1724">
                  <c:v>37217</c:v>
                </c:pt>
                <c:pt idx="1725">
                  <c:v>37219</c:v>
                </c:pt>
                <c:pt idx="1726">
                  <c:v>37220</c:v>
                </c:pt>
                <c:pt idx="1727">
                  <c:v>37226</c:v>
                </c:pt>
                <c:pt idx="1728">
                  <c:v>37228</c:v>
                </c:pt>
                <c:pt idx="1729">
                  <c:v>37228</c:v>
                </c:pt>
                <c:pt idx="1730">
                  <c:v>37228</c:v>
                </c:pt>
                <c:pt idx="1731">
                  <c:v>37230</c:v>
                </c:pt>
                <c:pt idx="1732">
                  <c:v>37233</c:v>
                </c:pt>
                <c:pt idx="1733">
                  <c:v>37235</c:v>
                </c:pt>
                <c:pt idx="1734">
                  <c:v>37239</c:v>
                </c:pt>
                <c:pt idx="1735">
                  <c:v>37246</c:v>
                </c:pt>
                <c:pt idx="1736">
                  <c:v>37247</c:v>
                </c:pt>
                <c:pt idx="1737">
                  <c:v>37248</c:v>
                </c:pt>
                <c:pt idx="1738">
                  <c:v>37253</c:v>
                </c:pt>
                <c:pt idx="1739">
                  <c:v>37260</c:v>
                </c:pt>
                <c:pt idx="1740">
                  <c:v>37272</c:v>
                </c:pt>
                <c:pt idx="1741">
                  <c:v>37276</c:v>
                </c:pt>
                <c:pt idx="1742">
                  <c:v>37280</c:v>
                </c:pt>
                <c:pt idx="1743">
                  <c:v>37282</c:v>
                </c:pt>
                <c:pt idx="1744">
                  <c:v>37291</c:v>
                </c:pt>
                <c:pt idx="1745">
                  <c:v>37294</c:v>
                </c:pt>
                <c:pt idx="1746">
                  <c:v>37315</c:v>
                </c:pt>
                <c:pt idx="1747">
                  <c:v>37316</c:v>
                </c:pt>
                <c:pt idx="1748">
                  <c:v>37316</c:v>
                </c:pt>
                <c:pt idx="1749">
                  <c:v>37325</c:v>
                </c:pt>
                <c:pt idx="1750">
                  <c:v>37325</c:v>
                </c:pt>
                <c:pt idx="1751">
                  <c:v>37335</c:v>
                </c:pt>
                <c:pt idx="1752">
                  <c:v>37335</c:v>
                </c:pt>
                <c:pt idx="1753">
                  <c:v>37339</c:v>
                </c:pt>
                <c:pt idx="1754">
                  <c:v>37345</c:v>
                </c:pt>
                <c:pt idx="1755">
                  <c:v>37346</c:v>
                </c:pt>
                <c:pt idx="1756">
                  <c:v>37347</c:v>
                </c:pt>
                <c:pt idx="1757">
                  <c:v>37349</c:v>
                </c:pt>
                <c:pt idx="1758">
                  <c:v>37349</c:v>
                </c:pt>
                <c:pt idx="1759">
                  <c:v>37354</c:v>
                </c:pt>
                <c:pt idx="1760">
                  <c:v>37354</c:v>
                </c:pt>
                <c:pt idx="1761">
                  <c:v>37358</c:v>
                </c:pt>
                <c:pt idx="1762">
                  <c:v>37358</c:v>
                </c:pt>
                <c:pt idx="1763">
                  <c:v>37360</c:v>
                </c:pt>
                <c:pt idx="1764">
                  <c:v>37365</c:v>
                </c:pt>
                <c:pt idx="1765">
                  <c:v>37367</c:v>
                </c:pt>
                <c:pt idx="1766">
                  <c:v>37369</c:v>
                </c:pt>
                <c:pt idx="1767">
                  <c:v>37369</c:v>
                </c:pt>
                <c:pt idx="1768">
                  <c:v>37372</c:v>
                </c:pt>
                <c:pt idx="1769">
                  <c:v>37374</c:v>
                </c:pt>
                <c:pt idx="1770">
                  <c:v>37385</c:v>
                </c:pt>
                <c:pt idx="1771">
                  <c:v>37385</c:v>
                </c:pt>
                <c:pt idx="1772">
                  <c:v>37385</c:v>
                </c:pt>
                <c:pt idx="1773">
                  <c:v>37386</c:v>
                </c:pt>
                <c:pt idx="1774">
                  <c:v>37393</c:v>
                </c:pt>
                <c:pt idx="1775">
                  <c:v>37396</c:v>
                </c:pt>
                <c:pt idx="1776">
                  <c:v>37397</c:v>
                </c:pt>
                <c:pt idx="1777">
                  <c:v>37397</c:v>
                </c:pt>
                <c:pt idx="1778">
                  <c:v>37399</c:v>
                </c:pt>
                <c:pt idx="1779">
                  <c:v>37407</c:v>
                </c:pt>
                <c:pt idx="1780">
                  <c:v>37408</c:v>
                </c:pt>
                <c:pt idx="1781">
                  <c:v>37410</c:v>
                </c:pt>
                <c:pt idx="1782">
                  <c:v>37412</c:v>
                </c:pt>
                <c:pt idx="1783">
                  <c:v>37414</c:v>
                </c:pt>
                <c:pt idx="1784">
                  <c:v>37419</c:v>
                </c:pt>
                <c:pt idx="1785">
                  <c:v>37419</c:v>
                </c:pt>
                <c:pt idx="1786">
                  <c:v>37421</c:v>
                </c:pt>
                <c:pt idx="1787">
                  <c:v>37422</c:v>
                </c:pt>
                <c:pt idx="1788">
                  <c:v>37426</c:v>
                </c:pt>
                <c:pt idx="1789">
                  <c:v>37428</c:v>
                </c:pt>
                <c:pt idx="1790">
                  <c:v>37428</c:v>
                </c:pt>
                <c:pt idx="1791">
                  <c:v>37429</c:v>
                </c:pt>
                <c:pt idx="1792">
                  <c:v>37431</c:v>
                </c:pt>
                <c:pt idx="1793">
                  <c:v>37432</c:v>
                </c:pt>
                <c:pt idx="1794">
                  <c:v>37433</c:v>
                </c:pt>
                <c:pt idx="1795">
                  <c:v>37437</c:v>
                </c:pt>
                <c:pt idx="1796">
                  <c:v>37437</c:v>
                </c:pt>
                <c:pt idx="1797">
                  <c:v>37440</c:v>
                </c:pt>
                <c:pt idx="1798">
                  <c:v>37441</c:v>
                </c:pt>
                <c:pt idx="1799">
                  <c:v>37442</c:v>
                </c:pt>
                <c:pt idx="1800">
                  <c:v>37448</c:v>
                </c:pt>
                <c:pt idx="1801">
                  <c:v>37451</c:v>
                </c:pt>
                <c:pt idx="1802">
                  <c:v>37451</c:v>
                </c:pt>
                <c:pt idx="1803">
                  <c:v>37458</c:v>
                </c:pt>
                <c:pt idx="1804">
                  <c:v>37458</c:v>
                </c:pt>
                <c:pt idx="1805">
                  <c:v>37463</c:v>
                </c:pt>
                <c:pt idx="1806">
                  <c:v>37467</c:v>
                </c:pt>
                <c:pt idx="1807">
                  <c:v>37472</c:v>
                </c:pt>
                <c:pt idx="1808">
                  <c:v>37472</c:v>
                </c:pt>
                <c:pt idx="1809">
                  <c:v>37472</c:v>
                </c:pt>
                <c:pt idx="1810">
                  <c:v>37472</c:v>
                </c:pt>
                <c:pt idx="1811">
                  <c:v>37473</c:v>
                </c:pt>
                <c:pt idx="1812">
                  <c:v>37474</c:v>
                </c:pt>
                <c:pt idx="1813">
                  <c:v>37474</c:v>
                </c:pt>
                <c:pt idx="1814">
                  <c:v>37474</c:v>
                </c:pt>
                <c:pt idx="1815">
                  <c:v>37474</c:v>
                </c:pt>
                <c:pt idx="1816">
                  <c:v>37484</c:v>
                </c:pt>
                <c:pt idx="1817">
                  <c:v>37485</c:v>
                </c:pt>
                <c:pt idx="1818">
                  <c:v>37489</c:v>
                </c:pt>
                <c:pt idx="1819">
                  <c:v>37493</c:v>
                </c:pt>
                <c:pt idx="1820">
                  <c:v>37494</c:v>
                </c:pt>
                <c:pt idx="1821">
                  <c:v>37494</c:v>
                </c:pt>
                <c:pt idx="1822">
                  <c:v>37494</c:v>
                </c:pt>
                <c:pt idx="1823">
                  <c:v>37494</c:v>
                </c:pt>
                <c:pt idx="1824">
                  <c:v>37495</c:v>
                </c:pt>
                <c:pt idx="1825">
                  <c:v>37496</c:v>
                </c:pt>
                <c:pt idx="1826">
                  <c:v>37496</c:v>
                </c:pt>
                <c:pt idx="1827">
                  <c:v>37498</c:v>
                </c:pt>
                <c:pt idx="1828">
                  <c:v>37500</c:v>
                </c:pt>
                <c:pt idx="1829">
                  <c:v>37502</c:v>
                </c:pt>
                <c:pt idx="1830">
                  <c:v>37502</c:v>
                </c:pt>
                <c:pt idx="1831">
                  <c:v>37503</c:v>
                </c:pt>
                <c:pt idx="1832">
                  <c:v>37503</c:v>
                </c:pt>
                <c:pt idx="1833">
                  <c:v>37503</c:v>
                </c:pt>
                <c:pt idx="1834">
                  <c:v>37504</c:v>
                </c:pt>
                <c:pt idx="1835">
                  <c:v>37505</c:v>
                </c:pt>
                <c:pt idx="1836">
                  <c:v>37505</c:v>
                </c:pt>
                <c:pt idx="1837">
                  <c:v>37508</c:v>
                </c:pt>
                <c:pt idx="1838">
                  <c:v>37509</c:v>
                </c:pt>
                <c:pt idx="1839">
                  <c:v>37510</c:v>
                </c:pt>
                <c:pt idx="1840">
                  <c:v>37511</c:v>
                </c:pt>
                <c:pt idx="1841">
                  <c:v>37513</c:v>
                </c:pt>
                <c:pt idx="1842">
                  <c:v>37514</c:v>
                </c:pt>
                <c:pt idx="1843">
                  <c:v>37515</c:v>
                </c:pt>
                <c:pt idx="1844">
                  <c:v>37520</c:v>
                </c:pt>
                <c:pt idx="1845">
                  <c:v>37524</c:v>
                </c:pt>
                <c:pt idx="1846">
                  <c:v>37524</c:v>
                </c:pt>
                <c:pt idx="1847">
                  <c:v>37524</c:v>
                </c:pt>
                <c:pt idx="1848">
                  <c:v>37525</c:v>
                </c:pt>
                <c:pt idx="1849">
                  <c:v>37525</c:v>
                </c:pt>
                <c:pt idx="1850">
                  <c:v>37528</c:v>
                </c:pt>
                <c:pt idx="1851">
                  <c:v>37528</c:v>
                </c:pt>
                <c:pt idx="1852">
                  <c:v>37530</c:v>
                </c:pt>
                <c:pt idx="1853">
                  <c:v>37531</c:v>
                </c:pt>
                <c:pt idx="1854">
                  <c:v>37533</c:v>
                </c:pt>
                <c:pt idx="1855">
                  <c:v>37537</c:v>
                </c:pt>
                <c:pt idx="1856">
                  <c:v>37538</c:v>
                </c:pt>
                <c:pt idx="1857">
                  <c:v>37538</c:v>
                </c:pt>
                <c:pt idx="1858">
                  <c:v>37540</c:v>
                </c:pt>
                <c:pt idx="1859">
                  <c:v>37542</c:v>
                </c:pt>
                <c:pt idx="1860">
                  <c:v>37543</c:v>
                </c:pt>
                <c:pt idx="1861">
                  <c:v>37545</c:v>
                </c:pt>
                <c:pt idx="1862">
                  <c:v>37545</c:v>
                </c:pt>
                <c:pt idx="1863">
                  <c:v>37547</c:v>
                </c:pt>
                <c:pt idx="1864">
                  <c:v>37547</c:v>
                </c:pt>
                <c:pt idx="1865">
                  <c:v>37548</c:v>
                </c:pt>
                <c:pt idx="1866">
                  <c:v>37552</c:v>
                </c:pt>
                <c:pt idx="1867">
                  <c:v>37553</c:v>
                </c:pt>
                <c:pt idx="1868">
                  <c:v>37555</c:v>
                </c:pt>
                <c:pt idx="1869">
                  <c:v>37555</c:v>
                </c:pt>
                <c:pt idx="1870">
                  <c:v>37558</c:v>
                </c:pt>
                <c:pt idx="1871">
                  <c:v>37561</c:v>
                </c:pt>
                <c:pt idx="1872">
                  <c:v>37562</c:v>
                </c:pt>
                <c:pt idx="1873">
                  <c:v>37567</c:v>
                </c:pt>
                <c:pt idx="1874">
                  <c:v>37567</c:v>
                </c:pt>
                <c:pt idx="1875">
                  <c:v>37568</c:v>
                </c:pt>
                <c:pt idx="1876">
                  <c:v>37569</c:v>
                </c:pt>
                <c:pt idx="1877">
                  <c:v>37571</c:v>
                </c:pt>
                <c:pt idx="1878">
                  <c:v>37574</c:v>
                </c:pt>
                <c:pt idx="1879">
                  <c:v>37577</c:v>
                </c:pt>
                <c:pt idx="1880">
                  <c:v>37581</c:v>
                </c:pt>
                <c:pt idx="1881">
                  <c:v>37582</c:v>
                </c:pt>
                <c:pt idx="1882">
                  <c:v>37584</c:v>
                </c:pt>
                <c:pt idx="1883">
                  <c:v>37586</c:v>
                </c:pt>
                <c:pt idx="1884">
                  <c:v>37589</c:v>
                </c:pt>
                <c:pt idx="1885">
                  <c:v>37589</c:v>
                </c:pt>
                <c:pt idx="1886">
                  <c:v>37591</c:v>
                </c:pt>
                <c:pt idx="1887">
                  <c:v>37594</c:v>
                </c:pt>
                <c:pt idx="1888">
                  <c:v>37601</c:v>
                </c:pt>
                <c:pt idx="1889">
                  <c:v>37601</c:v>
                </c:pt>
                <c:pt idx="1890">
                  <c:v>37602</c:v>
                </c:pt>
                <c:pt idx="1891">
                  <c:v>37604</c:v>
                </c:pt>
                <c:pt idx="1892">
                  <c:v>37606</c:v>
                </c:pt>
                <c:pt idx="1893">
                  <c:v>37608</c:v>
                </c:pt>
                <c:pt idx="1894">
                  <c:v>37615</c:v>
                </c:pt>
                <c:pt idx="1895">
                  <c:v>37616</c:v>
                </c:pt>
                <c:pt idx="1896">
                  <c:v>37617</c:v>
                </c:pt>
                <c:pt idx="1897">
                  <c:v>37617</c:v>
                </c:pt>
                <c:pt idx="1898">
                  <c:v>37619</c:v>
                </c:pt>
                <c:pt idx="1899">
                  <c:v>37621</c:v>
                </c:pt>
                <c:pt idx="1900">
                  <c:v>37625</c:v>
                </c:pt>
                <c:pt idx="1901">
                  <c:v>37627</c:v>
                </c:pt>
                <c:pt idx="1902">
                  <c:v>37629</c:v>
                </c:pt>
                <c:pt idx="1903">
                  <c:v>37629</c:v>
                </c:pt>
                <c:pt idx="1904">
                  <c:v>37632</c:v>
                </c:pt>
                <c:pt idx="1905">
                  <c:v>37634</c:v>
                </c:pt>
                <c:pt idx="1906">
                  <c:v>37635</c:v>
                </c:pt>
                <c:pt idx="1907">
                  <c:v>37636</c:v>
                </c:pt>
                <c:pt idx="1908">
                  <c:v>37637</c:v>
                </c:pt>
                <c:pt idx="1909">
                  <c:v>37637</c:v>
                </c:pt>
                <c:pt idx="1910">
                  <c:v>37639</c:v>
                </c:pt>
                <c:pt idx="1911">
                  <c:v>37641</c:v>
                </c:pt>
                <c:pt idx="1912">
                  <c:v>37641</c:v>
                </c:pt>
                <c:pt idx="1913">
                  <c:v>37642</c:v>
                </c:pt>
                <c:pt idx="1914">
                  <c:v>37643</c:v>
                </c:pt>
                <c:pt idx="1915">
                  <c:v>37644</c:v>
                </c:pt>
                <c:pt idx="1916">
                  <c:v>37647</c:v>
                </c:pt>
                <c:pt idx="1917">
                  <c:v>37654</c:v>
                </c:pt>
                <c:pt idx="1918">
                  <c:v>37660</c:v>
                </c:pt>
                <c:pt idx="1919">
                  <c:v>37664</c:v>
                </c:pt>
                <c:pt idx="1920">
                  <c:v>37665</c:v>
                </c:pt>
                <c:pt idx="1921">
                  <c:v>37667</c:v>
                </c:pt>
                <c:pt idx="1922">
                  <c:v>37667</c:v>
                </c:pt>
                <c:pt idx="1923">
                  <c:v>37672</c:v>
                </c:pt>
                <c:pt idx="1924">
                  <c:v>37676</c:v>
                </c:pt>
                <c:pt idx="1925">
                  <c:v>37677</c:v>
                </c:pt>
                <c:pt idx="1926">
                  <c:v>37679</c:v>
                </c:pt>
                <c:pt idx="1927">
                  <c:v>37681</c:v>
                </c:pt>
                <c:pt idx="1928">
                  <c:v>37682</c:v>
                </c:pt>
                <c:pt idx="1929">
                  <c:v>37684</c:v>
                </c:pt>
                <c:pt idx="1930">
                  <c:v>37685</c:v>
                </c:pt>
                <c:pt idx="1931">
                  <c:v>37686</c:v>
                </c:pt>
                <c:pt idx="1932">
                  <c:v>37686</c:v>
                </c:pt>
                <c:pt idx="1933">
                  <c:v>37687</c:v>
                </c:pt>
                <c:pt idx="1934">
                  <c:v>37689</c:v>
                </c:pt>
                <c:pt idx="1935">
                  <c:v>37700</c:v>
                </c:pt>
                <c:pt idx="1936">
                  <c:v>37703</c:v>
                </c:pt>
                <c:pt idx="1937">
                  <c:v>37720</c:v>
                </c:pt>
                <c:pt idx="1938">
                  <c:v>37728</c:v>
                </c:pt>
                <c:pt idx="1939">
                  <c:v>37737</c:v>
                </c:pt>
                <c:pt idx="1940">
                  <c:v>37739</c:v>
                </c:pt>
                <c:pt idx="1941">
                  <c:v>37742</c:v>
                </c:pt>
                <c:pt idx="1942">
                  <c:v>37743</c:v>
                </c:pt>
                <c:pt idx="1943">
                  <c:v>37746</c:v>
                </c:pt>
                <c:pt idx="1944">
                  <c:v>37747</c:v>
                </c:pt>
                <c:pt idx="1945">
                  <c:v>37747</c:v>
                </c:pt>
                <c:pt idx="1946">
                  <c:v>37756</c:v>
                </c:pt>
                <c:pt idx="1947">
                  <c:v>37759</c:v>
                </c:pt>
                <c:pt idx="1948">
                  <c:v>37762</c:v>
                </c:pt>
                <c:pt idx="1949">
                  <c:v>37763</c:v>
                </c:pt>
                <c:pt idx="1950">
                  <c:v>37776</c:v>
                </c:pt>
                <c:pt idx="1951">
                  <c:v>37785</c:v>
                </c:pt>
                <c:pt idx="1952">
                  <c:v>37789</c:v>
                </c:pt>
                <c:pt idx="1953">
                  <c:v>37790</c:v>
                </c:pt>
                <c:pt idx="1954">
                  <c:v>37794</c:v>
                </c:pt>
                <c:pt idx="1955">
                  <c:v>37795</c:v>
                </c:pt>
                <c:pt idx="1956">
                  <c:v>37811</c:v>
                </c:pt>
                <c:pt idx="1957">
                  <c:v>37814</c:v>
                </c:pt>
                <c:pt idx="1958">
                  <c:v>37815</c:v>
                </c:pt>
                <c:pt idx="1959">
                  <c:v>37828</c:v>
                </c:pt>
                <c:pt idx="1960">
                  <c:v>37830</c:v>
                </c:pt>
                <c:pt idx="1961">
                  <c:v>37833</c:v>
                </c:pt>
                <c:pt idx="1962">
                  <c:v>37839</c:v>
                </c:pt>
                <c:pt idx="1963">
                  <c:v>37842</c:v>
                </c:pt>
                <c:pt idx="1964">
                  <c:v>37845</c:v>
                </c:pt>
                <c:pt idx="1965">
                  <c:v>37846</c:v>
                </c:pt>
                <c:pt idx="1966">
                  <c:v>37847</c:v>
                </c:pt>
                <c:pt idx="1967">
                  <c:v>37851</c:v>
                </c:pt>
                <c:pt idx="1968">
                  <c:v>37854</c:v>
                </c:pt>
                <c:pt idx="1969">
                  <c:v>37860</c:v>
                </c:pt>
                <c:pt idx="1970">
                  <c:v>37870</c:v>
                </c:pt>
                <c:pt idx="1971">
                  <c:v>37878</c:v>
                </c:pt>
                <c:pt idx="1972">
                  <c:v>37883</c:v>
                </c:pt>
                <c:pt idx="1973">
                  <c:v>37886</c:v>
                </c:pt>
                <c:pt idx="1974">
                  <c:v>37890</c:v>
                </c:pt>
                <c:pt idx="1975">
                  <c:v>37891</c:v>
                </c:pt>
                <c:pt idx="1976">
                  <c:v>37902</c:v>
                </c:pt>
                <c:pt idx="1977">
                  <c:v>37903</c:v>
                </c:pt>
                <c:pt idx="1978">
                  <c:v>37906</c:v>
                </c:pt>
                <c:pt idx="1979">
                  <c:v>37926</c:v>
                </c:pt>
                <c:pt idx="1980">
                  <c:v>37931</c:v>
                </c:pt>
                <c:pt idx="1981">
                  <c:v>37943</c:v>
                </c:pt>
                <c:pt idx="1982">
                  <c:v>37947</c:v>
                </c:pt>
                <c:pt idx="1983">
                  <c:v>37947</c:v>
                </c:pt>
                <c:pt idx="1984">
                  <c:v>37949</c:v>
                </c:pt>
                <c:pt idx="1985">
                  <c:v>37949</c:v>
                </c:pt>
                <c:pt idx="1986">
                  <c:v>37955</c:v>
                </c:pt>
                <c:pt idx="1987">
                  <c:v>37957</c:v>
                </c:pt>
                <c:pt idx="1988">
                  <c:v>37962</c:v>
                </c:pt>
                <c:pt idx="1989">
                  <c:v>37964</c:v>
                </c:pt>
                <c:pt idx="1990">
                  <c:v>37965</c:v>
                </c:pt>
                <c:pt idx="1991">
                  <c:v>37969</c:v>
                </c:pt>
                <c:pt idx="1992">
                  <c:v>37969</c:v>
                </c:pt>
                <c:pt idx="1993">
                  <c:v>37970</c:v>
                </c:pt>
                <c:pt idx="1994">
                  <c:v>37973</c:v>
                </c:pt>
                <c:pt idx="1995">
                  <c:v>37974</c:v>
                </c:pt>
                <c:pt idx="1996">
                  <c:v>37974</c:v>
                </c:pt>
                <c:pt idx="1997">
                  <c:v>37980</c:v>
                </c:pt>
                <c:pt idx="1998">
                  <c:v>37982</c:v>
                </c:pt>
                <c:pt idx="1999">
                  <c:v>37985</c:v>
                </c:pt>
                <c:pt idx="2000">
                  <c:v>37986</c:v>
                </c:pt>
                <c:pt idx="2001">
                  <c:v>37987</c:v>
                </c:pt>
                <c:pt idx="2002">
                  <c:v>37990</c:v>
                </c:pt>
                <c:pt idx="2003">
                  <c:v>37991</c:v>
                </c:pt>
                <c:pt idx="2004">
                  <c:v>37995</c:v>
                </c:pt>
                <c:pt idx="2005">
                  <c:v>37998</c:v>
                </c:pt>
                <c:pt idx="2006">
                  <c:v>37998</c:v>
                </c:pt>
                <c:pt idx="2007">
                  <c:v>37999</c:v>
                </c:pt>
                <c:pt idx="2008">
                  <c:v>38001</c:v>
                </c:pt>
                <c:pt idx="2009">
                  <c:v>38003</c:v>
                </c:pt>
                <c:pt idx="2010">
                  <c:v>38010</c:v>
                </c:pt>
                <c:pt idx="2011">
                  <c:v>38011</c:v>
                </c:pt>
                <c:pt idx="2012">
                  <c:v>38011</c:v>
                </c:pt>
                <c:pt idx="2013">
                  <c:v>38014</c:v>
                </c:pt>
                <c:pt idx="2014">
                  <c:v>38014</c:v>
                </c:pt>
                <c:pt idx="2015">
                  <c:v>38017</c:v>
                </c:pt>
                <c:pt idx="2016">
                  <c:v>38017</c:v>
                </c:pt>
                <c:pt idx="2017">
                  <c:v>38019</c:v>
                </c:pt>
                <c:pt idx="2018">
                  <c:v>38021</c:v>
                </c:pt>
                <c:pt idx="2019">
                  <c:v>38021</c:v>
                </c:pt>
                <c:pt idx="2020">
                  <c:v>38024</c:v>
                </c:pt>
                <c:pt idx="2021">
                  <c:v>38026</c:v>
                </c:pt>
                <c:pt idx="2022">
                  <c:v>38027</c:v>
                </c:pt>
                <c:pt idx="2023">
                  <c:v>38029</c:v>
                </c:pt>
                <c:pt idx="2024">
                  <c:v>38029</c:v>
                </c:pt>
                <c:pt idx="2025">
                  <c:v>38030</c:v>
                </c:pt>
                <c:pt idx="2026">
                  <c:v>38031</c:v>
                </c:pt>
                <c:pt idx="2027">
                  <c:v>38035</c:v>
                </c:pt>
                <c:pt idx="2028">
                  <c:v>38035</c:v>
                </c:pt>
                <c:pt idx="2029">
                  <c:v>38035</c:v>
                </c:pt>
                <c:pt idx="2030">
                  <c:v>38036</c:v>
                </c:pt>
                <c:pt idx="2031">
                  <c:v>38037</c:v>
                </c:pt>
                <c:pt idx="2032">
                  <c:v>38038</c:v>
                </c:pt>
                <c:pt idx="2033">
                  <c:v>38038</c:v>
                </c:pt>
                <c:pt idx="2034">
                  <c:v>38039</c:v>
                </c:pt>
                <c:pt idx="2035">
                  <c:v>38039</c:v>
                </c:pt>
                <c:pt idx="2036">
                  <c:v>38040</c:v>
                </c:pt>
                <c:pt idx="2037">
                  <c:v>38041</c:v>
                </c:pt>
                <c:pt idx="2038">
                  <c:v>38041</c:v>
                </c:pt>
                <c:pt idx="2039">
                  <c:v>38043</c:v>
                </c:pt>
                <c:pt idx="2040">
                  <c:v>38045</c:v>
                </c:pt>
                <c:pt idx="2041">
                  <c:v>38046</c:v>
                </c:pt>
                <c:pt idx="2042">
                  <c:v>38047</c:v>
                </c:pt>
                <c:pt idx="2043">
                  <c:v>38048</c:v>
                </c:pt>
                <c:pt idx="2044">
                  <c:v>38049</c:v>
                </c:pt>
                <c:pt idx="2045">
                  <c:v>38055</c:v>
                </c:pt>
                <c:pt idx="2046">
                  <c:v>38059</c:v>
                </c:pt>
                <c:pt idx="2047">
                  <c:v>38060</c:v>
                </c:pt>
                <c:pt idx="2048">
                  <c:v>38067</c:v>
                </c:pt>
                <c:pt idx="2049">
                  <c:v>38069</c:v>
                </c:pt>
                <c:pt idx="2050">
                  <c:v>38073</c:v>
                </c:pt>
                <c:pt idx="2051">
                  <c:v>38074</c:v>
                </c:pt>
                <c:pt idx="2052">
                  <c:v>38074</c:v>
                </c:pt>
                <c:pt idx="2053">
                  <c:v>38078</c:v>
                </c:pt>
                <c:pt idx="2054">
                  <c:v>38078</c:v>
                </c:pt>
                <c:pt idx="2055">
                  <c:v>38078</c:v>
                </c:pt>
                <c:pt idx="2056">
                  <c:v>38079</c:v>
                </c:pt>
                <c:pt idx="2057">
                  <c:v>38080</c:v>
                </c:pt>
                <c:pt idx="2058">
                  <c:v>38088</c:v>
                </c:pt>
                <c:pt idx="2059">
                  <c:v>38088</c:v>
                </c:pt>
                <c:pt idx="2060">
                  <c:v>38089</c:v>
                </c:pt>
                <c:pt idx="2061">
                  <c:v>38091</c:v>
                </c:pt>
                <c:pt idx="2062">
                  <c:v>38093</c:v>
                </c:pt>
                <c:pt idx="2063">
                  <c:v>38095</c:v>
                </c:pt>
                <c:pt idx="2064">
                  <c:v>38096</c:v>
                </c:pt>
                <c:pt idx="2065">
                  <c:v>38096</c:v>
                </c:pt>
                <c:pt idx="2066">
                  <c:v>38099</c:v>
                </c:pt>
                <c:pt idx="2067">
                  <c:v>38102</c:v>
                </c:pt>
                <c:pt idx="2068">
                  <c:v>38114</c:v>
                </c:pt>
                <c:pt idx="2069">
                  <c:v>38114</c:v>
                </c:pt>
                <c:pt idx="2070">
                  <c:v>38114</c:v>
                </c:pt>
                <c:pt idx="2071">
                  <c:v>38125</c:v>
                </c:pt>
                <c:pt idx="2072">
                  <c:v>38127</c:v>
                </c:pt>
                <c:pt idx="2073">
                  <c:v>38128</c:v>
                </c:pt>
                <c:pt idx="2074">
                  <c:v>38130</c:v>
                </c:pt>
                <c:pt idx="2075">
                  <c:v>38133</c:v>
                </c:pt>
                <c:pt idx="2076">
                  <c:v>38141</c:v>
                </c:pt>
                <c:pt idx="2077">
                  <c:v>38152</c:v>
                </c:pt>
                <c:pt idx="2078">
                  <c:v>38155</c:v>
                </c:pt>
                <c:pt idx="2079">
                  <c:v>38155</c:v>
                </c:pt>
                <c:pt idx="2080">
                  <c:v>38157</c:v>
                </c:pt>
                <c:pt idx="2081">
                  <c:v>38157</c:v>
                </c:pt>
                <c:pt idx="2082">
                  <c:v>38166</c:v>
                </c:pt>
                <c:pt idx="2083">
                  <c:v>38169</c:v>
                </c:pt>
                <c:pt idx="2084">
                  <c:v>38170</c:v>
                </c:pt>
                <c:pt idx="2085">
                  <c:v>38174</c:v>
                </c:pt>
                <c:pt idx="2086">
                  <c:v>38179</c:v>
                </c:pt>
                <c:pt idx="2087">
                  <c:v>38180</c:v>
                </c:pt>
                <c:pt idx="2088">
                  <c:v>38182</c:v>
                </c:pt>
                <c:pt idx="2089">
                  <c:v>38182</c:v>
                </c:pt>
                <c:pt idx="2090">
                  <c:v>38187</c:v>
                </c:pt>
                <c:pt idx="2091">
                  <c:v>38189</c:v>
                </c:pt>
                <c:pt idx="2092">
                  <c:v>38196</c:v>
                </c:pt>
                <c:pt idx="2093">
                  <c:v>38200</c:v>
                </c:pt>
                <c:pt idx="2094">
                  <c:v>38202</c:v>
                </c:pt>
                <c:pt idx="2095">
                  <c:v>38204</c:v>
                </c:pt>
                <c:pt idx="2096">
                  <c:v>38205</c:v>
                </c:pt>
                <c:pt idx="2097">
                  <c:v>38208</c:v>
                </c:pt>
                <c:pt idx="2098">
                  <c:v>38211</c:v>
                </c:pt>
                <c:pt idx="2099">
                  <c:v>38211</c:v>
                </c:pt>
                <c:pt idx="2100">
                  <c:v>38212</c:v>
                </c:pt>
                <c:pt idx="2101">
                  <c:v>38214</c:v>
                </c:pt>
                <c:pt idx="2102">
                  <c:v>38214</c:v>
                </c:pt>
                <c:pt idx="2103">
                  <c:v>38217</c:v>
                </c:pt>
                <c:pt idx="2104">
                  <c:v>38221</c:v>
                </c:pt>
                <c:pt idx="2105">
                  <c:v>38221</c:v>
                </c:pt>
                <c:pt idx="2106">
                  <c:v>38223</c:v>
                </c:pt>
                <c:pt idx="2107">
                  <c:v>38224</c:v>
                </c:pt>
                <c:pt idx="2108">
                  <c:v>38224</c:v>
                </c:pt>
                <c:pt idx="2109">
                  <c:v>38228</c:v>
                </c:pt>
                <c:pt idx="2110">
                  <c:v>38231</c:v>
                </c:pt>
                <c:pt idx="2111">
                  <c:v>38234</c:v>
                </c:pt>
                <c:pt idx="2112">
                  <c:v>38237</c:v>
                </c:pt>
                <c:pt idx="2113">
                  <c:v>38237</c:v>
                </c:pt>
                <c:pt idx="2114">
                  <c:v>38240</c:v>
                </c:pt>
                <c:pt idx="2115">
                  <c:v>38241</c:v>
                </c:pt>
                <c:pt idx="2116">
                  <c:v>38242</c:v>
                </c:pt>
                <c:pt idx="2117">
                  <c:v>38245</c:v>
                </c:pt>
                <c:pt idx="2118">
                  <c:v>38248</c:v>
                </c:pt>
                <c:pt idx="2119">
                  <c:v>38252</c:v>
                </c:pt>
                <c:pt idx="2120">
                  <c:v>38252</c:v>
                </c:pt>
                <c:pt idx="2121">
                  <c:v>38252</c:v>
                </c:pt>
                <c:pt idx="2122">
                  <c:v>38257</c:v>
                </c:pt>
                <c:pt idx="2123">
                  <c:v>38260</c:v>
                </c:pt>
                <c:pt idx="2124">
                  <c:v>38262</c:v>
                </c:pt>
                <c:pt idx="2125">
                  <c:v>38263</c:v>
                </c:pt>
                <c:pt idx="2126">
                  <c:v>38263</c:v>
                </c:pt>
                <c:pt idx="2127">
                  <c:v>38263</c:v>
                </c:pt>
                <c:pt idx="2128">
                  <c:v>38267</c:v>
                </c:pt>
                <c:pt idx="2129">
                  <c:v>38268</c:v>
                </c:pt>
                <c:pt idx="2130">
                  <c:v>38268</c:v>
                </c:pt>
                <c:pt idx="2131">
                  <c:v>38268</c:v>
                </c:pt>
                <c:pt idx="2132">
                  <c:v>38269</c:v>
                </c:pt>
                <c:pt idx="2133">
                  <c:v>38270</c:v>
                </c:pt>
                <c:pt idx="2134">
                  <c:v>38273</c:v>
                </c:pt>
                <c:pt idx="2135">
                  <c:v>38280</c:v>
                </c:pt>
                <c:pt idx="2136">
                  <c:v>38283</c:v>
                </c:pt>
                <c:pt idx="2137">
                  <c:v>38284</c:v>
                </c:pt>
                <c:pt idx="2138">
                  <c:v>38286</c:v>
                </c:pt>
                <c:pt idx="2139">
                  <c:v>38297</c:v>
                </c:pt>
                <c:pt idx="2140">
                  <c:v>38303</c:v>
                </c:pt>
                <c:pt idx="2141">
                  <c:v>38304</c:v>
                </c:pt>
                <c:pt idx="2142">
                  <c:v>38305</c:v>
                </c:pt>
                <c:pt idx="2143">
                  <c:v>38308</c:v>
                </c:pt>
                <c:pt idx="2144">
                  <c:v>38316</c:v>
                </c:pt>
                <c:pt idx="2145">
                  <c:v>38316</c:v>
                </c:pt>
                <c:pt idx="2146">
                  <c:v>38317</c:v>
                </c:pt>
                <c:pt idx="2147">
                  <c:v>38319</c:v>
                </c:pt>
                <c:pt idx="2148">
                  <c:v>38320</c:v>
                </c:pt>
                <c:pt idx="2149">
                  <c:v>38325</c:v>
                </c:pt>
                <c:pt idx="2150">
                  <c:v>38326</c:v>
                </c:pt>
                <c:pt idx="2151">
                  <c:v>38328</c:v>
                </c:pt>
                <c:pt idx="2152">
                  <c:v>38328</c:v>
                </c:pt>
                <c:pt idx="2153">
                  <c:v>38333</c:v>
                </c:pt>
                <c:pt idx="2154">
                  <c:v>38338</c:v>
                </c:pt>
                <c:pt idx="2155">
                  <c:v>38341</c:v>
                </c:pt>
                <c:pt idx="2156">
                  <c:v>38343</c:v>
                </c:pt>
                <c:pt idx="2157">
                  <c:v>38347</c:v>
                </c:pt>
                <c:pt idx="2158">
                  <c:v>38348</c:v>
                </c:pt>
                <c:pt idx="2159">
                  <c:v>38349</c:v>
                </c:pt>
                <c:pt idx="2160">
                  <c:v>38350</c:v>
                </c:pt>
                <c:pt idx="2161">
                  <c:v>38351</c:v>
                </c:pt>
                <c:pt idx="2162">
                  <c:v>38352</c:v>
                </c:pt>
                <c:pt idx="2163">
                  <c:v>38356</c:v>
                </c:pt>
                <c:pt idx="2164">
                  <c:v>38356</c:v>
                </c:pt>
                <c:pt idx="2165">
                  <c:v>38357</c:v>
                </c:pt>
                <c:pt idx="2166">
                  <c:v>38361</c:v>
                </c:pt>
                <c:pt idx="2167">
                  <c:v>38362</c:v>
                </c:pt>
                <c:pt idx="2168">
                  <c:v>38362</c:v>
                </c:pt>
                <c:pt idx="2169">
                  <c:v>38362</c:v>
                </c:pt>
                <c:pt idx="2170">
                  <c:v>38364</c:v>
                </c:pt>
                <c:pt idx="2171">
                  <c:v>38364</c:v>
                </c:pt>
                <c:pt idx="2172">
                  <c:v>38376</c:v>
                </c:pt>
                <c:pt idx="2173">
                  <c:v>38382</c:v>
                </c:pt>
                <c:pt idx="2174">
                  <c:v>38385</c:v>
                </c:pt>
                <c:pt idx="2175">
                  <c:v>38386</c:v>
                </c:pt>
                <c:pt idx="2176">
                  <c:v>38386</c:v>
                </c:pt>
                <c:pt idx="2177">
                  <c:v>38387</c:v>
                </c:pt>
                <c:pt idx="2178">
                  <c:v>38388</c:v>
                </c:pt>
                <c:pt idx="2179">
                  <c:v>38389</c:v>
                </c:pt>
                <c:pt idx="2180">
                  <c:v>38391</c:v>
                </c:pt>
                <c:pt idx="2181">
                  <c:v>38394</c:v>
                </c:pt>
                <c:pt idx="2182">
                  <c:v>38394</c:v>
                </c:pt>
                <c:pt idx="2183">
                  <c:v>38395</c:v>
                </c:pt>
                <c:pt idx="2184">
                  <c:v>38396</c:v>
                </c:pt>
                <c:pt idx="2185">
                  <c:v>38396</c:v>
                </c:pt>
                <c:pt idx="2186">
                  <c:v>38396</c:v>
                </c:pt>
                <c:pt idx="2187">
                  <c:v>38397</c:v>
                </c:pt>
                <c:pt idx="2188">
                  <c:v>38399</c:v>
                </c:pt>
                <c:pt idx="2189">
                  <c:v>38400</c:v>
                </c:pt>
                <c:pt idx="2190">
                  <c:v>38402</c:v>
                </c:pt>
                <c:pt idx="2191">
                  <c:v>38404</c:v>
                </c:pt>
                <c:pt idx="2192">
                  <c:v>38406</c:v>
                </c:pt>
                <c:pt idx="2193">
                  <c:v>38408</c:v>
                </c:pt>
                <c:pt idx="2194">
                  <c:v>38412</c:v>
                </c:pt>
                <c:pt idx="2195">
                  <c:v>38415</c:v>
                </c:pt>
                <c:pt idx="2196">
                  <c:v>38415</c:v>
                </c:pt>
                <c:pt idx="2197">
                  <c:v>38415</c:v>
                </c:pt>
                <c:pt idx="2198">
                  <c:v>38415</c:v>
                </c:pt>
                <c:pt idx="2199">
                  <c:v>38418</c:v>
                </c:pt>
                <c:pt idx="2200">
                  <c:v>38419</c:v>
                </c:pt>
                <c:pt idx="2201">
                  <c:v>38421</c:v>
                </c:pt>
                <c:pt idx="2202">
                  <c:v>38422</c:v>
                </c:pt>
                <c:pt idx="2203">
                  <c:v>38423</c:v>
                </c:pt>
                <c:pt idx="2204">
                  <c:v>38423</c:v>
                </c:pt>
                <c:pt idx="2205">
                  <c:v>38425</c:v>
                </c:pt>
                <c:pt idx="2206">
                  <c:v>38425</c:v>
                </c:pt>
                <c:pt idx="2207">
                  <c:v>38430</c:v>
                </c:pt>
                <c:pt idx="2208">
                  <c:v>38430</c:v>
                </c:pt>
                <c:pt idx="2209">
                  <c:v>38434</c:v>
                </c:pt>
                <c:pt idx="2210">
                  <c:v>38437</c:v>
                </c:pt>
                <c:pt idx="2211">
                  <c:v>38438</c:v>
                </c:pt>
                <c:pt idx="2212">
                  <c:v>38440</c:v>
                </c:pt>
                <c:pt idx="2213">
                  <c:v>38443</c:v>
                </c:pt>
                <c:pt idx="2214">
                  <c:v>38446</c:v>
                </c:pt>
                <c:pt idx="2215">
                  <c:v>38447</c:v>
                </c:pt>
                <c:pt idx="2216">
                  <c:v>38448</c:v>
                </c:pt>
                <c:pt idx="2217">
                  <c:v>38452</c:v>
                </c:pt>
                <c:pt idx="2218">
                  <c:v>38456</c:v>
                </c:pt>
                <c:pt idx="2219">
                  <c:v>38457</c:v>
                </c:pt>
                <c:pt idx="2220">
                  <c:v>38457</c:v>
                </c:pt>
                <c:pt idx="2221">
                  <c:v>38459</c:v>
                </c:pt>
                <c:pt idx="2222">
                  <c:v>38476</c:v>
                </c:pt>
                <c:pt idx="2223">
                  <c:v>38479</c:v>
                </c:pt>
                <c:pt idx="2224">
                  <c:v>38492</c:v>
                </c:pt>
                <c:pt idx="2225">
                  <c:v>38494</c:v>
                </c:pt>
                <c:pt idx="2226">
                  <c:v>38500</c:v>
                </c:pt>
                <c:pt idx="2227">
                  <c:v>38505</c:v>
                </c:pt>
                <c:pt idx="2228">
                  <c:v>38509</c:v>
                </c:pt>
                <c:pt idx="2229">
                  <c:v>38510</c:v>
                </c:pt>
                <c:pt idx="2230">
                  <c:v>38512</c:v>
                </c:pt>
                <c:pt idx="2231">
                  <c:v>38513</c:v>
                </c:pt>
                <c:pt idx="2232">
                  <c:v>38519</c:v>
                </c:pt>
                <c:pt idx="2233">
                  <c:v>38523</c:v>
                </c:pt>
                <c:pt idx="2234">
                  <c:v>38525</c:v>
                </c:pt>
                <c:pt idx="2235">
                  <c:v>38528</c:v>
                </c:pt>
                <c:pt idx="2236">
                  <c:v>38528</c:v>
                </c:pt>
                <c:pt idx="2237">
                  <c:v>38532</c:v>
                </c:pt>
                <c:pt idx="2238">
                  <c:v>38536</c:v>
                </c:pt>
                <c:pt idx="2239">
                  <c:v>38537</c:v>
                </c:pt>
                <c:pt idx="2240">
                  <c:v>38537</c:v>
                </c:pt>
                <c:pt idx="2241">
                  <c:v>38545</c:v>
                </c:pt>
                <c:pt idx="2242">
                  <c:v>38549</c:v>
                </c:pt>
                <c:pt idx="2243">
                  <c:v>38554</c:v>
                </c:pt>
                <c:pt idx="2244">
                  <c:v>38555</c:v>
                </c:pt>
                <c:pt idx="2245">
                  <c:v>38558</c:v>
                </c:pt>
                <c:pt idx="2246">
                  <c:v>38560</c:v>
                </c:pt>
                <c:pt idx="2247">
                  <c:v>38561</c:v>
                </c:pt>
                <c:pt idx="2248">
                  <c:v>38563</c:v>
                </c:pt>
                <c:pt idx="2249">
                  <c:v>38564</c:v>
                </c:pt>
                <c:pt idx="2250">
                  <c:v>38565</c:v>
                </c:pt>
                <c:pt idx="2251">
                  <c:v>38577</c:v>
                </c:pt>
                <c:pt idx="2252">
                  <c:v>38579</c:v>
                </c:pt>
                <c:pt idx="2253">
                  <c:v>38580</c:v>
                </c:pt>
                <c:pt idx="2254">
                  <c:v>38587</c:v>
                </c:pt>
                <c:pt idx="2255">
                  <c:v>38588</c:v>
                </c:pt>
                <c:pt idx="2256">
                  <c:v>38599</c:v>
                </c:pt>
                <c:pt idx="2257">
                  <c:v>38600</c:v>
                </c:pt>
                <c:pt idx="2258">
                  <c:v>38602</c:v>
                </c:pt>
                <c:pt idx="2259">
                  <c:v>38603</c:v>
                </c:pt>
                <c:pt idx="2260">
                  <c:v>38603</c:v>
                </c:pt>
                <c:pt idx="2261">
                  <c:v>38608</c:v>
                </c:pt>
                <c:pt idx="2262">
                  <c:v>38609</c:v>
                </c:pt>
                <c:pt idx="2263">
                  <c:v>38610</c:v>
                </c:pt>
                <c:pt idx="2264">
                  <c:v>38611</c:v>
                </c:pt>
                <c:pt idx="2265">
                  <c:v>38613</c:v>
                </c:pt>
                <c:pt idx="2266">
                  <c:v>38615</c:v>
                </c:pt>
                <c:pt idx="2267">
                  <c:v>38615</c:v>
                </c:pt>
                <c:pt idx="2268">
                  <c:v>38617</c:v>
                </c:pt>
                <c:pt idx="2269">
                  <c:v>38622</c:v>
                </c:pt>
                <c:pt idx="2270">
                  <c:v>38622</c:v>
                </c:pt>
                <c:pt idx="2271">
                  <c:v>38623</c:v>
                </c:pt>
                <c:pt idx="2272">
                  <c:v>38626</c:v>
                </c:pt>
                <c:pt idx="2273">
                  <c:v>38627</c:v>
                </c:pt>
                <c:pt idx="2274">
                  <c:v>38629</c:v>
                </c:pt>
                <c:pt idx="2275">
                  <c:v>38633</c:v>
                </c:pt>
                <c:pt idx="2276">
                  <c:v>38635</c:v>
                </c:pt>
                <c:pt idx="2277">
                  <c:v>38636</c:v>
                </c:pt>
                <c:pt idx="2278">
                  <c:v>38638</c:v>
                </c:pt>
                <c:pt idx="2279">
                  <c:v>38646</c:v>
                </c:pt>
                <c:pt idx="2280">
                  <c:v>38647</c:v>
                </c:pt>
                <c:pt idx="2281">
                  <c:v>38648</c:v>
                </c:pt>
                <c:pt idx="2282">
                  <c:v>38649</c:v>
                </c:pt>
                <c:pt idx="2283">
                  <c:v>38652</c:v>
                </c:pt>
                <c:pt idx="2284">
                  <c:v>38654</c:v>
                </c:pt>
                <c:pt idx="2285">
                  <c:v>38655</c:v>
                </c:pt>
                <c:pt idx="2286">
                  <c:v>38656</c:v>
                </c:pt>
                <c:pt idx="2287">
                  <c:v>38657</c:v>
                </c:pt>
                <c:pt idx="2288">
                  <c:v>38657</c:v>
                </c:pt>
                <c:pt idx="2289">
                  <c:v>38659</c:v>
                </c:pt>
                <c:pt idx="2290">
                  <c:v>38660</c:v>
                </c:pt>
                <c:pt idx="2291">
                  <c:v>38662</c:v>
                </c:pt>
                <c:pt idx="2292">
                  <c:v>38666</c:v>
                </c:pt>
                <c:pt idx="2293">
                  <c:v>38668</c:v>
                </c:pt>
                <c:pt idx="2294">
                  <c:v>38668</c:v>
                </c:pt>
                <c:pt idx="2295">
                  <c:v>38670</c:v>
                </c:pt>
                <c:pt idx="2296">
                  <c:v>38672</c:v>
                </c:pt>
                <c:pt idx="2297">
                  <c:v>38672</c:v>
                </c:pt>
                <c:pt idx="2298">
                  <c:v>38673</c:v>
                </c:pt>
                <c:pt idx="2299">
                  <c:v>38674</c:v>
                </c:pt>
                <c:pt idx="2300">
                  <c:v>38675</c:v>
                </c:pt>
                <c:pt idx="2301">
                  <c:v>38678</c:v>
                </c:pt>
                <c:pt idx="2302">
                  <c:v>38680</c:v>
                </c:pt>
                <c:pt idx="2303">
                  <c:v>38680</c:v>
                </c:pt>
                <c:pt idx="2304">
                  <c:v>38682</c:v>
                </c:pt>
                <c:pt idx="2305">
                  <c:v>38683</c:v>
                </c:pt>
                <c:pt idx="2306">
                  <c:v>38683</c:v>
                </c:pt>
                <c:pt idx="2307">
                  <c:v>38686</c:v>
                </c:pt>
                <c:pt idx="2308">
                  <c:v>38689</c:v>
                </c:pt>
                <c:pt idx="2309">
                  <c:v>38691</c:v>
                </c:pt>
                <c:pt idx="2310">
                  <c:v>38693</c:v>
                </c:pt>
                <c:pt idx="2311">
                  <c:v>38694</c:v>
                </c:pt>
                <c:pt idx="2312">
                  <c:v>38694</c:v>
                </c:pt>
                <c:pt idx="2313">
                  <c:v>38695</c:v>
                </c:pt>
                <c:pt idx="2314">
                  <c:v>38696</c:v>
                </c:pt>
                <c:pt idx="2315">
                  <c:v>38699</c:v>
                </c:pt>
                <c:pt idx="2316">
                  <c:v>38702</c:v>
                </c:pt>
                <c:pt idx="2317">
                  <c:v>38705</c:v>
                </c:pt>
                <c:pt idx="2318">
                  <c:v>38707</c:v>
                </c:pt>
                <c:pt idx="2319">
                  <c:v>38712</c:v>
                </c:pt>
                <c:pt idx="2320">
                  <c:v>38713</c:v>
                </c:pt>
                <c:pt idx="2321">
                  <c:v>38713</c:v>
                </c:pt>
                <c:pt idx="2322">
                  <c:v>38713</c:v>
                </c:pt>
                <c:pt idx="2323">
                  <c:v>38714</c:v>
                </c:pt>
                <c:pt idx="2324">
                  <c:v>38717</c:v>
                </c:pt>
                <c:pt idx="2325">
                  <c:v>38717</c:v>
                </c:pt>
                <c:pt idx="2326">
                  <c:v>38719</c:v>
                </c:pt>
                <c:pt idx="2327">
                  <c:v>38719</c:v>
                </c:pt>
                <c:pt idx="2328">
                  <c:v>38721</c:v>
                </c:pt>
                <c:pt idx="2329">
                  <c:v>38721</c:v>
                </c:pt>
                <c:pt idx="2330">
                  <c:v>38727</c:v>
                </c:pt>
                <c:pt idx="2331">
                  <c:v>38729</c:v>
                </c:pt>
                <c:pt idx="2332">
                  <c:v>38729</c:v>
                </c:pt>
                <c:pt idx="2333">
                  <c:v>38732</c:v>
                </c:pt>
                <c:pt idx="2334">
                  <c:v>38733</c:v>
                </c:pt>
                <c:pt idx="2335">
                  <c:v>38734</c:v>
                </c:pt>
                <c:pt idx="2336">
                  <c:v>38737</c:v>
                </c:pt>
                <c:pt idx="2337">
                  <c:v>38737</c:v>
                </c:pt>
                <c:pt idx="2338">
                  <c:v>38739</c:v>
                </c:pt>
                <c:pt idx="2339">
                  <c:v>38741</c:v>
                </c:pt>
                <c:pt idx="2340">
                  <c:v>38741</c:v>
                </c:pt>
                <c:pt idx="2341">
                  <c:v>38744</c:v>
                </c:pt>
                <c:pt idx="2342">
                  <c:v>38746</c:v>
                </c:pt>
                <c:pt idx="2343">
                  <c:v>38750</c:v>
                </c:pt>
                <c:pt idx="2344">
                  <c:v>38750</c:v>
                </c:pt>
                <c:pt idx="2345">
                  <c:v>38750</c:v>
                </c:pt>
                <c:pt idx="2346">
                  <c:v>38751</c:v>
                </c:pt>
                <c:pt idx="2347">
                  <c:v>38751</c:v>
                </c:pt>
                <c:pt idx="2348">
                  <c:v>38751</c:v>
                </c:pt>
                <c:pt idx="2349">
                  <c:v>38755</c:v>
                </c:pt>
                <c:pt idx="2350">
                  <c:v>38755</c:v>
                </c:pt>
                <c:pt idx="2351">
                  <c:v>38756</c:v>
                </c:pt>
                <c:pt idx="2352">
                  <c:v>38756</c:v>
                </c:pt>
                <c:pt idx="2353">
                  <c:v>38758</c:v>
                </c:pt>
                <c:pt idx="2354">
                  <c:v>38758</c:v>
                </c:pt>
                <c:pt idx="2355">
                  <c:v>38759</c:v>
                </c:pt>
                <c:pt idx="2356">
                  <c:v>38760</c:v>
                </c:pt>
                <c:pt idx="2357">
                  <c:v>38760</c:v>
                </c:pt>
                <c:pt idx="2358">
                  <c:v>38761</c:v>
                </c:pt>
                <c:pt idx="2359">
                  <c:v>38761</c:v>
                </c:pt>
                <c:pt idx="2360">
                  <c:v>38762</c:v>
                </c:pt>
                <c:pt idx="2361">
                  <c:v>38763</c:v>
                </c:pt>
                <c:pt idx="2362">
                  <c:v>38766</c:v>
                </c:pt>
                <c:pt idx="2363">
                  <c:v>38767</c:v>
                </c:pt>
                <c:pt idx="2364">
                  <c:v>38769</c:v>
                </c:pt>
                <c:pt idx="2365">
                  <c:v>38769</c:v>
                </c:pt>
                <c:pt idx="2366">
                  <c:v>38769</c:v>
                </c:pt>
                <c:pt idx="2367">
                  <c:v>38770</c:v>
                </c:pt>
                <c:pt idx="2368">
                  <c:v>38773</c:v>
                </c:pt>
                <c:pt idx="2369">
                  <c:v>38779</c:v>
                </c:pt>
                <c:pt idx="2370">
                  <c:v>38780</c:v>
                </c:pt>
                <c:pt idx="2371">
                  <c:v>38780</c:v>
                </c:pt>
                <c:pt idx="2372">
                  <c:v>38781</c:v>
                </c:pt>
                <c:pt idx="2373">
                  <c:v>38782</c:v>
                </c:pt>
                <c:pt idx="2374">
                  <c:v>38782</c:v>
                </c:pt>
                <c:pt idx="2375">
                  <c:v>38783</c:v>
                </c:pt>
                <c:pt idx="2376">
                  <c:v>38783</c:v>
                </c:pt>
                <c:pt idx="2377">
                  <c:v>38787</c:v>
                </c:pt>
                <c:pt idx="2378">
                  <c:v>38788</c:v>
                </c:pt>
                <c:pt idx="2379">
                  <c:v>38789</c:v>
                </c:pt>
                <c:pt idx="2380">
                  <c:v>38789</c:v>
                </c:pt>
                <c:pt idx="2381">
                  <c:v>38790</c:v>
                </c:pt>
                <c:pt idx="2382">
                  <c:v>38792</c:v>
                </c:pt>
                <c:pt idx="2383">
                  <c:v>38792</c:v>
                </c:pt>
                <c:pt idx="2384">
                  <c:v>38793</c:v>
                </c:pt>
                <c:pt idx="2385">
                  <c:v>38793</c:v>
                </c:pt>
                <c:pt idx="2386">
                  <c:v>38794</c:v>
                </c:pt>
                <c:pt idx="2387">
                  <c:v>38795</c:v>
                </c:pt>
                <c:pt idx="2388">
                  <c:v>38795</c:v>
                </c:pt>
                <c:pt idx="2389">
                  <c:v>38795</c:v>
                </c:pt>
                <c:pt idx="2390">
                  <c:v>38796</c:v>
                </c:pt>
                <c:pt idx="2391">
                  <c:v>38797</c:v>
                </c:pt>
                <c:pt idx="2392">
                  <c:v>38798</c:v>
                </c:pt>
                <c:pt idx="2393">
                  <c:v>38799</c:v>
                </c:pt>
                <c:pt idx="2394">
                  <c:v>38799</c:v>
                </c:pt>
                <c:pt idx="2395">
                  <c:v>38799</c:v>
                </c:pt>
                <c:pt idx="2396">
                  <c:v>38800</c:v>
                </c:pt>
                <c:pt idx="2397">
                  <c:v>38802</c:v>
                </c:pt>
                <c:pt idx="2398">
                  <c:v>38802</c:v>
                </c:pt>
                <c:pt idx="2399">
                  <c:v>38803</c:v>
                </c:pt>
                <c:pt idx="2400">
                  <c:v>38807</c:v>
                </c:pt>
                <c:pt idx="2401">
                  <c:v>38812</c:v>
                </c:pt>
                <c:pt idx="2402">
                  <c:v>38813</c:v>
                </c:pt>
                <c:pt idx="2403">
                  <c:v>38817</c:v>
                </c:pt>
                <c:pt idx="2404">
                  <c:v>38822</c:v>
                </c:pt>
                <c:pt idx="2405">
                  <c:v>38826</c:v>
                </c:pt>
                <c:pt idx="2406">
                  <c:v>38826</c:v>
                </c:pt>
                <c:pt idx="2407">
                  <c:v>38830</c:v>
                </c:pt>
                <c:pt idx="2408">
                  <c:v>38830</c:v>
                </c:pt>
                <c:pt idx="2409">
                  <c:v>38832</c:v>
                </c:pt>
                <c:pt idx="2410">
                  <c:v>38833</c:v>
                </c:pt>
                <c:pt idx="2411">
                  <c:v>38835</c:v>
                </c:pt>
                <c:pt idx="2412">
                  <c:v>38838</c:v>
                </c:pt>
                <c:pt idx="2413">
                  <c:v>38841</c:v>
                </c:pt>
                <c:pt idx="2414">
                  <c:v>38845</c:v>
                </c:pt>
                <c:pt idx="2415">
                  <c:v>38847</c:v>
                </c:pt>
                <c:pt idx="2416">
                  <c:v>38853</c:v>
                </c:pt>
                <c:pt idx="2417">
                  <c:v>38859</c:v>
                </c:pt>
                <c:pt idx="2418">
                  <c:v>38860</c:v>
                </c:pt>
                <c:pt idx="2419">
                  <c:v>38861</c:v>
                </c:pt>
                <c:pt idx="2420">
                  <c:v>38861</c:v>
                </c:pt>
                <c:pt idx="2421">
                  <c:v>38869</c:v>
                </c:pt>
                <c:pt idx="2422">
                  <c:v>38869</c:v>
                </c:pt>
                <c:pt idx="2423">
                  <c:v>38871</c:v>
                </c:pt>
                <c:pt idx="2424">
                  <c:v>38871</c:v>
                </c:pt>
                <c:pt idx="2425">
                  <c:v>38872</c:v>
                </c:pt>
                <c:pt idx="2426">
                  <c:v>38872</c:v>
                </c:pt>
                <c:pt idx="2427">
                  <c:v>38881</c:v>
                </c:pt>
                <c:pt idx="2428">
                  <c:v>38883</c:v>
                </c:pt>
                <c:pt idx="2429">
                  <c:v>38883</c:v>
                </c:pt>
                <c:pt idx="2430">
                  <c:v>38888</c:v>
                </c:pt>
                <c:pt idx="2431">
                  <c:v>38889</c:v>
                </c:pt>
                <c:pt idx="2432">
                  <c:v>38891</c:v>
                </c:pt>
                <c:pt idx="2433">
                  <c:v>38891</c:v>
                </c:pt>
                <c:pt idx="2434">
                  <c:v>38897</c:v>
                </c:pt>
                <c:pt idx="2435">
                  <c:v>38898</c:v>
                </c:pt>
                <c:pt idx="2436">
                  <c:v>38898</c:v>
                </c:pt>
                <c:pt idx="2437">
                  <c:v>38904</c:v>
                </c:pt>
                <c:pt idx="2438">
                  <c:v>38908</c:v>
                </c:pt>
                <c:pt idx="2439">
                  <c:v>38913</c:v>
                </c:pt>
                <c:pt idx="2440">
                  <c:v>38917</c:v>
                </c:pt>
                <c:pt idx="2441">
                  <c:v>38921</c:v>
                </c:pt>
                <c:pt idx="2442">
                  <c:v>38922</c:v>
                </c:pt>
                <c:pt idx="2443">
                  <c:v>38924</c:v>
                </c:pt>
                <c:pt idx="2444">
                  <c:v>38925</c:v>
                </c:pt>
                <c:pt idx="2445">
                  <c:v>38928</c:v>
                </c:pt>
                <c:pt idx="2446">
                  <c:v>38930</c:v>
                </c:pt>
                <c:pt idx="2447">
                  <c:v>38931</c:v>
                </c:pt>
                <c:pt idx="2448">
                  <c:v>38934</c:v>
                </c:pt>
                <c:pt idx="2449">
                  <c:v>38934</c:v>
                </c:pt>
                <c:pt idx="2450">
                  <c:v>38934</c:v>
                </c:pt>
                <c:pt idx="2451">
                  <c:v>38935</c:v>
                </c:pt>
                <c:pt idx="2452">
                  <c:v>38937</c:v>
                </c:pt>
                <c:pt idx="2453">
                  <c:v>38937</c:v>
                </c:pt>
                <c:pt idx="2454">
                  <c:v>38938</c:v>
                </c:pt>
                <c:pt idx="2455">
                  <c:v>38938</c:v>
                </c:pt>
                <c:pt idx="2456">
                  <c:v>38940</c:v>
                </c:pt>
                <c:pt idx="2457">
                  <c:v>38941</c:v>
                </c:pt>
                <c:pt idx="2458">
                  <c:v>38946</c:v>
                </c:pt>
                <c:pt idx="2459">
                  <c:v>38946</c:v>
                </c:pt>
                <c:pt idx="2460">
                  <c:v>38950</c:v>
                </c:pt>
                <c:pt idx="2461">
                  <c:v>38951</c:v>
                </c:pt>
                <c:pt idx="2462">
                  <c:v>38952</c:v>
                </c:pt>
                <c:pt idx="2463">
                  <c:v>38953</c:v>
                </c:pt>
                <c:pt idx="2464">
                  <c:v>38953</c:v>
                </c:pt>
                <c:pt idx="2465">
                  <c:v>38954</c:v>
                </c:pt>
                <c:pt idx="2466">
                  <c:v>38956</c:v>
                </c:pt>
                <c:pt idx="2467">
                  <c:v>38963</c:v>
                </c:pt>
                <c:pt idx="2468">
                  <c:v>38964</c:v>
                </c:pt>
                <c:pt idx="2469">
                  <c:v>38968</c:v>
                </c:pt>
                <c:pt idx="2470">
                  <c:v>38970</c:v>
                </c:pt>
                <c:pt idx="2471">
                  <c:v>38972</c:v>
                </c:pt>
                <c:pt idx="2472">
                  <c:v>38976</c:v>
                </c:pt>
                <c:pt idx="2473">
                  <c:v>38976</c:v>
                </c:pt>
                <c:pt idx="2474">
                  <c:v>38978</c:v>
                </c:pt>
                <c:pt idx="2475">
                  <c:v>38997</c:v>
                </c:pt>
                <c:pt idx="2476">
                  <c:v>38997</c:v>
                </c:pt>
                <c:pt idx="2477">
                  <c:v>39000</c:v>
                </c:pt>
                <c:pt idx="2478">
                  <c:v>39001</c:v>
                </c:pt>
                <c:pt idx="2479">
                  <c:v>39001</c:v>
                </c:pt>
                <c:pt idx="2480">
                  <c:v>39002</c:v>
                </c:pt>
                <c:pt idx="2481">
                  <c:v>39003</c:v>
                </c:pt>
                <c:pt idx="2482">
                  <c:v>39004</c:v>
                </c:pt>
                <c:pt idx="2483">
                  <c:v>39009</c:v>
                </c:pt>
                <c:pt idx="2484">
                  <c:v>39009</c:v>
                </c:pt>
                <c:pt idx="2485">
                  <c:v>39010</c:v>
                </c:pt>
                <c:pt idx="2486">
                  <c:v>39010</c:v>
                </c:pt>
                <c:pt idx="2487">
                  <c:v>39011</c:v>
                </c:pt>
                <c:pt idx="2488">
                  <c:v>39012</c:v>
                </c:pt>
                <c:pt idx="2489">
                  <c:v>39013</c:v>
                </c:pt>
                <c:pt idx="2490">
                  <c:v>39016</c:v>
                </c:pt>
                <c:pt idx="2491">
                  <c:v>39016</c:v>
                </c:pt>
                <c:pt idx="2492">
                  <c:v>39018</c:v>
                </c:pt>
                <c:pt idx="2493">
                  <c:v>39018</c:v>
                </c:pt>
                <c:pt idx="2494">
                  <c:v>39019</c:v>
                </c:pt>
                <c:pt idx="2495">
                  <c:v>39020</c:v>
                </c:pt>
                <c:pt idx="2496">
                  <c:v>39021</c:v>
                </c:pt>
                <c:pt idx="2497">
                  <c:v>39022</c:v>
                </c:pt>
                <c:pt idx="2498">
                  <c:v>39022</c:v>
                </c:pt>
                <c:pt idx="2499">
                  <c:v>39023</c:v>
                </c:pt>
                <c:pt idx="2500">
                  <c:v>39024</c:v>
                </c:pt>
                <c:pt idx="2501">
                  <c:v>39024</c:v>
                </c:pt>
                <c:pt idx="2502">
                  <c:v>39026</c:v>
                </c:pt>
                <c:pt idx="2503">
                  <c:v>39028</c:v>
                </c:pt>
                <c:pt idx="2504">
                  <c:v>39028</c:v>
                </c:pt>
                <c:pt idx="2505">
                  <c:v>39028</c:v>
                </c:pt>
                <c:pt idx="2506">
                  <c:v>39030</c:v>
                </c:pt>
                <c:pt idx="2507">
                  <c:v>39030</c:v>
                </c:pt>
                <c:pt idx="2508">
                  <c:v>39030</c:v>
                </c:pt>
                <c:pt idx="2509">
                  <c:v>39031</c:v>
                </c:pt>
                <c:pt idx="2510">
                  <c:v>39032</c:v>
                </c:pt>
                <c:pt idx="2511">
                  <c:v>39033</c:v>
                </c:pt>
                <c:pt idx="2512">
                  <c:v>39036</c:v>
                </c:pt>
                <c:pt idx="2513">
                  <c:v>39037</c:v>
                </c:pt>
                <c:pt idx="2514">
                  <c:v>39043</c:v>
                </c:pt>
                <c:pt idx="2515">
                  <c:v>39045</c:v>
                </c:pt>
                <c:pt idx="2516">
                  <c:v>39046</c:v>
                </c:pt>
                <c:pt idx="2517">
                  <c:v>39048</c:v>
                </c:pt>
                <c:pt idx="2518">
                  <c:v>39048</c:v>
                </c:pt>
                <c:pt idx="2519">
                  <c:v>39050</c:v>
                </c:pt>
                <c:pt idx="2520">
                  <c:v>39058</c:v>
                </c:pt>
                <c:pt idx="2521">
                  <c:v>39061</c:v>
                </c:pt>
                <c:pt idx="2522">
                  <c:v>39061</c:v>
                </c:pt>
                <c:pt idx="2523">
                  <c:v>39063</c:v>
                </c:pt>
                <c:pt idx="2524">
                  <c:v>39065</c:v>
                </c:pt>
                <c:pt idx="2525">
                  <c:v>39066</c:v>
                </c:pt>
                <c:pt idx="2526">
                  <c:v>39068</c:v>
                </c:pt>
                <c:pt idx="2527">
                  <c:v>39069</c:v>
                </c:pt>
                <c:pt idx="2528">
                  <c:v>39071</c:v>
                </c:pt>
                <c:pt idx="2529">
                  <c:v>39072</c:v>
                </c:pt>
                <c:pt idx="2530">
                  <c:v>39074</c:v>
                </c:pt>
                <c:pt idx="2531">
                  <c:v>39074</c:v>
                </c:pt>
                <c:pt idx="2532">
                  <c:v>39075</c:v>
                </c:pt>
                <c:pt idx="2533">
                  <c:v>39077</c:v>
                </c:pt>
                <c:pt idx="2534">
                  <c:v>39078</c:v>
                </c:pt>
                <c:pt idx="2535">
                  <c:v>39079</c:v>
                </c:pt>
                <c:pt idx="2536">
                  <c:v>39080</c:v>
                </c:pt>
                <c:pt idx="2537">
                  <c:v>39080</c:v>
                </c:pt>
                <c:pt idx="2538">
                  <c:v>39080</c:v>
                </c:pt>
                <c:pt idx="2539">
                  <c:v>39084</c:v>
                </c:pt>
                <c:pt idx="2540">
                  <c:v>39087</c:v>
                </c:pt>
                <c:pt idx="2541">
                  <c:v>39087</c:v>
                </c:pt>
                <c:pt idx="2542">
                  <c:v>39091</c:v>
                </c:pt>
                <c:pt idx="2543">
                  <c:v>39091</c:v>
                </c:pt>
                <c:pt idx="2544">
                  <c:v>39092</c:v>
                </c:pt>
                <c:pt idx="2545">
                  <c:v>39096</c:v>
                </c:pt>
                <c:pt idx="2546">
                  <c:v>39097</c:v>
                </c:pt>
                <c:pt idx="2547">
                  <c:v>39099</c:v>
                </c:pt>
                <c:pt idx="2548">
                  <c:v>39104</c:v>
                </c:pt>
                <c:pt idx="2549">
                  <c:v>39104</c:v>
                </c:pt>
                <c:pt idx="2550">
                  <c:v>39106</c:v>
                </c:pt>
                <c:pt idx="2551">
                  <c:v>39107</c:v>
                </c:pt>
                <c:pt idx="2552">
                  <c:v>39107</c:v>
                </c:pt>
                <c:pt idx="2553">
                  <c:v>39107</c:v>
                </c:pt>
                <c:pt idx="2554">
                  <c:v>39109</c:v>
                </c:pt>
                <c:pt idx="2555">
                  <c:v>39111</c:v>
                </c:pt>
                <c:pt idx="2556">
                  <c:v>39113</c:v>
                </c:pt>
                <c:pt idx="2557">
                  <c:v>39113</c:v>
                </c:pt>
                <c:pt idx="2558">
                  <c:v>39116</c:v>
                </c:pt>
                <c:pt idx="2559">
                  <c:v>39116</c:v>
                </c:pt>
                <c:pt idx="2560">
                  <c:v>39116</c:v>
                </c:pt>
                <c:pt idx="2561">
                  <c:v>39117</c:v>
                </c:pt>
                <c:pt idx="2562">
                  <c:v>39118</c:v>
                </c:pt>
                <c:pt idx="2563">
                  <c:v>39120</c:v>
                </c:pt>
                <c:pt idx="2564">
                  <c:v>39120</c:v>
                </c:pt>
                <c:pt idx="2565">
                  <c:v>39121</c:v>
                </c:pt>
                <c:pt idx="2566">
                  <c:v>39123</c:v>
                </c:pt>
                <c:pt idx="2567">
                  <c:v>39125</c:v>
                </c:pt>
                <c:pt idx="2568">
                  <c:v>39125</c:v>
                </c:pt>
                <c:pt idx="2569">
                  <c:v>39125</c:v>
                </c:pt>
                <c:pt idx="2570">
                  <c:v>39126</c:v>
                </c:pt>
                <c:pt idx="2571">
                  <c:v>39128</c:v>
                </c:pt>
                <c:pt idx="2572">
                  <c:v>39128</c:v>
                </c:pt>
                <c:pt idx="2573">
                  <c:v>39132</c:v>
                </c:pt>
                <c:pt idx="2574">
                  <c:v>39132</c:v>
                </c:pt>
                <c:pt idx="2575">
                  <c:v>39133</c:v>
                </c:pt>
                <c:pt idx="2576">
                  <c:v>39133</c:v>
                </c:pt>
                <c:pt idx="2577">
                  <c:v>39134</c:v>
                </c:pt>
                <c:pt idx="2578">
                  <c:v>39135</c:v>
                </c:pt>
                <c:pt idx="2579">
                  <c:v>39136</c:v>
                </c:pt>
                <c:pt idx="2580">
                  <c:v>39136</c:v>
                </c:pt>
                <c:pt idx="2581">
                  <c:v>39136</c:v>
                </c:pt>
                <c:pt idx="2582">
                  <c:v>39138</c:v>
                </c:pt>
                <c:pt idx="2583">
                  <c:v>39139</c:v>
                </c:pt>
                <c:pt idx="2584">
                  <c:v>39139</c:v>
                </c:pt>
                <c:pt idx="2585">
                  <c:v>39140</c:v>
                </c:pt>
                <c:pt idx="2586">
                  <c:v>39140</c:v>
                </c:pt>
                <c:pt idx="2587">
                  <c:v>39142</c:v>
                </c:pt>
                <c:pt idx="2588">
                  <c:v>39143</c:v>
                </c:pt>
                <c:pt idx="2589">
                  <c:v>39143</c:v>
                </c:pt>
                <c:pt idx="2590">
                  <c:v>39144</c:v>
                </c:pt>
                <c:pt idx="2591">
                  <c:v>39146</c:v>
                </c:pt>
                <c:pt idx="2592">
                  <c:v>39148</c:v>
                </c:pt>
                <c:pt idx="2593">
                  <c:v>39148</c:v>
                </c:pt>
                <c:pt idx="2594">
                  <c:v>39150</c:v>
                </c:pt>
                <c:pt idx="2595">
                  <c:v>39152</c:v>
                </c:pt>
                <c:pt idx="2596">
                  <c:v>39154</c:v>
                </c:pt>
                <c:pt idx="2597">
                  <c:v>39155</c:v>
                </c:pt>
                <c:pt idx="2598">
                  <c:v>39155</c:v>
                </c:pt>
                <c:pt idx="2599">
                  <c:v>39158</c:v>
                </c:pt>
                <c:pt idx="2600">
                  <c:v>39159</c:v>
                </c:pt>
                <c:pt idx="2601">
                  <c:v>39160</c:v>
                </c:pt>
                <c:pt idx="2602">
                  <c:v>39160</c:v>
                </c:pt>
                <c:pt idx="2603">
                  <c:v>39160</c:v>
                </c:pt>
                <c:pt idx="2604">
                  <c:v>39162</c:v>
                </c:pt>
                <c:pt idx="2605">
                  <c:v>39164</c:v>
                </c:pt>
                <c:pt idx="2606">
                  <c:v>39165</c:v>
                </c:pt>
                <c:pt idx="2607">
                  <c:v>39167</c:v>
                </c:pt>
                <c:pt idx="2608">
                  <c:v>39167</c:v>
                </c:pt>
                <c:pt idx="2609">
                  <c:v>39170</c:v>
                </c:pt>
                <c:pt idx="2610">
                  <c:v>39171</c:v>
                </c:pt>
                <c:pt idx="2611">
                  <c:v>39173</c:v>
                </c:pt>
                <c:pt idx="2612">
                  <c:v>39173</c:v>
                </c:pt>
                <c:pt idx="2613">
                  <c:v>39174</c:v>
                </c:pt>
                <c:pt idx="2614">
                  <c:v>39177</c:v>
                </c:pt>
                <c:pt idx="2615">
                  <c:v>39177</c:v>
                </c:pt>
                <c:pt idx="2616">
                  <c:v>39178</c:v>
                </c:pt>
                <c:pt idx="2617">
                  <c:v>39179</c:v>
                </c:pt>
                <c:pt idx="2618">
                  <c:v>39181</c:v>
                </c:pt>
                <c:pt idx="2619">
                  <c:v>39182</c:v>
                </c:pt>
                <c:pt idx="2620">
                  <c:v>39182</c:v>
                </c:pt>
                <c:pt idx="2621">
                  <c:v>39183</c:v>
                </c:pt>
                <c:pt idx="2622">
                  <c:v>39183</c:v>
                </c:pt>
                <c:pt idx="2623">
                  <c:v>39185</c:v>
                </c:pt>
                <c:pt idx="2624">
                  <c:v>39186</c:v>
                </c:pt>
                <c:pt idx="2625">
                  <c:v>39187</c:v>
                </c:pt>
                <c:pt idx="2626">
                  <c:v>39188</c:v>
                </c:pt>
                <c:pt idx="2627">
                  <c:v>39189</c:v>
                </c:pt>
                <c:pt idx="2628">
                  <c:v>39191</c:v>
                </c:pt>
                <c:pt idx="2629">
                  <c:v>39192</c:v>
                </c:pt>
                <c:pt idx="2630">
                  <c:v>39192</c:v>
                </c:pt>
                <c:pt idx="2631">
                  <c:v>39199</c:v>
                </c:pt>
                <c:pt idx="2632">
                  <c:v>39199</c:v>
                </c:pt>
                <c:pt idx="2633">
                  <c:v>39199</c:v>
                </c:pt>
                <c:pt idx="2634">
                  <c:v>39200</c:v>
                </c:pt>
                <c:pt idx="2635">
                  <c:v>39200</c:v>
                </c:pt>
                <c:pt idx="2636">
                  <c:v>39206</c:v>
                </c:pt>
                <c:pt idx="2637">
                  <c:v>39207</c:v>
                </c:pt>
                <c:pt idx="2638">
                  <c:v>39208</c:v>
                </c:pt>
                <c:pt idx="2639">
                  <c:v>39210</c:v>
                </c:pt>
                <c:pt idx="2640">
                  <c:v>39212</c:v>
                </c:pt>
                <c:pt idx="2641">
                  <c:v>39212</c:v>
                </c:pt>
                <c:pt idx="2642">
                  <c:v>39213</c:v>
                </c:pt>
                <c:pt idx="2643">
                  <c:v>39214</c:v>
                </c:pt>
                <c:pt idx="2644">
                  <c:v>39218</c:v>
                </c:pt>
                <c:pt idx="2645">
                  <c:v>39225</c:v>
                </c:pt>
                <c:pt idx="2646">
                  <c:v>39226</c:v>
                </c:pt>
                <c:pt idx="2647">
                  <c:v>39227</c:v>
                </c:pt>
                <c:pt idx="2648">
                  <c:v>39228</c:v>
                </c:pt>
                <c:pt idx="2649">
                  <c:v>39228</c:v>
                </c:pt>
                <c:pt idx="2650">
                  <c:v>39228</c:v>
                </c:pt>
                <c:pt idx="2651">
                  <c:v>39231</c:v>
                </c:pt>
                <c:pt idx="2652">
                  <c:v>39232</c:v>
                </c:pt>
                <c:pt idx="2653">
                  <c:v>39232</c:v>
                </c:pt>
                <c:pt idx="2654">
                  <c:v>39232</c:v>
                </c:pt>
                <c:pt idx="2655">
                  <c:v>39233</c:v>
                </c:pt>
                <c:pt idx="2656">
                  <c:v>39233</c:v>
                </c:pt>
                <c:pt idx="2657">
                  <c:v>39234</c:v>
                </c:pt>
                <c:pt idx="2658">
                  <c:v>39235</c:v>
                </c:pt>
                <c:pt idx="2659">
                  <c:v>39236</c:v>
                </c:pt>
                <c:pt idx="2660">
                  <c:v>39237</c:v>
                </c:pt>
                <c:pt idx="2661">
                  <c:v>39238</c:v>
                </c:pt>
                <c:pt idx="2662">
                  <c:v>39239</c:v>
                </c:pt>
                <c:pt idx="2663">
                  <c:v>39240</c:v>
                </c:pt>
                <c:pt idx="2664">
                  <c:v>39241</c:v>
                </c:pt>
                <c:pt idx="2665">
                  <c:v>39241</c:v>
                </c:pt>
                <c:pt idx="2666">
                  <c:v>39243</c:v>
                </c:pt>
                <c:pt idx="2667">
                  <c:v>39244</c:v>
                </c:pt>
                <c:pt idx="2668">
                  <c:v>39244</c:v>
                </c:pt>
                <c:pt idx="2669">
                  <c:v>39244</c:v>
                </c:pt>
                <c:pt idx="2670">
                  <c:v>39246</c:v>
                </c:pt>
                <c:pt idx="2671">
                  <c:v>39248</c:v>
                </c:pt>
                <c:pt idx="2672">
                  <c:v>39248</c:v>
                </c:pt>
                <c:pt idx="2673">
                  <c:v>39249</c:v>
                </c:pt>
                <c:pt idx="2674">
                  <c:v>39250</c:v>
                </c:pt>
                <c:pt idx="2675">
                  <c:v>39250</c:v>
                </c:pt>
                <c:pt idx="2676">
                  <c:v>39250</c:v>
                </c:pt>
                <c:pt idx="2677">
                  <c:v>39250</c:v>
                </c:pt>
                <c:pt idx="2678">
                  <c:v>39251</c:v>
                </c:pt>
                <c:pt idx="2679">
                  <c:v>39252</c:v>
                </c:pt>
                <c:pt idx="2680">
                  <c:v>39252</c:v>
                </c:pt>
                <c:pt idx="2681">
                  <c:v>39252</c:v>
                </c:pt>
                <c:pt idx="2682">
                  <c:v>39253</c:v>
                </c:pt>
                <c:pt idx="2683">
                  <c:v>39253</c:v>
                </c:pt>
                <c:pt idx="2684">
                  <c:v>39255</c:v>
                </c:pt>
                <c:pt idx="2685">
                  <c:v>39256</c:v>
                </c:pt>
                <c:pt idx="2686">
                  <c:v>39257</c:v>
                </c:pt>
                <c:pt idx="2687">
                  <c:v>39258</c:v>
                </c:pt>
                <c:pt idx="2688">
                  <c:v>39258</c:v>
                </c:pt>
                <c:pt idx="2689">
                  <c:v>39259</c:v>
                </c:pt>
                <c:pt idx="2690">
                  <c:v>39259</c:v>
                </c:pt>
                <c:pt idx="2691">
                  <c:v>39261</c:v>
                </c:pt>
                <c:pt idx="2692">
                  <c:v>39264</c:v>
                </c:pt>
                <c:pt idx="2693">
                  <c:v>39264</c:v>
                </c:pt>
                <c:pt idx="2694">
                  <c:v>39264</c:v>
                </c:pt>
                <c:pt idx="2695">
                  <c:v>39264</c:v>
                </c:pt>
                <c:pt idx="2696">
                  <c:v>39266</c:v>
                </c:pt>
                <c:pt idx="2697">
                  <c:v>39266</c:v>
                </c:pt>
                <c:pt idx="2698">
                  <c:v>39267</c:v>
                </c:pt>
                <c:pt idx="2699">
                  <c:v>39267</c:v>
                </c:pt>
                <c:pt idx="2700">
                  <c:v>39269</c:v>
                </c:pt>
                <c:pt idx="2701">
                  <c:v>39269</c:v>
                </c:pt>
                <c:pt idx="2702">
                  <c:v>39270</c:v>
                </c:pt>
                <c:pt idx="2703">
                  <c:v>39270</c:v>
                </c:pt>
                <c:pt idx="2704">
                  <c:v>39271</c:v>
                </c:pt>
                <c:pt idx="2705">
                  <c:v>39271</c:v>
                </c:pt>
                <c:pt idx="2706">
                  <c:v>39273</c:v>
                </c:pt>
                <c:pt idx="2707">
                  <c:v>39273</c:v>
                </c:pt>
                <c:pt idx="2708">
                  <c:v>39275</c:v>
                </c:pt>
                <c:pt idx="2709">
                  <c:v>39276</c:v>
                </c:pt>
                <c:pt idx="2710">
                  <c:v>39276</c:v>
                </c:pt>
                <c:pt idx="2711">
                  <c:v>39276</c:v>
                </c:pt>
                <c:pt idx="2712">
                  <c:v>39276</c:v>
                </c:pt>
                <c:pt idx="2713">
                  <c:v>39279</c:v>
                </c:pt>
                <c:pt idx="2714">
                  <c:v>39281</c:v>
                </c:pt>
                <c:pt idx="2715">
                  <c:v>39283</c:v>
                </c:pt>
                <c:pt idx="2716">
                  <c:v>39283</c:v>
                </c:pt>
                <c:pt idx="2717">
                  <c:v>39284</c:v>
                </c:pt>
                <c:pt idx="2718">
                  <c:v>39285</c:v>
                </c:pt>
                <c:pt idx="2719">
                  <c:v>39287</c:v>
                </c:pt>
                <c:pt idx="2720">
                  <c:v>39287</c:v>
                </c:pt>
                <c:pt idx="2721">
                  <c:v>39288</c:v>
                </c:pt>
                <c:pt idx="2722">
                  <c:v>39288</c:v>
                </c:pt>
                <c:pt idx="2723">
                  <c:v>39290</c:v>
                </c:pt>
                <c:pt idx="2724">
                  <c:v>39290</c:v>
                </c:pt>
                <c:pt idx="2725">
                  <c:v>39292</c:v>
                </c:pt>
                <c:pt idx="2726">
                  <c:v>39292</c:v>
                </c:pt>
                <c:pt idx="2727">
                  <c:v>39293</c:v>
                </c:pt>
                <c:pt idx="2728">
                  <c:v>39296</c:v>
                </c:pt>
                <c:pt idx="2729">
                  <c:v>39298</c:v>
                </c:pt>
                <c:pt idx="2730">
                  <c:v>39299</c:v>
                </c:pt>
                <c:pt idx="2731">
                  <c:v>39300</c:v>
                </c:pt>
                <c:pt idx="2732">
                  <c:v>39301</c:v>
                </c:pt>
                <c:pt idx="2733">
                  <c:v>39302</c:v>
                </c:pt>
                <c:pt idx="2734">
                  <c:v>39303</c:v>
                </c:pt>
                <c:pt idx="2735">
                  <c:v>39303</c:v>
                </c:pt>
                <c:pt idx="2736">
                  <c:v>39303</c:v>
                </c:pt>
                <c:pt idx="2737">
                  <c:v>39304</c:v>
                </c:pt>
                <c:pt idx="2738">
                  <c:v>39304</c:v>
                </c:pt>
                <c:pt idx="2739">
                  <c:v>39306</c:v>
                </c:pt>
                <c:pt idx="2740">
                  <c:v>39306</c:v>
                </c:pt>
                <c:pt idx="2741">
                  <c:v>39308</c:v>
                </c:pt>
                <c:pt idx="2742">
                  <c:v>39308</c:v>
                </c:pt>
                <c:pt idx="2743">
                  <c:v>39309</c:v>
                </c:pt>
                <c:pt idx="2744">
                  <c:v>39311</c:v>
                </c:pt>
                <c:pt idx="2745">
                  <c:v>39312</c:v>
                </c:pt>
                <c:pt idx="2746">
                  <c:v>39313</c:v>
                </c:pt>
                <c:pt idx="2747">
                  <c:v>39313</c:v>
                </c:pt>
                <c:pt idx="2748">
                  <c:v>39316</c:v>
                </c:pt>
                <c:pt idx="2749">
                  <c:v>39316</c:v>
                </c:pt>
                <c:pt idx="2750">
                  <c:v>39317</c:v>
                </c:pt>
                <c:pt idx="2751">
                  <c:v>39317</c:v>
                </c:pt>
                <c:pt idx="2752">
                  <c:v>39318</c:v>
                </c:pt>
                <c:pt idx="2753">
                  <c:v>39318</c:v>
                </c:pt>
                <c:pt idx="2754">
                  <c:v>39319</c:v>
                </c:pt>
                <c:pt idx="2755">
                  <c:v>39319</c:v>
                </c:pt>
                <c:pt idx="2756">
                  <c:v>39320</c:v>
                </c:pt>
                <c:pt idx="2757">
                  <c:v>39320</c:v>
                </c:pt>
                <c:pt idx="2758">
                  <c:v>39321</c:v>
                </c:pt>
                <c:pt idx="2759">
                  <c:v>39324</c:v>
                </c:pt>
                <c:pt idx="2760">
                  <c:v>39324</c:v>
                </c:pt>
                <c:pt idx="2761">
                  <c:v>39325</c:v>
                </c:pt>
                <c:pt idx="2762">
                  <c:v>39325</c:v>
                </c:pt>
                <c:pt idx="2763">
                  <c:v>39325</c:v>
                </c:pt>
                <c:pt idx="2764">
                  <c:v>39325</c:v>
                </c:pt>
                <c:pt idx="2765">
                  <c:v>39327</c:v>
                </c:pt>
                <c:pt idx="2766">
                  <c:v>39327</c:v>
                </c:pt>
                <c:pt idx="2767">
                  <c:v>39328</c:v>
                </c:pt>
                <c:pt idx="2768">
                  <c:v>39331</c:v>
                </c:pt>
                <c:pt idx="2769">
                  <c:v>39333</c:v>
                </c:pt>
                <c:pt idx="2770">
                  <c:v>39333</c:v>
                </c:pt>
                <c:pt idx="2771">
                  <c:v>39334</c:v>
                </c:pt>
                <c:pt idx="2772">
                  <c:v>39335</c:v>
                </c:pt>
                <c:pt idx="2773">
                  <c:v>39335</c:v>
                </c:pt>
                <c:pt idx="2774">
                  <c:v>39336</c:v>
                </c:pt>
                <c:pt idx="2775">
                  <c:v>39337</c:v>
                </c:pt>
                <c:pt idx="2776">
                  <c:v>39340</c:v>
                </c:pt>
                <c:pt idx="2777">
                  <c:v>39341</c:v>
                </c:pt>
                <c:pt idx="2778">
                  <c:v>39341</c:v>
                </c:pt>
                <c:pt idx="2779">
                  <c:v>39341</c:v>
                </c:pt>
                <c:pt idx="2780">
                  <c:v>39345</c:v>
                </c:pt>
                <c:pt idx="2781">
                  <c:v>39345</c:v>
                </c:pt>
                <c:pt idx="2782">
                  <c:v>39348</c:v>
                </c:pt>
                <c:pt idx="2783">
                  <c:v>39349</c:v>
                </c:pt>
                <c:pt idx="2784">
                  <c:v>39349</c:v>
                </c:pt>
                <c:pt idx="2785">
                  <c:v>39349</c:v>
                </c:pt>
                <c:pt idx="2786">
                  <c:v>39350</c:v>
                </c:pt>
                <c:pt idx="2787">
                  <c:v>39351</c:v>
                </c:pt>
                <c:pt idx="2788">
                  <c:v>39354</c:v>
                </c:pt>
                <c:pt idx="2789">
                  <c:v>39354</c:v>
                </c:pt>
                <c:pt idx="2790">
                  <c:v>39355</c:v>
                </c:pt>
                <c:pt idx="2791">
                  <c:v>39355</c:v>
                </c:pt>
                <c:pt idx="2792">
                  <c:v>39356</c:v>
                </c:pt>
                <c:pt idx="2793">
                  <c:v>39356</c:v>
                </c:pt>
                <c:pt idx="2794">
                  <c:v>39356</c:v>
                </c:pt>
                <c:pt idx="2795">
                  <c:v>39356</c:v>
                </c:pt>
                <c:pt idx="2796">
                  <c:v>39357</c:v>
                </c:pt>
                <c:pt idx="2797">
                  <c:v>39359</c:v>
                </c:pt>
                <c:pt idx="2798">
                  <c:v>39360</c:v>
                </c:pt>
                <c:pt idx="2799">
                  <c:v>39361</c:v>
                </c:pt>
                <c:pt idx="2800">
                  <c:v>39361</c:v>
                </c:pt>
                <c:pt idx="2801">
                  <c:v>39361</c:v>
                </c:pt>
                <c:pt idx="2802">
                  <c:v>39363</c:v>
                </c:pt>
                <c:pt idx="2803">
                  <c:v>39365</c:v>
                </c:pt>
                <c:pt idx="2804">
                  <c:v>39367</c:v>
                </c:pt>
                <c:pt idx="2805">
                  <c:v>39368</c:v>
                </c:pt>
                <c:pt idx="2806">
                  <c:v>39370</c:v>
                </c:pt>
                <c:pt idx="2807">
                  <c:v>39370</c:v>
                </c:pt>
                <c:pt idx="2808">
                  <c:v>39371</c:v>
                </c:pt>
                <c:pt idx="2809">
                  <c:v>39372</c:v>
                </c:pt>
                <c:pt idx="2810">
                  <c:v>39373</c:v>
                </c:pt>
                <c:pt idx="2811">
                  <c:v>39373</c:v>
                </c:pt>
                <c:pt idx="2812">
                  <c:v>39373</c:v>
                </c:pt>
                <c:pt idx="2813">
                  <c:v>39376</c:v>
                </c:pt>
                <c:pt idx="2814">
                  <c:v>39377</c:v>
                </c:pt>
                <c:pt idx="2815">
                  <c:v>39380</c:v>
                </c:pt>
                <c:pt idx="2816">
                  <c:v>39381</c:v>
                </c:pt>
                <c:pt idx="2817">
                  <c:v>39381</c:v>
                </c:pt>
                <c:pt idx="2818">
                  <c:v>39381</c:v>
                </c:pt>
                <c:pt idx="2819">
                  <c:v>39383</c:v>
                </c:pt>
                <c:pt idx="2820">
                  <c:v>39384</c:v>
                </c:pt>
                <c:pt idx="2821">
                  <c:v>39384</c:v>
                </c:pt>
                <c:pt idx="2822">
                  <c:v>39386</c:v>
                </c:pt>
                <c:pt idx="2823">
                  <c:v>39388</c:v>
                </c:pt>
                <c:pt idx="2824">
                  <c:v>39389</c:v>
                </c:pt>
                <c:pt idx="2825">
                  <c:v>39389</c:v>
                </c:pt>
                <c:pt idx="2826">
                  <c:v>39389</c:v>
                </c:pt>
                <c:pt idx="2827">
                  <c:v>39390</c:v>
                </c:pt>
                <c:pt idx="2828">
                  <c:v>39390</c:v>
                </c:pt>
                <c:pt idx="2829">
                  <c:v>39390</c:v>
                </c:pt>
                <c:pt idx="2830">
                  <c:v>39390</c:v>
                </c:pt>
                <c:pt idx="2831">
                  <c:v>39391</c:v>
                </c:pt>
                <c:pt idx="2832">
                  <c:v>39391</c:v>
                </c:pt>
                <c:pt idx="2833">
                  <c:v>39396</c:v>
                </c:pt>
                <c:pt idx="2834">
                  <c:v>39396</c:v>
                </c:pt>
                <c:pt idx="2835">
                  <c:v>39397</c:v>
                </c:pt>
                <c:pt idx="2836">
                  <c:v>39398</c:v>
                </c:pt>
                <c:pt idx="2837">
                  <c:v>39398</c:v>
                </c:pt>
                <c:pt idx="2838">
                  <c:v>39398</c:v>
                </c:pt>
                <c:pt idx="2839">
                  <c:v>39399</c:v>
                </c:pt>
                <c:pt idx="2840">
                  <c:v>39403</c:v>
                </c:pt>
                <c:pt idx="2841">
                  <c:v>39404</c:v>
                </c:pt>
                <c:pt idx="2842">
                  <c:v>39406</c:v>
                </c:pt>
                <c:pt idx="2843">
                  <c:v>39408</c:v>
                </c:pt>
                <c:pt idx="2844">
                  <c:v>39409</c:v>
                </c:pt>
                <c:pt idx="2845">
                  <c:v>39410</c:v>
                </c:pt>
                <c:pt idx="2846">
                  <c:v>39411</c:v>
                </c:pt>
                <c:pt idx="2847">
                  <c:v>39412</c:v>
                </c:pt>
                <c:pt idx="2848">
                  <c:v>39412</c:v>
                </c:pt>
                <c:pt idx="2849">
                  <c:v>39412</c:v>
                </c:pt>
                <c:pt idx="2850">
                  <c:v>39413</c:v>
                </c:pt>
                <c:pt idx="2851">
                  <c:v>39415</c:v>
                </c:pt>
                <c:pt idx="2852">
                  <c:v>39416</c:v>
                </c:pt>
                <c:pt idx="2853">
                  <c:v>39416</c:v>
                </c:pt>
                <c:pt idx="2854">
                  <c:v>39418</c:v>
                </c:pt>
                <c:pt idx="2855">
                  <c:v>39418</c:v>
                </c:pt>
                <c:pt idx="2856">
                  <c:v>39418</c:v>
                </c:pt>
                <c:pt idx="2857">
                  <c:v>39418</c:v>
                </c:pt>
                <c:pt idx="2858">
                  <c:v>39419</c:v>
                </c:pt>
                <c:pt idx="2859">
                  <c:v>39421</c:v>
                </c:pt>
                <c:pt idx="2860">
                  <c:v>39421</c:v>
                </c:pt>
                <c:pt idx="2861">
                  <c:v>39422</c:v>
                </c:pt>
                <c:pt idx="2862">
                  <c:v>39422</c:v>
                </c:pt>
                <c:pt idx="2863">
                  <c:v>39423</c:v>
                </c:pt>
                <c:pt idx="2864">
                  <c:v>39423</c:v>
                </c:pt>
                <c:pt idx="2865">
                  <c:v>39425</c:v>
                </c:pt>
                <c:pt idx="2866">
                  <c:v>39426</c:v>
                </c:pt>
                <c:pt idx="2867">
                  <c:v>39426</c:v>
                </c:pt>
                <c:pt idx="2868">
                  <c:v>39427</c:v>
                </c:pt>
                <c:pt idx="2869">
                  <c:v>39429</c:v>
                </c:pt>
                <c:pt idx="2870">
                  <c:v>39430</c:v>
                </c:pt>
                <c:pt idx="2871">
                  <c:v>39430</c:v>
                </c:pt>
                <c:pt idx="2872">
                  <c:v>39432</c:v>
                </c:pt>
                <c:pt idx="2873">
                  <c:v>39432</c:v>
                </c:pt>
                <c:pt idx="2874">
                  <c:v>39434</c:v>
                </c:pt>
                <c:pt idx="2875">
                  <c:v>39434</c:v>
                </c:pt>
                <c:pt idx="2876">
                  <c:v>39435</c:v>
                </c:pt>
                <c:pt idx="2877">
                  <c:v>39436</c:v>
                </c:pt>
                <c:pt idx="2878">
                  <c:v>39441</c:v>
                </c:pt>
                <c:pt idx="2879">
                  <c:v>39446</c:v>
                </c:pt>
                <c:pt idx="2880">
                  <c:v>39446</c:v>
                </c:pt>
                <c:pt idx="2881">
                  <c:v>39446</c:v>
                </c:pt>
                <c:pt idx="2882">
                  <c:v>39449</c:v>
                </c:pt>
                <c:pt idx="2883">
                  <c:v>39449</c:v>
                </c:pt>
                <c:pt idx="2884">
                  <c:v>39450</c:v>
                </c:pt>
                <c:pt idx="2885">
                  <c:v>39453</c:v>
                </c:pt>
                <c:pt idx="2886">
                  <c:v>39453</c:v>
                </c:pt>
                <c:pt idx="2887">
                  <c:v>39453</c:v>
                </c:pt>
                <c:pt idx="2888">
                  <c:v>39454</c:v>
                </c:pt>
                <c:pt idx="2889">
                  <c:v>39455</c:v>
                </c:pt>
                <c:pt idx="2890">
                  <c:v>39457</c:v>
                </c:pt>
                <c:pt idx="2891">
                  <c:v>39457</c:v>
                </c:pt>
                <c:pt idx="2892">
                  <c:v>39458</c:v>
                </c:pt>
                <c:pt idx="2893">
                  <c:v>39459</c:v>
                </c:pt>
                <c:pt idx="2894">
                  <c:v>39460</c:v>
                </c:pt>
                <c:pt idx="2895">
                  <c:v>39461</c:v>
                </c:pt>
                <c:pt idx="2896">
                  <c:v>39461</c:v>
                </c:pt>
                <c:pt idx="2897">
                  <c:v>39462</c:v>
                </c:pt>
                <c:pt idx="2898">
                  <c:v>39467</c:v>
                </c:pt>
                <c:pt idx="2899">
                  <c:v>39467</c:v>
                </c:pt>
                <c:pt idx="2900">
                  <c:v>39470</c:v>
                </c:pt>
                <c:pt idx="2901">
                  <c:v>39476</c:v>
                </c:pt>
                <c:pt idx="2902">
                  <c:v>39478</c:v>
                </c:pt>
                <c:pt idx="2903">
                  <c:v>39478</c:v>
                </c:pt>
                <c:pt idx="2904">
                  <c:v>39480</c:v>
                </c:pt>
                <c:pt idx="2905">
                  <c:v>39480</c:v>
                </c:pt>
                <c:pt idx="2906">
                  <c:v>39480</c:v>
                </c:pt>
                <c:pt idx="2907">
                  <c:v>39480</c:v>
                </c:pt>
                <c:pt idx="2908">
                  <c:v>39481</c:v>
                </c:pt>
                <c:pt idx="2909">
                  <c:v>39482</c:v>
                </c:pt>
                <c:pt idx="2910">
                  <c:v>39482</c:v>
                </c:pt>
                <c:pt idx="2911">
                  <c:v>39484</c:v>
                </c:pt>
                <c:pt idx="2912">
                  <c:v>39484</c:v>
                </c:pt>
                <c:pt idx="2913">
                  <c:v>39484</c:v>
                </c:pt>
                <c:pt idx="2914">
                  <c:v>39484</c:v>
                </c:pt>
                <c:pt idx="2915">
                  <c:v>39485</c:v>
                </c:pt>
                <c:pt idx="2916">
                  <c:v>39487</c:v>
                </c:pt>
                <c:pt idx="2917">
                  <c:v>39489</c:v>
                </c:pt>
                <c:pt idx="2918">
                  <c:v>39490</c:v>
                </c:pt>
                <c:pt idx="2919">
                  <c:v>39492</c:v>
                </c:pt>
                <c:pt idx="2920">
                  <c:v>39492</c:v>
                </c:pt>
                <c:pt idx="2921">
                  <c:v>39492</c:v>
                </c:pt>
                <c:pt idx="2922">
                  <c:v>39493</c:v>
                </c:pt>
                <c:pt idx="2923">
                  <c:v>39499</c:v>
                </c:pt>
                <c:pt idx="2924">
                  <c:v>39501</c:v>
                </c:pt>
                <c:pt idx="2925">
                  <c:v>39501</c:v>
                </c:pt>
                <c:pt idx="2926">
                  <c:v>39502</c:v>
                </c:pt>
                <c:pt idx="2927">
                  <c:v>39508</c:v>
                </c:pt>
                <c:pt idx="2928">
                  <c:v>39509</c:v>
                </c:pt>
                <c:pt idx="2929">
                  <c:v>39509</c:v>
                </c:pt>
                <c:pt idx="2930">
                  <c:v>39509</c:v>
                </c:pt>
                <c:pt idx="2931">
                  <c:v>39510</c:v>
                </c:pt>
                <c:pt idx="2932">
                  <c:v>39511</c:v>
                </c:pt>
                <c:pt idx="2933">
                  <c:v>39512</c:v>
                </c:pt>
                <c:pt idx="2934">
                  <c:v>39513</c:v>
                </c:pt>
                <c:pt idx="2935">
                  <c:v>39513</c:v>
                </c:pt>
                <c:pt idx="2936">
                  <c:v>39513</c:v>
                </c:pt>
                <c:pt idx="2937">
                  <c:v>39515</c:v>
                </c:pt>
                <c:pt idx="2938">
                  <c:v>39515</c:v>
                </c:pt>
                <c:pt idx="2939">
                  <c:v>39517</c:v>
                </c:pt>
                <c:pt idx="2940">
                  <c:v>39517</c:v>
                </c:pt>
                <c:pt idx="2941">
                  <c:v>39518</c:v>
                </c:pt>
                <c:pt idx="2942">
                  <c:v>39519</c:v>
                </c:pt>
                <c:pt idx="2943">
                  <c:v>39520</c:v>
                </c:pt>
                <c:pt idx="2944">
                  <c:v>39524</c:v>
                </c:pt>
                <c:pt idx="2945">
                  <c:v>39525</c:v>
                </c:pt>
                <c:pt idx="2946">
                  <c:v>39525</c:v>
                </c:pt>
                <c:pt idx="2947">
                  <c:v>39527</c:v>
                </c:pt>
                <c:pt idx="2948">
                  <c:v>39529</c:v>
                </c:pt>
                <c:pt idx="2949">
                  <c:v>39529</c:v>
                </c:pt>
                <c:pt idx="2950">
                  <c:v>39530</c:v>
                </c:pt>
                <c:pt idx="2951">
                  <c:v>39530</c:v>
                </c:pt>
                <c:pt idx="2952">
                  <c:v>39533</c:v>
                </c:pt>
                <c:pt idx="2953">
                  <c:v>39535</c:v>
                </c:pt>
                <c:pt idx="2954">
                  <c:v>39535</c:v>
                </c:pt>
                <c:pt idx="2955">
                  <c:v>39536</c:v>
                </c:pt>
                <c:pt idx="2956">
                  <c:v>39536</c:v>
                </c:pt>
                <c:pt idx="2957">
                  <c:v>39537</c:v>
                </c:pt>
                <c:pt idx="2958">
                  <c:v>39537</c:v>
                </c:pt>
                <c:pt idx="2959">
                  <c:v>39537</c:v>
                </c:pt>
                <c:pt idx="2960">
                  <c:v>39539</c:v>
                </c:pt>
                <c:pt idx="2961">
                  <c:v>39539</c:v>
                </c:pt>
                <c:pt idx="2962">
                  <c:v>39540</c:v>
                </c:pt>
                <c:pt idx="2963">
                  <c:v>39541</c:v>
                </c:pt>
                <c:pt idx="2964">
                  <c:v>39542</c:v>
                </c:pt>
                <c:pt idx="2965">
                  <c:v>39543</c:v>
                </c:pt>
                <c:pt idx="2966">
                  <c:v>39543</c:v>
                </c:pt>
                <c:pt idx="2967">
                  <c:v>39545</c:v>
                </c:pt>
                <c:pt idx="2968">
                  <c:v>39546</c:v>
                </c:pt>
                <c:pt idx="2969">
                  <c:v>39546</c:v>
                </c:pt>
                <c:pt idx="2970">
                  <c:v>39546</c:v>
                </c:pt>
                <c:pt idx="2971">
                  <c:v>39548</c:v>
                </c:pt>
                <c:pt idx="2972">
                  <c:v>39549</c:v>
                </c:pt>
                <c:pt idx="2973">
                  <c:v>39551</c:v>
                </c:pt>
                <c:pt idx="2974">
                  <c:v>39553</c:v>
                </c:pt>
                <c:pt idx="2975">
                  <c:v>39555</c:v>
                </c:pt>
                <c:pt idx="2976">
                  <c:v>39557</c:v>
                </c:pt>
                <c:pt idx="2977">
                  <c:v>39559</c:v>
                </c:pt>
                <c:pt idx="2978">
                  <c:v>39559</c:v>
                </c:pt>
                <c:pt idx="2979">
                  <c:v>39559</c:v>
                </c:pt>
                <c:pt idx="2980">
                  <c:v>39560</c:v>
                </c:pt>
                <c:pt idx="2981">
                  <c:v>39560</c:v>
                </c:pt>
                <c:pt idx="2982">
                  <c:v>39561</c:v>
                </c:pt>
                <c:pt idx="2983">
                  <c:v>39562</c:v>
                </c:pt>
                <c:pt idx="2984">
                  <c:v>39563</c:v>
                </c:pt>
                <c:pt idx="2985">
                  <c:v>39563</c:v>
                </c:pt>
                <c:pt idx="2986">
                  <c:v>39565</c:v>
                </c:pt>
                <c:pt idx="2987">
                  <c:v>39565</c:v>
                </c:pt>
                <c:pt idx="2988">
                  <c:v>39567</c:v>
                </c:pt>
                <c:pt idx="2989">
                  <c:v>39568</c:v>
                </c:pt>
                <c:pt idx="2990">
                  <c:v>39570</c:v>
                </c:pt>
                <c:pt idx="2991">
                  <c:v>39570</c:v>
                </c:pt>
                <c:pt idx="2992">
                  <c:v>39571</c:v>
                </c:pt>
                <c:pt idx="2993">
                  <c:v>39571</c:v>
                </c:pt>
                <c:pt idx="2994">
                  <c:v>39576</c:v>
                </c:pt>
                <c:pt idx="2995">
                  <c:v>39576</c:v>
                </c:pt>
                <c:pt idx="2996">
                  <c:v>39579</c:v>
                </c:pt>
                <c:pt idx="2997">
                  <c:v>39580</c:v>
                </c:pt>
                <c:pt idx="2998">
                  <c:v>39581</c:v>
                </c:pt>
                <c:pt idx="2999">
                  <c:v>39583</c:v>
                </c:pt>
                <c:pt idx="3000">
                  <c:v>39584</c:v>
                </c:pt>
                <c:pt idx="3001">
                  <c:v>39587</c:v>
                </c:pt>
                <c:pt idx="3002">
                  <c:v>39588</c:v>
                </c:pt>
                <c:pt idx="3003">
                  <c:v>39588</c:v>
                </c:pt>
                <c:pt idx="3004">
                  <c:v>39589</c:v>
                </c:pt>
                <c:pt idx="3005">
                  <c:v>39591</c:v>
                </c:pt>
                <c:pt idx="3006">
                  <c:v>39591</c:v>
                </c:pt>
                <c:pt idx="3007">
                  <c:v>39593</c:v>
                </c:pt>
                <c:pt idx="3008">
                  <c:v>39594</c:v>
                </c:pt>
                <c:pt idx="3009">
                  <c:v>39594</c:v>
                </c:pt>
                <c:pt idx="3010">
                  <c:v>39595</c:v>
                </c:pt>
                <c:pt idx="3011">
                  <c:v>39596</c:v>
                </c:pt>
                <c:pt idx="3012">
                  <c:v>39596</c:v>
                </c:pt>
                <c:pt idx="3013">
                  <c:v>39597</c:v>
                </c:pt>
                <c:pt idx="3014">
                  <c:v>39597</c:v>
                </c:pt>
                <c:pt idx="3015">
                  <c:v>39598</c:v>
                </c:pt>
                <c:pt idx="3016">
                  <c:v>39598</c:v>
                </c:pt>
                <c:pt idx="3017">
                  <c:v>39599</c:v>
                </c:pt>
                <c:pt idx="3018">
                  <c:v>39599</c:v>
                </c:pt>
                <c:pt idx="3019">
                  <c:v>39599</c:v>
                </c:pt>
                <c:pt idx="3020">
                  <c:v>39603</c:v>
                </c:pt>
                <c:pt idx="3021">
                  <c:v>39604</c:v>
                </c:pt>
                <c:pt idx="3022">
                  <c:v>39606</c:v>
                </c:pt>
                <c:pt idx="3023">
                  <c:v>39607</c:v>
                </c:pt>
                <c:pt idx="3024">
                  <c:v>39607</c:v>
                </c:pt>
                <c:pt idx="3025">
                  <c:v>39611</c:v>
                </c:pt>
                <c:pt idx="3026">
                  <c:v>39617</c:v>
                </c:pt>
                <c:pt idx="3027">
                  <c:v>39619</c:v>
                </c:pt>
                <c:pt idx="3028">
                  <c:v>39622</c:v>
                </c:pt>
                <c:pt idx="3029">
                  <c:v>39622</c:v>
                </c:pt>
                <c:pt idx="3030">
                  <c:v>39622</c:v>
                </c:pt>
                <c:pt idx="3031">
                  <c:v>39625</c:v>
                </c:pt>
                <c:pt idx="3032">
                  <c:v>39626</c:v>
                </c:pt>
                <c:pt idx="3033">
                  <c:v>39627</c:v>
                </c:pt>
                <c:pt idx="3034">
                  <c:v>39629</c:v>
                </c:pt>
                <c:pt idx="3035">
                  <c:v>39630</c:v>
                </c:pt>
                <c:pt idx="3036">
                  <c:v>39631</c:v>
                </c:pt>
                <c:pt idx="3037">
                  <c:v>39632</c:v>
                </c:pt>
                <c:pt idx="3038">
                  <c:v>39637</c:v>
                </c:pt>
                <c:pt idx="3039">
                  <c:v>39637</c:v>
                </c:pt>
                <c:pt idx="3040">
                  <c:v>39639</c:v>
                </c:pt>
                <c:pt idx="3041">
                  <c:v>39639</c:v>
                </c:pt>
                <c:pt idx="3042">
                  <c:v>39641</c:v>
                </c:pt>
                <c:pt idx="3043">
                  <c:v>39642</c:v>
                </c:pt>
                <c:pt idx="3044">
                  <c:v>39643</c:v>
                </c:pt>
                <c:pt idx="3045">
                  <c:v>39643</c:v>
                </c:pt>
                <c:pt idx="3046">
                  <c:v>39644</c:v>
                </c:pt>
                <c:pt idx="3047">
                  <c:v>39645</c:v>
                </c:pt>
                <c:pt idx="3048">
                  <c:v>39645</c:v>
                </c:pt>
                <c:pt idx="3049">
                  <c:v>39645</c:v>
                </c:pt>
                <c:pt idx="3050">
                  <c:v>39646</c:v>
                </c:pt>
                <c:pt idx="3051">
                  <c:v>39648</c:v>
                </c:pt>
                <c:pt idx="3052">
                  <c:v>39651</c:v>
                </c:pt>
                <c:pt idx="3053">
                  <c:v>39652</c:v>
                </c:pt>
                <c:pt idx="3054">
                  <c:v>39653</c:v>
                </c:pt>
                <c:pt idx="3055">
                  <c:v>39654</c:v>
                </c:pt>
                <c:pt idx="3056">
                  <c:v>39656</c:v>
                </c:pt>
                <c:pt idx="3057">
                  <c:v>39660</c:v>
                </c:pt>
                <c:pt idx="3058">
                  <c:v>39660</c:v>
                </c:pt>
                <c:pt idx="3059">
                  <c:v>39660</c:v>
                </c:pt>
                <c:pt idx="3060">
                  <c:v>39661</c:v>
                </c:pt>
                <c:pt idx="3061">
                  <c:v>39666</c:v>
                </c:pt>
                <c:pt idx="3062">
                  <c:v>39667</c:v>
                </c:pt>
                <c:pt idx="3063">
                  <c:v>39668</c:v>
                </c:pt>
                <c:pt idx="3064">
                  <c:v>39668</c:v>
                </c:pt>
                <c:pt idx="3065">
                  <c:v>39669</c:v>
                </c:pt>
                <c:pt idx="3066">
                  <c:v>39669</c:v>
                </c:pt>
                <c:pt idx="3067">
                  <c:v>39670</c:v>
                </c:pt>
                <c:pt idx="3068">
                  <c:v>39670</c:v>
                </c:pt>
                <c:pt idx="3069">
                  <c:v>39673</c:v>
                </c:pt>
                <c:pt idx="3070">
                  <c:v>39675</c:v>
                </c:pt>
                <c:pt idx="3071">
                  <c:v>39677</c:v>
                </c:pt>
                <c:pt idx="3072">
                  <c:v>39680</c:v>
                </c:pt>
                <c:pt idx="3073">
                  <c:v>39680</c:v>
                </c:pt>
                <c:pt idx="3074">
                  <c:v>39685</c:v>
                </c:pt>
                <c:pt idx="3075">
                  <c:v>39686</c:v>
                </c:pt>
                <c:pt idx="3076">
                  <c:v>39687</c:v>
                </c:pt>
                <c:pt idx="3077">
                  <c:v>39688</c:v>
                </c:pt>
                <c:pt idx="3078">
                  <c:v>39688</c:v>
                </c:pt>
                <c:pt idx="3079">
                  <c:v>39689</c:v>
                </c:pt>
                <c:pt idx="3080">
                  <c:v>39690</c:v>
                </c:pt>
                <c:pt idx="3081">
                  <c:v>39691</c:v>
                </c:pt>
                <c:pt idx="3082">
                  <c:v>39693</c:v>
                </c:pt>
                <c:pt idx="3083">
                  <c:v>39693</c:v>
                </c:pt>
                <c:pt idx="3084">
                  <c:v>39694</c:v>
                </c:pt>
                <c:pt idx="3085">
                  <c:v>39696</c:v>
                </c:pt>
                <c:pt idx="3086">
                  <c:v>39696</c:v>
                </c:pt>
                <c:pt idx="3087">
                  <c:v>39698</c:v>
                </c:pt>
                <c:pt idx="3088">
                  <c:v>39698</c:v>
                </c:pt>
                <c:pt idx="3089">
                  <c:v>39703</c:v>
                </c:pt>
                <c:pt idx="3090">
                  <c:v>39704</c:v>
                </c:pt>
                <c:pt idx="3091">
                  <c:v>39704</c:v>
                </c:pt>
                <c:pt idx="3092">
                  <c:v>39706</c:v>
                </c:pt>
                <c:pt idx="3093">
                  <c:v>39707</c:v>
                </c:pt>
                <c:pt idx="3094">
                  <c:v>39707</c:v>
                </c:pt>
                <c:pt idx="3095">
                  <c:v>39709</c:v>
                </c:pt>
                <c:pt idx="3096">
                  <c:v>39709</c:v>
                </c:pt>
                <c:pt idx="3097">
                  <c:v>39711</c:v>
                </c:pt>
                <c:pt idx="3098">
                  <c:v>39711</c:v>
                </c:pt>
                <c:pt idx="3099">
                  <c:v>39712</c:v>
                </c:pt>
                <c:pt idx="3100">
                  <c:v>39713</c:v>
                </c:pt>
                <c:pt idx="3101">
                  <c:v>39715</c:v>
                </c:pt>
                <c:pt idx="3102">
                  <c:v>39717</c:v>
                </c:pt>
                <c:pt idx="3103">
                  <c:v>39721</c:v>
                </c:pt>
                <c:pt idx="3104">
                  <c:v>39722</c:v>
                </c:pt>
                <c:pt idx="3105">
                  <c:v>39722</c:v>
                </c:pt>
                <c:pt idx="3106">
                  <c:v>39728</c:v>
                </c:pt>
                <c:pt idx="3107">
                  <c:v>39729</c:v>
                </c:pt>
                <c:pt idx="3108">
                  <c:v>39730</c:v>
                </c:pt>
                <c:pt idx="3109">
                  <c:v>39732</c:v>
                </c:pt>
                <c:pt idx="3110">
                  <c:v>39733</c:v>
                </c:pt>
                <c:pt idx="3111">
                  <c:v>39739</c:v>
                </c:pt>
                <c:pt idx="3112">
                  <c:v>39740</c:v>
                </c:pt>
                <c:pt idx="3113">
                  <c:v>39741</c:v>
                </c:pt>
                <c:pt idx="3114">
                  <c:v>39741</c:v>
                </c:pt>
                <c:pt idx="3115">
                  <c:v>39741</c:v>
                </c:pt>
                <c:pt idx="3116">
                  <c:v>39742</c:v>
                </c:pt>
                <c:pt idx="3117">
                  <c:v>39742</c:v>
                </c:pt>
                <c:pt idx="3118">
                  <c:v>39747</c:v>
                </c:pt>
                <c:pt idx="3119">
                  <c:v>39747</c:v>
                </c:pt>
                <c:pt idx="3120">
                  <c:v>39747</c:v>
                </c:pt>
                <c:pt idx="3121">
                  <c:v>39749</c:v>
                </c:pt>
                <c:pt idx="3122">
                  <c:v>39749</c:v>
                </c:pt>
                <c:pt idx="3123">
                  <c:v>39750</c:v>
                </c:pt>
                <c:pt idx="3124">
                  <c:v>39752</c:v>
                </c:pt>
                <c:pt idx="3125">
                  <c:v>39755</c:v>
                </c:pt>
                <c:pt idx="3126">
                  <c:v>39758</c:v>
                </c:pt>
                <c:pt idx="3127">
                  <c:v>39760</c:v>
                </c:pt>
                <c:pt idx="3128">
                  <c:v>39761</c:v>
                </c:pt>
                <c:pt idx="3129">
                  <c:v>39762</c:v>
                </c:pt>
                <c:pt idx="3130">
                  <c:v>39763</c:v>
                </c:pt>
                <c:pt idx="3131">
                  <c:v>39763</c:v>
                </c:pt>
                <c:pt idx="3132">
                  <c:v>39765</c:v>
                </c:pt>
                <c:pt idx="3133">
                  <c:v>39765</c:v>
                </c:pt>
                <c:pt idx="3134">
                  <c:v>39766</c:v>
                </c:pt>
                <c:pt idx="3135">
                  <c:v>39770</c:v>
                </c:pt>
                <c:pt idx="3136">
                  <c:v>39772</c:v>
                </c:pt>
                <c:pt idx="3137">
                  <c:v>39773</c:v>
                </c:pt>
                <c:pt idx="3138">
                  <c:v>39773</c:v>
                </c:pt>
                <c:pt idx="3139">
                  <c:v>39776</c:v>
                </c:pt>
                <c:pt idx="3140">
                  <c:v>39778</c:v>
                </c:pt>
                <c:pt idx="3141">
                  <c:v>39778</c:v>
                </c:pt>
                <c:pt idx="3142">
                  <c:v>39779</c:v>
                </c:pt>
                <c:pt idx="3143">
                  <c:v>39782</c:v>
                </c:pt>
                <c:pt idx="3144">
                  <c:v>39782</c:v>
                </c:pt>
                <c:pt idx="3145">
                  <c:v>39782</c:v>
                </c:pt>
                <c:pt idx="3146">
                  <c:v>39783</c:v>
                </c:pt>
                <c:pt idx="3147">
                  <c:v>39783</c:v>
                </c:pt>
                <c:pt idx="3148">
                  <c:v>39784</c:v>
                </c:pt>
                <c:pt idx="3149">
                  <c:v>39785</c:v>
                </c:pt>
                <c:pt idx="3150">
                  <c:v>39785</c:v>
                </c:pt>
                <c:pt idx="3151">
                  <c:v>39786</c:v>
                </c:pt>
                <c:pt idx="3152">
                  <c:v>39786</c:v>
                </c:pt>
                <c:pt idx="3153">
                  <c:v>39786</c:v>
                </c:pt>
                <c:pt idx="3154">
                  <c:v>39786</c:v>
                </c:pt>
                <c:pt idx="3155">
                  <c:v>39786</c:v>
                </c:pt>
                <c:pt idx="3156">
                  <c:v>39787</c:v>
                </c:pt>
                <c:pt idx="3157">
                  <c:v>39787</c:v>
                </c:pt>
                <c:pt idx="3158">
                  <c:v>39789</c:v>
                </c:pt>
                <c:pt idx="3159">
                  <c:v>39789</c:v>
                </c:pt>
                <c:pt idx="3160">
                  <c:v>39790</c:v>
                </c:pt>
                <c:pt idx="3161">
                  <c:v>39791</c:v>
                </c:pt>
                <c:pt idx="3162">
                  <c:v>39791</c:v>
                </c:pt>
                <c:pt idx="3163">
                  <c:v>39792</c:v>
                </c:pt>
                <c:pt idx="3164">
                  <c:v>39793</c:v>
                </c:pt>
                <c:pt idx="3165">
                  <c:v>39794</c:v>
                </c:pt>
                <c:pt idx="3166">
                  <c:v>39796</c:v>
                </c:pt>
                <c:pt idx="3167">
                  <c:v>39796</c:v>
                </c:pt>
                <c:pt idx="3168">
                  <c:v>39797</c:v>
                </c:pt>
                <c:pt idx="3169">
                  <c:v>39800</c:v>
                </c:pt>
                <c:pt idx="3170">
                  <c:v>39801</c:v>
                </c:pt>
                <c:pt idx="3171">
                  <c:v>39804</c:v>
                </c:pt>
                <c:pt idx="3172">
                  <c:v>39805</c:v>
                </c:pt>
                <c:pt idx="3173">
                  <c:v>39805</c:v>
                </c:pt>
                <c:pt idx="3174">
                  <c:v>39806</c:v>
                </c:pt>
                <c:pt idx="3175">
                  <c:v>39807</c:v>
                </c:pt>
                <c:pt idx="3176">
                  <c:v>39810</c:v>
                </c:pt>
                <c:pt idx="3177">
                  <c:v>39811</c:v>
                </c:pt>
                <c:pt idx="3178">
                  <c:v>39811</c:v>
                </c:pt>
                <c:pt idx="3179">
                  <c:v>39811</c:v>
                </c:pt>
                <c:pt idx="3180">
                  <c:v>39814</c:v>
                </c:pt>
                <c:pt idx="3181">
                  <c:v>39814</c:v>
                </c:pt>
                <c:pt idx="3182">
                  <c:v>39814</c:v>
                </c:pt>
                <c:pt idx="3183">
                  <c:v>39815</c:v>
                </c:pt>
                <c:pt idx="3184">
                  <c:v>39817</c:v>
                </c:pt>
                <c:pt idx="3185">
                  <c:v>39817</c:v>
                </c:pt>
                <c:pt idx="3186">
                  <c:v>39819</c:v>
                </c:pt>
                <c:pt idx="3187">
                  <c:v>39820</c:v>
                </c:pt>
                <c:pt idx="3188">
                  <c:v>39820</c:v>
                </c:pt>
                <c:pt idx="3189">
                  <c:v>39821</c:v>
                </c:pt>
                <c:pt idx="3190">
                  <c:v>39823</c:v>
                </c:pt>
                <c:pt idx="3191">
                  <c:v>39823</c:v>
                </c:pt>
                <c:pt idx="3192">
                  <c:v>39824</c:v>
                </c:pt>
                <c:pt idx="3193">
                  <c:v>39824</c:v>
                </c:pt>
                <c:pt idx="3194">
                  <c:v>39824</c:v>
                </c:pt>
                <c:pt idx="3195">
                  <c:v>39824</c:v>
                </c:pt>
                <c:pt idx="3196">
                  <c:v>39826</c:v>
                </c:pt>
                <c:pt idx="3197">
                  <c:v>39827</c:v>
                </c:pt>
                <c:pt idx="3198">
                  <c:v>39827</c:v>
                </c:pt>
                <c:pt idx="3199">
                  <c:v>39827</c:v>
                </c:pt>
                <c:pt idx="3200">
                  <c:v>39829</c:v>
                </c:pt>
                <c:pt idx="3201">
                  <c:v>39829</c:v>
                </c:pt>
                <c:pt idx="3202">
                  <c:v>39831</c:v>
                </c:pt>
                <c:pt idx="3203">
                  <c:v>39831</c:v>
                </c:pt>
                <c:pt idx="3204">
                  <c:v>39832</c:v>
                </c:pt>
                <c:pt idx="3205">
                  <c:v>39832</c:v>
                </c:pt>
                <c:pt idx="3206">
                  <c:v>39833</c:v>
                </c:pt>
                <c:pt idx="3207">
                  <c:v>39834</c:v>
                </c:pt>
                <c:pt idx="3208">
                  <c:v>39836</c:v>
                </c:pt>
                <c:pt idx="3209">
                  <c:v>39836</c:v>
                </c:pt>
                <c:pt idx="3210">
                  <c:v>39837</c:v>
                </c:pt>
                <c:pt idx="3211">
                  <c:v>39838</c:v>
                </c:pt>
                <c:pt idx="3212">
                  <c:v>39838</c:v>
                </c:pt>
                <c:pt idx="3213">
                  <c:v>39839</c:v>
                </c:pt>
                <c:pt idx="3214">
                  <c:v>39839</c:v>
                </c:pt>
                <c:pt idx="3215">
                  <c:v>39840</c:v>
                </c:pt>
                <c:pt idx="3216">
                  <c:v>39840</c:v>
                </c:pt>
                <c:pt idx="3217">
                  <c:v>39841</c:v>
                </c:pt>
                <c:pt idx="3218">
                  <c:v>39841</c:v>
                </c:pt>
                <c:pt idx="3219">
                  <c:v>39841</c:v>
                </c:pt>
                <c:pt idx="3220">
                  <c:v>39842</c:v>
                </c:pt>
                <c:pt idx="3221">
                  <c:v>39844</c:v>
                </c:pt>
                <c:pt idx="3222">
                  <c:v>39845</c:v>
                </c:pt>
                <c:pt idx="3223">
                  <c:v>39846</c:v>
                </c:pt>
                <c:pt idx="3224">
                  <c:v>39847</c:v>
                </c:pt>
                <c:pt idx="3225">
                  <c:v>39848</c:v>
                </c:pt>
                <c:pt idx="3226">
                  <c:v>39849</c:v>
                </c:pt>
                <c:pt idx="3227">
                  <c:v>39850</c:v>
                </c:pt>
                <c:pt idx="3228">
                  <c:v>39851</c:v>
                </c:pt>
                <c:pt idx="3229">
                  <c:v>39851</c:v>
                </c:pt>
                <c:pt idx="3230">
                  <c:v>39852</c:v>
                </c:pt>
                <c:pt idx="3231">
                  <c:v>39853</c:v>
                </c:pt>
                <c:pt idx="3232">
                  <c:v>39854</c:v>
                </c:pt>
                <c:pt idx="3233">
                  <c:v>39855</c:v>
                </c:pt>
                <c:pt idx="3234">
                  <c:v>39855</c:v>
                </c:pt>
                <c:pt idx="3235">
                  <c:v>39855</c:v>
                </c:pt>
                <c:pt idx="3236">
                  <c:v>39857</c:v>
                </c:pt>
                <c:pt idx="3237">
                  <c:v>39857</c:v>
                </c:pt>
                <c:pt idx="3238">
                  <c:v>39857</c:v>
                </c:pt>
                <c:pt idx="3239">
                  <c:v>39857</c:v>
                </c:pt>
                <c:pt idx="3240">
                  <c:v>39858</c:v>
                </c:pt>
                <c:pt idx="3241">
                  <c:v>39860</c:v>
                </c:pt>
                <c:pt idx="3242">
                  <c:v>39862</c:v>
                </c:pt>
                <c:pt idx="3243">
                  <c:v>39862</c:v>
                </c:pt>
                <c:pt idx="3244">
                  <c:v>39863</c:v>
                </c:pt>
                <c:pt idx="3245">
                  <c:v>39863</c:v>
                </c:pt>
                <c:pt idx="3246">
                  <c:v>39864</c:v>
                </c:pt>
                <c:pt idx="3247">
                  <c:v>39865</c:v>
                </c:pt>
                <c:pt idx="3248">
                  <c:v>39866</c:v>
                </c:pt>
                <c:pt idx="3249">
                  <c:v>39866</c:v>
                </c:pt>
                <c:pt idx="3250">
                  <c:v>39866</c:v>
                </c:pt>
                <c:pt idx="3251">
                  <c:v>39867</c:v>
                </c:pt>
                <c:pt idx="3252">
                  <c:v>39867</c:v>
                </c:pt>
                <c:pt idx="3253">
                  <c:v>39867</c:v>
                </c:pt>
                <c:pt idx="3254">
                  <c:v>39871</c:v>
                </c:pt>
                <c:pt idx="3255">
                  <c:v>39872</c:v>
                </c:pt>
                <c:pt idx="3256">
                  <c:v>39874</c:v>
                </c:pt>
                <c:pt idx="3257">
                  <c:v>39874</c:v>
                </c:pt>
                <c:pt idx="3258">
                  <c:v>39876</c:v>
                </c:pt>
                <c:pt idx="3259">
                  <c:v>39876</c:v>
                </c:pt>
                <c:pt idx="3260">
                  <c:v>39876</c:v>
                </c:pt>
                <c:pt idx="3261">
                  <c:v>39879</c:v>
                </c:pt>
                <c:pt idx="3262">
                  <c:v>39880</c:v>
                </c:pt>
                <c:pt idx="3263">
                  <c:v>39880</c:v>
                </c:pt>
                <c:pt idx="3264">
                  <c:v>39882</c:v>
                </c:pt>
                <c:pt idx="3265">
                  <c:v>39883</c:v>
                </c:pt>
                <c:pt idx="3266">
                  <c:v>39884</c:v>
                </c:pt>
                <c:pt idx="3267">
                  <c:v>39884</c:v>
                </c:pt>
                <c:pt idx="3268">
                  <c:v>39886</c:v>
                </c:pt>
                <c:pt idx="3269">
                  <c:v>39888</c:v>
                </c:pt>
                <c:pt idx="3270">
                  <c:v>39888</c:v>
                </c:pt>
                <c:pt idx="3271">
                  <c:v>39889</c:v>
                </c:pt>
                <c:pt idx="3272">
                  <c:v>39890</c:v>
                </c:pt>
                <c:pt idx="3273">
                  <c:v>39890</c:v>
                </c:pt>
                <c:pt idx="3274">
                  <c:v>39891</c:v>
                </c:pt>
                <c:pt idx="3275">
                  <c:v>39891</c:v>
                </c:pt>
                <c:pt idx="3276">
                  <c:v>39891</c:v>
                </c:pt>
                <c:pt idx="3277">
                  <c:v>39893</c:v>
                </c:pt>
                <c:pt idx="3278">
                  <c:v>39893</c:v>
                </c:pt>
                <c:pt idx="3279">
                  <c:v>39894</c:v>
                </c:pt>
                <c:pt idx="3280">
                  <c:v>39896</c:v>
                </c:pt>
                <c:pt idx="3281">
                  <c:v>39897</c:v>
                </c:pt>
                <c:pt idx="3282">
                  <c:v>39897</c:v>
                </c:pt>
                <c:pt idx="3283">
                  <c:v>39897</c:v>
                </c:pt>
                <c:pt idx="3284">
                  <c:v>39900</c:v>
                </c:pt>
                <c:pt idx="3285">
                  <c:v>39902</c:v>
                </c:pt>
                <c:pt idx="3286">
                  <c:v>39902</c:v>
                </c:pt>
                <c:pt idx="3287">
                  <c:v>39902</c:v>
                </c:pt>
                <c:pt idx="3288">
                  <c:v>39904</c:v>
                </c:pt>
                <c:pt idx="3289">
                  <c:v>39906</c:v>
                </c:pt>
                <c:pt idx="3290">
                  <c:v>39906</c:v>
                </c:pt>
                <c:pt idx="3291">
                  <c:v>39906</c:v>
                </c:pt>
                <c:pt idx="3292">
                  <c:v>39908</c:v>
                </c:pt>
                <c:pt idx="3293">
                  <c:v>39909</c:v>
                </c:pt>
                <c:pt idx="3294">
                  <c:v>39910</c:v>
                </c:pt>
                <c:pt idx="3295">
                  <c:v>39912</c:v>
                </c:pt>
                <c:pt idx="3296">
                  <c:v>39913</c:v>
                </c:pt>
                <c:pt idx="3297">
                  <c:v>39915</c:v>
                </c:pt>
                <c:pt idx="3298">
                  <c:v>39919</c:v>
                </c:pt>
                <c:pt idx="3299">
                  <c:v>39919</c:v>
                </c:pt>
                <c:pt idx="3300">
                  <c:v>39919</c:v>
                </c:pt>
                <c:pt idx="3301">
                  <c:v>39926</c:v>
                </c:pt>
                <c:pt idx="3302">
                  <c:v>39927</c:v>
                </c:pt>
                <c:pt idx="3303">
                  <c:v>39928</c:v>
                </c:pt>
                <c:pt idx="3304">
                  <c:v>39928</c:v>
                </c:pt>
                <c:pt idx="3305">
                  <c:v>39928</c:v>
                </c:pt>
                <c:pt idx="3306">
                  <c:v>39928</c:v>
                </c:pt>
                <c:pt idx="3307">
                  <c:v>39929</c:v>
                </c:pt>
                <c:pt idx="3308">
                  <c:v>39929</c:v>
                </c:pt>
                <c:pt idx="3309">
                  <c:v>39931</c:v>
                </c:pt>
                <c:pt idx="3310">
                  <c:v>39932</c:v>
                </c:pt>
                <c:pt idx="3311">
                  <c:v>39932</c:v>
                </c:pt>
                <c:pt idx="3312">
                  <c:v>39934</c:v>
                </c:pt>
                <c:pt idx="3313">
                  <c:v>39935</c:v>
                </c:pt>
                <c:pt idx="3314">
                  <c:v>39936</c:v>
                </c:pt>
                <c:pt idx="3315">
                  <c:v>39936</c:v>
                </c:pt>
                <c:pt idx="3316">
                  <c:v>39937</c:v>
                </c:pt>
                <c:pt idx="3317">
                  <c:v>39937</c:v>
                </c:pt>
                <c:pt idx="3318">
                  <c:v>39938</c:v>
                </c:pt>
                <c:pt idx="3319">
                  <c:v>39938</c:v>
                </c:pt>
                <c:pt idx="3320">
                  <c:v>39939</c:v>
                </c:pt>
                <c:pt idx="3321">
                  <c:v>39940</c:v>
                </c:pt>
                <c:pt idx="3322">
                  <c:v>39943</c:v>
                </c:pt>
                <c:pt idx="3323">
                  <c:v>39943</c:v>
                </c:pt>
                <c:pt idx="3324">
                  <c:v>39945</c:v>
                </c:pt>
                <c:pt idx="3325">
                  <c:v>39945</c:v>
                </c:pt>
                <c:pt idx="3326">
                  <c:v>39946</c:v>
                </c:pt>
                <c:pt idx="3327">
                  <c:v>39946</c:v>
                </c:pt>
                <c:pt idx="3328">
                  <c:v>39946</c:v>
                </c:pt>
                <c:pt idx="3329">
                  <c:v>39946</c:v>
                </c:pt>
                <c:pt idx="3330">
                  <c:v>39947</c:v>
                </c:pt>
                <c:pt idx="3331">
                  <c:v>39948</c:v>
                </c:pt>
                <c:pt idx="3332">
                  <c:v>39948</c:v>
                </c:pt>
                <c:pt idx="3333">
                  <c:v>39952</c:v>
                </c:pt>
                <c:pt idx="3334">
                  <c:v>39952</c:v>
                </c:pt>
                <c:pt idx="3335">
                  <c:v>39952</c:v>
                </c:pt>
                <c:pt idx="3336">
                  <c:v>39953</c:v>
                </c:pt>
                <c:pt idx="3337">
                  <c:v>39954</c:v>
                </c:pt>
                <c:pt idx="3338">
                  <c:v>39954</c:v>
                </c:pt>
                <c:pt idx="3339">
                  <c:v>39955</c:v>
                </c:pt>
                <c:pt idx="3340">
                  <c:v>39955</c:v>
                </c:pt>
                <c:pt idx="3341">
                  <c:v>39956</c:v>
                </c:pt>
                <c:pt idx="3342">
                  <c:v>39956</c:v>
                </c:pt>
                <c:pt idx="3343">
                  <c:v>39956</c:v>
                </c:pt>
                <c:pt idx="3344">
                  <c:v>39957</c:v>
                </c:pt>
                <c:pt idx="3345">
                  <c:v>39958</c:v>
                </c:pt>
                <c:pt idx="3346">
                  <c:v>39959</c:v>
                </c:pt>
                <c:pt idx="3347">
                  <c:v>39962</c:v>
                </c:pt>
                <c:pt idx="3348">
                  <c:v>39962</c:v>
                </c:pt>
                <c:pt idx="3349">
                  <c:v>39962</c:v>
                </c:pt>
                <c:pt idx="3350">
                  <c:v>39963</c:v>
                </c:pt>
                <c:pt idx="3351">
                  <c:v>39963</c:v>
                </c:pt>
                <c:pt idx="3352">
                  <c:v>39964</c:v>
                </c:pt>
                <c:pt idx="3353">
                  <c:v>39965</c:v>
                </c:pt>
                <c:pt idx="3354">
                  <c:v>39965</c:v>
                </c:pt>
                <c:pt idx="3355">
                  <c:v>39966</c:v>
                </c:pt>
                <c:pt idx="3356">
                  <c:v>39967</c:v>
                </c:pt>
                <c:pt idx="3357">
                  <c:v>39967</c:v>
                </c:pt>
                <c:pt idx="3358">
                  <c:v>39967</c:v>
                </c:pt>
                <c:pt idx="3359">
                  <c:v>39968</c:v>
                </c:pt>
                <c:pt idx="3360">
                  <c:v>39969</c:v>
                </c:pt>
                <c:pt idx="3361">
                  <c:v>39969</c:v>
                </c:pt>
                <c:pt idx="3362">
                  <c:v>39970</c:v>
                </c:pt>
                <c:pt idx="3363">
                  <c:v>39973</c:v>
                </c:pt>
                <c:pt idx="3364">
                  <c:v>39973</c:v>
                </c:pt>
                <c:pt idx="3365">
                  <c:v>39974</c:v>
                </c:pt>
                <c:pt idx="3366">
                  <c:v>39976</c:v>
                </c:pt>
                <c:pt idx="3367">
                  <c:v>39977</c:v>
                </c:pt>
                <c:pt idx="3368">
                  <c:v>39977</c:v>
                </c:pt>
                <c:pt idx="3369">
                  <c:v>39977</c:v>
                </c:pt>
                <c:pt idx="3370">
                  <c:v>39977</c:v>
                </c:pt>
                <c:pt idx="3371">
                  <c:v>39979</c:v>
                </c:pt>
                <c:pt idx="3372">
                  <c:v>39980</c:v>
                </c:pt>
                <c:pt idx="3373">
                  <c:v>39983</c:v>
                </c:pt>
                <c:pt idx="3374">
                  <c:v>39983</c:v>
                </c:pt>
                <c:pt idx="3375">
                  <c:v>39984</c:v>
                </c:pt>
                <c:pt idx="3376">
                  <c:v>39984</c:v>
                </c:pt>
                <c:pt idx="3377">
                  <c:v>39986</c:v>
                </c:pt>
                <c:pt idx="3378">
                  <c:v>39986</c:v>
                </c:pt>
                <c:pt idx="3379">
                  <c:v>39991</c:v>
                </c:pt>
                <c:pt idx="3380">
                  <c:v>39991</c:v>
                </c:pt>
                <c:pt idx="3381">
                  <c:v>39992</c:v>
                </c:pt>
                <c:pt idx="3382">
                  <c:v>39994</c:v>
                </c:pt>
                <c:pt idx="3383">
                  <c:v>39994</c:v>
                </c:pt>
                <c:pt idx="3384">
                  <c:v>39995</c:v>
                </c:pt>
                <c:pt idx="3385">
                  <c:v>40000</c:v>
                </c:pt>
                <c:pt idx="3386">
                  <c:v>40003</c:v>
                </c:pt>
                <c:pt idx="3387">
                  <c:v>40008</c:v>
                </c:pt>
                <c:pt idx="3388">
                  <c:v>40008</c:v>
                </c:pt>
                <c:pt idx="3389">
                  <c:v>40008</c:v>
                </c:pt>
                <c:pt idx="3390">
                  <c:v>40009</c:v>
                </c:pt>
                <c:pt idx="3391">
                  <c:v>40009</c:v>
                </c:pt>
                <c:pt idx="3392">
                  <c:v>40011</c:v>
                </c:pt>
                <c:pt idx="3393">
                  <c:v>40011</c:v>
                </c:pt>
                <c:pt idx="3394">
                  <c:v>40013</c:v>
                </c:pt>
                <c:pt idx="3395">
                  <c:v>40013</c:v>
                </c:pt>
                <c:pt idx="3396">
                  <c:v>40013</c:v>
                </c:pt>
                <c:pt idx="3397">
                  <c:v>40015</c:v>
                </c:pt>
                <c:pt idx="3398">
                  <c:v>40015</c:v>
                </c:pt>
                <c:pt idx="3399">
                  <c:v>40015</c:v>
                </c:pt>
                <c:pt idx="3400">
                  <c:v>40016</c:v>
                </c:pt>
                <c:pt idx="3401">
                  <c:v>40016</c:v>
                </c:pt>
                <c:pt idx="3402">
                  <c:v>40017</c:v>
                </c:pt>
                <c:pt idx="3403">
                  <c:v>40017</c:v>
                </c:pt>
                <c:pt idx="3404">
                  <c:v>40021</c:v>
                </c:pt>
                <c:pt idx="3405">
                  <c:v>40021</c:v>
                </c:pt>
                <c:pt idx="3406">
                  <c:v>40021</c:v>
                </c:pt>
                <c:pt idx="3407">
                  <c:v>40021</c:v>
                </c:pt>
                <c:pt idx="3408">
                  <c:v>40022</c:v>
                </c:pt>
                <c:pt idx="3409">
                  <c:v>40022</c:v>
                </c:pt>
                <c:pt idx="3410">
                  <c:v>40023</c:v>
                </c:pt>
                <c:pt idx="3411">
                  <c:v>40023</c:v>
                </c:pt>
                <c:pt idx="3412">
                  <c:v>40024</c:v>
                </c:pt>
                <c:pt idx="3413">
                  <c:v>40025</c:v>
                </c:pt>
                <c:pt idx="3414">
                  <c:v>40026</c:v>
                </c:pt>
                <c:pt idx="3415">
                  <c:v>40028</c:v>
                </c:pt>
                <c:pt idx="3416">
                  <c:v>40028</c:v>
                </c:pt>
                <c:pt idx="3417">
                  <c:v>40028</c:v>
                </c:pt>
                <c:pt idx="3418">
                  <c:v>40028</c:v>
                </c:pt>
                <c:pt idx="3419">
                  <c:v>40029</c:v>
                </c:pt>
                <c:pt idx="3420">
                  <c:v>40031</c:v>
                </c:pt>
                <c:pt idx="3421">
                  <c:v>40034</c:v>
                </c:pt>
                <c:pt idx="3422">
                  <c:v>40036</c:v>
                </c:pt>
                <c:pt idx="3423">
                  <c:v>40037</c:v>
                </c:pt>
                <c:pt idx="3424">
                  <c:v>40039</c:v>
                </c:pt>
                <c:pt idx="3425">
                  <c:v>40040</c:v>
                </c:pt>
                <c:pt idx="3426">
                  <c:v>40040</c:v>
                </c:pt>
                <c:pt idx="3427">
                  <c:v>40041</c:v>
                </c:pt>
                <c:pt idx="3428">
                  <c:v>40041</c:v>
                </c:pt>
                <c:pt idx="3429">
                  <c:v>40042</c:v>
                </c:pt>
                <c:pt idx="3430">
                  <c:v>40042</c:v>
                </c:pt>
                <c:pt idx="3431">
                  <c:v>40043</c:v>
                </c:pt>
                <c:pt idx="3432">
                  <c:v>40045</c:v>
                </c:pt>
                <c:pt idx="3433">
                  <c:v>40045</c:v>
                </c:pt>
                <c:pt idx="3434">
                  <c:v>40046</c:v>
                </c:pt>
                <c:pt idx="3435">
                  <c:v>40047</c:v>
                </c:pt>
                <c:pt idx="3436">
                  <c:v>40048</c:v>
                </c:pt>
                <c:pt idx="3437">
                  <c:v>40048</c:v>
                </c:pt>
                <c:pt idx="3438">
                  <c:v>40048</c:v>
                </c:pt>
                <c:pt idx="3439">
                  <c:v>40049</c:v>
                </c:pt>
                <c:pt idx="3440">
                  <c:v>40050</c:v>
                </c:pt>
                <c:pt idx="3441">
                  <c:v>40051</c:v>
                </c:pt>
                <c:pt idx="3442">
                  <c:v>40052</c:v>
                </c:pt>
                <c:pt idx="3443">
                  <c:v>40052</c:v>
                </c:pt>
                <c:pt idx="3444">
                  <c:v>40054</c:v>
                </c:pt>
                <c:pt idx="3445">
                  <c:v>40054</c:v>
                </c:pt>
                <c:pt idx="3446">
                  <c:v>40054</c:v>
                </c:pt>
                <c:pt idx="3447">
                  <c:v>40054</c:v>
                </c:pt>
                <c:pt idx="3448">
                  <c:v>40055</c:v>
                </c:pt>
                <c:pt idx="3449">
                  <c:v>40056</c:v>
                </c:pt>
                <c:pt idx="3450">
                  <c:v>40056</c:v>
                </c:pt>
                <c:pt idx="3451">
                  <c:v>40057</c:v>
                </c:pt>
                <c:pt idx="3452">
                  <c:v>40057</c:v>
                </c:pt>
                <c:pt idx="3453">
                  <c:v>40058</c:v>
                </c:pt>
                <c:pt idx="3454">
                  <c:v>40058</c:v>
                </c:pt>
                <c:pt idx="3455">
                  <c:v>40058</c:v>
                </c:pt>
                <c:pt idx="3456">
                  <c:v>40059</c:v>
                </c:pt>
                <c:pt idx="3457">
                  <c:v>40059</c:v>
                </c:pt>
                <c:pt idx="3458">
                  <c:v>40061</c:v>
                </c:pt>
                <c:pt idx="3459">
                  <c:v>40064</c:v>
                </c:pt>
                <c:pt idx="3460">
                  <c:v>40065</c:v>
                </c:pt>
                <c:pt idx="3461">
                  <c:v>40066</c:v>
                </c:pt>
                <c:pt idx="3462">
                  <c:v>40068</c:v>
                </c:pt>
                <c:pt idx="3463">
                  <c:v>40070</c:v>
                </c:pt>
                <c:pt idx="3464">
                  <c:v>40071</c:v>
                </c:pt>
                <c:pt idx="3465">
                  <c:v>40071</c:v>
                </c:pt>
                <c:pt idx="3466">
                  <c:v>40071</c:v>
                </c:pt>
                <c:pt idx="3467">
                  <c:v>40071</c:v>
                </c:pt>
                <c:pt idx="3468">
                  <c:v>40072</c:v>
                </c:pt>
                <c:pt idx="3469">
                  <c:v>40073</c:v>
                </c:pt>
                <c:pt idx="3470">
                  <c:v>40073</c:v>
                </c:pt>
                <c:pt idx="3471">
                  <c:v>40074</c:v>
                </c:pt>
                <c:pt idx="3472">
                  <c:v>40075</c:v>
                </c:pt>
                <c:pt idx="3473">
                  <c:v>40075</c:v>
                </c:pt>
                <c:pt idx="3474">
                  <c:v>40077</c:v>
                </c:pt>
                <c:pt idx="3475">
                  <c:v>40078</c:v>
                </c:pt>
                <c:pt idx="3476">
                  <c:v>40078</c:v>
                </c:pt>
                <c:pt idx="3477">
                  <c:v>40079</c:v>
                </c:pt>
                <c:pt idx="3478">
                  <c:v>40082</c:v>
                </c:pt>
                <c:pt idx="3479">
                  <c:v>40084</c:v>
                </c:pt>
                <c:pt idx="3480">
                  <c:v>40084</c:v>
                </c:pt>
                <c:pt idx="3481">
                  <c:v>40085</c:v>
                </c:pt>
                <c:pt idx="3482">
                  <c:v>40085</c:v>
                </c:pt>
                <c:pt idx="3483">
                  <c:v>40086</c:v>
                </c:pt>
                <c:pt idx="3484">
                  <c:v>40088</c:v>
                </c:pt>
                <c:pt idx="3485">
                  <c:v>40088</c:v>
                </c:pt>
                <c:pt idx="3486">
                  <c:v>40088</c:v>
                </c:pt>
                <c:pt idx="3487">
                  <c:v>40088</c:v>
                </c:pt>
                <c:pt idx="3488">
                  <c:v>40089</c:v>
                </c:pt>
                <c:pt idx="3489">
                  <c:v>40089</c:v>
                </c:pt>
                <c:pt idx="3490">
                  <c:v>40089</c:v>
                </c:pt>
                <c:pt idx="3491">
                  <c:v>40090</c:v>
                </c:pt>
                <c:pt idx="3492">
                  <c:v>40091</c:v>
                </c:pt>
                <c:pt idx="3493">
                  <c:v>40091</c:v>
                </c:pt>
                <c:pt idx="3494">
                  <c:v>40093</c:v>
                </c:pt>
                <c:pt idx="3495">
                  <c:v>40093</c:v>
                </c:pt>
                <c:pt idx="3496">
                  <c:v>40093</c:v>
                </c:pt>
                <c:pt idx="3497">
                  <c:v>40094</c:v>
                </c:pt>
                <c:pt idx="3498">
                  <c:v>40095</c:v>
                </c:pt>
                <c:pt idx="3499">
                  <c:v>40096</c:v>
                </c:pt>
                <c:pt idx="3500">
                  <c:v>40096</c:v>
                </c:pt>
                <c:pt idx="3501">
                  <c:v>40096</c:v>
                </c:pt>
                <c:pt idx="3502">
                  <c:v>40097</c:v>
                </c:pt>
                <c:pt idx="3503">
                  <c:v>40098</c:v>
                </c:pt>
                <c:pt idx="3504">
                  <c:v>40099</c:v>
                </c:pt>
                <c:pt idx="3505">
                  <c:v>40099</c:v>
                </c:pt>
                <c:pt idx="3506">
                  <c:v>40100</c:v>
                </c:pt>
                <c:pt idx="3507">
                  <c:v>40100</c:v>
                </c:pt>
                <c:pt idx="3508">
                  <c:v>40100</c:v>
                </c:pt>
                <c:pt idx="3509">
                  <c:v>40102</c:v>
                </c:pt>
                <c:pt idx="3510">
                  <c:v>40104</c:v>
                </c:pt>
                <c:pt idx="3511">
                  <c:v>40105</c:v>
                </c:pt>
                <c:pt idx="3512">
                  <c:v>40106</c:v>
                </c:pt>
                <c:pt idx="3513">
                  <c:v>40106</c:v>
                </c:pt>
                <c:pt idx="3514">
                  <c:v>40107</c:v>
                </c:pt>
                <c:pt idx="3515">
                  <c:v>40108</c:v>
                </c:pt>
                <c:pt idx="3516">
                  <c:v>40108</c:v>
                </c:pt>
                <c:pt idx="3517">
                  <c:v>40108</c:v>
                </c:pt>
                <c:pt idx="3518">
                  <c:v>40108</c:v>
                </c:pt>
                <c:pt idx="3519">
                  <c:v>40109</c:v>
                </c:pt>
                <c:pt idx="3520">
                  <c:v>40109</c:v>
                </c:pt>
                <c:pt idx="3521">
                  <c:v>40109</c:v>
                </c:pt>
                <c:pt idx="3522">
                  <c:v>40110</c:v>
                </c:pt>
                <c:pt idx="3523">
                  <c:v>40112</c:v>
                </c:pt>
                <c:pt idx="3524">
                  <c:v>40112</c:v>
                </c:pt>
                <c:pt idx="3525">
                  <c:v>40113</c:v>
                </c:pt>
                <c:pt idx="3526">
                  <c:v>40115</c:v>
                </c:pt>
                <c:pt idx="3527">
                  <c:v>40115</c:v>
                </c:pt>
                <c:pt idx="3528">
                  <c:v>40116</c:v>
                </c:pt>
                <c:pt idx="3529">
                  <c:v>40116</c:v>
                </c:pt>
                <c:pt idx="3530">
                  <c:v>40117</c:v>
                </c:pt>
                <c:pt idx="3531">
                  <c:v>40118</c:v>
                </c:pt>
                <c:pt idx="3532">
                  <c:v>40119</c:v>
                </c:pt>
                <c:pt idx="3533">
                  <c:v>40119</c:v>
                </c:pt>
                <c:pt idx="3534">
                  <c:v>40119</c:v>
                </c:pt>
                <c:pt idx="3535">
                  <c:v>40120</c:v>
                </c:pt>
                <c:pt idx="3536">
                  <c:v>40121</c:v>
                </c:pt>
                <c:pt idx="3537">
                  <c:v>40122</c:v>
                </c:pt>
                <c:pt idx="3538">
                  <c:v>40123</c:v>
                </c:pt>
                <c:pt idx="3539">
                  <c:v>40123</c:v>
                </c:pt>
                <c:pt idx="3540">
                  <c:v>40123</c:v>
                </c:pt>
                <c:pt idx="3541">
                  <c:v>40124</c:v>
                </c:pt>
                <c:pt idx="3542">
                  <c:v>40124</c:v>
                </c:pt>
                <c:pt idx="3543">
                  <c:v>40125</c:v>
                </c:pt>
                <c:pt idx="3544">
                  <c:v>40126</c:v>
                </c:pt>
                <c:pt idx="3545">
                  <c:v>40126</c:v>
                </c:pt>
                <c:pt idx="3546">
                  <c:v>40126</c:v>
                </c:pt>
                <c:pt idx="3547">
                  <c:v>40126</c:v>
                </c:pt>
                <c:pt idx="3548">
                  <c:v>40128</c:v>
                </c:pt>
                <c:pt idx="3549">
                  <c:v>40129</c:v>
                </c:pt>
                <c:pt idx="3550">
                  <c:v>40129</c:v>
                </c:pt>
                <c:pt idx="3551">
                  <c:v>40129</c:v>
                </c:pt>
                <c:pt idx="3552">
                  <c:v>40130</c:v>
                </c:pt>
                <c:pt idx="3553">
                  <c:v>40130</c:v>
                </c:pt>
                <c:pt idx="3554">
                  <c:v>40132</c:v>
                </c:pt>
                <c:pt idx="3555">
                  <c:v>40133</c:v>
                </c:pt>
                <c:pt idx="3556">
                  <c:v>40134</c:v>
                </c:pt>
                <c:pt idx="3557">
                  <c:v>40134</c:v>
                </c:pt>
                <c:pt idx="3558">
                  <c:v>40137</c:v>
                </c:pt>
                <c:pt idx="3559">
                  <c:v>40137</c:v>
                </c:pt>
                <c:pt idx="3560">
                  <c:v>40138</c:v>
                </c:pt>
                <c:pt idx="3561">
                  <c:v>40139</c:v>
                </c:pt>
                <c:pt idx="3562">
                  <c:v>40140</c:v>
                </c:pt>
                <c:pt idx="3563">
                  <c:v>40142</c:v>
                </c:pt>
                <c:pt idx="3564">
                  <c:v>40142</c:v>
                </c:pt>
                <c:pt idx="3565">
                  <c:v>40143</c:v>
                </c:pt>
                <c:pt idx="3566">
                  <c:v>40143</c:v>
                </c:pt>
                <c:pt idx="3567">
                  <c:v>40143</c:v>
                </c:pt>
                <c:pt idx="3568">
                  <c:v>40143</c:v>
                </c:pt>
                <c:pt idx="3569">
                  <c:v>40144</c:v>
                </c:pt>
                <c:pt idx="3570">
                  <c:v>40145</c:v>
                </c:pt>
                <c:pt idx="3571">
                  <c:v>40145</c:v>
                </c:pt>
                <c:pt idx="3572">
                  <c:v>40147</c:v>
                </c:pt>
                <c:pt idx="3573">
                  <c:v>40147</c:v>
                </c:pt>
                <c:pt idx="3574">
                  <c:v>40147</c:v>
                </c:pt>
                <c:pt idx="3575">
                  <c:v>40149</c:v>
                </c:pt>
                <c:pt idx="3576">
                  <c:v>40150</c:v>
                </c:pt>
                <c:pt idx="3577">
                  <c:v>40150</c:v>
                </c:pt>
                <c:pt idx="3578">
                  <c:v>40150</c:v>
                </c:pt>
                <c:pt idx="3579">
                  <c:v>40150</c:v>
                </c:pt>
                <c:pt idx="3580">
                  <c:v>40152</c:v>
                </c:pt>
                <c:pt idx="3581">
                  <c:v>40152</c:v>
                </c:pt>
                <c:pt idx="3582">
                  <c:v>40154</c:v>
                </c:pt>
                <c:pt idx="3583">
                  <c:v>40155</c:v>
                </c:pt>
                <c:pt idx="3584">
                  <c:v>40156</c:v>
                </c:pt>
                <c:pt idx="3585">
                  <c:v>40157</c:v>
                </c:pt>
                <c:pt idx="3586">
                  <c:v>40158</c:v>
                </c:pt>
                <c:pt idx="3587">
                  <c:v>40159</c:v>
                </c:pt>
                <c:pt idx="3588">
                  <c:v>40161</c:v>
                </c:pt>
                <c:pt idx="3589">
                  <c:v>40164</c:v>
                </c:pt>
                <c:pt idx="3590">
                  <c:v>40164</c:v>
                </c:pt>
                <c:pt idx="3591">
                  <c:v>40164</c:v>
                </c:pt>
                <c:pt idx="3592">
                  <c:v>40165</c:v>
                </c:pt>
                <c:pt idx="3593">
                  <c:v>40165</c:v>
                </c:pt>
                <c:pt idx="3594">
                  <c:v>40168</c:v>
                </c:pt>
                <c:pt idx="3595">
                  <c:v>40169</c:v>
                </c:pt>
                <c:pt idx="3596">
                  <c:v>40171</c:v>
                </c:pt>
                <c:pt idx="3597">
                  <c:v>40171</c:v>
                </c:pt>
                <c:pt idx="3598">
                  <c:v>40172</c:v>
                </c:pt>
                <c:pt idx="3599">
                  <c:v>40173</c:v>
                </c:pt>
                <c:pt idx="3600">
                  <c:v>40174</c:v>
                </c:pt>
                <c:pt idx="3601">
                  <c:v>40174</c:v>
                </c:pt>
                <c:pt idx="3602">
                  <c:v>40174</c:v>
                </c:pt>
                <c:pt idx="3603">
                  <c:v>40174</c:v>
                </c:pt>
                <c:pt idx="3604">
                  <c:v>40175</c:v>
                </c:pt>
                <c:pt idx="3605">
                  <c:v>40177</c:v>
                </c:pt>
                <c:pt idx="3606">
                  <c:v>40177</c:v>
                </c:pt>
                <c:pt idx="3607">
                  <c:v>40178</c:v>
                </c:pt>
                <c:pt idx="3608">
                  <c:v>40178</c:v>
                </c:pt>
                <c:pt idx="3609">
                  <c:v>40181</c:v>
                </c:pt>
                <c:pt idx="3610">
                  <c:v>40181</c:v>
                </c:pt>
                <c:pt idx="3611">
                  <c:v>40182</c:v>
                </c:pt>
                <c:pt idx="3612">
                  <c:v>40184</c:v>
                </c:pt>
                <c:pt idx="3613">
                  <c:v>40185</c:v>
                </c:pt>
                <c:pt idx="3614">
                  <c:v>40185</c:v>
                </c:pt>
                <c:pt idx="3615">
                  <c:v>40186</c:v>
                </c:pt>
                <c:pt idx="3616">
                  <c:v>40187</c:v>
                </c:pt>
                <c:pt idx="3617">
                  <c:v>40188</c:v>
                </c:pt>
                <c:pt idx="3618">
                  <c:v>40188</c:v>
                </c:pt>
                <c:pt idx="3619">
                  <c:v>40188</c:v>
                </c:pt>
                <c:pt idx="3620">
                  <c:v>40189</c:v>
                </c:pt>
                <c:pt idx="3621">
                  <c:v>40190</c:v>
                </c:pt>
                <c:pt idx="3622">
                  <c:v>40190</c:v>
                </c:pt>
                <c:pt idx="3623">
                  <c:v>40190</c:v>
                </c:pt>
                <c:pt idx="3624">
                  <c:v>40192</c:v>
                </c:pt>
                <c:pt idx="3625">
                  <c:v>40192</c:v>
                </c:pt>
                <c:pt idx="3626">
                  <c:v>40193</c:v>
                </c:pt>
                <c:pt idx="3627">
                  <c:v>40193</c:v>
                </c:pt>
                <c:pt idx="3628">
                  <c:v>40194</c:v>
                </c:pt>
                <c:pt idx="3629">
                  <c:v>40195</c:v>
                </c:pt>
                <c:pt idx="3630">
                  <c:v>40195</c:v>
                </c:pt>
                <c:pt idx="3631">
                  <c:v>40196</c:v>
                </c:pt>
                <c:pt idx="3632">
                  <c:v>40196</c:v>
                </c:pt>
                <c:pt idx="3633">
                  <c:v>40196</c:v>
                </c:pt>
                <c:pt idx="3634">
                  <c:v>40196</c:v>
                </c:pt>
                <c:pt idx="3635">
                  <c:v>40197</c:v>
                </c:pt>
                <c:pt idx="3636">
                  <c:v>40197</c:v>
                </c:pt>
                <c:pt idx="3637">
                  <c:v>40199</c:v>
                </c:pt>
                <c:pt idx="3638">
                  <c:v>40200</c:v>
                </c:pt>
                <c:pt idx="3639">
                  <c:v>40202</c:v>
                </c:pt>
                <c:pt idx="3640">
                  <c:v>40202</c:v>
                </c:pt>
                <c:pt idx="3641">
                  <c:v>40202</c:v>
                </c:pt>
                <c:pt idx="3642">
                  <c:v>40203</c:v>
                </c:pt>
                <c:pt idx="3643">
                  <c:v>40204</c:v>
                </c:pt>
                <c:pt idx="3644">
                  <c:v>40204</c:v>
                </c:pt>
                <c:pt idx="3645">
                  <c:v>40204</c:v>
                </c:pt>
                <c:pt idx="3646">
                  <c:v>40205</c:v>
                </c:pt>
                <c:pt idx="3647">
                  <c:v>40206</c:v>
                </c:pt>
                <c:pt idx="3648">
                  <c:v>40206</c:v>
                </c:pt>
                <c:pt idx="3649">
                  <c:v>40210</c:v>
                </c:pt>
                <c:pt idx="3650">
                  <c:v>40210</c:v>
                </c:pt>
                <c:pt idx="3651">
                  <c:v>40212</c:v>
                </c:pt>
                <c:pt idx="3652">
                  <c:v>40213</c:v>
                </c:pt>
                <c:pt idx="3653">
                  <c:v>40214</c:v>
                </c:pt>
                <c:pt idx="3654">
                  <c:v>40215</c:v>
                </c:pt>
                <c:pt idx="3655">
                  <c:v>40215</c:v>
                </c:pt>
                <c:pt idx="3656">
                  <c:v>40215</c:v>
                </c:pt>
                <c:pt idx="3657">
                  <c:v>40217</c:v>
                </c:pt>
                <c:pt idx="3658">
                  <c:v>40219</c:v>
                </c:pt>
                <c:pt idx="3659">
                  <c:v>40219</c:v>
                </c:pt>
                <c:pt idx="3660">
                  <c:v>40221</c:v>
                </c:pt>
                <c:pt idx="3661">
                  <c:v>40222</c:v>
                </c:pt>
                <c:pt idx="3662">
                  <c:v>40224</c:v>
                </c:pt>
                <c:pt idx="3663">
                  <c:v>40225</c:v>
                </c:pt>
                <c:pt idx="3664">
                  <c:v>40225</c:v>
                </c:pt>
                <c:pt idx="3665">
                  <c:v>40225</c:v>
                </c:pt>
                <c:pt idx="3666">
                  <c:v>40226</c:v>
                </c:pt>
                <c:pt idx="3667">
                  <c:v>40226</c:v>
                </c:pt>
                <c:pt idx="3668">
                  <c:v>40228</c:v>
                </c:pt>
                <c:pt idx="3669">
                  <c:v>40228</c:v>
                </c:pt>
                <c:pt idx="3670">
                  <c:v>40229</c:v>
                </c:pt>
                <c:pt idx="3671">
                  <c:v>40230</c:v>
                </c:pt>
                <c:pt idx="3672">
                  <c:v>40231</c:v>
                </c:pt>
                <c:pt idx="3673">
                  <c:v>40231</c:v>
                </c:pt>
                <c:pt idx="3674">
                  <c:v>40233</c:v>
                </c:pt>
                <c:pt idx="3675">
                  <c:v>40234</c:v>
                </c:pt>
                <c:pt idx="3676">
                  <c:v>40237</c:v>
                </c:pt>
                <c:pt idx="3677">
                  <c:v>40238</c:v>
                </c:pt>
                <c:pt idx="3678">
                  <c:v>40238</c:v>
                </c:pt>
                <c:pt idx="3679">
                  <c:v>40240</c:v>
                </c:pt>
                <c:pt idx="3680">
                  <c:v>40240</c:v>
                </c:pt>
                <c:pt idx="3681">
                  <c:v>40240</c:v>
                </c:pt>
                <c:pt idx="3682">
                  <c:v>40240</c:v>
                </c:pt>
                <c:pt idx="3683">
                  <c:v>40241</c:v>
                </c:pt>
                <c:pt idx="3684">
                  <c:v>40241</c:v>
                </c:pt>
                <c:pt idx="3685">
                  <c:v>40242</c:v>
                </c:pt>
                <c:pt idx="3686">
                  <c:v>40243</c:v>
                </c:pt>
                <c:pt idx="3687">
                  <c:v>40245</c:v>
                </c:pt>
                <c:pt idx="3688">
                  <c:v>40246</c:v>
                </c:pt>
                <c:pt idx="3689">
                  <c:v>40247</c:v>
                </c:pt>
                <c:pt idx="3690">
                  <c:v>40248</c:v>
                </c:pt>
                <c:pt idx="3691">
                  <c:v>40249</c:v>
                </c:pt>
                <c:pt idx="3692">
                  <c:v>40249</c:v>
                </c:pt>
                <c:pt idx="3693">
                  <c:v>40258</c:v>
                </c:pt>
                <c:pt idx="3694">
                  <c:v>40262</c:v>
                </c:pt>
                <c:pt idx="3695">
                  <c:v>40262</c:v>
                </c:pt>
                <c:pt idx="3696">
                  <c:v>40263</c:v>
                </c:pt>
                <c:pt idx="3697">
                  <c:v>40264</c:v>
                </c:pt>
                <c:pt idx="3698">
                  <c:v>40264</c:v>
                </c:pt>
                <c:pt idx="3699">
                  <c:v>40265</c:v>
                </c:pt>
                <c:pt idx="3700">
                  <c:v>40265</c:v>
                </c:pt>
                <c:pt idx="3701">
                  <c:v>40266</c:v>
                </c:pt>
                <c:pt idx="3702">
                  <c:v>40267</c:v>
                </c:pt>
                <c:pt idx="3703">
                  <c:v>40268</c:v>
                </c:pt>
                <c:pt idx="3704">
                  <c:v>40269</c:v>
                </c:pt>
                <c:pt idx="3705">
                  <c:v>40269</c:v>
                </c:pt>
                <c:pt idx="3706">
                  <c:v>40270</c:v>
                </c:pt>
                <c:pt idx="3707">
                  <c:v>40271</c:v>
                </c:pt>
                <c:pt idx="3708">
                  <c:v>40272</c:v>
                </c:pt>
                <c:pt idx="3709">
                  <c:v>40272</c:v>
                </c:pt>
                <c:pt idx="3710">
                  <c:v>40273</c:v>
                </c:pt>
                <c:pt idx="3711">
                  <c:v>40274</c:v>
                </c:pt>
                <c:pt idx="3712">
                  <c:v>40277</c:v>
                </c:pt>
                <c:pt idx="3713">
                  <c:v>40279</c:v>
                </c:pt>
                <c:pt idx="3714">
                  <c:v>40280</c:v>
                </c:pt>
                <c:pt idx="3715">
                  <c:v>40285</c:v>
                </c:pt>
                <c:pt idx="3716">
                  <c:v>40286</c:v>
                </c:pt>
                <c:pt idx="3717">
                  <c:v>40286</c:v>
                </c:pt>
                <c:pt idx="3718">
                  <c:v>40286</c:v>
                </c:pt>
                <c:pt idx="3719">
                  <c:v>40287</c:v>
                </c:pt>
                <c:pt idx="3720">
                  <c:v>40287</c:v>
                </c:pt>
                <c:pt idx="3721">
                  <c:v>40288</c:v>
                </c:pt>
                <c:pt idx="3722">
                  <c:v>40289</c:v>
                </c:pt>
                <c:pt idx="3723">
                  <c:v>40291</c:v>
                </c:pt>
                <c:pt idx="3724">
                  <c:v>40293</c:v>
                </c:pt>
                <c:pt idx="3725">
                  <c:v>40294</c:v>
                </c:pt>
                <c:pt idx="3726">
                  <c:v>40296</c:v>
                </c:pt>
                <c:pt idx="3727">
                  <c:v>40299</c:v>
                </c:pt>
                <c:pt idx="3728">
                  <c:v>40300</c:v>
                </c:pt>
                <c:pt idx="3729">
                  <c:v>40302</c:v>
                </c:pt>
                <c:pt idx="3730">
                  <c:v>40303</c:v>
                </c:pt>
                <c:pt idx="3731">
                  <c:v>40304</c:v>
                </c:pt>
                <c:pt idx="3732">
                  <c:v>40304</c:v>
                </c:pt>
                <c:pt idx="3733">
                  <c:v>40304</c:v>
                </c:pt>
                <c:pt idx="3734">
                  <c:v>40306</c:v>
                </c:pt>
                <c:pt idx="3735">
                  <c:v>40306</c:v>
                </c:pt>
                <c:pt idx="3736">
                  <c:v>40307</c:v>
                </c:pt>
                <c:pt idx="3737">
                  <c:v>40308</c:v>
                </c:pt>
                <c:pt idx="3738">
                  <c:v>40309</c:v>
                </c:pt>
                <c:pt idx="3739">
                  <c:v>40310</c:v>
                </c:pt>
                <c:pt idx="3740">
                  <c:v>40314</c:v>
                </c:pt>
                <c:pt idx="3741">
                  <c:v>40316</c:v>
                </c:pt>
                <c:pt idx="3742">
                  <c:v>40316</c:v>
                </c:pt>
                <c:pt idx="3743">
                  <c:v>40316</c:v>
                </c:pt>
                <c:pt idx="3744">
                  <c:v>40317</c:v>
                </c:pt>
                <c:pt idx="3745">
                  <c:v>40318</c:v>
                </c:pt>
                <c:pt idx="3746">
                  <c:v>40319</c:v>
                </c:pt>
                <c:pt idx="3747">
                  <c:v>40320</c:v>
                </c:pt>
                <c:pt idx="3748">
                  <c:v>40320</c:v>
                </c:pt>
                <c:pt idx="3749">
                  <c:v>40322</c:v>
                </c:pt>
                <c:pt idx="3750">
                  <c:v>40323</c:v>
                </c:pt>
                <c:pt idx="3751">
                  <c:v>40323</c:v>
                </c:pt>
                <c:pt idx="3752">
                  <c:v>40325</c:v>
                </c:pt>
                <c:pt idx="3753">
                  <c:v>40327</c:v>
                </c:pt>
                <c:pt idx="3754">
                  <c:v>40327</c:v>
                </c:pt>
                <c:pt idx="3755">
                  <c:v>40327</c:v>
                </c:pt>
                <c:pt idx="3756">
                  <c:v>40329</c:v>
                </c:pt>
                <c:pt idx="3757">
                  <c:v>40329</c:v>
                </c:pt>
                <c:pt idx="3758">
                  <c:v>40330</c:v>
                </c:pt>
                <c:pt idx="3759">
                  <c:v>40331</c:v>
                </c:pt>
                <c:pt idx="3760">
                  <c:v>40332</c:v>
                </c:pt>
                <c:pt idx="3761">
                  <c:v>40333</c:v>
                </c:pt>
                <c:pt idx="3762">
                  <c:v>40334</c:v>
                </c:pt>
                <c:pt idx="3763">
                  <c:v>40334</c:v>
                </c:pt>
                <c:pt idx="3764">
                  <c:v>40335</c:v>
                </c:pt>
                <c:pt idx="3765">
                  <c:v>40336</c:v>
                </c:pt>
                <c:pt idx="3766">
                  <c:v>40339</c:v>
                </c:pt>
                <c:pt idx="3767">
                  <c:v>40339</c:v>
                </c:pt>
                <c:pt idx="3768">
                  <c:v>40339</c:v>
                </c:pt>
                <c:pt idx="3769">
                  <c:v>40340</c:v>
                </c:pt>
                <c:pt idx="3770">
                  <c:v>40341</c:v>
                </c:pt>
                <c:pt idx="3771">
                  <c:v>40342</c:v>
                </c:pt>
                <c:pt idx="3772">
                  <c:v>40342</c:v>
                </c:pt>
                <c:pt idx="3773">
                  <c:v>40343</c:v>
                </c:pt>
                <c:pt idx="3774">
                  <c:v>40343</c:v>
                </c:pt>
                <c:pt idx="3775">
                  <c:v>40344</c:v>
                </c:pt>
                <c:pt idx="3776">
                  <c:v>40346</c:v>
                </c:pt>
                <c:pt idx="3777">
                  <c:v>40346</c:v>
                </c:pt>
                <c:pt idx="3778">
                  <c:v>40346</c:v>
                </c:pt>
                <c:pt idx="3779">
                  <c:v>40346</c:v>
                </c:pt>
                <c:pt idx="3780">
                  <c:v>40348</c:v>
                </c:pt>
                <c:pt idx="3781">
                  <c:v>40350</c:v>
                </c:pt>
                <c:pt idx="3782">
                  <c:v>40350</c:v>
                </c:pt>
                <c:pt idx="3783">
                  <c:v>40350</c:v>
                </c:pt>
                <c:pt idx="3784">
                  <c:v>40351</c:v>
                </c:pt>
                <c:pt idx="3785">
                  <c:v>40352</c:v>
                </c:pt>
                <c:pt idx="3786">
                  <c:v>40353</c:v>
                </c:pt>
                <c:pt idx="3787">
                  <c:v>40353</c:v>
                </c:pt>
                <c:pt idx="3788">
                  <c:v>40354</c:v>
                </c:pt>
                <c:pt idx="3789">
                  <c:v>40355</c:v>
                </c:pt>
                <c:pt idx="3790">
                  <c:v>40355</c:v>
                </c:pt>
                <c:pt idx="3791">
                  <c:v>40356</c:v>
                </c:pt>
                <c:pt idx="3792">
                  <c:v>40357</c:v>
                </c:pt>
                <c:pt idx="3793">
                  <c:v>40357</c:v>
                </c:pt>
                <c:pt idx="3794">
                  <c:v>40357</c:v>
                </c:pt>
                <c:pt idx="3795">
                  <c:v>40357</c:v>
                </c:pt>
                <c:pt idx="3796">
                  <c:v>40359</c:v>
                </c:pt>
                <c:pt idx="3797">
                  <c:v>40359</c:v>
                </c:pt>
                <c:pt idx="3798">
                  <c:v>40359</c:v>
                </c:pt>
                <c:pt idx="3799">
                  <c:v>40360</c:v>
                </c:pt>
                <c:pt idx="3800">
                  <c:v>40360</c:v>
                </c:pt>
                <c:pt idx="3801">
                  <c:v>40361</c:v>
                </c:pt>
                <c:pt idx="3802">
                  <c:v>40366</c:v>
                </c:pt>
                <c:pt idx="3803">
                  <c:v>40366</c:v>
                </c:pt>
                <c:pt idx="3804">
                  <c:v>40368</c:v>
                </c:pt>
                <c:pt idx="3805">
                  <c:v>40368</c:v>
                </c:pt>
                <c:pt idx="3806">
                  <c:v>40369</c:v>
                </c:pt>
                <c:pt idx="3807">
                  <c:v>40369</c:v>
                </c:pt>
                <c:pt idx="3808">
                  <c:v>40370</c:v>
                </c:pt>
                <c:pt idx="3809">
                  <c:v>40371</c:v>
                </c:pt>
                <c:pt idx="3810">
                  <c:v>40372</c:v>
                </c:pt>
                <c:pt idx="3811">
                  <c:v>40373</c:v>
                </c:pt>
                <c:pt idx="3812">
                  <c:v>40374</c:v>
                </c:pt>
                <c:pt idx="3813">
                  <c:v>40374</c:v>
                </c:pt>
                <c:pt idx="3814">
                  <c:v>40375</c:v>
                </c:pt>
                <c:pt idx="3815">
                  <c:v>40376</c:v>
                </c:pt>
                <c:pt idx="3816">
                  <c:v>40376</c:v>
                </c:pt>
                <c:pt idx="3817">
                  <c:v>40378</c:v>
                </c:pt>
                <c:pt idx="3818">
                  <c:v>40380</c:v>
                </c:pt>
                <c:pt idx="3819">
                  <c:v>40380</c:v>
                </c:pt>
                <c:pt idx="3820">
                  <c:v>40380</c:v>
                </c:pt>
                <c:pt idx="3821">
                  <c:v>40380</c:v>
                </c:pt>
                <c:pt idx="3822">
                  <c:v>40381</c:v>
                </c:pt>
                <c:pt idx="3823">
                  <c:v>40384</c:v>
                </c:pt>
                <c:pt idx="3824">
                  <c:v>40385</c:v>
                </c:pt>
                <c:pt idx="3825">
                  <c:v>40385</c:v>
                </c:pt>
                <c:pt idx="3826">
                  <c:v>40387</c:v>
                </c:pt>
                <c:pt idx="3827">
                  <c:v>40389</c:v>
                </c:pt>
                <c:pt idx="3828">
                  <c:v>40390</c:v>
                </c:pt>
                <c:pt idx="3829">
                  <c:v>40390</c:v>
                </c:pt>
                <c:pt idx="3830">
                  <c:v>40390</c:v>
                </c:pt>
                <c:pt idx="3831">
                  <c:v>40391</c:v>
                </c:pt>
                <c:pt idx="3832">
                  <c:v>40391</c:v>
                </c:pt>
                <c:pt idx="3833">
                  <c:v>40391</c:v>
                </c:pt>
                <c:pt idx="3834">
                  <c:v>40393</c:v>
                </c:pt>
                <c:pt idx="3835">
                  <c:v>40394</c:v>
                </c:pt>
                <c:pt idx="3836">
                  <c:v>40394</c:v>
                </c:pt>
                <c:pt idx="3837">
                  <c:v>40395</c:v>
                </c:pt>
                <c:pt idx="3838">
                  <c:v>40395</c:v>
                </c:pt>
                <c:pt idx="3839">
                  <c:v>40395</c:v>
                </c:pt>
                <c:pt idx="3840">
                  <c:v>40396</c:v>
                </c:pt>
                <c:pt idx="3841">
                  <c:v>40396</c:v>
                </c:pt>
                <c:pt idx="3842">
                  <c:v>40396</c:v>
                </c:pt>
                <c:pt idx="3843">
                  <c:v>40397</c:v>
                </c:pt>
                <c:pt idx="3844">
                  <c:v>40397</c:v>
                </c:pt>
                <c:pt idx="3845">
                  <c:v>40398</c:v>
                </c:pt>
                <c:pt idx="3846">
                  <c:v>40398</c:v>
                </c:pt>
                <c:pt idx="3847">
                  <c:v>40399</c:v>
                </c:pt>
                <c:pt idx="3848">
                  <c:v>40401</c:v>
                </c:pt>
                <c:pt idx="3849">
                  <c:v>40402</c:v>
                </c:pt>
                <c:pt idx="3850">
                  <c:v>40403</c:v>
                </c:pt>
                <c:pt idx="3851">
                  <c:v>40404</c:v>
                </c:pt>
                <c:pt idx="3852">
                  <c:v>40404</c:v>
                </c:pt>
                <c:pt idx="3853">
                  <c:v>40405</c:v>
                </c:pt>
                <c:pt idx="3854">
                  <c:v>40406</c:v>
                </c:pt>
                <c:pt idx="3855">
                  <c:v>40407</c:v>
                </c:pt>
                <c:pt idx="3856">
                  <c:v>40407</c:v>
                </c:pt>
                <c:pt idx="3857">
                  <c:v>40407</c:v>
                </c:pt>
                <c:pt idx="3858">
                  <c:v>40408</c:v>
                </c:pt>
                <c:pt idx="3859">
                  <c:v>40408</c:v>
                </c:pt>
                <c:pt idx="3860">
                  <c:v>40408</c:v>
                </c:pt>
                <c:pt idx="3861">
                  <c:v>40408</c:v>
                </c:pt>
                <c:pt idx="3862">
                  <c:v>40410</c:v>
                </c:pt>
                <c:pt idx="3863">
                  <c:v>40411</c:v>
                </c:pt>
                <c:pt idx="3864">
                  <c:v>40411</c:v>
                </c:pt>
                <c:pt idx="3865">
                  <c:v>40411</c:v>
                </c:pt>
                <c:pt idx="3866">
                  <c:v>40412</c:v>
                </c:pt>
                <c:pt idx="3867">
                  <c:v>40412</c:v>
                </c:pt>
                <c:pt idx="3868">
                  <c:v>40412</c:v>
                </c:pt>
                <c:pt idx="3869">
                  <c:v>40413</c:v>
                </c:pt>
                <c:pt idx="3870">
                  <c:v>40413</c:v>
                </c:pt>
                <c:pt idx="3871">
                  <c:v>40413</c:v>
                </c:pt>
                <c:pt idx="3872">
                  <c:v>40413</c:v>
                </c:pt>
                <c:pt idx="3873">
                  <c:v>40413</c:v>
                </c:pt>
                <c:pt idx="3874">
                  <c:v>40415</c:v>
                </c:pt>
                <c:pt idx="3875">
                  <c:v>40415</c:v>
                </c:pt>
                <c:pt idx="3876">
                  <c:v>40415</c:v>
                </c:pt>
                <c:pt idx="3877">
                  <c:v>40416</c:v>
                </c:pt>
                <c:pt idx="3878">
                  <c:v>40418</c:v>
                </c:pt>
                <c:pt idx="3879">
                  <c:v>40420</c:v>
                </c:pt>
                <c:pt idx="3880">
                  <c:v>40420</c:v>
                </c:pt>
                <c:pt idx="3881">
                  <c:v>40421</c:v>
                </c:pt>
                <c:pt idx="3882">
                  <c:v>40423</c:v>
                </c:pt>
                <c:pt idx="3883">
                  <c:v>40425</c:v>
                </c:pt>
                <c:pt idx="3884">
                  <c:v>40425</c:v>
                </c:pt>
                <c:pt idx="3885">
                  <c:v>40426</c:v>
                </c:pt>
                <c:pt idx="3886">
                  <c:v>40428</c:v>
                </c:pt>
                <c:pt idx="3887">
                  <c:v>40429</c:v>
                </c:pt>
                <c:pt idx="3888">
                  <c:v>40429</c:v>
                </c:pt>
                <c:pt idx="3889">
                  <c:v>40430</c:v>
                </c:pt>
                <c:pt idx="3890">
                  <c:v>40432</c:v>
                </c:pt>
                <c:pt idx="3891">
                  <c:v>40433</c:v>
                </c:pt>
                <c:pt idx="3892">
                  <c:v>40435</c:v>
                </c:pt>
                <c:pt idx="3893">
                  <c:v>40435</c:v>
                </c:pt>
                <c:pt idx="3894">
                  <c:v>40437</c:v>
                </c:pt>
                <c:pt idx="3895">
                  <c:v>40437</c:v>
                </c:pt>
                <c:pt idx="3896">
                  <c:v>40438</c:v>
                </c:pt>
                <c:pt idx="3897">
                  <c:v>40439</c:v>
                </c:pt>
                <c:pt idx="3898">
                  <c:v>40441</c:v>
                </c:pt>
                <c:pt idx="3899">
                  <c:v>40441</c:v>
                </c:pt>
                <c:pt idx="3900">
                  <c:v>40443</c:v>
                </c:pt>
                <c:pt idx="3901">
                  <c:v>40445</c:v>
                </c:pt>
                <c:pt idx="3902">
                  <c:v>40446</c:v>
                </c:pt>
                <c:pt idx="3903">
                  <c:v>40448</c:v>
                </c:pt>
                <c:pt idx="3904">
                  <c:v>40448</c:v>
                </c:pt>
                <c:pt idx="3905">
                  <c:v>40449</c:v>
                </c:pt>
                <c:pt idx="3906">
                  <c:v>40449</c:v>
                </c:pt>
                <c:pt idx="3907">
                  <c:v>40450</c:v>
                </c:pt>
                <c:pt idx="3908">
                  <c:v>40453</c:v>
                </c:pt>
                <c:pt idx="3909">
                  <c:v>40453</c:v>
                </c:pt>
                <c:pt idx="3910">
                  <c:v>40453</c:v>
                </c:pt>
                <c:pt idx="3911">
                  <c:v>40454</c:v>
                </c:pt>
                <c:pt idx="3912">
                  <c:v>40455</c:v>
                </c:pt>
                <c:pt idx="3913">
                  <c:v>40458</c:v>
                </c:pt>
                <c:pt idx="3914">
                  <c:v>40459</c:v>
                </c:pt>
                <c:pt idx="3915">
                  <c:v>40459</c:v>
                </c:pt>
                <c:pt idx="3916">
                  <c:v>40460</c:v>
                </c:pt>
                <c:pt idx="3917">
                  <c:v>40460</c:v>
                </c:pt>
                <c:pt idx="3918">
                  <c:v>40460</c:v>
                </c:pt>
                <c:pt idx="3919">
                  <c:v>40460</c:v>
                </c:pt>
                <c:pt idx="3920">
                  <c:v>40462</c:v>
                </c:pt>
                <c:pt idx="3921">
                  <c:v>40463</c:v>
                </c:pt>
                <c:pt idx="3922">
                  <c:v>40464</c:v>
                </c:pt>
                <c:pt idx="3923">
                  <c:v>40464</c:v>
                </c:pt>
                <c:pt idx="3924">
                  <c:v>40467</c:v>
                </c:pt>
                <c:pt idx="3925">
                  <c:v>40467</c:v>
                </c:pt>
                <c:pt idx="3926">
                  <c:v>40470</c:v>
                </c:pt>
                <c:pt idx="3927">
                  <c:v>40471</c:v>
                </c:pt>
                <c:pt idx="3928">
                  <c:v>40471</c:v>
                </c:pt>
                <c:pt idx="3929">
                  <c:v>40472</c:v>
                </c:pt>
                <c:pt idx="3930">
                  <c:v>40476</c:v>
                </c:pt>
                <c:pt idx="3931">
                  <c:v>40476</c:v>
                </c:pt>
                <c:pt idx="3932">
                  <c:v>40477</c:v>
                </c:pt>
                <c:pt idx="3933">
                  <c:v>40478</c:v>
                </c:pt>
                <c:pt idx="3934">
                  <c:v>40479</c:v>
                </c:pt>
                <c:pt idx="3935">
                  <c:v>40480</c:v>
                </c:pt>
                <c:pt idx="3936">
                  <c:v>40480</c:v>
                </c:pt>
                <c:pt idx="3937">
                  <c:v>40481</c:v>
                </c:pt>
                <c:pt idx="3938">
                  <c:v>40482</c:v>
                </c:pt>
                <c:pt idx="3939">
                  <c:v>40482</c:v>
                </c:pt>
                <c:pt idx="3940">
                  <c:v>40483</c:v>
                </c:pt>
                <c:pt idx="3941">
                  <c:v>40483</c:v>
                </c:pt>
                <c:pt idx="3942">
                  <c:v>40488</c:v>
                </c:pt>
                <c:pt idx="3943">
                  <c:v>40488</c:v>
                </c:pt>
                <c:pt idx="3944">
                  <c:v>40489</c:v>
                </c:pt>
                <c:pt idx="3945">
                  <c:v>40490</c:v>
                </c:pt>
                <c:pt idx="3946">
                  <c:v>40490</c:v>
                </c:pt>
                <c:pt idx="3947">
                  <c:v>40491</c:v>
                </c:pt>
                <c:pt idx="3948">
                  <c:v>40492</c:v>
                </c:pt>
                <c:pt idx="3949">
                  <c:v>40493</c:v>
                </c:pt>
                <c:pt idx="3950">
                  <c:v>40496</c:v>
                </c:pt>
                <c:pt idx="3951">
                  <c:v>40497</c:v>
                </c:pt>
                <c:pt idx="3952">
                  <c:v>40499</c:v>
                </c:pt>
                <c:pt idx="3953">
                  <c:v>40500</c:v>
                </c:pt>
                <c:pt idx="3954">
                  <c:v>40501</c:v>
                </c:pt>
                <c:pt idx="3955">
                  <c:v>40503</c:v>
                </c:pt>
                <c:pt idx="3956">
                  <c:v>40505</c:v>
                </c:pt>
                <c:pt idx="3957">
                  <c:v>40506</c:v>
                </c:pt>
                <c:pt idx="3958">
                  <c:v>40507</c:v>
                </c:pt>
                <c:pt idx="3959">
                  <c:v>40508</c:v>
                </c:pt>
                <c:pt idx="3960">
                  <c:v>40509</c:v>
                </c:pt>
                <c:pt idx="3961">
                  <c:v>40509</c:v>
                </c:pt>
                <c:pt idx="3962">
                  <c:v>40510</c:v>
                </c:pt>
                <c:pt idx="3963">
                  <c:v>40511</c:v>
                </c:pt>
                <c:pt idx="3964">
                  <c:v>40511</c:v>
                </c:pt>
                <c:pt idx="3965">
                  <c:v>40513</c:v>
                </c:pt>
                <c:pt idx="3966">
                  <c:v>40513</c:v>
                </c:pt>
                <c:pt idx="3967">
                  <c:v>40513</c:v>
                </c:pt>
                <c:pt idx="3968">
                  <c:v>40513</c:v>
                </c:pt>
                <c:pt idx="3969">
                  <c:v>40514</c:v>
                </c:pt>
                <c:pt idx="3970">
                  <c:v>40517</c:v>
                </c:pt>
                <c:pt idx="3971">
                  <c:v>40518</c:v>
                </c:pt>
                <c:pt idx="3972">
                  <c:v>40518</c:v>
                </c:pt>
                <c:pt idx="3973">
                  <c:v>40519</c:v>
                </c:pt>
                <c:pt idx="3974">
                  <c:v>40522</c:v>
                </c:pt>
                <c:pt idx="3975">
                  <c:v>40523</c:v>
                </c:pt>
                <c:pt idx="3976">
                  <c:v>40524</c:v>
                </c:pt>
                <c:pt idx="3977">
                  <c:v>40525</c:v>
                </c:pt>
                <c:pt idx="3978">
                  <c:v>40530</c:v>
                </c:pt>
                <c:pt idx="3979">
                  <c:v>40530</c:v>
                </c:pt>
                <c:pt idx="3980">
                  <c:v>40531</c:v>
                </c:pt>
                <c:pt idx="3981">
                  <c:v>40534</c:v>
                </c:pt>
                <c:pt idx="3982">
                  <c:v>40538</c:v>
                </c:pt>
                <c:pt idx="3983">
                  <c:v>40538</c:v>
                </c:pt>
                <c:pt idx="3984">
                  <c:v>40539</c:v>
                </c:pt>
                <c:pt idx="3985">
                  <c:v>40539</c:v>
                </c:pt>
                <c:pt idx="3986">
                  <c:v>40539</c:v>
                </c:pt>
                <c:pt idx="3987">
                  <c:v>40540</c:v>
                </c:pt>
                <c:pt idx="3988">
                  <c:v>40541</c:v>
                </c:pt>
                <c:pt idx="3989">
                  <c:v>40542</c:v>
                </c:pt>
                <c:pt idx="3990">
                  <c:v>40542</c:v>
                </c:pt>
                <c:pt idx="3991">
                  <c:v>40542</c:v>
                </c:pt>
                <c:pt idx="3992">
                  <c:v>40542</c:v>
                </c:pt>
                <c:pt idx="3993">
                  <c:v>40543</c:v>
                </c:pt>
                <c:pt idx="3994">
                  <c:v>40543</c:v>
                </c:pt>
                <c:pt idx="3995">
                  <c:v>40543</c:v>
                </c:pt>
                <c:pt idx="3996">
                  <c:v>40544</c:v>
                </c:pt>
                <c:pt idx="3997">
                  <c:v>40544</c:v>
                </c:pt>
                <c:pt idx="3998">
                  <c:v>40544</c:v>
                </c:pt>
                <c:pt idx="3999">
                  <c:v>40545</c:v>
                </c:pt>
                <c:pt idx="4000">
                  <c:v>40549</c:v>
                </c:pt>
                <c:pt idx="4001">
                  <c:v>40549</c:v>
                </c:pt>
                <c:pt idx="4002">
                  <c:v>40549</c:v>
                </c:pt>
                <c:pt idx="4003">
                  <c:v>40550</c:v>
                </c:pt>
                <c:pt idx="4004">
                  <c:v>40551</c:v>
                </c:pt>
                <c:pt idx="4005">
                  <c:v>40551</c:v>
                </c:pt>
                <c:pt idx="4006">
                  <c:v>40552</c:v>
                </c:pt>
                <c:pt idx="4007">
                  <c:v>40553</c:v>
                </c:pt>
                <c:pt idx="4008">
                  <c:v>40554</c:v>
                </c:pt>
                <c:pt idx="4009">
                  <c:v>40554</c:v>
                </c:pt>
                <c:pt idx="4010">
                  <c:v>40555</c:v>
                </c:pt>
                <c:pt idx="4011">
                  <c:v>40555</c:v>
                </c:pt>
                <c:pt idx="4012">
                  <c:v>40556</c:v>
                </c:pt>
                <c:pt idx="4013">
                  <c:v>40556</c:v>
                </c:pt>
                <c:pt idx="4014">
                  <c:v>40557</c:v>
                </c:pt>
                <c:pt idx="4015">
                  <c:v>40558</c:v>
                </c:pt>
                <c:pt idx="4016">
                  <c:v>40560</c:v>
                </c:pt>
                <c:pt idx="4017">
                  <c:v>40561</c:v>
                </c:pt>
                <c:pt idx="4018">
                  <c:v>40562</c:v>
                </c:pt>
                <c:pt idx="4019">
                  <c:v>40562</c:v>
                </c:pt>
                <c:pt idx="4020">
                  <c:v>40562</c:v>
                </c:pt>
                <c:pt idx="4021">
                  <c:v>40563</c:v>
                </c:pt>
                <c:pt idx="4022">
                  <c:v>40563</c:v>
                </c:pt>
                <c:pt idx="4023">
                  <c:v>40564</c:v>
                </c:pt>
                <c:pt idx="4024">
                  <c:v>40565</c:v>
                </c:pt>
                <c:pt idx="4025">
                  <c:v>40566</c:v>
                </c:pt>
                <c:pt idx="4026">
                  <c:v>40568</c:v>
                </c:pt>
                <c:pt idx="4027">
                  <c:v>40569</c:v>
                </c:pt>
                <c:pt idx="4028">
                  <c:v>40571</c:v>
                </c:pt>
                <c:pt idx="4029">
                  <c:v>40572</c:v>
                </c:pt>
                <c:pt idx="4030">
                  <c:v>40573</c:v>
                </c:pt>
                <c:pt idx="4031">
                  <c:v>40576</c:v>
                </c:pt>
                <c:pt idx="4032">
                  <c:v>40580</c:v>
                </c:pt>
                <c:pt idx="4033">
                  <c:v>40581</c:v>
                </c:pt>
                <c:pt idx="4034">
                  <c:v>40582</c:v>
                </c:pt>
                <c:pt idx="4035">
                  <c:v>40582</c:v>
                </c:pt>
                <c:pt idx="4036">
                  <c:v>40585</c:v>
                </c:pt>
                <c:pt idx="4037">
                  <c:v>40586</c:v>
                </c:pt>
                <c:pt idx="4038">
                  <c:v>40587</c:v>
                </c:pt>
                <c:pt idx="4039">
                  <c:v>40587</c:v>
                </c:pt>
                <c:pt idx="4040">
                  <c:v>40587</c:v>
                </c:pt>
                <c:pt idx="4041">
                  <c:v>40589</c:v>
                </c:pt>
                <c:pt idx="4042">
                  <c:v>40589</c:v>
                </c:pt>
                <c:pt idx="4043">
                  <c:v>40590</c:v>
                </c:pt>
                <c:pt idx="4044">
                  <c:v>40590</c:v>
                </c:pt>
                <c:pt idx="4045">
                  <c:v>40591</c:v>
                </c:pt>
                <c:pt idx="4046">
                  <c:v>40591</c:v>
                </c:pt>
                <c:pt idx="4047">
                  <c:v>40591</c:v>
                </c:pt>
                <c:pt idx="4048">
                  <c:v>40592</c:v>
                </c:pt>
                <c:pt idx="4049">
                  <c:v>40594</c:v>
                </c:pt>
                <c:pt idx="4050">
                  <c:v>40595</c:v>
                </c:pt>
                <c:pt idx="4051">
                  <c:v>40597</c:v>
                </c:pt>
                <c:pt idx="4052">
                  <c:v>40598</c:v>
                </c:pt>
                <c:pt idx="4053">
                  <c:v>40598</c:v>
                </c:pt>
                <c:pt idx="4054">
                  <c:v>40601</c:v>
                </c:pt>
                <c:pt idx="4055">
                  <c:v>40603</c:v>
                </c:pt>
                <c:pt idx="4056">
                  <c:v>40606</c:v>
                </c:pt>
                <c:pt idx="4057">
                  <c:v>40606</c:v>
                </c:pt>
                <c:pt idx="4058">
                  <c:v>40607</c:v>
                </c:pt>
                <c:pt idx="4059">
                  <c:v>40609</c:v>
                </c:pt>
                <c:pt idx="4060">
                  <c:v>40609</c:v>
                </c:pt>
                <c:pt idx="4061">
                  <c:v>40611</c:v>
                </c:pt>
                <c:pt idx="4062">
                  <c:v>40613</c:v>
                </c:pt>
                <c:pt idx="4063">
                  <c:v>40613</c:v>
                </c:pt>
                <c:pt idx="4064">
                  <c:v>40613</c:v>
                </c:pt>
                <c:pt idx="4065">
                  <c:v>40614</c:v>
                </c:pt>
                <c:pt idx="4066">
                  <c:v>40615</c:v>
                </c:pt>
                <c:pt idx="4067">
                  <c:v>40615</c:v>
                </c:pt>
                <c:pt idx="4068">
                  <c:v>40616</c:v>
                </c:pt>
                <c:pt idx="4069">
                  <c:v>40617</c:v>
                </c:pt>
                <c:pt idx="4070">
                  <c:v>40618</c:v>
                </c:pt>
                <c:pt idx="4071">
                  <c:v>40620</c:v>
                </c:pt>
                <c:pt idx="4072">
                  <c:v>40620</c:v>
                </c:pt>
                <c:pt idx="4073">
                  <c:v>40622</c:v>
                </c:pt>
                <c:pt idx="4074">
                  <c:v>40623</c:v>
                </c:pt>
                <c:pt idx="4075">
                  <c:v>40623</c:v>
                </c:pt>
                <c:pt idx="4076">
                  <c:v>40624</c:v>
                </c:pt>
                <c:pt idx="4077">
                  <c:v>40626</c:v>
                </c:pt>
                <c:pt idx="4078">
                  <c:v>40628</c:v>
                </c:pt>
                <c:pt idx="4079">
                  <c:v>40628</c:v>
                </c:pt>
                <c:pt idx="4080">
                  <c:v>40628</c:v>
                </c:pt>
                <c:pt idx="4081">
                  <c:v>40628</c:v>
                </c:pt>
                <c:pt idx="4082">
                  <c:v>40630</c:v>
                </c:pt>
                <c:pt idx="4083">
                  <c:v>40632</c:v>
                </c:pt>
                <c:pt idx="4084">
                  <c:v>40633</c:v>
                </c:pt>
                <c:pt idx="4085">
                  <c:v>40635</c:v>
                </c:pt>
                <c:pt idx="4086">
                  <c:v>40635</c:v>
                </c:pt>
                <c:pt idx="4087">
                  <c:v>40639</c:v>
                </c:pt>
                <c:pt idx="4088">
                  <c:v>40640</c:v>
                </c:pt>
                <c:pt idx="4089">
                  <c:v>40641</c:v>
                </c:pt>
                <c:pt idx="4090">
                  <c:v>40643</c:v>
                </c:pt>
                <c:pt idx="4091">
                  <c:v>40644</c:v>
                </c:pt>
                <c:pt idx="4092">
                  <c:v>40648</c:v>
                </c:pt>
                <c:pt idx="4093">
                  <c:v>40650</c:v>
                </c:pt>
                <c:pt idx="4094">
                  <c:v>40651</c:v>
                </c:pt>
                <c:pt idx="4095">
                  <c:v>40652</c:v>
                </c:pt>
                <c:pt idx="4096">
                  <c:v>40652</c:v>
                </c:pt>
                <c:pt idx="4097">
                  <c:v>40653</c:v>
                </c:pt>
                <c:pt idx="4098">
                  <c:v>40655</c:v>
                </c:pt>
                <c:pt idx="4099">
                  <c:v>40655</c:v>
                </c:pt>
                <c:pt idx="4100">
                  <c:v>40655</c:v>
                </c:pt>
                <c:pt idx="4101">
                  <c:v>40658</c:v>
                </c:pt>
                <c:pt idx="4102">
                  <c:v>40658</c:v>
                </c:pt>
                <c:pt idx="4103">
                  <c:v>40661</c:v>
                </c:pt>
                <c:pt idx="4104">
                  <c:v>40663</c:v>
                </c:pt>
                <c:pt idx="4105">
                  <c:v>40667</c:v>
                </c:pt>
                <c:pt idx="4106">
                  <c:v>40668</c:v>
                </c:pt>
                <c:pt idx="4107">
                  <c:v>40669</c:v>
                </c:pt>
                <c:pt idx="4108">
                  <c:v>40669</c:v>
                </c:pt>
                <c:pt idx="4109">
                  <c:v>40669</c:v>
                </c:pt>
                <c:pt idx="4110">
                  <c:v>40671</c:v>
                </c:pt>
                <c:pt idx="4111">
                  <c:v>40672</c:v>
                </c:pt>
                <c:pt idx="4112">
                  <c:v>40673</c:v>
                </c:pt>
                <c:pt idx="4113">
                  <c:v>40674</c:v>
                </c:pt>
                <c:pt idx="4114">
                  <c:v>40674</c:v>
                </c:pt>
                <c:pt idx="4115">
                  <c:v>40676</c:v>
                </c:pt>
                <c:pt idx="4116">
                  <c:v>40677</c:v>
                </c:pt>
                <c:pt idx="4117">
                  <c:v>40679</c:v>
                </c:pt>
                <c:pt idx="4118">
                  <c:v>40682</c:v>
                </c:pt>
                <c:pt idx="4119">
                  <c:v>40682</c:v>
                </c:pt>
                <c:pt idx="4120">
                  <c:v>40689</c:v>
                </c:pt>
                <c:pt idx="4121">
                  <c:v>40691</c:v>
                </c:pt>
                <c:pt idx="4122">
                  <c:v>40692</c:v>
                </c:pt>
                <c:pt idx="4123">
                  <c:v>40692</c:v>
                </c:pt>
                <c:pt idx="4124">
                  <c:v>40693</c:v>
                </c:pt>
                <c:pt idx="4125">
                  <c:v>40695</c:v>
                </c:pt>
                <c:pt idx="4126">
                  <c:v>40696</c:v>
                </c:pt>
                <c:pt idx="4127">
                  <c:v>40696</c:v>
                </c:pt>
                <c:pt idx="4128">
                  <c:v>40698</c:v>
                </c:pt>
                <c:pt idx="4129">
                  <c:v>40700</c:v>
                </c:pt>
                <c:pt idx="4130">
                  <c:v>40700</c:v>
                </c:pt>
                <c:pt idx="4131">
                  <c:v>40700</c:v>
                </c:pt>
                <c:pt idx="4132">
                  <c:v>40700</c:v>
                </c:pt>
                <c:pt idx="4133">
                  <c:v>40701</c:v>
                </c:pt>
                <c:pt idx="4134">
                  <c:v>40702</c:v>
                </c:pt>
                <c:pt idx="4135">
                  <c:v>40704</c:v>
                </c:pt>
                <c:pt idx="4136">
                  <c:v>40705</c:v>
                </c:pt>
                <c:pt idx="4137">
                  <c:v>40706</c:v>
                </c:pt>
                <c:pt idx="4138">
                  <c:v>40707</c:v>
                </c:pt>
                <c:pt idx="4139">
                  <c:v>40707</c:v>
                </c:pt>
                <c:pt idx="4140">
                  <c:v>40707</c:v>
                </c:pt>
                <c:pt idx="4141">
                  <c:v>40710</c:v>
                </c:pt>
                <c:pt idx="4142">
                  <c:v>40710</c:v>
                </c:pt>
                <c:pt idx="4143">
                  <c:v>40711</c:v>
                </c:pt>
                <c:pt idx="4144">
                  <c:v>40712</c:v>
                </c:pt>
                <c:pt idx="4145">
                  <c:v>40712</c:v>
                </c:pt>
                <c:pt idx="4146">
                  <c:v>40712</c:v>
                </c:pt>
                <c:pt idx="4147">
                  <c:v>40712</c:v>
                </c:pt>
                <c:pt idx="4148">
                  <c:v>40713</c:v>
                </c:pt>
                <c:pt idx="4149">
                  <c:v>40713</c:v>
                </c:pt>
                <c:pt idx="4150">
                  <c:v>40714</c:v>
                </c:pt>
                <c:pt idx="4151">
                  <c:v>40714</c:v>
                </c:pt>
                <c:pt idx="4152">
                  <c:v>40714</c:v>
                </c:pt>
                <c:pt idx="4153">
                  <c:v>40715</c:v>
                </c:pt>
                <c:pt idx="4154">
                  <c:v>40716</c:v>
                </c:pt>
                <c:pt idx="4155">
                  <c:v>40716</c:v>
                </c:pt>
                <c:pt idx="4156">
                  <c:v>40718</c:v>
                </c:pt>
                <c:pt idx="4157">
                  <c:v>40719</c:v>
                </c:pt>
                <c:pt idx="4158">
                  <c:v>40720</c:v>
                </c:pt>
                <c:pt idx="4159">
                  <c:v>40722</c:v>
                </c:pt>
                <c:pt idx="4160">
                  <c:v>40722</c:v>
                </c:pt>
                <c:pt idx="4161">
                  <c:v>40725</c:v>
                </c:pt>
                <c:pt idx="4162">
                  <c:v>40729</c:v>
                </c:pt>
                <c:pt idx="4163">
                  <c:v>40731</c:v>
                </c:pt>
                <c:pt idx="4164">
                  <c:v>40732</c:v>
                </c:pt>
                <c:pt idx="4165">
                  <c:v>40732</c:v>
                </c:pt>
                <c:pt idx="4166">
                  <c:v>40734</c:v>
                </c:pt>
                <c:pt idx="4167">
                  <c:v>40735</c:v>
                </c:pt>
                <c:pt idx="4168">
                  <c:v>40735</c:v>
                </c:pt>
                <c:pt idx="4169">
                  <c:v>40736</c:v>
                </c:pt>
                <c:pt idx="4170">
                  <c:v>40736</c:v>
                </c:pt>
                <c:pt idx="4171">
                  <c:v>40739</c:v>
                </c:pt>
                <c:pt idx="4172">
                  <c:v>40739</c:v>
                </c:pt>
                <c:pt idx="4173">
                  <c:v>40739</c:v>
                </c:pt>
                <c:pt idx="4174">
                  <c:v>40739</c:v>
                </c:pt>
                <c:pt idx="4175">
                  <c:v>40740</c:v>
                </c:pt>
                <c:pt idx="4176">
                  <c:v>40742</c:v>
                </c:pt>
                <c:pt idx="4177">
                  <c:v>40742</c:v>
                </c:pt>
                <c:pt idx="4178">
                  <c:v>40743</c:v>
                </c:pt>
                <c:pt idx="4179">
                  <c:v>40744</c:v>
                </c:pt>
                <c:pt idx="4180">
                  <c:v>40747</c:v>
                </c:pt>
                <c:pt idx="4181">
                  <c:v>40747</c:v>
                </c:pt>
                <c:pt idx="4182">
                  <c:v>40748</c:v>
                </c:pt>
                <c:pt idx="4183">
                  <c:v>40750</c:v>
                </c:pt>
                <c:pt idx="4184">
                  <c:v>40751</c:v>
                </c:pt>
                <c:pt idx="4185">
                  <c:v>40752</c:v>
                </c:pt>
                <c:pt idx="4186">
                  <c:v>40754</c:v>
                </c:pt>
                <c:pt idx="4187">
                  <c:v>40755</c:v>
                </c:pt>
                <c:pt idx="4188">
                  <c:v>40756</c:v>
                </c:pt>
                <c:pt idx="4189">
                  <c:v>40758</c:v>
                </c:pt>
                <c:pt idx="4190">
                  <c:v>40761</c:v>
                </c:pt>
                <c:pt idx="4191">
                  <c:v>40762</c:v>
                </c:pt>
                <c:pt idx="4192">
                  <c:v>40763</c:v>
                </c:pt>
                <c:pt idx="4193">
                  <c:v>40763</c:v>
                </c:pt>
                <c:pt idx="4194">
                  <c:v>40763</c:v>
                </c:pt>
                <c:pt idx="4195">
                  <c:v>40763</c:v>
                </c:pt>
                <c:pt idx="4196">
                  <c:v>40763</c:v>
                </c:pt>
                <c:pt idx="4197">
                  <c:v>40764</c:v>
                </c:pt>
                <c:pt idx="4198">
                  <c:v>40764</c:v>
                </c:pt>
                <c:pt idx="4199">
                  <c:v>40765</c:v>
                </c:pt>
                <c:pt idx="4200">
                  <c:v>40765</c:v>
                </c:pt>
                <c:pt idx="4201">
                  <c:v>40767</c:v>
                </c:pt>
                <c:pt idx="4202">
                  <c:v>40767</c:v>
                </c:pt>
                <c:pt idx="4203">
                  <c:v>40768</c:v>
                </c:pt>
                <c:pt idx="4204">
                  <c:v>40768</c:v>
                </c:pt>
                <c:pt idx="4205">
                  <c:v>40770</c:v>
                </c:pt>
                <c:pt idx="4206">
                  <c:v>40770</c:v>
                </c:pt>
                <c:pt idx="4207">
                  <c:v>40770</c:v>
                </c:pt>
                <c:pt idx="4208">
                  <c:v>40770</c:v>
                </c:pt>
                <c:pt idx="4209">
                  <c:v>40771</c:v>
                </c:pt>
                <c:pt idx="4210">
                  <c:v>40771</c:v>
                </c:pt>
                <c:pt idx="4211">
                  <c:v>40772</c:v>
                </c:pt>
                <c:pt idx="4212">
                  <c:v>40772</c:v>
                </c:pt>
                <c:pt idx="4213">
                  <c:v>40773</c:v>
                </c:pt>
                <c:pt idx="4214">
                  <c:v>40773</c:v>
                </c:pt>
                <c:pt idx="4215">
                  <c:v>40774</c:v>
                </c:pt>
                <c:pt idx="4216">
                  <c:v>40774</c:v>
                </c:pt>
                <c:pt idx="4217">
                  <c:v>40775</c:v>
                </c:pt>
                <c:pt idx="4218">
                  <c:v>40776</c:v>
                </c:pt>
                <c:pt idx="4219">
                  <c:v>40776</c:v>
                </c:pt>
                <c:pt idx="4220">
                  <c:v>40777</c:v>
                </c:pt>
                <c:pt idx="4221">
                  <c:v>40777</c:v>
                </c:pt>
                <c:pt idx="4222">
                  <c:v>40779</c:v>
                </c:pt>
                <c:pt idx="4223">
                  <c:v>40781</c:v>
                </c:pt>
                <c:pt idx="4224">
                  <c:v>40782</c:v>
                </c:pt>
                <c:pt idx="4225">
                  <c:v>40782</c:v>
                </c:pt>
                <c:pt idx="4226">
                  <c:v>40783</c:v>
                </c:pt>
                <c:pt idx="4227">
                  <c:v>40783</c:v>
                </c:pt>
                <c:pt idx="4228">
                  <c:v>40784</c:v>
                </c:pt>
                <c:pt idx="4229">
                  <c:v>40785</c:v>
                </c:pt>
                <c:pt idx="4230">
                  <c:v>40785</c:v>
                </c:pt>
                <c:pt idx="4231">
                  <c:v>40786</c:v>
                </c:pt>
                <c:pt idx="4232">
                  <c:v>40787</c:v>
                </c:pt>
                <c:pt idx="4233">
                  <c:v>40787</c:v>
                </c:pt>
                <c:pt idx="4234">
                  <c:v>40788</c:v>
                </c:pt>
                <c:pt idx="4235">
                  <c:v>40788</c:v>
                </c:pt>
                <c:pt idx="4236">
                  <c:v>40788</c:v>
                </c:pt>
                <c:pt idx="4237">
                  <c:v>40788</c:v>
                </c:pt>
                <c:pt idx="4238">
                  <c:v>40791</c:v>
                </c:pt>
                <c:pt idx="4239">
                  <c:v>40792</c:v>
                </c:pt>
                <c:pt idx="4240">
                  <c:v>40792</c:v>
                </c:pt>
                <c:pt idx="4241">
                  <c:v>40793</c:v>
                </c:pt>
                <c:pt idx="4242">
                  <c:v>40793</c:v>
                </c:pt>
                <c:pt idx="4243">
                  <c:v>40795</c:v>
                </c:pt>
                <c:pt idx="4244">
                  <c:v>40796</c:v>
                </c:pt>
                <c:pt idx="4245">
                  <c:v>40797</c:v>
                </c:pt>
                <c:pt idx="4246">
                  <c:v>40797</c:v>
                </c:pt>
                <c:pt idx="4247">
                  <c:v>40797</c:v>
                </c:pt>
                <c:pt idx="4248">
                  <c:v>40798</c:v>
                </c:pt>
                <c:pt idx="4249">
                  <c:v>40798</c:v>
                </c:pt>
                <c:pt idx="4250">
                  <c:v>40798</c:v>
                </c:pt>
                <c:pt idx="4251">
                  <c:v>40798</c:v>
                </c:pt>
                <c:pt idx="4252">
                  <c:v>40799</c:v>
                </c:pt>
                <c:pt idx="4253">
                  <c:v>40800</c:v>
                </c:pt>
                <c:pt idx="4254">
                  <c:v>40801</c:v>
                </c:pt>
                <c:pt idx="4255">
                  <c:v>40802</c:v>
                </c:pt>
                <c:pt idx="4256">
                  <c:v>40802</c:v>
                </c:pt>
                <c:pt idx="4257">
                  <c:v>40803</c:v>
                </c:pt>
                <c:pt idx="4258">
                  <c:v>40803</c:v>
                </c:pt>
                <c:pt idx="4259">
                  <c:v>40803</c:v>
                </c:pt>
                <c:pt idx="4260">
                  <c:v>40804</c:v>
                </c:pt>
                <c:pt idx="4261">
                  <c:v>40807</c:v>
                </c:pt>
                <c:pt idx="4262">
                  <c:v>40807</c:v>
                </c:pt>
                <c:pt idx="4263">
                  <c:v>40808</c:v>
                </c:pt>
                <c:pt idx="4264">
                  <c:v>40809</c:v>
                </c:pt>
                <c:pt idx="4265">
                  <c:v>40809</c:v>
                </c:pt>
                <c:pt idx="4266">
                  <c:v>40809</c:v>
                </c:pt>
                <c:pt idx="4267">
                  <c:v>40810</c:v>
                </c:pt>
                <c:pt idx="4268">
                  <c:v>40811</c:v>
                </c:pt>
                <c:pt idx="4269">
                  <c:v>40811</c:v>
                </c:pt>
                <c:pt idx="4270">
                  <c:v>40811</c:v>
                </c:pt>
                <c:pt idx="4271">
                  <c:v>40813</c:v>
                </c:pt>
                <c:pt idx="4272">
                  <c:v>40813</c:v>
                </c:pt>
                <c:pt idx="4273">
                  <c:v>40814</c:v>
                </c:pt>
                <c:pt idx="4274">
                  <c:v>40815</c:v>
                </c:pt>
                <c:pt idx="4275">
                  <c:v>40816</c:v>
                </c:pt>
                <c:pt idx="4276">
                  <c:v>40817</c:v>
                </c:pt>
                <c:pt idx="4277">
                  <c:v>40818</c:v>
                </c:pt>
                <c:pt idx="4278">
                  <c:v>40820</c:v>
                </c:pt>
                <c:pt idx="4279">
                  <c:v>40820</c:v>
                </c:pt>
                <c:pt idx="4280">
                  <c:v>40825</c:v>
                </c:pt>
                <c:pt idx="4281">
                  <c:v>40826</c:v>
                </c:pt>
                <c:pt idx="4282">
                  <c:v>40826</c:v>
                </c:pt>
                <c:pt idx="4283">
                  <c:v>40826</c:v>
                </c:pt>
                <c:pt idx="4284">
                  <c:v>40828</c:v>
                </c:pt>
                <c:pt idx="4285">
                  <c:v>40828</c:v>
                </c:pt>
                <c:pt idx="4286">
                  <c:v>40829</c:v>
                </c:pt>
                <c:pt idx="4287">
                  <c:v>40829</c:v>
                </c:pt>
                <c:pt idx="4288">
                  <c:v>40831</c:v>
                </c:pt>
                <c:pt idx="4289">
                  <c:v>40835</c:v>
                </c:pt>
                <c:pt idx="4290">
                  <c:v>40835</c:v>
                </c:pt>
                <c:pt idx="4291">
                  <c:v>40836</c:v>
                </c:pt>
                <c:pt idx="4292">
                  <c:v>40836</c:v>
                </c:pt>
                <c:pt idx="4293">
                  <c:v>40837</c:v>
                </c:pt>
                <c:pt idx="4294">
                  <c:v>40837</c:v>
                </c:pt>
                <c:pt idx="4295">
                  <c:v>40840</c:v>
                </c:pt>
                <c:pt idx="4296">
                  <c:v>40840</c:v>
                </c:pt>
                <c:pt idx="4297">
                  <c:v>40841</c:v>
                </c:pt>
                <c:pt idx="4298">
                  <c:v>40841</c:v>
                </c:pt>
                <c:pt idx="4299">
                  <c:v>40843</c:v>
                </c:pt>
                <c:pt idx="4300">
                  <c:v>40845</c:v>
                </c:pt>
                <c:pt idx="4301">
                  <c:v>40846</c:v>
                </c:pt>
                <c:pt idx="4302">
                  <c:v>40846</c:v>
                </c:pt>
                <c:pt idx="4303">
                  <c:v>40846</c:v>
                </c:pt>
                <c:pt idx="4304">
                  <c:v>40847</c:v>
                </c:pt>
                <c:pt idx="4305">
                  <c:v>40847</c:v>
                </c:pt>
                <c:pt idx="4306">
                  <c:v>40847</c:v>
                </c:pt>
                <c:pt idx="4307">
                  <c:v>40848</c:v>
                </c:pt>
                <c:pt idx="4308">
                  <c:v>40850</c:v>
                </c:pt>
                <c:pt idx="4309">
                  <c:v>40850</c:v>
                </c:pt>
                <c:pt idx="4310">
                  <c:v>40851</c:v>
                </c:pt>
                <c:pt idx="4311">
                  <c:v>40854</c:v>
                </c:pt>
                <c:pt idx="4312">
                  <c:v>40854</c:v>
                </c:pt>
                <c:pt idx="4313">
                  <c:v>40856</c:v>
                </c:pt>
                <c:pt idx="4314">
                  <c:v>40858</c:v>
                </c:pt>
                <c:pt idx="4315">
                  <c:v>40858</c:v>
                </c:pt>
                <c:pt idx="4316">
                  <c:v>40859</c:v>
                </c:pt>
                <c:pt idx="4317">
                  <c:v>40862</c:v>
                </c:pt>
                <c:pt idx="4318">
                  <c:v>40862</c:v>
                </c:pt>
                <c:pt idx="4319">
                  <c:v>40862</c:v>
                </c:pt>
                <c:pt idx="4320">
                  <c:v>40863</c:v>
                </c:pt>
                <c:pt idx="4321">
                  <c:v>40865</c:v>
                </c:pt>
                <c:pt idx="4322">
                  <c:v>40867</c:v>
                </c:pt>
                <c:pt idx="4323">
                  <c:v>40870</c:v>
                </c:pt>
                <c:pt idx="4324">
                  <c:v>40870</c:v>
                </c:pt>
                <c:pt idx="4325">
                  <c:v>40871</c:v>
                </c:pt>
                <c:pt idx="4326">
                  <c:v>40871</c:v>
                </c:pt>
                <c:pt idx="4327">
                  <c:v>40872</c:v>
                </c:pt>
                <c:pt idx="4328">
                  <c:v>40873</c:v>
                </c:pt>
                <c:pt idx="4329">
                  <c:v>40873</c:v>
                </c:pt>
                <c:pt idx="4330">
                  <c:v>40874</c:v>
                </c:pt>
                <c:pt idx="4331">
                  <c:v>40875</c:v>
                </c:pt>
                <c:pt idx="4332">
                  <c:v>40876</c:v>
                </c:pt>
                <c:pt idx="4333">
                  <c:v>40876</c:v>
                </c:pt>
                <c:pt idx="4334">
                  <c:v>40877</c:v>
                </c:pt>
                <c:pt idx="4335">
                  <c:v>40878</c:v>
                </c:pt>
                <c:pt idx="4336">
                  <c:v>40879</c:v>
                </c:pt>
                <c:pt idx="4337">
                  <c:v>40879</c:v>
                </c:pt>
                <c:pt idx="4338">
                  <c:v>40880</c:v>
                </c:pt>
                <c:pt idx="4339">
                  <c:v>40887</c:v>
                </c:pt>
                <c:pt idx="4340">
                  <c:v>40887</c:v>
                </c:pt>
                <c:pt idx="4341">
                  <c:v>40889</c:v>
                </c:pt>
                <c:pt idx="4342">
                  <c:v>40890</c:v>
                </c:pt>
                <c:pt idx="4343">
                  <c:v>40890</c:v>
                </c:pt>
                <c:pt idx="4344">
                  <c:v>40890</c:v>
                </c:pt>
                <c:pt idx="4345">
                  <c:v>40891</c:v>
                </c:pt>
                <c:pt idx="4346">
                  <c:v>40891</c:v>
                </c:pt>
                <c:pt idx="4347">
                  <c:v>40892</c:v>
                </c:pt>
                <c:pt idx="4348">
                  <c:v>40893</c:v>
                </c:pt>
                <c:pt idx="4349">
                  <c:v>40896</c:v>
                </c:pt>
                <c:pt idx="4350">
                  <c:v>40896</c:v>
                </c:pt>
                <c:pt idx="4351">
                  <c:v>40898</c:v>
                </c:pt>
                <c:pt idx="4352">
                  <c:v>40898</c:v>
                </c:pt>
                <c:pt idx="4353">
                  <c:v>40900</c:v>
                </c:pt>
                <c:pt idx="4354">
                  <c:v>40900</c:v>
                </c:pt>
                <c:pt idx="4355">
                  <c:v>40901</c:v>
                </c:pt>
                <c:pt idx="4356">
                  <c:v>40902</c:v>
                </c:pt>
                <c:pt idx="4357">
                  <c:v>40904</c:v>
                </c:pt>
                <c:pt idx="4358">
                  <c:v>40904</c:v>
                </c:pt>
                <c:pt idx="4359">
                  <c:v>40905</c:v>
                </c:pt>
                <c:pt idx="4360">
                  <c:v>40906</c:v>
                </c:pt>
                <c:pt idx="4361">
                  <c:v>40906</c:v>
                </c:pt>
                <c:pt idx="4362">
                  <c:v>40907</c:v>
                </c:pt>
                <c:pt idx="4363">
                  <c:v>40909</c:v>
                </c:pt>
                <c:pt idx="4364">
                  <c:v>40911</c:v>
                </c:pt>
                <c:pt idx="4365">
                  <c:v>40912</c:v>
                </c:pt>
                <c:pt idx="4366">
                  <c:v>40913</c:v>
                </c:pt>
                <c:pt idx="4367">
                  <c:v>40915</c:v>
                </c:pt>
                <c:pt idx="4368">
                  <c:v>40916</c:v>
                </c:pt>
                <c:pt idx="4369">
                  <c:v>40916</c:v>
                </c:pt>
                <c:pt idx="4370">
                  <c:v>40917</c:v>
                </c:pt>
                <c:pt idx="4371">
                  <c:v>40918</c:v>
                </c:pt>
                <c:pt idx="4372">
                  <c:v>40918</c:v>
                </c:pt>
                <c:pt idx="4373">
                  <c:v>40919</c:v>
                </c:pt>
                <c:pt idx="4374">
                  <c:v>40920</c:v>
                </c:pt>
                <c:pt idx="4375">
                  <c:v>40921</c:v>
                </c:pt>
                <c:pt idx="4376">
                  <c:v>40923</c:v>
                </c:pt>
                <c:pt idx="4377">
                  <c:v>40925</c:v>
                </c:pt>
                <c:pt idx="4378">
                  <c:v>40925</c:v>
                </c:pt>
                <c:pt idx="4379">
                  <c:v>40926</c:v>
                </c:pt>
                <c:pt idx="4380">
                  <c:v>40929</c:v>
                </c:pt>
                <c:pt idx="4381">
                  <c:v>40930</c:v>
                </c:pt>
                <c:pt idx="4382">
                  <c:v>40931</c:v>
                </c:pt>
                <c:pt idx="4383">
                  <c:v>40933</c:v>
                </c:pt>
                <c:pt idx="4384">
                  <c:v>40933</c:v>
                </c:pt>
                <c:pt idx="4385">
                  <c:v>40933</c:v>
                </c:pt>
                <c:pt idx="4386">
                  <c:v>40934</c:v>
                </c:pt>
                <c:pt idx="4387">
                  <c:v>40935</c:v>
                </c:pt>
                <c:pt idx="4388">
                  <c:v>40935</c:v>
                </c:pt>
                <c:pt idx="4389">
                  <c:v>40937</c:v>
                </c:pt>
                <c:pt idx="4390">
                  <c:v>40937</c:v>
                </c:pt>
                <c:pt idx="4391">
                  <c:v>40938</c:v>
                </c:pt>
                <c:pt idx="4392">
                  <c:v>40938</c:v>
                </c:pt>
                <c:pt idx="4393">
                  <c:v>40940</c:v>
                </c:pt>
                <c:pt idx="4394">
                  <c:v>40940</c:v>
                </c:pt>
                <c:pt idx="4395">
                  <c:v>40942</c:v>
                </c:pt>
                <c:pt idx="4396">
                  <c:v>40944</c:v>
                </c:pt>
                <c:pt idx="4397">
                  <c:v>40944</c:v>
                </c:pt>
                <c:pt idx="4398">
                  <c:v>40946</c:v>
                </c:pt>
                <c:pt idx="4399">
                  <c:v>40946</c:v>
                </c:pt>
                <c:pt idx="4400">
                  <c:v>40951</c:v>
                </c:pt>
                <c:pt idx="4401">
                  <c:v>40951</c:v>
                </c:pt>
                <c:pt idx="4402">
                  <c:v>40951</c:v>
                </c:pt>
                <c:pt idx="4403">
                  <c:v>40951</c:v>
                </c:pt>
                <c:pt idx="4404">
                  <c:v>40952</c:v>
                </c:pt>
                <c:pt idx="4405">
                  <c:v>40952</c:v>
                </c:pt>
                <c:pt idx="4406">
                  <c:v>40952</c:v>
                </c:pt>
                <c:pt idx="4407">
                  <c:v>40953</c:v>
                </c:pt>
                <c:pt idx="4408">
                  <c:v>40954</c:v>
                </c:pt>
                <c:pt idx="4409">
                  <c:v>40955</c:v>
                </c:pt>
                <c:pt idx="4410">
                  <c:v>40957</c:v>
                </c:pt>
                <c:pt idx="4411">
                  <c:v>40957</c:v>
                </c:pt>
                <c:pt idx="4412">
                  <c:v>40958</c:v>
                </c:pt>
                <c:pt idx="4413">
                  <c:v>40958</c:v>
                </c:pt>
                <c:pt idx="4414">
                  <c:v>40959</c:v>
                </c:pt>
                <c:pt idx="4415">
                  <c:v>40959</c:v>
                </c:pt>
                <c:pt idx="4416">
                  <c:v>40961</c:v>
                </c:pt>
                <c:pt idx="4417">
                  <c:v>40962</c:v>
                </c:pt>
                <c:pt idx="4418">
                  <c:v>40962</c:v>
                </c:pt>
                <c:pt idx="4419">
                  <c:v>40965</c:v>
                </c:pt>
                <c:pt idx="4420">
                  <c:v>40966</c:v>
                </c:pt>
                <c:pt idx="4421">
                  <c:v>40966</c:v>
                </c:pt>
                <c:pt idx="4422">
                  <c:v>40966</c:v>
                </c:pt>
                <c:pt idx="4423">
                  <c:v>40969</c:v>
                </c:pt>
                <c:pt idx="4424">
                  <c:v>40969</c:v>
                </c:pt>
                <c:pt idx="4425">
                  <c:v>40971</c:v>
                </c:pt>
                <c:pt idx="4426">
                  <c:v>40971</c:v>
                </c:pt>
                <c:pt idx="4427">
                  <c:v>40972</c:v>
                </c:pt>
                <c:pt idx="4428">
                  <c:v>40972</c:v>
                </c:pt>
                <c:pt idx="4429">
                  <c:v>40973</c:v>
                </c:pt>
                <c:pt idx="4430">
                  <c:v>40973</c:v>
                </c:pt>
                <c:pt idx="4431">
                  <c:v>40976</c:v>
                </c:pt>
                <c:pt idx="4432">
                  <c:v>40976</c:v>
                </c:pt>
                <c:pt idx="4433">
                  <c:v>40978</c:v>
                </c:pt>
                <c:pt idx="4434">
                  <c:v>40979</c:v>
                </c:pt>
                <c:pt idx="4435">
                  <c:v>40979</c:v>
                </c:pt>
                <c:pt idx="4436">
                  <c:v>40980</c:v>
                </c:pt>
                <c:pt idx="4437">
                  <c:v>40982</c:v>
                </c:pt>
                <c:pt idx="4438">
                  <c:v>40982</c:v>
                </c:pt>
                <c:pt idx="4439">
                  <c:v>40983</c:v>
                </c:pt>
                <c:pt idx="4440">
                  <c:v>40985</c:v>
                </c:pt>
                <c:pt idx="4441">
                  <c:v>40990</c:v>
                </c:pt>
                <c:pt idx="4442">
                  <c:v>40990</c:v>
                </c:pt>
                <c:pt idx="4443">
                  <c:v>40990</c:v>
                </c:pt>
                <c:pt idx="4444">
                  <c:v>40994</c:v>
                </c:pt>
                <c:pt idx="4445">
                  <c:v>40995</c:v>
                </c:pt>
                <c:pt idx="4446">
                  <c:v>40995</c:v>
                </c:pt>
                <c:pt idx="4447">
                  <c:v>40995</c:v>
                </c:pt>
                <c:pt idx="4448">
                  <c:v>40995</c:v>
                </c:pt>
                <c:pt idx="4449">
                  <c:v>40996</c:v>
                </c:pt>
                <c:pt idx="4450">
                  <c:v>40997</c:v>
                </c:pt>
                <c:pt idx="4451">
                  <c:v>40997</c:v>
                </c:pt>
                <c:pt idx="4452">
                  <c:v>40998</c:v>
                </c:pt>
                <c:pt idx="4453">
                  <c:v>40998</c:v>
                </c:pt>
                <c:pt idx="4454">
                  <c:v>40999</c:v>
                </c:pt>
                <c:pt idx="4455">
                  <c:v>41001</c:v>
                </c:pt>
                <c:pt idx="4456">
                  <c:v>41001</c:v>
                </c:pt>
                <c:pt idx="4457">
                  <c:v>41003</c:v>
                </c:pt>
                <c:pt idx="4458">
                  <c:v>41004</c:v>
                </c:pt>
                <c:pt idx="4459">
                  <c:v>41005</c:v>
                </c:pt>
                <c:pt idx="4460">
                  <c:v>41006</c:v>
                </c:pt>
                <c:pt idx="4461">
                  <c:v>41008</c:v>
                </c:pt>
                <c:pt idx="4462">
                  <c:v>41009</c:v>
                </c:pt>
                <c:pt idx="4463">
                  <c:v>41011</c:v>
                </c:pt>
                <c:pt idx="4464">
                  <c:v>41012</c:v>
                </c:pt>
                <c:pt idx="4465">
                  <c:v>41013</c:v>
                </c:pt>
                <c:pt idx="4466">
                  <c:v>41013</c:v>
                </c:pt>
                <c:pt idx="4467">
                  <c:v>41020</c:v>
                </c:pt>
                <c:pt idx="4468">
                  <c:v>41020</c:v>
                </c:pt>
                <c:pt idx="4469">
                  <c:v>41023</c:v>
                </c:pt>
                <c:pt idx="4470">
                  <c:v>41024</c:v>
                </c:pt>
                <c:pt idx="4471">
                  <c:v>41025</c:v>
                </c:pt>
                <c:pt idx="4472">
                  <c:v>41026</c:v>
                </c:pt>
                <c:pt idx="4473">
                  <c:v>41027</c:v>
                </c:pt>
                <c:pt idx="4474">
                  <c:v>41027</c:v>
                </c:pt>
                <c:pt idx="4475">
                  <c:v>41027</c:v>
                </c:pt>
                <c:pt idx="4476">
                  <c:v>41030</c:v>
                </c:pt>
                <c:pt idx="4477">
                  <c:v>41030</c:v>
                </c:pt>
                <c:pt idx="4478">
                  <c:v>41031</c:v>
                </c:pt>
                <c:pt idx="4479">
                  <c:v>41036</c:v>
                </c:pt>
                <c:pt idx="4480">
                  <c:v>41039</c:v>
                </c:pt>
                <c:pt idx="4481">
                  <c:v>41040</c:v>
                </c:pt>
                <c:pt idx="4482">
                  <c:v>41040</c:v>
                </c:pt>
                <c:pt idx="4483">
                  <c:v>41041</c:v>
                </c:pt>
                <c:pt idx="4484">
                  <c:v>41042</c:v>
                </c:pt>
                <c:pt idx="4485">
                  <c:v>41045</c:v>
                </c:pt>
                <c:pt idx="4486">
                  <c:v>41048</c:v>
                </c:pt>
                <c:pt idx="4487">
                  <c:v>41049</c:v>
                </c:pt>
                <c:pt idx="4488">
                  <c:v>41049</c:v>
                </c:pt>
                <c:pt idx="4489">
                  <c:v>41050</c:v>
                </c:pt>
                <c:pt idx="4490">
                  <c:v>41050</c:v>
                </c:pt>
                <c:pt idx="4491">
                  <c:v>41050</c:v>
                </c:pt>
                <c:pt idx="4492">
                  <c:v>41050</c:v>
                </c:pt>
                <c:pt idx="4493">
                  <c:v>41050</c:v>
                </c:pt>
                <c:pt idx="4494">
                  <c:v>41053</c:v>
                </c:pt>
                <c:pt idx="4495">
                  <c:v>41055</c:v>
                </c:pt>
                <c:pt idx="4496">
                  <c:v>41056</c:v>
                </c:pt>
                <c:pt idx="4497">
                  <c:v>41057</c:v>
                </c:pt>
                <c:pt idx="4498">
                  <c:v>41058</c:v>
                </c:pt>
                <c:pt idx="4499">
                  <c:v>41059</c:v>
                </c:pt>
                <c:pt idx="4500">
                  <c:v>41060</c:v>
                </c:pt>
                <c:pt idx="4501">
                  <c:v>41060</c:v>
                </c:pt>
                <c:pt idx="4502">
                  <c:v>41061</c:v>
                </c:pt>
                <c:pt idx="4503">
                  <c:v>41061</c:v>
                </c:pt>
                <c:pt idx="4504">
                  <c:v>41064</c:v>
                </c:pt>
                <c:pt idx="4505">
                  <c:v>41064</c:v>
                </c:pt>
                <c:pt idx="4506">
                  <c:v>41065</c:v>
                </c:pt>
                <c:pt idx="4507">
                  <c:v>41068</c:v>
                </c:pt>
                <c:pt idx="4508">
                  <c:v>41069</c:v>
                </c:pt>
                <c:pt idx="4509">
                  <c:v>41070</c:v>
                </c:pt>
                <c:pt idx="4510">
                  <c:v>41070</c:v>
                </c:pt>
                <c:pt idx="4511">
                  <c:v>41071</c:v>
                </c:pt>
                <c:pt idx="4512">
                  <c:v>41071</c:v>
                </c:pt>
                <c:pt idx="4513">
                  <c:v>41072</c:v>
                </c:pt>
                <c:pt idx="4514">
                  <c:v>41075</c:v>
                </c:pt>
                <c:pt idx="4515">
                  <c:v>41077</c:v>
                </c:pt>
                <c:pt idx="4516">
                  <c:v>41078</c:v>
                </c:pt>
                <c:pt idx="4517">
                  <c:v>41078</c:v>
                </c:pt>
                <c:pt idx="4518">
                  <c:v>41079</c:v>
                </c:pt>
                <c:pt idx="4519">
                  <c:v>41080</c:v>
                </c:pt>
                <c:pt idx="4520">
                  <c:v>41081</c:v>
                </c:pt>
                <c:pt idx="4521">
                  <c:v>41082</c:v>
                </c:pt>
                <c:pt idx="4522">
                  <c:v>41084</c:v>
                </c:pt>
                <c:pt idx="4523">
                  <c:v>41085</c:v>
                </c:pt>
                <c:pt idx="4524">
                  <c:v>41087</c:v>
                </c:pt>
                <c:pt idx="4525">
                  <c:v>41089</c:v>
                </c:pt>
                <c:pt idx="4526">
                  <c:v>41089</c:v>
                </c:pt>
                <c:pt idx="4527">
                  <c:v>41091</c:v>
                </c:pt>
                <c:pt idx="4528">
                  <c:v>41094</c:v>
                </c:pt>
                <c:pt idx="4529">
                  <c:v>41095</c:v>
                </c:pt>
                <c:pt idx="4530">
                  <c:v>41096</c:v>
                </c:pt>
                <c:pt idx="4531">
                  <c:v>41101</c:v>
                </c:pt>
                <c:pt idx="4532">
                  <c:v>41102</c:v>
                </c:pt>
                <c:pt idx="4533">
                  <c:v>41107</c:v>
                </c:pt>
                <c:pt idx="4534">
                  <c:v>41108</c:v>
                </c:pt>
                <c:pt idx="4535">
                  <c:v>41109</c:v>
                </c:pt>
                <c:pt idx="4536">
                  <c:v>41109</c:v>
                </c:pt>
                <c:pt idx="4537">
                  <c:v>41110</c:v>
                </c:pt>
                <c:pt idx="4538">
                  <c:v>41110</c:v>
                </c:pt>
                <c:pt idx="4539">
                  <c:v>41111</c:v>
                </c:pt>
                <c:pt idx="4540">
                  <c:v>41111</c:v>
                </c:pt>
                <c:pt idx="4541">
                  <c:v>41112</c:v>
                </c:pt>
                <c:pt idx="4542">
                  <c:v>41116</c:v>
                </c:pt>
                <c:pt idx="4543">
                  <c:v>41116</c:v>
                </c:pt>
                <c:pt idx="4544">
                  <c:v>41118</c:v>
                </c:pt>
                <c:pt idx="4545">
                  <c:v>41118</c:v>
                </c:pt>
                <c:pt idx="4546">
                  <c:v>41123</c:v>
                </c:pt>
                <c:pt idx="4547">
                  <c:v>41124</c:v>
                </c:pt>
                <c:pt idx="4548">
                  <c:v>41127</c:v>
                </c:pt>
                <c:pt idx="4549">
                  <c:v>41132</c:v>
                </c:pt>
                <c:pt idx="4550">
                  <c:v>41133</c:v>
                </c:pt>
                <c:pt idx="4551">
                  <c:v>41135</c:v>
                </c:pt>
                <c:pt idx="4552">
                  <c:v>41136</c:v>
                </c:pt>
                <c:pt idx="4553">
                  <c:v>41138</c:v>
                </c:pt>
                <c:pt idx="4554">
                  <c:v>41140</c:v>
                </c:pt>
                <c:pt idx="4555">
                  <c:v>41142</c:v>
                </c:pt>
                <c:pt idx="4556">
                  <c:v>41143</c:v>
                </c:pt>
                <c:pt idx="4557">
                  <c:v>41145</c:v>
                </c:pt>
                <c:pt idx="4558">
                  <c:v>41149</c:v>
                </c:pt>
                <c:pt idx="4559">
                  <c:v>41149</c:v>
                </c:pt>
                <c:pt idx="4560">
                  <c:v>41153</c:v>
                </c:pt>
                <c:pt idx="4561">
                  <c:v>41155</c:v>
                </c:pt>
                <c:pt idx="4562">
                  <c:v>41156</c:v>
                </c:pt>
                <c:pt idx="4563">
                  <c:v>41158</c:v>
                </c:pt>
                <c:pt idx="4564">
                  <c:v>41158</c:v>
                </c:pt>
                <c:pt idx="4565">
                  <c:v>41160</c:v>
                </c:pt>
                <c:pt idx="4566">
                  <c:v>41163</c:v>
                </c:pt>
                <c:pt idx="4567">
                  <c:v>41168</c:v>
                </c:pt>
                <c:pt idx="4568">
                  <c:v>41170</c:v>
                </c:pt>
                <c:pt idx="4569">
                  <c:v>41170</c:v>
                </c:pt>
                <c:pt idx="4570">
                  <c:v>41171</c:v>
                </c:pt>
                <c:pt idx="4571">
                  <c:v>41171</c:v>
                </c:pt>
                <c:pt idx="4572">
                  <c:v>41172</c:v>
                </c:pt>
                <c:pt idx="4573">
                  <c:v>41178</c:v>
                </c:pt>
                <c:pt idx="4574">
                  <c:v>41178</c:v>
                </c:pt>
                <c:pt idx="4575">
                  <c:v>41179</c:v>
                </c:pt>
                <c:pt idx="4576">
                  <c:v>41180</c:v>
                </c:pt>
                <c:pt idx="4577">
                  <c:v>41180</c:v>
                </c:pt>
                <c:pt idx="4578">
                  <c:v>41182</c:v>
                </c:pt>
                <c:pt idx="4579">
                  <c:v>41183</c:v>
                </c:pt>
                <c:pt idx="4580">
                  <c:v>41183</c:v>
                </c:pt>
                <c:pt idx="4581">
                  <c:v>41183</c:v>
                </c:pt>
                <c:pt idx="4582">
                  <c:v>41185</c:v>
                </c:pt>
                <c:pt idx="4583">
                  <c:v>41186</c:v>
                </c:pt>
                <c:pt idx="4584">
                  <c:v>41190</c:v>
                </c:pt>
                <c:pt idx="4585">
                  <c:v>41192</c:v>
                </c:pt>
                <c:pt idx="4586">
                  <c:v>41192</c:v>
                </c:pt>
                <c:pt idx="4587">
                  <c:v>41193</c:v>
                </c:pt>
                <c:pt idx="4588">
                  <c:v>41194</c:v>
                </c:pt>
                <c:pt idx="4589">
                  <c:v>41196</c:v>
                </c:pt>
                <c:pt idx="4590">
                  <c:v>41197</c:v>
                </c:pt>
                <c:pt idx="4591">
                  <c:v>41197</c:v>
                </c:pt>
                <c:pt idx="4592">
                  <c:v>41198</c:v>
                </c:pt>
                <c:pt idx="4593">
                  <c:v>41199</c:v>
                </c:pt>
                <c:pt idx="4594">
                  <c:v>41200</c:v>
                </c:pt>
                <c:pt idx="4595">
                  <c:v>41201</c:v>
                </c:pt>
                <c:pt idx="4596">
                  <c:v>41202</c:v>
                </c:pt>
                <c:pt idx="4597">
                  <c:v>41203</c:v>
                </c:pt>
                <c:pt idx="4598">
                  <c:v>41203</c:v>
                </c:pt>
                <c:pt idx="4599">
                  <c:v>41203</c:v>
                </c:pt>
                <c:pt idx="4600">
                  <c:v>41204</c:v>
                </c:pt>
                <c:pt idx="4601">
                  <c:v>41204</c:v>
                </c:pt>
                <c:pt idx="4602">
                  <c:v>41204</c:v>
                </c:pt>
                <c:pt idx="4603">
                  <c:v>41204</c:v>
                </c:pt>
                <c:pt idx="4604">
                  <c:v>41204</c:v>
                </c:pt>
                <c:pt idx="4605">
                  <c:v>41205</c:v>
                </c:pt>
                <c:pt idx="4606">
                  <c:v>41206</c:v>
                </c:pt>
                <c:pt idx="4607">
                  <c:v>41206</c:v>
                </c:pt>
                <c:pt idx="4608">
                  <c:v>41206</c:v>
                </c:pt>
                <c:pt idx="4609">
                  <c:v>41207</c:v>
                </c:pt>
                <c:pt idx="4610">
                  <c:v>41208</c:v>
                </c:pt>
                <c:pt idx="4611">
                  <c:v>41209</c:v>
                </c:pt>
                <c:pt idx="4612">
                  <c:v>41209</c:v>
                </c:pt>
                <c:pt idx="4613">
                  <c:v>41210</c:v>
                </c:pt>
                <c:pt idx="4614">
                  <c:v>41212</c:v>
                </c:pt>
                <c:pt idx="4615">
                  <c:v>41215</c:v>
                </c:pt>
                <c:pt idx="4616">
                  <c:v>41215</c:v>
                </c:pt>
                <c:pt idx="4617">
                  <c:v>41216</c:v>
                </c:pt>
                <c:pt idx="4618">
                  <c:v>41216</c:v>
                </c:pt>
                <c:pt idx="4619">
                  <c:v>41218</c:v>
                </c:pt>
                <c:pt idx="4620">
                  <c:v>41220</c:v>
                </c:pt>
                <c:pt idx="4621">
                  <c:v>41220</c:v>
                </c:pt>
                <c:pt idx="4622">
                  <c:v>41222</c:v>
                </c:pt>
                <c:pt idx="4623">
                  <c:v>41231</c:v>
                </c:pt>
                <c:pt idx="4624">
                  <c:v>41232</c:v>
                </c:pt>
                <c:pt idx="4625">
                  <c:v>41236</c:v>
                </c:pt>
                <c:pt idx="4626">
                  <c:v>41236</c:v>
                </c:pt>
                <c:pt idx="4627">
                  <c:v>41236</c:v>
                </c:pt>
                <c:pt idx="4628">
                  <c:v>41236</c:v>
                </c:pt>
                <c:pt idx="4629">
                  <c:v>41236</c:v>
                </c:pt>
                <c:pt idx="4630">
                  <c:v>41237</c:v>
                </c:pt>
                <c:pt idx="4631">
                  <c:v>41238</c:v>
                </c:pt>
                <c:pt idx="4632">
                  <c:v>41239</c:v>
                </c:pt>
                <c:pt idx="4633">
                  <c:v>41241</c:v>
                </c:pt>
                <c:pt idx="4634">
                  <c:v>41243</c:v>
                </c:pt>
                <c:pt idx="4635">
                  <c:v>41244</c:v>
                </c:pt>
                <c:pt idx="4636">
                  <c:v>41245</c:v>
                </c:pt>
                <c:pt idx="4637">
                  <c:v>41245</c:v>
                </c:pt>
                <c:pt idx="4638">
                  <c:v>41245</c:v>
                </c:pt>
                <c:pt idx="4639">
                  <c:v>41245</c:v>
                </c:pt>
                <c:pt idx="4640">
                  <c:v>41245</c:v>
                </c:pt>
                <c:pt idx="4641">
                  <c:v>41247</c:v>
                </c:pt>
                <c:pt idx="4642">
                  <c:v>41247</c:v>
                </c:pt>
                <c:pt idx="4643">
                  <c:v>41249</c:v>
                </c:pt>
                <c:pt idx="4644">
                  <c:v>41249</c:v>
                </c:pt>
                <c:pt idx="4645">
                  <c:v>41254</c:v>
                </c:pt>
                <c:pt idx="4646">
                  <c:v>41254</c:v>
                </c:pt>
                <c:pt idx="4647">
                  <c:v>41258</c:v>
                </c:pt>
                <c:pt idx="4648">
                  <c:v>41259</c:v>
                </c:pt>
                <c:pt idx="4649">
                  <c:v>41261</c:v>
                </c:pt>
                <c:pt idx="4650">
                  <c:v>41262</c:v>
                </c:pt>
                <c:pt idx="4651">
                  <c:v>41263</c:v>
                </c:pt>
                <c:pt idx="4652">
                  <c:v>41263</c:v>
                </c:pt>
                <c:pt idx="4653">
                  <c:v>41265</c:v>
                </c:pt>
                <c:pt idx="4654">
                  <c:v>41267</c:v>
                </c:pt>
                <c:pt idx="4655">
                  <c:v>41267</c:v>
                </c:pt>
                <c:pt idx="4656">
                  <c:v>41268</c:v>
                </c:pt>
                <c:pt idx="4657">
                  <c:v>41272</c:v>
                </c:pt>
                <c:pt idx="4658">
                  <c:v>41272</c:v>
                </c:pt>
                <c:pt idx="4659">
                  <c:v>41273</c:v>
                </c:pt>
                <c:pt idx="4660">
                  <c:v>41273</c:v>
                </c:pt>
                <c:pt idx="4661">
                  <c:v>41278</c:v>
                </c:pt>
                <c:pt idx="4662">
                  <c:v>41278</c:v>
                </c:pt>
                <c:pt idx="4663">
                  <c:v>41279</c:v>
                </c:pt>
                <c:pt idx="4664">
                  <c:v>41280</c:v>
                </c:pt>
                <c:pt idx="4665">
                  <c:v>41281</c:v>
                </c:pt>
                <c:pt idx="4666">
                  <c:v>41282</c:v>
                </c:pt>
                <c:pt idx="4667">
                  <c:v>41286</c:v>
                </c:pt>
                <c:pt idx="4668">
                  <c:v>41286</c:v>
                </c:pt>
                <c:pt idx="4669">
                  <c:v>41288</c:v>
                </c:pt>
                <c:pt idx="4670">
                  <c:v>41289</c:v>
                </c:pt>
                <c:pt idx="4671">
                  <c:v>41289</c:v>
                </c:pt>
                <c:pt idx="4672">
                  <c:v>41289</c:v>
                </c:pt>
                <c:pt idx="4673">
                  <c:v>41290</c:v>
                </c:pt>
                <c:pt idx="4674">
                  <c:v>41290</c:v>
                </c:pt>
                <c:pt idx="4675">
                  <c:v>41292</c:v>
                </c:pt>
                <c:pt idx="4676">
                  <c:v>41295</c:v>
                </c:pt>
                <c:pt idx="4677">
                  <c:v>41295</c:v>
                </c:pt>
                <c:pt idx="4678">
                  <c:v>41295</c:v>
                </c:pt>
                <c:pt idx="4679">
                  <c:v>41296</c:v>
                </c:pt>
                <c:pt idx="4680">
                  <c:v>41297</c:v>
                </c:pt>
                <c:pt idx="4681">
                  <c:v>41298</c:v>
                </c:pt>
                <c:pt idx="4682">
                  <c:v>41298</c:v>
                </c:pt>
                <c:pt idx="4683">
                  <c:v>41301</c:v>
                </c:pt>
                <c:pt idx="4684">
                  <c:v>41302</c:v>
                </c:pt>
                <c:pt idx="4685">
                  <c:v>41302</c:v>
                </c:pt>
                <c:pt idx="4686">
                  <c:v>41304</c:v>
                </c:pt>
                <c:pt idx="4687">
                  <c:v>41305</c:v>
                </c:pt>
                <c:pt idx="4688">
                  <c:v>41305</c:v>
                </c:pt>
                <c:pt idx="4689">
                  <c:v>41305</c:v>
                </c:pt>
                <c:pt idx="4690">
                  <c:v>41306</c:v>
                </c:pt>
                <c:pt idx="4691">
                  <c:v>41307</c:v>
                </c:pt>
                <c:pt idx="4692">
                  <c:v>41309</c:v>
                </c:pt>
                <c:pt idx="4693">
                  <c:v>41312</c:v>
                </c:pt>
                <c:pt idx="4694">
                  <c:v>41313</c:v>
                </c:pt>
                <c:pt idx="4695">
                  <c:v>41313</c:v>
                </c:pt>
                <c:pt idx="4696">
                  <c:v>41313</c:v>
                </c:pt>
                <c:pt idx="4697">
                  <c:v>41314</c:v>
                </c:pt>
                <c:pt idx="4698">
                  <c:v>41314</c:v>
                </c:pt>
                <c:pt idx="4699">
                  <c:v>41315</c:v>
                </c:pt>
                <c:pt idx="4700">
                  <c:v>41316</c:v>
                </c:pt>
                <c:pt idx="4701">
                  <c:v>41316</c:v>
                </c:pt>
                <c:pt idx="4702">
                  <c:v>41317</c:v>
                </c:pt>
                <c:pt idx="4703">
                  <c:v>41317</c:v>
                </c:pt>
                <c:pt idx="4704">
                  <c:v>41318</c:v>
                </c:pt>
                <c:pt idx="4705">
                  <c:v>41320</c:v>
                </c:pt>
                <c:pt idx="4706">
                  <c:v>41320</c:v>
                </c:pt>
                <c:pt idx="4707">
                  <c:v>41320</c:v>
                </c:pt>
                <c:pt idx="4708">
                  <c:v>41321</c:v>
                </c:pt>
                <c:pt idx="4709">
                  <c:v>41321</c:v>
                </c:pt>
                <c:pt idx="4710">
                  <c:v>41324</c:v>
                </c:pt>
                <c:pt idx="4711">
                  <c:v>41325</c:v>
                </c:pt>
                <c:pt idx="4712">
                  <c:v>41328</c:v>
                </c:pt>
                <c:pt idx="4713">
                  <c:v>41328</c:v>
                </c:pt>
                <c:pt idx="4714">
                  <c:v>41329</c:v>
                </c:pt>
                <c:pt idx="4715">
                  <c:v>41331</c:v>
                </c:pt>
                <c:pt idx="4716">
                  <c:v>41332</c:v>
                </c:pt>
                <c:pt idx="4717">
                  <c:v>41332</c:v>
                </c:pt>
                <c:pt idx="4718">
                  <c:v>41333</c:v>
                </c:pt>
                <c:pt idx="4719">
                  <c:v>41334</c:v>
                </c:pt>
                <c:pt idx="4720">
                  <c:v>41337</c:v>
                </c:pt>
                <c:pt idx="4721">
                  <c:v>41337</c:v>
                </c:pt>
                <c:pt idx="4722">
                  <c:v>41338</c:v>
                </c:pt>
                <c:pt idx="4723">
                  <c:v>41340</c:v>
                </c:pt>
                <c:pt idx="4724">
                  <c:v>41341</c:v>
                </c:pt>
                <c:pt idx="4725">
                  <c:v>41341</c:v>
                </c:pt>
                <c:pt idx="4726">
                  <c:v>41342</c:v>
                </c:pt>
                <c:pt idx="4727">
                  <c:v>41343</c:v>
                </c:pt>
                <c:pt idx="4728">
                  <c:v>41343</c:v>
                </c:pt>
                <c:pt idx="4729">
                  <c:v>41343</c:v>
                </c:pt>
                <c:pt idx="4730">
                  <c:v>41345</c:v>
                </c:pt>
                <c:pt idx="4731">
                  <c:v>41347</c:v>
                </c:pt>
                <c:pt idx="4732">
                  <c:v>41347</c:v>
                </c:pt>
                <c:pt idx="4733">
                  <c:v>41347</c:v>
                </c:pt>
                <c:pt idx="4734">
                  <c:v>41350</c:v>
                </c:pt>
                <c:pt idx="4735">
                  <c:v>41351</c:v>
                </c:pt>
                <c:pt idx="4736">
                  <c:v>41352</c:v>
                </c:pt>
                <c:pt idx="4737">
                  <c:v>41352</c:v>
                </c:pt>
                <c:pt idx="4738">
                  <c:v>41353</c:v>
                </c:pt>
                <c:pt idx="4739">
                  <c:v>41356</c:v>
                </c:pt>
                <c:pt idx="4740">
                  <c:v>41356</c:v>
                </c:pt>
                <c:pt idx="4741">
                  <c:v>41356</c:v>
                </c:pt>
                <c:pt idx="4742">
                  <c:v>41357</c:v>
                </c:pt>
                <c:pt idx="4743">
                  <c:v>41357</c:v>
                </c:pt>
                <c:pt idx="4744">
                  <c:v>41357</c:v>
                </c:pt>
                <c:pt idx="4745">
                  <c:v>41359</c:v>
                </c:pt>
                <c:pt idx="4746">
                  <c:v>41359</c:v>
                </c:pt>
                <c:pt idx="4747">
                  <c:v>41360</c:v>
                </c:pt>
                <c:pt idx="4748">
                  <c:v>41361</c:v>
                </c:pt>
                <c:pt idx="4749">
                  <c:v>41361</c:v>
                </c:pt>
                <c:pt idx="4750">
                  <c:v>41363</c:v>
                </c:pt>
                <c:pt idx="4751">
                  <c:v>41364</c:v>
                </c:pt>
                <c:pt idx="4752">
                  <c:v>41364</c:v>
                </c:pt>
                <c:pt idx="4753">
                  <c:v>41365</c:v>
                </c:pt>
                <c:pt idx="4754">
                  <c:v>41367</c:v>
                </c:pt>
                <c:pt idx="4755">
                  <c:v>41367</c:v>
                </c:pt>
                <c:pt idx="4756">
                  <c:v>41367</c:v>
                </c:pt>
                <c:pt idx="4757">
                  <c:v>41368</c:v>
                </c:pt>
                <c:pt idx="4758">
                  <c:v>41369</c:v>
                </c:pt>
                <c:pt idx="4759">
                  <c:v>41370</c:v>
                </c:pt>
                <c:pt idx="4760">
                  <c:v>41371</c:v>
                </c:pt>
                <c:pt idx="4761">
                  <c:v>41372</c:v>
                </c:pt>
                <c:pt idx="4762">
                  <c:v>41374</c:v>
                </c:pt>
                <c:pt idx="4763">
                  <c:v>41375</c:v>
                </c:pt>
                <c:pt idx="4764">
                  <c:v>41377</c:v>
                </c:pt>
                <c:pt idx="4765">
                  <c:v>41379</c:v>
                </c:pt>
                <c:pt idx="4766">
                  <c:v>41380</c:v>
                </c:pt>
                <c:pt idx="4767">
                  <c:v>41382</c:v>
                </c:pt>
                <c:pt idx="4768">
                  <c:v>41382</c:v>
                </c:pt>
                <c:pt idx="4769">
                  <c:v>41384</c:v>
                </c:pt>
                <c:pt idx="4770">
                  <c:v>41388</c:v>
                </c:pt>
                <c:pt idx="4771">
                  <c:v>41388</c:v>
                </c:pt>
                <c:pt idx="4772">
                  <c:v>41389</c:v>
                </c:pt>
                <c:pt idx="4773">
                  <c:v>41390</c:v>
                </c:pt>
                <c:pt idx="4774">
                  <c:v>41391</c:v>
                </c:pt>
                <c:pt idx="4775">
                  <c:v>41392</c:v>
                </c:pt>
                <c:pt idx="4776">
                  <c:v>41393</c:v>
                </c:pt>
                <c:pt idx="4777">
                  <c:v>41393</c:v>
                </c:pt>
                <c:pt idx="4778">
                  <c:v>41393</c:v>
                </c:pt>
                <c:pt idx="4779">
                  <c:v>41395</c:v>
                </c:pt>
                <c:pt idx="4780">
                  <c:v>41398</c:v>
                </c:pt>
                <c:pt idx="4781">
                  <c:v>41398</c:v>
                </c:pt>
                <c:pt idx="4782">
                  <c:v>41398</c:v>
                </c:pt>
                <c:pt idx="4783">
                  <c:v>41398</c:v>
                </c:pt>
                <c:pt idx="4784">
                  <c:v>41399</c:v>
                </c:pt>
                <c:pt idx="4785">
                  <c:v>41399</c:v>
                </c:pt>
                <c:pt idx="4786">
                  <c:v>41400</c:v>
                </c:pt>
                <c:pt idx="4787">
                  <c:v>41400</c:v>
                </c:pt>
                <c:pt idx="4788">
                  <c:v>41401</c:v>
                </c:pt>
                <c:pt idx="4789">
                  <c:v>41402</c:v>
                </c:pt>
                <c:pt idx="4790">
                  <c:v>41402</c:v>
                </c:pt>
                <c:pt idx="4791">
                  <c:v>41402</c:v>
                </c:pt>
                <c:pt idx="4792">
                  <c:v>41403</c:v>
                </c:pt>
                <c:pt idx="4793">
                  <c:v>41404</c:v>
                </c:pt>
                <c:pt idx="4794">
                  <c:v>41405</c:v>
                </c:pt>
                <c:pt idx="4795">
                  <c:v>41407</c:v>
                </c:pt>
                <c:pt idx="4796">
                  <c:v>41407</c:v>
                </c:pt>
                <c:pt idx="4797">
                  <c:v>41408</c:v>
                </c:pt>
                <c:pt idx="4798">
                  <c:v>41408</c:v>
                </c:pt>
                <c:pt idx="4799">
                  <c:v>41408</c:v>
                </c:pt>
                <c:pt idx="4800">
                  <c:v>41408</c:v>
                </c:pt>
                <c:pt idx="4801">
                  <c:v>41411</c:v>
                </c:pt>
                <c:pt idx="4802">
                  <c:v>41414</c:v>
                </c:pt>
                <c:pt idx="4803">
                  <c:v>41416</c:v>
                </c:pt>
                <c:pt idx="4804">
                  <c:v>41418</c:v>
                </c:pt>
                <c:pt idx="4805">
                  <c:v>41418</c:v>
                </c:pt>
                <c:pt idx="4806">
                  <c:v>41419</c:v>
                </c:pt>
                <c:pt idx="4807">
                  <c:v>41420</c:v>
                </c:pt>
                <c:pt idx="4808">
                  <c:v>41422</c:v>
                </c:pt>
                <c:pt idx="4809">
                  <c:v>41428</c:v>
                </c:pt>
                <c:pt idx="4810">
                  <c:v>41429</c:v>
                </c:pt>
                <c:pt idx="4811">
                  <c:v>41429</c:v>
                </c:pt>
                <c:pt idx="4812">
                  <c:v>41431</c:v>
                </c:pt>
                <c:pt idx="4813">
                  <c:v>41435</c:v>
                </c:pt>
                <c:pt idx="4814">
                  <c:v>41436</c:v>
                </c:pt>
                <c:pt idx="4815">
                  <c:v>41436</c:v>
                </c:pt>
                <c:pt idx="4816">
                  <c:v>41436</c:v>
                </c:pt>
                <c:pt idx="4817">
                  <c:v>41437</c:v>
                </c:pt>
                <c:pt idx="4818">
                  <c:v>41439</c:v>
                </c:pt>
                <c:pt idx="4819">
                  <c:v>41440</c:v>
                </c:pt>
                <c:pt idx="4820">
                  <c:v>41441</c:v>
                </c:pt>
                <c:pt idx="4821">
                  <c:v>41441</c:v>
                </c:pt>
                <c:pt idx="4822">
                  <c:v>41441</c:v>
                </c:pt>
                <c:pt idx="4823">
                  <c:v>41442</c:v>
                </c:pt>
                <c:pt idx="4824">
                  <c:v>41443</c:v>
                </c:pt>
                <c:pt idx="4825">
                  <c:v>41443</c:v>
                </c:pt>
                <c:pt idx="4826">
                  <c:v>41445</c:v>
                </c:pt>
                <c:pt idx="4827">
                  <c:v>41446</c:v>
                </c:pt>
                <c:pt idx="4828">
                  <c:v>41447</c:v>
                </c:pt>
                <c:pt idx="4829">
                  <c:v>41448</c:v>
                </c:pt>
                <c:pt idx="4830">
                  <c:v>41449</c:v>
                </c:pt>
                <c:pt idx="4831">
                  <c:v>41451</c:v>
                </c:pt>
                <c:pt idx="4832">
                  <c:v>41451</c:v>
                </c:pt>
                <c:pt idx="4833">
                  <c:v>41452</c:v>
                </c:pt>
                <c:pt idx="4834">
                  <c:v>41455</c:v>
                </c:pt>
                <c:pt idx="4835">
                  <c:v>41458</c:v>
                </c:pt>
                <c:pt idx="4836">
                  <c:v>41459</c:v>
                </c:pt>
                <c:pt idx="4837">
                  <c:v>41461</c:v>
                </c:pt>
                <c:pt idx="4838">
                  <c:v>41463</c:v>
                </c:pt>
                <c:pt idx="4839">
                  <c:v>41463</c:v>
                </c:pt>
                <c:pt idx="4840">
                  <c:v>41464</c:v>
                </c:pt>
                <c:pt idx="4841">
                  <c:v>41464</c:v>
                </c:pt>
                <c:pt idx="4842">
                  <c:v>41465</c:v>
                </c:pt>
                <c:pt idx="4843">
                  <c:v>41465</c:v>
                </c:pt>
                <c:pt idx="4844">
                  <c:v>41466</c:v>
                </c:pt>
                <c:pt idx="4845">
                  <c:v>41467</c:v>
                </c:pt>
                <c:pt idx="4846">
                  <c:v>41468</c:v>
                </c:pt>
                <c:pt idx="4847">
                  <c:v>41473</c:v>
                </c:pt>
                <c:pt idx="4848">
                  <c:v>41473</c:v>
                </c:pt>
                <c:pt idx="4849">
                  <c:v>41473</c:v>
                </c:pt>
                <c:pt idx="4850">
                  <c:v>41474</c:v>
                </c:pt>
                <c:pt idx="4851">
                  <c:v>41474</c:v>
                </c:pt>
                <c:pt idx="4852">
                  <c:v>41474</c:v>
                </c:pt>
                <c:pt idx="4853">
                  <c:v>41474</c:v>
                </c:pt>
                <c:pt idx="4854">
                  <c:v>41476</c:v>
                </c:pt>
                <c:pt idx="4855">
                  <c:v>41477</c:v>
                </c:pt>
                <c:pt idx="4856">
                  <c:v>41478</c:v>
                </c:pt>
                <c:pt idx="4857">
                  <c:v>41478</c:v>
                </c:pt>
                <c:pt idx="4858">
                  <c:v>41480</c:v>
                </c:pt>
                <c:pt idx="4859">
                  <c:v>41481</c:v>
                </c:pt>
                <c:pt idx="4860">
                  <c:v>41482</c:v>
                </c:pt>
                <c:pt idx="4861">
                  <c:v>41482</c:v>
                </c:pt>
                <c:pt idx="4862">
                  <c:v>41482</c:v>
                </c:pt>
                <c:pt idx="4863">
                  <c:v>41483</c:v>
                </c:pt>
                <c:pt idx="4864">
                  <c:v>41483</c:v>
                </c:pt>
                <c:pt idx="4865">
                  <c:v>41484</c:v>
                </c:pt>
                <c:pt idx="4866">
                  <c:v>41488</c:v>
                </c:pt>
                <c:pt idx="4867">
                  <c:v>41491</c:v>
                </c:pt>
                <c:pt idx="4868">
                  <c:v>41495</c:v>
                </c:pt>
                <c:pt idx="4869">
                  <c:v>41495</c:v>
                </c:pt>
                <c:pt idx="4870">
                  <c:v>41495</c:v>
                </c:pt>
                <c:pt idx="4871">
                  <c:v>41495</c:v>
                </c:pt>
                <c:pt idx="4872">
                  <c:v>41496</c:v>
                </c:pt>
                <c:pt idx="4873">
                  <c:v>41497</c:v>
                </c:pt>
                <c:pt idx="4874">
                  <c:v>41497</c:v>
                </c:pt>
                <c:pt idx="4875">
                  <c:v>41499</c:v>
                </c:pt>
                <c:pt idx="4876">
                  <c:v>41500</c:v>
                </c:pt>
                <c:pt idx="4877">
                  <c:v>41505</c:v>
                </c:pt>
                <c:pt idx="4878">
                  <c:v>41505</c:v>
                </c:pt>
                <c:pt idx="4879">
                  <c:v>41505</c:v>
                </c:pt>
                <c:pt idx="4880">
                  <c:v>41505</c:v>
                </c:pt>
                <c:pt idx="4881">
                  <c:v>41506</c:v>
                </c:pt>
                <c:pt idx="4882">
                  <c:v>41507</c:v>
                </c:pt>
                <c:pt idx="4883">
                  <c:v>41508</c:v>
                </c:pt>
                <c:pt idx="4884">
                  <c:v>41509</c:v>
                </c:pt>
                <c:pt idx="4885">
                  <c:v>41509</c:v>
                </c:pt>
                <c:pt idx="4886">
                  <c:v>41509</c:v>
                </c:pt>
                <c:pt idx="4887">
                  <c:v>41510</c:v>
                </c:pt>
                <c:pt idx="4888">
                  <c:v>41510</c:v>
                </c:pt>
                <c:pt idx="4889">
                  <c:v>41511</c:v>
                </c:pt>
                <c:pt idx="4890">
                  <c:v>41511</c:v>
                </c:pt>
                <c:pt idx="4891">
                  <c:v>41512</c:v>
                </c:pt>
                <c:pt idx="4892">
                  <c:v>41512</c:v>
                </c:pt>
                <c:pt idx="4893">
                  <c:v>41512</c:v>
                </c:pt>
                <c:pt idx="4894">
                  <c:v>41512</c:v>
                </c:pt>
                <c:pt idx="4895">
                  <c:v>41514</c:v>
                </c:pt>
                <c:pt idx="4896">
                  <c:v>41514</c:v>
                </c:pt>
                <c:pt idx="4897">
                  <c:v>41515</c:v>
                </c:pt>
                <c:pt idx="4898">
                  <c:v>41516</c:v>
                </c:pt>
                <c:pt idx="4899">
                  <c:v>41519</c:v>
                </c:pt>
                <c:pt idx="4900">
                  <c:v>41520</c:v>
                </c:pt>
                <c:pt idx="4901">
                  <c:v>41526</c:v>
                </c:pt>
                <c:pt idx="4902">
                  <c:v>41527</c:v>
                </c:pt>
                <c:pt idx="4903">
                  <c:v>41530</c:v>
                </c:pt>
                <c:pt idx="4904">
                  <c:v>41531</c:v>
                </c:pt>
                <c:pt idx="4905">
                  <c:v>41532</c:v>
                </c:pt>
                <c:pt idx="4906">
                  <c:v>41534</c:v>
                </c:pt>
                <c:pt idx="4907">
                  <c:v>41534</c:v>
                </c:pt>
                <c:pt idx="4908">
                  <c:v>41534</c:v>
                </c:pt>
                <c:pt idx="4909">
                  <c:v>41534</c:v>
                </c:pt>
                <c:pt idx="4910">
                  <c:v>41534</c:v>
                </c:pt>
                <c:pt idx="4911">
                  <c:v>41536</c:v>
                </c:pt>
                <c:pt idx="4912">
                  <c:v>41537</c:v>
                </c:pt>
                <c:pt idx="4913">
                  <c:v>41538</c:v>
                </c:pt>
                <c:pt idx="4914">
                  <c:v>41541</c:v>
                </c:pt>
                <c:pt idx="4915">
                  <c:v>41546</c:v>
                </c:pt>
                <c:pt idx="4916">
                  <c:v>41549</c:v>
                </c:pt>
                <c:pt idx="4917">
                  <c:v>41549</c:v>
                </c:pt>
                <c:pt idx="4918">
                  <c:v>41549</c:v>
                </c:pt>
                <c:pt idx="4919">
                  <c:v>41549</c:v>
                </c:pt>
                <c:pt idx="4920">
                  <c:v>41550</c:v>
                </c:pt>
                <c:pt idx="4921">
                  <c:v>41554</c:v>
                </c:pt>
                <c:pt idx="4922">
                  <c:v>41555</c:v>
                </c:pt>
                <c:pt idx="4923">
                  <c:v>41561</c:v>
                </c:pt>
                <c:pt idx="4924">
                  <c:v>41563</c:v>
                </c:pt>
                <c:pt idx="4925">
                  <c:v>41565</c:v>
                </c:pt>
                <c:pt idx="4926">
                  <c:v>41565</c:v>
                </c:pt>
                <c:pt idx="4927">
                  <c:v>41566</c:v>
                </c:pt>
                <c:pt idx="4928">
                  <c:v>41566</c:v>
                </c:pt>
                <c:pt idx="4929">
                  <c:v>41570</c:v>
                </c:pt>
                <c:pt idx="4930">
                  <c:v>41570</c:v>
                </c:pt>
                <c:pt idx="4931">
                  <c:v>41572</c:v>
                </c:pt>
                <c:pt idx="4932">
                  <c:v>41573</c:v>
                </c:pt>
                <c:pt idx="4933">
                  <c:v>41574</c:v>
                </c:pt>
                <c:pt idx="4934">
                  <c:v>41574</c:v>
                </c:pt>
                <c:pt idx="4935">
                  <c:v>41575</c:v>
                </c:pt>
                <c:pt idx="4936">
                  <c:v>41576</c:v>
                </c:pt>
                <c:pt idx="4937">
                  <c:v>41576</c:v>
                </c:pt>
                <c:pt idx="4938">
                  <c:v>41577</c:v>
                </c:pt>
                <c:pt idx="4939">
                  <c:v>41578</c:v>
                </c:pt>
                <c:pt idx="4940">
                  <c:v>41578</c:v>
                </c:pt>
                <c:pt idx="4941">
                  <c:v>41579</c:v>
                </c:pt>
                <c:pt idx="4942">
                  <c:v>41582</c:v>
                </c:pt>
                <c:pt idx="4943">
                  <c:v>41583</c:v>
                </c:pt>
                <c:pt idx="4944">
                  <c:v>41583</c:v>
                </c:pt>
                <c:pt idx="4945">
                  <c:v>41584</c:v>
                </c:pt>
                <c:pt idx="4946">
                  <c:v>41584</c:v>
                </c:pt>
                <c:pt idx="4947">
                  <c:v>41585</c:v>
                </c:pt>
                <c:pt idx="4948">
                  <c:v>41585</c:v>
                </c:pt>
                <c:pt idx="4949">
                  <c:v>41586</c:v>
                </c:pt>
                <c:pt idx="4950">
                  <c:v>41589</c:v>
                </c:pt>
                <c:pt idx="4951">
                  <c:v>41589</c:v>
                </c:pt>
                <c:pt idx="4952">
                  <c:v>41591</c:v>
                </c:pt>
                <c:pt idx="4953">
                  <c:v>41593</c:v>
                </c:pt>
                <c:pt idx="4954">
                  <c:v>41596</c:v>
                </c:pt>
                <c:pt idx="4955">
                  <c:v>41598</c:v>
                </c:pt>
                <c:pt idx="4956">
                  <c:v>41599</c:v>
                </c:pt>
                <c:pt idx="4957">
                  <c:v>41601</c:v>
                </c:pt>
                <c:pt idx="4958">
                  <c:v>41601</c:v>
                </c:pt>
                <c:pt idx="4959">
                  <c:v>41602</c:v>
                </c:pt>
                <c:pt idx="4960">
                  <c:v>41602</c:v>
                </c:pt>
                <c:pt idx="4961">
                  <c:v>41603</c:v>
                </c:pt>
                <c:pt idx="4962">
                  <c:v>41604</c:v>
                </c:pt>
                <c:pt idx="4963">
                  <c:v>41606</c:v>
                </c:pt>
                <c:pt idx="4964">
                  <c:v>41607</c:v>
                </c:pt>
                <c:pt idx="4965">
                  <c:v>41607</c:v>
                </c:pt>
                <c:pt idx="4966">
                  <c:v>41608</c:v>
                </c:pt>
                <c:pt idx="4967">
                  <c:v>41608</c:v>
                </c:pt>
                <c:pt idx="4968">
                  <c:v>41610</c:v>
                </c:pt>
                <c:pt idx="4969">
                  <c:v>41611</c:v>
                </c:pt>
                <c:pt idx="4970">
                  <c:v>41613</c:v>
                </c:pt>
                <c:pt idx="4971">
                  <c:v>41614</c:v>
                </c:pt>
                <c:pt idx="4972">
                  <c:v>41614</c:v>
                </c:pt>
                <c:pt idx="4973">
                  <c:v>41615</c:v>
                </c:pt>
                <c:pt idx="4974">
                  <c:v>41615</c:v>
                </c:pt>
                <c:pt idx="4975">
                  <c:v>41617</c:v>
                </c:pt>
                <c:pt idx="4976">
                  <c:v>41617</c:v>
                </c:pt>
                <c:pt idx="4977">
                  <c:v>41618</c:v>
                </c:pt>
                <c:pt idx="4978">
                  <c:v>41618</c:v>
                </c:pt>
                <c:pt idx="4979">
                  <c:v>41620</c:v>
                </c:pt>
                <c:pt idx="4980">
                  <c:v>41621</c:v>
                </c:pt>
                <c:pt idx="4981">
                  <c:v>41621</c:v>
                </c:pt>
                <c:pt idx="4982">
                  <c:v>41621</c:v>
                </c:pt>
                <c:pt idx="4983">
                  <c:v>41624</c:v>
                </c:pt>
                <c:pt idx="4984">
                  <c:v>41624</c:v>
                </c:pt>
                <c:pt idx="4985">
                  <c:v>41626</c:v>
                </c:pt>
                <c:pt idx="4986">
                  <c:v>41628</c:v>
                </c:pt>
                <c:pt idx="4987">
                  <c:v>41628</c:v>
                </c:pt>
                <c:pt idx="4988">
                  <c:v>41629</c:v>
                </c:pt>
                <c:pt idx="4989">
                  <c:v>41630</c:v>
                </c:pt>
                <c:pt idx="4990">
                  <c:v>41630</c:v>
                </c:pt>
                <c:pt idx="4991">
                  <c:v>41632</c:v>
                </c:pt>
                <c:pt idx="4992">
                  <c:v>41632</c:v>
                </c:pt>
                <c:pt idx="4993">
                  <c:v>41636</c:v>
                </c:pt>
                <c:pt idx="4994">
                  <c:v>41638</c:v>
                </c:pt>
                <c:pt idx="4995">
                  <c:v>41638</c:v>
                </c:pt>
                <c:pt idx="4996">
                  <c:v>41639</c:v>
                </c:pt>
                <c:pt idx="4997">
                  <c:v>41639</c:v>
                </c:pt>
                <c:pt idx="4998">
                  <c:v>41640</c:v>
                </c:pt>
                <c:pt idx="4999">
                  <c:v>41640</c:v>
                </c:pt>
                <c:pt idx="5000">
                  <c:v>41643</c:v>
                </c:pt>
                <c:pt idx="5001">
                  <c:v>41644</c:v>
                </c:pt>
                <c:pt idx="5002">
                  <c:v>41645</c:v>
                </c:pt>
                <c:pt idx="5003">
                  <c:v>41646</c:v>
                </c:pt>
                <c:pt idx="5004">
                  <c:v>41647</c:v>
                </c:pt>
                <c:pt idx="5005">
                  <c:v>41647</c:v>
                </c:pt>
                <c:pt idx="5006">
                  <c:v>41647</c:v>
                </c:pt>
                <c:pt idx="5007">
                  <c:v>41648</c:v>
                </c:pt>
                <c:pt idx="5008">
                  <c:v>41648</c:v>
                </c:pt>
                <c:pt idx="5009">
                  <c:v>41651</c:v>
                </c:pt>
                <c:pt idx="5010">
                  <c:v>41651</c:v>
                </c:pt>
                <c:pt idx="5011">
                  <c:v>41652</c:v>
                </c:pt>
                <c:pt idx="5012">
                  <c:v>41653</c:v>
                </c:pt>
                <c:pt idx="5013">
                  <c:v>41653</c:v>
                </c:pt>
                <c:pt idx="5014">
                  <c:v>41653</c:v>
                </c:pt>
                <c:pt idx="5015">
                  <c:v>41654</c:v>
                </c:pt>
                <c:pt idx="5016">
                  <c:v>41654</c:v>
                </c:pt>
                <c:pt idx="5017">
                  <c:v>41654</c:v>
                </c:pt>
                <c:pt idx="5018">
                  <c:v>41654</c:v>
                </c:pt>
                <c:pt idx="5019">
                  <c:v>41654</c:v>
                </c:pt>
                <c:pt idx="5020">
                  <c:v>41657</c:v>
                </c:pt>
                <c:pt idx="5021">
                  <c:v>41658</c:v>
                </c:pt>
                <c:pt idx="5022">
                  <c:v>41660</c:v>
                </c:pt>
                <c:pt idx="5023">
                  <c:v>41660</c:v>
                </c:pt>
                <c:pt idx="5024">
                  <c:v>41661</c:v>
                </c:pt>
                <c:pt idx="5025">
                  <c:v>41663</c:v>
                </c:pt>
                <c:pt idx="5026">
                  <c:v>41666</c:v>
                </c:pt>
                <c:pt idx="5027">
                  <c:v>41668</c:v>
                </c:pt>
                <c:pt idx="5028">
                  <c:v>41669</c:v>
                </c:pt>
                <c:pt idx="5029">
                  <c:v>41669</c:v>
                </c:pt>
                <c:pt idx="5030">
                  <c:v>41673</c:v>
                </c:pt>
                <c:pt idx="5031">
                  <c:v>41673</c:v>
                </c:pt>
                <c:pt idx="5032">
                  <c:v>41674</c:v>
                </c:pt>
                <c:pt idx="5033">
                  <c:v>41678</c:v>
                </c:pt>
                <c:pt idx="5034">
                  <c:v>41681</c:v>
                </c:pt>
                <c:pt idx="5035">
                  <c:v>41683</c:v>
                </c:pt>
                <c:pt idx="5036">
                  <c:v>41683</c:v>
                </c:pt>
                <c:pt idx="5037">
                  <c:v>41683</c:v>
                </c:pt>
                <c:pt idx="5038">
                  <c:v>41683</c:v>
                </c:pt>
                <c:pt idx="5039">
                  <c:v>41685</c:v>
                </c:pt>
                <c:pt idx="5040">
                  <c:v>41688</c:v>
                </c:pt>
                <c:pt idx="5041">
                  <c:v>41689</c:v>
                </c:pt>
                <c:pt idx="5042">
                  <c:v>41689</c:v>
                </c:pt>
                <c:pt idx="5043">
                  <c:v>41691</c:v>
                </c:pt>
                <c:pt idx="5044">
                  <c:v>41691</c:v>
                </c:pt>
                <c:pt idx="5045">
                  <c:v>41694</c:v>
                </c:pt>
                <c:pt idx="5046">
                  <c:v>41694</c:v>
                </c:pt>
                <c:pt idx="5047">
                  <c:v>41694</c:v>
                </c:pt>
                <c:pt idx="5048">
                  <c:v>41696</c:v>
                </c:pt>
                <c:pt idx="5049">
                  <c:v>41699</c:v>
                </c:pt>
                <c:pt idx="5050">
                  <c:v>41700</c:v>
                </c:pt>
                <c:pt idx="5051">
                  <c:v>41704</c:v>
                </c:pt>
                <c:pt idx="5052">
                  <c:v>41704</c:v>
                </c:pt>
                <c:pt idx="5053">
                  <c:v>41705</c:v>
                </c:pt>
                <c:pt idx="5054">
                  <c:v>41706</c:v>
                </c:pt>
                <c:pt idx="5055">
                  <c:v>41706</c:v>
                </c:pt>
                <c:pt idx="5056">
                  <c:v>41707</c:v>
                </c:pt>
                <c:pt idx="5057">
                  <c:v>41707</c:v>
                </c:pt>
                <c:pt idx="5058">
                  <c:v>41708</c:v>
                </c:pt>
                <c:pt idx="5059">
                  <c:v>41709</c:v>
                </c:pt>
                <c:pt idx="5060">
                  <c:v>41710</c:v>
                </c:pt>
                <c:pt idx="5061">
                  <c:v>41712</c:v>
                </c:pt>
                <c:pt idx="5062">
                  <c:v>41713</c:v>
                </c:pt>
                <c:pt idx="5063">
                  <c:v>41713</c:v>
                </c:pt>
                <c:pt idx="5064">
                  <c:v>41716</c:v>
                </c:pt>
                <c:pt idx="5065">
                  <c:v>41720</c:v>
                </c:pt>
                <c:pt idx="5066">
                  <c:v>41720</c:v>
                </c:pt>
                <c:pt idx="5067">
                  <c:v>41723</c:v>
                </c:pt>
                <c:pt idx="5068">
                  <c:v>41724</c:v>
                </c:pt>
                <c:pt idx="5069">
                  <c:v>41725</c:v>
                </c:pt>
                <c:pt idx="5070">
                  <c:v>41727</c:v>
                </c:pt>
                <c:pt idx="5071">
                  <c:v>41729</c:v>
                </c:pt>
                <c:pt idx="5072">
                  <c:v>41730</c:v>
                </c:pt>
                <c:pt idx="5073">
                  <c:v>41731</c:v>
                </c:pt>
                <c:pt idx="5074">
                  <c:v>41731</c:v>
                </c:pt>
                <c:pt idx="5075">
                  <c:v>41734</c:v>
                </c:pt>
                <c:pt idx="5076">
                  <c:v>41735</c:v>
                </c:pt>
                <c:pt idx="5077">
                  <c:v>41735</c:v>
                </c:pt>
                <c:pt idx="5078">
                  <c:v>41736</c:v>
                </c:pt>
                <c:pt idx="5079">
                  <c:v>41737</c:v>
                </c:pt>
                <c:pt idx="5080">
                  <c:v>41738</c:v>
                </c:pt>
                <c:pt idx="5081">
                  <c:v>41738</c:v>
                </c:pt>
                <c:pt idx="5082">
                  <c:v>41741</c:v>
                </c:pt>
                <c:pt idx="5083">
                  <c:v>41742</c:v>
                </c:pt>
                <c:pt idx="5084">
                  <c:v>41743</c:v>
                </c:pt>
                <c:pt idx="5085">
                  <c:v>41744</c:v>
                </c:pt>
                <c:pt idx="5086">
                  <c:v>41744</c:v>
                </c:pt>
                <c:pt idx="5087">
                  <c:v>41750</c:v>
                </c:pt>
                <c:pt idx="5088">
                  <c:v>41750</c:v>
                </c:pt>
                <c:pt idx="5089">
                  <c:v>41750</c:v>
                </c:pt>
                <c:pt idx="5090">
                  <c:v>41751</c:v>
                </c:pt>
                <c:pt idx="5091">
                  <c:v>41754</c:v>
                </c:pt>
                <c:pt idx="5092">
                  <c:v>41754</c:v>
                </c:pt>
                <c:pt idx="5093">
                  <c:v>41756</c:v>
                </c:pt>
                <c:pt idx="5094">
                  <c:v>41756</c:v>
                </c:pt>
                <c:pt idx="5095">
                  <c:v>41758</c:v>
                </c:pt>
                <c:pt idx="5096">
                  <c:v>41758</c:v>
                </c:pt>
                <c:pt idx="5097">
                  <c:v>41758</c:v>
                </c:pt>
                <c:pt idx="5098">
                  <c:v>41758</c:v>
                </c:pt>
                <c:pt idx="5099">
                  <c:v>41760</c:v>
                </c:pt>
                <c:pt idx="5100">
                  <c:v>41760</c:v>
                </c:pt>
                <c:pt idx="5101">
                  <c:v>41762</c:v>
                </c:pt>
                <c:pt idx="5102">
                  <c:v>41763</c:v>
                </c:pt>
                <c:pt idx="5103">
                  <c:v>41763</c:v>
                </c:pt>
                <c:pt idx="5104">
                  <c:v>41764</c:v>
                </c:pt>
                <c:pt idx="5105">
                  <c:v>41764</c:v>
                </c:pt>
                <c:pt idx="5106">
                  <c:v>41764</c:v>
                </c:pt>
                <c:pt idx="5107">
                  <c:v>41764</c:v>
                </c:pt>
                <c:pt idx="5108">
                  <c:v>41765</c:v>
                </c:pt>
                <c:pt idx="5109">
                  <c:v>41767</c:v>
                </c:pt>
                <c:pt idx="5110">
                  <c:v>41768</c:v>
                </c:pt>
                <c:pt idx="5111">
                  <c:v>41768</c:v>
                </c:pt>
                <c:pt idx="5112">
                  <c:v>41768</c:v>
                </c:pt>
                <c:pt idx="5113">
                  <c:v>41769</c:v>
                </c:pt>
                <c:pt idx="5114">
                  <c:v>41771</c:v>
                </c:pt>
                <c:pt idx="5115">
                  <c:v>41772</c:v>
                </c:pt>
                <c:pt idx="5116">
                  <c:v>41774</c:v>
                </c:pt>
                <c:pt idx="5117">
                  <c:v>41776</c:v>
                </c:pt>
                <c:pt idx="5118">
                  <c:v>41777</c:v>
                </c:pt>
                <c:pt idx="5119">
                  <c:v>41778</c:v>
                </c:pt>
                <c:pt idx="5120">
                  <c:v>41781</c:v>
                </c:pt>
                <c:pt idx="5121">
                  <c:v>41782</c:v>
                </c:pt>
                <c:pt idx="5122">
                  <c:v>41785</c:v>
                </c:pt>
                <c:pt idx="5123">
                  <c:v>41786</c:v>
                </c:pt>
                <c:pt idx="5124">
                  <c:v>41787</c:v>
                </c:pt>
                <c:pt idx="5125">
                  <c:v>41789</c:v>
                </c:pt>
                <c:pt idx="5126">
                  <c:v>41790</c:v>
                </c:pt>
                <c:pt idx="5127">
                  <c:v>41791</c:v>
                </c:pt>
                <c:pt idx="5128">
                  <c:v>41793</c:v>
                </c:pt>
                <c:pt idx="5129">
                  <c:v>41793</c:v>
                </c:pt>
                <c:pt idx="5130">
                  <c:v>41794</c:v>
                </c:pt>
                <c:pt idx="5131">
                  <c:v>41795</c:v>
                </c:pt>
                <c:pt idx="5132">
                  <c:v>41796</c:v>
                </c:pt>
                <c:pt idx="5133">
                  <c:v>41796</c:v>
                </c:pt>
                <c:pt idx="5134">
                  <c:v>41797</c:v>
                </c:pt>
                <c:pt idx="5135">
                  <c:v>41799</c:v>
                </c:pt>
                <c:pt idx="5136">
                  <c:v>41800</c:v>
                </c:pt>
                <c:pt idx="5137">
                  <c:v>41803</c:v>
                </c:pt>
                <c:pt idx="5138">
                  <c:v>41803</c:v>
                </c:pt>
                <c:pt idx="5139">
                  <c:v>41804</c:v>
                </c:pt>
                <c:pt idx="5140">
                  <c:v>41811</c:v>
                </c:pt>
                <c:pt idx="5141">
                  <c:v>41812</c:v>
                </c:pt>
                <c:pt idx="5142">
                  <c:v>41812</c:v>
                </c:pt>
                <c:pt idx="5143">
                  <c:v>41813</c:v>
                </c:pt>
                <c:pt idx="5144">
                  <c:v>41814</c:v>
                </c:pt>
                <c:pt idx="5145">
                  <c:v>41818</c:v>
                </c:pt>
                <c:pt idx="5146">
                  <c:v>41818</c:v>
                </c:pt>
                <c:pt idx="5147">
                  <c:v>41818</c:v>
                </c:pt>
                <c:pt idx="5148">
                  <c:v>41820</c:v>
                </c:pt>
                <c:pt idx="5149">
                  <c:v>41822</c:v>
                </c:pt>
                <c:pt idx="5150">
                  <c:v>41824</c:v>
                </c:pt>
                <c:pt idx="5151">
                  <c:v>41831</c:v>
                </c:pt>
                <c:pt idx="5152">
                  <c:v>41833</c:v>
                </c:pt>
                <c:pt idx="5153">
                  <c:v>41833</c:v>
                </c:pt>
                <c:pt idx="5154">
                  <c:v>41834</c:v>
                </c:pt>
                <c:pt idx="5155">
                  <c:v>41834</c:v>
                </c:pt>
                <c:pt idx="5156">
                  <c:v>41835</c:v>
                </c:pt>
                <c:pt idx="5157">
                  <c:v>41837</c:v>
                </c:pt>
                <c:pt idx="5158">
                  <c:v>41837</c:v>
                </c:pt>
                <c:pt idx="5159">
                  <c:v>41838</c:v>
                </c:pt>
                <c:pt idx="5160">
                  <c:v>41840</c:v>
                </c:pt>
                <c:pt idx="5161">
                  <c:v>41841</c:v>
                </c:pt>
                <c:pt idx="5162">
                  <c:v>41841</c:v>
                </c:pt>
                <c:pt idx="5163">
                  <c:v>41842</c:v>
                </c:pt>
                <c:pt idx="5164">
                  <c:v>41844</c:v>
                </c:pt>
                <c:pt idx="5165">
                  <c:v>41846</c:v>
                </c:pt>
                <c:pt idx="5166">
                  <c:v>41849</c:v>
                </c:pt>
                <c:pt idx="5167">
                  <c:v>41850</c:v>
                </c:pt>
                <c:pt idx="5168">
                  <c:v>41850</c:v>
                </c:pt>
                <c:pt idx="5169">
                  <c:v>41851</c:v>
                </c:pt>
                <c:pt idx="5170">
                  <c:v>41852</c:v>
                </c:pt>
                <c:pt idx="5171">
                  <c:v>41853</c:v>
                </c:pt>
                <c:pt idx="5172">
                  <c:v>41853</c:v>
                </c:pt>
                <c:pt idx="5173">
                  <c:v>41856</c:v>
                </c:pt>
                <c:pt idx="5174">
                  <c:v>41858</c:v>
                </c:pt>
                <c:pt idx="5175">
                  <c:v>41862</c:v>
                </c:pt>
                <c:pt idx="5176">
                  <c:v>41862</c:v>
                </c:pt>
                <c:pt idx="5177">
                  <c:v>41867</c:v>
                </c:pt>
                <c:pt idx="5178">
                  <c:v>41869</c:v>
                </c:pt>
                <c:pt idx="5179">
                  <c:v>41871</c:v>
                </c:pt>
                <c:pt idx="5180">
                  <c:v>41872</c:v>
                </c:pt>
                <c:pt idx="5181">
                  <c:v>41873</c:v>
                </c:pt>
                <c:pt idx="5182">
                  <c:v>41873</c:v>
                </c:pt>
                <c:pt idx="5183">
                  <c:v>41875</c:v>
                </c:pt>
                <c:pt idx="5184">
                  <c:v>41876</c:v>
                </c:pt>
                <c:pt idx="5185">
                  <c:v>41881</c:v>
                </c:pt>
                <c:pt idx="5186">
                  <c:v>41882</c:v>
                </c:pt>
                <c:pt idx="5187">
                  <c:v>41883</c:v>
                </c:pt>
                <c:pt idx="5188">
                  <c:v>41884</c:v>
                </c:pt>
                <c:pt idx="5189">
                  <c:v>41884</c:v>
                </c:pt>
                <c:pt idx="5190">
                  <c:v>41885</c:v>
                </c:pt>
                <c:pt idx="5191">
                  <c:v>41885</c:v>
                </c:pt>
                <c:pt idx="5192">
                  <c:v>41889</c:v>
                </c:pt>
                <c:pt idx="5193">
                  <c:v>41890</c:v>
                </c:pt>
                <c:pt idx="5194">
                  <c:v>41892</c:v>
                </c:pt>
                <c:pt idx="5195">
                  <c:v>41893</c:v>
                </c:pt>
                <c:pt idx="5196">
                  <c:v>41893</c:v>
                </c:pt>
                <c:pt idx="5197">
                  <c:v>41893</c:v>
                </c:pt>
                <c:pt idx="5198">
                  <c:v>41894</c:v>
                </c:pt>
                <c:pt idx="5199">
                  <c:v>41894</c:v>
                </c:pt>
                <c:pt idx="5200">
                  <c:v>41894</c:v>
                </c:pt>
                <c:pt idx="5201">
                  <c:v>41895</c:v>
                </c:pt>
                <c:pt idx="5202">
                  <c:v>41897</c:v>
                </c:pt>
                <c:pt idx="5203">
                  <c:v>41899</c:v>
                </c:pt>
                <c:pt idx="5204">
                  <c:v>41900</c:v>
                </c:pt>
                <c:pt idx="5205">
                  <c:v>41900</c:v>
                </c:pt>
                <c:pt idx="5206">
                  <c:v>41902</c:v>
                </c:pt>
                <c:pt idx="5207">
                  <c:v>41904</c:v>
                </c:pt>
                <c:pt idx="5208">
                  <c:v>41905</c:v>
                </c:pt>
                <c:pt idx="5209">
                  <c:v>41905</c:v>
                </c:pt>
                <c:pt idx="5210">
                  <c:v>41907</c:v>
                </c:pt>
                <c:pt idx="5211">
                  <c:v>41908</c:v>
                </c:pt>
                <c:pt idx="5212">
                  <c:v>41909</c:v>
                </c:pt>
                <c:pt idx="5213">
                  <c:v>41910</c:v>
                </c:pt>
                <c:pt idx="5214">
                  <c:v>41911</c:v>
                </c:pt>
                <c:pt idx="5215">
                  <c:v>41911</c:v>
                </c:pt>
                <c:pt idx="5216">
                  <c:v>41911</c:v>
                </c:pt>
                <c:pt idx="5217">
                  <c:v>41912</c:v>
                </c:pt>
                <c:pt idx="5218">
                  <c:v>41912</c:v>
                </c:pt>
                <c:pt idx="5219">
                  <c:v>41913</c:v>
                </c:pt>
                <c:pt idx="5220">
                  <c:v>41913</c:v>
                </c:pt>
                <c:pt idx="5221">
                  <c:v>41913</c:v>
                </c:pt>
                <c:pt idx="5222">
                  <c:v>41915</c:v>
                </c:pt>
                <c:pt idx="5223">
                  <c:v>41917</c:v>
                </c:pt>
                <c:pt idx="5224">
                  <c:v>41917</c:v>
                </c:pt>
                <c:pt idx="5225">
                  <c:v>41917</c:v>
                </c:pt>
                <c:pt idx="5226">
                  <c:v>41917</c:v>
                </c:pt>
                <c:pt idx="5227">
                  <c:v>41917</c:v>
                </c:pt>
                <c:pt idx="5228">
                  <c:v>41919</c:v>
                </c:pt>
                <c:pt idx="5229">
                  <c:v>41919</c:v>
                </c:pt>
                <c:pt idx="5230">
                  <c:v>41921</c:v>
                </c:pt>
                <c:pt idx="5231">
                  <c:v>41921</c:v>
                </c:pt>
                <c:pt idx="5232">
                  <c:v>41923</c:v>
                </c:pt>
                <c:pt idx="5233">
                  <c:v>41923</c:v>
                </c:pt>
                <c:pt idx="5234">
                  <c:v>41924</c:v>
                </c:pt>
                <c:pt idx="5235">
                  <c:v>41929</c:v>
                </c:pt>
                <c:pt idx="5236">
                  <c:v>41930</c:v>
                </c:pt>
                <c:pt idx="5237">
                  <c:v>41930</c:v>
                </c:pt>
                <c:pt idx="5238">
                  <c:v>41931</c:v>
                </c:pt>
                <c:pt idx="5239">
                  <c:v>41931</c:v>
                </c:pt>
                <c:pt idx="5240">
                  <c:v>41932</c:v>
                </c:pt>
                <c:pt idx="5241">
                  <c:v>41933</c:v>
                </c:pt>
                <c:pt idx="5242">
                  <c:v>41937</c:v>
                </c:pt>
                <c:pt idx="5243">
                  <c:v>41938</c:v>
                </c:pt>
                <c:pt idx="5244">
                  <c:v>41938</c:v>
                </c:pt>
                <c:pt idx="5245">
                  <c:v>41938</c:v>
                </c:pt>
                <c:pt idx="5246">
                  <c:v>41939</c:v>
                </c:pt>
                <c:pt idx="5247">
                  <c:v>41939</c:v>
                </c:pt>
                <c:pt idx="5248">
                  <c:v>41940</c:v>
                </c:pt>
                <c:pt idx="5249">
                  <c:v>41941</c:v>
                </c:pt>
                <c:pt idx="5250">
                  <c:v>41941</c:v>
                </c:pt>
                <c:pt idx="5251">
                  <c:v>41942</c:v>
                </c:pt>
                <c:pt idx="5252">
                  <c:v>41943</c:v>
                </c:pt>
                <c:pt idx="5253">
                  <c:v>41943</c:v>
                </c:pt>
                <c:pt idx="5254">
                  <c:v>41944</c:v>
                </c:pt>
                <c:pt idx="5255">
                  <c:v>41944</c:v>
                </c:pt>
                <c:pt idx="5256">
                  <c:v>41947</c:v>
                </c:pt>
                <c:pt idx="5257">
                  <c:v>41947</c:v>
                </c:pt>
                <c:pt idx="5258">
                  <c:v>41947</c:v>
                </c:pt>
                <c:pt idx="5259">
                  <c:v>41948</c:v>
                </c:pt>
                <c:pt idx="5260">
                  <c:v>41949</c:v>
                </c:pt>
                <c:pt idx="5261">
                  <c:v>41950</c:v>
                </c:pt>
                <c:pt idx="5262">
                  <c:v>41952</c:v>
                </c:pt>
                <c:pt idx="5263">
                  <c:v>41953</c:v>
                </c:pt>
                <c:pt idx="5264">
                  <c:v>41953</c:v>
                </c:pt>
                <c:pt idx="5265">
                  <c:v>41954</c:v>
                </c:pt>
                <c:pt idx="5266">
                  <c:v>41957</c:v>
                </c:pt>
                <c:pt idx="5267">
                  <c:v>41958</c:v>
                </c:pt>
                <c:pt idx="5268">
                  <c:v>41958</c:v>
                </c:pt>
                <c:pt idx="5269">
                  <c:v>41959</c:v>
                </c:pt>
                <c:pt idx="5270">
                  <c:v>41961</c:v>
                </c:pt>
                <c:pt idx="5271">
                  <c:v>41961</c:v>
                </c:pt>
                <c:pt idx="5272">
                  <c:v>41961</c:v>
                </c:pt>
                <c:pt idx="5273">
                  <c:v>41962</c:v>
                </c:pt>
                <c:pt idx="5274">
                  <c:v>41962</c:v>
                </c:pt>
                <c:pt idx="5275">
                  <c:v>41962</c:v>
                </c:pt>
                <c:pt idx="5276">
                  <c:v>41963</c:v>
                </c:pt>
                <c:pt idx="5277">
                  <c:v>41965</c:v>
                </c:pt>
                <c:pt idx="5278">
                  <c:v>41968</c:v>
                </c:pt>
                <c:pt idx="5279">
                  <c:v>41969</c:v>
                </c:pt>
                <c:pt idx="5280">
                  <c:v>41971</c:v>
                </c:pt>
                <c:pt idx="5281">
                  <c:v>41974</c:v>
                </c:pt>
                <c:pt idx="5282">
                  <c:v>41974</c:v>
                </c:pt>
                <c:pt idx="5283">
                  <c:v>41975</c:v>
                </c:pt>
                <c:pt idx="5284">
                  <c:v>41978</c:v>
                </c:pt>
                <c:pt idx="5285">
                  <c:v>41979</c:v>
                </c:pt>
                <c:pt idx="5286">
                  <c:v>41981</c:v>
                </c:pt>
                <c:pt idx="5287">
                  <c:v>41981</c:v>
                </c:pt>
                <c:pt idx="5288">
                  <c:v>41982</c:v>
                </c:pt>
                <c:pt idx="5289">
                  <c:v>41982</c:v>
                </c:pt>
                <c:pt idx="5290">
                  <c:v>41982</c:v>
                </c:pt>
                <c:pt idx="5291">
                  <c:v>41983</c:v>
                </c:pt>
                <c:pt idx="5292">
                  <c:v>41983</c:v>
                </c:pt>
                <c:pt idx="5293">
                  <c:v>41985</c:v>
                </c:pt>
                <c:pt idx="5294">
                  <c:v>41987</c:v>
                </c:pt>
                <c:pt idx="5295">
                  <c:v>41988</c:v>
                </c:pt>
                <c:pt idx="5296">
                  <c:v>41988</c:v>
                </c:pt>
                <c:pt idx="5297">
                  <c:v>41988</c:v>
                </c:pt>
                <c:pt idx="5298">
                  <c:v>41989</c:v>
                </c:pt>
                <c:pt idx="5299">
                  <c:v>41989</c:v>
                </c:pt>
                <c:pt idx="5300">
                  <c:v>41989</c:v>
                </c:pt>
                <c:pt idx="5301">
                  <c:v>41992</c:v>
                </c:pt>
                <c:pt idx="5302">
                  <c:v>41992</c:v>
                </c:pt>
                <c:pt idx="5303">
                  <c:v>41992</c:v>
                </c:pt>
                <c:pt idx="5304">
                  <c:v>41992</c:v>
                </c:pt>
                <c:pt idx="5305">
                  <c:v>41995</c:v>
                </c:pt>
                <c:pt idx="5306">
                  <c:v>41996</c:v>
                </c:pt>
                <c:pt idx="5307">
                  <c:v>41996</c:v>
                </c:pt>
                <c:pt idx="5308">
                  <c:v>41996</c:v>
                </c:pt>
                <c:pt idx="5309">
                  <c:v>41996</c:v>
                </c:pt>
                <c:pt idx="5310">
                  <c:v>41997</c:v>
                </c:pt>
                <c:pt idx="5311">
                  <c:v>41998</c:v>
                </c:pt>
                <c:pt idx="5312">
                  <c:v>41999</c:v>
                </c:pt>
                <c:pt idx="5313">
                  <c:v>41999</c:v>
                </c:pt>
                <c:pt idx="5314">
                  <c:v>42000</c:v>
                </c:pt>
                <c:pt idx="5315">
                  <c:v>42001</c:v>
                </c:pt>
                <c:pt idx="5316">
                  <c:v>42001</c:v>
                </c:pt>
                <c:pt idx="5317">
                  <c:v>42003</c:v>
                </c:pt>
                <c:pt idx="5318">
                  <c:v>42004</c:v>
                </c:pt>
                <c:pt idx="5319">
                  <c:v>42005</c:v>
                </c:pt>
                <c:pt idx="5320">
                  <c:v>42005</c:v>
                </c:pt>
                <c:pt idx="5321">
                  <c:v>42009</c:v>
                </c:pt>
                <c:pt idx="5322">
                  <c:v>42011</c:v>
                </c:pt>
                <c:pt idx="5323">
                  <c:v>42013</c:v>
                </c:pt>
                <c:pt idx="5324">
                  <c:v>42014</c:v>
                </c:pt>
                <c:pt idx="5325">
                  <c:v>42015</c:v>
                </c:pt>
                <c:pt idx="5326">
                  <c:v>42017</c:v>
                </c:pt>
                <c:pt idx="5327">
                  <c:v>42017</c:v>
                </c:pt>
                <c:pt idx="5328">
                  <c:v>42018</c:v>
                </c:pt>
                <c:pt idx="5329">
                  <c:v>42019</c:v>
                </c:pt>
                <c:pt idx="5330">
                  <c:v>42022</c:v>
                </c:pt>
                <c:pt idx="5331">
                  <c:v>42022</c:v>
                </c:pt>
                <c:pt idx="5332">
                  <c:v>42024</c:v>
                </c:pt>
                <c:pt idx="5333">
                  <c:v>42024</c:v>
                </c:pt>
                <c:pt idx="5334">
                  <c:v>42024</c:v>
                </c:pt>
                <c:pt idx="5335">
                  <c:v>42028</c:v>
                </c:pt>
                <c:pt idx="5336">
                  <c:v>42029</c:v>
                </c:pt>
                <c:pt idx="5337">
                  <c:v>42030</c:v>
                </c:pt>
                <c:pt idx="5338">
                  <c:v>42031</c:v>
                </c:pt>
                <c:pt idx="5339">
                  <c:v>42033</c:v>
                </c:pt>
                <c:pt idx="5340">
                  <c:v>42034</c:v>
                </c:pt>
                <c:pt idx="5341">
                  <c:v>42034</c:v>
                </c:pt>
                <c:pt idx="5342">
                  <c:v>42036</c:v>
                </c:pt>
                <c:pt idx="5343">
                  <c:v>42038</c:v>
                </c:pt>
                <c:pt idx="5344">
                  <c:v>42038</c:v>
                </c:pt>
                <c:pt idx="5345">
                  <c:v>42038</c:v>
                </c:pt>
                <c:pt idx="5346">
                  <c:v>42038</c:v>
                </c:pt>
                <c:pt idx="5347">
                  <c:v>42038</c:v>
                </c:pt>
                <c:pt idx="5348">
                  <c:v>42039</c:v>
                </c:pt>
                <c:pt idx="5349">
                  <c:v>42041</c:v>
                </c:pt>
                <c:pt idx="5350">
                  <c:v>42042</c:v>
                </c:pt>
                <c:pt idx="5351">
                  <c:v>42043</c:v>
                </c:pt>
                <c:pt idx="5352">
                  <c:v>42043</c:v>
                </c:pt>
                <c:pt idx="5353">
                  <c:v>42043</c:v>
                </c:pt>
                <c:pt idx="5354">
                  <c:v>42043</c:v>
                </c:pt>
                <c:pt idx="5355">
                  <c:v>42048</c:v>
                </c:pt>
                <c:pt idx="5356">
                  <c:v>42050</c:v>
                </c:pt>
                <c:pt idx="5357">
                  <c:v>42050</c:v>
                </c:pt>
                <c:pt idx="5358">
                  <c:v>42051</c:v>
                </c:pt>
                <c:pt idx="5359">
                  <c:v>42051</c:v>
                </c:pt>
                <c:pt idx="5360">
                  <c:v>42052</c:v>
                </c:pt>
                <c:pt idx="5361">
                  <c:v>42052</c:v>
                </c:pt>
                <c:pt idx="5362">
                  <c:v>42053</c:v>
                </c:pt>
                <c:pt idx="5363">
                  <c:v>42053</c:v>
                </c:pt>
                <c:pt idx="5364">
                  <c:v>42054</c:v>
                </c:pt>
                <c:pt idx="5365">
                  <c:v>42057</c:v>
                </c:pt>
                <c:pt idx="5366">
                  <c:v>42058</c:v>
                </c:pt>
                <c:pt idx="5367">
                  <c:v>42058</c:v>
                </c:pt>
                <c:pt idx="5368">
                  <c:v>42058</c:v>
                </c:pt>
                <c:pt idx="5369">
                  <c:v>42060</c:v>
                </c:pt>
                <c:pt idx="5370">
                  <c:v>42061</c:v>
                </c:pt>
                <c:pt idx="5371">
                  <c:v>42062</c:v>
                </c:pt>
                <c:pt idx="5372">
                  <c:v>42063</c:v>
                </c:pt>
                <c:pt idx="5373">
                  <c:v>42067</c:v>
                </c:pt>
                <c:pt idx="5374">
                  <c:v>42068</c:v>
                </c:pt>
                <c:pt idx="5375">
                  <c:v>42070</c:v>
                </c:pt>
                <c:pt idx="5376">
                  <c:v>42070</c:v>
                </c:pt>
                <c:pt idx="5377">
                  <c:v>42073</c:v>
                </c:pt>
                <c:pt idx="5378">
                  <c:v>42074</c:v>
                </c:pt>
                <c:pt idx="5379">
                  <c:v>42074</c:v>
                </c:pt>
                <c:pt idx="5380">
                  <c:v>42075</c:v>
                </c:pt>
                <c:pt idx="5381">
                  <c:v>42076</c:v>
                </c:pt>
                <c:pt idx="5382">
                  <c:v>42076</c:v>
                </c:pt>
                <c:pt idx="5383">
                  <c:v>42077</c:v>
                </c:pt>
                <c:pt idx="5384">
                  <c:v>42077</c:v>
                </c:pt>
                <c:pt idx="5385">
                  <c:v>42077</c:v>
                </c:pt>
                <c:pt idx="5386">
                  <c:v>42078</c:v>
                </c:pt>
                <c:pt idx="5387">
                  <c:v>42078</c:v>
                </c:pt>
                <c:pt idx="5388">
                  <c:v>42080</c:v>
                </c:pt>
                <c:pt idx="5389">
                  <c:v>42082</c:v>
                </c:pt>
                <c:pt idx="5390">
                  <c:v>42084</c:v>
                </c:pt>
                <c:pt idx="5391">
                  <c:v>42084</c:v>
                </c:pt>
                <c:pt idx="5392">
                  <c:v>42084</c:v>
                </c:pt>
                <c:pt idx="5393">
                  <c:v>42085</c:v>
                </c:pt>
                <c:pt idx="5394">
                  <c:v>42086</c:v>
                </c:pt>
                <c:pt idx="5395">
                  <c:v>42087</c:v>
                </c:pt>
                <c:pt idx="5396">
                  <c:v>42087</c:v>
                </c:pt>
                <c:pt idx="5397">
                  <c:v>42093</c:v>
                </c:pt>
                <c:pt idx="5398">
                  <c:v>42093</c:v>
                </c:pt>
                <c:pt idx="5399">
                  <c:v>42095</c:v>
                </c:pt>
                <c:pt idx="5400">
                  <c:v>42096</c:v>
                </c:pt>
                <c:pt idx="5401">
                  <c:v>42098</c:v>
                </c:pt>
                <c:pt idx="5402">
                  <c:v>42098</c:v>
                </c:pt>
                <c:pt idx="5403">
                  <c:v>42099</c:v>
                </c:pt>
                <c:pt idx="5404">
                  <c:v>42099</c:v>
                </c:pt>
                <c:pt idx="5405">
                  <c:v>42100</c:v>
                </c:pt>
                <c:pt idx="5406">
                  <c:v>42101</c:v>
                </c:pt>
                <c:pt idx="5407">
                  <c:v>42102</c:v>
                </c:pt>
                <c:pt idx="5408">
                  <c:v>42103</c:v>
                </c:pt>
                <c:pt idx="5409">
                  <c:v>42105</c:v>
                </c:pt>
                <c:pt idx="5410">
                  <c:v>42105</c:v>
                </c:pt>
                <c:pt idx="5411">
                  <c:v>42107</c:v>
                </c:pt>
                <c:pt idx="5412">
                  <c:v>42107</c:v>
                </c:pt>
                <c:pt idx="5413">
                  <c:v>42108</c:v>
                </c:pt>
                <c:pt idx="5414">
                  <c:v>42108</c:v>
                </c:pt>
                <c:pt idx="5415">
                  <c:v>42110</c:v>
                </c:pt>
                <c:pt idx="5416">
                  <c:v>42110</c:v>
                </c:pt>
                <c:pt idx="5417">
                  <c:v>42110</c:v>
                </c:pt>
                <c:pt idx="5418">
                  <c:v>42111</c:v>
                </c:pt>
                <c:pt idx="5419">
                  <c:v>42111</c:v>
                </c:pt>
                <c:pt idx="5420">
                  <c:v>42112</c:v>
                </c:pt>
                <c:pt idx="5421">
                  <c:v>42112</c:v>
                </c:pt>
                <c:pt idx="5422">
                  <c:v>42115</c:v>
                </c:pt>
                <c:pt idx="5423">
                  <c:v>42115</c:v>
                </c:pt>
                <c:pt idx="5424">
                  <c:v>42116</c:v>
                </c:pt>
                <c:pt idx="5425">
                  <c:v>42117</c:v>
                </c:pt>
                <c:pt idx="5426">
                  <c:v>42119</c:v>
                </c:pt>
                <c:pt idx="5427">
                  <c:v>42119</c:v>
                </c:pt>
                <c:pt idx="5428">
                  <c:v>42119</c:v>
                </c:pt>
                <c:pt idx="5429">
                  <c:v>42123</c:v>
                </c:pt>
                <c:pt idx="5430">
                  <c:v>42124</c:v>
                </c:pt>
                <c:pt idx="5431">
                  <c:v>42125</c:v>
                </c:pt>
                <c:pt idx="5432">
                  <c:v>42126</c:v>
                </c:pt>
                <c:pt idx="5433">
                  <c:v>42131</c:v>
                </c:pt>
                <c:pt idx="5434">
                  <c:v>42131</c:v>
                </c:pt>
                <c:pt idx="5435">
                  <c:v>42133</c:v>
                </c:pt>
                <c:pt idx="5436">
                  <c:v>42134</c:v>
                </c:pt>
                <c:pt idx="5437">
                  <c:v>42134</c:v>
                </c:pt>
                <c:pt idx="5438">
                  <c:v>42142</c:v>
                </c:pt>
                <c:pt idx="5439">
                  <c:v>42142</c:v>
                </c:pt>
                <c:pt idx="5440">
                  <c:v>42144</c:v>
                </c:pt>
                <c:pt idx="5441">
                  <c:v>42147</c:v>
                </c:pt>
                <c:pt idx="5442">
                  <c:v>42150</c:v>
                </c:pt>
                <c:pt idx="5443">
                  <c:v>42151</c:v>
                </c:pt>
                <c:pt idx="5444">
                  <c:v>42151</c:v>
                </c:pt>
                <c:pt idx="5445">
                  <c:v>42154</c:v>
                </c:pt>
                <c:pt idx="5446">
                  <c:v>42158</c:v>
                </c:pt>
                <c:pt idx="5447">
                  <c:v>42158</c:v>
                </c:pt>
                <c:pt idx="5448">
                  <c:v>42160</c:v>
                </c:pt>
                <c:pt idx="5449">
                  <c:v>42162</c:v>
                </c:pt>
                <c:pt idx="5450">
                  <c:v>42163</c:v>
                </c:pt>
                <c:pt idx="5451">
                  <c:v>42165</c:v>
                </c:pt>
                <c:pt idx="5452">
                  <c:v>42166</c:v>
                </c:pt>
                <c:pt idx="5453">
                  <c:v>42168</c:v>
                </c:pt>
                <c:pt idx="5454">
                  <c:v>42168</c:v>
                </c:pt>
                <c:pt idx="5455">
                  <c:v>42169</c:v>
                </c:pt>
                <c:pt idx="5456">
                  <c:v>42170</c:v>
                </c:pt>
                <c:pt idx="5457">
                  <c:v>42172</c:v>
                </c:pt>
                <c:pt idx="5458">
                  <c:v>42173</c:v>
                </c:pt>
                <c:pt idx="5459">
                  <c:v>42174</c:v>
                </c:pt>
                <c:pt idx="5460">
                  <c:v>42175</c:v>
                </c:pt>
                <c:pt idx="5461">
                  <c:v>42177</c:v>
                </c:pt>
                <c:pt idx="5462">
                  <c:v>42185</c:v>
                </c:pt>
                <c:pt idx="5463">
                  <c:v>42187</c:v>
                </c:pt>
                <c:pt idx="5464">
                  <c:v>42188</c:v>
                </c:pt>
                <c:pt idx="5465">
                  <c:v>42190</c:v>
                </c:pt>
                <c:pt idx="5466">
                  <c:v>42190</c:v>
                </c:pt>
                <c:pt idx="5467">
                  <c:v>42192</c:v>
                </c:pt>
                <c:pt idx="5468">
                  <c:v>42194</c:v>
                </c:pt>
                <c:pt idx="5469">
                  <c:v>42195</c:v>
                </c:pt>
                <c:pt idx="5470">
                  <c:v>42197</c:v>
                </c:pt>
                <c:pt idx="5471">
                  <c:v>42200</c:v>
                </c:pt>
                <c:pt idx="5472">
                  <c:v>42201</c:v>
                </c:pt>
                <c:pt idx="5473">
                  <c:v>42203</c:v>
                </c:pt>
                <c:pt idx="5474">
                  <c:v>42205</c:v>
                </c:pt>
                <c:pt idx="5475">
                  <c:v>42207</c:v>
                </c:pt>
                <c:pt idx="5476">
                  <c:v>42210</c:v>
                </c:pt>
                <c:pt idx="5477">
                  <c:v>42210</c:v>
                </c:pt>
                <c:pt idx="5478">
                  <c:v>42211</c:v>
                </c:pt>
                <c:pt idx="5479">
                  <c:v>42215</c:v>
                </c:pt>
                <c:pt idx="5480">
                  <c:v>42216</c:v>
                </c:pt>
                <c:pt idx="5481">
                  <c:v>42218</c:v>
                </c:pt>
                <c:pt idx="5482">
                  <c:v>42218</c:v>
                </c:pt>
                <c:pt idx="5483">
                  <c:v>42219</c:v>
                </c:pt>
                <c:pt idx="5484">
                  <c:v>42220</c:v>
                </c:pt>
                <c:pt idx="5485">
                  <c:v>42222</c:v>
                </c:pt>
                <c:pt idx="5486">
                  <c:v>42224</c:v>
                </c:pt>
                <c:pt idx="5487">
                  <c:v>42224</c:v>
                </c:pt>
                <c:pt idx="5488">
                  <c:v>42225</c:v>
                </c:pt>
                <c:pt idx="5489">
                  <c:v>42226</c:v>
                </c:pt>
                <c:pt idx="5490">
                  <c:v>42226</c:v>
                </c:pt>
                <c:pt idx="5491">
                  <c:v>42226</c:v>
                </c:pt>
                <c:pt idx="5492">
                  <c:v>42228</c:v>
                </c:pt>
                <c:pt idx="5493">
                  <c:v>42228</c:v>
                </c:pt>
                <c:pt idx="5494">
                  <c:v>42229</c:v>
                </c:pt>
                <c:pt idx="5495">
                  <c:v>42233</c:v>
                </c:pt>
                <c:pt idx="5496">
                  <c:v>42238</c:v>
                </c:pt>
                <c:pt idx="5497">
                  <c:v>42244</c:v>
                </c:pt>
                <c:pt idx="5498">
                  <c:v>42245</c:v>
                </c:pt>
                <c:pt idx="5499">
                  <c:v>42245</c:v>
                </c:pt>
                <c:pt idx="5500">
                  <c:v>42245</c:v>
                </c:pt>
                <c:pt idx="5501">
                  <c:v>42247</c:v>
                </c:pt>
                <c:pt idx="5502">
                  <c:v>42247</c:v>
                </c:pt>
                <c:pt idx="5503">
                  <c:v>42248</c:v>
                </c:pt>
                <c:pt idx="5504">
                  <c:v>42249</c:v>
                </c:pt>
                <c:pt idx="5505">
                  <c:v>42250</c:v>
                </c:pt>
                <c:pt idx="5506">
                  <c:v>42250</c:v>
                </c:pt>
                <c:pt idx="5507">
                  <c:v>42252</c:v>
                </c:pt>
                <c:pt idx="5508">
                  <c:v>42255</c:v>
                </c:pt>
                <c:pt idx="5509">
                  <c:v>42255</c:v>
                </c:pt>
                <c:pt idx="5510">
                  <c:v>42258</c:v>
                </c:pt>
                <c:pt idx="5511">
                  <c:v>42260</c:v>
                </c:pt>
                <c:pt idx="5512">
                  <c:v>42261</c:v>
                </c:pt>
                <c:pt idx="5513">
                  <c:v>42262</c:v>
                </c:pt>
                <c:pt idx="5514">
                  <c:v>42264</c:v>
                </c:pt>
                <c:pt idx="5515">
                  <c:v>42265</c:v>
                </c:pt>
                <c:pt idx="5516">
                  <c:v>42266</c:v>
                </c:pt>
                <c:pt idx="5517">
                  <c:v>42266</c:v>
                </c:pt>
                <c:pt idx="5518">
                  <c:v>42268</c:v>
                </c:pt>
                <c:pt idx="5519">
                  <c:v>42270</c:v>
                </c:pt>
                <c:pt idx="5520">
                  <c:v>42273</c:v>
                </c:pt>
                <c:pt idx="5521">
                  <c:v>42274</c:v>
                </c:pt>
                <c:pt idx="5522">
                  <c:v>42274</c:v>
                </c:pt>
                <c:pt idx="5523">
                  <c:v>42276</c:v>
                </c:pt>
                <c:pt idx="5524">
                  <c:v>42280</c:v>
                </c:pt>
                <c:pt idx="5525">
                  <c:v>42280</c:v>
                </c:pt>
                <c:pt idx="5526">
                  <c:v>42280</c:v>
                </c:pt>
                <c:pt idx="5527">
                  <c:v>42280</c:v>
                </c:pt>
                <c:pt idx="5528">
                  <c:v>42281</c:v>
                </c:pt>
                <c:pt idx="5529">
                  <c:v>42282</c:v>
                </c:pt>
                <c:pt idx="5530">
                  <c:v>42284</c:v>
                </c:pt>
                <c:pt idx="5531">
                  <c:v>42285</c:v>
                </c:pt>
                <c:pt idx="5532">
                  <c:v>42287</c:v>
                </c:pt>
                <c:pt idx="5533">
                  <c:v>42293</c:v>
                </c:pt>
                <c:pt idx="5534">
                  <c:v>42302</c:v>
                </c:pt>
                <c:pt idx="5535">
                  <c:v>42303</c:v>
                </c:pt>
                <c:pt idx="5536">
                  <c:v>42304</c:v>
                </c:pt>
                <c:pt idx="5537">
                  <c:v>42305</c:v>
                </c:pt>
                <c:pt idx="5538">
                  <c:v>42306</c:v>
                </c:pt>
                <c:pt idx="5539">
                  <c:v>42307</c:v>
                </c:pt>
                <c:pt idx="5540">
                  <c:v>42308</c:v>
                </c:pt>
                <c:pt idx="5541">
                  <c:v>42309</c:v>
                </c:pt>
                <c:pt idx="5542">
                  <c:v>42312</c:v>
                </c:pt>
                <c:pt idx="5543">
                  <c:v>42312</c:v>
                </c:pt>
                <c:pt idx="5544">
                  <c:v>42315</c:v>
                </c:pt>
                <c:pt idx="5545">
                  <c:v>42315</c:v>
                </c:pt>
                <c:pt idx="5546">
                  <c:v>42315</c:v>
                </c:pt>
                <c:pt idx="5547">
                  <c:v>42316</c:v>
                </c:pt>
                <c:pt idx="5548">
                  <c:v>42316</c:v>
                </c:pt>
                <c:pt idx="5549">
                  <c:v>42317</c:v>
                </c:pt>
                <c:pt idx="5550">
                  <c:v>42317</c:v>
                </c:pt>
                <c:pt idx="5551">
                  <c:v>42317</c:v>
                </c:pt>
                <c:pt idx="5552">
                  <c:v>42321</c:v>
                </c:pt>
                <c:pt idx="5553">
                  <c:v>42322</c:v>
                </c:pt>
                <c:pt idx="5554">
                  <c:v>42324</c:v>
                </c:pt>
                <c:pt idx="5555">
                  <c:v>42326</c:v>
                </c:pt>
                <c:pt idx="5556">
                  <c:v>42329</c:v>
                </c:pt>
                <c:pt idx="5557">
                  <c:v>42336</c:v>
                </c:pt>
                <c:pt idx="5558">
                  <c:v>42339</c:v>
                </c:pt>
                <c:pt idx="5559">
                  <c:v>42339</c:v>
                </c:pt>
                <c:pt idx="5560">
                  <c:v>42339</c:v>
                </c:pt>
                <c:pt idx="5561">
                  <c:v>42339</c:v>
                </c:pt>
                <c:pt idx="5562">
                  <c:v>42341</c:v>
                </c:pt>
                <c:pt idx="5563">
                  <c:v>42342</c:v>
                </c:pt>
                <c:pt idx="5564">
                  <c:v>42343</c:v>
                </c:pt>
                <c:pt idx="5565">
                  <c:v>42345</c:v>
                </c:pt>
                <c:pt idx="5566">
                  <c:v>42347</c:v>
                </c:pt>
                <c:pt idx="5567">
                  <c:v>42348</c:v>
                </c:pt>
                <c:pt idx="5568">
                  <c:v>42349</c:v>
                </c:pt>
                <c:pt idx="5569">
                  <c:v>42350</c:v>
                </c:pt>
                <c:pt idx="5570">
                  <c:v>42350</c:v>
                </c:pt>
                <c:pt idx="5571">
                  <c:v>42350</c:v>
                </c:pt>
                <c:pt idx="5572">
                  <c:v>42353</c:v>
                </c:pt>
                <c:pt idx="5573">
                  <c:v>42354</c:v>
                </c:pt>
                <c:pt idx="5574">
                  <c:v>42358</c:v>
                </c:pt>
                <c:pt idx="5575">
                  <c:v>42358</c:v>
                </c:pt>
                <c:pt idx="5576">
                  <c:v>42358</c:v>
                </c:pt>
                <c:pt idx="5577">
                  <c:v>42362</c:v>
                </c:pt>
                <c:pt idx="5578">
                  <c:v>42365</c:v>
                </c:pt>
                <c:pt idx="5579">
                  <c:v>42366</c:v>
                </c:pt>
                <c:pt idx="5580">
                  <c:v>42366</c:v>
                </c:pt>
                <c:pt idx="5581">
                  <c:v>42368</c:v>
                </c:pt>
                <c:pt idx="5582">
                  <c:v>42369</c:v>
                </c:pt>
                <c:pt idx="5583">
                  <c:v>42376</c:v>
                </c:pt>
                <c:pt idx="5584">
                  <c:v>42377</c:v>
                </c:pt>
                <c:pt idx="5585">
                  <c:v>42382</c:v>
                </c:pt>
                <c:pt idx="5586">
                  <c:v>42383</c:v>
                </c:pt>
                <c:pt idx="5587">
                  <c:v>42385</c:v>
                </c:pt>
                <c:pt idx="5588">
                  <c:v>42389</c:v>
                </c:pt>
                <c:pt idx="5589">
                  <c:v>42390</c:v>
                </c:pt>
                <c:pt idx="5590">
                  <c:v>42392</c:v>
                </c:pt>
                <c:pt idx="5591">
                  <c:v>42396</c:v>
                </c:pt>
                <c:pt idx="5592">
                  <c:v>42398</c:v>
                </c:pt>
                <c:pt idx="5593">
                  <c:v>42402</c:v>
                </c:pt>
                <c:pt idx="5594">
                  <c:v>42407</c:v>
                </c:pt>
                <c:pt idx="5595">
                  <c:v>42409</c:v>
                </c:pt>
                <c:pt idx="5596">
                  <c:v>42409</c:v>
                </c:pt>
                <c:pt idx="5597">
                  <c:v>42411</c:v>
                </c:pt>
                <c:pt idx="5598">
                  <c:v>42413</c:v>
                </c:pt>
                <c:pt idx="5599">
                  <c:v>42413</c:v>
                </c:pt>
                <c:pt idx="5600">
                  <c:v>42413</c:v>
                </c:pt>
                <c:pt idx="5601">
                  <c:v>42414</c:v>
                </c:pt>
                <c:pt idx="5602">
                  <c:v>42415</c:v>
                </c:pt>
                <c:pt idx="5603">
                  <c:v>42416</c:v>
                </c:pt>
                <c:pt idx="5604">
                  <c:v>42416</c:v>
                </c:pt>
                <c:pt idx="5605">
                  <c:v>42417</c:v>
                </c:pt>
                <c:pt idx="5606">
                  <c:v>42418</c:v>
                </c:pt>
                <c:pt idx="5607">
                  <c:v>42419</c:v>
                </c:pt>
                <c:pt idx="5608">
                  <c:v>42420</c:v>
                </c:pt>
                <c:pt idx="5609">
                  <c:v>42420</c:v>
                </c:pt>
                <c:pt idx="5610">
                  <c:v>42421</c:v>
                </c:pt>
                <c:pt idx="5611">
                  <c:v>42421</c:v>
                </c:pt>
                <c:pt idx="5612">
                  <c:v>42421</c:v>
                </c:pt>
                <c:pt idx="5613">
                  <c:v>42422</c:v>
                </c:pt>
                <c:pt idx="5614">
                  <c:v>42423</c:v>
                </c:pt>
                <c:pt idx="5615">
                  <c:v>42425</c:v>
                </c:pt>
                <c:pt idx="5616">
                  <c:v>42425</c:v>
                </c:pt>
                <c:pt idx="5617">
                  <c:v>42426</c:v>
                </c:pt>
                <c:pt idx="5618">
                  <c:v>42427</c:v>
                </c:pt>
                <c:pt idx="5619">
                  <c:v>42429</c:v>
                </c:pt>
                <c:pt idx="5620">
                  <c:v>42429</c:v>
                </c:pt>
                <c:pt idx="5621">
                  <c:v>42430</c:v>
                </c:pt>
                <c:pt idx="5622">
                  <c:v>42430</c:v>
                </c:pt>
                <c:pt idx="5623">
                  <c:v>42431</c:v>
                </c:pt>
                <c:pt idx="5624">
                  <c:v>42432</c:v>
                </c:pt>
                <c:pt idx="5625">
                  <c:v>42433</c:v>
                </c:pt>
                <c:pt idx="5626">
                  <c:v>42434</c:v>
                </c:pt>
                <c:pt idx="5627">
                  <c:v>42434</c:v>
                </c:pt>
                <c:pt idx="5628">
                  <c:v>42434</c:v>
                </c:pt>
                <c:pt idx="5629">
                  <c:v>42435</c:v>
                </c:pt>
                <c:pt idx="5630">
                  <c:v>42435</c:v>
                </c:pt>
                <c:pt idx="5631">
                  <c:v>42436</c:v>
                </c:pt>
                <c:pt idx="5632">
                  <c:v>42437</c:v>
                </c:pt>
                <c:pt idx="5633">
                  <c:v>42438</c:v>
                </c:pt>
                <c:pt idx="5634">
                  <c:v>42439</c:v>
                </c:pt>
                <c:pt idx="5635">
                  <c:v>42442</c:v>
                </c:pt>
                <c:pt idx="5636">
                  <c:v>42445</c:v>
                </c:pt>
                <c:pt idx="5637">
                  <c:v>42451</c:v>
                </c:pt>
                <c:pt idx="5638">
                  <c:v>42453</c:v>
                </c:pt>
                <c:pt idx="5639">
                  <c:v>42454</c:v>
                </c:pt>
                <c:pt idx="5640">
                  <c:v>42457</c:v>
                </c:pt>
                <c:pt idx="5641">
                  <c:v>42457</c:v>
                </c:pt>
                <c:pt idx="5642">
                  <c:v>42457</c:v>
                </c:pt>
                <c:pt idx="5643">
                  <c:v>42457</c:v>
                </c:pt>
                <c:pt idx="5644">
                  <c:v>42457</c:v>
                </c:pt>
                <c:pt idx="5645">
                  <c:v>42458</c:v>
                </c:pt>
                <c:pt idx="5646">
                  <c:v>42458</c:v>
                </c:pt>
                <c:pt idx="5647">
                  <c:v>42458</c:v>
                </c:pt>
                <c:pt idx="5648">
                  <c:v>42458</c:v>
                </c:pt>
                <c:pt idx="5649">
                  <c:v>42459</c:v>
                </c:pt>
                <c:pt idx="5650">
                  <c:v>42459</c:v>
                </c:pt>
                <c:pt idx="5651">
                  <c:v>42459</c:v>
                </c:pt>
                <c:pt idx="5652">
                  <c:v>42461</c:v>
                </c:pt>
                <c:pt idx="5653">
                  <c:v>42462</c:v>
                </c:pt>
                <c:pt idx="5654">
                  <c:v>42462</c:v>
                </c:pt>
                <c:pt idx="5655">
                  <c:v>42463</c:v>
                </c:pt>
                <c:pt idx="5656">
                  <c:v>42465</c:v>
                </c:pt>
                <c:pt idx="5657">
                  <c:v>42466</c:v>
                </c:pt>
                <c:pt idx="5658">
                  <c:v>42467</c:v>
                </c:pt>
                <c:pt idx="5659">
                  <c:v>42467</c:v>
                </c:pt>
                <c:pt idx="5660">
                  <c:v>42467</c:v>
                </c:pt>
                <c:pt idx="5661">
                  <c:v>42470</c:v>
                </c:pt>
                <c:pt idx="5662">
                  <c:v>42471</c:v>
                </c:pt>
                <c:pt idx="5663">
                  <c:v>42472</c:v>
                </c:pt>
                <c:pt idx="5664">
                  <c:v>42473</c:v>
                </c:pt>
                <c:pt idx="5665">
                  <c:v>42473</c:v>
                </c:pt>
                <c:pt idx="5666">
                  <c:v>42474</c:v>
                </c:pt>
                <c:pt idx="5667">
                  <c:v>42476</c:v>
                </c:pt>
                <c:pt idx="5668">
                  <c:v>42476</c:v>
                </c:pt>
                <c:pt idx="5669">
                  <c:v>42477</c:v>
                </c:pt>
                <c:pt idx="5670">
                  <c:v>42479</c:v>
                </c:pt>
                <c:pt idx="5671">
                  <c:v>42481</c:v>
                </c:pt>
                <c:pt idx="5672">
                  <c:v>42485</c:v>
                </c:pt>
                <c:pt idx="5673">
                  <c:v>42485</c:v>
                </c:pt>
                <c:pt idx="5674">
                  <c:v>42486</c:v>
                </c:pt>
                <c:pt idx="5675">
                  <c:v>42486</c:v>
                </c:pt>
                <c:pt idx="5676">
                  <c:v>42487</c:v>
                </c:pt>
                <c:pt idx="5677">
                  <c:v>42489</c:v>
                </c:pt>
                <c:pt idx="5678">
                  <c:v>42490</c:v>
                </c:pt>
                <c:pt idx="5679">
                  <c:v>42490</c:v>
                </c:pt>
                <c:pt idx="5680">
                  <c:v>42491</c:v>
                </c:pt>
                <c:pt idx="5681">
                  <c:v>42492</c:v>
                </c:pt>
                <c:pt idx="5682">
                  <c:v>42493</c:v>
                </c:pt>
                <c:pt idx="5683">
                  <c:v>42494</c:v>
                </c:pt>
                <c:pt idx="5684">
                  <c:v>42496</c:v>
                </c:pt>
                <c:pt idx="5685">
                  <c:v>42499</c:v>
                </c:pt>
                <c:pt idx="5686">
                  <c:v>42500</c:v>
                </c:pt>
                <c:pt idx="5687">
                  <c:v>42501</c:v>
                </c:pt>
                <c:pt idx="5688">
                  <c:v>42502</c:v>
                </c:pt>
                <c:pt idx="5689">
                  <c:v>42503</c:v>
                </c:pt>
                <c:pt idx="5690">
                  <c:v>42507</c:v>
                </c:pt>
                <c:pt idx="5691">
                  <c:v>42507</c:v>
                </c:pt>
                <c:pt idx="5692">
                  <c:v>42508</c:v>
                </c:pt>
                <c:pt idx="5693">
                  <c:v>42509</c:v>
                </c:pt>
                <c:pt idx="5694">
                  <c:v>42510</c:v>
                </c:pt>
                <c:pt idx="5695">
                  <c:v>42512</c:v>
                </c:pt>
                <c:pt idx="5696">
                  <c:v>42513</c:v>
                </c:pt>
                <c:pt idx="5697">
                  <c:v>42514</c:v>
                </c:pt>
                <c:pt idx="5698">
                  <c:v>42514</c:v>
                </c:pt>
                <c:pt idx="5699">
                  <c:v>42516</c:v>
                </c:pt>
                <c:pt idx="5700">
                  <c:v>42523</c:v>
                </c:pt>
                <c:pt idx="5701">
                  <c:v>42524</c:v>
                </c:pt>
                <c:pt idx="5702">
                  <c:v>42524</c:v>
                </c:pt>
                <c:pt idx="5703">
                  <c:v>42525</c:v>
                </c:pt>
                <c:pt idx="5704">
                  <c:v>42525</c:v>
                </c:pt>
                <c:pt idx="5705">
                  <c:v>42526</c:v>
                </c:pt>
                <c:pt idx="5706">
                  <c:v>42528</c:v>
                </c:pt>
                <c:pt idx="5707">
                  <c:v>42529</c:v>
                </c:pt>
                <c:pt idx="5708">
                  <c:v>42530</c:v>
                </c:pt>
                <c:pt idx="5709">
                  <c:v>42531</c:v>
                </c:pt>
                <c:pt idx="5710">
                  <c:v>42531</c:v>
                </c:pt>
                <c:pt idx="5711">
                  <c:v>42532</c:v>
                </c:pt>
                <c:pt idx="5712">
                  <c:v>42534</c:v>
                </c:pt>
                <c:pt idx="5713">
                  <c:v>42539</c:v>
                </c:pt>
                <c:pt idx="5714">
                  <c:v>42540</c:v>
                </c:pt>
                <c:pt idx="5715">
                  <c:v>42542</c:v>
                </c:pt>
                <c:pt idx="5716">
                  <c:v>42543</c:v>
                </c:pt>
                <c:pt idx="5717">
                  <c:v>42544</c:v>
                </c:pt>
                <c:pt idx="5718">
                  <c:v>42546</c:v>
                </c:pt>
                <c:pt idx="5719">
                  <c:v>42550</c:v>
                </c:pt>
                <c:pt idx="5720">
                  <c:v>42551</c:v>
                </c:pt>
                <c:pt idx="5721">
                  <c:v>42552</c:v>
                </c:pt>
                <c:pt idx="5722">
                  <c:v>42554</c:v>
                </c:pt>
                <c:pt idx="5723">
                  <c:v>42555</c:v>
                </c:pt>
                <c:pt idx="5724">
                  <c:v>42555</c:v>
                </c:pt>
                <c:pt idx="5725">
                  <c:v>42556</c:v>
                </c:pt>
                <c:pt idx="5726">
                  <c:v>42556</c:v>
                </c:pt>
                <c:pt idx="5727">
                  <c:v>42557</c:v>
                </c:pt>
                <c:pt idx="5728">
                  <c:v>42558</c:v>
                </c:pt>
                <c:pt idx="5729">
                  <c:v>42559</c:v>
                </c:pt>
                <c:pt idx="5730">
                  <c:v>42559</c:v>
                </c:pt>
                <c:pt idx="5731">
                  <c:v>42560</c:v>
                </c:pt>
                <c:pt idx="5732">
                  <c:v>42561</c:v>
                </c:pt>
                <c:pt idx="5733">
                  <c:v>42562</c:v>
                </c:pt>
                <c:pt idx="5734">
                  <c:v>42562</c:v>
                </c:pt>
                <c:pt idx="5735">
                  <c:v>42563</c:v>
                </c:pt>
                <c:pt idx="5736">
                  <c:v>42564</c:v>
                </c:pt>
                <c:pt idx="5737">
                  <c:v>42566</c:v>
                </c:pt>
                <c:pt idx="5738">
                  <c:v>42567</c:v>
                </c:pt>
                <c:pt idx="5739">
                  <c:v>42570</c:v>
                </c:pt>
                <c:pt idx="5740">
                  <c:v>42573</c:v>
                </c:pt>
                <c:pt idx="5741">
                  <c:v>42578</c:v>
                </c:pt>
                <c:pt idx="5742">
                  <c:v>42578</c:v>
                </c:pt>
                <c:pt idx="5743">
                  <c:v>42579</c:v>
                </c:pt>
                <c:pt idx="5744">
                  <c:v>42581</c:v>
                </c:pt>
                <c:pt idx="5745">
                  <c:v>42581</c:v>
                </c:pt>
                <c:pt idx="5746">
                  <c:v>42583</c:v>
                </c:pt>
                <c:pt idx="5747">
                  <c:v>42589</c:v>
                </c:pt>
                <c:pt idx="5748">
                  <c:v>42589</c:v>
                </c:pt>
                <c:pt idx="5749">
                  <c:v>42592</c:v>
                </c:pt>
                <c:pt idx="5750">
                  <c:v>42593</c:v>
                </c:pt>
                <c:pt idx="5751">
                  <c:v>42594</c:v>
                </c:pt>
                <c:pt idx="5752">
                  <c:v>42596</c:v>
                </c:pt>
                <c:pt idx="5753">
                  <c:v>42597</c:v>
                </c:pt>
                <c:pt idx="5754">
                  <c:v>42598</c:v>
                </c:pt>
                <c:pt idx="5755">
                  <c:v>42599</c:v>
                </c:pt>
                <c:pt idx="5756">
                  <c:v>42601</c:v>
                </c:pt>
                <c:pt idx="5757">
                  <c:v>42602</c:v>
                </c:pt>
                <c:pt idx="5758">
                  <c:v>42602</c:v>
                </c:pt>
                <c:pt idx="5759">
                  <c:v>42603</c:v>
                </c:pt>
                <c:pt idx="5760">
                  <c:v>42603</c:v>
                </c:pt>
                <c:pt idx="5761">
                  <c:v>42603</c:v>
                </c:pt>
                <c:pt idx="5762">
                  <c:v>42604</c:v>
                </c:pt>
                <c:pt idx="5763">
                  <c:v>42614</c:v>
                </c:pt>
                <c:pt idx="5764">
                  <c:v>42614</c:v>
                </c:pt>
                <c:pt idx="5765">
                  <c:v>42616</c:v>
                </c:pt>
                <c:pt idx="5766">
                  <c:v>42616</c:v>
                </c:pt>
                <c:pt idx="5767">
                  <c:v>42616</c:v>
                </c:pt>
                <c:pt idx="5768">
                  <c:v>42616</c:v>
                </c:pt>
                <c:pt idx="5769">
                  <c:v>42617</c:v>
                </c:pt>
                <c:pt idx="5770">
                  <c:v>42620</c:v>
                </c:pt>
                <c:pt idx="5771">
                  <c:v>42621</c:v>
                </c:pt>
                <c:pt idx="5772">
                  <c:v>42622</c:v>
                </c:pt>
                <c:pt idx="5773">
                  <c:v>42623</c:v>
                </c:pt>
                <c:pt idx="5774">
                  <c:v>42623</c:v>
                </c:pt>
                <c:pt idx="5775">
                  <c:v>42624</c:v>
                </c:pt>
                <c:pt idx="5776">
                  <c:v>42625</c:v>
                </c:pt>
                <c:pt idx="5777">
                  <c:v>42627</c:v>
                </c:pt>
                <c:pt idx="5778">
                  <c:v>42627</c:v>
                </c:pt>
                <c:pt idx="5779">
                  <c:v>42627</c:v>
                </c:pt>
                <c:pt idx="5780">
                  <c:v>42630</c:v>
                </c:pt>
                <c:pt idx="5781">
                  <c:v>42632</c:v>
                </c:pt>
                <c:pt idx="5782">
                  <c:v>42635</c:v>
                </c:pt>
                <c:pt idx="5783">
                  <c:v>42638</c:v>
                </c:pt>
                <c:pt idx="5784">
                  <c:v>42639</c:v>
                </c:pt>
                <c:pt idx="5785">
                  <c:v>42640</c:v>
                </c:pt>
                <c:pt idx="5786">
                  <c:v>42642</c:v>
                </c:pt>
                <c:pt idx="5787">
                  <c:v>42644</c:v>
                </c:pt>
                <c:pt idx="5788">
                  <c:v>42644</c:v>
                </c:pt>
                <c:pt idx="5789">
                  <c:v>42649</c:v>
                </c:pt>
                <c:pt idx="5790">
                  <c:v>42651</c:v>
                </c:pt>
                <c:pt idx="5791">
                  <c:v>42651</c:v>
                </c:pt>
                <c:pt idx="5792">
                  <c:v>42654</c:v>
                </c:pt>
                <c:pt idx="5793">
                  <c:v>42655</c:v>
                </c:pt>
                <c:pt idx="5794">
                  <c:v>42656</c:v>
                </c:pt>
                <c:pt idx="5795">
                  <c:v>42656</c:v>
                </c:pt>
                <c:pt idx="5796">
                  <c:v>42659</c:v>
                </c:pt>
                <c:pt idx="5797">
                  <c:v>42666</c:v>
                </c:pt>
                <c:pt idx="5798">
                  <c:v>42668</c:v>
                </c:pt>
                <c:pt idx="5799">
                  <c:v>42669</c:v>
                </c:pt>
                <c:pt idx="5800">
                  <c:v>42672</c:v>
                </c:pt>
                <c:pt idx="5801">
                  <c:v>42674</c:v>
                </c:pt>
                <c:pt idx="5802">
                  <c:v>42674</c:v>
                </c:pt>
                <c:pt idx="5803">
                  <c:v>42675</c:v>
                </c:pt>
                <c:pt idx="5804">
                  <c:v>42675</c:v>
                </c:pt>
                <c:pt idx="5805">
                  <c:v>42675</c:v>
                </c:pt>
                <c:pt idx="5806">
                  <c:v>42676</c:v>
                </c:pt>
                <c:pt idx="5807">
                  <c:v>42677</c:v>
                </c:pt>
                <c:pt idx="5808">
                  <c:v>42679</c:v>
                </c:pt>
                <c:pt idx="5809">
                  <c:v>42681</c:v>
                </c:pt>
                <c:pt idx="5810">
                  <c:v>42681</c:v>
                </c:pt>
                <c:pt idx="5811">
                  <c:v>42681</c:v>
                </c:pt>
                <c:pt idx="5812">
                  <c:v>42682</c:v>
                </c:pt>
                <c:pt idx="5813">
                  <c:v>42682</c:v>
                </c:pt>
                <c:pt idx="5814">
                  <c:v>42683</c:v>
                </c:pt>
                <c:pt idx="5815">
                  <c:v>42685</c:v>
                </c:pt>
                <c:pt idx="5816">
                  <c:v>42686</c:v>
                </c:pt>
                <c:pt idx="5817">
                  <c:v>42686</c:v>
                </c:pt>
                <c:pt idx="5818">
                  <c:v>42687</c:v>
                </c:pt>
                <c:pt idx="5819">
                  <c:v>42688</c:v>
                </c:pt>
                <c:pt idx="5820">
                  <c:v>42689</c:v>
                </c:pt>
                <c:pt idx="5821">
                  <c:v>42691</c:v>
                </c:pt>
                <c:pt idx="5822">
                  <c:v>42692</c:v>
                </c:pt>
                <c:pt idx="5823">
                  <c:v>42694</c:v>
                </c:pt>
                <c:pt idx="5824">
                  <c:v>42695</c:v>
                </c:pt>
                <c:pt idx="5825">
                  <c:v>42695</c:v>
                </c:pt>
                <c:pt idx="5826">
                  <c:v>42698</c:v>
                </c:pt>
                <c:pt idx="5827">
                  <c:v>42698</c:v>
                </c:pt>
                <c:pt idx="5828">
                  <c:v>42698</c:v>
                </c:pt>
                <c:pt idx="5829">
                  <c:v>42699</c:v>
                </c:pt>
                <c:pt idx="5830">
                  <c:v>42700</c:v>
                </c:pt>
                <c:pt idx="5831">
                  <c:v>42703</c:v>
                </c:pt>
                <c:pt idx="5832">
                  <c:v>42704</c:v>
                </c:pt>
                <c:pt idx="5833">
                  <c:v>42705</c:v>
                </c:pt>
                <c:pt idx="5834">
                  <c:v>42706</c:v>
                </c:pt>
                <c:pt idx="5835">
                  <c:v>42707</c:v>
                </c:pt>
                <c:pt idx="5836">
                  <c:v>42708</c:v>
                </c:pt>
                <c:pt idx="5837">
                  <c:v>42708</c:v>
                </c:pt>
                <c:pt idx="5838">
                  <c:v>42709</c:v>
                </c:pt>
                <c:pt idx="5839">
                  <c:v>42709</c:v>
                </c:pt>
                <c:pt idx="5840">
                  <c:v>42711</c:v>
                </c:pt>
                <c:pt idx="5841">
                  <c:v>42713</c:v>
                </c:pt>
                <c:pt idx="5842">
                  <c:v>42722</c:v>
                </c:pt>
                <c:pt idx="5843">
                  <c:v>42722</c:v>
                </c:pt>
                <c:pt idx="5844">
                  <c:v>42723</c:v>
                </c:pt>
                <c:pt idx="5845">
                  <c:v>42723</c:v>
                </c:pt>
                <c:pt idx="5846">
                  <c:v>42723</c:v>
                </c:pt>
                <c:pt idx="5847">
                  <c:v>42729</c:v>
                </c:pt>
                <c:pt idx="5848">
                  <c:v>42732</c:v>
                </c:pt>
                <c:pt idx="5849">
                  <c:v>42733</c:v>
                </c:pt>
                <c:pt idx="5850">
                  <c:v>42734</c:v>
                </c:pt>
                <c:pt idx="5851">
                  <c:v>42739</c:v>
                </c:pt>
                <c:pt idx="5852">
                  <c:v>42740</c:v>
                </c:pt>
                <c:pt idx="5853">
                  <c:v>42741</c:v>
                </c:pt>
                <c:pt idx="5854">
                  <c:v>42742</c:v>
                </c:pt>
                <c:pt idx="5855">
                  <c:v>42746</c:v>
                </c:pt>
                <c:pt idx="5856">
                  <c:v>42746</c:v>
                </c:pt>
                <c:pt idx="5857">
                  <c:v>42748</c:v>
                </c:pt>
                <c:pt idx="5858">
                  <c:v>42748</c:v>
                </c:pt>
                <c:pt idx="5859">
                  <c:v>42750</c:v>
                </c:pt>
                <c:pt idx="5860">
                  <c:v>42753</c:v>
                </c:pt>
                <c:pt idx="5861">
                  <c:v>42754</c:v>
                </c:pt>
                <c:pt idx="5862">
                  <c:v>42755</c:v>
                </c:pt>
                <c:pt idx="5863">
                  <c:v>42759</c:v>
                </c:pt>
                <c:pt idx="5864">
                  <c:v>42759</c:v>
                </c:pt>
                <c:pt idx="5865">
                  <c:v>42759</c:v>
                </c:pt>
                <c:pt idx="5866">
                  <c:v>42761</c:v>
                </c:pt>
                <c:pt idx="5867">
                  <c:v>42763</c:v>
                </c:pt>
                <c:pt idx="5868">
                  <c:v>42763</c:v>
                </c:pt>
                <c:pt idx="5869">
                  <c:v>42765</c:v>
                </c:pt>
                <c:pt idx="5870">
                  <c:v>42765</c:v>
                </c:pt>
                <c:pt idx="5871">
                  <c:v>42766</c:v>
                </c:pt>
                <c:pt idx="5872">
                  <c:v>42767</c:v>
                </c:pt>
                <c:pt idx="5873">
                  <c:v>42771</c:v>
                </c:pt>
                <c:pt idx="5874">
                  <c:v>42771</c:v>
                </c:pt>
                <c:pt idx="5875">
                  <c:v>42771</c:v>
                </c:pt>
                <c:pt idx="5876">
                  <c:v>42774</c:v>
                </c:pt>
                <c:pt idx="5877">
                  <c:v>42774</c:v>
                </c:pt>
                <c:pt idx="5878">
                  <c:v>42774</c:v>
                </c:pt>
                <c:pt idx="5879">
                  <c:v>42778</c:v>
                </c:pt>
                <c:pt idx="5880">
                  <c:v>42778</c:v>
                </c:pt>
                <c:pt idx="5881">
                  <c:v>42782</c:v>
                </c:pt>
                <c:pt idx="5882">
                  <c:v>42783</c:v>
                </c:pt>
                <c:pt idx="5883">
                  <c:v>42784</c:v>
                </c:pt>
                <c:pt idx="5884">
                  <c:v>42786</c:v>
                </c:pt>
                <c:pt idx="5885">
                  <c:v>42787</c:v>
                </c:pt>
                <c:pt idx="5886">
                  <c:v>42788</c:v>
                </c:pt>
                <c:pt idx="5887">
                  <c:v>42788</c:v>
                </c:pt>
                <c:pt idx="5888">
                  <c:v>42789</c:v>
                </c:pt>
                <c:pt idx="5889">
                  <c:v>42791</c:v>
                </c:pt>
                <c:pt idx="5890">
                  <c:v>42793</c:v>
                </c:pt>
                <c:pt idx="5891">
                  <c:v>42793</c:v>
                </c:pt>
                <c:pt idx="5892">
                  <c:v>42796</c:v>
                </c:pt>
                <c:pt idx="5893">
                  <c:v>42797</c:v>
                </c:pt>
                <c:pt idx="5894">
                  <c:v>42804</c:v>
                </c:pt>
                <c:pt idx="5895">
                  <c:v>42804</c:v>
                </c:pt>
                <c:pt idx="5896">
                  <c:v>42807</c:v>
                </c:pt>
                <c:pt idx="5897">
                  <c:v>42808</c:v>
                </c:pt>
                <c:pt idx="5898">
                  <c:v>42809</c:v>
                </c:pt>
                <c:pt idx="5899">
                  <c:v>42811</c:v>
                </c:pt>
                <c:pt idx="5900">
                  <c:v>42813</c:v>
                </c:pt>
                <c:pt idx="5901">
                  <c:v>42814</c:v>
                </c:pt>
                <c:pt idx="5902">
                  <c:v>42817</c:v>
                </c:pt>
                <c:pt idx="5903">
                  <c:v>42819</c:v>
                </c:pt>
                <c:pt idx="5904">
                  <c:v>42824</c:v>
                </c:pt>
                <c:pt idx="5905">
                  <c:v>42824</c:v>
                </c:pt>
                <c:pt idx="5906">
                  <c:v>42824</c:v>
                </c:pt>
                <c:pt idx="5907">
                  <c:v>42826</c:v>
                </c:pt>
                <c:pt idx="5908">
                  <c:v>42826</c:v>
                </c:pt>
                <c:pt idx="5909">
                  <c:v>42827</c:v>
                </c:pt>
                <c:pt idx="5910">
                  <c:v>42828</c:v>
                </c:pt>
                <c:pt idx="5911">
                  <c:v>42828</c:v>
                </c:pt>
                <c:pt idx="5912">
                  <c:v>42830</c:v>
                </c:pt>
                <c:pt idx="5913">
                  <c:v>42831</c:v>
                </c:pt>
                <c:pt idx="5914">
                  <c:v>42832</c:v>
                </c:pt>
                <c:pt idx="5915">
                  <c:v>42833</c:v>
                </c:pt>
                <c:pt idx="5916">
                  <c:v>42834</c:v>
                </c:pt>
                <c:pt idx="5917">
                  <c:v>42835</c:v>
                </c:pt>
                <c:pt idx="5918">
                  <c:v>42835</c:v>
                </c:pt>
                <c:pt idx="5919">
                  <c:v>42836</c:v>
                </c:pt>
                <c:pt idx="5920">
                  <c:v>42841</c:v>
                </c:pt>
                <c:pt idx="5921">
                  <c:v>42843</c:v>
                </c:pt>
                <c:pt idx="5922">
                  <c:v>42843</c:v>
                </c:pt>
                <c:pt idx="5923">
                  <c:v>42844</c:v>
                </c:pt>
                <c:pt idx="5924">
                  <c:v>42844</c:v>
                </c:pt>
                <c:pt idx="5925">
                  <c:v>42844</c:v>
                </c:pt>
                <c:pt idx="5926">
                  <c:v>42845</c:v>
                </c:pt>
                <c:pt idx="5927">
                  <c:v>42845</c:v>
                </c:pt>
                <c:pt idx="5928">
                  <c:v>42846</c:v>
                </c:pt>
                <c:pt idx="5929">
                  <c:v>42847</c:v>
                </c:pt>
                <c:pt idx="5930">
                  <c:v>42848</c:v>
                </c:pt>
                <c:pt idx="5931">
                  <c:v>42848</c:v>
                </c:pt>
                <c:pt idx="5932">
                  <c:v>42849</c:v>
                </c:pt>
                <c:pt idx="5933">
                  <c:v>42850</c:v>
                </c:pt>
                <c:pt idx="5934">
                  <c:v>42850</c:v>
                </c:pt>
                <c:pt idx="5935">
                  <c:v>42850</c:v>
                </c:pt>
                <c:pt idx="5936">
                  <c:v>42850</c:v>
                </c:pt>
                <c:pt idx="5937">
                  <c:v>42855</c:v>
                </c:pt>
                <c:pt idx="5938">
                  <c:v>42855</c:v>
                </c:pt>
                <c:pt idx="5939">
                  <c:v>42857</c:v>
                </c:pt>
                <c:pt idx="5940">
                  <c:v>42857</c:v>
                </c:pt>
                <c:pt idx="5941">
                  <c:v>42857</c:v>
                </c:pt>
                <c:pt idx="5942">
                  <c:v>42858</c:v>
                </c:pt>
                <c:pt idx="5943">
                  <c:v>42859</c:v>
                </c:pt>
                <c:pt idx="5944">
                  <c:v>42859</c:v>
                </c:pt>
                <c:pt idx="5945">
                  <c:v>42860</c:v>
                </c:pt>
                <c:pt idx="5946">
                  <c:v>42860</c:v>
                </c:pt>
                <c:pt idx="5947">
                  <c:v>42861</c:v>
                </c:pt>
                <c:pt idx="5948">
                  <c:v>42861</c:v>
                </c:pt>
                <c:pt idx="5949">
                  <c:v>42862</c:v>
                </c:pt>
                <c:pt idx="5950">
                  <c:v>42864</c:v>
                </c:pt>
                <c:pt idx="5951">
                  <c:v>42865</c:v>
                </c:pt>
                <c:pt idx="5952">
                  <c:v>42866</c:v>
                </c:pt>
                <c:pt idx="5953">
                  <c:v>42867</c:v>
                </c:pt>
                <c:pt idx="5954">
                  <c:v>42867</c:v>
                </c:pt>
                <c:pt idx="5955">
                  <c:v>42867</c:v>
                </c:pt>
                <c:pt idx="5956">
                  <c:v>42867</c:v>
                </c:pt>
                <c:pt idx="5957">
                  <c:v>42867</c:v>
                </c:pt>
                <c:pt idx="5958">
                  <c:v>42870</c:v>
                </c:pt>
                <c:pt idx="5959">
                  <c:v>42870</c:v>
                </c:pt>
                <c:pt idx="5960">
                  <c:v>42871</c:v>
                </c:pt>
                <c:pt idx="5961">
                  <c:v>42871</c:v>
                </c:pt>
                <c:pt idx="5962">
                  <c:v>42872</c:v>
                </c:pt>
                <c:pt idx="5963">
                  <c:v>42872</c:v>
                </c:pt>
                <c:pt idx="5964">
                  <c:v>42873</c:v>
                </c:pt>
                <c:pt idx="5965">
                  <c:v>42874</c:v>
                </c:pt>
                <c:pt idx="5966">
                  <c:v>42876</c:v>
                </c:pt>
                <c:pt idx="5967">
                  <c:v>42876</c:v>
                </c:pt>
                <c:pt idx="5968">
                  <c:v>42879</c:v>
                </c:pt>
                <c:pt idx="5969">
                  <c:v>42882</c:v>
                </c:pt>
                <c:pt idx="5970">
                  <c:v>42882</c:v>
                </c:pt>
                <c:pt idx="5971">
                  <c:v>42885</c:v>
                </c:pt>
                <c:pt idx="5972">
                  <c:v>42886</c:v>
                </c:pt>
                <c:pt idx="5973">
                  <c:v>42886</c:v>
                </c:pt>
                <c:pt idx="5974">
                  <c:v>42888</c:v>
                </c:pt>
                <c:pt idx="5975">
                  <c:v>42889</c:v>
                </c:pt>
                <c:pt idx="5976">
                  <c:v>42893</c:v>
                </c:pt>
                <c:pt idx="5977">
                  <c:v>42893</c:v>
                </c:pt>
                <c:pt idx="5978">
                  <c:v>42893</c:v>
                </c:pt>
                <c:pt idx="5979">
                  <c:v>42895</c:v>
                </c:pt>
                <c:pt idx="5980">
                  <c:v>42895</c:v>
                </c:pt>
                <c:pt idx="5981">
                  <c:v>42896</c:v>
                </c:pt>
                <c:pt idx="5982">
                  <c:v>42896</c:v>
                </c:pt>
                <c:pt idx="5983">
                  <c:v>42900</c:v>
                </c:pt>
                <c:pt idx="5984">
                  <c:v>42900</c:v>
                </c:pt>
                <c:pt idx="5985">
                  <c:v>42901</c:v>
                </c:pt>
                <c:pt idx="5986">
                  <c:v>42902</c:v>
                </c:pt>
                <c:pt idx="5987">
                  <c:v>42904</c:v>
                </c:pt>
                <c:pt idx="5988">
                  <c:v>42904</c:v>
                </c:pt>
                <c:pt idx="5989">
                  <c:v>42904</c:v>
                </c:pt>
                <c:pt idx="5990">
                  <c:v>42904</c:v>
                </c:pt>
                <c:pt idx="5991">
                  <c:v>42905</c:v>
                </c:pt>
                <c:pt idx="5992">
                  <c:v>42907</c:v>
                </c:pt>
                <c:pt idx="5993">
                  <c:v>42908</c:v>
                </c:pt>
                <c:pt idx="5994">
                  <c:v>42908</c:v>
                </c:pt>
                <c:pt idx="5995">
                  <c:v>42908</c:v>
                </c:pt>
                <c:pt idx="5996">
                  <c:v>42909</c:v>
                </c:pt>
                <c:pt idx="5997">
                  <c:v>42910</c:v>
                </c:pt>
                <c:pt idx="5998">
                  <c:v>42911</c:v>
                </c:pt>
                <c:pt idx="5999">
                  <c:v>42912</c:v>
                </c:pt>
                <c:pt idx="6000">
                  <c:v>42912</c:v>
                </c:pt>
                <c:pt idx="6001">
                  <c:v>42914</c:v>
                </c:pt>
                <c:pt idx="6002">
                  <c:v>42914</c:v>
                </c:pt>
                <c:pt idx="6003">
                  <c:v>42915</c:v>
                </c:pt>
                <c:pt idx="6004">
                  <c:v>42918</c:v>
                </c:pt>
                <c:pt idx="6005">
                  <c:v>42918</c:v>
                </c:pt>
                <c:pt idx="6006">
                  <c:v>42918</c:v>
                </c:pt>
                <c:pt idx="6007">
                  <c:v>42919</c:v>
                </c:pt>
                <c:pt idx="6008">
                  <c:v>42919</c:v>
                </c:pt>
                <c:pt idx="6009">
                  <c:v>42919</c:v>
                </c:pt>
                <c:pt idx="6010">
                  <c:v>42920</c:v>
                </c:pt>
                <c:pt idx="6011">
                  <c:v>42921</c:v>
                </c:pt>
                <c:pt idx="6012">
                  <c:v>42923</c:v>
                </c:pt>
                <c:pt idx="6013">
                  <c:v>42923</c:v>
                </c:pt>
                <c:pt idx="6014">
                  <c:v>42924</c:v>
                </c:pt>
                <c:pt idx="6015">
                  <c:v>42926</c:v>
                </c:pt>
                <c:pt idx="6016">
                  <c:v>42927</c:v>
                </c:pt>
                <c:pt idx="6017">
                  <c:v>42927</c:v>
                </c:pt>
                <c:pt idx="6018">
                  <c:v>42927</c:v>
                </c:pt>
                <c:pt idx="6019">
                  <c:v>42930</c:v>
                </c:pt>
                <c:pt idx="6020">
                  <c:v>42930</c:v>
                </c:pt>
                <c:pt idx="6021">
                  <c:v>42931</c:v>
                </c:pt>
                <c:pt idx="6022">
                  <c:v>42933</c:v>
                </c:pt>
                <c:pt idx="6023">
                  <c:v>42934</c:v>
                </c:pt>
                <c:pt idx="6024">
                  <c:v>42934</c:v>
                </c:pt>
                <c:pt idx="6025">
                  <c:v>42937</c:v>
                </c:pt>
                <c:pt idx="6026">
                  <c:v>42942</c:v>
                </c:pt>
                <c:pt idx="6027">
                  <c:v>42943</c:v>
                </c:pt>
                <c:pt idx="6028">
                  <c:v>42943</c:v>
                </c:pt>
                <c:pt idx="6029">
                  <c:v>42944</c:v>
                </c:pt>
                <c:pt idx="6030">
                  <c:v>42944</c:v>
                </c:pt>
                <c:pt idx="6031">
                  <c:v>42945</c:v>
                </c:pt>
                <c:pt idx="6032">
                  <c:v>42946</c:v>
                </c:pt>
                <c:pt idx="6033">
                  <c:v>42947</c:v>
                </c:pt>
                <c:pt idx="6034">
                  <c:v>42947</c:v>
                </c:pt>
                <c:pt idx="6035">
                  <c:v>42948</c:v>
                </c:pt>
                <c:pt idx="6036">
                  <c:v>42948</c:v>
                </c:pt>
                <c:pt idx="6037">
                  <c:v>42950</c:v>
                </c:pt>
                <c:pt idx="6038">
                  <c:v>42950</c:v>
                </c:pt>
                <c:pt idx="6039">
                  <c:v>42951</c:v>
                </c:pt>
                <c:pt idx="6040">
                  <c:v>42952</c:v>
                </c:pt>
                <c:pt idx="6041">
                  <c:v>42953</c:v>
                </c:pt>
                <c:pt idx="6042">
                  <c:v>42954</c:v>
                </c:pt>
                <c:pt idx="6043">
                  <c:v>42954</c:v>
                </c:pt>
                <c:pt idx="6044">
                  <c:v>42954</c:v>
                </c:pt>
                <c:pt idx="6045">
                  <c:v>42954</c:v>
                </c:pt>
                <c:pt idx="6046">
                  <c:v>42955</c:v>
                </c:pt>
                <c:pt idx="6047">
                  <c:v>42955</c:v>
                </c:pt>
                <c:pt idx="6048">
                  <c:v>42956</c:v>
                </c:pt>
                <c:pt idx="6049">
                  <c:v>42960</c:v>
                </c:pt>
                <c:pt idx="6050">
                  <c:v>42962</c:v>
                </c:pt>
                <c:pt idx="6051">
                  <c:v>42962</c:v>
                </c:pt>
                <c:pt idx="6052">
                  <c:v>42962</c:v>
                </c:pt>
                <c:pt idx="6053">
                  <c:v>42965</c:v>
                </c:pt>
                <c:pt idx="6054">
                  <c:v>42969</c:v>
                </c:pt>
                <c:pt idx="6055">
                  <c:v>42970</c:v>
                </c:pt>
                <c:pt idx="6056">
                  <c:v>42970</c:v>
                </c:pt>
                <c:pt idx="6057">
                  <c:v>42971</c:v>
                </c:pt>
                <c:pt idx="6058">
                  <c:v>42971</c:v>
                </c:pt>
                <c:pt idx="6059">
                  <c:v>42972</c:v>
                </c:pt>
                <c:pt idx="6060">
                  <c:v>42972</c:v>
                </c:pt>
                <c:pt idx="6061">
                  <c:v>42972</c:v>
                </c:pt>
                <c:pt idx="6062">
                  <c:v>42973</c:v>
                </c:pt>
                <c:pt idx="6063">
                  <c:v>42973</c:v>
                </c:pt>
                <c:pt idx="6064">
                  <c:v>42975</c:v>
                </c:pt>
                <c:pt idx="6065">
                  <c:v>42977</c:v>
                </c:pt>
                <c:pt idx="6066">
                  <c:v>42977</c:v>
                </c:pt>
                <c:pt idx="6067">
                  <c:v>42979</c:v>
                </c:pt>
                <c:pt idx="6068">
                  <c:v>42979</c:v>
                </c:pt>
                <c:pt idx="6069">
                  <c:v>42980</c:v>
                </c:pt>
                <c:pt idx="6070">
                  <c:v>42981</c:v>
                </c:pt>
                <c:pt idx="6071">
                  <c:v>42981</c:v>
                </c:pt>
                <c:pt idx="6072">
                  <c:v>42982</c:v>
                </c:pt>
                <c:pt idx="6073">
                  <c:v>42982</c:v>
                </c:pt>
                <c:pt idx="6074">
                  <c:v>42985</c:v>
                </c:pt>
                <c:pt idx="6075">
                  <c:v>42989</c:v>
                </c:pt>
                <c:pt idx="6076">
                  <c:v>42989</c:v>
                </c:pt>
                <c:pt idx="6077">
                  <c:v>42989</c:v>
                </c:pt>
                <c:pt idx="6078">
                  <c:v>42989</c:v>
                </c:pt>
                <c:pt idx="6079">
                  <c:v>42990</c:v>
                </c:pt>
                <c:pt idx="6080">
                  <c:v>42990</c:v>
                </c:pt>
                <c:pt idx="6081">
                  <c:v>42991</c:v>
                </c:pt>
                <c:pt idx="6082">
                  <c:v>42991</c:v>
                </c:pt>
                <c:pt idx="6083">
                  <c:v>42993</c:v>
                </c:pt>
                <c:pt idx="6084">
                  <c:v>42993</c:v>
                </c:pt>
                <c:pt idx="6085">
                  <c:v>42994</c:v>
                </c:pt>
                <c:pt idx="6086">
                  <c:v>42994</c:v>
                </c:pt>
                <c:pt idx="6087">
                  <c:v>42994</c:v>
                </c:pt>
                <c:pt idx="6088">
                  <c:v>42995</c:v>
                </c:pt>
                <c:pt idx="6089">
                  <c:v>42995</c:v>
                </c:pt>
                <c:pt idx="6090">
                  <c:v>42997</c:v>
                </c:pt>
                <c:pt idx="6091">
                  <c:v>42998</c:v>
                </c:pt>
                <c:pt idx="6092">
                  <c:v>43002</c:v>
                </c:pt>
                <c:pt idx="6093">
                  <c:v>43004</c:v>
                </c:pt>
                <c:pt idx="6094">
                  <c:v>43005</c:v>
                </c:pt>
                <c:pt idx="6095">
                  <c:v>43005</c:v>
                </c:pt>
                <c:pt idx="6096">
                  <c:v>43007</c:v>
                </c:pt>
                <c:pt idx="6097">
                  <c:v>43007</c:v>
                </c:pt>
                <c:pt idx="6098">
                  <c:v>43007</c:v>
                </c:pt>
                <c:pt idx="6099">
                  <c:v>43008</c:v>
                </c:pt>
                <c:pt idx="6100">
                  <c:v>43008</c:v>
                </c:pt>
                <c:pt idx="6101">
                  <c:v>43008</c:v>
                </c:pt>
                <c:pt idx="6102">
                  <c:v>43009</c:v>
                </c:pt>
                <c:pt idx="6103">
                  <c:v>43010</c:v>
                </c:pt>
                <c:pt idx="6104">
                  <c:v>43015</c:v>
                </c:pt>
                <c:pt idx="6105">
                  <c:v>43016</c:v>
                </c:pt>
                <c:pt idx="6106">
                  <c:v>43017</c:v>
                </c:pt>
                <c:pt idx="6107">
                  <c:v>43018</c:v>
                </c:pt>
                <c:pt idx="6108">
                  <c:v>43019</c:v>
                </c:pt>
                <c:pt idx="6109">
                  <c:v>43021</c:v>
                </c:pt>
                <c:pt idx="6110">
                  <c:v>43025</c:v>
                </c:pt>
                <c:pt idx="6111">
                  <c:v>43026</c:v>
                </c:pt>
                <c:pt idx="6112">
                  <c:v>43027</c:v>
                </c:pt>
                <c:pt idx="6113">
                  <c:v>43027</c:v>
                </c:pt>
                <c:pt idx="6114">
                  <c:v>43029</c:v>
                </c:pt>
                <c:pt idx="6115">
                  <c:v>43031</c:v>
                </c:pt>
                <c:pt idx="6116">
                  <c:v>43032</c:v>
                </c:pt>
                <c:pt idx="6117">
                  <c:v>43033</c:v>
                </c:pt>
                <c:pt idx="6118">
                  <c:v>43034</c:v>
                </c:pt>
                <c:pt idx="6119">
                  <c:v>43035</c:v>
                </c:pt>
                <c:pt idx="6120">
                  <c:v>43035</c:v>
                </c:pt>
                <c:pt idx="6121">
                  <c:v>43035</c:v>
                </c:pt>
                <c:pt idx="6122">
                  <c:v>43035</c:v>
                </c:pt>
                <c:pt idx="6123">
                  <c:v>43037</c:v>
                </c:pt>
                <c:pt idx="6124">
                  <c:v>43039</c:v>
                </c:pt>
                <c:pt idx="6125">
                  <c:v>43040</c:v>
                </c:pt>
                <c:pt idx="6126">
                  <c:v>43041</c:v>
                </c:pt>
                <c:pt idx="6127">
                  <c:v>43043</c:v>
                </c:pt>
                <c:pt idx="6128">
                  <c:v>43043</c:v>
                </c:pt>
                <c:pt idx="6129">
                  <c:v>43044</c:v>
                </c:pt>
                <c:pt idx="6130">
                  <c:v>43044</c:v>
                </c:pt>
                <c:pt idx="6131">
                  <c:v>43045</c:v>
                </c:pt>
                <c:pt idx="6132">
                  <c:v>43045</c:v>
                </c:pt>
                <c:pt idx="6133">
                  <c:v>43047</c:v>
                </c:pt>
                <c:pt idx="6134">
                  <c:v>43047</c:v>
                </c:pt>
                <c:pt idx="6135">
                  <c:v>43048</c:v>
                </c:pt>
                <c:pt idx="6136">
                  <c:v>43049</c:v>
                </c:pt>
                <c:pt idx="6137">
                  <c:v>43051</c:v>
                </c:pt>
                <c:pt idx="6138">
                  <c:v>43054</c:v>
                </c:pt>
                <c:pt idx="6139">
                  <c:v>43055</c:v>
                </c:pt>
                <c:pt idx="6140">
                  <c:v>43059</c:v>
                </c:pt>
                <c:pt idx="6141">
                  <c:v>43059</c:v>
                </c:pt>
                <c:pt idx="6142">
                  <c:v>43059</c:v>
                </c:pt>
                <c:pt idx="6143">
                  <c:v>43059</c:v>
                </c:pt>
                <c:pt idx="6144">
                  <c:v>43060</c:v>
                </c:pt>
                <c:pt idx="6145">
                  <c:v>43061</c:v>
                </c:pt>
                <c:pt idx="6146">
                  <c:v>43063</c:v>
                </c:pt>
                <c:pt idx="6147">
                  <c:v>43063</c:v>
                </c:pt>
                <c:pt idx="6148">
                  <c:v>43064</c:v>
                </c:pt>
                <c:pt idx="6149">
                  <c:v>43064</c:v>
                </c:pt>
                <c:pt idx="6150">
                  <c:v>43064</c:v>
                </c:pt>
                <c:pt idx="6151">
                  <c:v>43065</c:v>
                </c:pt>
                <c:pt idx="6152">
                  <c:v>43068</c:v>
                </c:pt>
                <c:pt idx="6153">
                  <c:v>43071</c:v>
                </c:pt>
                <c:pt idx="6154">
                  <c:v>43072</c:v>
                </c:pt>
                <c:pt idx="6155">
                  <c:v>43080</c:v>
                </c:pt>
                <c:pt idx="6156">
                  <c:v>43081</c:v>
                </c:pt>
                <c:pt idx="6157">
                  <c:v>43081</c:v>
                </c:pt>
                <c:pt idx="6158">
                  <c:v>43081</c:v>
                </c:pt>
                <c:pt idx="6159">
                  <c:v>43082</c:v>
                </c:pt>
                <c:pt idx="6160">
                  <c:v>43082</c:v>
                </c:pt>
                <c:pt idx="6161">
                  <c:v>43083</c:v>
                </c:pt>
                <c:pt idx="6162">
                  <c:v>43084</c:v>
                </c:pt>
                <c:pt idx="6163">
                  <c:v>43085</c:v>
                </c:pt>
                <c:pt idx="6164">
                  <c:v>43085</c:v>
                </c:pt>
                <c:pt idx="6165">
                  <c:v>43086</c:v>
                </c:pt>
                <c:pt idx="6166">
                  <c:v>43088</c:v>
                </c:pt>
                <c:pt idx="6167">
                  <c:v>43088</c:v>
                </c:pt>
                <c:pt idx="6168">
                  <c:v>43088</c:v>
                </c:pt>
                <c:pt idx="6169">
                  <c:v>43089</c:v>
                </c:pt>
                <c:pt idx="6170">
                  <c:v>43090</c:v>
                </c:pt>
                <c:pt idx="6171">
                  <c:v>43090</c:v>
                </c:pt>
                <c:pt idx="6172">
                  <c:v>43091</c:v>
                </c:pt>
                <c:pt idx="6173">
                  <c:v>43092</c:v>
                </c:pt>
                <c:pt idx="6174">
                  <c:v>43094</c:v>
                </c:pt>
                <c:pt idx="6175">
                  <c:v>43094</c:v>
                </c:pt>
                <c:pt idx="6176">
                  <c:v>43095</c:v>
                </c:pt>
                <c:pt idx="6177">
                  <c:v>43096</c:v>
                </c:pt>
                <c:pt idx="6178">
                  <c:v>43098</c:v>
                </c:pt>
                <c:pt idx="6179">
                  <c:v>43098</c:v>
                </c:pt>
                <c:pt idx="6180">
                  <c:v>43099</c:v>
                </c:pt>
                <c:pt idx="6181">
                  <c:v>43100</c:v>
                </c:pt>
                <c:pt idx="6182">
                  <c:v>43101</c:v>
                </c:pt>
                <c:pt idx="6183">
                  <c:v>43102</c:v>
                </c:pt>
                <c:pt idx="6184">
                  <c:v>43104</c:v>
                </c:pt>
                <c:pt idx="6185">
                  <c:v>43104</c:v>
                </c:pt>
                <c:pt idx="6186">
                  <c:v>43104</c:v>
                </c:pt>
                <c:pt idx="6187">
                  <c:v>43105</c:v>
                </c:pt>
                <c:pt idx="6188">
                  <c:v>43106</c:v>
                </c:pt>
                <c:pt idx="6189">
                  <c:v>43106</c:v>
                </c:pt>
                <c:pt idx="6190">
                  <c:v>43106</c:v>
                </c:pt>
                <c:pt idx="6191">
                  <c:v>43108</c:v>
                </c:pt>
                <c:pt idx="6192">
                  <c:v>43110</c:v>
                </c:pt>
                <c:pt idx="6193">
                  <c:v>43112</c:v>
                </c:pt>
                <c:pt idx="6194">
                  <c:v>43112</c:v>
                </c:pt>
                <c:pt idx="6195">
                  <c:v>43113</c:v>
                </c:pt>
                <c:pt idx="6196">
                  <c:v>43114</c:v>
                </c:pt>
                <c:pt idx="6197">
                  <c:v>43116</c:v>
                </c:pt>
                <c:pt idx="6198">
                  <c:v>43116</c:v>
                </c:pt>
                <c:pt idx="6199">
                  <c:v>43116</c:v>
                </c:pt>
                <c:pt idx="6200">
                  <c:v>43117</c:v>
                </c:pt>
                <c:pt idx="6201">
                  <c:v>43118</c:v>
                </c:pt>
                <c:pt idx="6202">
                  <c:v>43120</c:v>
                </c:pt>
                <c:pt idx="6203">
                  <c:v>43122</c:v>
                </c:pt>
                <c:pt idx="6204">
                  <c:v>43123</c:v>
                </c:pt>
                <c:pt idx="6205">
                  <c:v>43125</c:v>
                </c:pt>
                <c:pt idx="6206">
                  <c:v>43126</c:v>
                </c:pt>
                <c:pt idx="6207">
                  <c:v>43126</c:v>
                </c:pt>
                <c:pt idx="6208">
                  <c:v>43126</c:v>
                </c:pt>
                <c:pt idx="6209">
                  <c:v>43127</c:v>
                </c:pt>
                <c:pt idx="6210">
                  <c:v>43127</c:v>
                </c:pt>
                <c:pt idx="6211">
                  <c:v>43129</c:v>
                </c:pt>
                <c:pt idx="6212">
                  <c:v>43130</c:v>
                </c:pt>
                <c:pt idx="6213">
                  <c:v>43132</c:v>
                </c:pt>
                <c:pt idx="6214">
                  <c:v>43135</c:v>
                </c:pt>
                <c:pt idx="6215">
                  <c:v>43136</c:v>
                </c:pt>
                <c:pt idx="6216">
                  <c:v>43138</c:v>
                </c:pt>
                <c:pt idx="6217">
                  <c:v>43139</c:v>
                </c:pt>
                <c:pt idx="6218">
                  <c:v>43139</c:v>
                </c:pt>
                <c:pt idx="6219">
                  <c:v>43140</c:v>
                </c:pt>
                <c:pt idx="6220">
                  <c:v>43142</c:v>
                </c:pt>
                <c:pt idx="6221">
                  <c:v>43143</c:v>
                </c:pt>
                <c:pt idx="6222">
                  <c:v>43144</c:v>
                </c:pt>
                <c:pt idx="6223">
                  <c:v>43146</c:v>
                </c:pt>
                <c:pt idx="6224">
                  <c:v>43146</c:v>
                </c:pt>
                <c:pt idx="6225">
                  <c:v>43150</c:v>
                </c:pt>
                <c:pt idx="6226">
                  <c:v>43150</c:v>
                </c:pt>
                <c:pt idx="6227">
                  <c:v>43152</c:v>
                </c:pt>
                <c:pt idx="6228">
                  <c:v>43152</c:v>
                </c:pt>
                <c:pt idx="6229">
                  <c:v>43154</c:v>
                </c:pt>
                <c:pt idx="6230">
                  <c:v>43154</c:v>
                </c:pt>
                <c:pt idx="6231">
                  <c:v>43155</c:v>
                </c:pt>
                <c:pt idx="6232">
                  <c:v>43156</c:v>
                </c:pt>
                <c:pt idx="6233">
                  <c:v>43160</c:v>
                </c:pt>
                <c:pt idx="6234">
                  <c:v>43160</c:v>
                </c:pt>
                <c:pt idx="6235">
                  <c:v>43160</c:v>
                </c:pt>
                <c:pt idx="6236">
                  <c:v>43161</c:v>
                </c:pt>
                <c:pt idx="6237">
                  <c:v>43161</c:v>
                </c:pt>
                <c:pt idx="6238">
                  <c:v>43162</c:v>
                </c:pt>
                <c:pt idx="6239">
                  <c:v>43163</c:v>
                </c:pt>
                <c:pt idx="6240">
                  <c:v>43165</c:v>
                </c:pt>
                <c:pt idx="6241">
                  <c:v>43165</c:v>
                </c:pt>
                <c:pt idx="6242">
                  <c:v>43166</c:v>
                </c:pt>
                <c:pt idx="6243">
                  <c:v>43166</c:v>
                </c:pt>
                <c:pt idx="6244">
                  <c:v>43167</c:v>
                </c:pt>
                <c:pt idx="6245">
                  <c:v>43169</c:v>
                </c:pt>
                <c:pt idx="6246">
                  <c:v>43169</c:v>
                </c:pt>
                <c:pt idx="6247">
                  <c:v>43170</c:v>
                </c:pt>
                <c:pt idx="6248">
                  <c:v>43171</c:v>
                </c:pt>
                <c:pt idx="6249">
                  <c:v>43171</c:v>
                </c:pt>
                <c:pt idx="6250">
                  <c:v>43173</c:v>
                </c:pt>
                <c:pt idx="6251">
                  <c:v>43174</c:v>
                </c:pt>
                <c:pt idx="6252">
                  <c:v>43174</c:v>
                </c:pt>
                <c:pt idx="6253">
                  <c:v>43177</c:v>
                </c:pt>
                <c:pt idx="6254">
                  <c:v>43178</c:v>
                </c:pt>
                <c:pt idx="6255">
                  <c:v>43179</c:v>
                </c:pt>
                <c:pt idx="6256">
                  <c:v>43180</c:v>
                </c:pt>
                <c:pt idx="6257">
                  <c:v>43182</c:v>
                </c:pt>
                <c:pt idx="6258">
                  <c:v>43182</c:v>
                </c:pt>
                <c:pt idx="6259">
                  <c:v>43183</c:v>
                </c:pt>
                <c:pt idx="6260">
                  <c:v>43183</c:v>
                </c:pt>
                <c:pt idx="6261">
                  <c:v>43186</c:v>
                </c:pt>
                <c:pt idx="6262">
                  <c:v>43190</c:v>
                </c:pt>
                <c:pt idx="6263">
                  <c:v>43193</c:v>
                </c:pt>
                <c:pt idx="6264">
                  <c:v>43193</c:v>
                </c:pt>
                <c:pt idx="6265">
                  <c:v>43194</c:v>
                </c:pt>
                <c:pt idx="6266">
                  <c:v>43194</c:v>
                </c:pt>
                <c:pt idx="6267">
                  <c:v>43195</c:v>
                </c:pt>
                <c:pt idx="6268">
                  <c:v>43197</c:v>
                </c:pt>
                <c:pt idx="6269">
                  <c:v>43197</c:v>
                </c:pt>
                <c:pt idx="6270">
                  <c:v>43198</c:v>
                </c:pt>
                <c:pt idx="6271">
                  <c:v>43199</c:v>
                </c:pt>
                <c:pt idx="6272">
                  <c:v>43200</c:v>
                </c:pt>
                <c:pt idx="6273">
                  <c:v>43201</c:v>
                </c:pt>
                <c:pt idx="6274">
                  <c:v>43203</c:v>
                </c:pt>
                <c:pt idx="6275">
                  <c:v>43203</c:v>
                </c:pt>
                <c:pt idx="6276">
                  <c:v>43207</c:v>
                </c:pt>
                <c:pt idx="6277">
                  <c:v>43209</c:v>
                </c:pt>
                <c:pt idx="6278">
                  <c:v>43210</c:v>
                </c:pt>
                <c:pt idx="6279">
                  <c:v>43211</c:v>
                </c:pt>
                <c:pt idx="6280">
                  <c:v>43212</c:v>
                </c:pt>
                <c:pt idx="6281">
                  <c:v>43213</c:v>
                </c:pt>
                <c:pt idx="6282">
                  <c:v>43214</c:v>
                </c:pt>
                <c:pt idx="6283">
                  <c:v>43215</c:v>
                </c:pt>
                <c:pt idx="6284">
                  <c:v>43216</c:v>
                </c:pt>
                <c:pt idx="6285">
                  <c:v>43216</c:v>
                </c:pt>
                <c:pt idx="6286">
                  <c:v>43218</c:v>
                </c:pt>
                <c:pt idx="6287">
                  <c:v>43219</c:v>
                </c:pt>
                <c:pt idx="6288">
                  <c:v>43219</c:v>
                </c:pt>
                <c:pt idx="6289">
                  <c:v>43219</c:v>
                </c:pt>
                <c:pt idx="6290">
                  <c:v>43221</c:v>
                </c:pt>
                <c:pt idx="6291">
                  <c:v>43222</c:v>
                </c:pt>
                <c:pt idx="6292">
                  <c:v>43222</c:v>
                </c:pt>
                <c:pt idx="6293">
                  <c:v>43222</c:v>
                </c:pt>
                <c:pt idx="6294">
                  <c:v>43223</c:v>
                </c:pt>
                <c:pt idx="6295">
                  <c:v>43224</c:v>
                </c:pt>
                <c:pt idx="6296">
                  <c:v>43226</c:v>
                </c:pt>
                <c:pt idx="6297">
                  <c:v>43229</c:v>
                </c:pt>
                <c:pt idx="6298">
                  <c:v>43232</c:v>
                </c:pt>
                <c:pt idx="6299">
                  <c:v>43232</c:v>
                </c:pt>
                <c:pt idx="6300">
                  <c:v>43234</c:v>
                </c:pt>
                <c:pt idx="6301">
                  <c:v>43235</c:v>
                </c:pt>
                <c:pt idx="6302">
                  <c:v>43235</c:v>
                </c:pt>
                <c:pt idx="6303">
                  <c:v>43235</c:v>
                </c:pt>
                <c:pt idx="6304">
                  <c:v>43241</c:v>
                </c:pt>
                <c:pt idx="6305">
                  <c:v>43243</c:v>
                </c:pt>
                <c:pt idx="6306">
                  <c:v>43243</c:v>
                </c:pt>
                <c:pt idx="6307">
                  <c:v>43246</c:v>
                </c:pt>
                <c:pt idx="6308">
                  <c:v>43247</c:v>
                </c:pt>
                <c:pt idx="6309">
                  <c:v>43248</c:v>
                </c:pt>
                <c:pt idx="6310">
                  <c:v>43248</c:v>
                </c:pt>
                <c:pt idx="6311">
                  <c:v>43248</c:v>
                </c:pt>
                <c:pt idx="6312">
                  <c:v>43251</c:v>
                </c:pt>
                <c:pt idx="6313">
                  <c:v>43252</c:v>
                </c:pt>
                <c:pt idx="6314">
                  <c:v>43256</c:v>
                </c:pt>
                <c:pt idx="6315">
                  <c:v>43256</c:v>
                </c:pt>
                <c:pt idx="6316">
                  <c:v>43257</c:v>
                </c:pt>
                <c:pt idx="6317">
                  <c:v>43258</c:v>
                </c:pt>
                <c:pt idx="6318">
                  <c:v>43258</c:v>
                </c:pt>
                <c:pt idx="6319">
                  <c:v>43260</c:v>
                </c:pt>
                <c:pt idx="6320">
                  <c:v>43260</c:v>
                </c:pt>
                <c:pt idx="6321">
                  <c:v>43266</c:v>
                </c:pt>
                <c:pt idx="6322">
                  <c:v>43267</c:v>
                </c:pt>
                <c:pt idx="6323">
                  <c:v>43268</c:v>
                </c:pt>
                <c:pt idx="6324">
                  <c:v>43269</c:v>
                </c:pt>
                <c:pt idx="6325">
                  <c:v>43270</c:v>
                </c:pt>
                <c:pt idx="6326">
                  <c:v>43270</c:v>
                </c:pt>
                <c:pt idx="6327">
                  <c:v>43273</c:v>
                </c:pt>
                <c:pt idx="6328">
                  <c:v>43277</c:v>
                </c:pt>
                <c:pt idx="6329">
                  <c:v>43277</c:v>
                </c:pt>
                <c:pt idx="6330">
                  <c:v>43278</c:v>
                </c:pt>
                <c:pt idx="6331">
                  <c:v>43279</c:v>
                </c:pt>
                <c:pt idx="6332">
                  <c:v>43280</c:v>
                </c:pt>
                <c:pt idx="6333">
                  <c:v>43282</c:v>
                </c:pt>
                <c:pt idx="6334">
                  <c:v>43284</c:v>
                </c:pt>
                <c:pt idx="6335">
                  <c:v>43285</c:v>
                </c:pt>
                <c:pt idx="6336">
                  <c:v>43293</c:v>
                </c:pt>
                <c:pt idx="6337">
                  <c:v>43297</c:v>
                </c:pt>
                <c:pt idx="6338">
                  <c:v>43300</c:v>
                </c:pt>
                <c:pt idx="6339">
                  <c:v>43301</c:v>
                </c:pt>
                <c:pt idx="6340">
                  <c:v>43302</c:v>
                </c:pt>
                <c:pt idx="6341">
                  <c:v>43308</c:v>
                </c:pt>
                <c:pt idx="6342">
                  <c:v>43309</c:v>
                </c:pt>
                <c:pt idx="6343">
                  <c:v>43311</c:v>
                </c:pt>
                <c:pt idx="6344">
                  <c:v>43312</c:v>
                </c:pt>
                <c:pt idx="6345">
                  <c:v>43313</c:v>
                </c:pt>
                <c:pt idx="6346">
                  <c:v>43323</c:v>
                </c:pt>
                <c:pt idx="6347">
                  <c:v>43331</c:v>
                </c:pt>
                <c:pt idx="6348">
                  <c:v>43332</c:v>
                </c:pt>
                <c:pt idx="6349">
                  <c:v>43338</c:v>
                </c:pt>
                <c:pt idx="6350">
                  <c:v>43340</c:v>
                </c:pt>
                <c:pt idx="6351">
                  <c:v>43340</c:v>
                </c:pt>
                <c:pt idx="6352">
                  <c:v>43341</c:v>
                </c:pt>
                <c:pt idx="6353">
                  <c:v>43341</c:v>
                </c:pt>
                <c:pt idx="6354">
                  <c:v>43342</c:v>
                </c:pt>
                <c:pt idx="6355">
                  <c:v>43347</c:v>
                </c:pt>
                <c:pt idx="6356">
                  <c:v>43349</c:v>
                </c:pt>
                <c:pt idx="6357">
                  <c:v>43350</c:v>
                </c:pt>
                <c:pt idx="6358">
                  <c:v>43350</c:v>
                </c:pt>
                <c:pt idx="6359">
                  <c:v>43354</c:v>
                </c:pt>
                <c:pt idx="6360">
                  <c:v>43357</c:v>
                </c:pt>
                <c:pt idx="6361">
                  <c:v>43359</c:v>
                </c:pt>
                <c:pt idx="6362">
                  <c:v>43360</c:v>
                </c:pt>
                <c:pt idx="6363">
                  <c:v>43362</c:v>
                </c:pt>
                <c:pt idx="6364">
                  <c:v>43363</c:v>
                </c:pt>
                <c:pt idx="6365">
                  <c:v>43366</c:v>
                </c:pt>
                <c:pt idx="6366">
                  <c:v>43366</c:v>
                </c:pt>
                <c:pt idx="6367">
                  <c:v>43372</c:v>
                </c:pt>
                <c:pt idx="6368">
                  <c:v>43376</c:v>
                </c:pt>
                <c:pt idx="6369">
                  <c:v>43377</c:v>
                </c:pt>
                <c:pt idx="6370">
                  <c:v>43379</c:v>
                </c:pt>
                <c:pt idx="6371">
                  <c:v>43383</c:v>
                </c:pt>
                <c:pt idx="6372">
                  <c:v>43384</c:v>
                </c:pt>
                <c:pt idx="6373">
                  <c:v>43384</c:v>
                </c:pt>
                <c:pt idx="6374">
                  <c:v>43387</c:v>
                </c:pt>
                <c:pt idx="6375">
                  <c:v>43387</c:v>
                </c:pt>
                <c:pt idx="6376">
                  <c:v>43389</c:v>
                </c:pt>
                <c:pt idx="6377">
                  <c:v>43396</c:v>
                </c:pt>
                <c:pt idx="6378">
                  <c:v>43397</c:v>
                </c:pt>
                <c:pt idx="6379">
                  <c:v>43397</c:v>
                </c:pt>
                <c:pt idx="6380">
                  <c:v>43397</c:v>
                </c:pt>
                <c:pt idx="6381">
                  <c:v>43401</c:v>
                </c:pt>
                <c:pt idx="6382">
                  <c:v>43403</c:v>
                </c:pt>
                <c:pt idx="6383">
                  <c:v>43403</c:v>
                </c:pt>
                <c:pt idx="6384">
                  <c:v>43404</c:v>
                </c:pt>
                <c:pt idx="6385">
                  <c:v>43405</c:v>
                </c:pt>
                <c:pt idx="6386">
                  <c:v>43406</c:v>
                </c:pt>
                <c:pt idx="6387">
                  <c:v>43408</c:v>
                </c:pt>
                <c:pt idx="6388">
                  <c:v>43408</c:v>
                </c:pt>
                <c:pt idx="6389">
                  <c:v>43412</c:v>
                </c:pt>
                <c:pt idx="6390">
                  <c:v>43413</c:v>
                </c:pt>
                <c:pt idx="6391">
                  <c:v>43414</c:v>
                </c:pt>
                <c:pt idx="6392">
                  <c:v>43417</c:v>
                </c:pt>
                <c:pt idx="6393">
                  <c:v>43419</c:v>
                </c:pt>
                <c:pt idx="6394">
                  <c:v>43420</c:v>
                </c:pt>
                <c:pt idx="6395">
                  <c:v>43421</c:v>
                </c:pt>
                <c:pt idx="6396">
                  <c:v>43422</c:v>
                </c:pt>
                <c:pt idx="6397">
                  <c:v>43426</c:v>
                </c:pt>
                <c:pt idx="6398">
                  <c:v>43427</c:v>
                </c:pt>
                <c:pt idx="6399">
                  <c:v>43432</c:v>
                </c:pt>
                <c:pt idx="6400">
                  <c:v>43435</c:v>
                </c:pt>
                <c:pt idx="6401">
                  <c:v>43436</c:v>
                </c:pt>
                <c:pt idx="6402">
                  <c:v>43439</c:v>
                </c:pt>
                <c:pt idx="6403">
                  <c:v>43444</c:v>
                </c:pt>
                <c:pt idx="6404">
                  <c:v>43444</c:v>
                </c:pt>
                <c:pt idx="6405">
                  <c:v>43446</c:v>
                </c:pt>
                <c:pt idx="6406">
                  <c:v>43448</c:v>
                </c:pt>
                <c:pt idx="6407">
                  <c:v>43448</c:v>
                </c:pt>
                <c:pt idx="6408">
                  <c:v>43449</c:v>
                </c:pt>
                <c:pt idx="6409">
                  <c:v>43452</c:v>
                </c:pt>
                <c:pt idx="6410">
                  <c:v>43453</c:v>
                </c:pt>
                <c:pt idx="6411">
                  <c:v>43453</c:v>
                </c:pt>
                <c:pt idx="6412">
                  <c:v>43455</c:v>
                </c:pt>
                <c:pt idx="6413">
                  <c:v>43457</c:v>
                </c:pt>
                <c:pt idx="6414">
                  <c:v>43457</c:v>
                </c:pt>
                <c:pt idx="6415">
                  <c:v>43457</c:v>
                </c:pt>
                <c:pt idx="6416">
                  <c:v>43458</c:v>
                </c:pt>
                <c:pt idx="6417">
                  <c:v>43462</c:v>
                </c:pt>
                <c:pt idx="6418">
                  <c:v>43463</c:v>
                </c:pt>
                <c:pt idx="6419">
                  <c:v>43464</c:v>
                </c:pt>
                <c:pt idx="6420">
                  <c:v>43472</c:v>
                </c:pt>
                <c:pt idx="6421">
                  <c:v>43472</c:v>
                </c:pt>
                <c:pt idx="6422">
                  <c:v>43474</c:v>
                </c:pt>
                <c:pt idx="6423">
                  <c:v>43474</c:v>
                </c:pt>
                <c:pt idx="6424">
                  <c:v>43474</c:v>
                </c:pt>
                <c:pt idx="6425">
                  <c:v>43476</c:v>
                </c:pt>
                <c:pt idx="6426">
                  <c:v>43478</c:v>
                </c:pt>
                <c:pt idx="6427">
                  <c:v>43479</c:v>
                </c:pt>
                <c:pt idx="6428">
                  <c:v>43480</c:v>
                </c:pt>
                <c:pt idx="6429">
                  <c:v>43480</c:v>
                </c:pt>
                <c:pt idx="6430">
                  <c:v>43480</c:v>
                </c:pt>
                <c:pt idx="6431">
                  <c:v>43480</c:v>
                </c:pt>
                <c:pt idx="6432">
                  <c:v>43482</c:v>
                </c:pt>
                <c:pt idx="6433">
                  <c:v>43484</c:v>
                </c:pt>
                <c:pt idx="6434">
                  <c:v>43484</c:v>
                </c:pt>
                <c:pt idx="6435">
                  <c:v>43486</c:v>
                </c:pt>
                <c:pt idx="6436">
                  <c:v>43487</c:v>
                </c:pt>
                <c:pt idx="6437">
                  <c:v>43489</c:v>
                </c:pt>
                <c:pt idx="6438">
                  <c:v>43490</c:v>
                </c:pt>
                <c:pt idx="6439">
                  <c:v>43491</c:v>
                </c:pt>
                <c:pt idx="6440">
                  <c:v>43496</c:v>
                </c:pt>
                <c:pt idx="6441">
                  <c:v>43497</c:v>
                </c:pt>
                <c:pt idx="6442">
                  <c:v>43501</c:v>
                </c:pt>
                <c:pt idx="6443">
                  <c:v>43502</c:v>
                </c:pt>
                <c:pt idx="6444">
                  <c:v>43506</c:v>
                </c:pt>
                <c:pt idx="6445">
                  <c:v>43511</c:v>
                </c:pt>
                <c:pt idx="6446">
                  <c:v>43512</c:v>
                </c:pt>
                <c:pt idx="6447">
                  <c:v>43513</c:v>
                </c:pt>
                <c:pt idx="6448">
                  <c:v>43515</c:v>
                </c:pt>
                <c:pt idx="6449">
                  <c:v>43516</c:v>
                </c:pt>
                <c:pt idx="6450">
                  <c:v>43516</c:v>
                </c:pt>
                <c:pt idx="6451">
                  <c:v>43517</c:v>
                </c:pt>
                <c:pt idx="6452">
                  <c:v>43518</c:v>
                </c:pt>
                <c:pt idx="6453">
                  <c:v>43518</c:v>
                </c:pt>
                <c:pt idx="6454">
                  <c:v>43519</c:v>
                </c:pt>
                <c:pt idx="6455">
                  <c:v>43519</c:v>
                </c:pt>
                <c:pt idx="6456">
                  <c:v>43521</c:v>
                </c:pt>
                <c:pt idx="6457">
                  <c:v>43523</c:v>
                </c:pt>
                <c:pt idx="6458">
                  <c:v>43533</c:v>
                </c:pt>
                <c:pt idx="6459">
                  <c:v>43534</c:v>
                </c:pt>
                <c:pt idx="6460">
                  <c:v>43535</c:v>
                </c:pt>
                <c:pt idx="6461">
                  <c:v>43535</c:v>
                </c:pt>
                <c:pt idx="6462">
                  <c:v>43536</c:v>
                </c:pt>
                <c:pt idx="6463">
                  <c:v>43536</c:v>
                </c:pt>
                <c:pt idx="6464">
                  <c:v>43536</c:v>
                </c:pt>
                <c:pt idx="6465">
                  <c:v>43538</c:v>
                </c:pt>
                <c:pt idx="6466">
                  <c:v>43540</c:v>
                </c:pt>
                <c:pt idx="6467">
                  <c:v>43542</c:v>
                </c:pt>
                <c:pt idx="6468">
                  <c:v>43546</c:v>
                </c:pt>
                <c:pt idx="6469">
                  <c:v>43546</c:v>
                </c:pt>
                <c:pt idx="6470">
                  <c:v>43547</c:v>
                </c:pt>
                <c:pt idx="6471">
                  <c:v>43550</c:v>
                </c:pt>
                <c:pt idx="6472">
                  <c:v>43551</c:v>
                </c:pt>
                <c:pt idx="6473">
                  <c:v>43553</c:v>
                </c:pt>
                <c:pt idx="6474">
                  <c:v>43553</c:v>
                </c:pt>
                <c:pt idx="6475">
                  <c:v>43556</c:v>
                </c:pt>
                <c:pt idx="6476">
                  <c:v>43562</c:v>
                </c:pt>
                <c:pt idx="6477">
                  <c:v>43562</c:v>
                </c:pt>
                <c:pt idx="6478">
                  <c:v>43564</c:v>
                </c:pt>
                <c:pt idx="6479">
                  <c:v>43564</c:v>
                </c:pt>
                <c:pt idx="6480">
                  <c:v>43564</c:v>
                </c:pt>
                <c:pt idx="6481">
                  <c:v>43564</c:v>
                </c:pt>
                <c:pt idx="6482">
                  <c:v>43567</c:v>
                </c:pt>
                <c:pt idx="6483">
                  <c:v>43568</c:v>
                </c:pt>
                <c:pt idx="6484">
                  <c:v>43569</c:v>
                </c:pt>
                <c:pt idx="6485">
                  <c:v>43572</c:v>
                </c:pt>
                <c:pt idx="6486">
                  <c:v>43573</c:v>
                </c:pt>
                <c:pt idx="6487">
                  <c:v>43575</c:v>
                </c:pt>
                <c:pt idx="6488">
                  <c:v>43575</c:v>
                </c:pt>
                <c:pt idx="6489">
                  <c:v>43588</c:v>
                </c:pt>
                <c:pt idx="6490">
                  <c:v>43588</c:v>
                </c:pt>
                <c:pt idx="6491">
                  <c:v>43595</c:v>
                </c:pt>
                <c:pt idx="6492">
                  <c:v>43595</c:v>
                </c:pt>
                <c:pt idx="6493">
                  <c:v>43596</c:v>
                </c:pt>
                <c:pt idx="6494">
                  <c:v>43597</c:v>
                </c:pt>
                <c:pt idx="6495">
                  <c:v>43600</c:v>
                </c:pt>
                <c:pt idx="6496">
                  <c:v>43601</c:v>
                </c:pt>
                <c:pt idx="6497">
                  <c:v>43601</c:v>
                </c:pt>
                <c:pt idx="6498">
                  <c:v>43602</c:v>
                </c:pt>
                <c:pt idx="6499">
                  <c:v>43603</c:v>
                </c:pt>
                <c:pt idx="6500">
                  <c:v>43604</c:v>
                </c:pt>
                <c:pt idx="6501">
                  <c:v>43609</c:v>
                </c:pt>
                <c:pt idx="6502">
                  <c:v>43609</c:v>
                </c:pt>
                <c:pt idx="6503">
                  <c:v>43612</c:v>
                </c:pt>
                <c:pt idx="6504">
                  <c:v>43613</c:v>
                </c:pt>
                <c:pt idx="6505">
                  <c:v>43615</c:v>
                </c:pt>
                <c:pt idx="6506">
                  <c:v>43618</c:v>
                </c:pt>
                <c:pt idx="6507">
                  <c:v>43618</c:v>
                </c:pt>
                <c:pt idx="6508">
                  <c:v>43620</c:v>
                </c:pt>
                <c:pt idx="6509">
                  <c:v>43620</c:v>
                </c:pt>
                <c:pt idx="6510">
                  <c:v>43626</c:v>
                </c:pt>
                <c:pt idx="6511">
                  <c:v>43627</c:v>
                </c:pt>
                <c:pt idx="6512">
                  <c:v>43631</c:v>
                </c:pt>
                <c:pt idx="6513">
                  <c:v>43633</c:v>
                </c:pt>
                <c:pt idx="6514">
                  <c:v>43633</c:v>
                </c:pt>
                <c:pt idx="6515">
                  <c:v>43635</c:v>
                </c:pt>
                <c:pt idx="6516">
                  <c:v>43636</c:v>
                </c:pt>
                <c:pt idx="6517">
                  <c:v>43636</c:v>
                </c:pt>
                <c:pt idx="6518">
                  <c:v>43639</c:v>
                </c:pt>
                <c:pt idx="6519">
                  <c:v>43640</c:v>
                </c:pt>
                <c:pt idx="6520">
                  <c:v>43643</c:v>
                </c:pt>
                <c:pt idx="6521">
                  <c:v>43651</c:v>
                </c:pt>
                <c:pt idx="6522">
                  <c:v>43653</c:v>
                </c:pt>
                <c:pt idx="6523">
                  <c:v>43657</c:v>
                </c:pt>
                <c:pt idx="6524">
                  <c:v>43658</c:v>
                </c:pt>
                <c:pt idx="6525">
                  <c:v>43662</c:v>
                </c:pt>
                <c:pt idx="6526">
                  <c:v>43670</c:v>
                </c:pt>
                <c:pt idx="6527">
                  <c:v>43670</c:v>
                </c:pt>
                <c:pt idx="6528">
                  <c:v>43671</c:v>
                </c:pt>
                <c:pt idx="6529">
                  <c:v>43673</c:v>
                </c:pt>
                <c:pt idx="6530">
                  <c:v>43675</c:v>
                </c:pt>
                <c:pt idx="6531">
                  <c:v>43676</c:v>
                </c:pt>
                <c:pt idx="6532">
                  <c:v>43677</c:v>
                </c:pt>
                <c:pt idx="6533">
                  <c:v>43678</c:v>
                </c:pt>
                <c:pt idx="6534">
                  <c:v>43679</c:v>
                </c:pt>
                <c:pt idx="6535">
                  <c:v>43680</c:v>
                </c:pt>
                <c:pt idx="6536">
                  <c:v>43680</c:v>
                </c:pt>
                <c:pt idx="6537">
                  <c:v>43680</c:v>
                </c:pt>
                <c:pt idx="6538">
                  <c:v>43681</c:v>
                </c:pt>
                <c:pt idx="6539">
                  <c:v>43683</c:v>
                </c:pt>
                <c:pt idx="6540">
                  <c:v>43684</c:v>
                </c:pt>
                <c:pt idx="6541">
                  <c:v>43684</c:v>
                </c:pt>
                <c:pt idx="6542">
                  <c:v>43689</c:v>
                </c:pt>
                <c:pt idx="6543">
                  <c:v>43689</c:v>
                </c:pt>
                <c:pt idx="6544">
                  <c:v>43689</c:v>
                </c:pt>
                <c:pt idx="6545">
                  <c:v>43690</c:v>
                </c:pt>
                <c:pt idx="6546">
                  <c:v>43691</c:v>
                </c:pt>
                <c:pt idx="6547">
                  <c:v>43692</c:v>
                </c:pt>
                <c:pt idx="6548">
                  <c:v>43694</c:v>
                </c:pt>
                <c:pt idx="6549">
                  <c:v>43695</c:v>
                </c:pt>
                <c:pt idx="6550">
                  <c:v>43697</c:v>
                </c:pt>
                <c:pt idx="6551">
                  <c:v>43698</c:v>
                </c:pt>
                <c:pt idx="6552">
                  <c:v>43700</c:v>
                </c:pt>
                <c:pt idx="6553">
                  <c:v>43701</c:v>
                </c:pt>
                <c:pt idx="6554">
                  <c:v>43701</c:v>
                </c:pt>
                <c:pt idx="6555">
                  <c:v>43701</c:v>
                </c:pt>
                <c:pt idx="6556">
                  <c:v>43702</c:v>
                </c:pt>
                <c:pt idx="6557">
                  <c:v>43702</c:v>
                </c:pt>
                <c:pt idx="6558">
                  <c:v>43703</c:v>
                </c:pt>
                <c:pt idx="6559">
                  <c:v>43706</c:v>
                </c:pt>
                <c:pt idx="6560">
                  <c:v>43707</c:v>
                </c:pt>
                <c:pt idx="6561">
                  <c:v>43708</c:v>
                </c:pt>
                <c:pt idx="6562">
                  <c:v>43709</c:v>
                </c:pt>
                <c:pt idx="6563">
                  <c:v>43711</c:v>
                </c:pt>
                <c:pt idx="6564">
                  <c:v>43711</c:v>
                </c:pt>
                <c:pt idx="6565">
                  <c:v>43714</c:v>
                </c:pt>
                <c:pt idx="6566">
                  <c:v>43714</c:v>
                </c:pt>
                <c:pt idx="6567">
                  <c:v>43715</c:v>
                </c:pt>
                <c:pt idx="6568">
                  <c:v>43715</c:v>
                </c:pt>
                <c:pt idx="6569">
                  <c:v>43717</c:v>
                </c:pt>
                <c:pt idx="6570">
                  <c:v>43721</c:v>
                </c:pt>
                <c:pt idx="6571">
                  <c:v>43721</c:v>
                </c:pt>
                <c:pt idx="6572">
                  <c:v>43721</c:v>
                </c:pt>
                <c:pt idx="6573">
                  <c:v>43724</c:v>
                </c:pt>
                <c:pt idx="6574">
                  <c:v>43726</c:v>
                </c:pt>
                <c:pt idx="6575">
                  <c:v>43727</c:v>
                </c:pt>
                <c:pt idx="6576">
                  <c:v>43730</c:v>
                </c:pt>
                <c:pt idx="6577">
                  <c:v>43731</c:v>
                </c:pt>
                <c:pt idx="6578">
                  <c:v>43731</c:v>
                </c:pt>
                <c:pt idx="6579">
                  <c:v>43733</c:v>
                </c:pt>
                <c:pt idx="6580">
                  <c:v>43734</c:v>
                </c:pt>
                <c:pt idx="6581">
                  <c:v>43734</c:v>
                </c:pt>
                <c:pt idx="6582">
                  <c:v>43735</c:v>
                </c:pt>
                <c:pt idx="6583">
                  <c:v>43737</c:v>
                </c:pt>
                <c:pt idx="6584">
                  <c:v>43740</c:v>
                </c:pt>
                <c:pt idx="6585">
                  <c:v>43743</c:v>
                </c:pt>
                <c:pt idx="6586">
                  <c:v>43744</c:v>
                </c:pt>
                <c:pt idx="6587">
                  <c:v>43744</c:v>
                </c:pt>
                <c:pt idx="6588">
                  <c:v>43745</c:v>
                </c:pt>
                <c:pt idx="6589">
                  <c:v>43745</c:v>
                </c:pt>
                <c:pt idx="6590">
                  <c:v>43746</c:v>
                </c:pt>
                <c:pt idx="6591">
                  <c:v>43748</c:v>
                </c:pt>
                <c:pt idx="6592">
                  <c:v>43749</c:v>
                </c:pt>
                <c:pt idx="6593">
                  <c:v>43749</c:v>
                </c:pt>
                <c:pt idx="6594">
                  <c:v>43749</c:v>
                </c:pt>
                <c:pt idx="6595">
                  <c:v>43752</c:v>
                </c:pt>
                <c:pt idx="6596">
                  <c:v>43752</c:v>
                </c:pt>
                <c:pt idx="6597">
                  <c:v>43753</c:v>
                </c:pt>
                <c:pt idx="6598">
                  <c:v>43755</c:v>
                </c:pt>
                <c:pt idx="6599">
                  <c:v>43756</c:v>
                </c:pt>
                <c:pt idx="6600">
                  <c:v>43759</c:v>
                </c:pt>
                <c:pt idx="6601">
                  <c:v>43759</c:v>
                </c:pt>
                <c:pt idx="6602">
                  <c:v>43760</c:v>
                </c:pt>
                <c:pt idx="6603">
                  <c:v>43767</c:v>
                </c:pt>
                <c:pt idx="6604">
                  <c:v>43767</c:v>
                </c:pt>
                <c:pt idx="6605">
                  <c:v>43770</c:v>
                </c:pt>
                <c:pt idx="6606">
                  <c:v>43770</c:v>
                </c:pt>
                <c:pt idx="6607">
                  <c:v>43771</c:v>
                </c:pt>
                <c:pt idx="6608">
                  <c:v>43771</c:v>
                </c:pt>
                <c:pt idx="6609">
                  <c:v>43772</c:v>
                </c:pt>
                <c:pt idx="6610">
                  <c:v>43772</c:v>
                </c:pt>
                <c:pt idx="6611">
                  <c:v>43773</c:v>
                </c:pt>
                <c:pt idx="6612">
                  <c:v>43773</c:v>
                </c:pt>
                <c:pt idx="6613">
                  <c:v>43774</c:v>
                </c:pt>
                <c:pt idx="6614">
                  <c:v>43776</c:v>
                </c:pt>
                <c:pt idx="6615">
                  <c:v>43777</c:v>
                </c:pt>
                <c:pt idx="6616">
                  <c:v>43778</c:v>
                </c:pt>
                <c:pt idx="6617">
                  <c:v>43781</c:v>
                </c:pt>
                <c:pt idx="6618">
                  <c:v>43781</c:v>
                </c:pt>
                <c:pt idx="6619">
                  <c:v>43785</c:v>
                </c:pt>
                <c:pt idx="6620">
                  <c:v>43785</c:v>
                </c:pt>
                <c:pt idx="6621">
                  <c:v>43787</c:v>
                </c:pt>
                <c:pt idx="6622">
                  <c:v>43787</c:v>
                </c:pt>
                <c:pt idx="6623">
                  <c:v>43788</c:v>
                </c:pt>
                <c:pt idx="6624">
                  <c:v>43789</c:v>
                </c:pt>
                <c:pt idx="6625">
                  <c:v>43790</c:v>
                </c:pt>
                <c:pt idx="6626">
                  <c:v>43790</c:v>
                </c:pt>
                <c:pt idx="6627">
                  <c:v>43791</c:v>
                </c:pt>
                <c:pt idx="6628">
                  <c:v>43793</c:v>
                </c:pt>
                <c:pt idx="6629">
                  <c:v>43793</c:v>
                </c:pt>
                <c:pt idx="6630">
                  <c:v>43794</c:v>
                </c:pt>
                <c:pt idx="6631">
                  <c:v>43795</c:v>
                </c:pt>
                <c:pt idx="6632">
                  <c:v>43796</c:v>
                </c:pt>
                <c:pt idx="6633">
                  <c:v>43799</c:v>
                </c:pt>
                <c:pt idx="6634">
                  <c:v>43799</c:v>
                </c:pt>
                <c:pt idx="6635">
                  <c:v>43801</c:v>
                </c:pt>
                <c:pt idx="6636">
                  <c:v>43807</c:v>
                </c:pt>
                <c:pt idx="6637">
                  <c:v>43807</c:v>
                </c:pt>
                <c:pt idx="6638">
                  <c:v>43808</c:v>
                </c:pt>
                <c:pt idx="6639">
                  <c:v>43809</c:v>
                </c:pt>
                <c:pt idx="6640">
                  <c:v>43810</c:v>
                </c:pt>
                <c:pt idx="6641">
                  <c:v>43811</c:v>
                </c:pt>
                <c:pt idx="6642">
                  <c:v>43811</c:v>
                </c:pt>
                <c:pt idx="6643">
                  <c:v>43814</c:v>
                </c:pt>
                <c:pt idx="6644">
                  <c:v>43815</c:v>
                </c:pt>
                <c:pt idx="6645">
                  <c:v>43818</c:v>
                </c:pt>
                <c:pt idx="6646">
                  <c:v>43819</c:v>
                </c:pt>
                <c:pt idx="6647">
                  <c:v>43821</c:v>
                </c:pt>
                <c:pt idx="6648">
                  <c:v>43821</c:v>
                </c:pt>
                <c:pt idx="6649">
                  <c:v>43822</c:v>
                </c:pt>
                <c:pt idx="6650">
                  <c:v>43823</c:v>
                </c:pt>
                <c:pt idx="6651">
                  <c:v>43825</c:v>
                </c:pt>
                <c:pt idx="6652">
                  <c:v>43825</c:v>
                </c:pt>
                <c:pt idx="6653">
                  <c:v>43827</c:v>
                </c:pt>
                <c:pt idx="6654">
                  <c:v>43829</c:v>
                </c:pt>
                <c:pt idx="6655">
                  <c:v>43831</c:v>
                </c:pt>
                <c:pt idx="6656">
                  <c:v>43831</c:v>
                </c:pt>
                <c:pt idx="6657">
                  <c:v>43833</c:v>
                </c:pt>
                <c:pt idx="6658">
                  <c:v>43833</c:v>
                </c:pt>
                <c:pt idx="6659">
                  <c:v>43834</c:v>
                </c:pt>
                <c:pt idx="6660">
                  <c:v>43834</c:v>
                </c:pt>
                <c:pt idx="6661">
                  <c:v>43836</c:v>
                </c:pt>
                <c:pt idx="6662">
                  <c:v>43839</c:v>
                </c:pt>
                <c:pt idx="6663">
                  <c:v>43839</c:v>
                </c:pt>
                <c:pt idx="6664">
                  <c:v>43845</c:v>
                </c:pt>
                <c:pt idx="6665">
                  <c:v>43846</c:v>
                </c:pt>
                <c:pt idx="6666">
                  <c:v>43846</c:v>
                </c:pt>
                <c:pt idx="6667">
                  <c:v>43849</c:v>
                </c:pt>
                <c:pt idx="6668">
                  <c:v>43853</c:v>
                </c:pt>
                <c:pt idx="6669">
                  <c:v>43855</c:v>
                </c:pt>
                <c:pt idx="6670">
                  <c:v>43856</c:v>
                </c:pt>
                <c:pt idx="6671">
                  <c:v>43856</c:v>
                </c:pt>
                <c:pt idx="6672">
                  <c:v>43856</c:v>
                </c:pt>
                <c:pt idx="6673">
                  <c:v>43856</c:v>
                </c:pt>
                <c:pt idx="6674">
                  <c:v>43857</c:v>
                </c:pt>
                <c:pt idx="6675">
                  <c:v>43861</c:v>
                </c:pt>
                <c:pt idx="6676">
                  <c:v>43862</c:v>
                </c:pt>
                <c:pt idx="6677">
                  <c:v>43862</c:v>
                </c:pt>
                <c:pt idx="6678">
                  <c:v>43863</c:v>
                </c:pt>
                <c:pt idx="6679">
                  <c:v>43863</c:v>
                </c:pt>
                <c:pt idx="6680">
                  <c:v>43864</c:v>
                </c:pt>
                <c:pt idx="6681">
                  <c:v>43864</c:v>
                </c:pt>
                <c:pt idx="6682">
                  <c:v>43864</c:v>
                </c:pt>
                <c:pt idx="6683">
                  <c:v>43866</c:v>
                </c:pt>
                <c:pt idx="6684">
                  <c:v>43866</c:v>
                </c:pt>
                <c:pt idx="6685">
                  <c:v>43866</c:v>
                </c:pt>
                <c:pt idx="6686">
                  <c:v>43867</c:v>
                </c:pt>
                <c:pt idx="6687">
                  <c:v>43871</c:v>
                </c:pt>
                <c:pt idx="6688">
                  <c:v>43872</c:v>
                </c:pt>
                <c:pt idx="6689">
                  <c:v>43875</c:v>
                </c:pt>
                <c:pt idx="6690">
                  <c:v>43876</c:v>
                </c:pt>
                <c:pt idx="6691">
                  <c:v>43876</c:v>
                </c:pt>
                <c:pt idx="6692">
                  <c:v>43876</c:v>
                </c:pt>
                <c:pt idx="6693">
                  <c:v>43878</c:v>
                </c:pt>
                <c:pt idx="6694">
                  <c:v>43878</c:v>
                </c:pt>
                <c:pt idx="6695">
                  <c:v>43880</c:v>
                </c:pt>
                <c:pt idx="6696">
                  <c:v>43882</c:v>
                </c:pt>
                <c:pt idx="6697">
                  <c:v>43883</c:v>
                </c:pt>
                <c:pt idx="6698">
                  <c:v>43885</c:v>
                </c:pt>
                <c:pt idx="6699">
                  <c:v>43885</c:v>
                </c:pt>
                <c:pt idx="6700">
                  <c:v>43886</c:v>
                </c:pt>
                <c:pt idx="6701">
                  <c:v>43887</c:v>
                </c:pt>
                <c:pt idx="6702">
                  <c:v>43888</c:v>
                </c:pt>
                <c:pt idx="6703">
                  <c:v>43888</c:v>
                </c:pt>
                <c:pt idx="6704">
                  <c:v>43890</c:v>
                </c:pt>
                <c:pt idx="6705">
                  <c:v>43891</c:v>
                </c:pt>
                <c:pt idx="6706">
                  <c:v>43893</c:v>
                </c:pt>
                <c:pt idx="6707">
                  <c:v>43895</c:v>
                </c:pt>
                <c:pt idx="6708">
                  <c:v>43897</c:v>
                </c:pt>
                <c:pt idx="6709">
                  <c:v>43897</c:v>
                </c:pt>
                <c:pt idx="6710">
                  <c:v>43899</c:v>
                </c:pt>
                <c:pt idx="6711">
                  <c:v>43899</c:v>
                </c:pt>
                <c:pt idx="6712">
                  <c:v>43900</c:v>
                </c:pt>
                <c:pt idx="6713">
                  <c:v>43901</c:v>
                </c:pt>
                <c:pt idx="6714">
                  <c:v>43909</c:v>
                </c:pt>
                <c:pt idx="6715">
                  <c:v>43910</c:v>
                </c:pt>
                <c:pt idx="6716">
                  <c:v>43910</c:v>
                </c:pt>
                <c:pt idx="6717">
                  <c:v>43911</c:v>
                </c:pt>
                <c:pt idx="6718">
                  <c:v>43913</c:v>
                </c:pt>
                <c:pt idx="6719">
                  <c:v>43913</c:v>
                </c:pt>
                <c:pt idx="6720">
                  <c:v>43914</c:v>
                </c:pt>
                <c:pt idx="6721">
                  <c:v>43915</c:v>
                </c:pt>
                <c:pt idx="6722">
                  <c:v>43917</c:v>
                </c:pt>
                <c:pt idx="6723">
                  <c:v>43917</c:v>
                </c:pt>
                <c:pt idx="6724">
                  <c:v>43919</c:v>
                </c:pt>
                <c:pt idx="6725">
                  <c:v>43921</c:v>
                </c:pt>
                <c:pt idx="6726">
                  <c:v>43923</c:v>
                </c:pt>
                <c:pt idx="6727">
                  <c:v>43924</c:v>
                </c:pt>
                <c:pt idx="6728">
                  <c:v>43924</c:v>
                </c:pt>
                <c:pt idx="6729">
                  <c:v>43927</c:v>
                </c:pt>
                <c:pt idx="6730">
                  <c:v>43927</c:v>
                </c:pt>
                <c:pt idx="6731">
                  <c:v>43928</c:v>
                </c:pt>
                <c:pt idx="6732">
                  <c:v>43933</c:v>
                </c:pt>
                <c:pt idx="6733">
                  <c:v>43934</c:v>
                </c:pt>
                <c:pt idx="6734">
                  <c:v>43938</c:v>
                </c:pt>
                <c:pt idx="6735">
                  <c:v>43938</c:v>
                </c:pt>
                <c:pt idx="6736">
                  <c:v>43940</c:v>
                </c:pt>
                <c:pt idx="6737">
                  <c:v>43941</c:v>
                </c:pt>
                <c:pt idx="6738">
                  <c:v>43945</c:v>
                </c:pt>
                <c:pt idx="6739">
                  <c:v>43946</c:v>
                </c:pt>
                <c:pt idx="6740">
                  <c:v>43947</c:v>
                </c:pt>
                <c:pt idx="6741">
                  <c:v>43948</c:v>
                </c:pt>
                <c:pt idx="6742">
                  <c:v>43954</c:v>
                </c:pt>
                <c:pt idx="6743">
                  <c:v>43954</c:v>
                </c:pt>
                <c:pt idx="6744">
                  <c:v>43955</c:v>
                </c:pt>
                <c:pt idx="6745">
                  <c:v>43955</c:v>
                </c:pt>
                <c:pt idx="6746">
                  <c:v>43957</c:v>
                </c:pt>
                <c:pt idx="6747">
                  <c:v>43957</c:v>
                </c:pt>
                <c:pt idx="6748">
                  <c:v>43957</c:v>
                </c:pt>
                <c:pt idx="6749">
                  <c:v>43958</c:v>
                </c:pt>
                <c:pt idx="6750">
                  <c:v>43958</c:v>
                </c:pt>
                <c:pt idx="6751">
                  <c:v>43960</c:v>
                </c:pt>
                <c:pt idx="6752">
                  <c:v>43962</c:v>
                </c:pt>
                <c:pt idx="6753">
                  <c:v>43962</c:v>
                </c:pt>
                <c:pt idx="6754">
                  <c:v>43964</c:v>
                </c:pt>
                <c:pt idx="6755">
                  <c:v>43964</c:v>
                </c:pt>
                <c:pt idx="6756">
                  <c:v>43967</c:v>
                </c:pt>
                <c:pt idx="6757">
                  <c:v>43968</c:v>
                </c:pt>
                <c:pt idx="6758">
                  <c:v>43969</c:v>
                </c:pt>
                <c:pt idx="6759">
                  <c:v>43969</c:v>
                </c:pt>
                <c:pt idx="6760">
                  <c:v>43969</c:v>
                </c:pt>
                <c:pt idx="6761">
                  <c:v>43973</c:v>
                </c:pt>
                <c:pt idx="6762">
                  <c:v>43974</c:v>
                </c:pt>
                <c:pt idx="6763">
                  <c:v>43976</c:v>
                </c:pt>
                <c:pt idx="6764">
                  <c:v>43977</c:v>
                </c:pt>
                <c:pt idx="6765">
                  <c:v>43978</c:v>
                </c:pt>
                <c:pt idx="6766">
                  <c:v>43978</c:v>
                </c:pt>
                <c:pt idx="6767">
                  <c:v>43979</c:v>
                </c:pt>
                <c:pt idx="6768">
                  <c:v>43980</c:v>
                </c:pt>
                <c:pt idx="6769">
                  <c:v>43981</c:v>
                </c:pt>
                <c:pt idx="6770">
                  <c:v>43981</c:v>
                </c:pt>
                <c:pt idx="6771">
                  <c:v>43982</c:v>
                </c:pt>
                <c:pt idx="6772">
                  <c:v>43984</c:v>
                </c:pt>
                <c:pt idx="6773">
                  <c:v>43986</c:v>
                </c:pt>
                <c:pt idx="6774">
                  <c:v>43988</c:v>
                </c:pt>
                <c:pt idx="6775">
                  <c:v>43992</c:v>
                </c:pt>
                <c:pt idx="6776">
                  <c:v>43996</c:v>
                </c:pt>
                <c:pt idx="6777">
                  <c:v>43999</c:v>
                </c:pt>
                <c:pt idx="6778">
                  <c:v>44000</c:v>
                </c:pt>
                <c:pt idx="6779">
                  <c:v>44000</c:v>
                </c:pt>
                <c:pt idx="6780">
                  <c:v>44001</c:v>
                </c:pt>
                <c:pt idx="6781">
                  <c:v>44003</c:v>
                </c:pt>
                <c:pt idx="6782">
                  <c:v>44004</c:v>
                </c:pt>
                <c:pt idx="6783">
                  <c:v>44006</c:v>
                </c:pt>
                <c:pt idx="6784">
                  <c:v>44006</c:v>
                </c:pt>
                <c:pt idx="6785">
                  <c:v>44008</c:v>
                </c:pt>
                <c:pt idx="6786">
                  <c:v>44011</c:v>
                </c:pt>
                <c:pt idx="6787">
                  <c:v>44012</c:v>
                </c:pt>
                <c:pt idx="6788">
                  <c:v>44017</c:v>
                </c:pt>
                <c:pt idx="6789">
                  <c:v>44020</c:v>
                </c:pt>
                <c:pt idx="6790">
                  <c:v>44021</c:v>
                </c:pt>
                <c:pt idx="6791">
                  <c:v>44022</c:v>
                </c:pt>
                <c:pt idx="6792">
                  <c:v>44030</c:v>
                </c:pt>
                <c:pt idx="6793">
                  <c:v>44032</c:v>
                </c:pt>
                <c:pt idx="6794">
                  <c:v>44042</c:v>
                </c:pt>
                <c:pt idx="6795">
                  <c:v>44042</c:v>
                </c:pt>
                <c:pt idx="6796">
                  <c:v>44048</c:v>
                </c:pt>
                <c:pt idx="6797">
                  <c:v>44049</c:v>
                </c:pt>
                <c:pt idx="6798">
                  <c:v>44058</c:v>
                </c:pt>
                <c:pt idx="6799">
                  <c:v>44058</c:v>
                </c:pt>
                <c:pt idx="6800">
                  <c:v>44059</c:v>
                </c:pt>
                <c:pt idx="6801">
                  <c:v>44059</c:v>
                </c:pt>
                <c:pt idx="6802">
                  <c:v>44060</c:v>
                </c:pt>
                <c:pt idx="6803">
                  <c:v>44063</c:v>
                </c:pt>
                <c:pt idx="6804">
                  <c:v>44067</c:v>
                </c:pt>
                <c:pt idx="6805">
                  <c:v>44072</c:v>
                </c:pt>
                <c:pt idx="6806">
                  <c:v>44075</c:v>
                </c:pt>
                <c:pt idx="6807">
                  <c:v>44079</c:v>
                </c:pt>
                <c:pt idx="6808">
                  <c:v>44079</c:v>
                </c:pt>
                <c:pt idx="6809">
                  <c:v>44081</c:v>
                </c:pt>
                <c:pt idx="6810">
                  <c:v>44082</c:v>
                </c:pt>
                <c:pt idx="6811">
                  <c:v>44082</c:v>
                </c:pt>
                <c:pt idx="6812">
                  <c:v>44084</c:v>
                </c:pt>
                <c:pt idx="6813">
                  <c:v>44084</c:v>
                </c:pt>
                <c:pt idx="6814">
                  <c:v>44084</c:v>
                </c:pt>
                <c:pt idx="6815">
                  <c:v>44085</c:v>
                </c:pt>
                <c:pt idx="6816">
                  <c:v>44088</c:v>
                </c:pt>
                <c:pt idx="6817">
                  <c:v>44088</c:v>
                </c:pt>
                <c:pt idx="6818">
                  <c:v>44089</c:v>
                </c:pt>
                <c:pt idx="6819">
                  <c:v>44090</c:v>
                </c:pt>
                <c:pt idx="6820">
                  <c:v>44091</c:v>
                </c:pt>
                <c:pt idx="6821">
                  <c:v>44092</c:v>
                </c:pt>
                <c:pt idx="6822">
                  <c:v>44095</c:v>
                </c:pt>
                <c:pt idx="6823">
                  <c:v>44101</c:v>
                </c:pt>
                <c:pt idx="6824">
                  <c:v>44103</c:v>
                </c:pt>
                <c:pt idx="6825">
                  <c:v>44109</c:v>
                </c:pt>
                <c:pt idx="6826">
                  <c:v>44111</c:v>
                </c:pt>
                <c:pt idx="6827">
                  <c:v>44113</c:v>
                </c:pt>
                <c:pt idx="6828">
                  <c:v>44113</c:v>
                </c:pt>
                <c:pt idx="6829">
                  <c:v>44115</c:v>
                </c:pt>
                <c:pt idx="6830">
                  <c:v>44119</c:v>
                </c:pt>
                <c:pt idx="6831">
                  <c:v>44121</c:v>
                </c:pt>
                <c:pt idx="6832">
                  <c:v>44121</c:v>
                </c:pt>
                <c:pt idx="6833">
                  <c:v>44122</c:v>
                </c:pt>
                <c:pt idx="6834">
                  <c:v>44124</c:v>
                </c:pt>
                <c:pt idx="6835">
                  <c:v>44126</c:v>
                </c:pt>
                <c:pt idx="6836">
                  <c:v>44135</c:v>
                </c:pt>
                <c:pt idx="6837">
                  <c:v>44141</c:v>
                </c:pt>
                <c:pt idx="6838">
                  <c:v>44142</c:v>
                </c:pt>
                <c:pt idx="6839">
                  <c:v>44144</c:v>
                </c:pt>
                <c:pt idx="6840">
                  <c:v>44145</c:v>
                </c:pt>
                <c:pt idx="6841">
                  <c:v>44147</c:v>
                </c:pt>
                <c:pt idx="6842">
                  <c:v>44148</c:v>
                </c:pt>
                <c:pt idx="6843">
                  <c:v>44148</c:v>
                </c:pt>
                <c:pt idx="6844">
                  <c:v>44150</c:v>
                </c:pt>
                <c:pt idx="6845">
                  <c:v>44151</c:v>
                </c:pt>
                <c:pt idx="6846">
                  <c:v>44153</c:v>
                </c:pt>
                <c:pt idx="6847">
                  <c:v>44153</c:v>
                </c:pt>
                <c:pt idx="6848">
                  <c:v>44154</c:v>
                </c:pt>
                <c:pt idx="6849">
                  <c:v>44155</c:v>
                </c:pt>
                <c:pt idx="6850">
                  <c:v>44156</c:v>
                </c:pt>
                <c:pt idx="6851">
                  <c:v>44157</c:v>
                </c:pt>
                <c:pt idx="6852">
                  <c:v>44158</c:v>
                </c:pt>
                <c:pt idx="6853">
                  <c:v>44160</c:v>
                </c:pt>
                <c:pt idx="6854">
                  <c:v>44163</c:v>
                </c:pt>
                <c:pt idx="6855">
                  <c:v>44167</c:v>
                </c:pt>
                <c:pt idx="6856">
                  <c:v>44170</c:v>
                </c:pt>
                <c:pt idx="6857">
                  <c:v>44172</c:v>
                </c:pt>
                <c:pt idx="6858">
                  <c:v>44175</c:v>
                </c:pt>
                <c:pt idx="6859">
                  <c:v>44177</c:v>
                </c:pt>
                <c:pt idx="6860">
                  <c:v>44179</c:v>
                </c:pt>
                <c:pt idx="6861">
                  <c:v>44179</c:v>
                </c:pt>
                <c:pt idx="6862">
                  <c:v>44179</c:v>
                </c:pt>
                <c:pt idx="6863">
                  <c:v>44182</c:v>
                </c:pt>
                <c:pt idx="6864">
                  <c:v>44189</c:v>
                </c:pt>
                <c:pt idx="6865">
                  <c:v>44190</c:v>
                </c:pt>
                <c:pt idx="6866">
                  <c:v>44191</c:v>
                </c:pt>
                <c:pt idx="6867">
                  <c:v>44193</c:v>
                </c:pt>
                <c:pt idx="6868">
                  <c:v>44195</c:v>
                </c:pt>
                <c:pt idx="6869">
                  <c:v>44195</c:v>
                </c:pt>
                <c:pt idx="6870">
                  <c:v>44196</c:v>
                </c:pt>
                <c:pt idx="6871">
                  <c:v>44196</c:v>
                </c:pt>
                <c:pt idx="6872">
                  <c:v>44202</c:v>
                </c:pt>
                <c:pt idx="6873">
                  <c:v>44202</c:v>
                </c:pt>
                <c:pt idx="6874">
                  <c:v>44203</c:v>
                </c:pt>
                <c:pt idx="6875">
                  <c:v>44204</c:v>
                </c:pt>
                <c:pt idx="6876">
                  <c:v>44204</c:v>
                </c:pt>
                <c:pt idx="6877">
                  <c:v>44204</c:v>
                </c:pt>
                <c:pt idx="6878">
                  <c:v>44205</c:v>
                </c:pt>
                <c:pt idx="6879">
                  <c:v>44207</c:v>
                </c:pt>
                <c:pt idx="6880">
                  <c:v>44208</c:v>
                </c:pt>
                <c:pt idx="6881">
                  <c:v>44208</c:v>
                </c:pt>
                <c:pt idx="6882">
                  <c:v>44211</c:v>
                </c:pt>
                <c:pt idx="6883">
                  <c:v>44212</c:v>
                </c:pt>
                <c:pt idx="6884">
                  <c:v>44213</c:v>
                </c:pt>
                <c:pt idx="6885">
                  <c:v>44214</c:v>
                </c:pt>
                <c:pt idx="6886">
                  <c:v>44214</c:v>
                </c:pt>
                <c:pt idx="6887">
                  <c:v>44215</c:v>
                </c:pt>
                <c:pt idx="6888">
                  <c:v>44218</c:v>
                </c:pt>
                <c:pt idx="6889">
                  <c:v>44219</c:v>
                </c:pt>
                <c:pt idx="6890">
                  <c:v>44219</c:v>
                </c:pt>
                <c:pt idx="6891">
                  <c:v>44220</c:v>
                </c:pt>
                <c:pt idx="6892">
                  <c:v>44221</c:v>
                </c:pt>
                <c:pt idx="6893">
                  <c:v>44222</c:v>
                </c:pt>
                <c:pt idx="6894">
                  <c:v>44224</c:v>
                </c:pt>
                <c:pt idx="6895">
                  <c:v>44227</c:v>
                </c:pt>
                <c:pt idx="6896">
                  <c:v>44227</c:v>
                </c:pt>
                <c:pt idx="6897">
                  <c:v>44228</c:v>
                </c:pt>
                <c:pt idx="6898">
                  <c:v>44233</c:v>
                </c:pt>
                <c:pt idx="6899">
                  <c:v>44238</c:v>
                </c:pt>
                <c:pt idx="6900">
                  <c:v>44239</c:v>
                </c:pt>
                <c:pt idx="6901">
                  <c:v>44240</c:v>
                </c:pt>
                <c:pt idx="6902">
                  <c:v>44241</c:v>
                </c:pt>
                <c:pt idx="6903">
                  <c:v>44242</c:v>
                </c:pt>
                <c:pt idx="6904">
                  <c:v>44244</c:v>
                </c:pt>
                <c:pt idx="6905">
                  <c:v>44246</c:v>
                </c:pt>
                <c:pt idx="6906">
                  <c:v>44247</c:v>
                </c:pt>
                <c:pt idx="6907">
                  <c:v>44249</c:v>
                </c:pt>
                <c:pt idx="6908">
                  <c:v>44250</c:v>
                </c:pt>
                <c:pt idx="6909">
                  <c:v>44251</c:v>
                </c:pt>
                <c:pt idx="6910">
                  <c:v>44251</c:v>
                </c:pt>
                <c:pt idx="6911">
                  <c:v>44252</c:v>
                </c:pt>
                <c:pt idx="6912">
                  <c:v>44252</c:v>
                </c:pt>
                <c:pt idx="6913">
                  <c:v>44253</c:v>
                </c:pt>
                <c:pt idx="6914">
                  <c:v>44257</c:v>
                </c:pt>
                <c:pt idx="6915">
                  <c:v>44257</c:v>
                </c:pt>
                <c:pt idx="6916">
                  <c:v>44258</c:v>
                </c:pt>
                <c:pt idx="6917">
                  <c:v>44258</c:v>
                </c:pt>
                <c:pt idx="6918">
                  <c:v>44262</c:v>
                </c:pt>
                <c:pt idx="6919">
                  <c:v>44263</c:v>
                </c:pt>
                <c:pt idx="6920">
                  <c:v>44267</c:v>
                </c:pt>
                <c:pt idx="6921">
                  <c:v>44267</c:v>
                </c:pt>
                <c:pt idx="6922">
                  <c:v>44268</c:v>
                </c:pt>
                <c:pt idx="6923">
                  <c:v>44268</c:v>
                </c:pt>
                <c:pt idx="6924">
                  <c:v>44276</c:v>
                </c:pt>
                <c:pt idx="6925">
                  <c:v>44280</c:v>
                </c:pt>
                <c:pt idx="6926">
                  <c:v>44282</c:v>
                </c:pt>
                <c:pt idx="6927">
                  <c:v>44285</c:v>
                </c:pt>
                <c:pt idx="6928">
                  <c:v>44286</c:v>
                </c:pt>
                <c:pt idx="6929">
                  <c:v>44286</c:v>
                </c:pt>
                <c:pt idx="6930">
                  <c:v>44292</c:v>
                </c:pt>
                <c:pt idx="6931">
                  <c:v>44294</c:v>
                </c:pt>
                <c:pt idx="6932">
                  <c:v>44294</c:v>
                </c:pt>
                <c:pt idx="6933">
                  <c:v>44297</c:v>
                </c:pt>
                <c:pt idx="6934">
                  <c:v>44299</c:v>
                </c:pt>
                <c:pt idx="6935">
                  <c:v>44300</c:v>
                </c:pt>
                <c:pt idx="6936">
                  <c:v>44305</c:v>
                </c:pt>
                <c:pt idx="6937">
                  <c:v>44309</c:v>
                </c:pt>
                <c:pt idx="6938">
                  <c:v>44311</c:v>
                </c:pt>
                <c:pt idx="6939">
                  <c:v>44314</c:v>
                </c:pt>
                <c:pt idx="6940">
                  <c:v>44315</c:v>
                </c:pt>
                <c:pt idx="6941">
                  <c:v>44319</c:v>
                </c:pt>
                <c:pt idx="6942">
                  <c:v>44320</c:v>
                </c:pt>
                <c:pt idx="6943">
                  <c:v>44322</c:v>
                </c:pt>
                <c:pt idx="6944">
                  <c:v>44324</c:v>
                </c:pt>
                <c:pt idx="6945">
                  <c:v>44326</c:v>
                </c:pt>
                <c:pt idx="6946">
                  <c:v>44326</c:v>
                </c:pt>
                <c:pt idx="6947">
                  <c:v>44326</c:v>
                </c:pt>
                <c:pt idx="6948">
                  <c:v>44327</c:v>
                </c:pt>
                <c:pt idx="6949">
                  <c:v>44327</c:v>
                </c:pt>
                <c:pt idx="6950">
                  <c:v>44329</c:v>
                </c:pt>
                <c:pt idx="6951">
                  <c:v>44331</c:v>
                </c:pt>
                <c:pt idx="6952">
                  <c:v>44337</c:v>
                </c:pt>
                <c:pt idx="6953">
                  <c:v>44339</c:v>
                </c:pt>
                <c:pt idx="6954">
                  <c:v>44341</c:v>
                </c:pt>
                <c:pt idx="6955">
                  <c:v>44342</c:v>
                </c:pt>
                <c:pt idx="6956">
                  <c:v>44343</c:v>
                </c:pt>
                <c:pt idx="6957">
                  <c:v>44350</c:v>
                </c:pt>
                <c:pt idx="6958">
                  <c:v>44350</c:v>
                </c:pt>
                <c:pt idx="6959">
                  <c:v>44351</c:v>
                </c:pt>
                <c:pt idx="6960">
                  <c:v>44357</c:v>
                </c:pt>
                <c:pt idx="6961">
                  <c:v>44359</c:v>
                </c:pt>
                <c:pt idx="6962">
                  <c:v>44364</c:v>
                </c:pt>
                <c:pt idx="6963">
                  <c:v>44366</c:v>
                </c:pt>
                <c:pt idx="6964">
                  <c:v>44367</c:v>
                </c:pt>
                <c:pt idx="6965">
                  <c:v>44368</c:v>
                </c:pt>
                <c:pt idx="6966">
                  <c:v>44368</c:v>
                </c:pt>
                <c:pt idx="6967">
                  <c:v>44374</c:v>
                </c:pt>
                <c:pt idx="6968">
                  <c:v>44376</c:v>
                </c:pt>
                <c:pt idx="6969">
                  <c:v>44376</c:v>
                </c:pt>
                <c:pt idx="6970">
                  <c:v>44379</c:v>
                </c:pt>
                <c:pt idx="6971">
                  <c:v>44384</c:v>
                </c:pt>
                <c:pt idx="6972">
                  <c:v>44387</c:v>
                </c:pt>
                <c:pt idx="6973">
                  <c:v>44387</c:v>
                </c:pt>
                <c:pt idx="6974">
                  <c:v>44389</c:v>
                </c:pt>
                <c:pt idx="6975">
                  <c:v>44389</c:v>
                </c:pt>
                <c:pt idx="6976">
                  <c:v>44394</c:v>
                </c:pt>
                <c:pt idx="6977">
                  <c:v>44395</c:v>
                </c:pt>
                <c:pt idx="6978">
                  <c:v>44408</c:v>
                </c:pt>
                <c:pt idx="6979">
                  <c:v>44412</c:v>
                </c:pt>
                <c:pt idx="6980">
                  <c:v>44419</c:v>
                </c:pt>
                <c:pt idx="6981">
                  <c:v>44419</c:v>
                </c:pt>
                <c:pt idx="6982">
                  <c:v>44420</c:v>
                </c:pt>
                <c:pt idx="6983">
                  <c:v>44422</c:v>
                </c:pt>
                <c:pt idx="6984">
                  <c:v>44424</c:v>
                </c:pt>
                <c:pt idx="6985">
                  <c:v>44425</c:v>
                </c:pt>
                <c:pt idx="6986">
                  <c:v>44428</c:v>
                </c:pt>
                <c:pt idx="6987">
                  <c:v>44431</c:v>
                </c:pt>
                <c:pt idx="6988">
                  <c:v>44433</c:v>
                </c:pt>
                <c:pt idx="6989">
                  <c:v>44434</c:v>
                </c:pt>
                <c:pt idx="6990">
                  <c:v>44434</c:v>
                </c:pt>
                <c:pt idx="6991">
                  <c:v>44434</c:v>
                </c:pt>
                <c:pt idx="6992">
                  <c:v>44436</c:v>
                </c:pt>
                <c:pt idx="6993">
                  <c:v>44444</c:v>
                </c:pt>
                <c:pt idx="6994">
                  <c:v>44445</c:v>
                </c:pt>
                <c:pt idx="6995">
                  <c:v>44447</c:v>
                </c:pt>
                <c:pt idx="6996">
                  <c:v>44448</c:v>
                </c:pt>
                <c:pt idx="6997">
                  <c:v>44448</c:v>
                </c:pt>
                <c:pt idx="6998">
                  <c:v>44464</c:v>
                </c:pt>
                <c:pt idx="6999">
                  <c:v>44468</c:v>
                </c:pt>
                <c:pt idx="7000">
                  <c:v>44468</c:v>
                </c:pt>
                <c:pt idx="7001">
                  <c:v>44479</c:v>
                </c:pt>
                <c:pt idx="7002">
                  <c:v>44484</c:v>
                </c:pt>
                <c:pt idx="7003">
                  <c:v>44486</c:v>
                </c:pt>
                <c:pt idx="7004">
                  <c:v>44487</c:v>
                </c:pt>
                <c:pt idx="7005">
                  <c:v>44500</c:v>
                </c:pt>
                <c:pt idx="7006">
                  <c:v>44506</c:v>
                </c:pt>
                <c:pt idx="7007">
                  <c:v>44509</c:v>
                </c:pt>
                <c:pt idx="7008">
                  <c:v>44511</c:v>
                </c:pt>
                <c:pt idx="7009">
                  <c:v>44511</c:v>
                </c:pt>
                <c:pt idx="7010">
                  <c:v>44518</c:v>
                </c:pt>
                <c:pt idx="7011">
                  <c:v>44523</c:v>
                </c:pt>
                <c:pt idx="7012">
                  <c:v>44524</c:v>
                </c:pt>
                <c:pt idx="7013">
                  <c:v>44534</c:v>
                </c:pt>
                <c:pt idx="7014">
                  <c:v>44537</c:v>
                </c:pt>
                <c:pt idx="7015">
                  <c:v>44538</c:v>
                </c:pt>
                <c:pt idx="7016">
                  <c:v>44540</c:v>
                </c:pt>
                <c:pt idx="7017">
                  <c:v>44548</c:v>
                </c:pt>
                <c:pt idx="7018">
                  <c:v>44562</c:v>
                </c:pt>
                <c:pt idx="7019">
                  <c:v>44565</c:v>
                </c:pt>
                <c:pt idx="7020">
                  <c:v>44575</c:v>
                </c:pt>
                <c:pt idx="7021">
                  <c:v>44575</c:v>
                </c:pt>
                <c:pt idx="7022">
                  <c:v>44576</c:v>
                </c:pt>
                <c:pt idx="7023">
                  <c:v>44582</c:v>
                </c:pt>
                <c:pt idx="7024">
                  <c:v>44593</c:v>
                </c:pt>
                <c:pt idx="7025">
                  <c:v>44595</c:v>
                </c:pt>
                <c:pt idx="7026">
                  <c:v>44595</c:v>
                </c:pt>
                <c:pt idx="7027">
                  <c:v>44607</c:v>
                </c:pt>
                <c:pt idx="7028">
                  <c:v>44618</c:v>
                </c:pt>
                <c:pt idx="7029">
                  <c:v>44618</c:v>
                </c:pt>
                <c:pt idx="7030">
                  <c:v>44624</c:v>
                </c:pt>
                <c:pt idx="7031">
                  <c:v>44627</c:v>
                </c:pt>
                <c:pt idx="7032">
                  <c:v>44627</c:v>
                </c:pt>
                <c:pt idx="7033">
                  <c:v>44627</c:v>
                </c:pt>
                <c:pt idx="7034">
                  <c:v>44630</c:v>
                </c:pt>
                <c:pt idx="7035">
                  <c:v>44633</c:v>
                </c:pt>
                <c:pt idx="7036">
                  <c:v>44638</c:v>
                </c:pt>
                <c:pt idx="7037">
                  <c:v>44642</c:v>
                </c:pt>
                <c:pt idx="7038">
                  <c:v>44645</c:v>
                </c:pt>
                <c:pt idx="7039">
                  <c:v>44645</c:v>
                </c:pt>
                <c:pt idx="7040">
                  <c:v>44655</c:v>
                </c:pt>
                <c:pt idx="7041">
                  <c:v>44657</c:v>
                </c:pt>
                <c:pt idx="7042">
                  <c:v>44658</c:v>
                </c:pt>
                <c:pt idx="7043">
                  <c:v>44669</c:v>
                </c:pt>
                <c:pt idx="7044">
                  <c:v>44670</c:v>
                </c:pt>
                <c:pt idx="7045">
                  <c:v>44674</c:v>
                </c:pt>
                <c:pt idx="7046">
                  <c:v>44676</c:v>
                </c:pt>
                <c:pt idx="7047">
                  <c:v>44681</c:v>
                </c:pt>
                <c:pt idx="7048">
                  <c:v>44682</c:v>
                </c:pt>
                <c:pt idx="7049">
                  <c:v>44682</c:v>
                </c:pt>
                <c:pt idx="7050">
                  <c:v>44683</c:v>
                </c:pt>
                <c:pt idx="7051">
                  <c:v>44685</c:v>
                </c:pt>
                <c:pt idx="7052">
                  <c:v>44691</c:v>
                </c:pt>
                <c:pt idx="7053">
                  <c:v>44691</c:v>
                </c:pt>
                <c:pt idx="7054">
                  <c:v>44692</c:v>
                </c:pt>
                <c:pt idx="7055">
                  <c:v>44698</c:v>
                </c:pt>
                <c:pt idx="7056">
                  <c:v>44701</c:v>
                </c:pt>
                <c:pt idx="7057">
                  <c:v>44702</c:v>
                </c:pt>
                <c:pt idx="7058">
                  <c:v>44703</c:v>
                </c:pt>
                <c:pt idx="7059">
                  <c:v>44713</c:v>
                </c:pt>
                <c:pt idx="7060">
                  <c:v>44717</c:v>
                </c:pt>
                <c:pt idx="7061">
                  <c:v>44720</c:v>
                </c:pt>
                <c:pt idx="7062">
                  <c:v>44723</c:v>
                </c:pt>
                <c:pt idx="7063">
                  <c:v>44726</c:v>
                </c:pt>
                <c:pt idx="7064">
                  <c:v>44727</c:v>
                </c:pt>
                <c:pt idx="7065">
                  <c:v>44735</c:v>
                </c:pt>
                <c:pt idx="7066">
                  <c:v>44739</c:v>
                </c:pt>
                <c:pt idx="7067">
                  <c:v>44740</c:v>
                </c:pt>
                <c:pt idx="7068">
                  <c:v>44740</c:v>
                </c:pt>
                <c:pt idx="7069">
                  <c:v>44741</c:v>
                </c:pt>
                <c:pt idx="7070">
                  <c:v>44741</c:v>
                </c:pt>
                <c:pt idx="7071">
                  <c:v>44745</c:v>
                </c:pt>
                <c:pt idx="7072">
                  <c:v>44748</c:v>
                </c:pt>
                <c:pt idx="7073">
                  <c:v>44750</c:v>
                </c:pt>
                <c:pt idx="7074">
                  <c:v>44753</c:v>
                </c:pt>
                <c:pt idx="7075">
                  <c:v>44754</c:v>
                </c:pt>
                <c:pt idx="7076">
                  <c:v>44755</c:v>
                </c:pt>
                <c:pt idx="7077">
                  <c:v>44759</c:v>
                </c:pt>
                <c:pt idx="7078">
                  <c:v>44765</c:v>
                </c:pt>
                <c:pt idx="7079">
                  <c:v>44765</c:v>
                </c:pt>
                <c:pt idx="7080">
                  <c:v>44766</c:v>
                </c:pt>
                <c:pt idx="7081">
                  <c:v>44767</c:v>
                </c:pt>
                <c:pt idx="7082">
                  <c:v>44769</c:v>
                </c:pt>
                <c:pt idx="7083">
                  <c:v>44771</c:v>
                </c:pt>
                <c:pt idx="7084">
                  <c:v>44771</c:v>
                </c:pt>
                <c:pt idx="7085">
                  <c:v>44773</c:v>
                </c:pt>
                <c:pt idx="7086">
                  <c:v>44774</c:v>
                </c:pt>
                <c:pt idx="7087">
                  <c:v>44775</c:v>
                </c:pt>
                <c:pt idx="7088">
                  <c:v>44777</c:v>
                </c:pt>
                <c:pt idx="7089">
                  <c:v>44777</c:v>
                </c:pt>
                <c:pt idx="7090">
                  <c:v>44778</c:v>
                </c:pt>
                <c:pt idx="7091">
                  <c:v>44780</c:v>
                </c:pt>
                <c:pt idx="7092">
                  <c:v>44783</c:v>
                </c:pt>
                <c:pt idx="7093">
                  <c:v>44785</c:v>
                </c:pt>
                <c:pt idx="7094">
                  <c:v>44787</c:v>
                </c:pt>
                <c:pt idx="7095">
                  <c:v>44790</c:v>
                </c:pt>
                <c:pt idx="7096">
                  <c:v>44795</c:v>
                </c:pt>
                <c:pt idx="7097">
                  <c:v>44796</c:v>
                </c:pt>
                <c:pt idx="7098">
                  <c:v>44799</c:v>
                </c:pt>
                <c:pt idx="7099">
                  <c:v>44802</c:v>
                </c:pt>
                <c:pt idx="7100">
                  <c:v>44805</c:v>
                </c:pt>
                <c:pt idx="7101">
                  <c:v>44805</c:v>
                </c:pt>
                <c:pt idx="7102">
                  <c:v>44809</c:v>
                </c:pt>
                <c:pt idx="7103">
                  <c:v>44813</c:v>
                </c:pt>
                <c:pt idx="7104">
                  <c:v>44816</c:v>
                </c:pt>
                <c:pt idx="7105">
                  <c:v>44818</c:v>
                </c:pt>
                <c:pt idx="7106">
                  <c:v>44820</c:v>
                </c:pt>
                <c:pt idx="7107">
                  <c:v>44822</c:v>
                </c:pt>
                <c:pt idx="7108">
                  <c:v>44827</c:v>
                </c:pt>
                <c:pt idx="7109">
                  <c:v>44830</c:v>
                </c:pt>
                <c:pt idx="7110">
                  <c:v>44831</c:v>
                </c:pt>
                <c:pt idx="7111">
                  <c:v>44833</c:v>
                </c:pt>
                <c:pt idx="7112">
                  <c:v>44835</c:v>
                </c:pt>
                <c:pt idx="7113">
                  <c:v>44838</c:v>
                </c:pt>
                <c:pt idx="7114">
                  <c:v>44844</c:v>
                </c:pt>
                <c:pt idx="7115">
                  <c:v>44844</c:v>
                </c:pt>
                <c:pt idx="7116">
                  <c:v>44844</c:v>
                </c:pt>
                <c:pt idx="7117">
                  <c:v>44844</c:v>
                </c:pt>
                <c:pt idx="7118">
                  <c:v>44845</c:v>
                </c:pt>
                <c:pt idx="7119">
                  <c:v>44845</c:v>
                </c:pt>
                <c:pt idx="7120">
                  <c:v>44846</c:v>
                </c:pt>
                <c:pt idx="7121">
                  <c:v>44847</c:v>
                </c:pt>
                <c:pt idx="7122">
                  <c:v>44848</c:v>
                </c:pt>
                <c:pt idx="7123">
                  <c:v>44848</c:v>
                </c:pt>
                <c:pt idx="7124">
                  <c:v>44853</c:v>
                </c:pt>
                <c:pt idx="7125">
                  <c:v>44864</c:v>
                </c:pt>
                <c:pt idx="7126">
                  <c:v>44867</c:v>
                </c:pt>
                <c:pt idx="7127">
                  <c:v>44871</c:v>
                </c:pt>
                <c:pt idx="7128">
                  <c:v>44871</c:v>
                </c:pt>
                <c:pt idx="7129">
                  <c:v>44873</c:v>
                </c:pt>
                <c:pt idx="7130">
                  <c:v>44874</c:v>
                </c:pt>
                <c:pt idx="7131">
                  <c:v>44875</c:v>
                </c:pt>
                <c:pt idx="7132">
                  <c:v>44877</c:v>
                </c:pt>
                <c:pt idx="7133">
                  <c:v>44878</c:v>
                </c:pt>
                <c:pt idx="7134">
                  <c:v>44891</c:v>
                </c:pt>
                <c:pt idx="7135">
                  <c:v>44894</c:v>
                </c:pt>
                <c:pt idx="7136">
                  <c:v>44899</c:v>
                </c:pt>
                <c:pt idx="7137">
                  <c:v>44899</c:v>
                </c:pt>
                <c:pt idx="7138">
                  <c:v>44902</c:v>
                </c:pt>
                <c:pt idx="7139">
                  <c:v>44905</c:v>
                </c:pt>
                <c:pt idx="7140">
                  <c:v>44911</c:v>
                </c:pt>
                <c:pt idx="7141">
                  <c:v>44912</c:v>
                </c:pt>
                <c:pt idx="7142">
                  <c:v>44912</c:v>
                </c:pt>
                <c:pt idx="7143">
                  <c:v>44917</c:v>
                </c:pt>
                <c:pt idx="7144">
                  <c:v>44920</c:v>
                </c:pt>
                <c:pt idx="7145">
                  <c:v>44923</c:v>
                </c:pt>
                <c:pt idx="7146">
                  <c:v>44924</c:v>
                </c:pt>
                <c:pt idx="7147">
                  <c:v>44928</c:v>
                </c:pt>
                <c:pt idx="7148">
                  <c:v>44931</c:v>
                </c:pt>
                <c:pt idx="7149">
                  <c:v>44935</c:v>
                </c:pt>
                <c:pt idx="7150">
                  <c:v>44939</c:v>
                </c:pt>
                <c:pt idx="7151">
                  <c:v>44940</c:v>
                </c:pt>
                <c:pt idx="7152">
                  <c:v>44941</c:v>
                </c:pt>
                <c:pt idx="7153">
                  <c:v>44950</c:v>
                </c:pt>
                <c:pt idx="7154">
                  <c:v>44957</c:v>
                </c:pt>
                <c:pt idx="7155">
                  <c:v>44959</c:v>
                </c:pt>
                <c:pt idx="7156">
                  <c:v>44962</c:v>
                </c:pt>
                <c:pt idx="7157">
                  <c:v>44962</c:v>
                </c:pt>
                <c:pt idx="7158">
                  <c:v>44963</c:v>
                </c:pt>
                <c:pt idx="7159">
                  <c:v>44964</c:v>
                </c:pt>
                <c:pt idx="7160">
                  <c:v>44966</c:v>
                </c:pt>
                <c:pt idx="7161">
                  <c:v>44968</c:v>
                </c:pt>
                <c:pt idx="7162">
                  <c:v>44971</c:v>
                </c:pt>
                <c:pt idx="7163">
                  <c:v>44972</c:v>
                </c:pt>
                <c:pt idx="7164">
                  <c:v>44973</c:v>
                </c:pt>
                <c:pt idx="7165">
                  <c:v>44981</c:v>
                </c:pt>
                <c:pt idx="7166">
                  <c:v>44982</c:v>
                </c:pt>
                <c:pt idx="7167">
                  <c:v>44984</c:v>
                </c:pt>
                <c:pt idx="7168">
                  <c:v>44985</c:v>
                </c:pt>
                <c:pt idx="7169">
                  <c:v>44986</c:v>
                </c:pt>
                <c:pt idx="7170">
                  <c:v>44986</c:v>
                </c:pt>
                <c:pt idx="7171">
                  <c:v>44987</c:v>
                </c:pt>
                <c:pt idx="7172">
                  <c:v>44990</c:v>
                </c:pt>
                <c:pt idx="7173">
                  <c:v>44990</c:v>
                </c:pt>
                <c:pt idx="7174">
                  <c:v>45007</c:v>
                </c:pt>
                <c:pt idx="7175">
                  <c:v>45007</c:v>
                </c:pt>
                <c:pt idx="7176">
                  <c:v>45007</c:v>
                </c:pt>
                <c:pt idx="7177">
                  <c:v>45008</c:v>
                </c:pt>
                <c:pt idx="7178">
                  <c:v>45010</c:v>
                </c:pt>
                <c:pt idx="7179">
                  <c:v>45011</c:v>
                </c:pt>
                <c:pt idx="7180">
                  <c:v>45012</c:v>
                </c:pt>
                <c:pt idx="7181">
                  <c:v>45016</c:v>
                </c:pt>
                <c:pt idx="7182">
                  <c:v>45016</c:v>
                </c:pt>
                <c:pt idx="7183">
                  <c:v>45019</c:v>
                </c:pt>
                <c:pt idx="7184">
                  <c:v>45019</c:v>
                </c:pt>
                <c:pt idx="7185">
                  <c:v>45026</c:v>
                </c:pt>
                <c:pt idx="7186">
                  <c:v>45036</c:v>
                </c:pt>
                <c:pt idx="7187">
                  <c:v>45037</c:v>
                </c:pt>
                <c:pt idx="7188">
                  <c:v>45039</c:v>
                </c:pt>
                <c:pt idx="7189">
                  <c:v>45043</c:v>
                </c:pt>
                <c:pt idx="7190">
                  <c:v>45044</c:v>
                </c:pt>
                <c:pt idx="7191">
                  <c:v>45047</c:v>
                </c:pt>
                <c:pt idx="7192">
                  <c:v>45047</c:v>
                </c:pt>
                <c:pt idx="7193">
                  <c:v>45053</c:v>
                </c:pt>
                <c:pt idx="7194">
                  <c:v>45055</c:v>
                </c:pt>
                <c:pt idx="7195">
                  <c:v>45056</c:v>
                </c:pt>
                <c:pt idx="7196">
                  <c:v>45061</c:v>
                </c:pt>
                <c:pt idx="7197">
                  <c:v>45064</c:v>
                </c:pt>
                <c:pt idx="7198">
                  <c:v>45079</c:v>
                </c:pt>
                <c:pt idx="7199">
                  <c:v>45080</c:v>
                </c:pt>
                <c:pt idx="7200">
                  <c:v>45087</c:v>
                </c:pt>
                <c:pt idx="7201">
                  <c:v>45088</c:v>
                </c:pt>
                <c:pt idx="7202">
                  <c:v>45090</c:v>
                </c:pt>
                <c:pt idx="7203">
                  <c:v>45091</c:v>
                </c:pt>
                <c:pt idx="7204">
                  <c:v>45092</c:v>
                </c:pt>
                <c:pt idx="7205">
                  <c:v>45095</c:v>
                </c:pt>
                <c:pt idx="7206">
                  <c:v>45096</c:v>
                </c:pt>
                <c:pt idx="7207">
                  <c:v>45098</c:v>
                </c:pt>
                <c:pt idx="7208">
                  <c:v>45099</c:v>
                </c:pt>
                <c:pt idx="7209">
                  <c:v>45104</c:v>
                </c:pt>
                <c:pt idx="7210">
                  <c:v>45108</c:v>
                </c:pt>
                <c:pt idx="7211">
                  <c:v>45110</c:v>
                </c:pt>
                <c:pt idx="7212">
                  <c:v>45111</c:v>
                </c:pt>
                <c:pt idx="7213">
                  <c:v>45114</c:v>
                </c:pt>
                <c:pt idx="7214">
                  <c:v>45122</c:v>
                </c:pt>
                <c:pt idx="7215">
                  <c:v>45123</c:v>
                </c:pt>
                <c:pt idx="7216">
                  <c:v>45124</c:v>
                </c:pt>
                <c:pt idx="7217">
                  <c:v>45124</c:v>
                </c:pt>
                <c:pt idx="7218">
                  <c:v>45126</c:v>
                </c:pt>
                <c:pt idx="7219">
                  <c:v>45131</c:v>
                </c:pt>
                <c:pt idx="7220">
                  <c:v>45136</c:v>
                </c:pt>
                <c:pt idx="7221">
                  <c:v>45136</c:v>
                </c:pt>
                <c:pt idx="7222">
                  <c:v>45136</c:v>
                </c:pt>
                <c:pt idx="7223">
                  <c:v>45137</c:v>
                </c:pt>
                <c:pt idx="7224">
                  <c:v>45137</c:v>
                </c:pt>
                <c:pt idx="7225">
                  <c:v>45138</c:v>
                </c:pt>
                <c:pt idx="7226">
                  <c:v>45143</c:v>
                </c:pt>
                <c:pt idx="7227">
                  <c:v>45149</c:v>
                </c:pt>
                <c:pt idx="7228">
                  <c:v>45149</c:v>
                </c:pt>
                <c:pt idx="7229">
                  <c:v>45155</c:v>
                </c:pt>
                <c:pt idx="7230">
                  <c:v>45157</c:v>
                </c:pt>
                <c:pt idx="7231">
                  <c:v>45161</c:v>
                </c:pt>
                <c:pt idx="7232">
                  <c:v>45161</c:v>
                </c:pt>
                <c:pt idx="7233">
                  <c:v>45163</c:v>
                </c:pt>
                <c:pt idx="7234">
                  <c:v>45163</c:v>
                </c:pt>
                <c:pt idx="7235">
                  <c:v>45168</c:v>
                </c:pt>
                <c:pt idx="7236">
                  <c:v>45174</c:v>
                </c:pt>
                <c:pt idx="7237">
                  <c:v>45174</c:v>
                </c:pt>
                <c:pt idx="7238">
                  <c:v>45182</c:v>
                </c:pt>
                <c:pt idx="7239">
                  <c:v>45184</c:v>
                </c:pt>
                <c:pt idx="7240">
                  <c:v>45184</c:v>
                </c:pt>
                <c:pt idx="7241">
                  <c:v>45186</c:v>
                </c:pt>
                <c:pt idx="7242">
                  <c:v>45188</c:v>
                </c:pt>
                <c:pt idx="7243">
                  <c:v>45190</c:v>
                </c:pt>
                <c:pt idx="7244">
                  <c:v>45192</c:v>
                </c:pt>
                <c:pt idx="7245">
                  <c:v>45195</c:v>
                </c:pt>
                <c:pt idx="7246">
                  <c:v>45196</c:v>
                </c:pt>
                <c:pt idx="7247">
                  <c:v>45198</c:v>
                </c:pt>
                <c:pt idx="7248">
                  <c:v>45204</c:v>
                </c:pt>
                <c:pt idx="7249">
                  <c:v>45206</c:v>
                </c:pt>
                <c:pt idx="7250">
                  <c:v>45206</c:v>
                </c:pt>
                <c:pt idx="7251">
                  <c:v>45207</c:v>
                </c:pt>
                <c:pt idx="7252">
                  <c:v>45215</c:v>
                </c:pt>
                <c:pt idx="7253">
                  <c:v>45228</c:v>
                </c:pt>
                <c:pt idx="7254">
                  <c:v>45240</c:v>
                </c:pt>
                <c:pt idx="7255">
                  <c:v>45250</c:v>
                </c:pt>
                <c:pt idx="7256">
                  <c:v>45250</c:v>
                </c:pt>
                <c:pt idx="7257">
                  <c:v>45251</c:v>
                </c:pt>
                <c:pt idx="7258">
                  <c:v>45251</c:v>
                </c:pt>
                <c:pt idx="7259">
                  <c:v>45255</c:v>
                </c:pt>
                <c:pt idx="7260">
                  <c:v>45266</c:v>
                </c:pt>
                <c:pt idx="7261">
                  <c:v>45267</c:v>
                </c:pt>
                <c:pt idx="7262">
                  <c:v>45297</c:v>
                </c:pt>
                <c:pt idx="7263">
                  <c:v>45297</c:v>
                </c:pt>
                <c:pt idx="7264">
                  <c:v>45304</c:v>
                </c:pt>
                <c:pt idx="7265">
                  <c:v>45307</c:v>
                </c:pt>
                <c:pt idx="7266">
                  <c:v>45309</c:v>
                </c:pt>
                <c:pt idx="7267">
                  <c:v>45323</c:v>
                </c:pt>
                <c:pt idx="7268">
                  <c:v>45330</c:v>
                </c:pt>
                <c:pt idx="7269">
                  <c:v>45336</c:v>
                </c:pt>
                <c:pt idx="7270">
                  <c:v>45341</c:v>
                </c:pt>
                <c:pt idx="7271">
                  <c:v>45345</c:v>
                </c:pt>
                <c:pt idx="7272">
                  <c:v>45365</c:v>
                </c:pt>
                <c:pt idx="7273">
                  <c:v>45365</c:v>
                </c:pt>
                <c:pt idx="7274">
                  <c:v>45379</c:v>
                </c:pt>
                <c:pt idx="7275">
                  <c:v>45379</c:v>
                </c:pt>
                <c:pt idx="7276">
                  <c:v>45381</c:v>
                </c:pt>
                <c:pt idx="7277">
                  <c:v>45382</c:v>
                </c:pt>
                <c:pt idx="7278">
                  <c:v>45383</c:v>
                </c:pt>
                <c:pt idx="7279">
                  <c:v>45388</c:v>
                </c:pt>
                <c:pt idx="7280">
                  <c:v>45394</c:v>
                </c:pt>
                <c:pt idx="7281">
                  <c:v>45395</c:v>
                </c:pt>
                <c:pt idx="7282">
                  <c:v>45400</c:v>
                </c:pt>
                <c:pt idx="7283">
                  <c:v>45409</c:v>
                </c:pt>
                <c:pt idx="7284">
                  <c:v>45412</c:v>
                </c:pt>
                <c:pt idx="7285">
                  <c:v>45412</c:v>
                </c:pt>
                <c:pt idx="7286">
                  <c:v>45424</c:v>
                </c:pt>
                <c:pt idx="7287">
                  <c:v>45428</c:v>
                </c:pt>
                <c:pt idx="7288">
                  <c:v>45430</c:v>
                </c:pt>
                <c:pt idx="7289">
                  <c:v>45435</c:v>
                </c:pt>
                <c:pt idx="7290">
                  <c:v>45442</c:v>
                </c:pt>
                <c:pt idx="7291">
                  <c:v>45454</c:v>
                </c:pt>
                <c:pt idx="7292">
                  <c:v>45457</c:v>
                </c:pt>
                <c:pt idx="7293">
                  <c:v>45463</c:v>
                </c:pt>
                <c:pt idx="7294">
                  <c:v>45471</c:v>
                </c:pt>
                <c:pt idx="7295">
                  <c:v>45476</c:v>
                </c:pt>
                <c:pt idx="7296">
                  <c:v>45476</c:v>
                </c:pt>
                <c:pt idx="7297">
                  <c:v>45477</c:v>
                </c:pt>
                <c:pt idx="7298">
                  <c:v>45480</c:v>
                </c:pt>
                <c:pt idx="7299">
                  <c:v>45481</c:v>
                </c:pt>
                <c:pt idx="7300">
                  <c:v>45484</c:v>
                </c:pt>
                <c:pt idx="7301">
                  <c:v>45491</c:v>
                </c:pt>
                <c:pt idx="7302">
                  <c:v>45494</c:v>
                </c:pt>
                <c:pt idx="7303">
                  <c:v>45496</c:v>
                </c:pt>
                <c:pt idx="7304">
                  <c:v>45496</c:v>
                </c:pt>
                <c:pt idx="7305">
                  <c:v>45496</c:v>
                </c:pt>
                <c:pt idx="7306">
                  <c:v>45503</c:v>
                </c:pt>
                <c:pt idx="7307">
                  <c:v>45504</c:v>
                </c:pt>
                <c:pt idx="7308">
                  <c:v>45508</c:v>
                </c:pt>
                <c:pt idx="7309">
                  <c:v>45511</c:v>
                </c:pt>
                <c:pt idx="7310">
                  <c:v>45512</c:v>
                </c:pt>
                <c:pt idx="7311">
                  <c:v>45514</c:v>
                </c:pt>
                <c:pt idx="7312">
                  <c:v>45517</c:v>
                </c:pt>
                <c:pt idx="7313">
                  <c:v>45523</c:v>
                </c:pt>
                <c:pt idx="7314">
                  <c:v>45534</c:v>
                </c:pt>
                <c:pt idx="7315">
                  <c:v>45534</c:v>
                </c:pt>
                <c:pt idx="7316">
                  <c:v>45536</c:v>
                </c:pt>
                <c:pt idx="7317">
                  <c:v>45537</c:v>
                </c:pt>
                <c:pt idx="7318">
                  <c:v>45541</c:v>
                </c:pt>
                <c:pt idx="7319">
                  <c:v>45542</c:v>
                </c:pt>
                <c:pt idx="7320">
                  <c:v>45546</c:v>
                </c:pt>
                <c:pt idx="7321">
                  <c:v>45547</c:v>
                </c:pt>
                <c:pt idx="7322">
                  <c:v>45550</c:v>
                </c:pt>
                <c:pt idx="7323">
                  <c:v>45553</c:v>
                </c:pt>
                <c:pt idx="7324">
                  <c:v>45556</c:v>
                </c:pt>
                <c:pt idx="7325">
                  <c:v>45557</c:v>
                </c:pt>
                <c:pt idx="7326">
                  <c:v>45561</c:v>
                </c:pt>
                <c:pt idx="7327">
                  <c:v>45571</c:v>
                </c:pt>
                <c:pt idx="7328">
                  <c:v>45579</c:v>
                </c:pt>
                <c:pt idx="7329">
                  <c:v>45579</c:v>
                </c:pt>
                <c:pt idx="7330">
                  <c:v>45581</c:v>
                </c:pt>
                <c:pt idx="7331">
                  <c:v>45586</c:v>
                </c:pt>
                <c:pt idx="7332">
                  <c:v>45589</c:v>
                </c:pt>
                <c:pt idx="7333">
                  <c:v>45591</c:v>
                </c:pt>
                <c:pt idx="7334">
                  <c:v>45591</c:v>
                </c:pt>
                <c:pt idx="7335">
                  <c:v>45592</c:v>
                </c:pt>
                <c:pt idx="7336">
                  <c:v>45596</c:v>
                </c:pt>
                <c:pt idx="7337">
                  <c:v>45596</c:v>
                </c:pt>
                <c:pt idx="7338">
                  <c:v>45596</c:v>
                </c:pt>
                <c:pt idx="7339">
                  <c:v>45597</c:v>
                </c:pt>
                <c:pt idx="7340">
                  <c:v>45601</c:v>
                </c:pt>
                <c:pt idx="7341">
                  <c:v>45602</c:v>
                </c:pt>
                <c:pt idx="7342">
                  <c:v>45603</c:v>
                </c:pt>
                <c:pt idx="7343">
                  <c:v>45604</c:v>
                </c:pt>
                <c:pt idx="7344">
                  <c:v>45604</c:v>
                </c:pt>
                <c:pt idx="7345">
                  <c:v>45609</c:v>
                </c:pt>
                <c:pt idx="7346">
                  <c:v>45611</c:v>
                </c:pt>
                <c:pt idx="7347">
                  <c:v>45617</c:v>
                </c:pt>
                <c:pt idx="7348">
                  <c:v>45619</c:v>
                </c:pt>
                <c:pt idx="7349">
                  <c:v>45634</c:v>
                </c:pt>
                <c:pt idx="7350">
                  <c:v>45642</c:v>
                </c:pt>
                <c:pt idx="7351">
                  <c:v>45643</c:v>
                </c:pt>
                <c:pt idx="7352">
                  <c:v>45645</c:v>
                </c:pt>
                <c:pt idx="7353">
                  <c:v>45665</c:v>
                </c:pt>
                <c:pt idx="7354">
                  <c:v>45667</c:v>
                </c:pt>
                <c:pt idx="7355">
                  <c:v>45667</c:v>
                </c:pt>
                <c:pt idx="7356">
                  <c:v>45672</c:v>
                </c:pt>
                <c:pt idx="7357">
                  <c:v>45676</c:v>
                </c:pt>
                <c:pt idx="7358">
                  <c:v>45677</c:v>
                </c:pt>
                <c:pt idx="7359">
                  <c:v>45678</c:v>
                </c:pt>
                <c:pt idx="7360">
                  <c:v>45681</c:v>
                </c:pt>
                <c:pt idx="7361">
                  <c:v>45681</c:v>
                </c:pt>
                <c:pt idx="7362">
                  <c:v>45685</c:v>
                </c:pt>
                <c:pt idx="7363">
                  <c:v>45689</c:v>
                </c:pt>
                <c:pt idx="7364">
                  <c:v>45689</c:v>
                </c:pt>
                <c:pt idx="7365">
                  <c:v>45695</c:v>
                </c:pt>
                <c:pt idx="7366">
                  <c:v>45695</c:v>
                </c:pt>
                <c:pt idx="7367">
                  <c:v>45701</c:v>
                </c:pt>
                <c:pt idx="7368">
                  <c:v>45702</c:v>
                </c:pt>
                <c:pt idx="7369">
                  <c:v>45705</c:v>
                </c:pt>
                <c:pt idx="7370">
                  <c:v>45708</c:v>
                </c:pt>
                <c:pt idx="7371">
                  <c:v>45711</c:v>
                </c:pt>
                <c:pt idx="7372">
                  <c:v>45714</c:v>
                </c:pt>
                <c:pt idx="7373">
                  <c:v>45715</c:v>
                </c:pt>
                <c:pt idx="7374">
                  <c:v>45718</c:v>
                </c:pt>
                <c:pt idx="7375">
                  <c:v>45718</c:v>
                </c:pt>
                <c:pt idx="7376">
                  <c:v>45725</c:v>
                </c:pt>
                <c:pt idx="7377">
                  <c:v>45726</c:v>
                </c:pt>
                <c:pt idx="7378">
                  <c:v>45729</c:v>
                </c:pt>
                <c:pt idx="7379">
                  <c:v>45737</c:v>
                </c:pt>
                <c:pt idx="7380">
                  <c:v>45749</c:v>
                </c:pt>
                <c:pt idx="7381">
                  <c:v>45755</c:v>
                </c:pt>
                <c:pt idx="7382">
                  <c:v>45757</c:v>
                </c:pt>
                <c:pt idx="7383">
                  <c:v>45762</c:v>
                </c:pt>
                <c:pt idx="7384">
                  <c:v>45764</c:v>
                </c:pt>
                <c:pt idx="7385">
                  <c:v>45766</c:v>
                </c:pt>
                <c:pt idx="7386">
                  <c:v>45767</c:v>
                </c:pt>
                <c:pt idx="7387">
                  <c:v>45770</c:v>
                </c:pt>
                <c:pt idx="7388">
                  <c:v>45773</c:v>
                </c:pt>
                <c:pt idx="7389">
                  <c:v>45788</c:v>
                </c:pt>
                <c:pt idx="7390">
                  <c:v>45791</c:v>
                </c:pt>
                <c:pt idx="7391">
                  <c:v>45793</c:v>
                </c:pt>
                <c:pt idx="7392">
                  <c:v>45802</c:v>
                </c:pt>
                <c:pt idx="7393">
                  <c:v>45807</c:v>
                </c:pt>
                <c:pt idx="7394">
                  <c:v>45809</c:v>
                </c:pt>
                <c:pt idx="7395">
                  <c:v>45814</c:v>
                </c:pt>
                <c:pt idx="7396">
                  <c:v>45815</c:v>
                </c:pt>
                <c:pt idx="7397">
                  <c:v>45819</c:v>
                </c:pt>
                <c:pt idx="7398">
                  <c:v>45820</c:v>
                </c:pt>
                <c:pt idx="7399">
                  <c:v>45822</c:v>
                </c:pt>
                <c:pt idx="7400">
                  <c:v>45824</c:v>
                </c:pt>
                <c:pt idx="7401">
                  <c:v>45833</c:v>
                </c:pt>
                <c:pt idx="7402">
                  <c:v>45836</c:v>
                </c:pt>
                <c:pt idx="7403">
                  <c:v>45838</c:v>
                </c:pt>
                <c:pt idx="7404">
                  <c:v>45845</c:v>
                </c:pt>
                <c:pt idx="7405">
                  <c:v>45854</c:v>
                </c:pt>
                <c:pt idx="7406">
                  <c:v>45858</c:v>
                </c:pt>
                <c:pt idx="7407">
                  <c:v>45859</c:v>
                </c:pt>
                <c:pt idx="7408">
                  <c:v>45863</c:v>
                </c:pt>
                <c:pt idx="7409">
                  <c:v>45867</c:v>
                </c:pt>
                <c:pt idx="7410">
                  <c:v>45873</c:v>
                </c:pt>
                <c:pt idx="7411">
                  <c:v>45877</c:v>
                </c:pt>
                <c:pt idx="7412">
                  <c:v>45877</c:v>
                </c:pt>
                <c:pt idx="7413">
                  <c:v>45883</c:v>
                </c:pt>
                <c:pt idx="7414">
                  <c:v>45885</c:v>
                </c:pt>
                <c:pt idx="7415">
                  <c:v>45887</c:v>
                </c:pt>
                <c:pt idx="7416">
                  <c:v>45887</c:v>
                </c:pt>
                <c:pt idx="7417">
                  <c:v>45888</c:v>
                </c:pt>
                <c:pt idx="7418">
                  <c:v>45889</c:v>
                </c:pt>
                <c:pt idx="7419">
                  <c:v>45899</c:v>
                </c:pt>
                <c:pt idx="7420">
                  <c:v>45903</c:v>
                </c:pt>
                <c:pt idx="7421">
                  <c:v>45909</c:v>
                </c:pt>
                <c:pt idx="7422">
                  <c:v>45910</c:v>
                </c:pt>
                <c:pt idx="7423">
                  <c:v>45912</c:v>
                </c:pt>
                <c:pt idx="7424">
                  <c:v>45916</c:v>
                </c:pt>
                <c:pt idx="7425">
                  <c:v>45919</c:v>
                </c:pt>
                <c:pt idx="7426">
                  <c:v>45920</c:v>
                </c:pt>
                <c:pt idx="7427">
                  <c:v>45920</c:v>
                </c:pt>
                <c:pt idx="7428">
                  <c:v>45930</c:v>
                </c:pt>
                <c:pt idx="7429">
                  <c:v>45930</c:v>
                </c:pt>
                <c:pt idx="7430">
                  <c:v>45932</c:v>
                </c:pt>
                <c:pt idx="7431">
                  <c:v>45946</c:v>
                </c:pt>
                <c:pt idx="7432">
                  <c:v>45951</c:v>
                </c:pt>
                <c:pt idx="7433">
                  <c:v>45954</c:v>
                </c:pt>
                <c:pt idx="7434">
                  <c:v>45955</c:v>
                </c:pt>
                <c:pt idx="7435">
                  <c:v>45957</c:v>
                </c:pt>
                <c:pt idx="7436">
                  <c:v>45959</c:v>
                </c:pt>
                <c:pt idx="7437">
                  <c:v>45965</c:v>
                </c:pt>
                <c:pt idx="7438">
                  <c:v>45985</c:v>
                </c:pt>
                <c:pt idx="7439">
                  <c:v>45991</c:v>
                </c:pt>
                <c:pt idx="7440">
                  <c:v>45992</c:v>
                </c:pt>
                <c:pt idx="7441">
                  <c:v>45995</c:v>
                </c:pt>
                <c:pt idx="7442">
                  <c:v>46002</c:v>
                </c:pt>
                <c:pt idx="7443">
                  <c:v>46007</c:v>
                </c:pt>
                <c:pt idx="7444">
                  <c:v>46011</c:v>
                </c:pt>
                <c:pt idx="7445">
                  <c:v>46013</c:v>
                </c:pt>
                <c:pt idx="7446">
                  <c:v>46014</c:v>
                </c:pt>
                <c:pt idx="7447">
                  <c:v>46018</c:v>
                </c:pt>
                <c:pt idx="7448">
                  <c:v>46020</c:v>
                </c:pt>
                <c:pt idx="7449">
                  <c:v>46023</c:v>
                </c:pt>
                <c:pt idx="7450">
                  <c:v>46024</c:v>
                </c:pt>
                <c:pt idx="7451">
                  <c:v>46027</c:v>
                </c:pt>
                <c:pt idx="7452">
                  <c:v>46028</c:v>
                </c:pt>
                <c:pt idx="7453">
                  <c:v>46029</c:v>
                </c:pt>
                <c:pt idx="7454">
                  <c:v>46030</c:v>
                </c:pt>
                <c:pt idx="7455">
                  <c:v>46031</c:v>
                </c:pt>
                <c:pt idx="7456">
                  <c:v>46031</c:v>
                </c:pt>
                <c:pt idx="7457">
                  <c:v>46054</c:v>
                </c:pt>
                <c:pt idx="7458">
                  <c:v>46062</c:v>
                </c:pt>
                <c:pt idx="7459">
                  <c:v>46063</c:v>
                </c:pt>
                <c:pt idx="7460">
                  <c:v>46069</c:v>
                </c:pt>
                <c:pt idx="7461">
                  <c:v>46070</c:v>
                </c:pt>
                <c:pt idx="7462">
                  <c:v>46072</c:v>
                </c:pt>
                <c:pt idx="7463">
                  <c:v>46080</c:v>
                </c:pt>
                <c:pt idx="7464">
                  <c:v>46085</c:v>
                </c:pt>
                <c:pt idx="7465">
                  <c:v>46090</c:v>
                </c:pt>
                <c:pt idx="7466">
                  <c:v>46093</c:v>
                </c:pt>
                <c:pt idx="7467">
                  <c:v>46098</c:v>
                </c:pt>
                <c:pt idx="7468">
                  <c:v>46105</c:v>
                </c:pt>
                <c:pt idx="7469">
                  <c:v>46106</c:v>
                </c:pt>
                <c:pt idx="7470">
                  <c:v>46107</c:v>
                </c:pt>
                <c:pt idx="7471">
                  <c:v>46117</c:v>
                </c:pt>
                <c:pt idx="7472">
                  <c:v>46120</c:v>
                </c:pt>
                <c:pt idx="7473">
                  <c:v>46144</c:v>
                </c:pt>
                <c:pt idx="7474">
                  <c:v>46147</c:v>
                </c:pt>
                <c:pt idx="7475">
                  <c:v>46156</c:v>
                </c:pt>
                <c:pt idx="7476">
                  <c:v>46168</c:v>
                </c:pt>
                <c:pt idx="7477">
                  <c:v>46173</c:v>
                </c:pt>
                <c:pt idx="7478">
                  <c:v>46176</c:v>
                </c:pt>
                <c:pt idx="7479">
                  <c:v>46184</c:v>
                </c:pt>
                <c:pt idx="7480">
                  <c:v>46184</c:v>
                </c:pt>
                <c:pt idx="7481">
                  <c:v>46186</c:v>
                </c:pt>
                <c:pt idx="7482">
                  <c:v>46187</c:v>
                </c:pt>
                <c:pt idx="7483">
                  <c:v>46188</c:v>
                </c:pt>
                <c:pt idx="7484">
                  <c:v>46188</c:v>
                </c:pt>
                <c:pt idx="7485">
                  <c:v>46191</c:v>
                </c:pt>
                <c:pt idx="7486">
                  <c:v>46191</c:v>
                </c:pt>
                <c:pt idx="7487">
                  <c:v>46192</c:v>
                </c:pt>
                <c:pt idx="7488">
                  <c:v>46200</c:v>
                </c:pt>
                <c:pt idx="7489">
                  <c:v>46208</c:v>
                </c:pt>
                <c:pt idx="7490">
                  <c:v>46215</c:v>
                </c:pt>
                <c:pt idx="7491">
                  <c:v>46218</c:v>
                </c:pt>
                <c:pt idx="7492">
                  <c:v>46219</c:v>
                </c:pt>
                <c:pt idx="7493">
                  <c:v>46224</c:v>
                </c:pt>
                <c:pt idx="7494">
                  <c:v>46226</c:v>
                </c:pt>
                <c:pt idx="7495">
                  <c:v>46227</c:v>
                </c:pt>
                <c:pt idx="7496">
                  <c:v>46238</c:v>
                </c:pt>
                <c:pt idx="7497">
                  <c:v>46239</c:v>
                </c:pt>
                <c:pt idx="7498">
                  <c:v>46242</c:v>
                </c:pt>
                <c:pt idx="7499">
                  <c:v>46250</c:v>
                </c:pt>
                <c:pt idx="7500">
                  <c:v>46255</c:v>
                </c:pt>
                <c:pt idx="7501">
                  <c:v>46256</c:v>
                </c:pt>
                <c:pt idx="7502">
                  <c:v>46259</c:v>
                </c:pt>
                <c:pt idx="7503">
                  <c:v>46263</c:v>
                </c:pt>
                <c:pt idx="7504">
                  <c:v>46264</c:v>
                </c:pt>
                <c:pt idx="7505">
                  <c:v>46264</c:v>
                </c:pt>
                <c:pt idx="7506">
                  <c:v>46266</c:v>
                </c:pt>
                <c:pt idx="7507">
                  <c:v>46267</c:v>
                </c:pt>
                <c:pt idx="7508">
                  <c:v>46269</c:v>
                </c:pt>
                <c:pt idx="7509">
                  <c:v>46271</c:v>
                </c:pt>
                <c:pt idx="7510">
                  <c:v>46271</c:v>
                </c:pt>
                <c:pt idx="7511">
                  <c:v>46278</c:v>
                </c:pt>
                <c:pt idx="7512">
                  <c:v>46280</c:v>
                </c:pt>
                <c:pt idx="7513">
                  <c:v>46280</c:v>
                </c:pt>
                <c:pt idx="7514">
                  <c:v>46281</c:v>
                </c:pt>
                <c:pt idx="7515">
                  <c:v>46282</c:v>
                </c:pt>
                <c:pt idx="7516">
                  <c:v>46305</c:v>
                </c:pt>
                <c:pt idx="7517">
                  <c:v>46305</c:v>
                </c:pt>
                <c:pt idx="7518">
                  <c:v>46307</c:v>
                </c:pt>
                <c:pt idx="7519">
                  <c:v>46310</c:v>
                </c:pt>
                <c:pt idx="7520">
                  <c:v>46316</c:v>
                </c:pt>
                <c:pt idx="7521">
                  <c:v>46319</c:v>
                </c:pt>
                <c:pt idx="7522">
                  <c:v>46328</c:v>
                </c:pt>
                <c:pt idx="7523">
                  <c:v>46333</c:v>
                </c:pt>
                <c:pt idx="7524">
                  <c:v>46334</c:v>
                </c:pt>
                <c:pt idx="7525">
                  <c:v>46335</c:v>
                </c:pt>
                <c:pt idx="7526">
                  <c:v>46336</c:v>
                </c:pt>
                <c:pt idx="7527">
                  <c:v>46341</c:v>
                </c:pt>
                <c:pt idx="7528">
                  <c:v>46343</c:v>
                </c:pt>
                <c:pt idx="7529">
                  <c:v>46343</c:v>
                </c:pt>
                <c:pt idx="7530">
                  <c:v>46345</c:v>
                </c:pt>
                <c:pt idx="7531">
                  <c:v>46347</c:v>
                </c:pt>
                <c:pt idx="7532">
                  <c:v>46347</c:v>
                </c:pt>
                <c:pt idx="7533">
                  <c:v>46355</c:v>
                </c:pt>
                <c:pt idx="7534">
                  <c:v>46360</c:v>
                </c:pt>
                <c:pt idx="7535">
                  <c:v>46362</c:v>
                </c:pt>
                <c:pt idx="7536">
                  <c:v>46366</c:v>
                </c:pt>
                <c:pt idx="7537">
                  <c:v>46367</c:v>
                </c:pt>
                <c:pt idx="7538">
                  <c:v>46369</c:v>
                </c:pt>
                <c:pt idx="7539">
                  <c:v>46377</c:v>
                </c:pt>
                <c:pt idx="7540">
                  <c:v>46377</c:v>
                </c:pt>
                <c:pt idx="7541">
                  <c:v>46378</c:v>
                </c:pt>
                <c:pt idx="7542">
                  <c:v>46382</c:v>
                </c:pt>
                <c:pt idx="7543">
                  <c:v>46386</c:v>
                </c:pt>
                <c:pt idx="7544">
                  <c:v>46387</c:v>
                </c:pt>
                <c:pt idx="7545">
                  <c:v>46387</c:v>
                </c:pt>
                <c:pt idx="7546">
                  <c:v>46388</c:v>
                </c:pt>
                <c:pt idx="7547">
                  <c:v>46392</c:v>
                </c:pt>
                <c:pt idx="7548">
                  <c:v>46393</c:v>
                </c:pt>
                <c:pt idx="7549">
                  <c:v>46395</c:v>
                </c:pt>
                <c:pt idx="7550">
                  <c:v>46397</c:v>
                </c:pt>
                <c:pt idx="7551">
                  <c:v>46399</c:v>
                </c:pt>
                <c:pt idx="7552">
                  <c:v>46399</c:v>
                </c:pt>
                <c:pt idx="7553">
                  <c:v>46406</c:v>
                </c:pt>
                <c:pt idx="7554">
                  <c:v>46414</c:v>
                </c:pt>
                <c:pt idx="7555">
                  <c:v>46415</c:v>
                </c:pt>
                <c:pt idx="7556">
                  <c:v>46415</c:v>
                </c:pt>
                <c:pt idx="7557">
                  <c:v>46415</c:v>
                </c:pt>
                <c:pt idx="7558">
                  <c:v>46416</c:v>
                </c:pt>
                <c:pt idx="7559">
                  <c:v>46419</c:v>
                </c:pt>
                <c:pt idx="7560">
                  <c:v>46419</c:v>
                </c:pt>
                <c:pt idx="7561">
                  <c:v>46419</c:v>
                </c:pt>
                <c:pt idx="7562">
                  <c:v>46438</c:v>
                </c:pt>
                <c:pt idx="7563">
                  <c:v>46446</c:v>
                </c:pt>
                <c:pt idx="7564">
                  <c:v>46448</c:v>
                </c:pt>
                <c:pt idx="7565">
                  <c:v>46448</c:v>
                </c:pt>
                <c:pt idx="7566">
                  <c:v>46449</c:v>
                </c:pt>
                <c:pt idx="7567">
                  <c:v>46452</c:v>
                </c:pt>
                <c:pt idx="7568">
                  <c:v>46454</c:v>
                </c:pt>
                <c:pt idx="7569">
                  <c:v>46456</c:v>
                </c:pt>
                <c:pt idx="7570">
                  <c:v>46458</c:v>
                </c:pt>
                <c:pt idx="7571">
                  <c:v>46471</c:v>
                </c:pt>
                <c:pt idx="7572">
                  <c:v>46472</c:v>
                </c:pt>
                <c:pt idx="7573">
                  <c:v>46472</c:v>
                </c:pt>
                <c:pt idx="7574">
                  <c:v>46473</c:v>
                </c:pt>
                <c:pt idx="7575">
                  <c:v>46474</c:v>
                </c:pt>
                <c:pt idx="7576">
                  <c:v>46474</c:v>
                </c:pt>
                <c:pt idx="7577">
                  <c:v>46478</c:v>
                </c:pt>
                <c:pt idx="7578">
                  <c:v>46479</c:v>
                </c:pt>
                <c:pt idx="7579">
                  <c:v>46482</c:v>
                </c:pt>
                <c:pt idx="7580">
                  <c:v>46483</c:v>
                </c:pt>
                <c:pt idx="7581">
                  <c:v>46485</c:v>
                </c:pt>
                <c:pt idx="7582">
                  <c:v>46491</c:v>
                </c:pt>
                <c:pt idx="7583">
                  <c:v>46493</c:v>
                </c:pt>
                <c:pt idx="7584">
                  <c:v>46495</c:v>
                </c:pt>
                <c:pt idx="7585">
                  <c:v>46498</c:v>
                </c:pt>
                <c:pt idx="7586">
                  <c:v>46499</c:v>
                </c:pt>
                <c:pt idx="7587">
                  <c:v>46502</c:v>
                </c:pt>
                <c:pt idx="7588">
                  <c:v>46504</c:v>
                </c:pt>
                <c:pt idx="7589">
                  <c:v>46504</c:v>
                </c:pt>
                <c:pt idx="7590">
                  <c:v>46504</c:v>
                </c:pt>
                <c:pt idx="7591">
                  <c:v>46505</c:v>
                </c:pt>
                <c:pt idx="7592">
                  <c:v>46506</c:v>
                </c:pt>
                <c:pt idx="7593">
                  <c:v>46507</c:v>
                </c:pt>
                <c:pt idx="7594">
                  <c:v>46508</c:v>
                </c:pt>
                <c:pt idx="7595">
                  <c:v>46515</c:v>
                </c:pt>
                <c:pt idx="7596">
                  <c:v>46519</c:v>
                </c:pt>
                <c:pt idx="7597">
                  <c:v>46520</c:v>
                </c:pt>
                <c:pt idx="7598">
                  <c:v>46521</c:v>
                </c:pt>
                <c:pt idx="7599">
                  <c:v>46525</c:v>
                </c:pt>
                <c:pt idx="7600">
                  <c:v>46529</c:v>
                </c:pt>
                <c:pt idx="7601">
                  <c:v>46534</c:v>
                </c:pt>
                <c:pt idx="7602">
                  <c:v>46535</c:v>
                </c:pt>
                <c:pt idx="7603">
                  <c:v>46536</c:v>
                </c:pt>
                <c:pt idx="7604">
                  <c:v>46538</c:v>
                </c:pt>
                <c:pt idx="7605">
                  <c:v>46544</c:v>
                </c:pt>
                <c:pt idx="7606">
                  <c:v>46550</c:v>
                </c:pt>
                <c:pt idx="7607">
                  <c:v>46550</c:v>
                </c:pt>
                <c:pt idx="7608">
                  <c:v>46550</c:v>
                </c:pt>
                <c:pt idx="7609">
                  <c:v>46551</c:v>
                </c:pt>
                <c:pt idx="7610">
                  <c:v>46551</c:v>
                </c:pt>
                <c:pt idx="7611">
                  <c:v>46552</c:v>
                </c:pt>
                <c:pt idx="7612">
                  <c:v>46552</c:v>
                </c:pt>
                <c:pt idx="7613">
                  <c:v>46553</c:v>
                </c:pt>
                <c:pt idx="7614">
                  <c:v>46553</c:v>
                </c:pt>
                <c:pt idx="7615">
                  <c:v>46556</c:v>
                </c:pt>
                <c:pt idx="7616">
                  <c:v>46558</c:v>
                </c:pt>
                <c:pt idx="7617">
                  <c:v>46558</c:v>
                </c:pt>
                <c:pt idx="7618">
                  <c:v>46559</c:v>
                </c:pt>
                <c:pt idx="7619">
                  <c:v>46561</c:v>
                </c:pt>
                <c:pt idx="7620">
                  <c:v>46561</c:v>
                </c:pt>
                <c:pt idx="7621">
                  <c:v>46563</c:v>
                </c:pt>
                <c:pt idx="7622">
                  <c:v>46565</c:v>
                </c:pt>
                <c:pt idx="7623">
                  <c:v>46567</c:v>
                </c:pt>
                <c:pt idx="7624">
                  <c:v>46568</c:v>
                </c:pt>
                <c:pt idx="7625">
                  <c:v>46570</c:v>
                </c:pt>
                <c:pt idx="7626">
                  <c:v>46571</c:v>
                </c:pt>
                <c:pt idx="7627">
                  <c:v>46574</c:v>
                </c:pt>
                <c:pt idx="7628">
                  <c:v>46575</c:v>
                </c:pt>
                <c:pt idx="7629">
                  <c:v>46576</c:v>
                </c:pt>
                <c:pt idx="7630">
                  <c:v>46576</c:v>
                </c:pt>
                <c:pt idx="7631">
                  <c:v>46584</c:v>
                </c:pt>
                <c:pt idx="7632">
                  <c:v>46587</c:v>
                </c:pt>
                <c:pt idx="7633">
                  <c:v>46590</c:v>
                </c:pt>
                <c:pt idx="7634">
                  <c:v>46594</c:v>
                </c:pt>
                <c:pt idx="7635">
                  <c:v>46596</c:v>
                </c:pt>
                <c:pt idx="7636">
                  <c:v>46596</c:v>
                </c:pt>
                <c:pt idx="7637">
                  <c:v>46597</c:v>
                </c:pt>
                <c:pt idx="7638">
                  <c:v>46617</c:v>
                </c:pt>
                <c:pt idx="7639">
                  <c:v>46619</c:v>
                </c:pt>
                <c:pt idx="7640">
                  <c:v>46620</c:v>
                </c:pt>
                <c:pt idx="7641">
                  <c:v>46621</c:v>
                </c:pt>
                <c:pt idx="7642">
                  <c:v>46622</c:v>
                </c:pt>
                <c:pt idx="7643">
                  <c:v>46624</c:v>
                </c:pt>
                <c:pt idx="7644">
                  <c:v>46625</c:v>
                </c:pt>
                <c:pt idx="7645">
                  <c:v>46626</c:v>
                </c:pt>
                <c:pt idx="7646">
                  <c:v>46629</c:v>
                </c:pt>
                <c:pt idx="7647">
                  <c:v>46629</c:v>
                </c:pt>
                <c:pt idx="7648">
                  <c:v>46631</c:v>
                </c:pt>
                <c:pt idx="7649">
                  <c:v>46633</c:v>
                </c:pt>
                <c:pt idx="7650">
                  <c:v>46641</c:v>
                </c:pt>
                <c:pt idx="7651">
                  <c:v>46648</c:v>
                </c:pt>
                <c:pt idx="7652">
                  <c:v>46648</c:v>
                </c:pt>
                <c:pt idx="7653">
                  <c:v>46651</c:v>
                </c:pt>
                <c:pt idx="7654">
                  <c:v>46652</c:v>
                </c:pt>
                <c:pt idx="7655">
                  <c:v>46656</c:v>
                </c:pt>
                <c:pt idx="7656">
                  <c:v>46661</c:v>
                </c:pt>
                <c:pt idx="7657">
                  <c:v>46667</c:v>
                </c:pt>
                <c:pt idx="7658">
                  <c:v>46668</c:v>
                </c:pt>
                <c:pt idx="7659">
                  <c:v>46670</c:v>
                </c:pt>
                <c:pt idx="7660">
                  <c:v>46678</c:v>
                </c:pt>
                <c:pt idx="7661">
                  <c:v>46684</c:v>
                </c:pt>
                <c:pt idx="7662">
                  <c:v>46687</c:v>
                </c:pt>
                <c:pt idx="7663">
                  <c:v>46688</c:v>
                </c:pt>
                <c:pt idx="7664">
                  <c:v>46689</c:v>
                </c:pt>
                <c:pt idx="7665">
                  <c:v>46707</c:v>
                </c:pt>
                <c:pt idx="7666">
                  <c:v>46714</c:v>
                </c:pt>
                <c:pt idx="7667">
                  <c:v>46728</c:v>
                </c:pt>
                <c:pt idx="7668">
                  <c:v>46730</c:v>
                </c:pt>
                <c:pt idx="7669">
                  <c:v>46736</c:v>
                </c:pt>
                <c:pt idx="7670">
                  <c:v>46736</c:v>
                </c:pt>
                <c:pt idx="7671">
                  <c:v>46739</c:v>
                </c:pt>
                <c:pt idx="7672">
                  <c:v>46741</c:v>
                </c:pt>
                <c:pt idx="7673">
                  <c:v>46743</c:v>
                </c:pt>
                <c:pt idx="7674">
                  <c:v>46744</c:v>
                </c:pt>
                <c:pt idx="7675">
                  <c:v>46745</c:v>
                </c:pt>
                <c:pt idx="7676">
                  <c:v>46746</c:v>
                </c:pt>
                <c:pt idx="7677">
                  <c:v>46746</c:v>
                </c:pt>
                <c:pt idx="7678">
                  <c:v>46748</c:v>
                </c:pt>
                <c:pt idx="7679">
                  <c:v>46750</c:v>
                </c:pt>
                <c:pt idx="7680">
                  <c:v>46751</c:v>
                </c:pt>
                <c:pt idx="7681">
                  <c:v>46751</c:v>
                </c:pt>
                <c:pt idx="7682">
                  <c:v>46753</c:v>
                </c:pt>
                <c:pt idx="7683">
                  <c:v>46754</c:v>
                </c:pt>
                <c:pt idx="7684">
                  <c:v>46756</c:v>
                </c:pt>
                <c:pt idx="7685">
                  <c:v>46757</c:v>
                </c:pt>
                <c:pt idx="7686">
                  <c:v>46758</c:v>
                </c:pt>
                <c:pt idx="7687">
                  <c:v>46759</c:v>
                </c:pt>
                <c:pt idx="7688">
                  <c:v>46759</c:v>
                </c:pt>
                <c:pt idx="7689">
                  <c:v>46761</c:v>
                </c:pt>
                <c:pt idx="7690">
                  <c:v>46763</c:v>
                </c:pt>
                <c:pt idx="7691">
                  <c:v>46764</c:v>
                </c:pt>
                <c:pt idx="7692">
                  <c:v>46765</c:v>
                </c:pt>
                <c:pt idx="7693">
                  <c:v>46774</c:v>
                </c:pt>
                <c:pt idx="7694">
                  <c:v>46776</c:v>
                </c:pt>
                <c:pt idx="7695">
                  <c:v>46783</c:v>
                </c:pt>
                <c:pt idx="7696">
                  <c:v>46787</c:v>
                </c:pt>
                <c:pt idx="7697">
                  <c:v>46795</c:v>
                </c:pt>
                <c:pt idx="7698">
                  <c:v>46796</c:v>
                </c:pt>
                <c:pt idx="7699">
                  <c:v>46796</c:v>
                </c:pt>
                <c:pt idx="7700">
                  <c:v>46798</c:v>
                </c:pt>
                <c:pt idx="7701">
                  <c:v>46800</c:v>
                </c:pt>
                <c:pt idx="7702">
                  <c:v>46801</c:v>
                </c:pt>
                <c:pt idx="7703">
                  <c:v>46804</c:v>
                </c:pt>
                <c:pt idx="7704">
                  <c:v>46807</c:v>
                </c:pt>
                <c:pt idx="7705">
                  <c:v>46808</c:v>
                </c:pt>
                <c:pt idx="7706">
                  <c:v>46810</c:v>
                </c:pt>
                <c:pt idx="7707">
                  <c:v>46812</c:v>
                </c:pt>
                <c:pt idx="7708">
                  <c:v>46813</c:v>
                </c:pt>
                <c:pt idx="7709">
                  <c:v>46817</c:v>
                </c:pt>
                <c:pt idx="7710">
                  <c:v>46817</c:v>
                </c:pt>
                <c:pt idx="7711">
                  <c:v>46821</c:v>
                </c:pt>
                <c:pt idx="7712">
                  <c:v>46824</c:v>
                </c:pt>
                <c:pt idx="7713">
                  <c:v>46825</c:v>
                </c:pt>
                <c:pt idx="7714">
                  <c:v>46829</c:v>
                </c:pt>
                <c:pt idx="7715">
                  <c:v>46831</c:v>
                </c:pt>
                <c:pt idx="7716">
                  <c:v>46831</c:v>
                </c:pt>
                <c:pt idx="7717">
                  <c:v>46832</c:v>
                </c:pt>
                <c:pt idx="7718">
                  <c:v>46835</c:v>
                </c:pt>
                <c:pt idx="7719">
                  <c:v>46836</c:v>
                </c:pt>
                <c:pt idx="7720">
                  <c:v>46837</c:v>
                </c:pt>
                <c:pt idx="7721">
                  <c:v>46838</c:v>
                </c:pt>
                <c:pt idx="7722">
                  <c:v>46838</c:v>
                </c:pt>
                <c:pt idx="7723">
                  <c:v>46839</c:v>
                </c:pt>
                <c:pt idx="7724">
                  <c:v>46839</c:v>
                </c:pt>
                <c:pt idx="7725">
                  <c:v>46839</c:v>
                </c:pt>
                <c:pt idx="7726">
                  <c:v>46842</c:v>
                </c:pt>
                <c:pt idx="7727">
                  <c:v>46846</c:v>
                </c:pt>
                <c:pt idx="7728">
                  <c:v>46847</c:v>
                </c:pt>
                <c:pt idx="7729">
                  <c:v>46850</c:v>
                </c:pt>
                <c:pt idx="7730">
                  <c:v>46851</c:v>
                </c:pt>
                <c:pt idx="7731">
                  <c:v>46852</c:v>
                </c:pt>
                <c:pt idx="7732">
                  <c:v>46852</c:v>
                </c:pt>
                <c:pt idx="7733">
                  <c:v>46854</c:v>
                </c:pt>
                <c:pt idx="7734">
                  <c:v>46858</c:v>
                </c:pt>
                <c:pt idx="7735">
                  <c:v>46862</c:v>
                </c:pt>
                <c:pt idx="7736">
                  <c:v>46867</c:v>
                </c:pt>
                <c:pt idx="7737">
                  <c:v>46869</c:v>
                </c:pt>
                <c:pt idx="7738">
                  <c:v>46872</c:v>
                </c:pt>
                <c:pt idx="7739">
                  <c:v>46875</c:v>
                </c:pt>
                <c:pt idx="7740">
                  <c:v>46878</c:v>
                </c:pt>
                <c:pt idx="7741">
                  <c:v>46879</c:v>
                </c:pt>
                <c:pt idx="7742">
                  <c:v>46885</c:v>
                </c:pt>
                <c:pt idx="7743">
                  <c:v>46888</c:v>
                </c:pt>
                <c:pt idx="7744">
                  <c:v>46895</c:v>
                </c:pt>
                <c:pt idx="7745">
                  <c:v>46900</c:v>
                </c:pt>
                <c:pt idx="7746">
                  <c:v>46907</c:v>
                </c:pt>
                <c:pt idx="7747">
                  <c:v>46917</c:v>
                </c:pt>
                <c:pt idx="7748">
                  <c:v>46923</c:v>
                </c:pt>
                <c:pt idx="7749">
                  <c:v>46925</c:v>
                </c:pt>
                <c:pt idx="7750">
                  <c:v>46925</c:v>
                </c:pt>
                <c:pt idx="7751">
                  <c:v>46928</c:v>
                </c:pt>
                <c:pt idx="7752">
                  <c:v>46929</c:v>
                </c:pt>
                <c:pt idx="7753">
                  <c:v>46932</c:v>
                </c:pt>
                <c:pt idx="7754">
                  <c:v>46933</c:v>
                </c:pt>
                <c:pt idx="7755">
                  <c:v>46938</c:v>
                </c:pt>
                <c:pt idx="7756">
                  <c:v>46943</c:v>
                </c:pt>
                <c:pt idx="7757">
                  <c:v>46943</c:v>
                </c:pt>
                <c:pt idx="7758">
                  <c:v>46944</c:v>
                </c:pt>
                <c:pt idx="7759">
                  <c:v>46945</c:v>
                </c:pt>
                <c:pt idx="7760">
                  <c:v>46945</c:v>
                </c:pt>
                <c:pt idx="7761">
                  <c:v>46947</c:v>
                </c:pt>
                <c:pt idx="7762">
                  <c:v>46947</c:v>
                </c:pt>
                <c:pt idx="7763">
                  <c:v>46956</c:v>
                </c:pt>
                <c:pt idx="7764">
                  <c:v>46959</c:v>
                </c:pt>
                <c:pt idx="7765">
                  <c:v>46964</c:v>
                </c:pt>
                <c:pt idx="7766">
                  <c:v>46975</c:v>
                </c:pt>
                <c:pt idx="7767">
                  <c:v>46977</c:v>
                </c:pt>
                <c:pt idx="7768">
                  <c:v>46978</c:v>
                </c:pt>
                <c:pt idx="7769">
                  <c:v>46978</c:v>
                </c:pt>
                <c:pt idx="7770">
                  <c:v>46984</c:v>
                </c:pt>
                <c:pt idx="7771">
                  <c:v>46985</c:v>
                </c:pt>
                <c:pt idx="7772">
                  <c:v>46990</c:v>
                </c:pt>
                <c:pt idx="7773">
                  <c:v>46995</c:v>
                </c:pt>
                <c:pt idx="7774">
                  <c:v>46996</c:v>
                </c:pt>
                <c:pt idx="7775">
                  <c:v>46997</c:v>
                </c:pt>
                <c:pt idx="7776">
                  <c:v>47001</c:v>
                </c:pt>
                <c:pt idx="7777">
                  <c:v>47004</c:v>
                </c:pt>
                <c:pt idx="7778">
                  <c:v>47004</c:v>
                </c:pt>
                <c:pt idx="7779">
                  <c:v>47010</c:v>
                </c:pt>
                <c:pt idx="7780">
                  <c:v>47011</c:v>
                </c:pt>
                <c:pt idx="7781">
                  <c:v>47014</c:v>
                </c:pt>
                <c:pt idx="7782">
                  <c:v>47017</c:v>
                </c:pt>
                <c:pt idx="7783">
                  <c:v>47017</c:v>
                </c:pt>
                <c:pt idx="7784">
                  <c:v>47018</c:v>
                </c:pt>
                <c:pt idx="7785">
                  <c:v>47020</c:v>
                </c:pt>
                <c:pt idx="7786">
                  <c:v>47022</c:v>
                </c:pt>
                <c:pt idx="7787">
                  <c:v>47027</c:v>
                </c:pt>
                <c:pt idx="7788">
                  <c:v>47033</c:v>
                </c:pt>
                <c:pt idx="7789">
                  <c:v>47038</c:v>
                </c:pt>
                <c:pt idx="7790">
                  <c:v>47041</c:v>
                </c:pt>
                <c:pt idx="7791">
                  <c:v>47043</c:v>
                </c:pt>
                <c:pt idx="7792">
                  <c:v>47044</c:v>
                </c:pt>
                <c:pt idx="7793">
                  <c:v>47051</c:v>
                </c:pt>
                <c:pt idx="7794">
                  <c:v>47057</c:v>
                </c:pt>
                <c:pt idx="7795">
                  <c:v>47066</c:v>
                </c:pt>
                <c:pt idx="7796">
                  <c:v>47067</c:v>
                </c:pt>
                <c:pt idx="7797">
                  <c:v>47072</c:v>
                </c:pt>
                <c:pt idx="7798">
                  <c:v>47080</c:v>
                </c:pt>
                <c:pt idx="7799">
                  <c:v>47082</c:v>
                </c:pt>
                <c:pt idx="7800">
                  <c:v>47086</c:v>
                </c:pt>
                <c:pt idx="7801">
                  <c:v>47086</c:v>
                </c:pt>
                <c:pt idx="7802">
                  <c:v>47086</c:v>
                </c:pt>
                <c:pt idx="7803">
                  <c:v>47087</c:v>
                </c:pt>
                <c:pt idx="7804">
                  <c:v>47087</c:v>
                </c:pt>
                <c:pt idx="7805">
                  <c:v>47088</c:v>
                </c:pt>
                <c:pt idx="7806">
                  <c:v>47092</c:v>
                </c:pt>
                <c:pt idx="7807">
                  <c:v>47094</c:v>
                </c:pt>
                <c:pt idx="7808">
                  <c:v>47095</c:v>
                </c:pt>
                <c:pt idx="7809">
                  <c:v>47098</c:v>
                </c:pt>
                <c:pt idx="7810">
                  <c:v>47099</c:v>
                </c:pt>
                <c:pt idx="7811">
                  <c:v>47099</c:v>
                </c:pt>
                <c:pt idx="7812">
                  <c:v>47106</c:v>
                </c:pt>
                <c:pt idx="7813">
                  <c:v>47113</c:v>
                </c:pt>
                <c:pt idx="7814">
                  <c:v>47113</c:v>
                </c:pt>
                <c:pt idx="7815">
                  <c:v>47117</c:v>
                </c:pt>
                <c:pt idx="7816">
                  <c:v>47121</c:v>
                </c:pt>
                <c:pt idx="7817">
                  <c:v>47127</c:v>
                </c:pt>
                <c:pt idx="7818">
                  <c:v>47132</c:v>
                </c:pt>
                <c:pt idx="7819">
                  <c:v>47132</c:v>
                </c:pt>
                <c:pt idx="7820">
                  <c:v>47137</c:v>
                </c:pt>
                <c:pt idx="7821">
                  <c:v>47139</c:v>
                </c:pt>
                <c:pt idx="7822">
                  <c:v>47140</c:v>
                </c:pt>
                <c:pt idx="7823">
                  <c:v>47146</c:v>
                </c:pt>
                <c:pt idx="7824">
                  <c:v>47148</c:v>
                </c:pt>
                <c:pt idx="7825">
                  <c:v>47148</c:v>
                </c:pt>
                <c:pt idx="7826">
                  <c:v>47150</c:v>
                </c:pt>
                <c:pt idx="7827">
                  <c:v>47154</c:v>
                </c:pt>
                <c:pt idx="7828">
                  <c:v>47154</c:v>
                </c:pt>
                <c:pt idx="7829">
                  <c:v>47155</c:v>
                </c:pt>
                <c:pt idx="7830">
                  <c:v>47157</c:v>
                </c:pt>
                <c:pt idx="7831">
                  <c:v>47157</c:v>
                </c:pt>
                <c:pt idx="7832">
                  <c:v>47160</c:v>
                </c:pt>
                <c:pt idx="7833">
                  <c:v>47163</c:v>
                </c:pt>
                <c:pt idx="7834">
                  <c:v>47167</c:v>
                </c:pt>
                <c:pt idx="7835">
                  <c:v>47168</c:v>
                </c:pt>
                <c:pt idx="7836">
                  <c:v>47172</c:v>
                </c:pt>
                <c:pt idx="7837">
                  <c:v>47174</c:v>
                </c:pt>
                <c:pt idx="7838">
                  <c:v>47175</c:v>
                </c:pt>
                <c:pt idx="7839">
                  <c:v>47179</c:v>
                </c:pt>
                <c:pt idx="7840">
                  <c:v>47180</c:v>
                </c:pt>
                <c:pt idx="7841">
                  <c:v>47180</c:v>
                </c:pt>
                <c:pt idx="7842">
                  <c:v>47186</c:v>
                </c:pt>
                <c:pt idx="7843">
                  <c:v>47186</c:v>
                </c:pt>
                <c:pt idx="7844">
                  <c:v>47189</c:v>
                </c:pt>
                <c:pt idx="7845">
                  <c:v>47192</c:v>
                </c:pt>
                <c:pt idx="7846">
                  <c:v>47197</c:v>
                </c:pt>
                <c:pt idx="7847">
                  <c:v>47198</c:v>
                </c:pt>
                <c:pt idx="7848">
                  <c:v>47200</c:v>
                </c:pt>
                <c:pt idx="7849">
                  <c:v>47204</c:v>
                </c:pt>
                <c:pt idx="7850">
                  <c:v>47206</c:v>
                </c:pt>
                <c:pt idx="7851">
                  <c:v>47206</c:v>
                </c:pt>
                <c:pt idx="7852">
                  <c:v>47207</c:v>
                </c:pt>
                <c:pt idx="7853">
                  <c:v>47214</c:v>
                </c:pt>
                <c:pt idx="7854">
                  <c:v>47216</c:v>
                </c:pt>
                <c:pt idx="7855">
                  <c:v>47217</c:v>
                </c:pt>
                <c:pt idx="7856">
                  <c:v>47220</c:v>
                </c:pt>
                <c:pt idx="7857">
                  <c:v>47220</c:v>
                </c:pt>
                <c:pt idx="7858">
                  <c:v>47221</c:v>
                </c:pt>
                <c:pt idx="7859">
                  <c:v>47222</c:v>
                </c:pt>
                <c:pt idx="7860">
                  <c:v>47227</c:v>
                </c:pt>
                <c:pt idx="7861">
                  <c:v>47227</c:v>
                </c:pt>
                <c:pt idx="7862">
                  <c:v>47231</c:v>
                </c:pt>
                <c:pt idx="7863">
                  <c:v>47232</c:v>
                </c:pt>
                <c:pt idx="7864">
                  <c:v>47234</c:v>
                </c:pt>
                <c:pt idx="7865">
                  <c:v>47235</c:v>
                </c:pt>
                <c:pt idx="7866">
                  <c:v>47235</c:v>
                </c:pt>
                <c:pt idx="7867">
                  <c:v>47238</c:v>
                </c:pt>
                <c:pt idx="7868">
                  <c:v>47238</c:v>
                </c:pt>
                <c:pt idx="7869">
                  <c:v>47238</c:v>
                </c:pt>
                <c:pt idx="7870">
                  <c:v>47243</c:v>
                </c:pt>
                <c:pt idx="7871">
                  <c:v>47250</c:v>
                </c:pt>
                <c:pt idx="7872">
                  <c:v>47252</c:v>
                </c:pt>
                <c:pt idx="7873">
                  <c:v>47252</c:v>
                </c:pt>
                <c:pt idx="7874">
                  <c:v>47258</c:v>
                </c:pt>
                <c:pt idx="7875">
                  <c:v>47262</c:v>
                </c:pt>
                <c:pt idx="7876">
                  <c:v>47262</c:v>
                </c:pt>
                <c:pt idx="7877">
                  <c:v>47265</c:v>
                </c:pt>
                <c:pt idx="7878">
                  <c:v>47273</c:v>
                </c:pt>
                <c:pt idx="7879">
                  <c:v>47273</c:v>
                </c:pt>
                <c:pt idx="7880">
                  <c:v>47273</c:v>
                </c:pt>
                <c:pt idx="7881">
                  <c:v>47273</c:v>
                </c:pt>
                <c:pt idx="7882">
                  <c:v>47276</c:v>
                </c:pt>
                <c:pt idx="7883">
                  <c:v>47279</c:v>
                </c:pt>
                <c:pt idx="7884">
                  <c:v>47280</c:v>
                </c:pt>
                <c:pt idx="7885">
                  <c:v>47280</c:v>
                </c:pt>
                <c:pt idx="7886">
                  <c:v>47282</c:v>
                </c:pt>
                <c:pt idx="7887">
                  <c:v>47284</c:v>
                </c:pt>
                <c:pt idx="7888">
                  <c:v>47287</c:v>
                </c:pt>
                <c:pt idx="7889">
                  <c:v>47288</c:v>
                </c:pt>
                <c:pt idx="7890">
                  <c:v>47291</c:v>
                </c:pt>
                <c:pt idx="7891">
                  <c:v>47294</c:v>
                </c:pt>
                <c:pt idx="7892">
                  <c:v>47301</c:v>
                </c:pt>
                <c:pt idx="7893">
                  <c:v>47302</c:v>
                </c:pt>
                <c:pt idx="7894">
                  <c:v>47306</c:v>
                </c:pt>
                <c:pt idx="7895">
                  <c:v>47309</c:v>
                </c:pt>
                <c:pt idx="7896">
                  <c:v>47312</c:v>
                </c:pt>
                <c:pt idx="7897">
                  <c:v>47312</c:v>
                </c:pt>
                <c:pt idx="7898">
                  <c:v>47313</c:v>
                </c:pt>
                <c:pt idx="7899">
                  <c:v>47315</c:v>
                </c:pt>
                <c:pt idx="7900">
                  <c:v>47318</c:v>
                </c:pt>
                <c:pt idx="7901">
                  <c:v>47324</c:v>
                </c:pt>
                <c:pt idx="7902">
                  <c:v>47327</c:v>
                </c:pt>
                <c:pt idx="7903">
                  <c:v>47328</c:v>
                </c:pt>
                <c:pt idx="7904">
                  <c:v>47332</c:v>
                </c:pt>
                <c:pt idx="7905">
                  <c:v>47333</c:v>
                </c:pt>
                <c:pt idx="7906">
                  <c:v>47333</c:v>
                </c:pt>
                <c:pt idx="7907">
                  <c:v>47333</c:v>
                </c:pt>
                <c:pt idx="7908">
                  <c:v>47335</c:v>
                </c:pt>
                <c:pt idx="7909">
                  <c:v>47336</c:v>
                </c:pt>
                <c:pt idx="7910">
                  <c:v>47340</c:v>
                </c:pt>
                <c:pt idx="7911">
                  <c:v>47340</c:v>
                </c:pt>
                <c:pt idx="7912">
                  <c:v>47342</c:v>
                </c:pt>
                <c:pt idx="7913">
                  <c:v>47343</c:v>
                </c:pt>
                <c:pt idx="7914">
                  <c:v>47343</c:v>
                </c:pt>
                <c:pt idx="7915">
                  <c:v>47343</c:v>
                </c:pt>
                <c:pt idx="7916">
                  <c:v>47345</c:v>
                </c:pt>
                <c:pt idx="7917">
                  <c:v>47346</c:v>
                </c:pt>
                <c:pt idx="7918">
                  <c:v>47346</c:v>
                </c:pt>
                <c:pt idx="7919">
                  <c:v>47347</c:v>
                </c:pt>
                <c:pt idx="7920">
                  <c:v>47348</c:v>
                </c:pt>
                <c:pt idx="7921">
                  <c:v>47348</c:v>
                </c:pt>
                <c:pt idx="7922">
                  <c:v>47348</c:v>
                </c:pt>
                <c:pt idx="7923">
                  <c:v>47349</c:v>
                </c:pt>
                <c:pt idx="7924">
                  <c:v>47349</c:v>
                </c:pt>
                <c:pt idx="7925">
                  <c:v>47349</c:v>
                </c:pt>
                <c:pt idx="7926">
                  <c:v>47351</c:v>
                </c:pt>
                <c:pt idx="7927">
                  <c:v>47351</c:v>
                </c:pt>
                <c:pt idx="7928">
                  <c:v>47353</c:v>
                </c:pt>
                <c:pt idx="7929">
                  <c:v>47356</c:v>
                </c:pt>
                <c:pt idx="7930">
                  <c:v>47360</c:v>
                </c:pt>
                <c:pt idx="7931">
                  <c:v>47360</c:v>
                </c:pt>
                <c:pt idx="7932">
                  <c:v>47364</c:v>
                </c:pt>
                <c:pt idx="7933">
                  <c:v>47364</c:v>
                </c:pt>
                <c:pt idx="7934">
                  <c:v>47365</c:v>
                </c:pt>
                <c:pt idx="7935">
                  <c:v>47365</c:v>
                </c:pt>
                <c:pt idx="7936">
                  <c:v>47369</c:v>
                </c:pt>
                <c:pt idx="7937">
                  <c:v>47371</c:v>
                </c:pt>
                <c:pt idx="7938">
                  <c:v>47372</c:v>
                </c:pt>
                <c:pt idx="7939">
                  <c:v>47372</c:v>
                </c:pt>
                <c:pt idx="7940">
                  <c:v>47373</c:v>
                </c:pt>
                <c:pt idx="7941">
                  <c:v>47373</c:v>
                </c:pt>
                <c:pt idx="7942">
                  <c:v>47386</c:v>
                </c:pt>
                <c:pt idx="7943">
                  <c:v>47387</c:v>
                </c:pt>
                <c:pt idx="7944">
                  <c:v>47389</c:v>
                </c:pt>
                <c:pt idx="7945">
                  <c:v>47393</c:v>
                </c:pt>
                <c:pt idx="7946">
                  <c:v>47395</c:v>
                </c:pt>
                <c:pt idx="7947">
                  <c:v>47401</c:v>
                </c:pt>
                <c:pt idx="7948">
                  <c:v>47407</c:v>
                </c:pt>
                <c:pt idx="7949">
                  <c:v>47410</c:v>
                </c:pt>
                <c:pt idx="7950">
                  <c:v>47412</c:v>
                </c:pt>
                <c:pt idx="7951">
                  <c:v>47417</c:v>
                </c:pt>
                <c:pt idx="7952">
                  <c:v>47420</c:v>
                </c:pt>
                <c:pt idx="7953">
                  <c:v>47423</c:v>
                </c:pt>
                <c:pt idx="7954">
                  <c:v>47424</c:v>
                </c:pt>
                <c:pt idx="7955">
                  <c:v>47430</c:v>
                </c:pt>
                <c:pt idx="7956">
                  <c:v>47433</c:v>
                </c:pt>
                <c:pt idx="7957">
                  <c:v>47435</c:v>
                </c:pt>
                <c:pt idx="7958">
                  <c:v>47438</c:v>
                </c:pt>
                <c:pt idx="7959">
                  <c:v>47440</c:v>
                </c:pt>
                <c:pt idx="7960">
                  <c:v>47443</c:v>
                </c:pt>
                <c:pt idx="7961">
                  <c:v>47446</c:v>
                </c:pt>
                <c:pt idx="7962">
                  <c:v>47448</c:v>
                </c:pt>
                <c:pt idx="7963">
                  <c:v>47451</c:v>
                </c:pt>
                <c:pt idx="7964">
                  <c:v>47456</c:v>
                </c:pt>
                <c:pt idx="7965">
                  <c:v>47461</c:v>
                </c:pt>
                <c:pt idx="7966">
                  <c:v>47462</c:v>
                </c:pt>
                <c:pt idx="7967">
                  <c:v>47463</c:v>
                </c:pt>
                <c:pt idx="7968">
                  <c:v>47465</c:v>
                </c:pt>
                <c:pt idx="7969">
                  <c:v>47466</c:v>
                </c:pt>
                <c:pt idx="7970">
                  <c:v>47467</c:v>
                </c:pt>
                <c:pt idx="7971">
                  <c:v>47469</c:v>
                </c:pt>
                <c:pt idx="7972">
                  <c:v>47470</c:v>
                </c:pt>
                <c:pt idx="7973">
                  <c:v>47473</c:v>
                </c:pt>
                <c:pt idx="7974">
                  <c:v>47474</c:v>
                </c:pt>
                <c:pt idx="7975">
                  <c:v>47479</c:v>
                </c:pt>
                <c:pt idx="7976">
                  <c:v>47489</c:v>
                </c:pt>
                <c:pt idx="7977">
                  <c:v>47492</c:v>
                </c:pt>
                <c:pt idx="7978">
                  <c:v>47495</c:v>
                </c:pt>
                <c:pt idx="7979">
                  <c:v>47496</c:v>
                </c:pt>
                <c:pt idx="7980">
                  <c:v>47501</c:v>
                </c:pt>
                <c:pt idx="7981">
                  <c:v>47502</c:v>
                </c:pt>
                <c:pt idx="7982">
                  <c:v>47517</c:v>
                </c:pt>
                <c:pt idx="7983">
                  <c:v>47518</c:v>
                </c:pt>
                <c:pt idx="7984">
                  <c:v>47523</c:v>
                </c:pt>
                <c:pt idx="7985">
                  <c:v>47525</c:v>
                </c:pt>
                <c:pt idx="7986">
                  <c:v>47529</c:v>
                </c:pt>
                <c:pt idx="7987">
                  <c:v>47538</c:v>
                </c:pt>
                <c:pt idx="7988">
                  <c:v>47543</c:v>
                </c:pt>
                <c:pt idx="7989">
                  <c:v>47543</c:v>
                </c:pt>
                <c:pt idx="7990">
                  <c:v>47543</c:v>
                </c:pt>
                <c:pt idx="7991">
                  <c:v>47545</c:v>
                </c:pt>
                <c:pt idx="7992">
                  <c:v>47548</c:v>
                </c:pt>
                <c:pt idx="7993">
                  <c:v>47550</c:v>
                </c:pt>
                <c:pt idx="7994">
                  <c:v>47554</c:v>
                </c:pt>
                <c:pt idx="7995">
                  <c:v>47557</c:v>
                </c:pt>
                <c:pt idx="7996">
                  <c:v>47566</c:v>
                </c:pt>
                <c:pt idx="7997">
                  <c:v>47567</c:v>
                </c:pt>
                <c:pt idx="7998">
                  <c:v>47568</c:v>
                </c:pt>
                <c:pt idx="7999">
                  <c:v>47571</c:v>
                </c:pt>
                <c:pt idx="8000">
                  <c:v>47576</c:v>
                </c:pt>
                <c:pt idx="8001">
                  <c:v>47585</c:v>
                </c:pt>
                <c:pt idx="8002">
                  <c:v>47588</c:v>
                </c:pt>
                <c:pt idx="8003">
                  <c:v>47592</c:v>
                </c:pt>
                <c:pt idx="8004">
                  <c:v>47597</c:v>
                </c:pt>
                <c:pt idx="8005">
                  <c:v>47598</c:v>
                </c:pt>
                <c:pt idx="8006">
                  <c:v>47607</c:v>
                </c:pt>
                <c:pt idx="8007">
                  <c:v>47615</c:v>
                </c:pt>
                <c:pt idx="8008">
                  <c:v>47616</c:v>
                </c:pt>
                <c:pt idx="8009">
                  <c:v>47625</c:v>
                </c:pt>
                <c:pt idx="8010">
                  <c:v>47628</c:v>
                </c:pt>
                <c:pt idx="8011">
                  <c:v>47630</c:v>
                </c:pt>
                <c:pt idx="8012">
                  <c:v>47631</c:v>
                </c:pt>
                <c:pt idx="8013">
                  <c:v>47645</c:v>
                </c:pt>
                <c:pt idx="8014">
                  <c:v>47647</c:v>
                </c:pt>
                <c:pt idx="8015">
                  <c:v>47647</c:v>
                </c:pt>
                <c:pt idx="8016">
                  <c:v>47648</c:v>
                </c:pt>
                <c:pt idx="8017">
                  <c:v>47649</c:v>
                </c:pt>
                <c:pt idx="8018">
                  <c:v>47652</c:v>
                </c:pt>
                <c:pt idx="8019">
                  <c:v>47663</c:v>
                </c:pt>
                <c:pt idx="8020">
                  <c:v>47666</c:v>
                </c:pt>
                <c:pt idx="8021">
                  <c:v>47667</c:v>
                </c:pt>
                <c:pt idx="8022">
                  <c:v>47670</c:v>
                </c:pt>
                <c:pt idx="8023">
                  <c:v>47671</c:v>
                </c:pt>
                <c:pt idx="8024">
                  <c:v>47674</c:v>
                </c:pt>
                <c:pt idx="8025">
                  <c:v>47678</c:v>
                </c:pt>
                <c:pt idx="8026">
                  <c:v>47689</c:v>
                </c:pt>
                <c:pt idx="8027">
                  <c:v>47694</c:v>
                </c:pt>
                <c:pt idx="8028">
                  <c:v>47694</c:v>
                </c:pt>
                <c:pt idx="8029">
                  <c:v>47701</c:v>
                </c:pt>
                <c:pt idx="8030">
                  <c:v>47703</c:v>
                </c:pt>
                <c:pt idx="8031">
                  <c:v>47707</c:v>
                </c:pt>
                <c:pt idx="8032">
                  <c:v>47708</c:v>
                </c:pt>
                <c:pt idx="8033">
                  <c:v>47712</c:v>
                </c:pt>
                <c:pt idx="8034">
                  <c:v>47718</c:v>
                </c:pt>
                <c:pt idx="8035">
                  <c:v>47722</c:v>
                </c:pt>
                <c:pt idx="8036">
                  <c:v>47722</c:v>
                </c:pt>
                <c:pt idx="8037">
                  <c:v>47731</c:v>
                </c:pt>
                <c:pt idx="8038">
                  <c:v>47732</c:v>
                </c:pt>
                <c:pt idx="8039">
                  <c:v>47733</c:v>
                </c:pt>
                <c:pt idx="8040">
                  <c:v>47733</c:v>
                </c:pt>
                <c:pt idx="8041">
                  <c:v>47736</c:v>
                </c:pt>
                <c:pt idx="8042">
                  <c:v>47739</c:v>
                </c:pt>
                <c:pt idx="8043">
                  <c:v>47740</c:v>
                </c:pt>
                <c:pt idx="8044">
                  <c:v>47741</c:v>
                </c:pt>
                <c:pt idx="8045">
                  <c:v>47744</c:v>
                </c:pt>
                <c:pt idx="8046">
                  <c:v>47746</c:v>
                </c:pt>
                <c:pt idx="8047">
                  <c:v>47747</c:v>
                </c:pt>
                <c:pt idx="8048">
                  <c:v>47751</c:v>
                </c:pt>
                <c:pt idx="8049">
                  <c:v>47762</c:v>
                </c:pt>
                <c:pt idx="8050">
                  <c:v>47762</c:v>
                </c:pt>
                <c:pt idx="8051">
                  <c:v>47763</c:v>
                </c:pt>
                <c:pt idx="8052">
                  <c:v>47766</c:v>
                </c:pt>
                <c:pt idx="8053">
                  <c:v>47769</c:v>
                </c:pt>
                <c:pt idx="8054">
                  <c:v>47770</c:v>
                </c:pt>
                <c:pt idx="8055">
                  <c:v>47774</c:v>
                </c:pt>
                <c:pt idx="8056">
                  <c:v>47774</c:v>
                </c:pt>
                <c:pt idx="8057">
                  <c:v>47776</c:v>
                </c:pt>
                <c:pt idx="8058">
                  <c:v>47779</c:v>
                </c:pt>
                <c:pt idx="8059">
                  <c:v>47785</c:v>
                </c:pt>
                <c:pt idx="8060">
                  <c:v>47788</c:v>
                </c:pt>
                <c:pt idx="8061">
                  <c:v>47790</c:v>
                </c:pt>
                <c:pt idx="8062">
                  <c:v>47791</c:v>
                </c:pt>
                <c:pt idx="8063">
                  <c:v>47792</c:v>
                </c:pt>
                <c:pt idx="8064">
                  <c:v>47799</c:v>
                </c:pt>
                <c:pt idx="8065">
                  <c:v>47813</c:v>
                </c:pt>
                <c:pt idx="8066">
                  <c:v>47819</c:v>
                </c:pt>
                <c:pt idx="8067">
                  <c:v>47820</c:v>
                </c:pt>
                <c:pt idx="8068">
                  <c:v>47829</c:v>
                </c:pt>
                <c:pt idx="8069">
                  <c:v>47833</c:v>
                </c:pt>
                <c:pt idx="8070">
                  <c:v>47834</c:v>
                </c:pt>
                <c:pt idx="8071">
                  <c:v>47839</c:v>
                </c:pt>
                <c:pt idx="8072">
                  <c:v>47841</c:v>
                </c:pt>
                <c:pt idx="8073">
                  <c:v>47841</c:v>
                </c:pt>
                <c:pt idx="8074">
                  <c:v>47842</c:v>
                </c:pt>
                <c:pt idx="8075">
                  <c:v>47847</c:v>
                </c:pt>
                <c:pt idx="8076">
                  <c:v>47849</c:v>
                </c:pt>
                <c:pt idx="8077">
                  <c:v>47849</c:v>
                </c:pt>
                <c:pt idx="8078">
                  <c:v>47855</c:v>
                </c:pt>
                <c:pt idx="8079">
                  <c:v>47859</c:v>
                </c:pt>
                <c:pt idx="8080">
                  <c:v>47860</c:v>
                </c:pt>
                <c:pt idx="8081">
                  <c:v>47862</c:v>
                </c:pt>
                <c:pt idx="8082">
                  <c:v>47862</c:v>
                </c:pt>
                <c:pt idx="8083">
                  <c:v>47864</c:v>
                </c:pt>
                <c:pt idx="8084">
                  <c:v>47865</c:v>
                </c:pt>
                <c:pt idx="8085">
                  <c:v>47867</c:v>
                </c:pt>
                <c:pt idx="8086">
                  <c:v>47871</c:v>
                </c:pt>
                <c:pt idx="8087">
                  <c:v>47876</c:v>
                </c:pt>
                <c:pt idx="8088">
                  <c:v>47883</c:v>
                </c:pt>
                <c:pt idx="8089">
                  <c:v>47888</c:v>
                </c:pt>
                <c:pt idx="8090">
                  <c:v>47889</c:v>
                </c:pt>
                <c:pt idx="8091">
                  <c:v>47890</c:v>
                </c:pt>
                <c:pt idx="8092">
                  <c:v>47892</c:v>
                </c:pt>
                <c:pt idx="8093">
                  <c:v>47893</c:v>
                </c:pt>
                <c:pt idx="8094">
                  <c:v>47895</c:v>
                </c:pt>
                <c:pt idx="8095">
                  <c:v>47895</c:v>
                </c:pt>
                <c:pt idx="8096">
                  <c:v>47896</c:v>
                </c:pt>
                <c:pt idx="8097">
                  <c:v>47897</c:v>
                </c:pt>
                <c:pt idx="8098">
                  <c:v>47898</c:v>
                </c:pt>
                <c:pt idx="8099">
                  <c:v>47900</c:v>
                </c:pt>
                <c:pt idx="8100">
                  <c:v>47900</c:v>
                </c:pt>
                <c:pt idx="8101">
                  <c:v>47906</c:v>
                </c:pt>
                <c:pt idx="8102">
                  <c:v>47907</c:v>
                </c:pt>
                <c:pt idx="8103">
                  <c:v>47909</c:v>
                </c:pt>
                <c:pt idx="8104">
                  <c:v>47912</c:v>
                </c:pt>
                <c:pt idx="8105">
                  <c:v>47914</c:v>
                </c:pt>
                <c:pt idx="8106">
                  <c:v>47918</c:v>
                </c:pt>
                <c:pt idx="8107">
                  <c:v>47925</c:v>
                </c:pt>
                <c:pt idx="8108">
                  <c:v>47925</c:v>
                </c:pt>
                <c:pt idx="8109">
                  <c:v>47927</c:v>
                </c:pt>
                <c:pt idx="8110">
                  <c:v>47935</c:v>
                </c:pt>
                <c:pt idx="8111">
                  <c:v>47938</c:v>
                </c:pt>
                <c:pt idx="8112">
                  <c:v>47938</c:v>
                </c:pt>
                <c:pt idx="8113">
                  <c:v>47944</c:v>
                </c:pt>
                <c:pt idx="8114">
                  <c:v>47949</c:v>
                </c:pt>
                <c:pt idx="8115">
                  <c:v>47954</c:v>
                </c:pt>
                <c:pt idx="8116">
                  <c:v>47964</c:v>
                </c:pt>
                <c:pt idx="8117">
                  <c:v>47966</c:v>
                </c:pt>
                <c:pt idx="8118">
                  <c:v>47967</c:v>
                </c:pt>
                <c:pt idx="8119">
                  <c:v>47970</c:v>
                </c:pt>
                <c:pt idx="8120">
                  <c:v>47972</c:v>
                </c:pt>
                <c:pt idx="8121">
                  <c:v>47974</c:v>
                </c:pt>
                <c:pt idx="8122">
                  <c:v>47976</c:v>
                </c:pt>
                <c:pt idx="8123">
                  <c:v>47984</c:v>
                </c:pt>
                <c:pt idx="8124">
                  <c:v>47990</c:v>
                </c:pt>
                <c:pt idx="8125">
                  <c:v>47990</c:v>
                </c:pt>
                <c:pt idx="8126">
                  <c:v>47992</c:v>
                </c:pt>
                <c:pt idx="8127">
                  <c:v>47994</c:v>
                </c:pt>
                <c:pt idx="8128">
                  <c:v>47997</c:v>
                </c:pt>
                <c:pt idx="8129">
                  <c:v>48001</c:v>
                </c:pt>
                <c:pt idx="8130">
                  <c:v>48008</c:v>
                </c:pt>
                <c:pt idx="8131">
                  <c:v>48009</c:v>
                </c:pt>
                <c:pt idx="8132">
                  <c:v>48012</c:v>
                </c:pt>
                <c:pt idx="8133">
                  <c:v>48020</c:v>
                </c:pt>
                <c:pt idx="8134">
                  <c:v>48028</c:v>
                </c:pt>
                <c:pt idx="8135">
                  <c:v>48041</c:v>
                </c:pt>
                <c:pt idx="8136">
                  <c:v>48046</c:v>
                </c:pt>
                <c:pt idx="8137">
                  <c:v>48046</c:v>
                </c:pt>
                <c:pt idx="8138">
                  <c:v>48046</c:v>
                </c:pt>
                <c:pt idx="8139">
                  <c:v>48054</c:v>
                </c:pt>
                <c:pt idx="8140">
                  <c:v>48056</c:v>
                </c:pt>
                <c:pt idx="8141">
                  <c:v>48056</c:v>
                </c:pt>
                <c:pt idx="8142">
                  <c:v>48061</c:v>
                </c:pt>
                <c:pt idx="8143">
                  <c:v>48062</c:v>
                </c:pt>
                <c:pt idx="8144">
                  <c:v>48082</c:v>
                </c:pt>
                <c:pt idx="8145">
                  <c:v>48083</c:v>
                </c:pt>
                <c:pt idx="8146">
                  <c:v>48085</c:v>
                </c:pt>
                <c:pt idx="8147">
                  <c:v>48088</c:v>
                </c:pt>
                <c:pt idx="8148">
                  <c:v>48090</c:v>
                </c:pt>
                <c:pt idx="8149">
                  <c:v>48090</c:v>
                </c:pt>
                <c:pt idx="8150">
                  <c:v>48094</c:v>
                </c:pt>
                <c:pt idx="8151">
                  <c:v>48095</c:v>
                </c:pt>
                <c:pt idx="8152">
                  <c:v>48097</c:v>
                </c:pt>
                <c:pt idx="8153">
                  <c:v>48097</c:v>
                </c:pt>
                <c:pt idx="8154">
                  <c:v>48101</c:v>
                </c:pt>
                <c:pt idx="8155">
                  <c:v>48104</c:v>
                </c:pt>
                <c:pt idx="8156">
                  <c:v>48106</c:v>
                </c:pt>
                <c:pt idx="8157">
                  <c:v>48108</c:v>
                </c:pt>
                <c:pt idx="8158">
                  <c:v>48115</c:v>
                </c:pt>
                <c:pt idx="8159">
                  <c:v>48116</c:v>
                </c:pt>
                <c:pt idx="8160">
                  <c:v>48116</c:v>
                </c:pt>
                <c:pt idx="8161">
                  <c:v>48117</c:v>
                </c:pt>
                <c:pt idx="8162">
                  <c:v>48118</c:v>
                </c:pt>
                <c:pt idx="8163">
                  <c:v>48118</c:v>
                </c:pt>
                <c:pt idx="8164">
                  <c:v>48118</c:v>
                </c:pt>
                <c:pt idx="8165">
                  <c:v>48120</c:v>
                </c:pt>
                <c:pt idx="8166">
                  <c:v>48121</c:v>
                </c:pt>
                <c:pt idx="8167">
                  <c:v>48124</c:v>
                </c:pt>
                <c:pt idx="8168">
                  <c:v>48128</c:v>
                </c:pt>
                <c:pt idx="8169">
                  <c:v>48132</c:v>
                </c:pt>
                <c:pt idx="8170">
                  <c:v>48135</c:v>
                </c:pt>
                <c:pt idx="8171">
                  <c:v>48137</c:v>
                </c:pt>
                <c:pt idx="8172">
                  <c:v>48147</c:v>
                </c:pt>
                <c:pt idx="8173">
                  <c:v>48147</c:v>
                </c:pt>
                <c:pt idx="8174">
                  <c:v>48152</c:v>
                </c:pt>
                <c:pt idx="8175">
                  <c:v>48153</c:v>
                </c:pt>
                <c:pt idx="8176">
                  <c:v>48160</c:v>
                </c:pt>
                <c:pt idx="8177">
                  <c:v>48165</c:v>
                </c:pt>
                <c:pt idx="8178">
                  <c:v>48174</c:v>
                </c:pt>
                <c:pt idx="8179">
                  <c:v>48174</c:v>
                </c:pt>
                <c:pt idx="8180">
                  <c:v>48180</c:v>
                </c:pt>
                <c:pt idx="8181">
                  <c:v>48181</c:v>
                </c:pt>
                <c:pt idx="8182">
                  <c:v>48181</c:v>
                </c:pt>
                <c:pt idx="8183">
                  <c:v>48184</c:v>
                </c:pt>
                <c:pt idx="8184">
                  <c:v>48188</c:v>
                </c:pt>
                <c:pt idx="8185">
                  <c:v>48188</c:v>
                </c:pt>
                <c:pt idx="8186">
                  <c:v>48190</c:v>
                </c:pt>
                <c:pt idx="8187">
                  <c:v>48190</c:v>
                </c:pt>
                <c:pt idx="8188">
                  <c:v>48191</c:v>
                </c:pt>
                <c:pt idx="8189">
                  <c:v>48191</c:v>
                </c:pt>
                <c:pt idx="8190">
                  <c:v>48192</c:v>
                </c:pt>
                <c:pt idx="8191">
                  <c:v>48192</c:v>
                </c:pt>
                <c:pt idx="8192">
                  <c:v>48195</c:v>
                </c:pt>
                <c:pt idx="8193">
                  <c:v>48199</c:v>
                </c:pt>
                <c:pt idx="8194">
                  <c:v>48199</c:v>
                </c:pt>
                <c:pt idx="8195">
                  <c:v>48208</c:v>
                </c:pt>
                <c:pt idx="8196">
                  <c:v>48210</c:v>
                </c:pt>
                <c:pt idx="8197">
                  <c:v>48211</c:v>
                </c:pt>
                <c:pt idx="8198">
                  <c:v>48214</c:v>
                </c:pt>
                <c:pt idx="8199">
                  <c:v>48216</c:v>
                </c:pt>
                <c:pt idx="8200">
                  <c:v>48221</c:v>
                </c:pt>
                <c:pt idx="8201">
                  <c:v>48223</c:v>
                </c:pt>
                <c:pt idx="8202">
                  <c:v>48224</c:v>
                </c:pt>
                <c:pt idx="8203">
                  <c:v>48234</c:v>
                </c:pt>
                <c:pt idx="8204">
                  <c:v>48237</c:v>
                </c:pt>
                <c:pt idx="8205">
                  <c:v>48241</c:v>
                </c:pt>
                <c:pt idx="8206">
                  <c:v>48242</c:v>
                </c:pt>
                <c:pt idx="8207">
                  <c:v>48243</c:v>
                </c:pt>
                <c:pt idx="8208">
                  <c:v>48245</c:v>
                </c:pt>
                <c:pt idx="8209">
                  <c:v>48246</c:v>
                </c:pt>
                <c:pt idx="8210">
                  <c:v>48246</c:v>
                </c:pt>
                <c:pt idx="8211">
                  <c:v>48249</c:v>
                </c:pt>
                <c:pt idx="8212">
                  <c:v>48251</c:v>
                </c:pt>
                <c:pt idx="8213">
                  <c:v>48256</c:v>
                </c:pt>
                <c:pt idx="8214">
                  <c:v>48257</c:v>
                </c:pt>
                <c:pt idx="8215">
                  <c:v>48263</c:v>
                </c:pt>
                <c:pt idx="8216">
                  <c:v>48265</c:v>
                </c:pt>
                <c:pt idx="8217">
                  <c:v>48266</c:v>
                </c:pt>
                <c:pt idx="8218">
                  <c:v>48271</c:v>
                </c:pt>
                <c:pt idx="8219">
                  <c:v>48273</c:v>
                </c:pt>
                <c:pt idx="8220">
                  <c:v>48274</c:v>
                </c:pt>
                <c:pt idx="8221">
                  <c:v>48278</c:v>
                </c:pt>
                <c:pt idx="8222">
                  <c:v>48279</c:v>
                </c:pt>
                <c:pt idx="8223">
                  <c:v>48282</c:v>
                </c:pt>
                <c:pt idx="8224">
                  <c:v>48283</c:v>
                </c:pt>
                <c:pt idx="8225">
                  <c:v>48284</c:v>
                </c:pt>
                <c:pt idx="8226">
                  <c:v>48284</c:v>
                </c:pt>
                <c:pt idx="8227">
                  <c:v>48285</c:v>
                </c:pt>
                <c:pt idx="8228">
                  <c:v>48286</c:v>
                </c:pt>
                <c:pt idx="8229">
                  <c:v>48290</c:v>
                </c:pt>
                <c:pt idx="8230">
                  <c:v>48292</c:v>
                </c:pt>
                <c:pt idx="8231">
                  <c:v>48292</c:v>
                </c:pt>
                <c:pt idx="8232">
                  <c:v>48295</c:v>
                </c:pt>
                <c:pt idx="8233">
                  <c:v>48297</c:v>
                </c:pt>
                <c:pt idx="8234">
                  <c:v>48298</c:v>
                </c:pt>
                <c:pt idx="8235">
                  <c:v>48301</c:v>
                </c:pt>
                <c:pt idx="8236">
                  <c:v>48305</c:v>
                </c:pt>
                <c:pt idx="8237">
                  <c:v>48305</c:v>
                </c:pt>
                <c:pt idx="8238">
                  <c:v>48308</c:v>
                </c:pt>
                <c:pt idx="8239">
                  <c:v>48310</c:v>
                </c:pt>
                <c:pt idx="8240">
                  <c:v>48317</c:v>
                </c:pt>
                <c:pt idx="8241">
                  <c:v>48318</c:v>
                </c:pt>
                <c:pt idx="8242">
                  <c:v>48322</c:v>
                </c:pt>
                <c:pt idx="8243">
                  <c:v>48330</c:v>
                </c:pt>
                <c:pt idx="8244">
                  <c:v>48332</c:v>
                </c:pt>
                <c:pt idx="8245">
                  <c:v>48333</c:v>
                </c:pt>
                <c:pt idx="8246">
                  <c:v>48333</c:v>
                </c:pt>
                <c:pt idx="8247">
                  <c:v>48339</c:v>
                </c:pt>
                <c:pt idx="8248">
                  <c:v>48341</c:v>
                </c:pt>
                <c:pt idx="8249">
                  <c:v>48345</c:v>
                </c:pt>
                <c:pt idx="8250">
                  <c:v>48349</c:v>
                </c:pt>
                <c:pt idx="8251">
                  <c:v>48350</c:v>
                </c:pt>
                <c:pt idx="8252">
                  <c:v>48352</c:v>
                </c:pt>
                <c:pt idx="8253">
                  <c:v>48352</c:v>
                </c:pt>
                <c:pt idx="8254">
                  <c:v>48354</c:v>
                </c:pt>
                <c:pt idx="8255">
                  <c:v>48354</c:v>
                </c:pt>
                <c:pt idx="8256">
                  <c:v>48356</c:v>
                </c:pt>
                <c:pt idx="8257">
                  <c:v>48364</c:v>
                </c:pt>
                <c:pt idx="8258">
                  <c:v>48365</c:v>
                </c:pt>
                <c:pt idx="8259">
                  <c:v>48366</c:v>
                </c:pt>
                <c:pt idx="8260">
                  <c:v>48369</c:v>
                </c:pt>
                <c:pt idx="8261">
                  <c:v>48373</c:v>
                </c:pt>
                <c:pt idx="8262">
                  <c:v>48376</c:v>
                </c:pt>
                <c:pt idx="8263">
                  <c:v>48379</c:v>
                </c:pt>
                <c:pt idx="8264">
                  <c:v>48384</c:v>
                </c:pt>
                <c:pt idx="8265">
                  <c:v>48388</c:v>
                </c:pt>
                <c:pt idx="8266">
                  <c:v>48397</c:v>
                </c:pt>
                <c:pt idx="8267">
                  <c:v>48406</c:v>
                </c:pt>
                <c:pt idx="8268">
                  <c:v>48407</c:v>
                </c:pt>
                <c:pt idx="8269">
                  <c:v>48414</c:v>
                </c:pt>
                <c:pt idx="8270">
                  <c:v>48415</c:v>
                </c:pt>
                <c:pt idx="8271">
                  <c:v>48416</c:v>
                </c:pt>
                <c:pt idx="8272">
                  <c:v>48419</c:v>
                </c:pt>
                <c:pt idx="8273">
                  <c:v>48420</c:v>
                </c:pt>
                <c:pt idx="8274">
                  <c:v>48425</c:v>
                </c:pt>
                <c:pt idx="8275">
                  <c:v>48427</c:v>
                </c:pt>
                <c:pt idx="8276">
                  <c:v>48428</c:v>
                </c:pt>
                <c:pt idx="8277">
                  <c:v>48430</c:v>
                </c:pt>
                <c:pt idx="8278">
                  <c:v>48435</c:v>
                </c:pt>
                <c:pt idx="8279">
                  <c:v>48436</c:v>
                </c:pt>
                <c:pt idx="8280">
                  <c:v>48439</c:v>
                </c:pt>
                <c:pt idx="8281">
                  <c:v>48441</c:v>
                </c:pt>
                <c:pt idx="8282">
                  <c:v>48442</c:v>
                </c:pt>
                <c:pt idx="8283">
                  <c:v>48446</c:v>
                </c:pt>
                <c:pt idx="8284">
                  <c:v>48453</c:v>
                </c:pt>
                <c:pt idx="8285">
                  <c:v>48454</c:v>
                </c:pt>
                <c:pt idx="8286">
                  <c:v>48458</c:v>
                </c:pt>
                <c:pt idx="8287">
                  <c:v>48460</c:v>
                </c:pt>
                <c:pt idx="8288">
                  <c:v>48461</c:v>
                </c:pt>
                <c:pt idx="8289">
                  <c:v>48463</c:v>
                </c:pt>
                <c:pt idx="8290">
                  <c:v>48466</c:v>
                </c:pt>
                <c:pt idx="8291">
                  <c:v>48472</c:v>
                </c:pt>
                <c:pt idx="8292">
                  <c:v>48472</c:v>
                </c:pt>
                <c:pt idx="8293">
                  <c:v>48473</c:v>
                </c:pt>
                <c:pt idx="8294">
                  <c:v>48474</c:v>
                </c:pt>
                <c:pt idx="8295">
                  <c:v>48476</c:v>
                </c:pt>
                <c:pt idx="8296">
                  <c:v>48479</c:v>
                </c:pt>
                <c:pt idx="8297">
                  <c:v>48480</c:v>
                </c:pt>
                <c:pt idx="8298">
                  <c:v>48481</c:v>
                </c:pt>
                <c:pt idx="8299">
                  <c:v>48484</c:v>
                </c:pt>
                <c:pt idx="8300">
                  <c:v>48485</c:v>
                </c:pt>
                <c:pt idx="8301">
                  <c:v>48485</c:v>
                </c:pt>
                <c:pt idx="8302">
                  <c:v>48486</c:v>
                </c:pt>
                <c:pt idx="8303">
                  <c:v>48490</c:v>
                </c:pt>
                <c:pt idx="8304">
                  <c:v>48492</c:v>
                </c:pt>
                <c:pt idx="8305">
                  <c:v>48493</c:v>
                </c:pt>
                <c:pt idx="8306">
                  <c:v>48494</c:v>
                </c:pt>
                <c:pt idx="8307">
                  <c:v>48497</c:v>
                </c:pt>
                <c:pt idx="8308">
                  <c:v>48500</c:v>
                </c:pt>
                <c:pt idx="8309">
                  <c:v>48503</c:v>
                </c:pt>
                <c:pt idx="8310">
                  <c:v>48505</c:v>
                </c:pt>
                <c:pt idx="8311">
                  <c:v>48506</c:v>
                </c:pt>
                <c:pt idx="8312">
                  <c:v>48507</c:v>
                </c:pt>
                <c:pt idx="8313">
                  <c:v>48512</c:v>
                </c:pt>
                <c:pt idx="8314">
                  <c:v>48517</c:v>
                </c:pt>
                <c:pt idx="8315">
                  <c:v>48518</c:v>
                </c:pt>
                <c:pt idx="8316">
                  <c:v>48518</c:v>
                </c:pt>
                <c:pt idx="8317">
                  <c:v>48519</c:v>
                </c:pt>
                <c:pt idx="8318">
                  <c:v>48520</c:v>
                </c:pt>
                <c:pt idx="8319">
                  <c:v>48521</c:v>
                </c:pt>
                <c:pt idx="8320">
                  <c:v>48522</c:v>
                </c:pt>
                <c:pt idx="8321">
                  <c:v>48522</c:v>
                </c:pt>
                <c:pt idx="8322">
                  <c:v>48525</c:v>
                </c:pt>
                <c:pt idx="8323">
                  <c:v>48527</c:v>
                </c:pt>
                <c:pt idx="8324">
                  <c:v>48527</c:v>
                </c:pt>
                <c:pt idx="8325">
                  <c:v>48527</c:v>
                </c:pt>
                <c:pt idx="8326">
                  <c:v>48528</c:v>
                </c:pt>
                <c:pt idx="8327">
                  <c:v>48531</c:v>
                </c:pt>
                <c:pt idx="8328">
                  <c:v>48534</c:v>
                </c:pt>
                <c:pt idx="8329">
                  <c:v>48536</c:v>
                </c:pt>
                <c:pt idx="8330">
                  <c:v>48537</c:v>
                </c:pt>
                <c:pt idx="8331">
                  <c:v>48538</c:v>
                </c:pt>
                <c:pt idx="8332">
                  <c:v>48539</c:v>
                </c:pt>
                <c:pt idx="8333">
                  <c:v>48540</c:v>
                </c:pt>
                <c:pt idx="8334">
                  <c:v>48541</c:v>
                </c:pt>
                <c:pt idx="8335">
                  <c:v>48542</c:v>
                </c:pt>
                <c:pt idx="8336">
                  <c:v>48542</c:v>
                </c:pt>
                <c:pt idx="8337">
                  <c:v>48544</c:v>
                </c:pt>
                <c:pt idx="8338">
                  <c:v>48548</c:v>
                </c:pt>
                <c:pt idx="8339">
                  <c:v>48548</c:v>
                </c:pt>
                <c:pt idx="8340">
                  <c:v>48549</c:v>
                </c:pt>
                <c:pt idx="8341">
                  <c:v>48551</c:v>
                </c:pt>
                <c:pt idx="8342">
                  <c:v>48554</c:v>
                </c:pt>
                <c:pt idx="8343">
                  <c:v>48554</c:v>
                </c:pt>
                <c:pt idx="8344">
                  <c:v>48557</c:v>
                </c:pt>
                <c:pt idx="8345">
                  <c:v>48557</c:v>
                </c:pt>
                <c:pt idx="8346">
                  <c:v>48558</c:v>
                </c:pt>
                <c:pt idx="8347">
                  <c:v>48558</c:v>
                </c:pt>
                <c:pt idx="8348">
                  <c:v>48561</c:v>
                </c:pt>
                <c:pt idx="8349">
                  <c:v>48562</c:v>
                </c:pt>
                <c:pt idx="8350">
                  <c:v>48565</c:v>
                </c:pt>
                <c:pt idx="8351">
                  <c:v>48569</c:v>
                </c:pt>
                <c:pt idx="8352">
                  <c:v>48575</c:v>
                </c:pt>
                <c:pt idx="8353">
                  <c:v>48575</c:v>
                </c:pt>
                <c:pt idx="8354">
                  <c:v>48577</c:v>
                </c:pt>
                <c:pt idx="8355">
                  <c:v>48581</c:v>
                </c:pt>
                <c:pt idx="8356">
                  <c:v>48587</c:v>
                </c:pt>
                <c:pt idx="8357">
                  <c:v>48588</c:v>
                </c:pt>
                <c:pt idx="8358">
                  <c:v>48590</c:v>
                </c:pt>
                <c:pt idx="8359">
                  <c:v>48592</c:v>
                </c:pt>
                <c:pt idx="8360">
                  <c:v>48592</c:v>
                </c:pt>
                <c:pt idx="8361">
                  <c:v>48593</c:v>
                </c:pt>
                <c:pt idx="8362">
                  <c:v>48594</c:v>
                </c:pt>
                <c:pt idx="8363">
                  <c:v>48595</c:v>
                </c:pt>
                <c:pt idx="8364">
                  <c:v>48595</c:v>
                </c:pt>
                <c:pt idx="8365">
                  <c:v>48596</c:v>
                </c:pt>
                <c:pt idx="8366">
                  <c:v>48598</c:v>
                </c:pt>
                <c:pt idx="8367">
                  <c:v>48599</c:v>
                </c:pt>
                <c:pt idx="8368">
                  <c:v>48601</c:v>
                </c:pt>
                <c:pt idx="8369">
                  <c:v>48610</c:v>
                </c:pt>
                <c:pt idx="8370">
                  <c:v>48613</c:v>
                </c:pt>
                <c:pt idx="8371">
                  <c:v>48615</c:v>
                </c:pt>
                <c:pt idx="8372">
                  <c:v>48618</c:v>
                </c:pt>
                <c:pt idx="8373">
                  <c:v>48619</c:v>
                </c:pt>
                <c:pt idx="8374">
                  <c:v>48620</c:v>
                </c:pt>
                <c:pt idx="8375">
                  <c:v>48620</c:v>
                </c:pt>
                <c:pt idx="8376">
                  <c:v>48625</c:v>
                </c:pt>
                <c:pt idx="8377">
                  <c:v>48626</c:v>
                </c:pt>
                <c:pt idx="8378">
                  <c:v>48628</c:v>
                </c:pt>
                <c:pt idx="8379">
                  <c:v>48628</c:v>
                </c:pt>
                <c:pt idx="8380">
                  <c:v>48636</c:v>
                </c:pt>
                <c:pt idx="8381">
                  <c:v>48638</c:v>
                </c:pt>
                <c:pt idx="8382">
                  <c:v>48638</c:v>
                </c:pt>
                <c:pt idx="8383">
                  <c:v>48649</c:v>
                </c:pt>
                <c:pt idx="8384">
                  <c:v>48651</c:v>
                </c:pt>
                <c:pt idx="8385">
                  <c:v>48657</c:v>
                </c:pt>
                <c:pt idx="8386">
                  <c:v>48658</c:v>
                </c:pt>
                <c:pt idx="8387">
                  <c:v>48658</c:v>
                </c:pt>
                <c:pt idx="8388">
                  <c:v>48660</c:v>
                </c:pt>
                <c:pt idx="8389">
                  <c:v>48661</c:v>
                </c:pt>
                <c:pt idx="8390">
                  <c:v>48663</c:v>
                </c:pt>
                <c:pt idx="8391">
                  <c:v>48664</c:v>
                </c:pt>
                <c:pt idx="8392">
                  <c:v>48667</c:v>
                </c:pt>
                <c:pt idx="8393">
                  <c:v>48669</c:v>
                </c:pt>
                <c:pt idx="8394">
                  <c:v>48670</c:v>
                </c:pt>
                <c:pt idx="8395">
                  <c:v>48670</c:v>
                </c:pt>
                <c:pt idx="8396">
                  <c:v>48674</c:v>
                </c:pt>
                <c:pt idx="8397">
                  <c:v>48675</c:v>
                </c:pt>
                <c:pt idx="8398">
                  <c:v>48676</c:v>
                </c:pt>
                <c:pt idx="8399">
                  <c:v>48680</c:v>
                </c:pt>
                <c:pt idx="8400">
                  <c:v>48685</c:v>
                </c:pt>
                <c:pt idx="8401">
                  <c:v>48685</c:v>
                </c:pt>
                <c:pt idx="8402">
                  <c:v>48687</c:v>
                </c:pt>
                <c:pt idx="8403">
                  <c:v>48687</c:v>
                </c:pt>
                <c:pt idx="8404">
                  <c:v>48691</c:v>
                </c:pt>
                <c:pt idx="8405">
                  <c:v>48692</c:v>
                </c:pt>
                <c:pt idx="8406">
                  <c:v>48708</c:v>
                </c:pt>
                <c:pt idx="8407">
                  <c:v>48708</c:v>
                </c:pt>
                <c:pt idx="8408">
                  <c:v>48709</c:v>
                </c:pt>
                <c:pt idx="8409">
                  <c:v>48709</c:v>
                </c:pt>
                <c:pt idx="8410">
                  <c:v>48711</c:v>
                </c:pt>
                <c:pt idx="8411">
                  <c:v>48711</c:v>
                </c:pt>
                <c:pt idx="8412">
                  <c:v>48715</c:v>
                </c:pt>
                <c:pt idx="8413">
                  <c:v>48715</c:v>
                </c:pt>
                <c:pt idx="8414">
                  <c:v>48718</c:v>
                </c:pt>
                <c:pt idx="8415">
                  <c:v>48719</c:v>
                </c:pt>
                <c:pt idx="8416">
                  <c:v>48724</c:v>
                </c:pt>
                <c:pt idx="8417">
                  <c:v>48727</c:v>
                </c:pt>
                <c:pt idx="8418">
                  <c:v>48728</c:v>
                </c:pt>
                <c:pt idx="8419">
                  <c:v>48730</c:v>
                </c:pt>
                <c:pt idx="8420">
                  <c:v>48733</c:v>
                </c:pt>
                <c:pt idx="8421">
                  <c:v>48740</c:v>
                </c:pt>
                <c:pt idx="8422">
                  <c:v>48743</c:v>
                </c:pt>
                <c:pt idx="8423">
                  <c:v>48751</c:v>
                </c:pt>
                <c:pt idx="8424">
                  <c:v>48754</c:v>
                </c:pt>
                <c:pt idx="8425">
                  <c:v>48755</c:v>
                </c:pt>
                <c:pt idx="8426">
                  <c:v>48766</c:v>
                </c:pt>
                <c:pt idx="8427">
                  <c:v>48769</c:v>
                </c:pt>
                <c:pt idx="8428">
                  <c:v>48769</c:v>
                </c:pt>
                <c:pt idx="8429">
                  <c:v>48776</c:v>
                </c:pt>
                <c:pt idx="8430">
                  <c:v>48778</c:v>
                </c:pt>
                <c:pt idx="8431">
                  <c:v>48778</c:v>
                </c:pt>
                <c:pt idx="8432">
                  <c:v>48780</c:v>
                </c:pt>
                <c:pt idx="8433">
                  <c:v>48784</c:v>
                </c:pt>
                <c:pt idx="8434">
                  <c:v>48786</c:v>
                </c:pt>
                <c:pt idx="8435">
                  <c:v>48787</c:v>
                </c:pt>
                <c:pt idx="8436">
                  <c:v>48791</c:v>
                </c:pt>
                <c:pt idx="8437">
                  <c:v>48792</c:v>
                </c:pt>
                <c:pt idx="8438">
                  <c:v>48792</c:v>
                </c:pt>
                <c:pt idx="8439">
                  <c:v>48794</c:v>
                </c:pt>
                <c:pt idx="8440">
                  <c:v>48806</c:v>
                </c:pt>
                <c:pt idx="8441">
                  <c:v>48812</c:v>
                </c:pt>
                <c:pt idx="8442">
                  <c:v>48813</c:v>
                </c:pt>
                <c:pt idx="8443">
                  <c:v>48814</c:v>
                </c:pt>
                <c:pt idx="8444">
                  <c:v>48816</c:v>
                </c:pt>
                <c:pt idx="8445">
                  <c:v>48817</c:v>
                </c:pt>
                <c:pt idx="8446">
                  <c:v>48820</c:v>
                </c:pt>
                <c:pt idx="8447">
                  <c:v>48823</c:v>
                </c:pt>
                <c:pt idx="8448">
                  <c:v>48828</c:v>
                </c:pt>
                <c:pt idx="8449">
                  <c:v>48834</c:v>
                </c:pt>
                <c:pt idx="8450">
                  <c:v>48837</c:v>
                </c:pt>
                <c:pt idx="8451">
                  <c:v>48839</c:v>
                </c:pt>
                <c:pt idx="8452">
                  <c:v>48839</c:v>
                </c:pt>
                <c:pt idx="8453">
                  <c:v>48841</c:v>
                </c:pt>
                <c:pt idx="8454">
                  <c:v>48844</c:v>
                </c:pt>
                <c:pt idx="8455">
                  <c:v>48849</c:v>
                </c:pt>
                <c:pt idx="8456">
                  <c:v>48849</c:v>
                </c:pt>
                <c:pt idx="8457">
                  <c:v>48854</c:v>
                </c:pt>
                <c:pt idx="8458">
                  <c:v>48855</c:v>
                </c:pt>
                <c:pt idx="8459">
                  <c:v>48856</c:v>
                </c:pt>
                <c:pt idx="8460">
                  <c:v>48856</c:v>
                </c:pt>
                <c:pt idx="8461">
                  <c:v>48857</c:v>
                </c:pt>
                <c:pt idx="8462">
                  <c:v>48860</c:v>
                </c:pt>
                <c:pt idx="8463">
                  <c:v>48861</c:v>
                </c:pt>
                <c:pt idx="8464">
                  <c:v>48863</c:v>
                </c:pt>
                <c:pt idx="8465">
                  <c:v>48864</c:v>
                </c:pt>
                <c:pt idx="8466">
                  <c:v>48866</c:v>
                </c:pt>
                <c:pt idx="8467">
                  <c:v>48866</c:v>
                </c:pt>
                <c:pt idx="8468">
                  <c:v>48866</c:v>
                </c:pt>
                <c:pt idx="8469">
                  <c:v>48873</c:v>
                </c:pt>
                <c:pt idx="8470">
                  <c:v>48873</c:v>
                </c:pt>
                <c:pt idx="8471">
                  <c:v>48874</c:v>
                </c:pt>
                <c:pt idx="8472">
                  <c:v>48876</c:v>
                </c:pt>
                <c:pt idx="8473">
                  <c:v>48878</c:v>
                </c:pt>
                <c:pt idx="8474">
                  <c:v>48881</c:v>
                </c:pt>
                <c:pt idx="8475">
                  <c:v>48884</c:v>
                </c:pt>
                <c:pt idx="8476">
                  <c:v>48885</c:v>
                </c:pt>
                <c:pt idx="8477">
                  <c:v>48890</c:v>
                </c:pt>
                <c:pt idx="8478">
                  <c:v>48890</c:v>
                </c:pt>
                <c:pt idx="8479">
                  <c:v>48891</c:v>
                </c:pt>
                <c:pt idx="8480">
                  <c:v>48893</c:v>
                </c:pt>
                <c:pt idx="8481">
                  <c:v>48896</c:v>
                </c:pt>
                <c:pt idx="8482">
                  <c:v>48897</c:v>
                </c:pt>
                <c:pt idx="8483">
                  <c:v>48901</c:v>
                </c:pt>
                <c:pt idx="8484">
                  <c:v>48903</c:v>
                </c:pt>
                <c:pt idx="8485">
                  <c:v>48904</c:v>
                </c:pt>
                <c:pt idx="8486">
                  <c:v>48904</c:v>
                </c:pt>
                <c:pt idx="8487">
                  <c:v>48905</c:v>
                </c:pt>
                <c:pt idx="8488">
                  <c:v>48907</c:v>
                </c:pt>
                <c:pt idx="8489">
                  <c:v>48908</c:v>
                </c:pt>
                <c:pt idx="8490">
                  <c:v>48908</c:v>
                </c:pt>
                <c:pt idx="8491">
                  <c:v>48915</c:v>
                </c:pt>
                <c:pt idx="8492">
                  <c:v>48916</c:v>
                </c:pt>
                <c:pt idx="8493">
                  <c:v>48919</c:v>
                </c:pt>
                <c:pt idx="8494">
                  <c:v>48921</c:v>
                </c:pt>
                <c:pt idx="8495">
                  <c:v>48922</c:v>
                </c:pt>
                <c:pt idx="8496">
                  <c:v>48927</c:v>
                </c:pt>
                <c:pt idx="8497">
                  <c:v>48928</c:v>
                </c:pt>
                <c:pt idx="8498">
                  <c:v>48934</c:v>
                </c:pt>
                <c:pt idx="8499">
                  <c:v>48936</c:v>
                </c:pt>
                <c:pt idx="8500">
                  <c:v>48940</c:v>
                </c:pt>
                <c:pt idx="8501">
                  <c:v>48941</c:v>
                </c:pt>
                <c:pt idx="8502">
                  <c:v>48943</c:v>
                </c:pt>
                <c:pt idx="8503">
                  <c:v>48947</c:v>
                </c:pt>
                <c:pt idx="8504">
                  <c:v>48949</c:v>
                </c:pt>
                <c:pt idx="8505">
                  <c:v>48951</c:v>
                </c:pt>
                <c:pt idx="8506">
                  <c:v>48952</c:v>
                </c:pt>
                <c:pt idx="8507">
                  <c:v>48953</c:v>
                </c:pt>
                <c:pt idx="8508">
                  <c:v>48954</c:v>
                </c:pt>
                <c:pt idx="8509">
                  <c:v>48954</c:v>
                </c:pt>
                <c:pt idx="8510">
                  <c:v>48956</c:v>
                </c:pt>
                <c:pt idx="8511">
                  <c:v>48959</c:v>
                </c:pt>
                <c:pt idx="8512">
                  <c:v>48969</c:v>
                </c:pt>
                <c:pt idx="8513">
                  <c:v>48978</c:v>
                </c:pt>
                <c:pt idx="8514">
                  <c:v>48978</c:v>
                </c:pt>
                <c:pt idx="8515">
                  <c:v>48979</c:v>
                </c:pt>
                <c:pt idx="8516">
                  <c:v>48984</c:v>
                </c:pt>
                <c:pt idx="8517">
                  <c:v>48986</c:v>
                </c:pt>
                <c:pt idx="8518">
                  <c:v>48990</c:v>
                </c:pt>
                <c:pt idx="8519">
                  <c:v>48992</c:v>
                </c:pt>
                <c:pt idx="8520">
                  <c:v>48993</c:v>
                </c:pt>
                <c:pt idx="8521">
                  <c:v>48999</c:v>
                </c:pt>
                <c:pt idx="8522">
                  <c:v>49002</c:v>
                </c:pt>
                <c:pt idx="8523">
                  <c:v>49002</c:v>
                </c:pt>
                <c:pt idx="8524">
                  <c:v>49003</c:v>
                </c:pt>
                <c:pt idx="8525">
                  <c:v>49009</c:v>
                </c:pt>
                <c:pt idx="8526">
                  <c:v>49011</c:v>
                </c:pt>
                <c:pt idx="8527">
                  <c:v>49011</c:v>
                </c:pt>
                <c:pt idx="8528">
                  <c:v>49016</c:v>
                </c:pt>
                <c:pt idx="8529">
                  <c:v>49017</c:v>
                </c:pt>
                <c:pt idx="8530">
                  <c:v>49019</c:v>
                </c:pt>
                <c:pt idx="8531">
                  <c:v>49021</c:v>
                </c:pt>
                <c:pt idx="8532">
                  <c:v>49022</c:v>
                </c:pt>
                <c:pt idx="8533">
                  <c:v>49027</c:v>
                </c:pt>
                <c:pt idx="8534">
                  <c:v>49028</c:v>
                </c:pt>
                <c:pt idx="8535">
                  <c:v>49032</c:v>
                </c:pt>
                <c:pt idx="8536">
                  <c:v>49034</c:v>
                </c:pt>
                <c:pt idx="8537">
                  <c:v>49035</c:v>
                </c:pt>
                <c:pt idx="8538">
                  <c:v>49051</c:v>
                </c:pt>
                <c:pt idx="8539">
                  <c:v>49053</c:v>
                </c:pt>
                <c:pt idx="8540">
                  <c:v>49057</c:v>
                </c:pt>
                <c:pt idx="8541">
                  <c:v>49058</c:v>
                </c:pt>
                <c:pt idx="8542">
                  <c:v>49059</c:v>
                </c:pt>
                <c:pt idx="8543">
                  <c:v>49060</c:v>
                </c:pt>
                <c:pt idx="8544">
                  <c:v>49062</c:v>
                </c:pt>
                <c:pt idx="8545">
                  <c:v>49062</c:v>
                </c:pt>
                <c:pt idx="8546">
                  <c:v>49068</c:v>
                </c:pt>
                <c:pt idx="8547">
                  <c:v>49074</c:v>
                </c:pt>
                <c:pt idx="8548">
                  <c:v>49076</c:v>
                </c:pt>
                <c:pt idx="8549">
                  <c:v>49078</c:v>
                </c:pt>
                <c:pt idx="8550">
                  <c:v>49090</c:v>
                </c:pt>
                <c:pt idx="8551">
                  <c:v>49092</c:v>
                </c:pt>
                <c:pt idx="8552">
                  <c:v>49094</c:v>
                </c:pt>
                <c:pt idx="8553">
                  <c:v>49098</c:v>
                </c:pt>
                <c:pt idx="8554">
                  <c:v>49099</c:v>
                </c:pt>
                <c:pt idx="8555">
                  <c:v>49100</c:v>
                </c:pt>
                <c:pt idx="8556">
                  <c:v>49101</c:v>
                </c:pt>
                <c:pt idx="8557">
                  <c:v>49102</c:v>
                </c:pt>
                <c:pt idx="8558">
                  <c:v>49107</c:v>
                </c:pt>
                <c:pt idx="8559">
                  <c:v>49107</c:v>
                </c:pt>
                <c:pt idx="8560">
                  <c:v>49109</c:v>
                </c:pt>
                <c:pt idx="8561">
                  <c:v>49112</c:v>
                </c:pt>
                <c:pt idx="8562">
                  <c:v>49116</c:v>
                </c:pt>
                <c:pt idx="8563">
                  <c:v>49118</c:v>
                </c:pt>
                <c:pt idx="8564">
                  <c:v>49131</c:v>
                </c:pt>
                <c:pt idx="8565">
                  <c:v>49133</c:v>
                </c:pt>
                <c:pt idx="8566">
                  <c:v>49135</c:v>
                </c:pt>
                <c:pt idx="8567">
                  <c:v>49139</c:v>
                </c:pt>
                <c:pt idx="8568">
                  <c:v>49140</c:v>
                </c:pt>
                <c:pt idx="8569">
                  <c:v>49140</c:v>
                </c:pt>
                <c:pt idx="8570">
                  <c:v>49142</c:v>
                </c:pt>
                <c:pt idx="8571">
                  <c:v>49151</c:v>
                </c:pt>
                <c:pt idx="8572">
                  <c:v>49161</c:v>
                </c:pt>
                <c:pt idx="8573">
                  <c:v>49164</c:v>
                </c:pt>
                <c:pt idx="8574">
                  <c:v>49165</c:v>
                </c:pt>
                <c:pt idx="8575">
                  <c:v>49167</c:v>
                </c:pt>
                <c:pt idx="8576">
                  <c:v>49167</c:v>
                </c:pt>
                <c:pt idx="8577">
                  <c:v>49169</c:v>
                </c:pt>
                <c:pt idx="8578">
                  <c:v>49169</c:v>
                </c:pt>
                <c:pt idx="8579">
                  <c:v>49169</c:v>
                </c:pt>
                <c:pt idx="8580">
                  <c:v>49173</c:v>
                </c:pt>
                <c:pt idx="8581">
                  <c:v>49180</c:v>
                </c:pt>
                <c:pt idx="8582">
                  <c:v>49195</c:v>
                </c:pt>
                <c:pt idx="8583">
                  <c:v>49195</c:v>
                </c:pt>
                <c:pt idx="8584">
                  <c:v>49205</c:v>
                </c:pt>
                <c:pt idx="8585">
                  <c:v>49206</c:v>
                </c:pt>
                <c:pt idx="8586">
                  <c:v>49212</c:v>
                </c:pt>
                <c:pt idx="8587">
                  <c:v>49218</c:v>
                </c:pt>
                <c:pt idx="8588">
                  <c:v>49219</c:v>
                </c:pt>
                <c:pt idx="8589">
                  <c:v>49221</c:v>
                </c:pt>
                <c:pt idx="8590">
                  <c:v>49232</c:v>
                </c:pt>
                <c:pt idx="8591">
                  <c:v>49234</c:v>
                </c:pt>
                <c:pt idx="8592">
                  <c:v>49243</c:v>
                </c:pt>
                <c:pt idx="8593">
                  <c:v>49244</c:v>
                </c:pt>
                <c:pt idx="8594">
                  <c:v>49244</c:v>
                </c:pt>
                <c:pt idx="8595">
                  <c:v>49246</c:v>
                </c:pt>
                <c:pt idx="8596">
                  <c:v>49249</c:v>
                </c:pt>
                <c:pt idx="8597">
                  <c:v>49254</c:v>
                </c:pt>
                <c:pt idx="8598">
                  <c:v>49256</c:v>
                </c:pt>
                <c:pt idx="8599">
                  <c:v>49258</c:v>
                </c:pt>
                <c:pt idx="8600">
                  <c:v>49277</c:v>
                </c:pt>
                <c:pt idx="8601">
                  <c:v>49279</c:v>
                </c:pt>
                <c:pt idx="8602">
                  <c:v>49280</c:v>
                </c:pt>
                <c:pt idx="8603">
                  <c:v>49282</c:v>
                </c:pt>
                <c:pt idx="8604">
                  <c:v>49283</c:v>
                </c:pt>
                <c:pt idx="8605">
                  <c:v>49283</c:v>
                </c:pt>
                <c:pt idx="8606">
                  <c:v>49283</c:v>
                </c:pt>
                <c:pt idx="8607">
                  <c:v>49287</c:v>
                </c:pt>
                <c:pt idx="8608">
                  <c:v>49290</c:v>
                </c:pt>
                <c:pt idx="8609">
                  <c:v>49294</c:v>
                </c:pt>
                <c:pt idx="8610">
                  <c:v>49295</c:v>
                </c:pt>
                <c:pt idx="8611">
                  <c:v>49298</c:v>
                </c:pt>
                <c:pt idx="8612">
                  <c:v>49302</c:v>
                </c:pt>
                <c:pt idx="8613">
                  <c:v>49302</c:v>
                </c:pt>
                <c:pt idx="8614">
                  <c:v>49306</c:v>
                </c:pt>
                <c:pt idx="8615">
                  <c:v>49313</c:v>
                </c:pt>
                <c:pt idx="8616">
                  <c:v>49315</c:v>
                </c:pt>
                <c:pt idx="8617">
                  <c:v>49320</c:v>
                </c:pt>
                <c:pt idx="8618">
                  <c:v>49321</c:v>
                </c:pt>
                <c:pt idx="8619">
                  <c:v>49330</c:v>
                </c:pt>
                <c:pt idx="8620">
                  <c:v>49331</c:v>
                </c:pt>
                <c:pt idx="8621">
                  <c:v>49335</c:v>
                </c:pt>
                <c:pt idx="8622">
                  <c:v>49339</c:v>
                </c:pt>
                <c:pt idx="8623">
                  <c:v>49342</c:v>
                </c:pt>
                <c:pt idx="8624">
                  <c:v>49351</c:v>
                </c:pt>
                <c:pt idx="8625">
                  <c:v>49353</c:v>
                </c:pt>
                <c:pt idx="8626">
                  <c:v>49354</c:v>
                </c:pt>
                <c:pt idx="8627">
                  <c:v>49356</c:v>
                </c:pt>
                <c:pt idx="8628">
                  <c:v>49357</c:v>
                </c:pt>
                <c:pt idx="8629">
                  <c:v>49357</c:v>
                </c:pt>
                <c:pt idx="8630">
                  <c:v>49357</c:v>
                </c:pt>
                <c:pt idx="8631">
                  <c:v>49358</c:v>
                </c:pt>
                <c:pt idx="8632">
                  <c:v>49361</c:v>
                </c:pt>
                <c:pt idx="8633">
                  <c:v>49362</c:v>
                </c:pt>
                <c:pt idx="8634">
                  <c:v>49367</c:v>
                </c:pt>
                <c:pt idx="8635">
                  <c:v>49373</c:v>
                </c:pt>
                <c:pt idx="8636">
                  <c:v>49378</c:v>
                </c:pt>
                <c:pt idx="8637">
                  <c:v>49378</c:v>
                </c:pt>
                <c:pt idx="8638">
                  <c:v>49379</c:v>
                </c:pt>
                <c:pt idx="8639">
                  <c:v>49381</c:v>
                </c:pt>
                <c:pt idx="8640">
                  <c:v>49383</c:v>
                </c:pt>
                <c:pt idx="8641">
                  <c:v>49386</c:v>
                </c:pt>
                <c:pt idx="8642">
                  <c:v>49388</c:v>
                </c:pt>
                <c:pt idx="8643">
                  <c:v>49394</c:v>
                </c:pt>
                <c:pt idx="8644">
                  <c:v>49402</c:v>
                </c:pt>
                <c:pt idx="8645">
                  <c:v>49402</c:v>
                </c:pt>
                <c:pt idx="8646">
                  <c:v>49404</c:v>
                </c:pt>
                <c:pt idx="8647">
                  <c:v>49405</c:v>
                </c:pt>
                <c:pt idx="8648">
                  <c:v>49406</c:v>
                </c:pt>
                <c:pt idx="8649">
                  <c:v>49411</c:v>
                </c:pt>
                <c:pt idx="8650">
                  <c:v>49415</c:v>
                </c:pt>
                <c:pt idx="8651">
                  <c:v>49415</c:v>
                </c:pt>
                <c:pt idx="8652">
                  <c:v>49416</c:v>
                </c:pt>
                <c:pt idx="8653">
                  <c:v>49417</c:v>
                </c:pt>
                <c:pt idx="8654">
                  <c:v>49417</c:v>
                </c:pt>
                <c:pt idx="8655">
                  <c:v>49440</c:v>
                </c:pt>
                <c:pt idx="8656">
                  <c:v>49449</c:v>
                </c:pt>
                <c:pt idx="8657">
                  <c:v>49451</c:v>
                </c:pt>
                <c:pt idx="8658">
                  <c:v>49454</c:v>
                </c:pt>
                <c:pt idx="8659">
                  <c:v>49454</c:v>
                </c:pt>
                <c:pt idx="8660">
                  <c:v>49459</c:v>
                </c:pt>
                <c:pt idx="8661">
                  <c:v>49461</c:v>
                </c:pt>
                <c:pt idx="8662">
                  <c:v>49467</c:v>
                </c:pt>
                <c:pt idx="8663">
                  <c:v>49468</c:v>
                </c:pt>
                <c:pt idx="8664">
                  <c:v>49473</c:v>
                </c:pt>
                <c:pt idx="8665">
                  <c:v>49473</c:v>
                </c:pt>
                <c:pt idx="8666">
                  <c:v>49475</c:v>
                </c:pt>
                <c:pt idx="8667">
                  <c:v>49476</c:v>
                </c:pt>
                <c:pt idx="8668">
                  <c:v>49480</c:v>
                </c:pt>
                <c:pt idx="8669">
                  <c:v>49485</c:v>
                </c:pt>
                <c:pt idx="8670">
                  <c:v>49486</c:v>
                </c:pt>
                <c:pt idx="8671">
                  <c:v>49489</c:v>
                </c:pt>
                <c:pt idx="8672">
                  <c:v>49490</c:v>
                </c:pt>
                <c:pt idx="8673">
                  <c:v>49491</c:v>
                </c:pt>
                <c:pt idx="8674">
                  <c:v>49491</c:v>
                </c:pt>
                <c:pt idx="8675">
                  <c:v>49492</c:v>
                </c:pt>
                <c:pt idx="8676">
                  <c:v>49494</c:v>
                </c:pt>
                <c:pt idx="8677">
                  <c:v>49496</c:v>
                </c:pt>
                <c:pt idx="8678">
                  <c:v>49503</c:v>
                </c:pt>
                <c:pt idx="8679">
                  <c:v>49506</c:v>
                </c:pt>
                <c:pt idx="8680">
                  <c:v>49512</c:v>
                </c:pt>
                <c:pt idx="8681">
                  <c:v>49512</c:v>
                </c:pt>
                <c:pt idx="8682">
                  <c:v>49515</c:v>
                </c:pt>
                <c:pt idx="8683">
                  <c:v>49517</c:v>
                </c:pt>
                <c:pt idx="8684">
                  <c:v>49517</c:v>
                </c:pt>
                <c:pt idx="8685">
                  <c:v>49522</c:v>
                </c:pt>
                <c:pt idx="8686">
                  <c:v>49524</c:v>
                </c:pt>
                <c:pt idx="8687">
                  <c:v>49532</c:v>
                </c:pt>
                <c:pt idx="8688">
                  <c:v>49534</c:v>
                </c:pt>
                <c:pt idx="8689">
                  <c:v>49535</c:v>
                </c:pt>
                <c:pt idx="8690">
                  <c:v>49536</c:v>
                </c:pt>
                <c:pt idx="8691">
                  <c:v>49538</c:v>
                </c:pt>
                <c:pt idx="8692">
                  <c:v>49540</c:v>
                </c:pt>
                <c:pt idx="8693">
                  <c:v>49541</c:v>
                </c:pt>
                <c:pt idx="8694">
                  <c:v>49543</c:v>
                </c:pt>
                <c:pt idx="8695">
                  <c:v>49544</c:v>
                </c:pt>
                <c:pt idx="8696">
                  <c:v>49546</c:v>
                </c:pt>
                <c:pt idx="8697">
                  <c:v>49549</c:v>
                </c:pt>
                <c:pt idx="8698">
                  <c:v>49550</c:v>
                </c:pt>
                <c:pt idx="8699">
                  <c:v>49553</c:v>
                </c:pt>
                <c:pt idx="8700">
                  <c:v>49553</c:v>
                </c:pt>
                <c:pt idx="8701">
                  <c:v>49553</c:v>
                </c:pt>
                <c:pt idx="8702">
                  <c:v>49556</c:v>
                </c:pt>
                <c:pt idx="8703">
                  <c:v>49561</c:v>
                </c:pt>
                <c:pt idx="8704">
                  <c:v>49575</c:v>
                </c:pt>
                <c:pt idx="8705">
                  <c:v>49577</c:v>
                </c:pt>
                <c:pt idx="8706">
                  <c:v>49584</c:v>
                </c:pt>
                <c:pt idx="8707">
                  <c:v>49586</c:v>
                </c:pt>
                <c:pt idx="8708">
                  <c:v>49586</c:v>
                </c:pt>
                <c:pt idx="8709">
                  <c:v>49597</c:v>
                </c:pt>
                <c:pt idx="8710">
                  <c:v>49609</c:v>
                </c:pt>
                <c:pt idx="8711">
                  <c:v>49611</c:v>
                </c:pt>
                <c:pt idx="8712">
                  <c:v>49612</c:v>
                </c:pt>
                <c:pt idx="8713">
                  <c:v>49613</c:v>
                </c:pt>
                <c:pt idx="8714">
                  <c:v>49622</c:v>
                </c:pt>
                <c:pt idx="8715">
                  <c:v>49622</c:v>
                </c:pt>
                <c:pt idx="8716">
                  <c:v>49625</c:v>
                </c:pt>
                <c:pt idx="8717">
                  <c:v>49626</c:v>
                </c:pt>
                <c:pt idx="8718">
                  <c:v>49630</c:v>
                </c:pt>
                <c:pt idx="8719">
                  <c:v>49631</c:v>
                </c:pt>
                <c:pt idx="8720">
                  <c:v>49635</c:v>
                </c:pt>
                <c:pt idx="8721">
                  <c:v>49636</c:v>
                </c:pt>
                <c:pt idx="8722">
                  <c:v>49638</c:v>
                </c:pt>
                <c:pt idx="8723">
                  <c:v>49641</c:v>
                </c:pt>
                <c:pt idx="8724">
                  <c:v>49642</c:v>
                </c:pt>
                <c:pt idx="8725">
                  <c:v>49645</c:v>
                </c:pt>
                <c:pt idx="8726">
                  <c:v>49649</c:v>
                </c:pt>
                <c:pt idx="8727">
                  <c:v>49650</c:v>
                </c:pt>
                <c:pt idx="8728">
                  <c:v>49653</c:v>
                </c:pt>
                <c:pt idx="8729">
                  <c:v>49657</c:v>
                </c:pt>
                <c:pt idx="8730">
                  <c:v>49665</c:v>
                </c:pt>
                <c:pt idx="8731">
                  <c:v>49666</c:v>
                </c:pt>
                <c:pt idx="8732">
                  <c:v>49666</c:v>
                </c:pt>
                <c:pt idx="8733">
                  <c:v>49668</c:v>
                </c:pt>
                <c:pt idx="8734">
                  <c:v>49671</c:v>
                </c:pt>
                <c:pt idx="8735">
                  <c:v>49674</c:v>
                </c:pt>
                <c:pt idx="8736">
                  <c:v>49676</c:v>
                </c:pt>
                <c:pt idx="8737">
                  <c:v>49686</c:v>
                </c:pt>
                <c:pt idx="8738">
                  <c:v>49687</c:v>
                </c:pt>
                <c:pt idx="8739">
                  <c:v>49689</c:v>
                </c:pt>
                <c:pt idx="8740">
                  <c:v>49692</c:v>
                </c:pt>
                <c:pt idx="8741">
                  <c:v>49695</c:v>
                </c:pt>
                <c:pt idx="8742">
                  <c:v>49700</c:v>
                </c:pt>
                <c:pt idx="8743">
                  <c:v>49701</c:v>
                </c:pt>
                <c:pt idx="8744">
                  <c:v>49702</c:v>
                </c:pt>
                <c:pt idx="8745">
                  <c:v>49703</c:v>
                </c:pt>
                <c:pt idx="8746">
                  <c:v>49706</c:v>
                </c:pt>
                <c:pt idx="8747">
                  <c:v>49709</c:v>
                </c:pt>
                <c:pt idx="8748">
                  <c:v>49710</c:v>
                </c:pt>
                <c:pt idx="8749">
                  <c:v>49715</c:v>
                </c:pt>
                <c:pt idx="8750">
                  <c:v>49720</c:v>
                </c:pt>
                <c:pt idx="8751">
                  <c:v>49726</c:v>
                </c:pt>
                <c:pt idx="8752">
                  <c:v>49727</c:v>
                </c:pt>
                <c:pt idx="8753">
                  <c:v>49727</c:v>
                </c:pt>
                <c:pt idx="8754">
                  <c:v>49728</c:v>
                </c:pt>
                <c:pt idx="8755">
                  <c:v>49731</c:v>
                </c:pt>
                <c:pt idx="8756">
                  <c:v>49732</c:v>
                </c:pt>
                <c:pt idx="8757">
                  <c:v>49734</c:v>
                </c:pt>
                <c:pt idx="8758">
                  <c:v>49737</c:v>
                </c:pt>
                <c:pt idx="8759">
                  <c:v>49737</c:v>
                </c:pt>
                <c:pt idx="8760">
                  <c:v>49739</c:v>
                </c:pt>
                <c:pt idx="8761">
                  <c:v>49745</c:v>
                </c:pt>
                <c:pt idx="8762">
                  <c:v>49749</c:v>
                </c:pt>
                <c:pt idx="8763">
                  <c:v>49756</c:v>
                </c:pt>
                <c:pt idx="8764">
                  <c:v>49757</c:v>
                </c:pt>
                <c:pt idx="8765">
                  <c:v>49760</c:v>
                </c:pt>
                <c:pt idx="8766">
                  <c:v>49765</c:v>
                </c:pt>
                <c:pt idx="8767">
                  <c:v>49767</c:v>
                </c:pt>
                <c:pt idx="8768">
                  <c:v>49768</c:v>
                </c:pt>
                <c:pt idx="8769">
                  <c:v>49770</c:v>
                </c:pt>
                <c:pt idx="8770">
                  <c:v>49775</c:v>
                </c:pt>
                <c:pt idx="8771">
                  <c:v>49777</c:v>
                </c:pt>
                <c:pt idx="8772">
                  <c:v>49779</c:v>
                </c:pt>
                <c:pt idx="8773">
                  <c:v>49780</c:v>
                </c:pt>
                <c:pt idx="8774">
                  <c:v>49782</c:v>
                </c:pt>
                <c:pt idx="8775">
                  <c:v>49788</c:v>
                </c:pt>
                <c:pt idx="8776">
                  <c:v>49789</c:v>
                </c:pt>
                <c:pt idx="8777">
                  <c:v>49790</c:v>
                </c:pt>
                <c:pt idx="8778">
                  <c:v>49790</c:v>
                </c:pt>
                <c:pt idx="8779">
                  <c:v>49791</c:v>
                </c:pt>
                <c:pt idx="8780">
                  <c:v>49793</c:v>
                </c:pt>
                <c:pt idx="8781">
                  <c:v>49794</c:v>
                </c:pt>
                <c:pt idx="8782">
                  <c:v>49796</c:v>
                </c:pt>
                <c:pt idx="8783">
                  <c:v>49801</c:v>
                </c:pt>
                <c:pt idx="8784">
                  <c:v>49802</c:v>
                </c:pt>
                <c:pt idx="8785">
                  <c:v>49805</c:v>
                </c:pt>
                <c:pt idx="8786">
                  <c:v>49808</c:v>
                </c:pt>
                <c:pt idx="8787">
                  <c:v>49809</c:v>
                </c:pt>
                <c:pt idx="8788">
                  <c:v>49813</c:v>
                </c:pt>
                <c:pt idx="8789">
                  <c:v>49816</c:v>
                </c:pt>
                <c:pt idx="8790">
                  <c:v>49816</c:v>
                </c:pt>
                <c:pt idx="8791">
                  <c:v>49818</c:v>
                </c:pt>
                <c:pt idx="8792">
                  <c:v>49821</c:v>
                </c:pt>
                <c:pt idx="8793">
                  <c:v>49825</c:v>
                </c:pt>
                <c:pt idx="8794">
                  <c:v>49829</c:v>
                </c:pt>
                <c:pt idx="8795">
                  <c:v>49829</c:v>
                </c:pt>
                <c:pt idx="8796">
                  <c:v>49830</c:v>
                </c:pt>
                <c:pt idx="8797">
                  <c:v>49831</c:v>
                </c:pt>
                <c:pt idx="8798">
                  <c:v>49832</c:v>
                </c:pt>
                <c:pt idx="8799">
                  <c:v>49834</c:v>
                </c:pt>
                <c:pt idx="8800">
                  <c:v>49834</c:v>
                </c:pt>
                <c:pt idx="8801">
                  <c:v>49839</c:v>
                </c:pt>
                <c:pt idx="8802">
                  <c:v>49841</c:v>
                </c:pt>
                <c:pt idx="8803">
                  <c:v>49841</c:v>
                </c:pt>
                <c:pt idx="8804">
                  <c:v>49850</c:v>
                </c:pt>
                <c:pt idx="8805">
                  <c:v>49850</c:v>
                </c:pt>
                <c:pt idx="8806">
                  <c:v>49851</c:v>
                </c:pt>
                <c:pt idx="8807">
                  <c:v>49856</c:v>
                </c:pt>
                <c:pt idx="8808">
                  <c:v>49861</c:v>
                </c:pt>
                <c:pt idx="8809">
                  <c:v>49874</c:v>
                </c:pt>
                <c:pt idx="8810">
                  <c:v>49875</c:v>
                </c:pt>
                <c:pt idx="8811">
                  <c:v>49881</c:v>
                </c:pt>
                <c:pt idx="8812">
                  <c:v>49882</c:v>
                </c:pt>
                <c:pt idx="8813">
                  <c:v>49882</c:v>
                </c:pt>
                <c:pt idx="8814">
                  <c:v>49892</c:v>
                </c:pt>
                <c:pt idx="8815">
                  <c:v>49894</c:v>
                </c:pt>
                <c:pt idx="8816">
                  <c:v>49904</c:v>
                </c:pt>
                <c:pt idx="8817">
                  <c:v>49907</c:v>
                </c:pt>
                <c:pt idx="8818">
                  <c:v>49913</c:v>
                </c:pt>
                <c:pt idx="8819">
                  <c:v>49913</c:v>
                </c:pt>
                <c:pt idx="8820">
                  <c:v>49917</c:v>
                </c:pt>
                <c:pt idx="8821">
                  <c:v>49918</c:v>
                </c:pt>
                <c:pt idx="8822">
                  <c:v>49922</c:v>
                </c:pt>
                <c:pt idx="8823">
                  <c:v>49934</c:v>
                </c:pt>
                <c:pt idx="8824">
                  <c:v>49938</c:v>
                </c:pt>
                <c:pt idx="8825">
                  <c:v>49946</c:v>
                </c:pt>
                <c:pt idx="8826">
                  <c:v>49951</c:v>
                </c:pt>
                <c:pt idx="8827">
                  <c:v>49954</c:v>
                </c:pt>
                <c:pt idx="8828">
                  <c:v>49957</c:v>
                </c:pt>
                <c:pt idx="8829">
                  <c:v>49961</c:v>
                </c:pt>
                <c:pt idx="8830">
                  <c:v>49962</c:v>
                </c:pt>
                <c:pt idx="8831">
                  <c:v>49962</c:v>
                </c:pt>
                <c:pt idx="8832">
                  <c:v>49967</c:v>
                </c:pt>
                <c:pt idx="8833">
                  <c:v>49967</c:v>
                </c:pt>
                <c:pt idx="8834">
                  <c:v>49972</c:v>
                </c:pt>
                <c:pt idx="8835">
                  <c:v>49974</c:v>
                </c:pt>
                <c:pt idx="8836">
                  <c:v>49974</c:v>
                </c:pt>
                <c:pt idx="8837">
                  <c:v>49974</c:v>
                </c:pt>
                <c:pt idx="8838">
                  <c:v>49975</c:v>
                </c:pt>
                <c:pt idx="8839">
                  <c:v>49975</c:v>
                </c:pt>
                <c:pt idx="8840">
                  <c:v>49976</c:v>
                </c:pt>
                <c:pt idx="8841">
                  <c:v>49983</c:v>
                </c:pt>
                <c:pt idx="8842">
                  <c:v>49987</c:v>
                </c:pt>
                <c:pt idx="8843">
                  <c:v>49988</c:v>
                </c:pt>
                <c:pt idx="8844">
                  <c:v>49990</c:v>
                </c:pt>
                <c:pt idx="8845">
                  <c:v>49995</c:v>
                </c:pt>
                <c:pt idx="8846">
                  <c:v>49997</c:v>
                </c:pt>
                <c:pt idx="8847">
                  <c:v>50002</c:v>
                </c:pt>
                <c:pt idx="8848">
                  <c:v>50004</c:v>
                </c:pt>
                <c:pt idx="8849">
                  <c:v>50009</c:v>
                </c:pt>
                <c:pt idx="8850">
                  <c:v>50011</c:v>
                </c:pt>
                <c:pt idx="8851">
                  <c:v>50014</c:v>
                </c:pt>
                <c:pt idx="8852">
                  <c:v>50014</c:v>
                </c:pt>
                <c:pt idx="8853">
                  <c:v>50017</c:v>
                </c:pt>
                <c:pt idx="8854">
                  <c:v>50018</c:v>
                </c:pt>
                <c:pt idx="8855">
                  <c:v>50018</c:v>
                </c:pt>
                <c:pt idx="8856">
                  <c:v>50019</c:v>
                </c:pt>
                <c:pt idx="8857">
                  <c:v>50021</c:v>
                </c:pt>
                <c:pt idx="8858">
                  <c:v>50025</c:v>
                </c:pt>
                <c:pt idx="8859">
                  <c:v>50025</c:v>
                </c:pt>
                <c:pt idx="8860">
                  <c:v>50025</c:v>
                </c:pt>
                <c:pt idx="8861">
                  <c:v>50027</c:v>
                </c:pt>
                <c:pt idx="8862">
                  <c:v>50027</c:v>
                </c:pt>
                <c:pt idx="8863">
                  <c:v>50031</c:v>
                </c:pt>
                <c:pt idx="8864">
                  <c:v>50035</c:v>
                </c:pt>
                <c:pt idx="8865">
                  <c:v>50038</c:v>
                </c:pt>
                <c:pt idx="8866">
                  <c:v>50038</c:v>
                </c:pt>
                <c:pt idx="8867">
                  <c:v>50042</c:v>
                </c:pt>
                <c:pt idx="8868">
                  <c:v>50043</c:v>
                </c:pt>
                <c:pt idx="8869">
                  <c:v>50046</c:v>
                </c:pt>
                <c:pt idx="8870">
                  <c:v>50046</c:v>
                </c:pt>
                <c:pt idx="8871">
                  <c:v>50050</c:v>
                </c:pt>
                <c:pt idx="8872">
                  <c:v>50050</c:v>
                </c:pt>
                <c:pt idx="8873">
                  <c:v>50052</c:v>
                </c:pt>
                <c:pt idx="8874">
                  <c:v>50052</c:v>
                </c:pt>
                <c:pt idx="8875">
                  <c:v>50054</c:v>
                </c:pt>
                <c:pt idx="8876">
                  <c:v>50054</c:v>
                </c:pt>
                <c:pt idx="8877">
                  <c:v>50056</c:v>
                </c:pt>
                <c:pt idx="8878">
                  <c:v>50056</c:v>
                </c:pt>
                <c:pt idx="8879">
                  <c:v>50070</c:v>
                </c:pt>
                <c:pt idx="8880">
                  <c:v>50070</c:v>
                </c:pt>
                <c:pt idx="8881">
                  <c:v>50070</c:v>
                </c:pt>
                <c:pt idx="8882">
                  <c:v>50088</c:v>
                </c:pt>
                <c:pt idx="8883">
                  <c:v>50088</c:v>
                </c:pt>
                <c:pt idx="8884">
                  <c:v>50090</c:v>
                </c:pt>
                <c:pt idx="8885">
                  <c:v>50091</c:v>
                </c:pt>
                <c:pt idx="8886">
                  <c:v>50095</c:v>
                </c:pt>
                <c:pt idx="8887">
                  <c:v>50099</c:v>
                </c:pt>
                <c:pt idx="8888">
                  <c:v>50100</c:v>
                </c:pt>
                <c:pt idx="8889">
                  <c:v>50104</c:v>
                </c:pt>
                <c:pt idx="8890">
                  <c:v>50106</c:v>
                </c:pt>
                <c:pt idx="8891">
                  <c:v>50107</c:v>
                </c:pt>
                <c:pt idx="8892">
                  <c:v>50108</c:v>
                </c:pt>
                <c:pt idx="8893">
                  <c:v>50109</c:v>
                </c:pt>
                <c:pt idx="8894">
                  <c:v>50112</c:v>
                </c:pt>
                <c:pt idx="8895">
                  <c:v>50117</c:v>
                </c:pt>
                <c:pt idx="8896">
                  <c:v>50118</c:v>
                </c:pt>
                <c:pt idx="8897">
                  <c:v>50119</c:v>
                </c:pt>
                <c:pt idx="8898">
                  <c:v>50121</c:v>
                </c:pt>
                <c:pt idx="8899">
                  <c:v>50124</c:v>
                </c:pt>
                <c:pt idx="8900">
                  <c:v>50130</c:v>
                </c:pt>
                <c:pt idx="8901">
                  <c:v>50132</c:v>
                </c:pt>
                <c:pt idx="8902">
                  <c:v>50139</c:v>
                </c:pt>
                <c:pt idx="8903">
                  <c:v>50141</c:v>
                </c:pt>
                <c:pt idx="8904">
                  <c:v>50141</c:v>
                </c:pt>
                <c:pt idx="8905">
                  <c:v>50142</c:v>
                </c:pt>
                <c:pt idx="8906">
                  <c:v>50149</c:v>
                </c:pt>
                <c:pt idx="8907">
                  <c:v>50161</c:v>
                </c:pt>
                <c:pt idx="8908">
                  <c:v>50162</c:v>
                </c:pt>
                <c:pt idx="8909">
                  <c:v>50164</c:v>
                </c:pt>
                <c:pt idx="8910">
                  <c:v>50167</c:v>
                </c:pt>
                <c:pt idx="8911">
                  <c:v>50192</c:v>
                </c:pt>
                <c:pt idx="8912">
                  <c:v>50193</c:v>
                </c:pt>
                <c:pt idx="8913">
                  <c:v>50197</c:v>
                </c:pt>
                <c:pt idx="8914">
                  <c:v>50209</c:v>
                </c:pt>
                <c:pt idx="8915">
                  <c:v>50215</c:v>
                </c:pt>
                <c:pt idx="8916">
                  <c:v>50217</c:v>
                </c:pt>
                <c:pt idx="8917">
                  <c:v>50221</c:v>
                </c:pt>
                <c:pt idx="8918">
                  <c:v>50227</c:v>
                </c:pt>
                <c:pt idx="8919">
                  <c:v>50234</c:v>
                </c:pt>
                <c:pt idx="8920">
                  <c:v>50239</c:v>
                </c:pt>
                <c:pt idx="8921">
                  <c:v>50239</c:v>
                </c:pt>
                <c:pt idx="8922">
                  <c:v>50241</c:v>
                </c:pt>
                <c:pt idx="8923">
                  <c:v>50254</c:v>
                </c:pt>
                <c:pt idx="8924">
                  <c:v>50256</c:v>
                </c:pt>
                <c:pt idx="8925">
                  <c:v>50257</c:v>
                </c:pt>
                <c:pt idx="8926">
                  <c:v>50258</c:v>
                </c:pt>
                <c:pt idx="8927">
                  <c:v>50258</c:v>
                </c:pt>
                <c:pt idx="8928">
                  <c:v>50274</c:v>
                </c:pt>
                <c:pt idx="8929">
                  <c:v>50282</c:v>
                </c:pt>
                <c:pt idx="8930">
                  <c:v>50284</c:v>
                </c:pt>
                <c:pt idx="8931">
                  <c:v>50287</c:v>
                </c:pt>
                <c:pt idx="8932">
                  <c:v>50291</c:v>
                </c:pt>
                <c:pt idx="8933">
                  <c:v>50296</c:v>
                </c:pt>
                <c:pt idx="8934">
                  <c:v>50297</c:v>
                </c:pt>
                <c:pt idx="8935">
                  <c:v>50300</c:v>
                </c:pt>
                <c:pt idx="8936">
                  <c:v>50301</c:v>
                </c:pt>
                <c:pt idx="8937">
                  <c:v>50303</c:v>
                </c:pt>
                <c:pt idx="8938">
                  <c:v>50316</c:v>
                </c:pt>
                <c:pt idx="8939">
                  <c:v>50318</c:v>
                </c:pt>
                <c:pt idx="8940">
                  <c:v>50321</c:v>
                </c:pt>
                <c:pt idx="8941">
                  <c:v>50322</c:v>
                </c:pt>
                <c:pt idx="8942">
                  <c:v>50324</c:v>
                </c:pt>
                <c:pt idx="8943">
                  <c:v>50326</c:v>
                </c:pt>
                <c:pt idx="8944">
                  <c:v>50331</c:v>
                </c:pt>
                <c:pt idx="8945">
                  <c:v>50338</c:v>
                </c:pt>
                <c:pt idx="8946">
                  <c:v>50339</c:v>
                </c:pt>
                <c:pt idx="8947">
                  <c:v>50344</c:v>
                </c:pt>
                <c:pt idx="8948">
                  <c:v>50354</c:v>
                </c:pt>
                <c:pt idx="8949">
                  <c:v>50357</c:v>
                </c:pt>
                <c:pt idx="8950">
                  <c:v>50359</c:v>
                </c:pt>
                <c:pt idx="8951">
                  <c:v>50359</c:v>
                </c:pt>
                <c:pt idx="8952">
                  <c:v>50360</c:v>
                </c:pt>
                <c:pt idx="8953">
                  <c:v>50361</c:v>
                </c:pt>
                <c:pt idx="8954">
                  <c:v>50371</c:v>
                </c:pt>
                <c:pt idx="8955">
                  <c:v>50372</c:v>
                </c:pt>
                <c:pt idx="8956">
                  <c:v>50372</c:v>
                </c:pt>
                <c:pt idx="8957">
                  <c:v>50374</c:v>
                </c:pt>
                <c:pt idx="8958">
                  <c:v>50375</c:v>
                </c:pt>
                <c:pt idx="8959">
                  <c:v>50376</c:v>
                </c:pt>
                <c:pt idx="8960">
                  <c:v>50378</c:v>
                </c:pt>
                <c:pt idx="8961">
                  <c:v>50381</c:v>
                </c:pt>
                <c:pt idx="8962">
                  <c:v>50382</c:v>
                </c:pt>
                <c:pt idx="8963">
                  <c:v>50382</c:v>
                </c:pt>
                <c:pt idx="8964">
                  <c:v>50388</c:v>
                </c:pt>
                <c:pt idx="8965">
                  <c:v>50391</c:v>
                </c:pt>
                <c:pt idx="8966">
                  <c:v>50396</c:v>
                </c:pt>
                <c:pt idx="8967">
                  <c:v>50399</c:v>
                </c:pt>
                <c:pt idx="8968">
                  <c:v>50407</c:v>
                </c:pt>
                <c:pt idx="8969">
                  <c:v>50409</c:v>
                </c:pt>
                <c:pt idx="8970">
                  <c:v>50413</c:v>
                </c:pt>
                <c:pt idx="8971">
                  <c:v>50417</c:v>
                </c:pt>
                <c:pt idx="8972">
                  <c:v>50418</c:v>
                </c:pt>
                <c:pt idx="8973">
                  <c:v>50420</c:v>
                </c:pt>
                <c:pt idx="8974">
                  <c:v>50423</c:v>
                </c:pt>
                <c:pt idx="8975">
                  <c:v>50430</c:v>
                </c:pt>
                <c:pt idx="8976">
                  <c:v>50434</c:v>
                </c:pt>
                <c:pt idx="8977">
                  <c:v>50438</c:v>
                </c:pt>
                <c:pt idx="8978">
                  <c:v>50443</c:v>
                </c:pt>
                <c:pt idx="8979">
                  <c:v>50445</c:v>
                </c:pt>
                <c:pt idx="8980">
                  <c:v>50446</c:v>
                </c:pt>
                <c:pt idx="8981">
                  <c:v>50455</c:v>
                </c:pt>
                <c:pt idx="8982">
                  <c:v>50462</c:v>
                </c:pt>
                <c:pt idx="8983">
                  <c:v>50466</c:v>
                </c:pt>
                <c:pt idx="8984">
                  <c:v>50467</c:v>
                </c:pt>
                <c:pt idx="8985">
                  <c:v>50468</c:v>
                </c:pt>
                <c:pt idx="8986">
                  <c:v>50478</c:v>
                </c:pt>
                <c:pt idx="8987">
                  <c:v>50482</c:v>
                </c:pt>
                <c:pt idx="8988">
                  <c:v>50483</c:v>
                </c:pt>
                <c:pt idx="8989">
                  <c:v>50489</c:v>
                </c:pt>
                <c:pt idx="8990">
                  <c:v>50494</c:v>
                </c:pt>
                <c:pt idx="8991">
                  <c:v>50495</c:v>
                </c:pt>
                <c:pt idx="8992">
                  <c:v>50497</c:v>
                </c:pt>
                <c:pt idx="8993">
                  <c:v>50501</c:v>
                </c:pt>
                <c:pt idx="8994">
                  <c:v>50501</c:v>
                </c:pt>
                <c:pt idx="8995">
                  <c:v>50505</c:v>
                </c:pt>
                <c:pt idx="8996">
                  <c:v>50509</c:v>
                </c:pt>
                <c:pt idx="8997">
                  <c:v>50510</c:v>
                </c:pt>
                <c:pt idx="8998">
                  <c:v>50520</c:v>
                </c:pt>
                <c:pt idx="8999">
                  <c:v>50524</c:v>
                </c:pt>
                <c:pt idx="9000">
                  <c:v>50525</c:v>
                </c:pt>
                <c:pt idx="9001">
                  <c:v>50525</c:v>
                </c:pt>
                <c:pt idx="9002">
                  <c:v>50526</c:v>
                </c:pt>
                <c:pt idx="9003">
                  <c:v>50537</c:v>
                </c:pt>
                <c:pt idx="9004">
                  <c:v>50538</c:v>
                </c:pt>
                <c:pt idx="9005">
                  <c:v>50540</c:v>
                </c:pt>
                <c:pt idx="9006">
                  <c:v>50541</c:v>
                </c:pt>
                <c:pt idx="9007">
                  <c:v>50543</c:v>
                </c:pt>
                <c:pt idx="9008">
                  <c:v>50552</c:v>
                </c:pt>
                <c:pt idx="9009">
                  <c:v>50553</c:v>
                </c:pt>
                <c:pt idx="9010">
                  <c:v>50554</c:v>
                </c:pt>
                <c:pt idx="9011">
                  <c:v>50555</c:v>
                </c:pt>
                <c:pt idx="9012">
                  <c:v>50562</c:v>
                </c:pt>
                <c:pt idx="9013">
                  <c:v>50564</c:v>
                </c:pt>
                <c:pt idx="9014">
                  <c:v>50564</c:v>
                </c:pt>
                <c:pt idx="9015">
                  <c:v>50568</c:v>
                </c:pt>
                <c:pt idx="9016">
                  <c:v>50569</c:v>
                </c:pt>
                <c:pt idx="9017">
                  <c:v>50576</c:v>
                </c:pt>
                <c:pt idx="9018">
                  <c:v>50578</c:v>
                </c:pt>
                <c:pt idx="9019">
                  <c:v>50585</c:v>
                </c:pt>
                <c:pt idx="9020">
                  <c:v>50589</c:v>
                </c:pt>
                <c:pt idx="9021">
                  <c:v>50590</c:v>
                </c:pt>
                <c:pt idx="9022">
                  <c:v>50590</c:v>
                </c:pt>
                <c:pt idx="9023">
                  <c:v>50592</c:v>
                </c:pt>
                <c:pt idx="9024">
                  <c:v>50595</c:v>
                </c:pt>
                <c:pt idx="9025">
                  <c:v>50598</c:v>
                </c:pt>
                <c:pt idx="9026">
                  <c:v>50600</c:v>
                </c:pt>
                <c:pt idx="9027">
                  <c:v>50602</c:v>
                </c:pt>
                <c:pt idx="9028">
                  <c:v>50606</c:v>
                </c:pt>
                <c:pt idx="9029">
                  <c:v>50609</c:v>
                </c:pt>
                <c:pt idx="9030">
                  <c:v>50611</c:v>
                </c:pt>
                <c:pt idx="9031">
                  <c:v>50611</c:v>
                </c:pt>
                <c:pt idx="9032">
                  <c:v>50616</c:v>
                </c:pt>
                <c:pt idx="9033">
                  <c:v>50624</c:v>
                </c:pt>
                <c:pt idx="9034">
                  <c:v>50624</c:v>
                </c:pt>
                <c:pt idx="9035">
                  <c:v>50625</c:v>
                </c:pt>
                <c:pt idx="9036">
                  <c:v>50628</c:v>
                </c:pt>
                <c:pt idx="9037">
                  <c:v>50630</c:v>
                </c:pt>
                <c:pt idx="9038">
                  <c:v>50636</c:v>
                </c:pt>
                <c:pt idx="9039">
                  <c:v>50638</c:v>
                </c:pt>
                <c:pt idx="9040">
                  <c:v>50645</c:v>
                </c:pt>
                <c:pt idx="9041">
                  <c:v>50647</c:v>
                </c:pt>
                <c:pt idx="9042">
                  <c:v>50648</c:v>
                </c:pt>
                <c:pt idx="9043">
                  <c:v>50649</c:v>
                </c:pt>
                <c:pt idx="9044">
                  <c:v>50650</c:v>
                </c:pt>
                <c:pt idx="9045">
                  <c:v>50655</c:v>
                </c:pt>
                <c:pt idx="9046">
                  <c:v>50661</c:v>
                </c:pt>
                <c:pt idx="9047">
                  <c:v>50663</c:v>
                </c:pt>
                <c:pt idx="9048">
                  <c:v>50674</c:v>
                </c:pt>
                <c:pt idx="9049">
                  <c:v>50675</c:v>
                </c:pt>
                <c:pt idx="9050">
                  <c:v>50676</c:v>
                </c:pt>
                <c:pt idx="9051">
                  <c:v>50685</c:v>
                </c:pt>
                <c:pt idx="9052">
                  <c:v>50687</c:v>
                </c:pt>
                <c:pt idx="9053">
                  <c:v>50687</c:v>
                </c:pt>
                <c:pt idx="9054">
                  <c:v>50688</c:v>
                </c:pt>
                <c:pt idx="9055">
                  <c:v>50693</c:v>
                </c:pt>
                <c:pt idx="9056">
                  <c:v>50696</c:v>
                </c:pt>
                <c:pt idx="9057">
                  <c:v>50699</c:v>
                </c:pt>
                <c:pt idx="9058">
                  <c:v>50711</c:v>
                </c:pt>
                <c:pt idx="9059">
                  <c:v>50715</c:v>
                </c:pt>
                <c:pt idx="9060">
                  <c:v>50722</c:v>
                </c:pt>
                <c:pt idx="9061">
                  <c:v>50725</c:v>
                </c:pt>
                <c:pt idx="9062">
                  <c:v>50726</c:v>
                </c:pt>
                <c:pt idx="9063">
                  <c:v>50727</c:v>
                </c:pt>
                <c:pt idx="9064">
                  <c:v>50729</c:v>
                </c:pt>
                <c:pt idx="9065">
                  <c:v>50734</c:v>
                </c:pt>
                <c:pt idx="9066">
                  <c:v>50736</c:v>
                </c:pt>
                <c:pt idx="9067">
                  <c:v>50742</c:v>
                </c:pt>
                <c:pt idx="9068">
                  <c:v>50747</c:v>
                </c:pt>
                <c:pt idx="9069">
                  <c:v>50757</c:v>
                </c:pt>
                <c:pt idx="9070">
                  <c:v>50759</c:v>
                </c:pt>
                <c:pt idx="9071">
                  <c:v>50766</c:v>
                </c:pt>
                <c:pt idx="9072">
                  <c:v>50778</c:v>
                </c:pt>
                <c:pt idx="9073">
                  <c:v>50779</c:v>
                </c:pt>
                <c:pt idx="9074">
                  <c:v>50789</c:v>
                </c:pt>
                <c:pt idx="9075">
                  <c:v>50790</c:v>
                </c:pt>
                <c:pt idx="9076">
                  <c:v>50790</c:v>
                </c:pt>
                <c:pt idx="9077">
                  <c:v>50795</c:v>
                </c:pt>
                <c:pt idx="9078">
                  <c:v>50800</c:v>
                </c:pt>
                <c:pt idx="9079">
                  <c:v>50802</c:v>
                </c:pt>
                <c:pt idx="9080">
                  <c:v>50803</c:v>
                </c:pt>
                <c:pt idx="9081">
                  <c:v>50803</c:v>
                </c:pt>
                <c:pt idx="9082">
                  <c:v>50805</c:v>
                </c:pt>
                <c:pt idx="9083">
                  <c:v>50816</c:v>
                </c:pt>
                <c:pt idx="9084">
                  <c:v>50837</c:v>
                </c:pt>
                <c:pt idx="9085">
                  <c:v>50841</c:v>
                </c:pt>
                <c:pt idx="9086">
                  <c:v>50842</c:v>
                </c:pt>
                <c:pt idx="9087">
                  <c:v>50843</c:v>
                </c:pt>
                <c:pt idx="9088">
                  <c:v>50848</c:v>
                </c:pt>
                <c:pt idx="9089">
                  <c:v>50851</c:v>
                </c:pt>
                <c:pt idx="9090">
                  <c:v>50857</c:v>
                </c:pt>
                <c:pt idx="9091">
                  <c:v>50859</c:v>
                </c:pt>
                <c:pt idx="9092">
                  <c:v>50859</c:v>
                </c:pt>
                <c:pt idx="9093">
                  <c:v>50865</c:v>
                </c:pt>
                <c:pt idx="9094">
                  <c:v>50871</c:v>
                </c:pt>
                <c:pt idx="9095">
                  <c:v>50871</c:v>
                </c:pt>
                <c:pt idx="9096">
                  <c:v>50878</c:v>
                </c:pt>
                <c:pt idx="9097">
                  <c:v>50878</c:v>
                </c:pt>
                <c:pt idx="9098">
                  <c:v>50881</c:v>
                </c:pt>
                <c:pt idx="9099">
                  <c:v>50882</c:v>
                </c:pt>
                <c:pt idx="9100">
                  <c:v>50884</c:v>
                </c:pt>
                <c:pt idx="9101">
                  <c:v>50885</c:v>
                </c:pt>
                <c:pt idx="9102">
                  <c:v>50888</c:v>
                </c:pt>
                <c:pt idx="9103">
                  <c:v>50889</c:v>
                </c:pt>
                <c:pt idx="9104">
                  <c:v>50894</c:v>
                </c:pt>
                <c:pt idx="9105">
                  <c:v>50902</c:v>
                </c:pt>
                <c:pt idx="9106">
                  <c:v>50906</c:v>
                </c:pt>
                <c:pt idx="9107">
                  <c:v>50910</c:v>
                </c:pt>
                <c:pt idx="9108">
                  <c:v>50910</c:v>
                </c:pt>
                <c:pt idx="9109">
                  <c:v>50912</c:v>
                </c:pt>
                <c:pt idx="9110">
                  <c:v>50922</c:v>
                </c:pt>
                <c:pt idx="9111">
                  <c:v>50928</c:v>
                </c:pt>
                <c:pt idx="9112">
                  <c:v>50934</c:v>
                </c:pt>
                <c:pt idx="9113">
                  <c:v>50937</c:v>
                </c:pt>
                <c:pt idx="9114">
                  <c:v>50941</c:v>
                </c:pt>
                <c:pt idx="9115">
                  <c:v>50948</c:v>
                </c:pt>
                <c:pt idx="9116">
                  <c:v>50952</c:v>
                </c:pt>
                <c:pt idx="9117">
                  <c:v>50955</c:v>
                </c:pt>
                <c:pt idx="9118">
                  <c:v>50956</c:v>
                </c:pt>
                <c:pt idx="9119">
                  <c:v>50957</c:v>
                </c:pt>
                <c:pt idx="9120">
                  <c:v>50958</c:v>
                </c:pt>
                <c:pt idx="9121">
                  <c:v>50960</c:v>
                </c:pt>
                <c:pt idx="9122">
                  <c:v>50962</c:v>
                </c:pt>
                <c:pt idx="9123">
                  <c:v>50969</c:v>
                </c:pt>
                <c:pt idx="9124">
                  <c:v>50971</c:v>
                </c:pt>
                <c:pt idx="9125">
                  <c:v>50974</c:v>
                </c:pt>
                <c:pt idx="9126">
                  <c:v>50976</c:v>
                </c:pt>
                <c:pt idx="9127">
                  <c:v>50977</c:v>
                </c:pt>
                <c:pt idx="9128">
                  <c:v>50977</c:v>
                </c:pt>
                <c:pt idx="9129">
                  <c:v>50979</c:v>
                </c:pt>
                <c:pt idx="9130">
                  <c:v>50979</c:v>
                </c:pt>
                <c:pt idx="9131">
                  <c:v>50993</c:v>
                </c:pt>
                <c:pt idx="9132">
                  <c:v>50994</c:v>
                </c:pt>
                <c:pt idx="9133">
                  <c:v>50997</c:v>
                </c:pt>
                <c:pt idx="9134">
                  <c:v>51006</c:v>
                </c:pt>
                <c:pt idx="9135">
                  <c:v>51009</c:v>
                </c:pt>
                <c:pt idx="9136">
                  <c:v>51015</c:v>
                </c:pt>
                <c:pt idx="9137">
                  <c:v>51015</c:v>
                </c:pt>
                <c:pt idx="9138">
                  <c:v>51020</c:v>
                </c:pt>
                <c:pt idx="9139">
                  <c:v>51022</c:v>
                </c:pt>
                <c:pt idx="9140">
                  <c:v>51024</c:v>
                </c:pt>
                <c:pt idx="9141">
                  <c:v>51026</c:v>
                </c:pt>
                <c:pt idx="9142">
                  <c:v>51030</c:v>
                </c:pt>
                <c:pt idx="9143">
                  <c:v>51031</c:v>
                </c:pt>
                <c:pt idx="9144">
                  <c:v>51036</c:v>
                </c:pt>
                <c:pt idx="9145">
                  <c:v>51036</c:v>
                </c:pt>
                <c:pt idx="9146">
                  <c:v>51038</c:v>
                </c:pt>
                <c:pt idx="9147">
                  <c:v>51041</c:v>
                </c:pt>
                <c:pt idx="9148">
                  <c:v>51042</c:v>
                </c:pt>
                <c:pt idx="9149">
                  <c:v>51046</c:v>
                </c:pt>
                <c:pt idx="9150">
                  <c:v>51054</c:v>
                </c:pt>
                <c:pt idx="9151">
                  <c:v>51055</c:v>
                </c:pt>
                <c:pt idx="9152">
                  <c:v>51075</c:v>
                </c:pt>
                <c:pt idx="9153">
                  <c:v>51084</c:v>
                </c:pt>
                <c:pt idx="9154">
                  <c:v>51084</c:v>
                </c:pt>
                <c:pt idx="9155">
                  <c:v>51088</c:v>
                </c:pt>
                <c:pt idx="9156">
                  <c:v>51089</c:v>
                </c:pt>
                <c:pt idx="9157">
                  <c:v>51093</c:v>
                </c:pt>
                <c:pt idx="9158">
                  <c:v>51105</c:v>
                </c:pt>
                <c:pt idx="9159">
                  <c:v>51105</c:v>
                </c:pt>
                <c:pt idx="9160">
                  <c:v>51105</c:v>
                </c:pt>
                <c:pt idx="9161">
                  <c:v>51106</c:v>
                </c:pt>
                <c:pt idx="9162">
                  <c:v>51107</c:v>
                </c:pt>
                <c:pt idx="9163">
                  <c:v>51113</c:v>
                </c:pt>
                <c:pt idx="9164">
                  <c:v>51115</c:v>
                </c:pt>
                <c:pt idx="9165">
                  <c:v>51116</c:v>
                </c:pt>
                <c:pt idx="9166">
                  <c:v>51117</c:v>
                </c:pt>
                <c:pt idx="9167">
                  <c:v>51117</c:v>
                </c:pt>
                <c:pt idx="9168">
                  <c:v>51119</c:v>
                </c:pt>
                <c:pt idx="9169">
                  <c:v>51121</c:v>
                </c:pt>
                <c:pt idx="9170">
                  <c:v>51128</c:v>
                </c:pt>
                <c:pt idx="9171">
                  <c:v>51128</c:v>
                </c:pt>
                <c:pt idx="9172">
                  <c:v>51142</c:v>
                </c:pt>
                <c:pt idx="9173">
                  <c:v>51148</c:v>
                </c:pt>
                <c:pt idx="9174">
                  <c:v>51150</c:v>
                </c:pt>
                <c:pt idx="9175">
                  <c:v>51152</c:v>
                </c:pt>
                <c:pt idx="9176">
                  <c:v>51153</c:v>
                </c:pt>
                <c:pt idx="9177">
                  <c:v>51160</c:v>
                </c:pt>
                <c:pt idx="9178">
                  <c:v>51164</c:v>
                </c:pt>
                <c:pt idx="9179">
                  <c:v>51169</c:v>
                </c:pt>
                <c:pt idx="9180">
                  <c:v>51171</c:v>
                </c:pt>
                <c:pt idx="9181">
                  <c:v>51171</c:v>
                </c:pt>
                <c:pt idx="9182">
                  <c:v>51173</c:v>
                </c:pt>
                <c:pt idx="9183">
                  <c:v>51175</c:v>
                </c:pt>
                <c:pt idx="9184">
                  <c:v>51176</c:v>
                </c:pt>
                <c:pt idx="9185">
                  <c:v>51187</c:v>
                </c:pt>
                <c:pt idx="9186">
                  <c:v>51190</c:v>
                </c:pt>
                <c:pt idx="9187">
                  <c:v>51191</c:v>
                </c:pt>
                <c:pt idx="9188">
                  <c:v>51193</c:v>
                </c:pt>
                <c:pt idx="9189">
                  <c:v>51196</c:v>
                </c:pt>
                <c:pt idx="9190">
                  <c:v>51198</c:v>
                </c:pt>
                <c:pt idx="9191">
                  <c:v>51202</c:v>
                </c:pt>
                <c:pt idx="9192">
                  <c:v>51206</c:v>
                </c:pt>
                <c:pt idx="9193">
                  <c:v>51209</c:v>
                </c:pt>
                <c:pt idx="9194">
                  <c:v>51211</c:v>
                </c:pt>
                <c:pt idx="9195">
                  <c:v>51213</c:v>
                </c:pt>
                <c:pt idx="9196">
                  <c:v>51220</c:v>
                </c:pt>
                <c:pt idx="9197">
                  <c:v>51224</c:v>
                </c:pt>
                <c:pt idx="9198">
                  <c:v>51225</c:v>
                </c:pt>
                <c:pt idx="9199">
                  <c:v>51228</c:v>
                </c:pt>
                <c:pt idx="9200">
                  <c:v>51234</c:v>
                </c:pt>
                <c:pt idx="9201">
                  <c:v>51242</c:v>
                </c:pt>
                <c:pt idx="9202">
                  <c:v>51247</c:v>
                </c:pt>
                <c:pt idx="9203">
                  <c:v>51249</c:v>
                </c:pt>
                <c:pt idx="9204">
                  <c:v>51262</c:v>
                </c:pt>
                <c:pt idx="9205">
                  <c:v>51269</c:v>
                </c:pt>
                <c:pt idx="9206">
                  <c:v>51270</c:v>
                </c:pt>
                <c:pt idx="9207">
                  <c:v>51276</c:v>
                </c:pt>
                <c:pt idx="9208">
                  <c:v>51277</c:v>
                </c:pt>
                <c:pt idx="9209">
                  <c:v>51281</c:v>
                </c:pt>
                <c:pt idx="9210">
                  <c:v>51285</c:v>
                </c:pt>
                <c:pt idx="9211">
                  <c:v>51285</c:v>
                </c:pt>
                <c:pt idx="9212">
                  <c:v>51287</c:v>
                </c:pt>
                <c:pt idx="9213">
                  <c:v>51289</c:v>
                </c:pt>
                <c:pt idx="9214">
                  <c:v>51292</c:v>
                </c:pt>
                <c:pt idx="9215">
                  <c:v>51301</c:v>
                </c:pt>
                <c:pt idx="9216">
                  <c:v>51303</c:v>
                </c:pt>
                <c:pt idx="9217">
                  <c:v>51303</c:v>
                </c:pt>
                <c:pt idx="9218">
                  <c:v>51308</c:v>
                </c:pt>
                <c:pt idx="9219">
                  <c:v>51310</c:v>
                </c:pt>
                <c:pt idx="9220">
                  <c:v>51315</c:v>
                </c:pt>
                <c:pt idx="9221">
                  <c:v>51318</c:v>
                </c:pt>
                <c:pt idx="9222">
                  <c:v>51319</c:v>
                </c:pt>
                <c:pt idx="9223">
                  <c:v>51320</c:v>
                </c:pt>
                <c:pt idx="9224">
                  <c:v>51323</c:v>
                </c:pt>
                <c:pt idx="9225">
                  <c:v>51326</c:v>
                </c:pt>
                <c:pt idx="9226">
                  <c:v>51328</c:v>
                </c:pt>
                <c:pt idx="9227">
                  <c:v>51337</c:v>
                </c:pt>
                <c:pt idx="9228">
                  <c:v>51357</c:v>
                </c:pt>
                <c:pt idx="9229">
                  <c:v>51362</c:v>
                </c:pt>
                <c:pt idx="9230">
                  <c:v>51366</c:v>
                </c:pt>
                <c:pt idx="9231">
                  <c:v>51367</c:v>
                </c:pt>
                <c:pt idx="9232">
                  <c:v>51372</c:v>
                </c:pt>
                <c:pt idx="9233">
                  <c:v>51375</c:v>
                </c:pt>
                <c:pt idx="9234">
                  <c:v>51377</c:v>
                </c:pt>
                <c:pt idx="9235">
                  <c:v>51381</c:v>
                </c:pt>
                <c:pt idx="9236">
                  <c:v>51382</c:v>
                </c:pt>
                <c:pt idx="9237">
                  <c:v>51382</c:v>
                </c:pt>
                <c:pt idx="9238">
                  <c:v>51390</c:v>
                </c:pt>
                <c:pt idx="9239">
                  <c:v>51403</c:v>
                </c:pt>
                <c:pt idx="9240">
                  <c:v>51416</c:v>
                </c:pt>
                <c:pt idx="9241">
                  <c:v>51421</c:v>
                </c:pt>
                <c:pt idx="9242">
                  <c:v>51423</c:v>
                </c:pt>
                <c:pt idx="9243">
                  <c:v>51424</c:v>
                </c:pt>
                <c:pt idx="9244">
                  <c:v>51432</c:v>
                </c:pt>
                <c:pt idx="9245">
                  <c:v>51440</c:v>
                </c:pt>
                <c:pt idx="9246">
                  <c:v>51441</c:v>
                </c:pt>
                <c:pt idx="9247">
                  <c:v>51441</c:v>
                </c:pt>
                <c:pt idx="9248">
                  <c:v>51449</c:v>
                </c:pt>
                <c:pt idx="9249">
                  <c:v>51459</c:v>
                </c:pt>
                <c:pt idx="9250">
                  <c:v>51461</c:v>
                </c:pt>
                <c:pt idx="9251">
                  <c:v>51462</c:v>
                </c:pt>
                <c:pt idx="9252">
                  <c:v>51468</c:v>
                </c:pt>
                <c:pt idx="9253">
                  <c:v>51473</c:v>
                </c:pt>
                <c:pt idx="9254">
                  <c:v>51476</c:v>
                </c:pt>
                <c:pt idx="9255">
                  <c:v>51477</c:v>
                </c:pt>
                <c:pt idx="9256">
                  <c:v>51478</c:v>
                </c:pt>
                <c:pt idx="9257">
                  <c:v>51479</c:v>
                </c:pt>
                <c:pt idx="9258">
                  <c:v>51489</c:v>
                </c:pt>
                <c:pt idx="9259">
                  <c:v>51489</c:v>
                </c:pt>
                <c:pt idx="9260">
                  <c:v>51489</c:v>
                </c:pt>
                <c:pt idx="9261">
                  <c:v>51491</c:v>
                </c:pt>
                <c:pt idx="9262">
                  <c:v>51495</c:v>
                </c:pt>
                <c:pt idx="9263">
                  <c:v>51505</c:v>
                </c:pt>
                <c:pt idx="9264">
                  <c:v>51514</c:v>
                </c:pt>
                <c:pt idx="9265">
                  <c:v>51514</c:v>
                </c:pt>
                <c:pt idx="9266">
                  <c:v>51515</c:v>
                </c:pt>
                <c:pt idx="9267">
                  <c:v>51516</c:v>
                </c:pt>
                <c:pt idx="9268">
                  <c:v>51517</c:v>
                </c:pt>
                <c:pt idx="9269">
                  <c:v>51520</c:v>
                </c:pt>
                <c:pt idx="9270">
                  <c:v>51528</c:v>
                </c:pt>
                <c:pt idx="9271">
                  <c:v>51534</c:v>
                </c:pt>
                <c:pt idx="9272">
                  <c:v>51534</c:v>
                </c:pt>
                <c:pt idx="9273">
                  <c:v>51548</c:v>
                </c:pt>
                <c:pt idx="9274">
                  <c:v>51553</c:v>
                </c:pt>
                <c:pt idx="9275">
                  <c:v>51559</c:v>
                </c:pt>
                <c:pt idx="9276">
                  <c:v>51559</c:v>
                </c:pt>
                <c:pt idx="9277">
                  <c:v>51566</c:v>
                </c:pt>
                <c:pt idx="9278">
                  <c:v>51569</c:v>
                </c:pt>
                <c:pt idx="9279">
                  <c:v>51575</c:v>
                </c:pt>
                <c:pt idx="9280">
                  <c:v>51576</c:v>
                </c:pt>
                <c:pt idx="9281">
                  <c:v>51581</c:v>
                </c:pt>
                <c:pt idx="9282">
                  <c:v>51598</c:v>
                </c:pt>
                <c:pt idx="9283">
                  <c:v>51600</c:v>
                </c:pt>
                <c:pt idx="9284">
                  <c:v>51600</c:v>
                </c:pt>
                <c:pt idx="9285">
                  <c:v>51602</c:v>
                </c:pt>
                <c:pt idx="9286">
                  <c:v>51603</c:v>
                </c:pt>
                <c:pt idx="9287">
                  <c:v>51603</c:v>
                </c:pt>
                <c:pt idx="9288">
                  <c:v>51614</c:v>
                </c:pt>
                <c:pt idx="9289">
                  <c:v>51614</c:v>
                </c:pt>
                <c:pt idx="9290">
                  <c:v>51640</c:v>
                </c:pt>
                <c:pt idx="9291">
                  <c:v>51644</c:v>
                </c:pt>
                <c:pt idx="9292">
                  <c:v>51651</c:v>
                </c:pt>
                <c:pt idx="9293">
                  <c:v>51663</c:v>
                </c:pt>
                <c:pt idx="9294">
                  <c:v>51674</c:v>
                </c:pt>
                <c:pt idx="9295">
                  <c:v>51675</c:v>
                </c:pt>
                <c:pt idx="9296">
                  <c:v>51676</c:v>
                </c:pt>
                <c:pt idx="9297">
                  <c:v>51688</c:v>
                </c:pt>
                <c:pt idx="9298">
                  <c:v>51690</c:v>
                </c:pt>
                <c:pt idx="9299">
                  <c:v>51692</c:v>
                </c:pt>
                <c:pt idx="9300">
                  <c:v>51699</c:v>
                </c:pt>
                <c:pt idx="9301">
                  <c:v>51705</c:v>
                </c:pt>
                <c:pt idx="9302">
                  <c:v>51708</c:v>
                </c:pt>
                <c:pt idx="9303">
                  <c:v>51712</c:v>
                </c:pt>
                <c:pt idx="9304">
                  <c:v>51725</c:v>
                </c:pt>
                <c:pt idx="9305">
                  <c:v>51725</c:v>
                </c:pt>
                <c:pt idx="9306">
                  <c:v>51729</c:v>
                </c:pt>
                <c:pt idx="9307">
                  <c:v>51735</c:v>
                </c:pt>
                <c:pt idx="9308">
                  <c:v>51739</c:v>
                </c:pt>
                <c:pt idx="9309">
                  <c:v>51745</c:v>
                </c:pt>
                <c:pt idx="9310">
                  <c:v>51750</c:v>
                </c:pt>
                <c:pt idx="9311">
                  <c:v>51754</c:v>
                </c:pt>
                <c:pt idx="9312">
                  <c:v>51754</c:v>
                </c:pt>
                <c:pt idx="9313">
                  <c:v>51760</c:v>
                </c:pt>
                <c:pt idx="9314">
                  <c:v>51763</c:v>
                </c:pt>
                <c:pt idx="9315">
                  <c:v>51764</c:v>
                </c:pt>
                <c:pt idx="9316">
                  <c:v>51764</c:v>
                </c:pt>
                <c:pt idx="9317">
                  <c:v>51765</c:v>
                </c:pt>
                <c:pt idx="9318">
                  <c:v>51767</c:v>
                </c:pt>
                <c:pt idx="9319">
                  <c:v>51772</c:v>
                </c:pt>
                <c:pt idx="9320">
                  <c:v>51775</c:v>
                </c:pt>
                <c:pt idx="9321">
                  <c:v>51776</c:v>
                </c:pt>
                <c:pt idx="9322">
                  <c:v>51784</c:v>
                </c:pt>
                <c:pt idx="9323">
                  <c:v>51785</c:v>
                </c:pt>
                <c:pt idx="9324">
                  <c:v>51788</c:v>
                </c:pt>
                <c:pt idx="9325">
                  <c:v>51791</c:v>
                </c:pt>
                <c:pt idx="9326">
                  <c:v>51801</c:v>
                </c:pt>
                <c:pt idx="9327">
                  <c:v>51803</c:v>
                </c:pt>
                <c:pt idx="9328">
                  <c:v>51817</c:v>
                </c:pt>
                <c:pt idx="9329">
                  <c:v>51822</c:v>
                </c:pt>
                <c:pt idx="9330">
                  <c:v>51831</c:v>
                </c:pt>
                <c:pt idx="9331">
                  <c:v>51837</c:v>
                </c:pt>
                <c:pt idx="9332">
                  <c:v>51848</c:v>
                </c:pt>
                <c:pt idx="9333">
                  <c:v>51858</c:v>
                </c:pt>
                <c:pt idx="9334">
                  <c:v>51861</c:v>
                </c:pt>
                <c:pt idx="9335">
                  <c:v>51862</c:v>
                </c:pt>
                <c:pt idx="9336">
                  <c:v>51875</c:v>
                </c:pt>
                <c:pt idx="9337">
                  <c:v>51876</c:v>
                </c:pt>
                <c:pt idx="9338">
                  <c:v>51877</c:v>
                </c:pt>
                <c:pt idx="9339">
                  <c:v>51882</c:v>
                </c:pt>
                <c:pt idx="9340">
                  <c:v>51888</c:v>
                </c:pt>
                <c:pt idx="9341">
                  <c:v>51911</c:v>
                </c:pt>
                <c:pt idx="9342">
                  <c:v>51919</c:v>
                </c:pt>
                <c:pt idx="9343">
                  <c:v>51930</c:v>
                </c:pt>
                <c:pt idx="9344">
                  <c:v>51937</c:v>
                </c:pt>
                <c:pt idx="9345">
                  <c:v>51946</c:v>
                </c:pt>
                <c:pt idx="9346">
                  <c:v>51951</c:v>
                </c:pt>
                <c:pt idx="9347">
                  <c:v>51952</c:v>
                </c:pt>
                <c:pt idx="9348">
                  <c:v>51973</c:v>
                </c:pt>
                <c:pt idx="9349">
                  <c:v>51977</c:v>
                </c:pt>
                <c:pt idx="9350">
                  <c:v>51978</c:v>
                </c:pt>
                <c:pt idx="9351">
                  <c:v>51982</c:v>
                </c:pt>
                <c:pt idx="9352">
                  <c:v>51985</c:v>
                </c:pt>
                <c:pt idx="9353">
                  <c:v>51993</c:v>
                </c:pt>
                <c:pt idx="9354">
                  <c:v>51998</c:v>
                </c:pt>
                <c:pt idx="9355">
                  <c:v>52016</c:v>
                </c:pt>
                <c:pt idx="9356">
                  <c:v>52059</c:v>
                </c:pt>
                <c:pt idx="9357">
                  <c:v>52063</c:v>
                </c:pt>
                <c:pt idx="9358">
                  <c:v>52063</c:v>
                </c:pt>
                <c:pt idx="9359">
                  <c:v>52063</c:v>
                </c:pt>
                <c:pt idx="9360">
                  <c:v>52081</c:v>
                </c:pt>
                <c:pt idx="9361">
                  <c:v>52089</c:v>
                </c:pt>
                <c:pt idx="9362">
                  <c:v>52089</c:v>
                </c:pt>
                <c:pt idx="9363">
                  <c:v>52091</c:v>
                </c:pt>
                <c:pt idx="9364">
                  <c:v>52092</c:v>
                </c:pt>
                <c:pt idx="9365">
                  <c:v>52099</c:v>
                </c:pt>
                <c:pt idx="9366">
                  <c:v>52113</c:v>
                </c:pt>
                <c:pt idx="9367">
                  <c:v>52118</c:v>
                </c:pt>
                <c:pt idx="9368">
                  <c:v>52119</c:v>
                </c:pt>
                <c:pt idx="9369">
                  <c:v>52131</c:v>
                </c:pt>
                <c:pt idx="9370">
                  <c:v>52137</c:v>
                </c:pt>
                <c:pt idx="9371">
                  <c:v>52141</c:v>
                </c:pt>
                <c:pt idx="9372">
                  <c:v>52144</c:v>
                </c:pt>
                <c:pt idx="9373">
                  <c:v>52148</c:v>
                </c:pt>
                <c:pt idx="9374">
                  <c:v>52149</c:v>
                </c:pt>
                <c:pt idx="9375">
                  <c:v>52154</c:v>
                </c:pt>
                <c:pt idx="9376">
                  <c:v>52155</c:v>
                </c:pt>
                <c:pt idx="9377">
                  <c:v>52174</c:v>
                </c:pt>
                <c:pt idx="9378">
                  <c:v>52180</c:v>
                </c:pt>
                <c:pt idx="9379">
                  <c:v>52188</c:v>
                </c:pt>
                <c:pt idx="9380">
                  <c:v>52188</c:v>
                </c:pt>
                <c:pt idx="9381">
                  <c:v>52188</c:v>
                </c:pt>
                <c:pt idx="9382">
                  <c:v>52193</c:v>
                </c:pt>
                <c:pt idx="9383">
                  <c:v>52195</c:v>
                </c:pt>
                <c:pt idx="9384">
                  <c:v>52197</c:v>
                </c:pt>
                <c:pt idx="9385">
                  <c:v>52197</c:v>
                </c:pt>
                <c:pt idx="9386">
                  <c:v>52207</c:v>
                </c:pt>
                <c:pt idx="9387">
                  <c:v>52210</c:v>
                </c:pt>
                <c:pt idx="9388">
                  <c:v>52215</c:v>
                </c:pt>
                <c:pt idx="9389">
                  <c:v>52216</c:v>
                </c:pt>
                <c:pt idx="9390">
                  <c:v>52222</c:v>
                </c:pt>
                <c:pt idx="9391">
                  <c:v>52227</c:v>
                </c:pt>
                <c:pt idx="9392">
                  <c:v>52228</c:v>
                </c:pt>
                <c:pt idx="9393">
                  <c:v>52231</c:v>
                </c:pt>
                <c:pt idx="9394">
                  <c:v>52233</c:v>
                </c:pt>
                <c:pt idx="9395">
                  <c:v>52239</c:v>
                </c:pt>
                <c:pt idx="9396">
                  <c:v>52247</c:v>
                </c:pt>
                <c:pt idx="9397">
                  <c:v>52254</c:v>
                </c:pt>
                <c:pt idx="9398">
                  <c:v>52256</c:v>
                </c:pt>
                <c:pt idx="9399">
                  <c:v>52276</c:v>
                </c:pt>
                <c:pt idx="9400">
                  <c:v>52280</c:v>
                </c:pt>
                <c:pt idx="9401">
                  <c:v>52286</c:v>
                </c:pt>
                <c:pt idx="9402">
                  <c:v>52286</c:v>
                </c:pt>
                <c:pt idx="9403">
                  <c:v>52290</c:v>
                </c:pt>
                <c:pt idx="9404">
                  <c:v>52292</c:v>
                </c:pt>
                <c:pt idx="9405">
                  <c:v>52297</c:v>
                </c:pt>
                <c:pt idx="9406">
                  <c:v>52305</c:v>
                </c:pt>
                <c:pt idx="9407">
                  <c:v>52306</c:v>
                </c:pt>
                <c:pt idx="9408">
                  <c:v>52306</c:v>
                </c:pt>
                <c:pt idx="9409">
                  <c:v>52306</c:v>
                </c:pt>
                <c:pt idx="9410">
                  <c:v>52311</c:v>
                </c:pt>
                <c:pt idx="9411">
                  <c:v>52316</c:v>
                </c:pt>
                <c:pt idx="9412">
                  <c:v>52320</c:v>
                </c:pt>
                <c:pt idx="9413">
                  <c:v>52346</c:v>
                </c:pt>
                <c:pt idx="9414">
                  <c:v>52349</c:v>
                </c:pt>
                <c:pt idx="9415">
                  <c:v>52351</c:v>
                </c:pt>
                <c:pt idx="9416">
                  <c:v>52353</c:v>
                </c:pt>
                <c:pt idx="9417">
                  <c:v>52370</c:v>
                </c:pt>
                <c:pt idx="9418">
                  <c:v>52378</c:v>
                </c:pt>
                <c:pt idx="9419">
                  <c:v>52396</c:v>
                </c:pt>
                <c:pt idx="9420">
                  <c:v>52405</c:v>
                </c:pt>
                <c:pt idx="9421">
                  <c:v>52433</c:v>
                </c:pt>
                <c:pt idx="9422">
                  <c:v>52439</c:v>
                </c:pt>
                <c:pt idx="9423">
                  <c:v>52442</c:v>
                </c:pt>
                <c:pt idx="9424">
                  <c:v>52453</c:v>
                </c:pt>
                <c:pt idx="9425">
                  <c:v>52453</c:v>
                </c:pt>
                <c:pt idx="9426">
                  <c:v>52487</c:v>
                </c:pt>
                <c:pt idx="9427">
                  <c:v>52502</c:v>
                </c:pt>
                <c:pt idx="9428">
                  <c:v>52511</c:v>
                </c:pt>
                <c:pt idx="9429">
                  <c:v>52520</c:v>
                </c:pt>
                <c:pt idx="9430">
                  <c:v>52528</c:v>
                </c:pt>
                <c:pt idx="9431">
                  <c:v>52536</c:v>
                </c:pt>
                <c:pt idx="9432">
                  <c:v>52542</c:v>
                </c:pt>
                <c:pt idx="9433">
                  <c:v>52546</c:v>
                </c:pt>
                <c:pt idx="9434">
                  <c:v>52554</c:v>
                </c:pt>
                <c:pt idx="9435">
                  <c:v>52556</c:v>
                </c:pt>
                <c:pt idx="9436">
                  <c:v>52559</c:v>
                </c:pt>
                <c:pt idx="9437">
                  <c:v>52562</c:v>
                </c:pt>
                <c:pt idx="9438">
                  <c:v>52565</c:v>
                </c:pt>
                <c:pt idx="9439">
                  <c:v>52570</c:v>
                </c:pt>
                <c:pt idx="9440">
                  <c:v>52570</c:v>
                </c:pt>
                <c:pt idx="9441">
                  <c:v>52577</c:v>
                </c:pt>
                <c:pt idx="9442">
                  <c:v>52612</c:v>
                </c:pt>
                <c:pt idx="9443">
                  <c:v>52645</c:v>
                </c:pt>
                <c:pt idx="9444">
                  <c:v>52674</c:v>
                </c:pt>
                <c:pt idx="9445">
                  <c:v>52674</c:v>
                </c:pt>
                <c:pt idx="9446">
                  <c:v>52681</c:v>
                </c:pt>
                <c:pt idx="9447">
                  <c:v>52699</c:v>
                </c:pt>
                <c:pt idx="9448">
                  <c:v>52700</c:v>
                </c:pt>
                <c:pt idx="9449">
                  <c:v>52712</c:v>
                </c:pt>
                <c:pt idx="9450">
                  <c:v>52721</c:v>
                </c:pt>
                <c:pt idx="9451">
                  <c:v>52723</c:v>
                </c:pt>
                <c:pt idx="9452">
                  <c:v>52740</c:v>
                </c:pt>
                <c:pt idx="9453">
                  <c:v>52748</c:v>
                </c:pt>
                <c:pt idx="9454">
                  <c:v>52757</c:v>
                </c:pt>
                <c:pt idx="9455">
                  <c:v>52760</c:v>
                </c:pt>
                <c:pt idx="9456">
                  <c:v>52792</c:v>
                </c:pt>
                <c:pt idx="9457">
                  <c:v>52794</c:v>
                </c:pt>
                <c:pt idx="9458">
                  <c:v>52796</c:v>
                </c:pt>
                <c:pt idx="9459">
                  <c:v>52811</c:v>
                </c:pt>
                <c:pt idx="9460">
                  <c:v>52827</c:v>
                </c:pt>
                <c:pt idx="9461">
                  <c:v>52828</c:v>
                </c:pt>
                <c:pt idx="9462">
                  <c:v>52832</c:v>
                </c:pt>
                <c:pt idx="9463">
                  <c:v>52848</c:v>
                </c:pt>
                <c:pt idx="9464">
                  <c:v>52850</c:v>
                </c:pt>
                <c:pt idx="9465">
                  <c:v>52866</c:v>
                </c:pt>
                <c:pt idx="9466">
                  <c:v>52870</c:v>
                </c:pt>
                <c:pt idx="9467">
                  <c:v>52880</c:v>
                </c:pt>
                <c:pt idx="9468">
                  <c:v>52885</c:v>
                </c:pt>
                <c:pt idx="9469">
                  <c:v>52892</c:v>
                </c:pt>
                <c:pt idx="9470">
                  <c:v>52894</c:v>
                </c:pt>
                <c:pt idx="9471">
                  <c:v>52911</c:v>
                </c:pt>
                <c:pt idx="9472">
                  <c:v>52913</c:v>
                </c:pt>
                <c:pt idx="9473">
                  <c:v>52935</c:v>
                </c:pt>
                <c:pt idx="9474">
                  <c:v>52940</c:v>
                </c:pt>
                <c:pt idx="9475">
                  <c:v>52943</c:v>
                </c:pt>
                <c:pt idx="9476">
                  <c:v>52960</c:v>
                </c:pt>
                <c:pt idx="9477">
                  <c:v>52979</c:v>
                </c:pt>
                <c:pt idx="9478">
                  <c:v>52985</c:v>
                </c:pt>
                <c:pt idx="9479">
                  <c:v>52986</c:v>
                </c:pt>
                <c:pt idx="9480">
                  <c:v>53014</c:v>
                </c:pt>
                <c:pt idx="9481">
                  <c:v>53042</c:v>
                </c:pt>
                <c:pt idx="9482">
                  <c:v>53051</c:v>
                </c:pt>
                <c:pt idx="9483">
                  <c:v>53053</c:v>
                </c:pt>
                <c:pt idx="9484">
                  <c:v>53061</c:v>
                </c:pt>
                <c:pt idx="9485">
                  <c:v>53074</c:v>
                </c:pt>
                <c:pt idx="9486">
                  <c:v>53074</c:v>
                </c:pt>
                <c:pt idx="9487">
                  <c:v>53085</c:v>
                </c:pt>
                <c:pt idx="9488">
                  <c:v>53094</c:v>
                </c:pt>
                <c:pt idx="9489">
                  <c:v>53095</c:v>
                </c:pt>
                <c:pt idx="9490">
                  <c:v>53102</c:v>
                </c:pt>
                <c:pt idx="9491">
                  <c:v>53120</c:v>
                </c:pt>
                <c:pt idx="9492">
                  <c:v>53137</c:v>
                </c:pt>
                <c:pt idx="9493">
                  <c:v>53146</c:v>
                </c:pt>
                <c:pt idx="9494">
                  <c:v>53149</c:v>
                </c:pt>
                <c:pt idx="9495">
                  <c:v>53168</c:v>
                </c:pt>
                <c:pt idx="9496">
                  <c:v>53178</c:v>
                </c:pt>
                <c:pt idx="9497">
                  <c:v>53196</c:v>
                </c:pt>
                <c:pt idx="9498">
                  <c:v>53214</c:v>
                </c:pt>
                <c:pt idx="9499">
                  <c:v>53219</c:v>
                </c:pt>
                <c:pt idx="9500">
                  <c:v>53222</c:v>
                </c:pt>
                <c:pt idx="9501">
                  <c:v>53238</c:v>
                </c:pt>
                <c:pt idx="9502">
                  <c:v>53250</c:v>
                </c:pt>
                <c:pt idx="9503">
                  <c:v>53257</c:v>
                </c:pt>
                <c:pt idx="9504">
                  <c:v>53262</c:v>
                </c:pt>
                <c:pt idx="9505">
                  <c:v>53282</c:v>
                </c:pt>
                <c:pt idx="9506">
                  <c:v>53309</c:v>
                </c:pt>
                <c:pt idx="9507">
                  <c:v>53309</c:v>
                </c:pt>
                <c:pt idx="9508">
                  <c:v>53320</c:v>
                </c:pt>
                <c:pt idx="9509">
                  <c:v>53340</c:v>
                </c:pt>
                <c:pt idx="9510">
                  <c:v>53350</c:v>
                </c:pt>
                <c:pt idx="9511">
                  <c:v>53353</c:v>
                </c:pt>
                <c:pt idx="9512">
                  <c:v>53356</c:v>
                </c:pt>
                <c:pt idx="9513">
                  <c:v>53375</c:v>
                </c:pt>
                <c:pt idx="9514">
                  <c:v>53376</c:v>
                </c:pt>
                <c:pt idx="9515">
                  <c:v>53383</c:v>
                </c:pt>
                <c:pt idx="9516">
                  <c:v>53418</c:v>
                </c:pt>
                <c:pt idx="9517">
                  <c:v>53419</c:v>
                </c:pt>
                <c:pt idx="9518">
                  <c:v>53424</c:v>
                </c:pt>
                <c:pt idx="9519">
                  <c:v>53428</c:v>
                </c:pt>
                <c:pt idx="9520">
                  <c:v>53456</c:v>
                </c:pt>
                <c:pt idx="9521">
                  <c:v>53456</c:v>
                </c:pt>
                <c:pt idx="9522">
                  <c:v>53473</c:v>
                </c:pt>
                <c:pt idx="9523">
                  <c:v>53487</c:v>
                </c:pt>
                <c:pt idx="9524">
                  <c:v>53488</c:v>
                </c:pt>
                <c:pt idx="9525">
                  <c:v>53495</c:v>
                </c:pt>
                <c:pt idx="9526">
                  <c:v>53500</c:v>
                </c:pt>
                <c:pt idx="9527">
                  <c:v>53504</c:v>
                </c:pt>
                <c:pt idx="9528">
                  <c:v>53519</c:v>
                </c:pt>
                <c:pt idx="9529">
                  <c:v>53522</c:v>
                </c:pt>
                <c:pt idx="9530">
                  <c:v>53547</c:v>
                </c:pt>
                <c:pt idx="9531">
                  <c:v>53563</c:v>
                </c:pt>
                <c:pt idx="9532">
                  <c:v>53563</c:v>
                </c:pt>
                <c:pt idx="9533">
                  <c:v>53586</c:v>
                </c:pt>
                <c:pt idx="9534">
                  <c:v>53596</c:v>
                </c:pt>
                <c:pt idx="9535">
                  <c:v>53604</c:v>
                </c:pt>
                <c:pt idx="9536">
                  <c:v>53607</c:v>
                </c:pt>
                <c:pt idx="9537">
                  <c:v>53609</c:v>
                </c:pt>
                <c:pt idx="9538">
                  <c:v>53610</c:v>
                </c:pt>
                <c:pt idx="9539">
                  <c:v>53613</c:v>
                </c:pt>
                <c:pt idx="9540">
                  <c:v>53615</c:v>
                </c:pt>
                <c:pt idx="9541">
                  <c:v>53625</c:v>
                </c:pt>
                <c:pt idx="9542">
                  <c:v>53625</c:v>
                </c:pt>
                <c:pt idx="9543">
                  <c:v>53626</c:v>
                </c:pt>
                <c:pt idx="9544">
                  <c:v>53631</c:v>
                </c:pt>
                <c:pt idx="9545">
                  <c:v>53634</c:v>
                </c:pt>
                <c:pt idx="9546">
                  <c:v>53640</c:v>
                </c:pt>
                <c:pt idx="9547">
                  <c:v>53642</c:v>
                </c:pt>
                <c:pt idx="9548">
                  <c:v>53672</c:v>
                </c:pt>
                <c:pt idx="9549">
                  <c:v>53674</c:v>
                </c:pt>
                <c:pt idx="9550">
                  <c:v>53683</c:v>
                </c:pt>
                <c:pt idx="9551">
                  <c:v>53685</c:v>
                </c:pt>
                <c:pt idx="9552">
                  <c:v>53686</c:v>
                </c:pt>
                <c:pt idx="9553">
                  <c:v>53690</c:v>
                </c:pt>
                <c:pt idx="9554">
                  <c:v>53705</c:v>
                </c:pt>
                <c:pt idx="9555">
                  <c:v>53705</c:v>
                </c:pt>
                <c:pt idx="9556">
                  <c:v>53706</c:v>
                </c:pt>
                <c:pt idx="9557">
                  <c:v>53713</c:v>
                </c:pt>
                <c:pt idx="9558">
                  <c:v>53720</c:v>
                </c:pt>
                <c:pt idx="9559">
                  <c:v>53723</c:v>
                </c:pt>
                <c:pt idx="9560">
                  <c:v>53728</c:v>
                </c:pt>
                <c:pt idx="9561">
                  <c:v>53731</c:v>
                </c:pt>
                <c:pt idx="9562">
                  <c:v>53739</c:v>
                </c:pt>
                <c:pt idx="9563">
                  <c:v>53742</c:v>
                </c:pt>
                <c:pt idx="9564">
                  <c:v>53743</c:v>
                </c:pt>
                <c:pt idx="9565">
                  <c:v>53754</c:v>
                </c:pt>
                <c:pt idx="9566">
                  <c:v>53761</c:v>
                </c:pt>
                <c:pt idx="9567">
                  <c:v>53761</c:v>
                </c:pt>
                <c:pt idx="9568">
                  <c:v>53762</c:v>
                </c:pt>
                <c:pt idx="9569">
                  <c:v>53768</c:v>
                </c:pt>
                <c:pt idx="9570">
                  <c:v>53776</c:v>
                </c:pt>
                <c:pt idx="9571">
                  <c:v>53777</c:v>
                </c:pt>
                <c:pt idx="9572">
                  <c:v>53782</c:v>
                </c:pt>
                <c:pt idx="9573">
                  <c:v>53786</c:v>
                </c:pt>
                <c:pt idx="9574">
                  <c:v>53802</c:v>
                </c:pt>
                <c:pt idx="9575">
                  <c:v>53805</c:v>
                </c:pt>
                <c:pt idx="9576">
                  <c:v>53811</c:v>
                </c:pt>
                <c:pt idx="9577">
                  <c:v>53826</c:v>
                </c:pt>
                <c:pt idx="9578">
                  <c:v>53830</c:v>
                </c:pt>
                <c:pt idx="9579">
                  <c:v>53830</c:v>
                </c:pt>
                <c:pt idx="9580">
                  <c:v>53831</c:v>
                </c:pt>
                <c:pt idx="9581">
                  <c:v>53846</c:v>
                </c:pt>
                <c:pt idx="9582">
                  <c:v>53859</c:v>
                </c:pt>
                <c:pt idx="9583">
                  <c:v>53868</c:v>
                </c:pt>
                <c:pt idx="9584">
                  <c:v>53869</c:v>
                </c:pt>
                <c:pt idx="9585">
                  <c:v>53869</c:v>
                </c:pt>
                <c:pt idx="9586">
                  <c:v>53870</c:v>
                </c:pt>
                <c:pt idx="9587">
                  <c:v>53881</c:v>
                </c:pt>
                <c:pt idx="9588">
                  <c:v>53895</c:v>
                </c:pt>
                <c:pt idx="9589">
                  <c:v>53896</c:v>
                </c:pt>
                <c:pt idx="9590">
                  <c:v>53897</c:v>
                </c:pt>
                <c:pt idx="9591">
                  <c:v>53919</c:v>
                </c:pt>
                <c:pt idx="9592">
                  <c:v>53922</c:v>
                </c:pt>
                <c:pt idx="9593">
                  <c:v>53927</c:v>
                </c:pt>
                <c:pt idx="9594">
                  <c:v>53930</c:v>
                </c:pt>
                <c:pt idx="9595">
                  <c:v>53935</c:v>
                </c:pt>
                <c:pt idx="9596">
                  <c:v>53952</c:v>
                </c:pt>
                <c:pt idx="9597">
                  <c:v>53975</c:v>
                </c:pt>
                <c:pt idx="9598">
                  <c:v>53976</c:v>
                </c:pt>
                <c:pt idx="9599">
                  <c:v>53980</c:v>
                </c:pt>
                <c:pt idx="9600">
                  <c:v>53982</c:v>
                </c:pt>
                <c:pt idx="9601">
                  <c:v>53999</c:v>
                </c:pt>
                <c:pt idx="9602">
                  <c:v>53999</c:v>
                </c:pt>
                <c:pt idx="9603">
                  <c:v>54000</c:v>
                </c:pt>
                <c:pt idx="9604">
                  <c:v>54013</c:v>
                </c:pt>
                <c:pt idx="9605">
                  <c:v>54017</c:v>
                </c:pt>
                <c:pt idx="9606">
                  <c:v>54020</c:v>
                </c:pt>
                <c:pt idx="9607">
                  <c:v>54032</c:v>
                </c:pt>
                <c:pt idx="9608">
                  <c:v>54033</c:v>
                </c:pt>
                <c:pt idx="9609">
                  <c:v>54036</c:v>
                </c:pt>
                <c:pt idx="9610">
                  <c:v>54045</c:v>
                </c:pt>
                <c:pt idx="9611">
                  <c:v>54047</c:v>
                </c:pt>
                <c:pt idx="9612">
                  <c:v>54057</c:v>
                </c:pt>
                <c:pt idx="9613">
                  <c:v>54059</c:v>
                </c:pt>
                <c:pt idx="9614">
                  <c:v>54062</c:v>
                </c:pt>
                <c:pt idx="9615">
                  <c:v>54065</c:v>
                </c:pt>
                <c:pt idx="9616">
                  <c:v>54067</c:v>
                </c:pt>
                <c:pt idx="9617">
                  <c:v>54073</c:v>
                </c:pt>
                <c:pt idx="9618">
                  <c:v>54079</c:v>
                </c:pt>
                <c:pt idx="9619">
                  <c:v>54081</c:v>
                </c:pt>
                <c:pt idx="9620">
                  <c:v>54097</c:v>
                </c:pt>
                <c:pt idx="9621">
                  <c:v>54104</c:v>
                </c:pt>
                <c:pt idx="9622">
                  <c:v>54114</c:v>
                </c:pt>
                <c:pt idx="9623">
                  <c:v>54115</c:v>
                </c:pt>
                <c:pt idx="9624">
                  <c:v>54123</c:v>
                </c:pt>
                <c:pt idx="9625">
                  <c:v>54127</c:v>
                </c:pt>
                <c:pt idx="9626">
                  <c:v>54129</c:v>
                </c:pt>
                <c:pt idx="9627">
                  <c:v>54133</c:v>
                </c:pt>
                <c:pt idx="9628">
                  <c:v>54147</c:v>
                </c:pt>
                <c:pt idx="9629">
                  <c:v>54151</c:v>
                </c:pt>
                <c:pt idx="9630">
                  <c:v>54154</c:v>
                </c:pt>
                <c:pt idx="9631">
                  <c:v>54159</c:v>
                </c:pt>
                <c:pt idx="9632">
                  <c:v>54161</c:v>
                </c:pt>
                <c:pt idx="9633">
                  <c:v>54170</c:v>
                </c:pt>
                <c:pt idx="9634">
                  <c:v>54170</c:v>
                </c:pt>
                <c:pt idx="9635">
                  <c:v>54179</c:v>
                </c:pt>
                <c:pt idx="9636">
                  <c:v>54181</c:v>
                </c:pt>
                <c:pt idx="9637">
                  <c:v>54182</c:v>
                </c:pt>
                <c:pt idx="9638">
                  <c:v>54185</c:v>
                </c:pt>
                <c:pt idx="9639">
                  <c:v>54196</c:v>
                </c:pt>
                <c:pt idx="9640">
                  <c:v>54197</c:v>
                </c:pt>
                <c:pt idx="9641">
                  <c:v>54198</c:v>
                </c:pt>
                <c:pt idx="9642">
                  <c:v>54200</c:v>
                </c:pt>
                <c:pt idx="9643">
                  <c:v>54203</c:v>
                </c:pt>
                <c:pt idx="9644">
                  <c:v>54207</c:v>
                </c:pt>
                <c:pt idx="9645">
                  <c:v>54209</c:v>
                </c:pt>
                <c:pt idx="9646">
                  <c:v>54219</c:v>
                </c:pt>
                <c:pt idx="9647">
                  <c:v>54220</c:v>
                </c:pt>
                <c:pt idx="9648">
                  <c:v>54227</c:v>
                </c:pt>
                <c:pt idx="9649">
                  <c:v>54235</c:v>
                </c:pt>
                <c:pt idx="9650">
                  <c:v>54235</c:v>
                </c:pt>
                <c:pt idx="9651">
                  <c:v>54259</c:v>
                </c:pt>
                <c:pt idx="9652">
                  <c:v>54261</c:v>
                </c:pt>
                <c:pt idx="9653">
                  <c:v>54266</c:v>
                </c:pt>
                <c:pt idx="9654">
                  <c:v>54274</c:v>
                </c:pt>
                <c:pt idx="9655">
                  <c:v>54277</c:v>
                </c:pt>
                <c:pt idx="9656">
                  <c:v>54287</c:v>
                </c:pt>
                <c:pt idx="9657">
                  <c:v>54291</c:v>
                </c:pt>
                <c:pt idx="9658">
                  <c:v>54294</c:v>
                </c:pt>
                <c:pt idx="9659">
                  <c:v>54314</c:v>
                </c:pt>
                <c:pt idx="9660">
                  <c:v>54315</c:v>
                </c:pt>
                <c:pt idx="9661">
                  <c:v>54322</c:v>
                </c:pt>
                <c:pt idx="9662">
                  <c:v>54322</c:v>
                </c:pt>
                <c:pt idx="9663">
                  <c:v>54328</c:v>
                </c:pt>
                <c:pt idx="9664">
                  <c:v>54330</c:v>
                </c:pt>
                <c:pt idx="9665">
                  <c:v>54332</c:v>
                </c:pt>
                <c:pt idx="9666">
                  <c:v>54339</c:v>
                </c:pt>
                <c:pt idx="9667">
                  <c:v>54339</c:v>
                </c:pt>
                <c:pt idx="9668">
                  <c:v>54344</c:v>
                </c:pt>
                <c:pt idx="9669">
                  <c:v>54351</c:v>
                </c:pt>
                <c:pt idx="9670">
                  <c:v>54356</c:v>
                </c:pt>
                <c:pt idx="9671">
                  <c:v>54364</c:v>
                </c:pt>
                <c:pt idx="9672">
                  <c:v>54369</c:v>
                </c:pt>
                <c:pt idx="9673">
                  <c:v>54375</c:v>
                </c:pt>
                <c:pt idx="9674">
                  <c:v>54378</c:v>
                </c:pt>
                <c:pt idx="9675">
                  <c:v>54388</c:v>
                </c:pt>
                <c:pt idx="9676">
                  <c:v>54396</c:v>
                </c:pt>
                <c:pt idx="9677">
                  <c:v>54414</c:v>
                </c:pt>
                <c:pt idx="9678">
                  <c:v>54416</c:v>
                </c:pt>
                <c:pt idx="9679">
                  <c:v>54417</c:v>
                </c:pt>
                <c:pt idx="9680">
                  <c:v>54430</c:v>
                </c:pt>
                <c:pt idx="9681">
                  <c:v>54453</c:v>
                </c:pt>
                <c:pt idx="9682">
                  <c:v>54455</c:v>
                </c:pt>
                <c:pt idx="9683">
                  <c:v>54456</c:v>
                </c:pt>
                <c:pt idx="9684">
                  <c:v>54457</c:v>
                </c:pt>
                <c:pt idx="9685">
                  <c:v>54469</c:v>
                </c:pt>
                <c:pt idx="9686">
                  <c:v>54482</c:v>
                </c:pt>
                <c:pt idx="9687">
                  <c:v>54484</c:v>
                </c:pt>
                <c:pt idx="9688">
                  <c:v>54489</c:v>
                </c:pt>
                <c:pt idx="9689">
                  <c:v>54492</c:v>
                </c:pt>
                <c:pt idx="9690">
                  <c:v>54492</c:v>
                </c:pt>
                <c:pt idx="9691">
                  <c:v>54496</c:v>
                </c:pt>
                <c:pt idx="9692">
                  <c:v>54502</c:v>
                </c:pt>
                <c:pt idx="9693">
                  <c:v>54502</c:v>
                </c:pt>
                <c:pt idx="9694">
                  <c:v>54511</c:v>
                </c:pt>
                <c:pt idx="9695">
                  <c:v>54519</c:v>
                </c:pt>
                <c:pt idx="9696">
                  <c:v>54519</c:v>
                </c:pt>
                <c:pt idx="9697">
                  <c:v>54525</c:v>
                </c:pt>
                <c:pt idx="9698">
                  <c:v>54542</c:v>
                </c:pt>
                <c:pt idx="9699">
                  <c:v>54549</c:v>
                </c:pt>
                <c:pt idx="9700">
                  <c:v>54550</c:v>
                </c:pt>
                <c:pt idx="9701">
                  <c:v>54570</c:v>
                </c:pt>
                <c:pt idx="9702">
                  <c:v>54570</c:v>
                </c:pt>
                <c:pt idx="9703">
                  <c:v>54573</c:v>
                </c:pt>
                <c:pt idx="9704">
                  <c:v>54574</c:v>
                </c:pt>
                <c:pt idx="9705">
                  <c:v>54590</c:v>
                </c:pt>
                <c:pt idx="9706">
                  <c:v>54619</c:v>
                </c:pt>
                <c:pt idx="9707">
                  <c:v>54633</c:v>
                </c:pt>
                <c:pt idx="9708">
                  <c:v>54653</c:v>
                </c:pt>
                <c:pt idx="9709">
                  <c:v>54659</c:v>
                </c:pt>
                <c:pt idx="9710">
                  <c:v>54669</c:v>
                </c:pt>
                <c:pt idx="9711">
                  <c:v>54680</c:v>
                </c:pt>
                <c:pt idx="9712">
                  <c:v>54682</c:v>
                </c:pt>
                <c:pt idx="9713">
                  <c:v>54682</c:v>
                </c:pt>
                <c:pt idx="9714">
                  <c:v>54722</c:v>
                </c:pt>
                <c:pt idx="9715">
                  <c:v>54739</c:v>
                </c:pt>
                <c:pt idx="9716">
                  <c:v>54747</c:v>
                </c:pt>
                <c:pt idx="9717">
                  <c:v>54749</c:v>
                </c:pt>
                <c:pt idx="9718">
                  <c:v>54749</c:v>
                </c:pt>
                <c:pt idx="9719">
                  <c:v>54756</c:v>
                </c:pt>
                <c:pt idx="9720">
                  <c:v>54760</c:v>
                </c:pt>
                <c:pt idx="9721">
                  <c:v>54780</c:v>
                </c:pt>
                <c:pt idx="9722">
                  <c:v>54780</c:v>
                </c:pt>
                <c:pt idx="9723">
                  <c:v>54788</c:v>
                </c:pt>
                <c:pt idx="9724">
                  <c:v>54791</c:v>
                </c:pt>
                <c:pt idx="9725">
                  <c:v>54810</c:v>
                </c:pt>
                <c:pt idx="9726">
                  <c:v>54821</c:v>
                </c:pt>
                <c:pt idx="9727">
                  <c:v>54837</c:v>
                </c:pt>
                <c:pt idx="9728">
                  <c:v>54838</c:v>
                </c:pt>
                <c:pt idx="9729">
                  <c:v>54839</c:v>
                </c:pt>
                <c:pt idx="9730">
                  <c:v>54843</c:v>
                </c:pt>
                <c:pt idx="9731">
                  <c:v>54851</c:v>
                </c:pt>
                <c:pt idx="9732">
                  <c:v>54853</c:v>
                </c:pt>
                <c:pt idx="9733">
                  <c:v>54856</c:v>
                </c:pt>
                <c:pt idx="9734">
                  <c:v>54867</c:v>
                </c:pt>
                <c:pt idx="9735">
                  <c:v>54878</c:v>
                </c:pt>
                <c:pt idx="9736">
                  <c:v>54891</c:v>
                </c:pt>
                <c:pt idx="9737">
                  <c:v>54892</c:v>
                </c:pt>
                <c:pt idx="9738">
                  <c:v>54898</c:v>
                </c:pt>
                <c:pt idx="9739">
                  <c:v>54903</c:v>
                </c:pt>
                <c:pt idx="9740">
                  <c:v>54904</c:v>
                </c:pt>
                <c:pt idx="9741">
                  <c:v>54910</c:v>
                </c:pt>
                <c:pt idx="9742">
                  <c:v>54911</c:v>
                </c:pt>
                <c:pt idx="9743">
                  <c:v>54911</c:v>
                </c:pt>
                <c:pt idx="9744">
                  <c:v>54938</c:v>
                </c:pt>
                <c:pt idx="9745">
                  <c:v>54939</c:v>
                </c:pt>
                <c:pt idx="9746">
                  <c:v>54963</c:v>
                </c:pt>
                <c:pt idx="9747">
                  <c:v>54971</c:v>
                </c:pt>
                <c:pt idx="9748">
                  <c:v>54976</c:v>
                </c:pt>
                <c:pt idx="9749">
                  <c:v>54980</c:v>
                </c:pt>
                <c:pt idx="9750">
                  <c:v>54982</c:v>
                </c:pt>
                <c:pt idx="9751">
                  <c:v>54997</c:v>
                </c:pt>
                <c:pt idx="9752">
                  <c:v>55010</c:v>
                </c:pt>
                <c:pt idx="9753">
                  <c:v>55028</c:v>
                </c:pt>
                <c:pt idx="9754">
                  <c:v>55037</c:v>
                </c:pt>
                <c:pt idx="9755">
                  <c:v>55047</c:v>
                </c:pt>
                <c:pt idx="9756">
                  <c:v>55055</c:v>
                </c:pt>
                <c:pt idx="9757">
                  <c:v>55060</c:v>
                </c:pt>
                <c:pt idx="9758">
                  <c:v>55075</c:v>
                </c:pt>
                <c:pt idx="9759">
                  <c:v>55090</c:v>
                </c:pt>
                <c:pt idx="9760">
                  <c:v>55102</c:v>
                </c:pt>
                <c:pt idx="9761">
                  <c:v>55103</c:v>
                </c:pt>
                <c:pt idx="9762">
                  <c:v>55180</c:v>
                </c:pt>
                <c:pt idx="9763">
                  <c:v>55180</c:v>
                </c:pt>
                <c:pt idx="9764">
                  <c:v>55187</c:v>
                </c:pt>
                <c:pt idx="9765">
                  <c:v>55213</c:v>
                </c:pt>
                <c:pt idx="9766">
                  <c:v>55247</c:v>
                </c:pt>
                <c:pt idx="9767">
                  <c:v>55254</c:v>
                </c:pt>
                <c:pt idx="9768">
                  <c:v>55261</c:v>
                </c:pt>
                <c:pt idx="9769">
                  <c:v>55306</c:v>
                </c:pt>
                <c:pt idx="9770">
                  <c:v>55318</c:v>
                </c:pt>
                <c:pt idx="9771">
                  <c:v>55334</c:v>
                </c:pt>
                <c:pt idx="9772">
                  <c:v>55369</c:v>
                </c:pt>
                <c:pt idx="9773">
                  <c:v>55374</c:v>
                </c:pt>
                <c:pt idx="9774">
                  <c:v>55381</c:v>
                </c:pt>
                <c:pt idx="9775">
                  <c:v>55382</c:v>
                </c:pt>
                <c:pt idx="9776">
                  <c:v>55382</c:v>
                </c:pt>
                <c:pt idx="9777">
                  <c:v>55385</c:v>
                </c:pt>
                <c:pt idx="9778">
                  <c:v>55387</c:v>
                </c:pt>
                <c:pt idx="9779">
                  <c:v>55388</c:v>
                </c:pt>
                <c:pt idx="9780">
                  <c:v>55394</c:v>
                </c:pt>
                <c:pt idx="9781">
                  <c:v>55395</c:v>
                </c:pt>
                <c:pt idx="9782">
                  <c:v>55404</c:v>
                </c:pt>
                <c:pt idx="9783">
                  <c:v>55415</c:v>
                </c:pt>
                <c:pt idx="9784">
                  <c:v>55427</c:v>
                </c:pt>
                <c:pt idx="9785">
                  <c:v>55429</c:v>
                </c:pt>
                <c:pt idx="9786">
                  <c:v>55438</c:v>
                </c:pt>
                <c:pt idx="9787">
                  <c:v>55443</c:v>
                </c:pt>
                <c:pt idx="9788">
                  <c:v>55443</c:v>
                </c:pt>
                <c:pt idx="9789">
                  <c:v>55444</c:v>
                </c:pt>
                <c:pt idx="9790">
                  <c:v>55448</c:v>
                </c:pt>
                <c:pt idx="9791">
                  <c:v>55458</c:v>
                </c:pt>
                <c:pt idx="9792">
                  <c:v>55467</c:v>
                </c:pt>
                <c:pt idx="9793">
                  <c:v>55489</c:v>
                </c:pt>
                <c:pt idx="9794">
                  <c:v>55523</c:v>
                </c:pt>
                <c:pt idx="9795">
                  <c:v>55544</c:v>
                </c:pt>
                <c:pt idx="9796">
                  <c:v>55581</c:v>
                </c:pt>
                <c:pt idx="9797">
                  <c:v>55586</c:v>
                </c:pt>
                <c:pt idx="9798">
                  <c:v>55591</c:v>
                </c:pt>
                <c:pt idx="9799">
                  <c:v>55592</c:v>
                </c:pt>
                <c:pt idx="9800">
                  <c:v>55602</c:v>
                </c:pt>
                <c:pt idx="9801">
                  <c:v>55631</c:v>
                </c:pt>
                <c:pt idx="9802">
                  <c:v>55655</c:v>
                </c:pt>
                <c:pt idx="9803">
                  <c:v>55725</c:v>
                </c:pt>
                <c:pt idx="9804">
                  <c:v>55780</c:v>
                </c:pt>
                <c:pt idx="9805">
                  <c:v>55868</c:v>
                </c:pt>
                <c:pt idx="9806">
                  <c:v>55877</c:v>
                </c:pt>
                <c:pt idx="9807">
                  <c:v>55914</c:v>
                </c:pt>
                <c:pt idx="9808">
                  <c:v>55943</c:v>
                </c:pt>
                <c:pt idx="9809">
                  <c:v>55963</c:v>
                </c:pt>
                <c:pt idx="9810">
                  <c:v>56179</c:v>
                </c:pt>
                <c:pt idx="9811">
                  <c:v>56207</c:v>
                </c:pt>
                <c:pt idx="9812">
                  <c:v>56416</c:v>
                </c:pt>
                <c:pt idx="9813">
                  <c:v>56464</c:v>
                </c:pt>
                <c:pt idx="9814">
                  <c:v>56587</c:v>
                </c:pt>
                <c:pt idx="9815">
                  <c:v>56599</c:v>
                </c:pt>
                <c:pt idx="9816">
                  <c:v>56692</c:v>
                </c:pt>
                <c:pt idx="9817">
                  <c:v>56734</c:v>
                </c:pt>
                <c:pt idx="9818">
                  <c:v>56878</c:v>
                </c:pt>
                <c:pt idx="9819">
                  <c:v>56982</c:v>
                </c:pt>
                <c:pt idx="9820">
                  <c:v>57000</c:v>
                </c:pt>
                <c:pt idx="9821">
                  <c:v>57024</c:v>
                </c:pt>
                <c:pt idx="9822">
                  <c:v>57118</c:v>
                </c:pt>
                <c:pt idx="9823">
                  <c:v>57220</c:v>
                </c:pt>
                <c:pt idx="9824">
                  <c:v>57241</c:v>
                </c:pt>
                <c:pt idx="9825">
                  <c:v>57266</c:v>
                </c:pt>
                <c:pt idx="9826">
                  <c:v>57282</c:v>
                </c:pt>
                <c:pt idx="9827">
                  <c:v>57303</c:v>
                </c:pt>
                <c:pt idx="9828">
                  <c:v>57311</c:v>
                </c:pt>
                <c:pt idx="9829">
                  <c:v>57317</c:v>
                </c:pt>
                <c:pt idx="9830">
                  <c:v>57324</c:v>
                </c:pt>
                <c:pt idx="9831">
                  <c:v>57338</c:v>
                </c:pt>
                <c:pt idx="9832">
                  <c:v>57353</c:v>
                </c:pt>
                <c:pt idx="9833">
                  <c:v>57355</c:v>
                </c:pt>
                <c:pt idx="9834">
                  <c:v>57383</c:v>
                </c:pt>
                <c:pt idx="9835">
                  <c:v>57385</c:v>
                </c:pt>
                <c:pt idx="9836">
                  <c:v>57392</c:v>
                </c:pt>
                <c:pt idx="9837">
                  <c:v>57404</c:v>
                </c:pt>
                <c:pt idx="9838">
                  <c:v>57417</c:v>
                </c:pt>
                <c:pt idx="9839">
                  <c:v>57422</c:v>
                </c:pt>
                <c:pt idx="9840">
                  <c:v>57428</c:v>
                </c:pt>
                <c:pt idx="9841">
                  <c:v>57432</c:v>
                </c:pt>
                <c:pt idx="9842">
                  <c:v>57446</c:v>
                </c:pt>
                <c:pt idx="9843">
                  <c:v>57450</c:v>
                </c:pt>
                <c:pt idx="9844">
                  <c:v>57476</c:v>
                </c:pt>
                <c:pt idx="9845">
                  <c:v>57479</c:v>
                </c:pt>
                <c:pt idx="9846">
                  <c:v>57504</c:v>
                </c:pt>
                <c:pt idx="9847">
                  <c:v>58200</c:v>
                </c:pt>
                <c:pt idx="9848">
                  <c:v>58577</c:v>
                </c:pt>
                <c:pt idx="9849">
                  <c:v>59770</c:v>
                </c:pt>
                <c:pt idx="9850">
                  <c:v>60714</c:v>
                </c:pt>
                <c:pt idx="9851">
                  <c:v>60960</c:v>
                </c:pt>
                <c:pt idx="9852">
                  <c:v>60965</c:v>
                </c:pt>
                <c:pt idx="9853">
                  <c:v>61175</c:v>
                </c:pt>
                <c:pt idx="9854">
                  <c:v>61408</c:v>
                </c:pt>
                <c:pt idx="9855">
                  <c:v>61421</c:v>
                </c:pt>
                <c:pt idx="9856">
                  <c:v>61423</c:v>
                </c:pt>
                <c:pt idx="9857">
                  <c:v>62102</c:v>
                </c:pt>
                <c:pt idx="9858">
                  <c:v>62160</c:v>
                </c:pt>
                <c:pt idx="9859">
                  <c:v>62517</c:v>
                </c:pt>
                <c:pt idx="9860">
                  <c:v>62756</c:v>
                </c:pt>
                <c:pt idx="9861">
                  <c:v>62880</c:v>
                </c:pt>
                <c:pt idx="9862">
                  <c:v>63033</c:v>
                </c:pt>
                <c:pt idx="9863">
                  <c:v>63296</c:v>
                </c:pt>
                <c:pt idx="9864">
                  <c:v>64050</c:v>
                </c:pt>
                <c:pt idx="9865">
                  <c:v>66182</c:v>
                </c:pt>
                <c:pt idx="9866">
                  <c:v>66405</c:v>
                </c:pt>
                <c:pt idx="9867">
                  <c:v>68392</c:v>
                </c:pt>
                <c:pt idx="9868">
                  <c:v>68978</c:v>
                </c:pt>
                <c:pt idx="9869">
                  <c:v>69930</c:v>
                </c:pt>
                <c:pt idx="9870">
                  <c:v>70115</c:v>
                </c:pt>
                <c:pt idx="9871">
                  <c:v>72573</c:v>
                </c:pt>
                <c:pt idx="9872">
                  <c:v>72699</c:v>
                </c:pt>
                <c:pt idx="9873">
                  <c:v>73271</c:v>
                </c:pt>
                <c:pt idx="9874">
                  <c:v>73610</c:v>
                </c:pt>
                <c:pt idx="9875">
                  <c:v>74998</c:v>
                </c:pt>
                <c:pt idx="9876">
                  <c:v>75120</c:v>
                </c:pt>
                <c:pt idx="9877">
                  <c:v>75638</c:v>
                </c:pt>
                <c:pt idx="9878">
                  <c:v>76055</c:v>
                </c:pt>
                <c:pt idx="9879">
                  <c:v>76157</c:v>
                </c:pt>
                <c:pt idx="9880">
                  <c:v>76221</c:v>
                </c:pt>
                <c:pt idx="9881">
                  <c:v>76997</c:v>
                </c:pt>
                <c:pt idx="9882">
                  <c:v>77030</c:v>
                </c:pt>
                <c:pt idx="9883">
                  <c:v>77125</c:v>
                </c:pt>
                <c:pt idx="9884">
                  <c:v>77172</c:v>
                </c:pt>
                <c:pt idx="9885">
                  <c:v>77341</c:v>
                </c:pt>
                <c:pt idx="9886">
                  <c:v>78478</c:v>
                </c:pt>
                <c:pt idx="9887">
                  <c:v>78925</c:v>
                </c:pt>
                <c:pt idx="9888">
                  <c:v>79059</c:v>
                </c:pt>
                <c:pt idx="9889">
                  <c:v>80311</c:v>
                </c:pt>
                <c:pt idx="9890">
                  <c:v>81576</c:v>
                </c:pt>
                <c:pt idx="9891">
                  <c:v>85305</c:v>
                </c:pt>
                <c:pt idx="9892">
                  <c:v>87102</c:v>
                </c:pt>
                <c:pt idx="9893">
                  <c:v>87176</c:v>
                </c:pt>
                <c:pt idx="9894">
                  <c:v>90740</c:v>
                </c:pt>
                <c:pt idx="9895">
                  <c:v>90757</c:v>
                </c:pt>
                <c:pt idx="9896">
                  <c:v>91533</c:v>
                </c:pt>
                <c:pt idx="9897">
                  <c:v>101664</c:v>
                </c:pt>
                <c:pt idx="9898">
                  <c:v>102169</c:v>
                </c:pt>
                <c:pt idx="9899">
                  <c:v>102826</c:v>
                </c:pt>
                <c:pt idx="9900">
                  <c:v>103031</c:v>
                </c:pt>
                <c:pt idx="9901">
                  <c:v>104110</c:v>
                </c:pt>
                <c:pt idx="9902">
                  <c:v>104535</c:v>
                </c:pt>
                <c:pt idx="9903">
                  <c:v>104840</c:v>
                </c:pt>
                <c:pt idx="9904">
                  <c:v>104983</c:v>
                </c:pt>
                <c:pt idx="9905">
                  <c:v>105084</c:v>
                </c:pt>
                <c:pt idx="9906">
                  <c:v>105153</c:v>
                </c:pt>
                <c:pt idx="9907">
                  <c:v>105192</c:v>
                </c:pt>
                <c:pt idx="9908">
                  <c:v>105680</c:v>
                </c:pt>
                <c:pt idx="9909">
                  <c:v>105799</c:v>
                </c:pt>
                <c:pt idx="9910">
                  <c:v>106110</c:v>
                </c:pt>
                <c:pt idx="9911">
                  <c:v>106137</c:v>
                </c:pt>
                <c:pt idx="9912">
                  <c:v>106463</c:v>
                </c:pt>
                <c:pt idx="9913">
                  <c:v>106734</c:v>
                </c:pt>
                <c:pt idx="9914">
                  <c:v>106879</c:v>
                </c:pt>
                <c:pt idx="9915">
                  <c:v>106894</c:v>
                </c:pt>
                <c:pt idx="9916">
                  <c:v>106920</c:v>
                </c:pt>
                <c:pt idx="9917">
                  <c:v>107064</c:v>
                </c:pt>
                <c:pt idx="9918">
                  <c:v>107397</c:v>
                </c:pt>
                <c:pt idx="9919">
                  <c:v>107589</c:v>
                </c:pt>
                <c:pt idx="9920">
                  <c:v>107614</c:v>
                </c:pt>
                <c:pt idx="9921">
                  <c:v>107792</c:v>
                </c:pt>
                <c:pt idx="9922">
                  <c:v>107846</c:v>
                </c:pt>
                <c:pt idx="9923">
                  <c:v>107861</c:v>
                </c:pt>
                <c:pt idx="9924">
                  <c:v>107862</c:v>
                </c:pt>
                <c:pt idx="9925">
                  <c:v>107895</c:v>
                </c:pt>
                <c:pt idx="9926">
                  <c:v>108154</c:v>
                </c:pt>
                <c:pt idx="9927">
                  <c:v>108627</c:v>
                </c:pt>
                <c:pt idx="9928">
                  <c:v>108900</c:v>
                </c:pt>
                <c:pt idx="9929">
                  <c:v>108992</c:v>
                </c:pt>
                <c:pt idx="9930">
                  <c:v>109148</c:v>
                </c:pt>
                <c:pt idx="9931">
                  <c:v>109262</c:v>
                </c:pt>
                <c:pt idx="9932">
                  <c:v>109314</c:v>
                </c:pt>
                <c:pt idx="9933">
                  <c:v>110083</c:v>
                </c:pt>
                <c:pt idx="9934">
                  <c:v>110155</c:v>
                </c:pt>
                <c:pt idx="9935">
                  <c:v>110190</c:v>
                </c:pt>
                <c:pt idx="9936">
                  <c:v>110217</c:v>
                </c:pt>
                <c:pt idx="9937">
                  <c:v>110218</c:v>
                </c:pt>
                <c:pt idx="9938">
                  <c:v>110309</c:v>
                </c:pt>
                <c:pt idx="9939">
                  <c:v>110481</c:v>
                </c:pt>
                <c:pt idx="9940">
                  <c:v>110697</c:v>
                </c:pt>
                <c:pt idx="9941">
                  <c:v>111056</c:v>
                </c:pt>
                <c:pt idx="9942">
                  <c:v>111074</c:v>
                </c:pt>
                <c:pt idx="9943">
                  <c:v>111237</c:v>
                </c:pt>
                <c:pt idx="9944">
                  <c:v>111257</c:v>
                </c:pt>
                <c:pt idx="9945">
                  <c:v>111286</c:v>
                </c:pt>
                <c:pt idx="9946">
                  <c:v>111398</c:v>
                </c:pt>
                <c:pt idx="9947">
                  <c:v>111496</c:v>
                </c:pt>
                <c:pt idx="9948">
                  <c:v>111527</c:v>
                </c:pt>
                <c:pt idx="9949">
                  <c:v>111775</c:v>
                </c:pt>
                <c:pt idx="9950">
                  <c:v>112064</c:v>
                </c:pt>
                <c:pt idx="9951">
                  <c:v>112501</c:v>
                </c:pt>
                <c:pt idx="9952">
                  <c:v>112549</c:v>
                </c:pt>
                <c:pt idx="9953">
                  <c:v>112809</c:v>
                </c:pt>
                <c:pt idx="9954">
                  <c:v>113375</c:v>
                </c:pt>
                <c:pt idx="9955">
                  <c:v>113391</c:v>
                </c:pt>
                <c:pt idx="9956">
                  <c:v>113393</c:v>
                </c:pt>
                <c:pt idx="9957">
                  <c:v>113648</c:v>
                </c:pt>
                <c:pt idx="9958">
                  <c:v>113680</c:v>
                </c:pt>
                <c:pt idx="9959">
                  <c:v>113976</c:v>
                </c:pt>
                <c:pt idx="9960">
                  <c:v>114264</c:v>
                </c:pt>
                <c:pt idx="9961">
                  <c:v>114700</c:v>
                </c:pt>
                <c:pt idx="9962">
                  <c:v>114745</c:v>
                </c:pt>
                <c:pt idx="9963">
                  <c:v>114950</c:v>
                </c:pt>
                <c:pt idx="9964">
                  <c:v>114966</c:v>
                </c:pt>
                <c:pt idx="9965">
                  <c:v>115747</c:v>
                </c:pt>
                <c:pt idx="9966">
                  <c:v>116113</c:v>
                </c:pt>
                <c:pt idx="9967">
                  <c:v>116272</c:v>
                </c:pt>
                <c:pt idx="9968">
                  <c:v>116410</c:v>
                </c:pt>
                <c:pt idx="9969">
                  <c:v>116915</c:v>
                </c:pt>
                <c:pt idx="9970">
                  <c:v>117366</c:v>
                </c:pt>
                <c:pt idx="9971">
                  <c:v>117453</c:v>
                </c:pt>
                <c:pt idx="9972">
                  <c:v>117460</c:v>
                </c:pt>
                <c:pt idx="9973">
                  <c:v>118148</c:v>
                </c:pt>
                <c:pt idx="9974">
                  <c:v>118403</c:v>
                </c:pt>
                <c:pt idx="9975">
                  <c:v>118658</c:v>
                </c:pt>
                <c:pt idx="9976">
                  <c:v>118800</c:v>
                </c:pt>
                <c:pt idx="9977">
                  <c:v>118992</c:v>
                </c:pt>
                <c:pt idx="9978">
                  <c:v>118996</c:v>
                </c:pt>
                <c:pt idx="9979">
                  <c:v>119028</c:v>
                </c:pt>
                <c:pt idx="9980">
                  <c:v>119192</c:v>
                </c:pt>
                <c:pt idx="9981">
                  <c:v>119389</c:v>
                </c:pt>
                <c:pt idx="9982">
                  <c:v>119468</c:v>
                </c:pt>
                <c:pt idx="9983">
                  <c:v>119525</c:v>
                </c:pt>
                <c:pt idx="9984">
                  <c:v>119673</c:v>
                </c:pt>
                <c:pt idx="9985">
                  <c:v>119865</c:v>
                </c:pt>
                <c:pt idx="9986">
                  <c:v>119955</c:v>
                </c:pt>
                <c:pt idx="9987">
                  <c:v>120001</c:v>
                </c:pt>
                <c:pt idx="9988">
                  <c:v>120007</c:v>
                </c:pt>
                <c:pt idx="9989">
                  <c:v>120567</c:v>
                </c:pt>
                <c:pt idx="9990">
                  <c:v>120753</c:v>
                </c:pt>
                <c:pt idx="9991">
                  <c:v>121159</c:v>
                </c:pt>
                <c:pt idx="9992">
                  <c:v>122605</c:v>
                </c:pt>
                <c:pt idx="9993">
                  <c:v>122772</c:v>
                </c:pt>
                <c:pt idx="9994">
                  <c:v>122937</c:v>
                </c:pt>
                <c:pt idx="9995">
                  <c:v>123503</c:v>
                </c:pt>
                <c:pt idx="9996">
                  <c:v>123729</c:v>
                </c:pt>
                <c:pt idx="9997">
                  <c:v>123977</c:v>
                </c:pt>
                <c:pt idx="9998">
                  <c:v>124044</c:v>
                </c:pt>
                <c:pt idx="9999">
                  <c:v>124134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7A-439E-B4AD-E6D1B6D64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0582023"/>
        <c:axId val="1970584071"/>
      </c:barChart>
      <c:catAx>
        <c:axId val="1970582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584071"/>
        <c:crosses val="autoZero"/>
        <c:auto val="1"/>
        <c:lblAlgn val="ctr"/>
        <c:lblOffset val="100"/>
        <c:noMultiLvlLbl val="0"/>
      </c:catAx>
      <c:valAx>
        <c:axId val="1970584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582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Weighted Round Robin - Response Time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weighted_rr1!$E$1</c:f>
              <c:strCache>
                <c:ptCount val="1"/>
                <c:pt idx="0">
                  <c:v>ttime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weighted_rr1!$E$2:$E$10001</c:f>
              <c:numCache>
                <c:formatCode>General</c:formatCode>
                <c:ptCount val="10000"/>
                <c:pt idx="0">
                  <c:v>7</c:v>
                </c:pt>
                <c:pt idx="1">
                  <c:v>8</c:v>
                </c:pt>
                <c:pt idx="2">
                  <c:v>11</c:v>
                </c:pt>
                <c:pt idx="3">
                  <c:v>11</c:v>
                </c:pt>
                <c:pt idx="4">
                  <c:v>12</c:v>
                </c:pt>
                <c:pt idx="5">
                  <c:v>12</c:v>
                </c:pt>
                <c:pt idx="6">
                  <c:v>15</c:v>
                </c:pt>
                <c:pt idx="7">
                  <c:v>17</c:v>
                </c:pt>
                <c:pt idx="8">
                  <c:v>28</c:v>
                </c:pt>
                <c:pt idx="9">
                  <c:v>75</c:v>
                </c:pt>
                <c:pt idx="10">
                  <c:v>562</c:v>
                </c:pt>
                <c:pt idx="11">
                  <c:v>564</c:v>
                </c:pt>
                <c:pt idx="12">
                  <c:v>566</c:v>
                </c:pt>
                <c:pt idx="13">
                  <c:v>568</c:v>
                </c:pt>
                <c:pt idx="14">
                  <c:v>570</c:v>
                </c:pt>
                <c:pt idx="15">
                  <c:v>570</c:v>
                </c:pt>
                <c:pt idx="16">
                  <c:v>571</c:v>
                </c:pt>
                <c:pt idx="17">
                  <c:v>572</c:v>
                </c:pt>
                <c:pt idx="18">
                  <c:v>572</c:v>
                </c:pt>
                <c:pt idx="19">
                  <c:v>572</c:v>
                </c:pt>
                <c:pt idx="20">
                  <c:v>573</c:v>
                </c:pt>
                <c:pt idx="21">
                  <c:v>573</c:v>
                </c:pt>
                <c:pt idx="22">
                  <c:v>573</c:v>
                </c:pt>
                <c:pt idx="23">
                  <c:v>574</c:v>
                </c:pt>
                <c:pt idx="24">
                  <c:v>574</c:v>
                </c:pt>
                <c:pt idx="25">
                  <c:v>574</c:v>
                </c:pt>
                <c:pt idx="26">
                  <c:v>574</c:v>
                </c:pt>
                <c:pt idx="27">
                  <c:v>575</c:v>
                </c:pt>
                <c:pt idx="28">
                  <c:v>575</c:v>
                </c:pt>
                <c:pt idx="29">
                  <c:v>575</c:v>
                </c:pt>
                <c:pt idx="30">
                  <c:v>575</c:v>
                </c:pt>
                <c:pt idx="31">
                  <c:v>576</c:v>
                </c:pt>
                <c:pt idx="32">
                  <c:v>576</c:v>
                </c:pt>
                <c:pt idx="33">
                  <c:v>577</c:v>
                </c:pt>
                <c:pt idx="34">
                  <c:v>577</c:v>
                </c:pt>
                <c:pt idx="35">
                  <c:v>577</c:v>
                </c:pt>
                <c:pt idx="36">
                  <c:v>577</c:v>
                </c:pt>
                <c:pt idx="37">
                  <c:v>577</c:v>
                </c:pt>
                <c:pt idx="38">
                  <c:v>577</c:v>
                </c:pt>
                <c:pt idx="39">
                  <c:v>577</c:v>
                </c:pt>
                <c:pt idx="40">
                  <c:v>577</c:v>
                </c:pt>
                <c:pt idx="41">
                  <c:v>577</c:v>
                </c:pt>
                <c:pt idx="42">
                  <c:v>578</c:v>
                </c:pt>
                <c:pt idx="43">
                  <c:v>578</c:v>
                </c:pt>
                <c:pt idx="44">
                  <c:v>578</c:v>
                </c:pt>
                <c:pt idx="45">
                  <c:v>578</c:v>
                </c:pt>
                <c:pt idx="46">
                  <c:v>578</c:v>
                </c:pt>
                <c:pt idx="47">
                  <c:v>578</c:v>
                </c:pt>
                <c:pt idx="48">
                  <c:v>579</c:v>
                </c:pt>
                <c:pt idx="49">
                  <c:v>579</c:v>
                </c:pt>
                <c:pt idx="50">
                  <c:v>579</c:v>
                </c:pt>
                <c:pt idx="51">
                  <c:v>579</c:v>
                </c:pt>
                <c:pt idx="52">
                  <c:v>579</c:v>
                </c:pt>
                <c:pt idx="53">
                  <c:v>579</c:v>
                </c:pt>
                <c:pt idx="54">
                  <c:v>580</c:v>
                </c:pt>
                <c:pt idx="55">
                  <c:v>580</c:v>
                </c:pt>
                <c:pt idx="56">
                  <c:v>580</c:v>
                </c:pt>
                <c:pt idx="57">
                  <c:v>580</c:v>
                </c:pt>
                <c:pt idx="58">
                  <c:v>580</c:v>
                </c:pt>
                <c:pt idx="59">
                  <c:v>580</c:v>
                </c:pt>
                <c:pt idx="60">
                  <c:v>580</c:v>
                </c:pt>
                <c:pt idx="61">
                  <c:v>581</c:v>
                </c:pt>
                <c:pt idx="62">
                  <c:v>581</c:v>
                </c:pt>
                <c:pt idx="63">
                  <c:v>581</c:v>
                </c:pt>
                <c:pt idx="64">
                  <c:v>581</c:v>
                </c:pt>
                <c:pt idx="65">
                  <c:v>581</c:v>
                </c:pt>
                <c:pt idx="66">
                  <c:v>581</c:v>
                </c:pt>
                <c:pt idx="67">
                  <c:v>581</c:v>
                </c:pt>
                <c:pt idx="68">
                  <c:v>581</c:v>
                </c:pt>
                <c:pt idx="69">
                  <c:v>582</c:v>
                </c:pt>
                <c:pt idx="70">
                  <c:v>582</c:v>
                </c:pt>
                <c:pt idx="71">
                  <c:v>582</c:v>
                </c:pt>
                <c:pt idx="72">
                  <c:v>582</c:v>
                </c:pt>
                <c:pt idx="73">
                  <c:v>582</c:v>
                </c:pt>
                <c:pt idx="74">
                  <c:v>582</c:v>
                </c:pt>
                <c:pt idx="75">
                  <c:v>583</c:v>
                </c:pt>
                <c:pt idx="76">
                  <c:v>583</c:v>
                </c:pt>
                <c:pt idx="77">
                  <c:v>583</c:v>
                </c:pt>
                <c:pt idx="78">
                  <c:v>583</c:v>
                </c:pt>
                <c:pt idx="79">
                  <c:v>583</c:v>
                </c:pt>
                <c:pt idx="80">
                  <c:v>583</c:v>
                </c:pt>
                <c:pt idx="81">
                  <c:v>583</c:v>
                </c:pt>
                <c:pt idx="82">
                  <c:v>584</c:v>
                </c:pt>
                <c:pt idx="83">
                  <c:v>584</c:v>
                </c:pt>
                <c:pt idx="84">
                  <c:v>584</c:v>
                </c:pt>
                <c:pt idx="85">
                  <c:v>584</c:v>
                </c:pt>
                <c:pt idx="86">
                  <c:v>584</c:v>
                </c:pt>
                <c:pt idx="87">
                  <c:v>584</c:v>
                </c:pt>
                <c:pt idx="88">
                  <c:v>584</c:v>
                </c:pt>
                <c:pt idx="89">
                  <c:v>585</c:v>
                </c:pt>
                <c:pt idx="90">
                  <c:v>585</c:v>
                </c:pt>
                <c:pt idx="91">
                  <c:v>585</c:v>
                </c:pt>
                <c:pt idx="92">
                  <c:v>585</c:v>
                </c:pt>
                <c:pt idx="93">
                  <c:v>585</c:v>
                </c:pt>
                <c:pt idx="94">
                  <c:v>585</c:v>
                </c:pt>
                <c:pt idx="95">
                  <c:v>585</c:v>
                </c:pt>
                <c:pt idx="96">
                  <c:v>585</c:v>
                </c:pt>
                <c:pt idx="97">
                  <c:v>586</c:v>
                </c:pt>
                <c:pt idx="98">
                  <c:v>586</c:v>
                </c:pt>
                <c:pt idx="99">
                  <c:v>586</c:v>
                </c:pt>
                <c:pt idx="100">
                  <c:v>586</c:v>
                </c:pt>
                <c:pt idx="101">
                  <c:v>586</c:v>
                </c:pt>
                <c:pt idx="102">
                  <c:v>586</c:v>
                </c:pt>
                <c:pt idx="103">
                  <c:v>587</c:v>
                </c:pt>
                <c:pt idx="104">
                  <c:v>587</c:v>
                </c:pt>
                <c:pt idx="105">
                  <c:v>587</c:v>
                </c:pt>
                <c:pt idx="106">
                  <c:v>587</c:v>
                </c:pt>
                <c:pt idx="107">
                  <c:v>587</c:v>
                </c:pt>
                <c:pt idx="108">
                  <c:v>587</c:v>
                </c:pt>
                <c:pt idx="109">
                  <c:v>587</c:v>
                </c:pt>
                <c:pt idx="110">
                  <c:v>587</c:v>
                </c:pt>
                <c:pt idx="111">
                  <c:v>587</c:v>
                </c:pt>
                <c:pt idx="112">
                  <c:v>587</c:v>
                </c:pt>
                <c:pt idx="113">
                  <c:v>587</c:v>
                </c:pt>
                <c:pt idx="114">
                  <c:v>587</c:v>
                </c:pt>
                <c:pt idx="115">
                  <c:v>588</c:v>
                </c:pt>
                <c:pt idx="116">
                  <c:v>588</c:v>
                </c:pt>
                <c:pt idx="117">
                  <c:v>588</c:v>
                </c:pt>
                <c:pt idx="118">
                  <c:v>588</c:v>
                </c:pt>
                <c:pt idx="119">
                  <c:v>589</c:v>
                </c:pt>
                <c:pt idx="120">
                  <c:v>589</c:v>
                </c:pt>
                <c:pt idx="121">
                  <c:v>589</c:v>
                </c:pt>
                <c:pt idx="122">
                  <c:v>589</c:v>
                </c:pt>
                <c:pt idx="123">
                  <c:v>589</c:v>
                </c:pt>
                <c:pt idx="124">
                  <c:v>589</c:v>
                </c:pt>
                <c:pt idx="125">
                  <c:v>589</c:v>
                </c:pt>
                <c:pt idx="126">
                  <c:v>589</c:v>
                </c:pt>
                <c:pt idx="127">
                  <c:v>589</c:v>
                </c:pt>
                <c:pt idx="128">
                  <c:v>589</c:v>
                </c:pt>
                <c:pt idx="129">
                  <c:v>589</c:v>
                </c:pt>
                <c:pt idx="130">
                  <c:v>589</c:v>
                </c:pt>
                <c:pt idx="131">
                  <c:v>590</c:v>
                </c:pt>
                <c:pt idx="132">
                  <c:v>590</c:v>
                </c:pt>
                <c:pt idx="133">
                  <c:v>590</c:v>
                </c:pt>
                <c:pt idx="134">
                  <c:v>590</c:v>
                </c:pt>
                <c:pt idx="135">
                  <c:v>590</c:v>
                </c:pt>
                <c:pt idx="136">
                  <c:v>590</c:v>
                </c:pt>
                <c:pt idx="137">
                  <c:v>590</c:v>
                </c:pt>
                <c:pt idx="138">
                  <c:v>590</c:v>
                </c:pt>
                <c:pt idx="139">
                  <c:v>590</c:v>
                </c:pt>
                <c:pt idx="140">
                  <c:v>590</c:v>
                </c:pt>
                <c:pt idx="141">
                  <c:v>590</c:v>
                </c:pt>
                <c:pt idx="142">
                  <c:v>590</c:v>
                </c:pt>
                <c:pt idx="143">
                  <c:v>591</c:v>
                </c:pt>
                <c:pt idx="144">
                  <c:v>591</c:v>
                </c:pt>
                <c:pt idx="145">
                  <c:v>591</c:v>
                </c:pt>
                <c:pt idx="146">
                  <c:v>591</c:v>
                </c:pt>
                <c:pt idx="147">
                  <c:v>591</c:v>
                </c:pt>
                <c:pt idx="148">
                  <c:v>591</c:v>
                </c:pt>
                <c:pt idx="149">
                  <c:v>591</c:v>
                </c:pt>
                <c:pt idx="150">
                  <c:v>591</c:v>
                </c:pt>
                <c:pt idx="151">
                  <c:v>591</c:v>
                </c:pt>
                <c:pt idx="152">
                  <c:v>592</c:v>
                </c:pt>
                <c:pt idx="153">
                  <c:v>592</c:v>
                </c:pt>
                <c:pt idx="154">
                  <c:v>592</c:v>
                </c:pt>
                <c:pt idx="155">
                  <c:v>592</c:v>
                </c:pt>
                <c:pt idx="156">
                  <c:v>592</c:v>
                </c:pt>
                <c:pt idx="157">
                  <c:v>592</c:v>
                </c:pt>
                <c:pt idx="158">
                  <c:v>592</c:v>
                </c:pt>
                <c:pt idx="159">
                  <c:v>592</c:v>
                </c:pt>
                <c:pt idx="160">
                  <c:v>592</c:v>
                </c:pt>
                <c:pt idx="161">
                  <c:v>592</c:v>
                </c:pt>
                <c:pt idx="162">
                  <c:v>593</c:v>
                </c:pt>
                <c:pt idx="163">
                  <c:v>593</c:v>
                </c:pt>
                <c:pt idx="164">
                  <c:v>593</c:v>
                </c:pt>
                <c:pt idx="165">
                  <c:v>593</c:v>
                </c:pt>
                <c:pt idx="166">
                  <c:v>593</c:v>
                </c:pt>
                <c:pt idx="167">
                  <c:v>593</c:v>
                </c:pt>
                <c:pt idx="168">
                  <c:v>593</c:v>
                </c:pt>
                <c:pt idx="169">
                  <c:v>594</c:v>
                </c:pt>
                <c:pt idx="170">
                  <c:v>594</c:v>
                </c:pt>
                <c:pt idx="171">
                  <c:v>594</c:v>
                </c:pt>
                <c:pt idx="172">
                  <c:v>594</c:v>
                </c:pt>
                <c:pt idx="173">
                  <c:v>594</c:v>
                </c:pt>
                <c:pt idx="174">
                  <c:v>594</c:v>
                </c:pt>
                <c:pt idx="175">
                  <c:v>594</c:v>
                </c:pt>
                <c:pt idx="176">
                  <c:v>594</c:v>
                </c:pt>
                <c:pt idx="177">
                  <c:v>594</c:v>
                </c:pt>
                <c:pt idx="178">
                  <c:v>594</c:v>
                </c:pt>
                <c:pt idx="179">
                  <c:v>594</c:v>
                </c:pt>
                <c:pt idx="180">
                  <c:v>594</c:v>
                </c:pt>
                <c:pt idx="181">
                  <c:v>594</c:v>
                </c:pt>
                <c:pt idx="182">
                  <c:v>594</c:v>
                </c:pt>
                <c:pt idx="183">
                  <c:v>594</c:v>
                </c:pt>
                <c:pt idx="184">
                  <c:v>594</c:v>
                </c:pt>
                <c:pt idx="185">
                  <c:v>594</c:v>
                </c:pt>
                <c:pt idx="186">
                  <c:v>595</c:v>
                </c:pt>
                <c:pt idx="187">
                  <c:v>595</c:v>
                </c:pt>
                <c:pt idx="188">
                  <c:v>595</c:v>
                </c:pt>
                <c:pt idx="189">
                  <c:v>595</c:v>
                </c:pt>
                <c:pt idx="190">
                  <c:v>595</c:v>
                </c:pt>
                <c:pt idx="191">
                  <c:v>595</c:v>
                </c:pt>
                <c:pt idx="192">
                  <c:v>595</c:v>
                </c:pt>
                <c:pt idx="193">
                  <c:v>596</c:v>
                </c:pt>
                <c:pt idx="194">
                  <c:v>596</c:v>
                </c:pt>
                <c:pt idx="195">
                  <c:v>596</c:v>
                </c:pt>
                <c:pt idx="196">
                  <c:v>596</c:v>
                </c:pt>
                <c:pt idx="197">
                  <c:v>596</c:v>
                </c:pt>
                <c:pt idx="198">
                  <c:v>596</c:v>
                </c:pt>
                <c:pt idx="199">
                  <c:v>596</c:v>
                </c:pt>
                <c:pt idx="200">
                  <c:v>596</c:v>
                </c:pt>
                <c:pt idx="201">
                  <c:v>596</c:v>
                </c:pt>
                <c:pt idx="202">
                  <c:v>596</c:v>
                </c:pt>
                <c:pt idx="203">
                  <c:v>596</c:v>
                </c:pt>
                <c:pt idx="204">
                  <c:v>596</c:v>
                </c:pt>
                <c:pt idx="205">
                  <c:v>596</c:v>
                </c:pt>
                <c:pt idx="206">
                  <c:v>597</c:v>
                </c:pt>
                <c:pt idx="207">
                  <c:v>597</c:v>
                </c:pt>
                <c:pt idx="208">
                  <c:v>597</c:v>
                </c:pt>
                <c:pt idx="209">
                  <c:v>597</c:v>
                </c:pt>
                <c:pt idx="210">
                  <c:v>597</c:v>
                </c:pt>
                <c:pt idx="211">
                  <c:v>597</c:v>
                </c:pt>
                <c:pt idx="212">
                  <c:v>597</c:v>
                </c:pt>
                <c:pt idx="213">
                  <c:v>597</c:v>
                </c:pt>
                <c:pt idx="214">
                  <c:v>597</c:v>
                </c:pt>
                <c:pt idx="215">
                  <c:v>597</c:v>
                </c:pt>
                <c:pt idx="216">
                  <c:v>597</c:v>
                </c:pt>
                <c:pt idx="217">
                  <c:v>597</c:v>
                </c:pt>
                <c:pt idx="218">
                  <c:v>597</c:v>
                </c:pt>
                <c:pt idx="219">
                  <c:v>597</c:v>
                </c:pt>
                <c:pt idx="220">
                  <c:v>597</c:v>
                </c:pt>
                <c:pt idx="221">
                  <c:v>598</c:v>
                </c:pt>
                <c:pt idx="222">
                  <c:v>598</c:v>
                </c:pt>
                <c:pt idx="223">
                  <c:v>598</c:v>
                </c:pt>
                <c:pt idx="224">
                  <c:v>598</c:v>
                </c:pt>
                <c:pt idx="225">
                  <c:v>598</c:v>
                </c:pt>
                <c:pt idx="226">
                  <c:v>598</c:v>
                </c:pt>
                <c:pt idx="227">
                  <c:v>598</c:v>
                </c:pt>
                <c:pt idx="228">
                  <c:v>598</c:v>
                </c:pt>
                <c:pt idx="229">
                  <c:v>598</c:v>
                </c:pt>
                <c:pt idx="230">
                  <c:v>598</c:v>
                </c:pt>
                <c:pt idx="231">
                  <c:v>598</c:v>
                </c:pt>
                <c:pt idx="232">
                  <c:v>598</c:v>
                </c:pt>
                <c:pt idx="233">
                  <c:v>599</c:v>
                </c:pt>
                <c:pt idx="234">
                  <c:v>599</c:v>
                </c:pt>
                <c:pt idx="235">
                  <c:v>599</c:v>
                </c:pt>
                <c:pt idx="236">
                  <c:v>599</c:v>
                </c:pt>
                <c:pt idx="237">
                  <c:v>599</c:v>
                </c:pt>
                <c:pt idx="238">
                  <c:v>599</c:v>
                </c:pt>
                <c:pt idx="239">
                  <c:v>599</c:v>
                </c:pt>
                <c:pt idx="240">
                  <c:v>599</c:v>
                </c:pt>
                <c:pt idx="241">
                  <c:v>600</c:v>
                </c:pt>
                <c:pt idx="242">
                  <c:v>600</c:v>
                </c:pt>
                <c:pt idx="243">
                  <c:v>600</c:v>
                </c:pt>
                <c:pt idx="244">
                  <c:v>600</c:v>
                </c:pt>
                <c:pt idx="245">
                  <c:v>600</c:v>
                </c:pt>
                <c:pt idx="246">
                  <c:v>600</c:v>
                </c:pt>
                <c:pt idx="247">
                  <c:v>600</c:v>
                </c:pt>
                <c:pt idx="248">
                  <c:v>600</c:v>
                </c:pt>
                <c:pt idx="249">
                  <c:v>600</c:v>
                </c:pt>
                <c:pt idx="250">
                  <c:v>600</c:v>
                </c:pt>
                <c:pt idx="251">
                  <c:v>600</c:v>
                </c:pt>
                <c:pt idx="252">
                  <c:v>600</c:v>
                </c:pt>
                <c:pt idx="253">
                  <c:v>600</c:v>
                </c:pt>
                <c:pt idx="254">
                  <c:v>601</c:v>
                </c:pt>
                <c:pt idx="255">
                  <c:v>601</c:v>
                </c:pt>
                <c:pt idx="256">
                  <c:v>601</c:v>
                </c:pt>
                <c:pt idx="257">
                  <c:v>601</c:v>
                </c:pt>
                <c:pt idx="258">
                  <c:v>601</c:v>
                </c:pt>
                <c:pt idx="259">
                  <c:v>601</c:v>
                </c:pt>
                <c:pt idx="260">
                  <c:v>601</c:v>
                </c:pt>
                <c:pt idx="261">
                  <c:v>601</c:v>
                </c:pt>
                <c:pt idx="262">
                  <c:v>601</c:v>
                </c:pt>
                <c:pt idx="263">
                  <c:v>601</c:v>
                </c:pt>
                <c:pt idx="264">
                  <c:v>601</c:v>
                </c:pt>
                <c:pt idx="265">
                  <c:v>601</c:v>
                </c:pt>
                <c:pt idx="266">
                  <c:v>601</c:v>
                </c:pt>
                <c:pt idx="267">
                  <c:v>602</c:v>
                </c:pt>
                <c:pt idx="268">
                  <c:v>602</c:v>
                </c:pt>
                <c:pt idx="269">
                  <c:v>602</c:v>
                </c:pt>
                <c:pt idx="270">
                  <c:v>602</c:v>
                </c:pt>
                <c:pt idx="271">
                  <c:v>602</c:v>
                </c:pt>
                <c:pt idx="272">
                  <c:v>602</c:v>
                </c:pt>
                <c:pt idx="273">
                  <c:v>602</c:v>
                </c:pt>
                <c:pt idx="274">
                  <c:v>602</c:v>
                </c:pt>
                <c:pt idx="275">
                  <c:v>602</c:v>
                </c:pt>
                <c:pt idx="276">
                  <c:v>602</c:v>
                </c:pt>
                <c:pt idx="277">
                  <c:v>602</c:v>
                </c:pt>
                <c:pt idx="278">
                  <c:v>602</c:v>
                </c:pt>
                <c:pt idx="279">
                  <c:v>602</c:v>
                </c:pt>
                <c:pt idx="280">
                  <c:v>602</c:v>
                </c:pt>
                <c:pt idx="281">
                  <c:v>603</c:v>
                </c:pt>
                <c:pt idx="282">
                  <c:v>603</c:v>
                </c:pt>
                <c:pt idx="283">
                  <c:v>603</c:v>
                </c:pt>
                <c:pt idx="284">
                  <c:v>603</c:v>
                </c:pt>
                <c:pt idx="285">
                  <c:v>603</c:v>
                </c:pt>
                <c:pt idx="286">
                  <c:v>603</c:v>
                </c:pt>
                <c:pt idx="287">
                  <c:v>603</c:v>
                </c:pt>
                <c:pt idx="288">
                  <c:v>603</c:v>
                </c:pt>
                <c:pt idx="289">
                  <c:v>603</c:v>
                </c:pt>
                <c:pt idx="290">
                  <c:v>603</c:v>
                </c:pt>
                <c:pt idx="291">
                  <c:v>603</c:v>
                </c:pt>
                <c:pt idx="292">
                  <c:v>603</c:v>
                </c:pt>
                <c:pt idx="293">
                  <c:v>603</c:v>
                </c:pt>
                <c:pt idx="294">
                  <c:v>603</c:v>
                </c:pt>
                <c:pt idx="295">
                  <c:v>603</c:v>
                </c:pt>
                <c:pt idx="296">
                  <c:v>604</c:v>
                </c:pt>
                <c:pt idx="297">
                  <c:v>604</c:v>
                </c:pt>
                <c:pt idx="298">
                  <c:v>604</c:v>
                </c:pt>
                <c:pt idx="299">
                  <c:v>604</c:v>
                </c:pt>
                <c:pt idx="300">
                  <c:v>604</c:v>
                </c:pt>
                <c:pt idx="301">
                  <c:v>604</c:v>
                </c:pt>
                <c:pt idx="302">
                  <c:v>604</c:v>
                </c:pt>
                <c:pt idx="303">
                  <c:v>605</c:v>
                </c:pt>
                <c:pt idx="304">
                  <c:v>605</c:v>
                </c:pt>
                <c:pt idx="305">
                  <c:v>605</c:v>
                </c:pt>
                <c:pt idx="306">
                  <c:v>605</c:v>
                </c:pt>
                <c:pt idx="307">
                  <c:v>605</c:v>
                </c:pt>
                <c:pt idx="308">
                  <c:v>605</c:v>
                </c:pt>
                <c:pt idx="309">
                  <c:v>605</c:v>
                </c:pt>
                <c:pt idx="310">
                  <c:v>605</c:v>
                </c:pt>
                <c:pt idx="311">
                  <c:v>605</c:v>
                </c:pt>
                <c:pt idx="312">
                  <c:v>605</c:v>
                </c:pt>
                <c:pt idx="313">
                  <c:v>605</c:v>
                </c:pt>
                <c:pt idx="314">
                  <c:v>605</c:v>
                </c:pt>
                <c:pt idx="315">
                  <c:v>605</c:v>
                </c:pt>
                <c:pt idx="316">
                  <c:v>605</c:v>
                </c:pt>
                <c:pt idx="317">
                  <c:v>605</c:v>
                </c:pt>
                <c:pt idx="318">
                  <c:v>605</c:v>
                </c:pt>
                <c:pt idx="319">
                  <c:v>605</c:v>
                </c:pt>
                <c:pt idx="320">
                  <c:v>605</c:v>
                </c:pt>
                <c:pt idx="321">
                  <c:v>606</c:v>
                </c:pt>
                <c:pt idx="322">
                  <c:v>606</c:v>
                </c:pt>
                <c:pt idx="323">
                  <c:v>606</c:v>
                </c:pt>
                <c:pt idx="324">
                  <c:v>606</c:v>
                </c:pt>
                <c:pt idx="325">
                  <c:v>606</c:v>
                </c:pt>
                <c:pt idx="326">
                  <c:v>606</c:v>
                </c:pt>
                <c:pt idx="327">
                  <c:v>606</c:v>
                </c:pt>
                <c:pt idx="328">
                  <c:v>606</c:v>
                </c:pt>
                <c:pt idx="329">
                  <c:v>606</c:v>
                </c:pt>
                <c:pt idx="330">
                  <c:v>606</c:v>
                </c:pt>
                <c:pt idx="331">
                  <c:v>607</c:v>
                </c:pt>
                <c:pt idx="332">
                  <c:v>607</c:v>
                </c:pt>
                <c:pt idx="333">
                  <c:v>607</c:v>
                </c:pt>
                <c:pt idx="334">
                  <c:v>607</c:v>
                </c:pt>
                <c:pt idx="335">
                  <c:v>607</c:v>
                </c:pt>
                <c:pt idx="336">
                  <c:v>607</c:v>
                </c:pt>
                <c:pt idx="337">
                  <c:v>607</c:v>
                </c:pt>
                <c:pt idx="338">
                  <c:v>607</c:v>
                </c:pt>
                <c:pt idx="339">
                  <c:v>607</c:v>
                </c:pt>
                <c:pt idx="340">
                  <c:v>607</c:v>
                </c:pt>
                <c:pt idx="341">
                  <c:v>607</c:v>
                </c:pt>
                <c:pt idx="342">
                  <c:v>607</c:v>
                </c:pt>
                <c:pt idx="343">
                  <c:v>607</c:v>
                </c:pt>
                <c:pt idx="344">
                  <c:v>607</c:v>
                </c:pt>
                <c:pt idx="345">
                  <c:v>608</c:v>
                </c:pt>
                <c:pt idx="346">
                  <c:v>608</c:v>
                </c:pt>
                <c:pt idx="347">
                  <c:v>608</c:v>
                </c:pt>
                <c:pt idx="348">
                  <c:v>608</c:v>
                </c:pt>
                <c:pt idx="349">
                  <c:v>608</c:v>
                </c:pt>
                <c:pt idx="350">
                  <c:v>608</c:v>
                </c:pt>
                <c:pt idx="351">
                  <c:v>608</c:v>
                </c:pt>
                <c:pt idx="352">
                  <c:v>608</c:v>
                </c:pt>
                <c:pt idx="353">
                  <c:v>608</c:v>
                </c:pt>
                <c:pt idx="354">
                  <c:v>608</c:v>
                </c:pt>
                <c:pt idx="355">
                  <c:v>608</c:v>
                </c:pt>
                <c:pt idx="356">
                  <c:v>608</c:v>
                </c:pt>
                <c:pt idx="357">
                  <c:v>608</c:v>
                </c:pt>
                <c:pt idx="358">
                  <c:v>608</c:v>
                </c:pt>
                <c:pt idx="359">
                  <c:v>608</c:v>
                </c:pt>
                <c:pt idx="360">
                  <c:v>608</c:v>
                </c:pt>
                <c:pt idx="361">
                  <c:v>608</c:v>
                </c:pt>
                <c:pt idx="362">
                  <c:v>608</c:v>
                </c:pt>
                <c:pt idx="363">
                  <c:v>609</c:v>
                </c:pt>
                <c:pt idx="364">
                  <c:v>609</c:v>
                </c:pt>
                <c:pt idx="365">
                  <c:v>609</c:v>
                </c:pt>
                <c:pt idx="366">
                  <c:v>609</c:v>
                </c:pt>
                <c:pt idx="367">
                  <c:v>609</c:v>
                </c:pt>
                <c:pt idx="368">
                  <c:v>609</c:v>
                </c:pt>
                <c:pt idx="369">
                  <c:v>609</c:v>
                </c:pt>
                <c:pt idx="370">
                  <c:v>609</c:v>
                </c:pt>
                <c:pt idx="371">
                  <c:v>609</c:v>
                </c:pt>
                <c:pt idx="372">
                  <c:v>609</c:v>
                </c:pt>
                <c:pt idx="373">
                  <c:v>609</c:v>
                </c:pt>
                <c:pt idx="374">
                  <c:v>609</c:v>
                </c:pt>
                <c:pt idx="375">
                  <c:v>609</c:v>
                </c:pt>
                <c:pt idx="376">
                  <c:v>609</c:v>
                </c:pt>
                <c:pt idx="377">
                  <c:v>609</c:v>
                </c:pt>
                <c:pt idx="378">
                  <c:v>609</c:v>
                </c:pt>
                <c:pt idx="379">
                  <c:v>609</c:v>
                </c:pt>
                <c:pt idx="380">
                  <c:v>609</c:v>
                </c:pt>
                <c:pt idx="381">
                  <c:v>610</c:v>
                </c:pt>
                <c:pt idx="382">
                  <c:v>610</c:v>
                </c:pt>
                <c:pt idx="383">
                  <c:v>610</c:v>
                </c:pt>
                <c:pt idx="384">
                  <c:v>610</c:v>
                </c:pt>
                <c:pt idx="385">
                  <c:v>610</c:v>
                </c:pt>
                <c:pt idx="386">
                  <c:v>610</c:v>
                </c:pt>
                <c:pt idx="387">
                  <c:v>610</c:v>
                </c:pt>
                <c:pt idx="388">
                  <c:v>610</c:v>
                </c:pt>
                <c:pt idx="389">
                  <c:v>610</c:v>
                </c:pt>
                <c:pt idx="390">
                  <c:v>610</c:v>
                </c:pt>
                <c:pt idx="391">
                  <c:v>610</c:v>
                </c:pt>
                <c:pt idx="392">
                  <c:v>610</c:v>
                </c:pt>
                <c:pt idx="393">
                  <c:v>610</c:v>
                </c:pt>
                <c:pt idx="394">
                  <c:v>610</c:v>
                </c:pt>
                <c:pt idx="395">
                  <c:v>610</c:v>
                </c:pt>
                <c:pt idx="396">
                  <c:v>610</c:v>
                </c:pt>
                <c:pt idx="397">
                  <c:v>610</c:v>
                </c:pt>
                <c:pt idx="398">
                  <c:v>610</c:v>
                </c:pt>
                <c:pt idx="399">
                  <c:v>610</c:v>
                </c:pt>
                <c:pt idx="400">
                  <c:v>610</c:v>
                </c:pt>
                <c:pt idx="401">
                  <c:v>610</c:v>
                </c:pt>
                <c:pt idx="402">
                  <c:v>610</c:v>
                </c:pt>
                <c:pt idx="403">
                  <c:v>610</c:v>
                </c:pt>
                <c:pt idx="404">
                  <c:v>610</c:v>
                </c:pt>
                <c:pt idx="405">
                  <c:v>610</c:v>
                </c:pt>
                <c:pt idx="406">
                  <c:v>611</c:v>
                </c:pt>
                <c:pt idx="407">
                  <c:v>611</c:v>
                </c:pt>
                <c:pt idx="408">
                  <c:v>611</c:v>
                </c:pt>
                <c:pt idx="409">
                  <c:v>611</c:v>
                </c:pt>
                <c:pt idx="410">
                  <c:v>611</c:v>
                </c:pt>
                <c:pt idx="411">
                  <c:v>611</c:v>
                </c:pt>
                <c:pt idx="412">
                  <c:v>611</c:v>
                </c:pt>
                <c:pt idx="413">
                  <c:v>611</c:v>
                </c:pt>
                <c:pt idx="414">
                  <c:v>611</c:v>
                </c:pt>
                <c:pt idx="415">
                  <c:v>611</c:v>
                </c:pt>
                <c:pt idx="416">
                  <c:v>611</c:v>
                </c:pt>
                <c:pt idx="417">
                  <c:v>611</c:v>
                </c:pt>
                <c:pt idx="418">
                  <c:v>611</c:v>
                </c:pt>
                <c:pt idx="419">
                  <c:v>611</c:v>
                </c:pt>
                <c:pt idx="420">
                  <c:v>611</c:v>
                </c:pt>
                <c:pt idx="421">
                  <c:v>611</c:v>
                </c:pt>
                <c:pt idx="422">
                  <c:v>611</c:v>
                </c:pt>
                <c:pt idx="423">
                  <c:v>611</c:v>
                </c:pt>
                <c:pt idx="424">
                  <c:v>611</c:v>
                </c:pt>
                <c:pt idx="425">
                  <c:v>611</c:v>
                </c:pt>
                <c:pt idx="426">
                  <c:v>612</c:v>
                </c:pt>
                <c:pt idx="427">
                  <c:v>612</c:v>
                </c:pt>
                <c:pt idx="428">
                  <c:v>612</c:v>
                </c:pt>
                <c:pt idx="429">
                  <c:v>612</c:v>
                </c:pt>
                <c:pt idx="430">
                  <c:v>612</c:v>
                </c:pt>
                <c:pt idx="431">
                  <c:v>612</c:v>
                </c:pt>
                <c:pt idx="432">
                  <c:v>612</c:v>
                </c:pt>
                <c:pt idx="433">
                  <c:v>612</c:v>
                </c:pt>
                <c:pt idx="434">
                  <c:v>612</c:v>
                </c:pt>
                <c:pt idx="435">
                  <c:v>612</c:v>
                </c:pt>
                <c:pt idx="436">
                  <c:v>612</c:v>
                </c:pt>
                <c:pt idx="437">
                  <c:v>612</c:v>
                </c:pt>
                <c:pt idx="438">
                  <c:v>612</c:v>
                </c:pt>
                <c:pt idx="439">
                  <c:v>612</c:v>
                </c:pt>
                <c:pt idx="440">
                  <c:v>612</c:v>
                </c:pt>
                <c:pt idx="441">
                  <c:v>612</c:v>
                </c:pt>
                <c:pt idx="442">
                  <c:v>612</c:v>
                </c:pt>
                <c:pt idx="443">
                  <c:v>612</c:v>
                </c:pt>
                <c:pt idx="444">
                  <c:v>612</c:v>
                </c:pt>
                <c:pt idx="445">
                  <c:v>612</c:v>
                </c:pt>
                <c:pt idx="446">
                  <c:v>612</c:v>
                </c:pt>
                <c:pt idx="447">
                  <c:v>612</c:v>
                </c:pt>
                <c:pt idx="448">
                  <c:v>612</c:v>
                </c:pt>
                <c:pt idx="449">
                  <c:v>613</c:v>
                </c:pt>
                <c:pt idx="450">
                  <c:v>613</c:v>
                </c:pt>
                <c:pt idx="451">
                  <c:v>613</c:v>
                </c:pt>
                <c:pt idx="452">
                  <c:v>613</c:v>
                </c:pt>
                <c:pt idx="453">
                  <c:v>613</c:v>
                </c:pt>
                <c:pt idx="454">
                  <c:v>613</c:v>
                </c:pt>
                <c:pt idx="455">
                  <c:v>613</c:v>
                </c:pt>
                <c:pt idx="456">
                  <c:v>613</c:v>
                </c:pt>
                <c:pt idx="457">
                  <c:v>613</c:v>
                </c:pt>
                <c:pt idx="458">
                  <c:v>613</c:v>
                </c:pt>
                <c:pt idx="459">
                  <c:v>613</c:v>
                </c:pt>
                <c:pt idx="460">
                  <c:v>613</c:v>
                </c:pt>
                <c:pt idx="461">
                  <c:v>613</c:v>
                </c:pt>
                <c:pt idx="462">
                  <c:v>613</c:v>
                </c:pt>
                <c:pt idx="463">
                  <c:v>613</c:v>
                </c:pt>
                <c:pt idx="464">
                  <c:v>613</c:v>
                </c:pt>
                <c:pt idx="465">
                  <c:v>613</c:v>
                </c:pt>
                <c:pt idx="466">
                  <c:v>613</c:v>
                </c:pt>
                <c:pt idx="467">
                  <c:v>614</c:v>
                </c:pt>
                <c:pt idx="468">
                  <c:v>614</c:v>
                </c:pt>
                <c:pt idx="469">
                  <c:v>614</c:v>
                </c:pt>
                <c:pt idx="470">
                  <c:v>614</c:v>
                </c:pt>
                <c:pt idx="471">
                  <c:v>614</c:v>
                </c:pt>
                <c:pt idx="472">
                  <c:v>614</c:v>
                </c:pt>
                <c:pt idx="473">
                  <c:v>614</c:v>
                </c:pt>
                <c:pt idx="474">
                  <c:v>614</c:v>
                </c:pt>
                <c:pt idx="475">
                  <c:v>614</c:v>
                </c:pt>
                <c:pt idx="476">
                  <c:v>614</c:v>
                </c:pt>
                <c:pt idx="477">
                  <c:v>614</c:v>
                </c:pt>
                <c:pt idx="478">
                  <c:v>614</c:v>
                </c:pt>
                <c:pt idx="479">
                  <c:v>614</c:v>
                </c:pt>
                <c:pt idx="480">
                  <c:v>614</c:v>
                </c:pt>
                <c:pt idx="481">
                  <c:v>614</c:v>
                </c:pt>
                <c:pt idx="482">
                  <c:v>614</c:v>
                </c:pt>
                <c:pt idx="483">
                  <c:v>615</c:v>
                </c:pt>
                <c:pt idx="484">
                  <c:v>615</c:v>
                </c:pt>
                <c:pt idx="485">
                  <c:v>615</c:v>
                </c:pt>
                <c:pt idx="486">
                  <c:v>615</c:v>
                </c:pt>
                <c:pt idx="487">
                  <c:v>615</c:v>
                </c:pt>
                <c:pt idx="488">
                  <c:v>615</c:v>
                </c:pt>
                <c:pt idx="489">
                  <c:v>615</c:v>
                </c:pt>
                <c:pt idx="490">
                  <c:v>615</c:v>
                </c:pt>
                <c:pt idx="491">
                  <c:v>615</c:v>
                </c:pt>
                <c:pt idx="492">
                  <c:v>615</c:v>
                </c:pt>
                <c:pt idx="493">
                  <c:v>615</c:v>
                </c:pt>
                <c:pt idx="494">
                  <c:v>615</c:v>
                </c:pt>
                <c:pt idx="495">
                  <c:v>615</c:v>
                </c:pt>
                <c:pt idx="496">
                  <c:v>615</c:v>
                </c:pt>
                <c:pt idx="497">
                  <c:v>615</c:v>
                </c:pt>
                <c:pt idx="498">
                  <c:v>615</c:v>
                </c:pt>
                <c:pt idx="499">
                  <c:v>615</c:v>
                </c:pt>
                <c:pt idx="500">
                  <c:v>615</c:v>
                </c:pt>
                <c:pt idx="501">
                  <c:v>615</c:v>
                </c:pt>
                <c:pt idx="502">
                  <c:v>615</c:v>
                </c:pt>
                <c:pt idx="503">
                  <c:v>615</c:v>
                </c:pt>
                <c:pt idx="504">
                  <c:v>615</c:v>
                </c:pt>
                <c:pt idx="505">
                  <c:v>616</c:v>
                </c:pt>
                <c:pt idx="506">
                  <c:v>616</c:v>
                </c:pt>
                <c:pt idx="507">
                  <c:v>616</c:v>
                </c:pt>
                <c:pt idx="508">
                  <c:v>616</c:v>
                </c:pt>
                <c:pt idx="509">
                  <c:v>616</c:v>
                </c:pt>
                <c:pt idx="510">
                  <c:v>616</c:v>
                </c:pt>
                <c:pt idx="511">
                  <c:v>616</c:v>
                </c:pt>
                <c:pt idx="512">
                  <c:v>616</c:v>
                </c:pt>
                <c:pt idx="513">
                  <c:v>616</c:v>
                </c:pt>
                <c:pt idx="514">
                  <c:v>616</c:v>
                </c:pt>
                <c:pt idx="515">
                  <c:v>616</c:v>
                </c:pt>
                <c:pt idx="516">
                  <c:v>616</c:v>
                </c:pt>
                <c:pt idx="517">
                  <c:v>616</c:v>
                </c:pt>
                <c:pt idx="518">
                  <c:v>616</c:v>
                </c:pt>
                <c:pt idx="519">
                  <c:v>616</c:v>
                </c:pt>
                <c:pt idx="520">
                  <c:v>616</c:v>
                </c:pt>
                <c:pt idx="521">
                  <c:v>616</c:v>
                </c:pt>
                <c:pt idx="522">
                  <c:v>616</c:v>
                </c:pt>
                <c:pt idx="523">
                  <c:v>616</c:v>
                </c:pt>
                <c:pt idx="524">
                  <c:v>616</c:v>
                </c:pt>
                <c:pt idx="525">
                  <c:v>617</c:v>
                </c:pt>
                <c:pt idx="526">
                  <c:v>617</c:v>
                </c:pt>
                <c:pt idx="527">
                  <c:v>617</c:v>
                </c:pt>
                <c:pt idx="528">
                  <c:v>617</c:v>
                </c:pt>
                <c:pt idx="529">
                  <c:v>617</c:v>
                </c:pt>
                <c:pt idx="530">
                  <c:v>617</c:v>
                </c:pt>
                <c:pt idx="531">
                  <c:v>617</c:v>
                </c:pt>
                <c:pt idx="532">
                  <c:v>617</c:v>
                </c:pt>
                <c:pt idx="533">
                  <c:v>617</c:v>
                </c:pt>
                <c:pt idx="534">
                  <c:v>617</c:v>
                </c:pt>
                <c:pt idx="535">
                  <c:v>617</c:v>
                </c:pt>
                <c:pt idx="536">
                  <c:v>617</c:v>
                </c:pt>
                <c:pt idx="537">
                  <c:v>617</c:v>
                </c:pt>
                <c:pt idx="538">
                  <c:v>617</c:v>
                </c:pt>
                <c:pt idx="539">
                  <c:v>617</c:v>
                </c:pt>
                <c:pt idx="540">
                  <c:v>617</c:v>
                </c:pt>
                <c:pt idx="541">
                  <c:v>617</c:v>
                </c:pt>
                <c:pt idx="542">
                  <c:v>617</c:v>
                </c:pt>
                <c:pt idx="543">
                  <c:v>617</c:v>
                </c:pt>
                <c:pt idx="544">
                  <c:v>617</c:v>
                </c:pt>
                <c:pt idx="545">
                  <c:v>618</c:v>
                </c:pt>
                <c:pt idx="546">
                  <c:v>618</c:v>
                </c:pt>
                <c:pt idx="547">
                  <c:v>618</c:v>
                </c:pt>
                <c:pt idx="548">
                  <c:v>618</c:v>
                </c:pt>
                <c:pt idx="549">
                  <c:v>618</c:v>
                </c:pt>
                <c:pt idx="550">
                  <c:v>618</c:v>
                </c:pt>
                <c:pt idx="551">
                  <c:v>618</c:v>
                </c:pt>
                <c:pt idx="552">
                  <c:v>618</c:v>
                </c:pt>
                <c:pt idx="553">
                  <c:v>618</c:v>
                </c:pt>
                <c:pt idx="554">
                  <c:v>618</c:v>
                </c:pt>
                <c:pt idx="555">
                  <c:v>618</c:v>
                </c:pt>
                <c:pt idx="556">
                  <c:v>618</c:v>
                </c:pt>
                <c:pt idx="557">
                  <c:v>618</c:v>
                </c:pt>
                <c:pt idx="558">
                  <c:v>618</c:v>
                </c:pt>
                <c:pt idx="559">
                  <c:v>618</c:v>
                </c:pt>
                <c:pt idx="560">
                  <c:v>618</c:v>
                </c:pt>
                <c:pt idx="561">
                  <c:v>618</c:v>
                </c:pt>
                <c:pt idx="562">
                  <c:v>618</c:v>
                </c:pt>
                <c:pt idx="563">
                  <c:v>618</c:v>
                </c:pt>
                <c:pt idx="564">
                  <c:v>618</c:v>
                </c:pt>
                <c:pt idx="565">
                  <c:v>618</c:v>
                </c:pt>
                <c:pt idx="566">
                  <c:v>618</c:v>
                </c:pt>
                <c:pt idx="567">
                  <c:v>618</c:v>
                </c:pt>
                <c:pt idx="568">
                  <c:v>618</c:v>
                </c:pt>
                <c:pt idx="569">
                  <c:v>618</c:v>
                </c:pt>
                <c:pt idx="570">
                  <c:v>618</c:v>
                </c:pt>
                <c:pt idx="571">
                  <c:v>619</c:v>
                </c:pt>
                <c:pt idx="572">
                  <c:v>619</c:v>
                </c:pt>
                <c:pt idx="573">
                  <c:v>619</c:v>
                </c:pt>
                <c:pt idx="574">
                  <c:v>619</c:v>
                </c:pt>
                <c:pt idx="575">
                  <c:v>619</c:v>
                </c:pt>
                <c:pt idx="576">
                  <c:v>619</c:v>
                </c:pt>
                <c:pt idx="577">
                  <c:v>619</c:v>
                </c:pt>
                <c:pt idx="578">
                  <c:v>619</c:v>
                </c:pt>
                <c:pt idx="579">
                  <c:v>619</c:v>
                </c:pt>
                <c:pt idx="580">
                  <c:v>619</c:v>
                </c:pt>
                <c:pt idx="581">
                  <c:v>619</c:v>
                </c:pt>
                <c:pt idx="582">
                  <c:v>619</c:v>
                </c:pt>
                <c:pt idx="583">
                  <c:v>619</c:v>
                </c:pt>
                <c:pt idx="584">
                  <c:v>619</c:v>
                </c:pt>
                <c:pt idx="585">
                  <c:v>619</c:v>
                </c:pt>
                <c:pt idx="586">
                  <c:v>619</c:v>
                </c:pt>
                <c:pt idx="587">
                  <c:v>619</c:v>
                </c:pt>
                <c:pt idx="588">
                  <c:v>619</c:v>
                </c:pt>
                <c:pt idx="589">
                  <c:v>619</c:v>
                </c:pt>
                <c:pt idx="590">
                  <c:v>620</c:v>
                </c:pt>
                <c:pt idx="591">
                  <c:v>620</c:v>
                </c:pt>
                <c:pt idx="592">
                  <c:v>620</c:v>
                </c:pt>
                <c:pt idx="593">
                  <c:v>620</c:v>
                </c:pt>
                <c:pt idx="594">
                  <c:v>620</c:v>
                </c:pt>
                <c:pt idx="595">
                  <c:v>620</c:v>
                </c:pt>
                <c:pt idx="596">
                  <c:v>620</c:v>
                </c:pt>
                <c:pt idx="597">
                  <c:v>620</c:v>
                </c:pt>
                <c:pt idx="598">
                  <c:v>620</c:v>
                </c:pt>
                <c:pt idx="599">
                  <c:v>620</c:v>
                </c:pt>
                <c:pt idx="600">
                  <c:v>620</c:v>
                </c:pt>
                <c:pt idx="601">
                  <c:v>620</c:v>
                </c:pt>
                <c:pt idx="602">
                  <c:v>620</c:v>
                </c:pt>
                <c:pt idx="603">
                  <c:v>620</c:v>
                </c:pt>
                <c:pt idx="604">
                  <c:v>620</c:v>
                </c:pt>
                <c:pt idx="605">
                  <c:v>620</c:v>
                </c:pt>
                <c:pt idx="606">
                  <c:v>620</c:v>
                </c:pt>
                <c:pt idx="607">
                  <c:v>620</c:v>
                </c:pt>
                <c:pt idx="608">
                  <c:v>621</c:v>
                </c:pt>
                <c:pt idx="609">
                  <c:v>621</c:v>
                </c:pt>
                <c:pt idx="610">
                  <c:v>621</c:v>
                </c:pt>
                <c:pt idx="611">
                  <c:v>621</c:v>
                </c:pt>
                <c:pt idx="612">
                  <c:v>621</c:v>
                </c:pt>
                <c:pt idx="613">
                  <c:v>621</c:v>
                </c:pt>
                <c:pt idx="614">
                  <c:v>621</c:v>
                </c:pt>
                <c:pt idx="615">
                  <c:v>621</c:v>
                </c:pt>
                <c:pt idx="616">
                  <c:v>621</c:v>
                </c:pt>
                <c:pt idx="617">
                  <c:v>621</c:v>
                </c:pt>
                <c:pt idx="618">
                  <c:v>621</c:v>
                </c:pt>
                <c:pt idx="619">
                  <c:v>621</c:v>
                </c:pt>
                <c:pt idx="620">
                  <c:v>621</c:v>
                </c:pt>
                <c:pt idx="621">
                  <c:v>621</c:v>
                </c:pt>
                <c:pt idx="622">
                  <c:v>621</c:v>
                </c:pt>
                <c:pt idx="623">
                  <c:v>621</c:v>
                </c:pt>
                <c:pt idx="624">
                  <c:v>622</c:v>
                </c:pt>
                <c:pt idx="625">
                  <c:v>622</c:v>
                </c:pt>
                <c:pt idx="626">
                  <c:v>622</c:v>
                </c:pt>
                <c:pt idx="627">
                  <c:v>622</c:v>
                </c:pt>
                <c:pt idx="628">
                  <c:v>622</c:v>
                </c:pt>
                <c:pt idx="629">
                  <c:v>622</c:v>
                </c:pt>
                <c:pt idx="630">
                  <c:v>622</c:v>
                </c:pt>
                <c:pt idx="631">
                  <c:v>622</c:v>
                </c:pt>
                <c:pt idx="632">
                  <c:v>622</c:v>
                </c:pt>
                <c:pt idx="633">
                  <c:v>622</c:v>
                </c:pt>
                <c:pt idx="634">
                  <c:v>622</c:v>
                </c:pt>
                <c:pt idx="635">
                  <c:v>622</c:v>
                </c:pt>
                <c:pt idx="636">
                  <c:v>622</c:v>
                </c:pt>
                <c:pt idx="637">
                  <c:v>622</c:v>
                </c:pt>
                <c:pt idx="638">
                  <c:v>622</c:v>
                </c:pt>
                <c:pt idx="639">
                  <c:v>622</c:v>
                </c:pt>
                <c:pt idx="640">
                  <c:v>622</c:v>
                </c:pt>
                <c:pt idx="641">
                  <c:v>622</c:v>
                </c:pt>
                <c:pt idx="642">
                  <c:v>622</c:v>
                </c:pt>
                <c:pt idx="643">
                  <c:v>622</c:v>
                </c:pt>
                <c:pt idx="644">
                  <c:v>622</c:v>
                </c:pt>
                <c:pt idx="645">
                  <c:v>622</c:v>
                </c:pt>
                <c:pt idx="646">
                  <c:v>622</c:v>
                </c:pt>
                <c:pt idx="647">
                  <c:v>622</c:v>
                </c:pt>
                <c:pt idx="648">
                  <c:v>622</c:v>
                </c:pt>
                <c:pt idx="649">
                  <c:v>622</c:v>
                </c:pt>
                <c:pt idx="650">
                  <c:v>622</c:v>
                </c:pt>
                <c:pt idx="651">
                  <c:v>622</c:v>
                </c:pt>
                <c:pt idx="652">
                  <c:v>623</c:v>
                </c:pt>
                <c:pt idx="653">
                  <c:v>623</c:v>
                </c:pt>
                <c:pt idx="654">
                  <c:v>623</c:v>
                </c:pt>
                <c:pt idx="655">
                  <c:v>623</c:v>
                </c:pt>
                <c:pt idx="656">
                  <c:v>623</c:v>
                </c:pt>
                <c:pt idx="657">
                  <c:v>623</c:v>
                </c:pt>
                <c:pt idx="658">
                  <c:v>623</c:v>
                </c:pt>
                <c:pt idx="659">
                  <c:v>623</c:v>
                </c:pt>
                <c:pt idx="660">
                  <c:v>623</c:v>
                </c:pt>
                <c:pt idx="661">
                  <c:v>623</c:v>
                </c:pt>
                <c:pt idx="662">
                  <c:v>623</c:v>
                </c:pt>
                <c:pt idx="663">
                  <c:v>623</c:v>
                </c:pt>
                <c:pt idx="664">
                  <c:v>623</c:v>
                </c:pt>
                <c:pt idx="665">
                  <c:v>623</c:v>
                </c:pt>
                <c:pt idx="666">
                  <c:v>623</c:v>
                </c:pt>
                <c:pt idx="667">
                  <c:v>623</c:v>
                </c:pt>
                <c:pt idx="668">
                  <c:v>623</c:v>
                </c:pt>
                <c:pt idx="669">
                  <c:v>623</c:v>
                </c:pt>
                <c:pt idx="670">
                  <c:v>623</c:v>
                </c:pt>
                <c:pt idx="671">
                  <c:v>623</c:v>
                </c:pt>
                <c:pt idx="672">
                  <c:v>623</c:v>
                </c:pt>
                <c:pt idx="673">
                  <c:v>623</c:v>
                </c:pt>
                <c:pt idx="674">
                  <c:v>623</c:v>
                </c:pt>
                <c:pt idx="675">
                  <c:v>623</c:v>
                </c:pt>
                <c:pt idx="676">
                  <c:v>623</c:v>
                </c:pt>
                <c:pt idx="677">
                  <c:v>623</c:v>
                </c:pt>
                <c:pt idx="678">
                  <c:v>623</c:v>
                </c:pt>
                <c:pt idx="679">
                  <c:v>623</c:v>
                </c:pt>
                <c:pt idx="680">
                  <c:v>623</c:v>
                </c:pt>
                <c:pt idx="681">
                  <c:v>623</c:v>
                </c:pt>
                <c:pt idx="682">
                  <c:v>624</c:v>
                </c:pt>
                <c:pt idx="683">
                  <c:v>624</c:v>
                </c:pt>
                <c:pt idx="684">
                  <c:v>624</c:v>
                </c:pt>
                <c:pt idx="685">
                  <c:v>624</c:v>
                </c:pt>
                <c:pt idx="686">
                  <c:v>624</c:v>
                </c:pt>
                <c:pt idx="687">
                  <c:v>624</c:v>
                </c:pt>
                <c:pt idx="688">
                  <c:v>624</c:v>
                </c:pt>
                <c:pt idx="689">
                  <c:v>624</c:v>
                </c:pt>
                <c:pt idx="690">
                  <c:v>624</c:v>
                </c:pt>
                <c:pt idx="691">
                  <c:v>624</c:v>
                </c:pt>
                <c:pt idx="692">
                  <c:v>624</c:v>
                </c:pt>
                <c:pt idx="693">
                  <c:v>624</c:v>
                </c:pt>
                <c:pt idx="694">
                  <c:v>624</c:v>
                </c:pt>
                <c:pt idx="695">
                  <c:v>624</c:v>
                </c:pt>
                <c:pt idx="696">
                  <c:v>624</c:v>
                </c:pt>
                <c:pt idx="697">
                  <c:v>624</c:v>
                </c:pt>
                <c:pt idx="698">
                  <c:v>624</c:v>
                </c:pt>
                <c:pt idx="699">
                  <c:v>624</c:v>
                </c:pt>
                <c:pt idx="700">
                  <c:v>624</c:v>
                </c:pt>
                <c:pt idx="701">
                  <c:v>624</c:v>
                </c:pt>
                <c:pt idx="702">
                  <c:v>624</c:v>
                </c:pt>
                <c:pt idx="703">
                  <c:v>624</c:v>
                </c:pt>
                <c:pt idx="704">
                  <c:v>624</c:v>
                </c:pt>
                <c:pt idx="705">
                  <c:v>624</c:v>
                </c:pt>
                <c:pt idx="706">
                  <c:v>625</c:v>
                </c:pt>
                <c:pt idx="707">
                  <c:v>625</c:v>
                </c:pt>
                <c:pt idx="708">
                  <c:v>625</c:v>
                </c:pt>
                <c:pt idx="709">
                  <c:v>625</c:v>
                </c:pt>
                <c:pt idx="710">
                  <c:v>625</c:v>
                </c:pt>
                <c:pt idx="711">
                  <c:v>625</c:v>
                </c:pt>
                <c:pt idx="712">
                  <c:v>625</c:v>
                </c:pt>
                <c:pt idx="713">
                  <c:v>625</c:v>
                </c:pt>
                <c:pt idx="714">
                  <c:v>625</c:v>
                </c:pt>
                <c:pt idx="715">
                  <c:v>625</c:v>
                </c:pt>
                <c:pt idx="716">
                  <c:v>625</c:v>
                </c:pt>
                <c:pt idx="717">
                  <c:v>625</c:v>
                </c:pt>
                <c:pt idx="718">
                  <c:v>625</c:v>
                </c:pt>
                <c:pt idx="719">
                  <c:v>625</c:v>
                </c:pt>
                <c:pt idx="720">
                  <c:v>625</c:v>
                </c:pt>
                <c:pt idx="721">
                  <c:v>625</c:v>
                </c:pt>
                <c:pt idx="722">
                  <c:v>625</c:v>
                </c:pt>
                <c:pt idx="723">
                  <c:v>625</c:v>
                </c:pt>
                <c:pt idx="724">
                  <c:v>625</c:v>
                </c:pt>
                <c:pt idx="725">
                  <c:v>625</c:v>
                </c:pt>
                <c:pt idx="726">
                  <c:v>625</c:v>
                </c:pt>
                <c:pt idx="727">
                  <c:v>626</c:v>
                </c:pt>
                <c:pt idx="728">
                  <c:v>626</c:v>
                </c:pt>
                <c:pt idx="729">
                  <c:v>626</c:v>
                </c:pt>
                <c:pt idx="730">
                  <c:v>626</c:v>
                </c:pt>
                <c:pt idx="731">
                  <c:v>626</c:v>
                </c:pt>
                <c:pt idx="732">
                  <c:v>626</c:v>
                </c:pt>
                <c:pt idx="733">
                  <c:v>626</c:v>
                </c:pt>
                <c:pt idx="734">
                  <c:v>626</c:v>
                </c:pt>
                <c:pt idx="735">
                  <c:v>626</c:v>
                </c:pt>
                <c:pt idx="736">
                  <c:v>626</c:v>
                </c:pt>
                <c:pt idx="737">
                  <c:v>626</c:v>
                </c:pt>
                <c:pt idx="738">
                  <c:v>626</c:v>
                </c:pt>
                <c:pt idx="739">
                  <c:v>626</c:v>
                </c:pt>
                <c:pt idx="740">
                  <c:v>626</c:v>
                </c:pt>
                <c:pt idx="741">
                  <c:v>626</c:v>
                </c:pt>
                <c:pt idx="742">
                  <c:v>626</c:v>
                </c:pt>
                <c:pt idx="743">
                  <c:v>626</c:v>
                </c:pt>
                <c:pt idx="744">
                  <c:v>626</c:v>
                </c:pt>
                <c:pt idx="745">
                  <c:v>626</c:v>
                </c:pt>
                <c:pt idx="746">
                  <c:v>626</c:v>
                </c:pt>
                <c:pt idx="747">
                  <c:v>626</c:v>
                </c:pt>
                <c:pt idx="748">
                  <c:v>626</c:v>
                </c:pt>
                <c:pt idx="749">
                  <c:v>626</c:v>
                </c:pt>
                <c:pt idx="750">
                  <c:v>626</c:v>
                </c:pt>
                <c:pt idx="751">
                  <c:v>626</c:v>
                </c:pt>
                <c:pt idx="752">
                  <c:v>626</c:v>
                </c:pt>
                <c:pt idx="753">
                  <c:v>626</c:v>
                </c:pt>
                <c:pt idx="754">
                  <c:v>627</c:v>
                </c:pt>
                <c:pt idx="755">
                  <c:v>627</c:v>
                </c:pt>
                <c:pt idx="756">
                  <c:v>627</c:v>
                </c:pt>
                <c:pt idx="757">
                  <c:v>627</c:v>
                </c:pt>
                <c:pt idx="758">
                  <c:v>627</c:v>
                </c:pt>
                <c:pt idx="759">
                  <c:v>627</c:v>
                </c:pt>
                <c:pt idx="760">
                  <c:v>627</c:v>
                </c:pt>
                <c:pt idx="761">
                  <c:v>627</c:v>
                </c:pt>
                <c:pt idx="762">
                  <c:v>627</c:v>
                </c:pt>
                <c:pt idx="763">
                  <c:v>627</c:v>
                </c:pt>
                <c:pt idx="764">
                  <c:v>627</c:v>
                </c:pt>
                <c:pt idx="765">
                  <c:v>627</c:v>
                </c:pt>
                <c:pt idx="766">
                  <c:v>627</c:v>
                </c:pt>
                <c:pt idx="767">
                  <c:v>627</c:v>
                </c:pt>
                <c:pt idx="768">
                  <c:v>627</c:v>
                </c:pt>
                <c:pt idx="769">
                  <c:v>627</c:v>
                </c:pt>
                <c:pt idx="770">
                  <c:v>627</c:v>
                </c:pt>
                <c:pt idx="771">
                  <c:v>627</c:v>
                </c:pt>
                <c:pt idx="772">
                  <c:v>627</c:v>
                </c:pt>
                <c:pt idx="773">
                  <c:v>627</c:v>
                </c:pt>
                <c:pt idx="774">
                  <c:v>627</c:v>
                </c:pt>
                <c:pt idx="775">
                  <c:v>627</c:v>
                </c:pt>
                <c:pt idx="776">
                  <c:v>627</c:v>
                </c:pt>
                <c:pt idx="777">
                  <c:v>627</c:v>
                </c:pt>
                <c:pt idx="778">
                  <c:v>627</c:v>
                </c:pt>
                <c:pt idx="779">
                  <c:v>627</c:v>
                </c:pt>
                <c:pt idx="780">
                  <c:v>627</c:v>
                </c:pt>
                <c:pt idx="781">
                  <c:v>627</c:v>
                </c:pt>
                <c:pt idx="782">
                  <c:v>627</c:v>
                </c:pt>
                <c:pt idx="783">
                  <c:v>628</c:v>
                </c:pt>
                <c:pt idx="784">
                  <c:v>628</c:v>
                </c:pt>
                <c:pt idx="785">
                  <c:v>628</c:v>
                </c:pt>
                <c:pt idx="786">
                  <c:v>628</c:v>
                </c:pt>
                <c:pt idx="787">
                  <c:v>628</c:v>
                </c:pt>
                <c:pt idx="788">
                  <c:v>628</c:v>
                </c:pt>
                <c:pt idx="789">
                  <c:v>628</c:v>
                </c:pt>
                <c:pt idx="790">
                  <c:v>628</c:v>
                </c:pt>
                <c:pt idx="791">
                  <c:v>628</c:v>
                </c:pt>
                <c:pt idx="792">
                  <c:v>628</c:v>
                </c:pt>
                <c:pt idx="793">
                  <c:v>628</c:v>
                </c:pt>
                <c:pt idx="794">
                  <c:v>628</c:v>
                </c:pt>
                <c:pt idx="795">
                  <c:v>628</c:v>
                </c:pt>
                <c:pt idx="796">
                  <c:v>628</c:v>
                </c:pt>
                <c:pt idx="797">
                  <c:v>628</c:v>
                </c:pt>
                <c:pt idx="798">
                  <c:v>628</c:v>
                </c:pt>
                <c:pt idx="799">
                  <c:v>628</c:v>
                </c:pt>
                <c:pt idx="800">
                  <c:v>628</c:v>
                </c:pt>
                <c:pt idx="801">
                  <c:v>628</c:v>
                </c:pt>
                <c:pt idx="802">
                  <c:v>628</c:v>
                </c:pt>
                <c:pt idx="803">
                  <c:v>628</c:v>
                </c:pt>
                <c:pt idx="804">
                  <c:v>628</c:v>
                </c:pt>
                <c:pt idx="805">
                  <c:v>628</c:v>
                </c:pt>
                <c:pt idx="806">
                  <c:v>628</c:v>
                </c:pt>
                <c:pt idx="807">
                  <c:v>628</c:v>
                </c:pt>
                <c:pt idx="808">
                  <c:v>629</c:v>
                </c:pt>
                <c:pt idx="809">
                  <c:v>629</c:v>
                </c:pt>
                <c:pt idx="810">
                  <c:v>629</c:v>
                </c:pt>
                <c:pt idx="811">
                  <c:v>629</c:v>
                </c:pt>
                <c:pt idx="812">
                  <c:v>629</c:v>
                </c:pt>
                <c:pt idx="813">
                  <c:v>629</c:v>
                </c:pt>
                <c:pt idx="814">
                  <c:v>629</c:v>
                </c:pt>
                <c:pt idx="815">
                  <c:v>629</c:v>
                </c:pt>
                <c:pt idx="816">
                  <c:v>629</c:v>
                </c:pt>
                <c:pt idx="817">
                  <c:v>629</c:v>
                </c:pt>
                <c:pt idx="818">
                  <c:v>629</c:v>
                </c:pt>
                <c:pt idx="819">
                  <c:v>629</c:v>
                </c:pt>
                <c:pt idx="820">
                  <c:v>629</c:v>
                </c:pt>
                <c:pt idx="821">
                  <c:v>629</c:v>
                </c:pt>
                <c:pt idx="822">
                  <c:v>629</c:v>
                </c:pt>
                <c:pt idx="823">
                  <c:v>629</c:v>
                </c:pt>
                <c:pt idx="824">
                  <c:v>629</c:v>
                </c:pt>
                <c:pt idx="825">
                  <c:v>629</c:v>
                </c:pt>
                <c:pt idx="826">
                  <c:v>629</c:v>
                </c:pt>
                <c:pt idx="827">
                  <c:v>629</c:v>
                </c:pt>
                <c:pt idx="828">
                  <c:v>629</c:v>
                </c:pt>
                <c:pt idx="829">
                  <c:v>629</c:v>
                </c:pt>
                <c:pt idx="830">
                  <c:v>629</c:v>
                </c:pt>
                <c:pt idx="831">
                  <c:v>630</c:v>
                </c:pt>
                <c:pt idx="832">
                  <c:v>630</c:v>
                </c:pt>
                <c:pt idx="833">
                  <c:v>630</c:v>
                </c:pt>
                <c:pt idx="834">
                  <c:v>630</c:v>
                </c:pt>
                <c:pt idx="835">
                  <c:v>630</c:v>
                </c:pt>
                <c:pt idx="836">
                  <c:v>630</c:v>
                </c:pt>
                <c:pt idx="837">
                  <c:v>630</c:v>
                </c:pt>
                <c:pt idx="838">
                  <c:v>630</c:v>
                </c:pt>
                <c:pt idx="839">
                  <c:v>630</c:v>
                </c:pt>
                <c:pt idx="840">
                  <c:v>630</c:v>
                </c:pt>
                <c:pt idx="841">
                  <c:v>630</c:v>
                </c:pt>
                <c:pt idx="842">
                  <c:v>630</c:v>
                </c:pt>
                <c:pt idx="843">
                  <c:v>630</c:v>
                </c:pt>
                <c:pt idx="844">
                  <c:v>630</c:v>
                </c:pt>
                <c:pt idx="845">
                  <c:v>630</c:v>
                </c:pt>
                <c:pt idx="846">
                  <c:v>630</c:v>
                </c:pt>
                <c:pt idx="847">
                  <c:v>630</c:v>
                </c:pt>
                <c:pt idx="848">
                  <c:v>630</c:v>
                </c:pt>
                <c:pt idx="849">
                  <c:v>630</c:v>
                </c:pt>
                <c:pt idx="850">
                  <c:v>630</c:v>
                </c:pt>
                <c:pt idx="851">
                  <c:v>630</c:v>
                </c:pt>
                <c:pt idx="852">
                  <c:v>630</c:v>
                </c:pt>
                <c:pt idx="853">
                  <c:v>630</c:v>
                </c:pt>
                <c:pt idx="854">
                  <c:v>630</c:v>
                </c:pt>
                <c:pt idx="855">
                  <c:v>630</c:v>
                </c:pt>
                <c:pt idx="856">
                  <c:v>630</c:v>
                </c:pt>
                <c:pt idx="857">
                  <c:v>630</c:v>
                </c:pt>
                <c:pt idx="858">
                  <c:v>630</c:v>
                </c:pt>
                <c:pt idx="859">
                  <c:v>630</c:v>
                </c:pt>
                <c:pt idx="860">
                  <c:v>631</c:v>
                </c:pt>
                <c:pt idx="861">
                  <c:v>631</c:v>
                </c:pt>
                <c:pt idx="862">
                  <c:v>631</c:v>
                </c:pt>
                <c:pt idx="863">
                  <c:v>631</c:v>
                </c:pt>
                <c:pt idx="864">
                  <c:v>631</c:v>
                </c:pt>
                <c:pt idx="865">
                  <c:v>631</c:v>
                </c:pt>
                <c:pt idx="866">
                  <c:v>631</c:v>
                </c:pt>
                <c:pt idx="867">
                  <c:v>631</c:v>
                </c:pt>
                <c:pt idx="868">
                  <c:v>631</c:v>
                </c:pt>
                <c:pt idx="869">
                  <c:v>631</c:v>
                </c:pt>
                <c:pt idx="870">
                  <c:v>631</c:v>
                </c:pt>
                <c:pt idx="871">
                  <c:v>631</c:v>
                </c:pt>
                <c:pt idx="872">
                  <c:v>631</c:v>
                </c:pt>
                <c:pt idx="873">
                  <c:v>631</c:v>
                </c:pt>
                <c:pt idx="874">
                  <c:v>631</c:v>
                </c:pt>
                <c:pt idx="875">
                  <c:v>631</c:v>
                </c:pt>
                <c:pt idx="876">
                  <c:v>631</c:v>
                </c:pt>
                <c:pt idx="877">
                  <c:v>631</c:v>
                </c:pt>
                <c:pt idx="878">
                  <c:v>631</c:v>
                </c:pt>
                <c:pt idx="879">
                  <c:v>631</c:v>
                </c:pt>
                <c:pt idx="880">
                  <c:v>631</c:v>
                </c:pt>
                <c:pt idx="881">
                  <c:v>631</c:v>
                </c:pt>
                <c:pt idx="882">
                  <c:v>631</c:v>
                </c:pt>
                <c:pt idx="883">
                  <c:v>631</c:v>
                </c:pt>
                <c:pt idx="884">
                  <c:v>631</c:v>
                </c:pt>
                <c:pt idx="885">
                  <c:v>631</c:v>
                </c:pt>
                <c:pt idx="886">
                  <c:v>631</c:v>
                </c:pt>
                <c:pt idx="887">
                  <c:v>631</c:v>
                </c:pt>
                <c:pt idx="888">
                  <c:v>631</c:v>
                </c:pt>
                <c:pt idx="889">
                  <c:v>631</c:v>
                </c:pt>
                <c:pt idx="890">
                  <c:v>632</c:v>
                </c:pt>
                <c:pt idx="891">
                  <c:v>632</c:v>
                </c:pt>
                <c:pt idx="892">
                  <c:v>632</c:v>
                </c:pt>
                <c:pt idx="893">
                  <c:v>632</c:v>
                </c:pt>
                <c:pt idx="894">
                  <c:v>632</c:v>
                </c:pt>
                <c:pt idx="895">
                  <c:v>632</c:v>
                </c:pt>
                <c:pt idx="896">
                  <c:v>632</c:v>
                </c:pt>
                <c:pt idx="897">
                  <c:v>632</c:v>
                </c:pt>
                <c:pt idx="898">
                  <c:v>632</c:v>
                </c:pt>
                <c:pt idx="899">
                  <c:v>632</c:v>
                </c:pt>
                <c:pt idx="900">
                  <c:v>632</c:v>
                </c:pt>
                <c:pt idx="901">
                  <c:v>632</c:v>
                </c:pt>
                <c:pt idx="902">
                  <c:v>632</c:v>
                </c:pt>
                <c:pt idx="903">
                  <c:v>632</c:v>
                </c:pt>
                <c:pt idx="904">
                  <c:v>632</c:v>
                </c:pt>
                <c:pt idx="905">
                  <c:v>632</c:v>
                </c:pt>
                <c:pt idx="906">
                  <c:v>632</c:v>
                </c:pt>
                <c:pt idx="907">
                  <c:v>632</c:v>
                </c:pt>
                <c:pt idx="908">
                  <c:v>632</c:v>
                </c:pt>
                <c:pt idx="909">
                  <c:v>632</c:v>
                </c:pt>
                <c:pt idx="910">
                  <c:v>632</c:v>
                </c:pt>
                <c:pt idx="911">
                  <c:v>632</c:v>
                </c:pt>
                <c:pt idx="912">
                  <c:v>632</c:v>
                </c:pt>
                <c:pt idx="913">
                  <c:v>632</c:v>
                </c:pt>
                <c:pt idx="914">
                  <c:v>632</c:v>
                </c:pt>
                <c:pt idx="915">
                  <c:v>632</c:v>
                </c:pt>
                <c:pt idx="916">
                  <c:v>632</c:v>
                </c:pt>
                <c:pt idx="917">
                  <c:v>633</c:v>
                </c:pt>
                <c:pt idx="918">
                  <c:v>633</c:v>
                </c:pt>
                <c:pt idx="919">
                  <c:v>633</c:v>
                </c:pt>
                <c:pt idx="920">
                  <c:v>633</c:v>
                </c:pt>
                <c:pt idx="921">
                  <c:v>633</c:v>
                </c:pt>
                <c:pt idx="922">
                  <c:v>633</c:v>
                </c:pt>
                <c:pt idx="923">
                  <c:v>633</c:v>
                </c:pt>
                <c:pt idx="924">
                  <c:v>633</c:v>
                </c:pt>
                <c:pt idx="925">
                  <c:v>633</c:v>
                </c:pt>
                <c:pt idx="926">
                  <c:v>633</c:v>
                </c:pt>
                <c:pt idx="927">
                  <c:v>633</c:v>
                </c:pt>
                <c:pt idx="928">
                  <c:v>633</c:v>
                </c:pt>
                <c:pt idx="929">
                  <c:v>633</c:v>
                </c:pt>
                <c:pt idx="930">
                  <c:v>633</c:v>
                </c:pt>
                <c:pt idx="931">
                  <c:v>633</c:v>
                </c:pt>
                <c:pt idx="932">
                  <c:v>633</c:v>
                </c:pt>
                <c:pt idx="933">
                  <c:v>633</c:v>
                </c:pt>
                <c:pt idx="934">
                  <c:v>633</c:v>
                </c:pt>
                <c:pt idx="935">
                  <c:v>633</c:v>
                </c:pt>
                <c:pt idx="936">
                  <c:v>633</c:v>
                </c:pt>
                <c:pt idx="937">
                  <c:v>633</c:v>
                </c:pt>
                <c:pt idx="938">
                  <c:v>633</c:v>
                </c:pt>
                <c:pt idx="939">
                  <c:v>633</c:v>
                </c:pt>
                <c:pt idx="940">
                  <c:v>634</c:v>
                </c:pt>
                <c:pt idx="941">
                  <c:v>634</c:v>
                </c:pt>
                <c:pt idx="942">
                  <c:v>634</c:v>
                </c:pt>
                <c:pt idx="943">
                  <c:v>634</c:v>
                </c:pt>
                <c:pt idx="944">
                  <c:v>634</c:v>
                </c:pt>
                <c:pt idx="945">
                  <c:v>634</c:v>
                </c:pt>
                <c:pt idx="946">
                  <c:v>634</c:v>
                </c:pt>
                <c:pt idx="947">
                  <c:v>634</c:v>
                </c:pt>
                <c:pt idx="948">
                  <c:v>634</c:v>
                </c:pt>
                <c:pt idx="949">
                  <c:v>634</c:v>
                </c:pt>
                <c:pt idx="950">
                  <c:v>634</c:v>
                </c:pt>
                <c:pt idx="951">
                  <c:v>634</c:v>
                </c:pt>
                <c:pt idx="952">
                  <c:v>634</c:v>
                </c:pt>
                <c:pt idx="953">
                  <c:v>634</c:v>
                </c:pt>
                <c:pt idx="954">
                  <c:v>634</c:v>
                </c:pt>
                <c:pt idx="955">
                  <c:v>634</c:v>
                </c:pt>
                <c:pt idx="956">
                  <c:v>634</c:v>
                </c:pt>
                <c:pt idx="957">
                  <c:v>634</c:v>
                </c:pt>
                <c:pt idx="958">
                  <c:v>634</c:v>
                </c:pt>
                <c:pt idx="959">
                  <c:v>634</c:v>
                </c:pt>
                <c:pt idx="960">
                  <c:v>634</c:v>
                </c:pt>
                <c:pt idx="961">
                  <c:v>634</c:v>
                </c:pt>
                <c:pt idx="962">
                  <c:v>634</c:v>
                </c:pt>
                <c:pt idx="963">
                  <c:v>634</c:v>
                </c:pt>
                <c:pt idx="964">
                  <c:v>634</c:v>
                </c:pt>
                <c:pt idx="965">
                  <c:v>634</c:v>
                </c:pt>
                <c:pt idx="966">
                  <c:v>635</c:v>
                </c:pt>
                <c:pt idx="967">
                  <c:v>635</c:v>
                </c:pt>
                <c:pt idx="968">
                  <c:v>635</c:v>
                </c:pt>
                <c:pt idx="969">
                  <c:v>635</c:v>
                </c:pt>
                <c:pt idx="970">
                  <c:v>635</c:v>
                </c:pt>
                <c:pt idx="971">
                  <c:v>635</c:v>
                </c:pt>
                <c:pt idx="972">
                  <c:v>635</c:v>
                </c:pt>
                <c:pt idx="973">
                  <c:v>635</c:v>
                </c:pt>
                <c:pt idx="974">
                  <c:v>635</c:v>
                </c:pt>
                <c:pt idx="975">
                  <c:v>635</c:v>
                </c:pt>
                <c:pt idx="976">
                  <c:v>635</c:v>
                </c:pt>
                <c:pt idx="977">
                  <c:v>635</c:v>
                </c:pt>
                <c:pt idx="978">
                  <c:v>635</c:v>
                </c:pt>
                <c:pt idx="979">
                  <c:v>635</c:v>
                </c:pt>
                <c:pt idx="980">
                  <c:v>635</c:v>
                </c:pt>
                <c:pt idx="981">
                  <c:v>635</c:v>
                </c:pt>
                <c:pt idx="982">
                  <c:v>635</c:v>
                </c:pt>
                <c:pt idx="983">
                  <c:v>635</c:v>
                </c:pt>
                <c:pt idx="984">
                  <c:v>635</c:v>
                </c:pt>
                <c:pt idx="985">
                  <c:v>635</c:v>
                </c:pt>
                <c:pt idx="986">
                  <c:v>635</c:v>
                </c:pt>
                <c:pt idx="987">
                  <c:v>635</c:v>
                </c:pt>
                <c:pt idx="988">
                  <c:v>635</c:v>
                </c:pt>
                <c:pt idx="989">
                  <c:v>635</c:v>
                </c:pt>
                <c:pt idx="990">
                  <c:v>635</c:v>
                </c:pt>
                <c:pt idx="991">
                  <c:v>636</c:v>
                </c:pt>
                <c:pt idx="992">
                  <c:v>636</c:v>
                </c:pt>
                <c:pt idx="993">
                  <c:v>636</c:v>
                </c:pt>
                <c:pt idx="994">
                  <c:v>636</c:v>
                </c:pt>
                <c:pt idx="995">
                  <c:v>636</c:v>
                </c:pt>
                <c:pt idx="996">
                  <c:v>636</c:v>
                </c:pt>
                <c:pt idx="997">
                  <c:v>636</c:v>
                </c:pt>
                <c:pt idx="998">
                  <c:v>636</c:v>
                </c:pt>
                <c:pt idx="999">
                  <c:v>636</c:v>
                </c:pt>
                <c:pt idx="1000">
                  <c:v>636</c:v>
                </c:pt>
                <c:pt idx="1001">
                  <c:v>636</c:v>
                </c:pt>
                <c:pt idx="1002">
                  <c:v>636</c:v>
                </c:pt>
                <c:pt idx="1003">
                  <c:v>636</c:v>
                </c:pt>
                <c:pt idx="1004">
                  <c:v>636</c:v>
                </c:pt>
                <c:pt idx="1005">
                  <c:v>636</c:v>
                </c:pt>
                <c:pt idx="1006">
                  <c:v>636</c:v>
                </c:pt>
                <c:pt idx="1007">
                  <c:v>636</c:v>
                </c:pt>
                <c:pt idx="1008">
                  <c:v>636</c:v>
                </c:pt>
                <c:pt idx="1009">
                  <c:v>636</c:v>
                </c:pt>
                <c:pt idx="1010">
                  <c:v>636</c:v>
                </c:pt>
                <c:pt idx="1011">
                  <c:v>636</c:v>
                </c:pt>
                <c:pt idx="1012">
                  <c:v>636</c:v>
                </c:pt>
                <c:pt idx="1013">
                  <c:v>636</c:v>
                </c:pt>
                <c:pt idx="1014">
                  <c:v>636</c:v>
                </c:pt>
                <c:pt idx="1015">
                  <c:v>636</c:v>
                </c:pt>
                <c:pt idx="1016">
                  <c:v>636</c:v>
                </c:pt>
                <c:pt idx="1017">
                  <c:v>636</c:v>
                </c:pt>
                <c:pt idx="1018">
                  <c:v>636</c:v>
                </c:pt>
                <c:pt idx="1019">
                  <c:v>636</c:v>
                </c:pt>
                <c:pt idx="1020">
                  <c:v>636</c:v>
                </c:pt>
                <c:pt idx="1021">
                  <c:v>636</c:v>
                </c:pt>
                <c:pt idx="1022">
                  <c:v>636</c:v>
                </c:pt>
                <c:pt idx="1023">
                  <c:v>636</c:v>
                </c:pt>
                <c:pt idx="1024">
                  <c:v>636</c:v>
                </c:pt>
                <c:pt idx="1025">
                  <c:v>636</c:v>
                </c:pt>
                <c:pt idx="1026">
                  <c:v>636</c:v>
                </c:pt>
                <c:pt idx="1027">
                  <c:v>636</c:v>
                </c:pt>
                <c:pt idx="1028">
                  <c:v>636</c:v>
                </c:pt>
                <c:pt idx="1029">
                  <c:v>636</c:v>
                </c:pt>
                <c:pt idx="1030">
                  <c:v>637</c:v>
                </c:pt>
                <c:pt idx="1031">
                  <c:v>637</c:v>
                </c:pt>
                <c:pt idx="1032">
                  <c:v>637</c:v>
                </c:pt>
                <c:pt idx="1033">
                  <c:v>637</c:v>
                </c:pt>
                <c:pt idx="1034">
                  <c:v>637</c:v>
                </c:pt>
                <c:pt idx="1035">
                  <c:v>637</c:v>
                </c:pt>
                <c:pt idx="1036">
                  <c:v>637</c:v>
                </c:pt>
                <c:pt idx="1037">
                  <c:v>637</c:v>
                </c:pt>
                <c:pt idx="1038">
                  <c:v>637</c:v>
                </c:pt>
                <c:pt idx="1039">
                  <c:v>637</c:v>
                </c:pt>
                <c:pt idx="1040">
                  <c:v>637</c:v>
                </c:pt>
                <c:pt idx="1041">
                  <c:v>637</c:v>
                </c:pt>
                <c:pt idx="1042">
                  <c:v>637</c:v>
                </c:pt>
                <c:pt idx="1043">
                  <c:v>637</c:v>
                </c:pt>
                <c:pt idx="1044">
                  <c:v>637</c:v>
                </c:pt>
                <c:pt idx="1045">
                  <c:v>637</c:v>
                </c:pt>
                <c:pt idx="1046">
                  <c:v>637</c:v>
                </c:pt>
                <c:pt idx="1047">
                  <c:v>637</c:v>
                </c:pt>
                <c:pt idx="1048">
                  <c:v>637</c:v>
                </c:pt>
                <c:pt idx="1049">
                  <c:v>637</c:v>
                </c:pt>
                <c:pt idx="1050">
                  <c:v>637</c:v>
                </c:pt>
                <c:pt idx="1051">
                  <c:v>637</c:v>
                </c:pt>
                <c:pt idx="1052">
                  <c:v>637</c:v>
                </c:pt>
                <c:pt idx="1053">
                  <c:v>637</c:v>
                </c:pt>
                <c:pt idx="1054">
                  <c:v>637</c:v>
                </c:pt>
                <c:pt idx="1055">
                  <c:v>637</c:v>
                </c:pt>
                <c:pt idx="1056">
                  <c:v>637</c:v>
                </c:pt>
                <c:pt idx="1057">
                  <c:v>637</c:v>
                </c:pt>
                <c:pt idx="1058">
                  <c:v>638</c:v>
                </c:pt>
                <c:pt idx="1059">
                  <c:v>638</c:v>
                </c:pt>
                <c:pt idx="1060">
                  <c:v>638</c:v>
                </c:pt>
                <c:pt idx="1061">
                  <c:v>638</c:v>
                </c:pt>
                <c:pt idx="1062">
                  <c:v>638</c:v>
                </c:pt>
                <c:pt idx="1063">
                  <c:v>638</c:v>
                </c:pt>
                <c:pt idx="1064">
                  <c:v>638</c:v>
                </c:pt>
                <c:pt idx="1065">
                  <c:v>638</c:v>
                </c:pt>
                <c:pt idx="1066">
                  <c:v>638</c:v>
                </c:pt>
                <c:pt idx="1067">
                  <c:v>638</c:v>
                </c:pt>
                <c:pt idx="1068">
                  <c:v>638</c:v>
                </c:pt>
                <c:pt idx="1069">
                  <c:v>638</c:v>
                </c:pt>
                <c:pt idx="1070">
                  <c:v>638</c:v>
                </c:pt>
                <c:pt idx="1071">
                  <c:v>638</c:v>
                </c:pt>
                <c:pt idx="1072">
                  <c:v>638</c:v>
                </c:pt>
                <c:pt idx="1073">
                  <c:v>638</c:v>
                </c:pt>
                <c:pt idx="1074">
                  <c:v>638</c:v>
                </c:pt>
                <c:pt idx="1075">
                  <c:v>638</c:v>
                </c:pt>
                <c:pt idx="1076">
                  <c:v>638</c:v>
                </c:pt>
                <c:pt idx="1077">
                  <c:v>638</c:v>
                </c:pt>
                <c:pt idx="1078">
                  <c:v>638</c:v>
                </c:pt>
                <c:pt idx="1079">
                  <c:v>638</c:v>
                </c:pt>
                <c:pt idx="1080">
                  <c:v>638</c:v>
                </c:pt>
                <c:pt idx="1081">
                  <c:v>638</c:v>
                </c:pt>
                <c:pt idx="1082">
                  <c:v>638</c:v>
                </c:pt>
                <c:pt idx="1083">
                  <c:v>638</c:v>
                </c:pt>
                <c:pt idx="1084">
                  <c:v>638</c:v>
                </c:pt>
                <c:pt idx="1085">
                  <c:v>638</c:v>
                </c:pt>
                <c:pt idx="1086">
                  <c:v>638</c:v>
                </c:pt>
                <c:pt idx="1087">
                  <c:v>638</c:v>
                </c:pt>
                <c:pt idx="1088">
                  <c:v>638</c:v>
                </c:pt>
                <c:pt idx="1089">
                  <c:v>638</c:v>
                </c:pt>
                <c:pt idx="1090">
                  <c:v>638</c:v>
                </c:pt>
                <c:pt idx="1091">
                  <c:v>638</c:v>
                </c:pt>
                <c:pt idx="1092">
                  <c:v>639</c:v>
                </c:pt>
                <c:pt idx="1093">
                  <c:v>639</c:v>
                </c:pt>
                <c:pt idx="1094">
                  <c:v>639</c:v>
                </c:pt>
                <c:pt idx="1095">
                  <c:v>639</c:v>
                </c:pt>
                <c:pt idx="1096">
                  <c:v>639</c:v>
                </c:pt>
                <c:pt idx="1097">
                  <c:v>639</c:v>
                </c:pt>
                <c:pt idx="1098">
                  <c:v>639</c:v>
                </c:pt>
                <c:pt idx="1099">
                  <c:v>639</c:v>
                </c:pt>
                <c:pt idx="1100">
                  <c:v>639</c:v>
                </c:pt>
                <c:pt idx="1101">
                  <c:v>639</c:v>
                </c:pt>
                <c:pt idx="1102">
                  <c:v>639</c:v>
                </c:pt>
                <c:pt idx="1103">
                  <c:v>639</c:v>
                </c:pt>
                <c:pt idx="1104">
                  <c:v>639</c:v>
                </c:pt>
                <c:pt idx="1105">
                  <c:v>639</c:v>
                </c:pt>
                <c:pt idx="1106">
                  <c:v>639</c:v>
                </c:pt>
                <c:pt idx="1107">
                  <c:v>639</c:v>
                </c:pt>
                <c:pt idx="1108">
                  <c:v>639</c:v>
                </c:pt>
                <c:pt idx="1109">
                  <c:v>639</c:v>
                </c:pt>
                <c:pt idx="1110">
                  <c:v>639</c:v>
                </c:pt>
                <c:pt idx="1111">
                  <c:v>639</c:v>
                </c:pt>
                <c:pt idx="1112">
                  <c:v>639</c:v>
                </c:pt>
                <c:pt idx="1113">
                  <c:v>639</c:v>
                </c:pt>
                <c:pt idx="1114">
                  <c:v>639</c:v>
                </c:pt>
                <c:pt idx="1115">
                  <c:v>639</c:v>
                </c:pt>
                <c:pt idx="1116">
                  <c:v>639</c:v>
                </c:pt>
                <c:pt idx="1117">
                  <c:v>639</c:v>
                </c:pt>
                <c:pt idx="1118">
                  <c:v>639</c:v>
                </c:pt>
                <c:pt idx="1119">
                  <c:v>639</c:v>
                </c:pt>
                <c:pt idx="1120">
                  <c:v>639</c:v>
                </c:pt>
                <c:pt idx="1121">
                  <c:v>639</c:v>
                </c:pt>
                <c:pt idx="1122">
                  <c:v>639</c:v>
                </c:pt>
                <c:pt idx="1123">
                  <c:v>639</c:v>
                </c:pt>
                <c:pt idx="1124">
                  <c:v>639</c:v>
                </c:pt>
                <c:pt idx="1125">
                  <c:v>639</c:v>
                </c:pt>
                <c:pt idx="1126">
                  <c:v>639</c:v>
                </c:pt>
                <c:pt idx="1127">
                  <c:v>640</c:v>
                </c:pt>
                <c:pt idx="1128">
                  <c:v>640</c:v>
                </c:pt>
                <c:pt idx="1129">
                  <c:v>640</c:v>
                </c:pt>
                <c:pt idx="1130">
                  <c:v>640</c:v>
                </c:pt>
                <c:pt idx="1131">
                  <c:v>640</c:v>
                </c:pt>
                <c:pt idx="1132">
                  <c:v>640</c:v>
                </c:pt>
                <c:pt idx="1133">
                  <c:v>640</c:v>
                </c:pt>
                <c:pt idx="1134">
                  <c:v>640</c:v>
                </c:pt>
                <c:pt idx="1135">
                  <c:v>640</c:v>
                </c:pt>
                <c:pt idx="1136">
                  <c:v>640</c:v>
                </c:pt>
                <c:pt idx="1137">
                  <c:v>640</c:v>
                </c:pt>
                <c:pt idx="1138">
                  <c:v>640</c:v>
                </c:pt>
                <c:pt idx="1139">
                  <c:v>640</c:v>
                </c:pt>
                <c:pt idx="1140">
                  <c:v>640</c:v>
                </c:pt>
                <c:pt idx="1141">
                  <c:v>640</c:v>
                </c:pt>
                <c:pt idx="1142">
                  <c:v>640</c:v>
                </c:pt>
                <c:pt idx="1143">
                  <c:v>640</c:v>
                </c:pt>
                <c:pt idx="1144">
                  <c:v>640</c:v>
                </c:pt>
                <c:pt idx="1145">
                  <c:v>640</c:v>
                </c:pt>
                <c:pt idx="1146">
                  <c:v>640</c:v>
                </c:pt>
                <c:pt idx="1147">
                  <c:v>640</c:v>
                </c:pt>
                <c:pt idx="1148">
                  <c:v>640</c:v>
                </c:pt>
                <c:pt idx="1149">
                  <c:v>640</c:v>
                </c:pt>
                <c:pt idx="1150">
                  <c:v>640</c:v>
                </c:pt>
                <c:pt idx="1151">
                  <c:v>640</c:v>
                </c:pt>
                <c:pt idx="1152">
                  <c:v>640</c:v>
                </c:pt>
                <c:pt idx="1153">
                  <c:v>640</c:v>
                </c:pt>
                <c:pt idx="1154">
                  <c:v>640</c:v>
                </c:pt>
                <c:pt idx="1155">
                  <c:v>640</c:v>
                </c:pt>
                <c:pt idx="1156">
                  <c:v>640</c:v>
                </c:pt>
                <c:pt idx="1157">
                  <c:v>640</c:v>
                </c:pt>
                <c:pt idx="1158">
                  <c:v>640</c:v>
                </c:pt>
                <c:pt idx="1159">
                  <c:v>640</c:v>
                </c:pt>
                <c:pt idx="1160">
                  <c:v>640</c:v>
                </c:pt>
                <c:pt idx="1161">
                  <c:v>641</c:v>
                </c:pt>
                <c:pt idx="1162">
                  <c:v>641</c:v>
                </c:pt>
                <c:pt idx="1163">
                  <c:v>641</c:v>
                </c:pt>
                <c:pt idx="1164">
                  <c:v>641</c:v>
                </c:pt>
                <c:pt idx="1165">
                  <c:v>641</c:v>
                </c:pt>
                <c:pt idx="1166">
                  <c:v>641</c:v>
                </c:pt>
                <c:pt idx="1167">
                  <c:v>641</c:v>
                </c:pt>
                <c:pt idx="1168">
                  <c:v>641</c:v>
                </c:pt>
                <c:pt idx="1169">
                  <c:v>641</c:v>
                </c:pt>
                <c:pt idx="1170">
                  <c:v>641</c:v>
                </c:pt>
                <c:pt idx="1171">
                  <c:v>641</c:v>
                </c:pt>
                <c:pt idx="1172">
                  <c:v>641</c:v>
                </c:pt>
                <c:pt idx="1173">
                  <c:v>641</c:v>
                </c:pt>
                <c:pt idx="1174">
                  <c:v>641</c:v>
                </c:pt>
                <c:pt idx="1175">
                  <c:v>641</c:v>
                </c:pt>
                <c:pt idx="1176">
                  <c:v>641</c:v>
                </c:pt>
                <c:pt idx="1177">
                  <c:v>641</c:v>
                </c:pt>
                <c:pt idx="1178">
                  <c:v>641</c:v>
                </c:pt>
                <c:pt idx="1179">
                  <c:v>641</c:v>
                </c:pt>
                <c:pt idx="1180">
                  <c:v>641</c:v>
                </c:pt>
                <c:pt idx="1181">
                  <c:v>641</c:v>
                </c:pt>
                <c:pt idx="1182">
                  <c:v>641</c:v>
                </c:pt>
                <c:pt idx="1183">
                  <c:v>641</c:v>
                </c:pt>
                <c:pt idx="1184">
                  <c:v>641</c:v>
                </c:pt>
                <c:pt idx="1185">
                  <c:v>641</c:v>
                </c:pt>
                <c:pt idx="1186">
                  <c:v>641</c:v>
                </c:pt>
                <c:pt idx="1187">
                  <c:v>641</c:v>
                </c:pt>
                <c:pt idx="1188">
                  <c:v>641</c:v>
                </c:pt>
                <c:pt idx="1189">
                  <c:v>642</c:v>
                </c:pt>
                <c:pt idx="1190">
                  <c:v>642</c:v>
                </c:pt>
                <c:pt idx="1191">
                  <c:v>642</c:v>
                </c:pt>
                <c:pt idx="1192">
                  <c:v>642</c:v>
                </c:pt>
                <c:pt idx="1193">
                  <c:v>642</c:v>
                </c:pt>
                <c:pt idx="1194">
                  <c:v>642</c:v>
                </c:pt>
                <c:pt idx="1195">
                  <c:v>642</c:v>
                </c:pt>
                <c:pt idx="1196">
                  <c:v>642</c:v>
                </c:pt>
                <c:pt idx="1197">
                  <c:v>642</c:v>
                </c:pt>
                <c:pt idx="1198">
                  <c:v>642</c:v>
                </c:pt>
                <c:pt idx="1199">
                  <c:v>642</c:v>
                </c:pt>
                <c:pt idx="1200">
                  <c:v>642</c:v>
                </c:pt>
                <c:pt idx="1201">
                  <c:v>642</c:v>
                </c:pt>
                <c:pt idx="1202">
                  <c:v>642</c:v>
                </c:pt>
                <c:pt idx="1203">
                  <c:v>642</c:v>
                </c:pt>
                <c:pt idx="1204">
                  <c:v>642</c:v>
                </c:pt>
                <c:pt idx="1205">
                  <c:v>642</c:v>
                </c:pt>
                <c:pt idx="1206">
                  <c:v>642</c:v>
                </c:pt>
                <c:pt idx="1207">
                  <c:v>642</c:v>
                </c:pt>
                <c:pt idx="1208">
                  <c:v>642</c:v>
                </c:pt>
                <c:pt idx="1209">
                  <c:v>642</c:v>
                </c:pt>
                <c:pt idx="1210">
                  <c:v>642</c:v>
                </c:pt>
                <c:pt idx="1211">
                  <c:v>642</c:v>
                </c:pt>
                <c:pt idx="1212">
                  <c:v>642</c:v>
                </c:pt>
                <c:pt idx="1213">
                  <c:v>642</c:v>
                </c:pt>
                <c:pt idx="1214">
                  <c:v>642</c:v>
                </c:pt>
                <c:pt idx="1215">
                  <c:v>642</c:v>
                </c:pt>
                <c:pt idx="1216">
                  <c:v>642</c:v>
                </c:pt>
                <c:pt idx="1217">
                  <c:v>642</c:v>
                </c:pt>
                <c:pt idx="1218">
                  <c:v>642</c:v>
                </c:pt>
                <c:pt idx="1219">
                  <c:v>642</c:v>
                </c:pt>
                <c:pt idx="1220">
                  <c:v>642</c:v>
                </c:pt>
                <c:pt idx="1221">
                  <c:v>642</c:v>
                </c:pt>
                <c:pt idx="1222">
                  <c:v>643</c:v>
                </c:pt>
                <c:pt idx="1223">
                  <c:v>643</c:v>
                </c:pt>
                <c:pt idx="1224">
                  <c:v>643</c:v>
                </c:pt>
                <c:pt idx="1225">
                  <c:v>643</c:v>
                </c:pt>
                <c:pt idx="1226">
                  <c:v>643</c:v>
                </c:pt>
                <c:pt idx="1227">
                  <c:v>643</c:v>
                </c:pt>
                <c:pt idx="1228">
                  <c:v>643</c:v>
                </c:pt>
                <c:pt idx="1229">
                  <c:v>643</c:v>
                </c:pt>
                <c:pt idx="1230">
                  <c:v>643</c:v>
                </c:pt>
                <c:pt idx="1231">
                  <c:v>643</c:v>
                </c:pt>
                <c:pt idx="1232">
                  <c:v>643</c:v>
                </c:pt>
                <c:pt idx="1233">
                  <c:v>643</c:v>
                </c:pt>
                <c:pt idx="1234">
                  <c:v>643</c:v>
                </c:pt>
                <c:pt idx="1235">
                  <c:v>643</c:v>
                </c:pt>
                <c:pt idx="1236">
                  <c:v>643</c:v>
                </c:pt>
                <c:pt idx="1237">
                  <c:v>643</c:v>
                </c:pt>
                <c:pt idx="1238">
                  <c:v>643</c:v>
                </c:pt>
                <c:pt idx="1239">
                  <c:v>643</c:v>
                </c:pt>
                <c:pt idx="1240">
                  <c:v>643</c:v>
                </c:pt>
                <c:pt idx="1241">
                  <c:v>643</c:v>
                </c:pt>
                <c:pt idx="1242">
                  <c:v>643</c:v>
                </c:pt>
                <c:pt idx="1243">
                  <c:v>643</c:v>
                </c:pt>
                <c:pt idx="1244">
                  <c:v>643</c:v>
                </c:pt>
                <c:pt idx="1245">
                  <c:v>643</c:v>
                </c:pt>
                <c:pt idx="1246">
                  <c:v>643</c:v>
                </c:pt>
                <c:pt idx="1247">
                  <c:v>643</c:v>
                </c:pt>
                <c:pt idx="1248">
                  <c:v>643</c:v>
                </c:pt>
                <c:pt idx="1249">
                  <c:v>643</c:v>
                </c:pt>
                <c:pt idx="1250">
                  <c:v>643</c:v>
                </c:pt>
                <c:pt idx="1251">
                  <c:v>643</c:v>
                </c:pt>
                <c:pt idx="1252">
                  <c:v>643</c:v>
                </c:pt>
                <c:pt idx="1253">
                  <c:v>643</c:v>
                </c:pt>
                <c:pt idx="1254">
                  <c:v>643</c:v>
                </c:pt>
                <c:pt idx="1255">
                  <c:v>643</c:v>
                </c:pt>
                <c:pt idx="1256">
                  <c:v>643</c:v>
                </c:pt>
                <c:pt idx="1257">
                  <c:v>643</c:v>
                </c:pt>
                <c:pt idx="1258">
                  <c:v>643</c:v>
                </c:pt>
                <c:pt idx="1259">
                  <c:v>643</c:v>
                </c:pt>
                <c:pt idx="1260">
                  <c:v>643</c:v>
                </c:pt>
                <c:pt idx="1261">
                  <c:v>643</c:v>
                </c:pt>
                <c:pt idx="1262">
                  <c:v>643</c:v>
                </c:pt>
                <c:pt idx="1263">
                  <c:v>643</c:v>
                </c:pt>
                <c:pt idx="1264">
                  <c:v>643</c:v>
                </c:pt>
                <c:pt idx="1265">
                  <c:v>644</c:v>
                </c:pt>
                <c:pt idx="1266">
                  <c:v>644</c:v>
                </c:pt>
                <c:pt idx="1267">
                  <c:v>644</c:v>
                </c:pt>
                <c:pt idx="1268">
                  <c:v>644</c:v>
                </c:pt>
                <c:pt idx="1269">
                  <c:v>644</c:v>
                </c:pt>
                <c:pt idx="1270">
                  <c:v>644</c:v>
                </c:pt>
                <c:pt idx="1271">
                  <c:v>644</c:v>
                </c:pt>
                <c:pt idx="1272">
                  <c:v>644</c:v>
                </c:pt>
                <c:pt idx="1273">
                  <c:v>644</c:v>
                </c:pt>
                <c:pt idx="1274">
                  <c:v>644</c:v>
                </c:pt>
                <c:pt idx="1275">
                  <c:v>644</c:v>
                </c:pt>
                <c:pt idx="1276">
                  <c:v>644</c:v>
                </c:pt>
                <c:pt idx="1277">
                  <c:v>644</c:v>
                </c:pt>
                <c:pt idx="1278">
                  <c:v>644</c:v>
                </c:pt>
                <c:pt idx="1279">
                  <c:v>644</c:v>
                </c:pt>
                <c:pt idx="1280">
                  <c:v>644</c:v>
                </c:pt>
                <c:pt idx="1281">
                  <c:v>644</c:v>
                </c:pt>
                <c:pt idx="1282">
                  <c:v>644</c:v>
                </c:pt>
                <c:pt idx="1283">
                  <c:v>644</c:v>
                </c:pt>
                <c:pt idx="1284">
                  <c:v>644</c:v>
                </c:pt>
                <c:pt idx="1285">
                  <c:v>644</c:v>
                </c:pt>
                <c:pt idx="1286">
                  <c:v>644</c:v>
                </c:pt>
                <c:pt idx="1287">
                  <c:v>644</c:v>
                </c:pt>
                <c:pt idx="1288">
                  <c:v>644</c:v>
                </c:pt>
                <c:pt idx="1289">
                  <c:v>644</c:v>
                </c:pt>
                <c:pt idx="1290">
                  <c:v>644</c:v>
                </c:pt>
                <c:pt idx="1291">
                  <c:v>644</c:v>
                </c:pt>
                <c:pt idx="1292">
                  <c:v>644</c:v>
                </c:pt>
                <c:pt idx="1293">
                  <c:v>644</c:v>
                </c:pt>
                <c:pt idx="1294">
                  <c:v>644</c:v>
                </c:pt>
                <c:pt idx="1295">
                  <c:v>644</c:v>
                </c:pt>
                <c:pt idx="1296">
                  <c:v>644</c:v>
                </c:pt>
                <c:pt idx="1297">
                  <c:v>644</c:v>
                </c:pt>
                <c:pt idx="1298">
                  <c:v>644</c:v>
                </c:pt>
                <c:pt idx="1299">
                  <c:v>644</c:v>
                </c:pt>
                <c:pt idx="1300">
                  <c:v>644</c:v>
                </c:pt>
                <c:pt idx="1301">
                  <c:v>645</c:v>
                </c:pt>
                <c:pt idx="1302">
                  <c:v>645</c:v>
                </c:pt>
                <c:pt idx="1303">
                  <c:v>645</c:v>
                </c:pt>
                <c:pt idx="1304">
                  <c:v>645</c:v>
                </c:pt>
                <c:pt idx="1305">
                  <c:v>645</c:v>
                </c:pt>
                <c:pt idx="1306">
                  <c:v>645</c:v>
                </c:pt>
                <c:pt idx="1307">
                  <c:v>645</c:v>
                </c:pt>
                <c:pt idx="1308">
                  <c:v>645</c:v>
                </c:pt>
                <c:pt idx="1309">
                  <c:v>645</c:v>
                </c:pt>
                <c:pt idx="1310">
                  <c:v>645</c:v>
                </c:pt>
                <c:pt idx="1311">
                  <c:v>645</c:v>
                </c:pt>
                <c:pt idx="1312">
                  <c:v>645</c:v>
                </c:pt>
                <c:pt idx="1313">
                  <c:v>645</c:v>
                </c:pt>
                <c:pt idx="1314">
                  <c:v>645</c:v>
                </c:pt>
                <c:pt idx="1315">
                  <c:v>645</c:v>
                </c:pt>
                <c:pt idx="1316">
                  <c:v>645</c:v>
                </c:pt>
                <c:pt idx="1317">
                  <c:v>645</c:v>
                </c:pt>
                <c:pt idx="1318">
                  <c:v>645</c:v>
                </c:pt>
                <c:pt idx="1319">
                  <c:v>645</c:v>
                </c:pt>
                <c:pt idx="1320">
                  <c:v>645</c:v>
                </c:pt>
                <c:pt idx="1321">
                  <c:v>645</c:v>
                </c:pt>
                <c:pt idx="1322">
                  <c:v>645</c:v>
                </c:pt>
                <c:pt idx="1323">
                  <c:v>645</c:v>
                </c:pt>
                <c:pt idx="1324">
                  <c:v>645</c:v>
                </c:pt>
                <c:pt idx="1325">
                  <c:v>645</c:v>
                </c:pt>
                <c:pt idx="1326">
                  <c:v>645</c:v>
                </c:pt>
                <c:pt idx="1327">
                  <c:v>645</c:v>
                </c:pt>
                <c:pt idx="1328">
                  <c:v>645</c:v>
                </c:pt>
                <c:pt idx="1329">
                  <c:v>645</c:v>
                </c:pt>
                <c:pt idx="1330">
                  <c:v>645</c:v>
                </c:pt>
                <c:pt idx="1331">
                  <c:v>645</c:v>
                </c:pt>
                <c:pt idx="1332">
                  <c:v>645</c:v>
                </c:pt>
                <c:pt idx="1333">
                  <c:v>645</c:v>
                </c:pt>
                <c:pt idx="1334">
                  <c:v>645</c:v>
                </c:pt>
                <c:pt idx="1335">
                  <c:v>645</c:v>
                </c:pt>
                <c:pt idx="1336">
                  <c:v>645</c:v>
                </c:pt>
                <c:pt idx="1337">
                  <c:v>645</c:v>
                </c:pt>
                <c:pt idx="1338">
                  <c:v>645</c:v>
                </c:pt>
                <c:pt idx="1339">
                  <c:v>645</c:v>
                </c:pt>
                <c:pt idx="1340">
                  <c:v>645</c:v>
                </c:pt>
                <c:pt idx="1341">
                  <c:v>645</c:v>
                </c:pt>
                <c:pt idx="1342">
                  <c:v>645</c:v>
                </c:pt>
                <c:pt idx="1343">
                  <c:v>646</c:v>
                </c:pt>
                <c:pt idx="1344">
                  <c:v>646</c:v>
                </c:pt>
                <c:pt idx="1345">
                  <c:v>646</c:v>
                </c:pt>
                <c:pt idx="1346">
                  <c:v>646</c:v>
                </c:pt>
                <c:pt idx="1347">
                  <c:v>646</c:v>
                </c:pt>
                <c:pt idx="1348">
                  <c:v>646</c:v>
                </c:pt>
                <c:pt idx="1349">
                  <c:v>646</c:v>
                </c:pt>
                <c:pt idx="1350">
                  <c:v>646</c:v>
                </c:pt>
                <c:pt idx="1351">
                  <c:v>646</c:v>
                </c:pt>
                <c:pt idx="1352">
                  <c:v>646</c:v>
                </c:pt>
                <c:pt idx="1353">
                  <c:v>646</c:v>
                </c:pt>
                <c:pt idx="1354">
                  <c:v>646</c:v>
                </c:pt>
                <c:pt idx="1355">
                  <c:v>646</c:v>
                </c:pt>
                <c:pt idx="1356">
                  <c:v>646</c:v>
                </c:pt>
                <c:pt idx="1357">
                  <c:v>646</c:v>
                </c:pt>
                <c:pt idx="1358">
                  <c:v>646</c:v>
                </c:pt>
                <c:pt idx="1359">
                  <c:v>646</c:v>
                </c:pt>
                <c:pt idx="1360">
                  <c:v>646</c:v>
                </c:pt>
                <c:pt idx="1361">
                  <c:v>646</c:v>
                </c:pt>
                <c:pt idx="1362">
                  <c:v>646</c:v>
                </c:pt>
                <c:pt idx="1363">
                  <c:v>646</c:v>
                </c:pt>
                <c:pt idx="1364">
                  <c:v>646</c:v>
                </c:pt>
                <c:pt idx="1365">
                  <c:v>646</c:v>
                </c:pt>
                <c:pt idx="1366">
                  <c:v>646</c:v>
                </c:pt>
                <c:pt idx="1367">
                  <c:v>646</c:v>
                </c:pt>
                <c:pt idx="1368">
                  <c:v>646</c:v>
                </c:pt>
                <c:pt idx="1369">
                  <c:v>646</c:v>
                </c:pt>
                <c:pt idx="1370">
                  <c:v>646</c:v>
                </c:pt>
                <c:pt idx="1371">
                  <c:v>646</c:v>
                </c:pt>
                <c:pt idx="1372">
                  <c:v>646</c:v>
                </c:pt>
                <c:pt idx="1373">
                  <c:v>646</c:v>
                </c:pt>
                <c:pt idx="1374">
                  <c:v>646</c:v>
                </c:pt>
                <c:pt idx="1375">
                  <c:v>646</c:v>
                </c:pt>
                <c:pt idx="1376">
                  <c:v>646</c:v>
                </c:pt>
                <c:pt idx="1377">
                  <c:v>646</c:v>
                </c:pt>
                <c:pt idx="1378">
                  <c:v>647</c:v>
                </c:pt>
                <c:pt idx="1379">
                  <c:v>647</c:v>
                </c:pt>
                <c:pt idx="1380">
                  <c:v>647</c:v>
                </c:pt>
                <c:pt idx="1381">
                  <c:v>647</c:v>
                </c:pt>
                <c:pt idx="1382">
                  <c:v>647</c:v>
                </c:pt>
                <c:pt idx="1383">
                  <c:v>647</c:v>
                </c:pt>
                <c:pt idx="1384">
                  <c:v>647</c:v>
                </c:pt>
                <c:pt idx="1385">
                  <c:v>647</c:v>
                </c:pt>
                <c:pt idx="1386">
                  <c:v>647</c:v>
                </c:pt>
                <c:pt idx="1387">
                  <c:v>647</c:v>
                </c:pt>
                <c:pt idx="1388">
                  <c:v>647</c:v>
                </c:pt>
                <c:pt idx="1389">
                  <c:v>647</c:v>
                </c:pt>
                <c:pt idx="1390">
                  <c:v>647</c:v>
                </c:pt>
                <c:pt idx="1391">
                  <c:v>647</c:v>
                </c:pt>
                <c:pt idx="1392">
                  <c:v>647</c:v>
                </c:pt>
                <c:pt idx="1393">
                  <c:v>647</c:v>
                </c:pt>
                <c:pt idx="1394">
                  <c:v>647</c:v>
                </c:pt>
                <c:pt idx="1395">
                  <c:v>647</c:v>
                </c:pt>
                <c:pt idx="1396">
                  <c:v>647</c:v>
                </c:pt>
                <c:pt idx="1397">
                  <c:v>647</c:v>
                </c:pt>
                <c:pt idx="1398">
                  <c:v>647</c:v>
                </c:pt>
                <c:pt idx="1399">
                  <c:v>647</c:v>
                </c:pt>
                <c:pt idx="1400">
                  <c:v>647</c:v>
                </c:pt>
                <c:pt idx="1401">
                  <c:v>647</c:v>
                </c:pt>
                <c:pt idx="1402">
                  <c:v>647</c:v>
                </c:pt>
                <c:pt idx="1403">
                  <c:v>647</c:v>
                </c:pt>
                <c:pt idx="1404">
                  <c:v>648</c:v>
                </c:pt>
                <c:pt idx="1405">
                  <c:v>648</c:v>
                </c:pt>
                <c:pt idx="1406">
                  <c:v>648</c:v>
                </c:pt>
                <c:pt idx="1407">
                  <c:v>648</c:v>
                </c:pt>
                <c:pt idx="1408">
                  <c:v>648</c:v>
                </c:pt>
                <c:pt idx="1409">
                  <c:v>648</c:v>
                </c:pt>
                <c:pt idx="1410">
                  <c:v>648</c:v>
                </c:pt>
                <c:pt idx="1411">
                  <c:v>648</c:v>
                </c:pt>
                <c:pt idx="1412">
                  <c:v>648</c:v>
                </c:pt>
                <c:pt idx="1413">
                  <c:v>648</c:v>
                </c:pt>
                <c:pt idx="1414">
                  <c:v>648</c:v>
                </c:pt>
                <c:pt idx="1415">
                  <c:v>648</c:v>
                </c:pt>
                <c:pt idx="1416">
                  <c:v>648</c:v>
                </c:pt>
                <c:pt idx="1417">
                  <c:v>648</c:v>
                </c:pt>
                <c:pt idx="1418">
                  <c:v>648</c:v>
                </c:pt>
                <c:pt idx="1419">
                  <c:v>648</c:v>
                </c:pt>
                <c:pt idx="1420">
                  <c:v>648</c:v>
                </c:pt>
                <c:pt idx="1421">
                  <c:v>648</c:v>
                </c:pt>
                <c:pt idx="1422">
                  <c:v>648</c:v>
                </c:pt>
                <c:pt idx="1423">
                  <c:v>648</c:v>
                </c:pt>
                <c:pt idx="1424">
                  <c:v>648</c:v>
                </c:pt>
                <c:pt idx="1425">
                  <c:v>648</c:v>
                </c:pt>
                <c:pt idx="1426">
                  <c:v>648</c:v>
                </c:pt>
                <c:pt idx="1427">
                  <c:v>648</c:v>
                </c:pt>
                <c:pt idx="1428">
                  <c:v>648</c:v>
                </c:pt>
                <c:pt idx="1429">
                  <c:v>648</c:v>
                </c:pt>
                <c:pt idx="1430">
                  <c:v>648</c:v>
                </c:pt>
                <c:pt idx="1431">
                  <c:v>648</c:v>
                </c:pt>
                <c:pt idx="1432">
                  <c:v>648</c:v>
                </c:pt>
                <c:pt idx="1433">
                  <c:v>648</c:v>
                </c:pt>
                <c:pt idx="1434">
                  <c:v>648</c:v>
                </c:pt>
                <c:pt idx="1435">
                  <c:v>648</c:v>
                </c:pt>
                <c:pt idx="1436">
                  <c:v>649</c:v>
                </c:pt>
                <c:pt idx="1437">
                  <c:v>649</c:v>
                </c:pt>
                <c:pt idx="1438">
                  <c:v>649</c:v>
                </c:pt>
                <c:pt idx="1439">
                  <c:v>649</c:v>
                </c:pt>
                <c:pt idx="1440">
                  <c:v>649</c:v>
                </c:pt>
                <c:pt idx="1441">
                  <c:v>649</c:v>
                </c:pt>
                <c:pt idx="1442">
                  <c:v>649</c:v>
                </c:pt>
                <c:pt idx="1443">
                  <c:v>649</c:v>
                </c:pt>
                <c:pt idx="1444">
                  <c:v>649</c:v>
                </c:pt>
                <c:pt idx="1445">
                  <c:v>649</c:v>
                </c:pt>
                <c:pt idx="1446">
                  <c:v>649</c:v>
                </c:pt>
                <c:pt idx="1447">
                  <c:v>649</c:v>
                </c:pt>
                <c:pt idx="1448">
                  <c:v>649</c:v>
                </c:pt>
                <c:pt idx="1449">
                  <c:v>649</c:v>
                </c:pt>
                <c:pt idx="1450">
                  <c:v>649</c:v>
                </c:pt>
                <c:pt idx="1451">
                  <c:v>649</c:v>
                </c:pt>
                <c:pt idx="1452">
                  <c:v>649</c:v>
                </c:pt>
                <c:pt idx="1453">
                  <c:v>649</c:v>
                </c:pt>
                <c:pt idx="1454">
                  <c:v>649</c:v>
                </c:pt>
                <c:pt idx="1455">
                  <c:v>649</c:v>
                </c:pt>
                <c:pt idx="1456">
                  <c:v>649</c:v>
                </c:pt>
                <c:pt idx="1457">
                  <c:v>649</c:v>
                </c:pt>
                <c:pt idx="1458">
                  <c:v>649</c:v>
                </c:pt>
                <c:pt idx="1459">
                  <c:v>649</c:v>
                </c:pt>
                <c:pt idx="1460">
                  <c:v>649</c:v>
                </c:pt>
                <c:pt idx="1461">
                  <c:v>649</c:v>
                </c:pt>
                <c:pt idx="1462">
                  <c:v>649</c:v>
                </c:pt>
                <c:pt idx="1463">
                  <c:v>649</c:v>
                </c:pt>
                <c:pt idx="1464">
                  <c:v>649</c:v>
                </c:pt>
                <c:pt idx="1465">
                  <c:v>649</c:v>
                </c:pt>
                <c:pt idx="1466">
                  <c:v>649</c:v>
                </c:pt>
                <c:pt idx="1467">
                  <c:v>649</c:v>
                </c:pt>
                <c:pt idx="1468">
                  <c:v>649</c:v>
                </c:pt>
                <c:pt idx="1469">
                  <c:v>649</c:v>
                </c:pt>
                <c:pt idx="1470">
                  <c:v>649</c:v>
                </c:pt>
                <c:pt idx="1471">
                  <c:v>649</c:v>
                </c:pt>
                <c:pt idx="1472">
                  <c:v>649</c:v>
                </c:pt>
                <c:pt idx="1473">
                  <c:v>649</c:v>
                </c:pt>
                <c:pt idx="1474">
                  <c:v>649</c:v>
                </c:pt>
                <c:pt idx="1475">
                  <c:v>650</c:v>
                </c:pt>
                <c:pt idx="1476">
                  <c:v>650</c:v>
                </c:pt>
                <c:pt idx="1477">
                  <c:v>650</c:v>
                </c:pt>
                <c:pt idx="1478">
                  <c:v>650</c:v>
                </c:pt>
                <c:pt idx="1479">
                  <c:v>650</c:v>
                </c:pt>
                <c:pt idx="1480">
                  <c:v>650</c:v>
                </c:pt>
                <c:pt idx="1481">
                  <c:v>650</c:v>
                </c:pt>
                <c:pt idx="1482">
                  <c:v>650</c:v>
                </c:pt>
                <c:pt idx="1483">
                  <c:v>650</c:v>
                </c:pt>
                <c:pt idx="1484">
                  <c:v>650</c:v>
                </c:pt>
                <c:pt idx="1485">
                  <c:v>650</c:v>
                </c:pt>
                <c:pt idx="1486">
                  <c:v>650</c:v>
                </c:pt>
                <c:pt idx="1487">
                  <c:v>650</c:v>
                </c:pt>
                <c:pt idx="1488">
                  <c:v>650</c:v>
                </c:pt>
                <c:pt idx="1489">
                  <c:v>650</c:v>
                </c:pt>
                <c:pt idx="1490">
                  <c:v>650</c:v>
                </c:pt>
                <c:pt idx="1491">
                  <c:v>650</c:v>
                </c:pt>
                <c:pt idx="1492">
                  <c:v>650</c:v>
                </c:pt>
                <c:pt idx="1493">
                  <c:v>650</c:v>
                </c:pt>
                <c:pt idx="1494">
                  <c:v>650</c:v>
                </c:pt>
                <c:pt idx="1495">
                  <c:v>650</c:v>
                </c:pt>
                <c:pt idx="1496">
                  <c:v>650</c:v>
                </c:pt>
                <c:pt idx="1497">
                  <c:v>650</c:v>
                </c:pt>
                <c:pt idx="1498">
                  <c:v>650</c:v>
                </c:pt>
                <c:pt idx="1499">
                  <c:v>650</c:v>
                </c:pt>
                <c:pt idx="1500">
                  <c:v>650</c:v>
                </c:pt>
                <c:pt idx="1501">
                  <c:v>650</c:v>
                </c:pt>
                <c:pt idx="1502">
                  <c:v>650</c:v>
                </c:pt>
                <c:pt idx="1503">
                  <c:v>650</c:v>
                </c:pt>
                <c:pt idx="1504">
                  <c:v>650</c:v>
                </c:pt>
                <c:pt idx="1505">
                  <c:v>650</c:v>
                </c:pt>
                <c:pt idx="1506">
                  <c:v>650</c:v>
                </c:pt>
                <c:pt idx="1507">
                  <c:v>650</c:v>
                </c:pt>
                <c:pt idx="1508">
                  <c:v>650</c:v>
                </c:pt>
                <c:pt idx="1509">
                  <c:v>650</c:v>
                </c:pt>
                <c:pt idx="1510">
                  <c:v>651</c:v>
                </c:pt>
                <c:pt idx="1511">
                  <c:v>651</c:v>
                </c:pt>
                <c:pt idx="1512">
                  <c:v>651</c:v>
                </c:pt>
                <c:pt idx="1513">
                  <c:v>651</c:v>
                </c:pt>
                <c:pt idx="1514">
                  <c:v>651</c:v>
                </c:pt>
                <c:pt idx="1515">
                  <c:v>651</c:v>
                </c:pt>
                <c:pt idx="1516">
                  <c:v>651</c:v>
                </c:pt>
                <c:pt idx="1517">
                  <c:v>651</c:v>
                </c:pt>
                <c:pt idx="1518">
                  <c:v>651</c:v>
                </c:pt>
                <c:pt idx="1519">
                  <c:v>651</c:v>
                </c:pt>
                <c:pt idx="1520">
                  <c:v>651</c:v>
                </c:pt>
                <c:pt idx="1521">
                  <c:v>651</c:v>
                </c:pt>
                <c:pt idx="1522">
                  <c:v>651</c:v>
                </c:pt>
                <c:pt idx="1523">
                  <c:v>651</c:v>
                </c:pt>
                <c:pt idx="1524">
                  <c:v>651</c:v>
                </c:pt>
                <c:pt idx="1525">
                  <c:v>651</c:v>
                </c:pt>
                <c:pt idx="1526">
                  <c:v>651</c:v>
                </c:pt>
                <c:pt idx="1527">
                  <c:v>651</c:v>
                </c:pt>
                <c:pt idx="1528">
                  <c:v>651</c:v>
                </c:pt>
                <c:pt idx="1529">
                  <c:v>651</c:v>
                </c:pt>
                <c:pt idx="1530">
                  <c:v>651</c:v>
                </c:pt>
                <c:pt idx="1531">
                  <c:v>651</c:v>
                </c:pt>
                <c:pt idx="1532">
                  <c:v>651</c:v>
                </c:pt>
                <c:pt idx="1533">
                  <c:v>651</c:v>
                </c:pt>
                <c:pt idx="1534">
                  <c:v>651</c:v>
                </c:pt>
                <c:pt idx="1535">
                  <c:v>651</c:v>
                </c:pt>
                <c:pt idx="1536">
                  <c:v>651</c:v>
                </c:pt>
                <c:pt idx="1537">
                  <c:v>651</c:v>
                </c:pt>
                <c:pt idx="1538">
                  <c:v>651</c:v>
                </c:pt>
                <c:pt idx="1539">
                  <c:v>651</c:v>
                </c:pt>
                <c:pt idx="1540">
                  <c:v>651</c:v>
                </c:pt>
                <c:pt idx="1541">
                  <c:v>651</c:v>
                </c:pt>
                <c:pt idx="1542">
                  <c:v>651</c:v>
                </c:pt>
                <c:pt idx="1543">
                  <c:v>651</c:v>
                </c:pt>
                <c:pt idx="1544">
                  <c:v>652</c:v>
                </c:pt>
                <c:pt idx="1545">
                  <c:v>652</c:v>
                </c:pt>
                <c:pt idx="1546">
                  <c:v>652</c:v>
                </c:pt>
                <c:pt idx="1547">
                  <c:v>652</c:v>
                </c:pt>
                <c:pt idx="1548">
                  <c:v>652</c:v>
                </c:pt>
                <c:pt idx="1549">
                  <c:v>652</c:v>
                </c:pt>
                <c:pt idx="1550">
                  <c:v>652</c:v>
                </c:pt>
                <c:pt idx="1551">
                  <c:v>652</c:v>
                </c:pt>
                <c:pt idx="1552">
                  <c:v>652</c:v>
                </c:pt>
                <c:pt idx="1553">
                  <c:v>652</c:v>
                </c:pt>
                <c:pt idx="1554">
                  <c:v>652</c:v>
                </c:pt>
                <c:pt idx="1555">
                  <c:v>652</c:v>
                </c:pt>
                <c:pt idx="1556">
                  <c:v>652</c:v>
                </c:pt>
                <c:pt idx="1557">
                  <c:v>652</c:v>
                </c:pt>
                <c:pt idx="1558">
                  <c:v>652</c:v>
                </c:pt>
                <c:pt idx="1559">
                  <c:v>652</c:v>
                </c:pt>
                <c:pt idx="1560">
                  <c:v>652</c:v>
                </c:pt>
                <c:pt idx="1561">
                  <c:v>652</c:v>
                </c:pt>
                <c:pt idx="1562">
                  <c:v>652</c:v>
                </c:pt>
                <c:pt idx="1563">
                  <c:v>652</c:v>
                </c:pt>
                <c:pt idx="1564">
                  <c:v>652</c:v>
                </c:pt>
                <c:pt idx="1565">
                  <c:v>652</c:v>
                </c:pt>
                <c:pt idx="1566">
                  <c:v>652</c:v>
                </c:pt>
                <c:pt idx="1567">
                  <c:v>652</c:v>
                </c:pt>
                <c:pt idx="1568">
                  <c:v>652</c:v>
                </c:pt>
                <c:pt idx="1569">
                  <c:v>652</c:v>
                </c:pt>
                <c:pt idx="1570">
                  <c:v>652</c:v>
                </c:pt>
                <c:pt idx="1571">
                  <c:v>652</c:v>
                </c:pt>
                <c:pt idx="1572">
                  <c:v>652</c:v>
                </c:pt>
                <c:pt idx="1573">
                  <c:v>652</c:v>
                </c:pt>
                <c:pt idx="1574">
                  <c:v>652</c:v>
                </c:pt>
                <c:pt idx="1575">
                  <c:v>653</c:v>
                </c:pt>
                <c:pt idx="1576">
                  <c:v>653</c:v>
                </c:pt>
                <c:pt idx="1577">
                  <c:v>653</c:v>
                </c:pt>
                <c:pt idx="1578">
                  <c:v>653</c:v>
                </c:pt>
                <c:pt idx="1579">
                  <c:v>653</c:v>
                </c:pt>
                <c:pt idx="1580">
                  <c:v>653</c:v>
                </c:pt>
                <c:pt idx="1581">
                  <c:v>653</c:v>
                </c:pt>
                <c:pt idx="1582">
                  <c:v>653</c:v>
                </c:pt>
                <c:pt idx="1583">
                  <c:v>653</c:v>
                </c:pt>
                <c:pt idx="1584">
                  <c:v>653</c:v>
                </c:pt>
                <c:pt idx="1585">
                  <c:v>653</c:v>
                </c:pt>
                <c:pt idx="1586">
                  <c:v>653</c:v>
                </c:pt>
                <c:pt idx="1587">
                  <c:v>653</c:v>
                </c:pt>
                <c:pt idx="1588">
                  <c:v>653</c:v>
                </c:pt>
                <c:pt idx="1589">
                  <c:v>653</c:v>
                </c:pt>
                <c:pt idx="1590">
                  <c:v>653</c:v>
                </c:pt>
                <c:pt idx="1591">
                  <c:v>653</c:v>
                </c:pt>
                <c:pt idx="1592">
                  <c:v>653</c:v>
                </c:pt>
                <c:pt idx="1593">
                  <c:v>653</c:v>
                </c:pt>
                <c:pt idx="1594">
                  <c:v>653</c:v>
                </c:pt>
                <c:pt idx="1595">
                  <c:v>653</c:v>
                </c:pt>
                <c:pt idx="1596">
                  <c:v>653</c:v>
                </c:pt>
                <c:pt idx="1597">
                  <c:v>653</c:v>
                </c:pt>
                <c:pt idx="1598">
                  <c:v>653</c:v>
                </c:pt>
                <c:pt idx="1599">
                  <c:v>653</c:v>
                </c:pt>
                <c:pt idx="1600">
                  <c:v>653</c:v>
                </c:pt>
                <c:pt idx="1601">
                  <c:v>653</c:v>
                </c:pt>
                <c:pt idx="1602">
                  <c:v>653</c:v>
                </c:pt>
                <c:pt idx="1603">
                  <c:v>653</c:v>
                </c:pt>
                <c:pt idx="1604">
                  <c:v>653</c:v>
                </c:pt>
                <c:pt idx="1605">
                  <c:v>653</c:v>
                </c:pt>
                <c:pt idx="1606">
                  <c:v>654</c:v>
                </c:pt>
                <c:pt idx="1607">
                  <c:v>654</c:v>
                </c:pt>
                <c:pt idx="1608">
                  <c:v>654</c:v>
                </c:pt>
                <c:pt idx="1609">
                  <c:v>654</c:v>
                </c:pt>
                <c:pt idx="1610">
                  <c:v>654</c:v>
                </c:pt>
                <c:pt idx="1611">
                  <c:v>654</c:v>
                </c:pt>
                <c:pt idx="1612">
                  <c:v>654</c:v>
                </c:pt>
                <c:pt idx="1613">
                  <c:v>654</c:v>
                </c:pt>
                <c:pt idx="1614">
                  <c:v>654</c:v>
                </c:pt>
                <c:pt idx="1615">
                  <c:v>654</c:v>
                </c:pt>
                <c:pt idx="1616">
                  <c:v>654</c:v>
                </c:pt>
                <c:pt idx="1617">
                  <c:v>654</c:v>
                </c:pt>
                <c:pt idx="1618">
                  <c:v>654</c:v>
                </c:pt>
                <c:pt idx="1619">
                  <c:v>654</c:v>
                </c:pt>
                <c:pt idx="1620">
                  <c:v>654</c:v>
                </c:pt>
                <c:pt idx="1621">
                  <c:v>654</c:v>
                </c:pt>
                <c:pt idx="1622">
                  <c:v>654</c:v>
                </c:pt>
                <c:pt idx="1623">
                  <c:v>654</c:v>
                </c:pt>
                <c:pt idx="1624">
                  <c:v>654</c:v>
                </c:pt>
                <c:pt idx="1625">
                  <c:v>654</c:v>
                </c:pt>
                <c:pt idx="1626">
                  <c:v>654</c:v>
                </c:pt>
                <c:pt idx="1627">
                  <c:v>654</c:v>
                </c:pt>
                <c:pt idx="1628">
                  <c:v>654</c:v>
                </c:pt>
                <c:pt idx="1629">
                  <c:v>654</c:v>
                </c:pt>
                <c:pt idx="1630">
                  <c:v>654</c:v>
                </c:pt>
                <c:pt idx="1631">
                  <c:v>654</c:v>
                </c:pt>
                <c:pt idx="1632">
                  <c:v>654</c:v>
                </c:pt>
                <c:pt idx="1633">
                  <c:v>654</c:v>
                </c:pt>
                <c:pt idx="1634">
                  <c:v>654</c:v>
                </c:pt>
                <c:pt idx="1635">
                  <c:v>654</c:v>
                </c:pt>
                <c:pt idx="1636">
                  <c:v>654</c:v>
                </c:pt>
                <c:pt idx="1637">
                  <c:v>654</c:v>
                </c:pt>
                <c:pt idx="1638">
                  <c:v>654</c:v>
                </c:pt>
                <c:pt idx="1639">
                  <c:v>655</c:v>
                </c:pt>
                <c:pt idx="1640">
                  <c:v>655</c:v>
                </c:pt>
                <c:pt idx="1641">
                  <c:v>655</c:v>
                </c:pt>
                <c:pt idx="1642">
                  <c:v>655</c:v>
                </c:pt>
                <c:pt idx="1643">
                  <c:v>655</c:v>
                </c:pt>
                <c:pt idx="1644">
                  <c:v>655</c:v>
                </c:pt>
                <c:pt idx="1645">
                  <c:v>655</c:v>
                </c:pt>
                <c:pt idx="1646">
                  <c:v>655</c:v>
                </c:pt>
                <c:pt idx="1647">
                  <c:v>655</c:v>
                </c:pt>
                <c:pt idx="1648">
                  <c:v>655</c:v>
                </c:pt>
                <c:pt idx="1649">
                  <c:v>655</c:v>
                </c:pt>
                <c:pt idx="1650">
                  <c:v>655</c:v>
                </c:pt>
                <c:pt idx="1651">
                  <c:v>655</c:v>
                </c:pt>
                <c:pt idx="1652">
                  <c:v>655</c:v>
                </c:pt>
                <c:pt idx="1653">
                  <c:v>655</c:v>
                </c:pt>
                <c:pt idx="1654">
                  <c:v>655</c:v>
                </c:pt>
                <c:pt idx="1655">
                  <c:v>655</c:v>
                </c:pt>
                <c:pt idx="1656">
                  <c:v>655</c:v>
                </c:pt>
                <c:pt idx="1657">
                  <c:v>655</c:v>
                </c:pt>
                <c:pt idx="1658">
                  <c:v>655</c:v>
                </c:pt>
                <c:pt idx="1659">
                  <c:v>655</c:v>
                </c:pt>
                <c:pt idx="1660">
                  <c:v>655</c:v>
                </c:pt>
                <c:pt idx="1661">
                  <c:v>655</c:v>
                </c:pt>
                <c:pt idx="1662">
                  <c:v>655</c:v>
                </c:pt>
                <c:pt idx="1663">
                  <c:v>655</c:v>
                </c:pt>
                <c:pt idx="1664">
                  <c:v>655</c:v>
                </c:pt>
                <c:pt idx="1665">
                  <c:v>655</c:v>
                </c:pt>
                <c:pt idx="1666">
                  <c:v>655</c:v>
                </c:pt>
                <c:pt idx="1667">
                  <c:v>655</c:v>
                </c:pt>
                <c:pt idx="1668">
                  <c:v>655</c:v>
                </c:pt>
                <c:pt idx="1669">
                  <c:v>655</c:v>
                </c:pt>
                <c:pt idx="1670">
                  <c:v>655</c:v>
                </c:pt>
                <c:pt idx="1671">
                  <c:v>656</c:v>
                </c:pt>
                <c:pt idx="1672">
                  <c:v>656</c:v>
                </c:pt>
                <c:pt idx="1673">
                  <c:v>656</c:v>
                </c:pt>
                <c:pt idx="1674">
                  <c:v>656</c:v>
                </c:pt>
                <c:pt idx="1675">
                  <c:v>656</c:v>
                </c:pt>
                <c:pt idx="1676">
                  <c:v>656</c:v>
                </c:pt>
                <c:pt idx="1677">
                  <c:v>656</c:v>
                </c:pt>
                <c:pt idx="1678">
                  <c:v>656</c:v>
                </c:pt>
                <c:pt idx="1679">
                  <c:v>656</c:v>
                </c:pt>
                <c:pt idx="1680">
                  <c:v>656</c:v>
                </c:pt>
                <c:pt idx="1681">
                  <c:v>656</c:v>
                </c:pt>
                <c:pt idx="1682">
                  <c:v>656</c:v>
                </c:pt>
                <c:pt idx="1683">
                  <c:v>656</c:v>
                </c:pt>
                <c:pt idx="1684">
                  <c:v>656</c:v>
                </c:pt>
                <c:pt idx="1685">
                  <c:v>656</c:v>
                </c:pt>
                <c:pt idx="1686">
                  <c:v>656</c:v>
                </c:pt>
                <c:pt idx="1687">
                  <c:v>656</c:v>
                </c:pt>
                <c:pt idx="1688">
                  <c:v>656</c:v>
                </c:pt>
                <c:pt idx="1689">
                  <c:v>656</c:v>
                </c:pt>
                <c:pt idx="1690">
                  <c:v>656</c:v>
                </c:pt>
                <c:pt idx="1691">
                  <c:v>656</c:v>
                </c:pt>
                <c:pt idx="1692">
                  <c:v>656</c:v>
                </c:pt>
                <c:pt idx="1693">
                  <c:v>656</c:v>
                </c:pt>
                <c:pt idx="1694">
                  <c:v>656</c:v>
                </c:pt>
                <c:pt idx="1695">
                  <c:v>656</c:v>
                </c:pt>
                <c:pt idx="1696">
                  <c:v>656</c:v>
                </c:pt>
                <c:pt idx="1697">
                  <c:v>656</c:v>
                </c:pt>
                <c:pt idx="1698">
                  <c:v>656</c:v>
                </c:pt>
                <c:pt idx="1699">
                  <c:v>656</c:v>
                </c:pt>
                <c:pt idx="1700">
                  <c:v>657</c:v>
                </c:pt>
                <c:pt idx="1701">
                  <c:v>657</c:v>
                </c:pt>
                <c:pt idx="1702">
                  <c:v>657</c:v>
                </c:pt>
                <c:pt idx="1703">
                  <c:v>657</c:v>
                </c:pt>
                <c:pt idx="1704">
                  <c:v>657</c:v>
                </c:pt>
                <c:pt idx="1705">
                  <c:v>657</c:v>
                </c:pt>
                <c:pt idx="1706">
                  <c:v>657</c:v>
                </c:pt>
                <c:pt idx="1707">
                  <c:v>657</c:v>
                </c:pt>
                <c:pt idx="1708">
                  <c:v>657</c:v>
                </c:pt>
                <c:pt idx="1709">
                  <c:v>657</c:v>
                </c:pt>
                <c:pt idx="1710">
                  <c:v>657</c:v>
                </c:pt>
                <c:pt idx="1711">
                  <c:v>657</c:v>
                </c:pt>
                <c:pt idx="1712">
                  <c:v>657</c:v>
                </c:pt>
                <c:pt idx="1713">
                  <c:v>657</c:v>
                </c:pt>
                <c:pt idx="1714">
                  <c:v>657</c:v>
                </c:pt>
                <c:pt idx="1715">
                  <c:v>657</c:v>
                </c:pt>
                <c:pt idx="1716">
                  <c:v>657</c:v>
                </c:pt>
                <c:pt idx="1717">
                  <c:v>657</c:v>
                </c:pt>
                <c:pt idx="1718">
                  <c:v>657</c:v>
                </c:pt>
                <c:pt idx="1719">
                  <c:v>657</c:v>
                </c:pt>
                <c:pt idx="1720">
                  <c:v>657</c:v>
                </c:pt>
                <c:pt idx="1721">
                  <c:v>657</c:v>
                </c:pt>
                <c:pt idx="1722">
                  <c:v>657</c:v>
                </c:pt>
                <c:pt idx="1723">
                  <c:v>657</c:v>
                </c:pt>
                <c:pt idx="1724">
                  <c:v>657</c:v>
                </c:pt>
                <c:pt idx="1725">
                  <c:v>657</c:v>
                </c:pt>
                <c:pt idx="1726">
                  <c:v>657</c:v>
                </c:pt>
                <c:pt idx="1727">
                  <c:v>657</c:v>
                </c:pt>
                <c:pt idx="1728">
                  <c:v>657</c:v>
                </c:pt>
                <c:pt idx="1729">
                  <c:v>657</c:v>
                </c:pt>
                <c:pt idx="1730">
                  <c:v>658</c:v>
                </c:pt>
                <c:pt idx="1731">
                  <c:v>658</c:v>
                </c:pt>
                <c:pt idx="1732">
                  <c:v>658</c:v>
                </c:pt>
                <c:pt idx="1733">
                  <c:v>658</c:v>
                </c:pt>
                <c:pt idx="1734">
                  <c:v>658</c:v>
                </c:pt>
                <c:pt idx="1735">
                  <c:v>658</c:v>
                </c:pt>
                <c:pt idx="1736">
                  <c:v>658</c:v>
                </c:pt>
                <c:pt idx="1737">
                  <c:v>658</c:v>
                </c:pt>
                <c:pt idx="1738">
                  <c:v>658</c:v>
                </c:pt>
                <c:pt idx="1739">
                  <c:v>658</c:v>
                </c:pt>
                <c:pt idx="1740">
                  <c:v>658</c:v>
                </c:pt>
                <c:pt idx="1741">
                  <c:v>658</c:v>
                </c:pt>
                <c:pt idx="1742">
                  <c:v>658</c:v>
                </c:pt>
                <c:pt idx="1743">
                  <c:v>658</c:v>
                </c:pt>
                <c:pt idx="1744">
                  <c:v>658</c:v>
                </c:pt>
                <c:pt idx="1745">
                  <c:v>658</c:v>
                </c:pt>
                <c:pt idx="1746">
                  <c:v>658</c:v>
                </c:pt>
                <c:pt idx="1747">
                  <c:v>658</c:v>
                </c:pt>
                <c:pt idx="1748">
                  <c:v>658</c:v>
                </c:pt>
                <c:pt idx="1749">
                  <c:v>658</c:v>
                </c:pt>
                <c:pt idx="1750">
                  <c:v>658</c:v>
                </c:pt>
                <c:pt idx="1751">
                  <c:v>658</c:v>
                </c:pt>
                <c:pt idx="1752">
                  <c:v>658</c:v>
                </c:pt>
                <c:pt idx="1753">
                  <c:v>658</c:v>
                </c:pt>
                <c:pt idx="1754">
                  <c:v>658</c:v>
                </c:pt>
                <c:pt idx="1755">
                  <c:v>658</c:v>
                </c:pt>
                <c:pt idx="1756">
                  <c:v>658</c:v>
                </c:pt>
                <c:pt idx="1757">
                  <c:v>658</c:v>
                </c:pt>
                <c:pt idx="1758">
                  <c:v>658</c:v>
                </c:pt>
                <c:pt idx="1759">
                  <c:v>658</c:v>
                </c:pt>
                <c:pt idx="1760">
                  <c:v>658</c:v>
                </c:pt>
                <c:pt idx="1761">
                  <c:v>658</c:v>
                </c:pt>
                <c:pt idx="1762">
                  <c:v>658</c:v>
                </c:pt>
                <c:pt idx="1763">
                  <c:v>658</c:v>
                </c:pt>
                <c:pt idx="1764">
                  <c:v>658</c:v>
                </c:pt>
                <c:pt idx="1765">
                  <c:v>659</c:v>
                </c:pt>
                <c:pt idx="1766">
                  <c:v>659</c:v>
                </c:pt>
                <c:pt idx="1767">
                  <c:v>659</c:v>
                </c:pt>
                <c:pt idx="1768">
                  <c:v>659</c:v>
                </c:pt>
                <c:pt idx="1769">
                  <c:v>659</c:v>
                </c:pt>
                <c:pt idx="1770">
                  <c:v>659</c:v>
                </c:pt>
                <c:pt idx="1771">
                  <c:v>659</c:v>
                </c:pt>
                <c:pt idx="1772">
                  <c:v>659</c:v>
                </c:pt>
                <c:pt idx="1773">
                  <c:v>659</c:v>
                </c:pt>
                <c:pt idx="1774">
                  <c:v>659</c:v>
                </c:pt>
                <c:pt idx="1775">
                  <c:v>659</c:v>
                </c:pt>
                <c:pt idx="1776">
                  <c:v>659</c:v>
                </c:pt>
                <c:pt idx="1777">
                  <c:v>659</c:v>
                </c:pt>
                <c:pt idx="1778">
                  <c:v>659</c:v>
                </c:pt>
                <c:pt idx="1779">
                  <c:v>659</c:v>
                </c:pt>
                <c:pt idx="1780">
                  <c:v>659</c:v>
                </c:pt>
                <c:pt idx="1781">
                  <c:v>659</c:v>
                </c:pt>
                <c:pt idx="1782">
                  <c:v>659</c:v>
                </c:pt>
                <c:pt idx="1783">
                  <c:v>659</c:v>
                </c:pt>
                <c:pt idx="1784">
                  <c:v>659</c:v>
                </c:pt>
                <c:pt idx="1785">
                  <c:v>659</c:v>
                </c:pt>
                <c:pt idx="1786">
                  <c:v>659</c:v>
                </c:pt>
                <c:pt idx="1787">
                  <c:v>659</c:v>
                </c:pt>
                <c:pt idx="1788">
                  <c:v>659</c:v>
                </c:pt>
                <c:pt idx="1789">
                  <c:v>659</c:v>
                </c:pt>
                <c:pt idx="1790">
                  <c:v>659</c:v>
                </c:pt>
                <c:pt idx="1791">
                  <c:v>659</c:v>
                </c:pt>
                <c:pt idx="1792">
                  <c:v>660</c:v>
                </c:pt>
                <c:pt idx="1793">
                  <c:v>660</c:v>
                </c:pt>
                <c:pt idx="1794">
                  <c:v>660</c:v>
                </c:pt>
                <c:pt idx="1795">
                  <c:v>660</c:v>
                </c:pt>
                <c:pt idx="1796">
                  <c:v>660</c:v>
                </c:pt>
                <c:pt idx="1797">
                  <c:v>660</c:v>
                </c:pt>
                <c:pt idx="1798">
                  <c:v>660</c:v>
                </c:pt>
                <c:pt idx="1799">
                  <c:v>660</c:v>
                </c:pt>
                <c:pt idx="1800">
                  <c:v>660</c:v>
                </c:pt>
                <c:pt idx="1801">
                  <c:v>660</c:v>
                </c:pt>
                <c:pt idx="1802">
                  <c:v>660</c:v>
                </c:pt>
                <c:pt idx="1803">
                  <c:v>660</c:v>
                </c:pt>
                <c:pt idx="1804">
                  <c:v>660</c:v>
                </c:pt>
                <c:pt idx="1805">
                  <c:v>660</c:v>
                </c:pt>
                <c:pt idx="1806">
                  <c:v>660</c:v>
                </c:pt>
                <c:pt idx="1807">
                  <c:v>660</c:v>
                </c:pt>
                <c:pt idx="1808">
                  <c:v>660</c:v>
                </c:pt>
                <c:pt idx="1809">
                  <c:v>660</c:v>
                </c:pt>
                <c:pt idx="1810">
                  <c:v>660</c:v>
                </c:pt>
                <c:pt idx="1811">
                  <c:v>660</c:v>
                </c:pt>
                <c:pt idx="1812">
                  <c:v>660</c:v>
                </c:pt>
                <c:pt idx="1813">
                  <c:v>660</c:v>
                </c:pt>
                <c:pt idx="1814">
                  <c:v>660</c:v>
                </c:pt>
                <c:pt idx="1815">
                  <c:v>660</c:v>
                </c:pt>
                <c:pt idx="1816">
                  <c:v>660</c:v>
                </c:pt>
                <c:pt idx="1817">
                  <c:v>660</c:v>
                </c:pt>
                <c:pt idx="1818">
                  <c:v>660</c:v>
                </c:pt>
                <c:pt idx="1819">
                  <c:v>660</c:v>
                </c:pt>
                <c:pt idx="1820">
                  <c:v>660</c:v>
                </c:pt>
                <c:pt idx="1821">
                  <c:v>660</c:v>
                </c:pt>
                <c:pt idx="1822">
                  <c:v>660</c:v>
                </c:pt>
                <c:pt idx="1823">
                  <c:v>661</c:v>
                </c:pt>
                <c:pt idx="1824">
                  <c:v>661</c:v>
                </c:pt>
                <c:pt idx="1825">
                  <c:v>661</c:v>
                </c:pt>
                <c:pt idx="1826">
                  <c:v>661</c:v>
                </c:pt>
                <c:pt idx="1827">
                  <c:v>661</c:v>
                </c:pt>
                <c:pt idx="1828">
                  <c:v>661</c:v>
                </c:pt>
                <c:pt idx="1829">
                  <c:v>661</c:v>
                </c:pt>
                <c:pt idx="1830">
                  <c:v>661</c:v>
                </c:pt>
                <c:pt idx="1831">
                  <c:v>661</c:v>
                </c:pt>
                <c:pt idx="1832">
                  <c:v>661</c:v>
                </c:pt>
                <c:pt idx="1833">
                  <c:v>661</c:v>
                </c:pt>
                <c:pt idx="1834">
                  <c:v>661</c:v>
                </c:pt>
                <c:pt idx="1835">
                  <c:v>661</c:v>
                </c:pt>
                <c:pt idx="1836">
                  <c:v>661</c:v>
                </c:pt>
                <c:pt idx="1837">
                  <c:v>661</c:v>
                </c:pt>
                <c:pt idx="1838">
                  <c:v>661</c:v>
                </c:pt>
                <c:pt idx="1839">
                  <c:v>661</c:v>
                </c:pt>
                <c:pt idx="1840">
                  <c:v>661</c:v>
                </c:pt>
                <c:pt idx="1841">
                  <c:v>661</c:v>
                </c:pt>
                <c:pt idx="1842">
                  <c:v>661</c:v>
                </c:pt>
                <c:pt idx="1843">
                  <c:v>661</c:v>
                </c:pt>
                <c:pt idx="1844">
                  <c:v>661</c:v>
                </c:pt>
                <c:pt idx="1845">
                  <c:v>661</c:v>
                </c:pt>
                <c:pt idx="1846">
                  <c:v>661</c:v>
                </c:pt>
                <c:pt idx="1847">
                  <c:v>661</c:v>
                </c:pt>
                <c:pt idx="1848">
                  <c:v>661</c:v>
                </c:pt>
                <c:pt idx="1849">
                  <c:v>661</c:v>
                </c:pt>
                <c:pt idx="1850">
                  <c:v>662</c:v>
                </c:pt>
                <c:pt idx="1851">
                  <c:v>662</c:v>
                </c:pt>
                <c:pt idx="1852">
                  <c:v>662</c:v>
                </c:pt>
                <c:pt idx="1853">
                  <c:v>662</c:v>
                </c:pt>
                <c:pt idx="1854">
                  <c:v>662</c:v>
                </c:pt>
                <c:pt idx="1855">
                  <c:v>662</c:v>
                </c:pt>
                <c:pt idx="1856">
                  <c:v>662</c:v>
                </c:pt>
                <c:pt idx="1857">
                  <c:v>662</c:v>
                </c:pt>
                <c:pt idx="1858">
                  <c:v>662</c:v>
                </c:pt>
                <c:pt idx="1859">
                  <c:v>662</c:v>
                </c:pt>
                <c:pt idx="1860">
                  <c:v>662</c:v>
                </c:pt>
                <c:pt idx="1861">
                  <c:v>662</c:v>
                </c:pt>
                <c:pt idx="1862">
                  <c:v>662</c:v>
                </c:pt>
                <c:pt idx="1863">
                  <c:v>662</c:v>
                </c:pt>
                <c:pt idx="1864">
                  <c:v>662</c:v>
                </c:pt>
                <c:pt idx="1865">
                  <c:v>662</c:v>
                </c:pt>
                <c:pt idx="1866">
                  <c:v>662</c:v>
                </c:pt>
                <c:pt idx="1867">
                  <c:v>662</c:v>
                </c:pt>
                <c:pt idx="1868">
                  <c:v>662</c:v>
                </c:pt>
                <c:pt idx="1869">
                  <c:v>662</c:v>
                </c:pt>
                <c:pt idx="1870">
                  <c:v>662</c:v>
                </c:pt>
                <c:pt idx="1871">
                  <c:v>662</c:v>
                </c:pt>
                <c:pt idx="1872">
                  <c:v>662</c:v>
                </c:pt>
                <c:pt idx="1873">
                  <c:v>662</c:v>
                </c:pt>
                <c:pt idx="1874">
                  <c:v>662</c:v>
                </c:pt>
                <c:pt idx="1875">
                  <c:v>662</c:v>
                </c:pt>
                <c:pt idx="1876">
                  <c:v>662</c:v>
                </c:pt>
                <c:pt idx="1877">
                  <c:v>662</c:v>
                </c:pt>
                <c:pt idx="1878">
                  <c:v>662</c:v>
                </c:pt>
                <c:pt idx="1879">
                  <c:v>662</c:v>
                </c:pt>
                <c:pt idx="1880">
                  <c:v>662</c:v>
                </c:pt>
                <c:pt idx="1881">
                  <c:v>662</c:v>
                </c:pt>
                <c:pt idx="1882">
                  <c:v>662</c:v>
                </c:pt>
                <c:pt idx="1883">
                  <c:v>662</c:v>
                </c:pt>
                <c:pt idx="1884">
                  <c:v>662</c:v>
                </c:pt>
                <c:pt idx="1885">
                  <c:v>662</c:v>
                </c:pt>
                <c:pt idx="1886">
                  <c:v>662</c:v>
                </c:pt>
                <c:pt idx="1887">
                  <c:v>663</c:v>
                </c:pt>
                <c:pt idx="1888">
                  <c:v>663</c:v>
                </c:pt>
                <c:pt idx="1889">
                  <c:v>663</c:v>
                </c:pt>
                <c:pt idx="1890">
                  <c:v>663</c:v>
                </c:pt>
                <c:pt idx="1891">
                  <c:v>663</c:v>
                </c:pt>
                <c:pt idx="1892">
                  <c:v>663</c:v>
                </c:pt>
                <c:pt idx="1893">
                  <c:v>663</c:v>
                </c:pt>
                <c:pt idx="1894">
                  <c:v>663</c:v>
                </c:pt>
                <c:pt idx="1895">
                  <c:v>663</c:v>
                </c:pt>
                <c:pt idx="1896">
                  <c:v>663</c:v>
                </c:pt>
                <c:pt idx="1897">
                  <c:v>663</c:v>
                </c:pt>
                <c:pt idx="1898">
                  <c:v>663</c:v>
                </c:pt>
                <c:pt idx="1899">
                  <c:v>663</c:v>
                </c:pt>
                <c:pt idx="1900">
                  <c:v>663</c:v>
                </c:pt>
                <c:pt idx="1901">
                  <c:v>663</c:v>
                </c:pt>
                <c:pt idx="1902">
                  <c:v>663</c:v>
                </c:pt>
                <c:pt idx="1903">
                  <c:v>663</c:v>
                </c:pt>
                <c:pt idx="1904">
                  <c:v>663</c:v>
                </c:pt>
                <c:pt idx="1905">
                  <c:v>663</c:v>
                </c:pt>
                <c:pt idx="1906">
                  <c:v>663</c:v>
                </c:pt>
                <c:pt idx="1907">
                  <c:v>663</c:v>
                </c:pt>
                <c:pt idx="1908">
                  <c:v>663</c:v>
                </c:pt>
                <c:pt idx="1909">
                  <c:v>663</c:v>
                </c:pt>
                <c:pt idx="1910">
                  <c:v>663</c:v>
                </c:pt>
                <c:pt idx="1911">
                  <c:v>663</c:v>
                </c:pt>
                <c:pt idx="1912">
                  <c:v>663</c:v>
                </c:pt>
                <c:pt idx="1913">
                  <c:v>663</c:v>
                </c:pt>
                <c:pt idx="1914">
                  <c:v>663</c:v>
                </c:pt>
                <c:pt idx="1915">
                  <c:v>664</c:v>
                </c:pt>
                <c:pt idx="1916">
                  <c:v>664</c:v>
                </c:pt>
                <c:pt idx="1917">
                  <c:v>664</c:v>
                </c:pt>
                <c:pt idx="1918">
                  <c:v>664</c:v>
                </c:pt>
                <c:pt idx="1919">
                  <c:v>664</c:v>
                </c:pt>
                <c:pt idx="1920">
                  <c:v>664</c:v>
                </c:pt>
                <c:pt idx="1921">
                  <c:v>664</c:v>
                </c:pt>
                <c:pt idx="1922">
                  <c:v>664</c:v>
                </c:pt>
                <c:pt idx="1923">
                  <c:v>664</c:v>
                </c:pt>
                <c:pt idx="1924">
                  <c:v>664</c:v>
                </c:pt>
                <c:pt idx="1925">
                  <c:v>664</c:v>
                </c:pt>
                <c:pt idx="1926">
                  <c:v>664</c:v>
                </c:pt>
                <c:pt idx="1927">
                  <c:v>664</c:v>
                </c:pt>
                <c:pt idx="1928">
                  <c:v>664</c:v>
                </c:pt>
                <c:pt idx="1929">
                  <c:v>664</c:v>
                </c:pt>
                <c:pt idx="1930">
                  <c:v>664</c:v>
                </c:pt>
                <c:pt idx="1931">
                  <c:v>664</c:v>
                </c:pt>
                <c:pt idx="1932">
                  <c:v>664</c:v>
                </c:pt>
                <c:pt idx="1933">
                  <c:v>664</c:v>
                </c:pt>
                <c:pt idx="1934">
                  <c:v>664</c:v>
                </c:pt>
                <c:pt idx="1935">
                  <c:v>664</c:v>
                </c:pt>
                <c:pt idx="1936">
                  <c:v>664</c:v>
                </c:pt>
                <c:pt idx="1937">
                  <c:v>664</c:v>
                </c:pt>
                <c:pt idx="1938">
                  <c:v>664</c:v>
                </c:pt>
                <c:pt idx="1939">
                  <c:v>664</c:v>
                </c:pt>
                <c:pt idx="1940">
                  <c:v>664</c:v>
                </c:pt>
                <c:pt idx="1941">
                  <c:v>664</c:v>
                </c:pt>
                <c:pt idx="1942">
                  <c:v>664</c:v>
                </c:pt>
                <c:pt idx="1943">
                  <c:v>664</c:v>
                </c:pt>
                <c:pt idx="1944">
                  <c:v>664</c:v>
                </c:pt>
                <c:pt idx="1945">
                  <c:v>664</c:v>
                </c:pt>
                <c:pt idx="1946">
                  <c:v>664</c:v>
                </c:pt>
                <c:pt idx="1947">
                  <c:v>664</c:v>
                </c:pt>
                <c:pt idx="1948">
                  <c:v>664</c:v>
                </c:pt>
                <c:pt idx="1949">
                  <c:v>664</c:v>
                </c:pt>
                <c:pt idx="1950">
                  <c:v>664</c:v>
                </c:pt>
                <c:pt idx="1951">
                  <c:v>664</c:v>
                </c:pt>
                <c:pt idx="1952">
                  <c:v>664</c:v>
                </c:pt>
                <c:pt idx="1953">
                  <c:v>664</c:v>
                </c:pt>
                <c:pt idx="1954">
                  <c:v>665</c:v>
                </c:pt>
                <c:pt idx="1955">
                  <c:v>665</c:v>
                </c:pt>
                <c:pt idx="1956">
                  <c:v>665</c:v>
                </c:pt>
                <c:pt idx="1957">
                  <c:v>665</c:v>
                </c:pt>
                <c:pt idx="1958">
                  <c:v>665</c:v>
                </c:pt>
                <c:pt idx="1959">
                  <c:v>665</c:v>
                </c:pt>
                <c:pt idx="1960">
                  <c:v>665</c:v>
                </c:pt>
                <c:pt idx="1961">
                  <c:v>665</c:v>
                </c:pt>
                <c:pt idx="1962">
                  <c:v>665</c:v>
                </c:pt>
                <c:pt idx="1963">
                  <c:v>665</c:v>
                </c:pt>
                <c:pt idx="1964">
                  <c:v>665</c:v>
                </c:pt>
                <c:pt idx="1965">
                  <c:v>665</c:v>
                </c:pt>
                <c:pt idx="1966">
                  <c:v>665</c:v>
                </c:pt>
                <c:pt idx="1967">
                  <c:v>665</c:v>
                </c:pt>
                <c:pt idx="1968">
                  <c:v>665</c:v>
                </c:pt>
                <c:pt idx="1969">
                  <c:v>665</c:v>
                </c:pt>
                <c:pt idx="1970">
                  <c:v>665</c:v>
                </c:pt>
                <c:pt idx="1971">
                  <c:v>665</c:v>
                </c:pt>
                <c:pt idx="1972">
                  <c:v>665</c:v>
                </c:pt>
                <c:pt idx="1973">
                  <c:v>665</c:v>
                </c:pt>
                <c:pt idx="1974">
                  <c:v>665</c:v>
                </c:pt>
                <c:pt idx="1975">
                  <c:v>665</c:v>
                </c:pt>
                <c:pt idx="1976">
                  <c:v>665</c:v>
                </c:pt>
                <c:pt idx="1977">
                  <c:v>665</c:v>
                </c:pt>
                <c:pt idx="1978">
                  <c:v>665</c:v>
                </c:pt>
                <c:pt idx="1979">
                  <c:v>665</c:v>
                </c:pt>
                <c:pt idx="1980">
                  <c:v>665</c:v>
                </c:pt>
                <c:pt idx="1981">
                  <c:v>665</c:v>
                </c:pt>
                <c:pt idx="1982">
                  <c:v>665</c:v>
                </c:pt>
                <c:pt idx="1983">
                  <c:v>665</c:v>
                </c:pt>
                <c:pt idx="1984">
                  <c:v>665</c:v>
                </c:pt>
                <c:pt idx="1985">
                  <c:v>665</c:v>
                </c:pt>
                <c:pt idx="1986">
                  <c:v>665</c:v>
                </c:pt>
                <c:pt idx="1987">
                  <c:v>665</c:v>
                </c:pt>
                <c:pt idx="1988">
                  <c:v>665</c:v>
                </c:pt>
                <c:pt idx="1989">
                  <c:v>665</c:v>
                </c:pt>
                <c:pt idx="1990">
                  <c:v>665</c:v>
                </c:pt>
                <c:pt idx="1991">
                  <c:v>665</c:v>
                </c:pt>
                <c:pt idx="1992">
                  <c:v>665</c:v>
                </c:pt>
                <c:pt idx="1993">
                  <c:v>665</c:v>
                </c:pt>
                <c:pt idx="1994">
                  <c:v>665</c:v>
                </c:pt>
                <c:pt idx="1995">
                  <c:v>665</c:v>
                </c:pt>
                <c:pt idx="1996">
                  <c:v>665</c:v>
                </c:pt>
                <c:pt idx="1997">
                  <c:v>665</c:v>
                </c:pt>
                <c:pt idx="1998">
                  <c:v>665</c:v>
                </c:pt>
                <c:pt idx="1999">
                  <c:v>665</c:v>
                </c:pt>
                <c:pt idx="2000">
                  <c:v>666</c:v>
                </c:pt>
                <c:pt idx="2001">
                  <c:v>666</c:v>
                </c:pt>
                <c:pt idx="2002">
                  <c:v>666</c:v>
                </c:pt>
                <c:pt idx="2003">
                  <c:v>666</c:v>
                </c:pt>
                <c:pt idx="2004">
                  <c:v>666</c:v>
                </c:pt>
                <c:pt idx="2005">
                  <c:v>666</c:v>
                </c:pt>
                <c:pt idx="2006">
                  <c:v>666</c:v>
                </c:pt>
                <c:pt idx="2007">
                  <c:v>666</c:v>
                </c:pt>
                <c:pt idx="2008">
                  <c:v>666</c:v>
                </c:pt>
                <c:pt idx="2009">
                  <c:v>666</c:v>
                </c:pt>
                <c:pt idx="2010">
                  <c:v>666</c:v>
                </c:pt>
                <c:pt idx="2011">
                  <c:v>666</c:v>
                </c:pt>
                <c:pt idx="2012">
                  <c:v>666</c:v>
                </c:pt>
                <c:pt idx="2013">
                  <c:v>666</c:v>
                </c:pt>
                <c:pt idx="2014">
                  <c:v>666</c:v>
                </c:pt>
                <c:pt idx="2015">
                  <c:v>666</c:v>
                </c:pt>
                <c:pt idx="2016">
                  <c:v>666</c:v>
                </c:pt>
                <c:pt idx="2017">
                  <c:v>666</c:v>
                </c:pt>
                <c:pt idx="2018">
                  <c:v>666</c:v>
                </c:pt>
                <c:pt idx="2019">
                  <c:v>666</c:v>
                </c:pt>
                <c:pt idx="2020">
                  <c:v>666</c:v>
                </c:pt>
                <c:pt idx="2021">
                  <c:v>666</c:v>
                </c:pt>
                <c:pt idx="2022">
                  <c:v>666</c:v>
                </c:pt>
                <c:pt idx="2023">
                  <c:v>666</c:v>
                </c:pt>
                <c:pt idx="2024">
                  <c:v>666</c:v>
                </c:pt>
                <c:pt idx="2025">
                  <c:v>666</c:v>
                </c:pt>
                <c:pt idx="2026">
                  <c:v>666</c:v>
                </c:pt>
                <c:pt idx="2027">
                  <c:v>666</c:v>
                </c:pt>
                <c:pt idx="2028">
                  <c:v>666</c:v>
                </c:pt>
                <c:pt idx="2029">
                  <c:v>666</c:v>
                </c:pt>
                <c:pt idx="2030">
                  <c:v>666</c:v>
                </c:pt>
                <c:pt idx="2031">
                  <c:v>666</c:v>
                </c:pt>
                <c:pt idx="2032">
                  <c:v>666</c:v>
                </c:pt>
                <c:pt idx="2033">
                  <c:v>667</c:v>
                </c:pt>
                <c:pt idx="2034">
                  <c:v>667</c:v>
                </c:pt>
                <c:pt idx="2035">
                  <c:v>667</c:v>
                </c:pt>
                <c:pt idx="2036">
                  <c:v>667</c:v>
                </c:pt>
                <c:pt idx="2037">
                  <c:v>667</c:v>
                </c:pt>
                <c:pt idx="2038">
                  <c:v>667</c:v>
                </c:pt>
                <c:pt idx="2039">
                  <c:v>667</c:v>
                </c:pt>
                <c:pt idx="2040">
                  <c:v>667</c:v>
                </c:pt>
                <c:pt idx="2041">
                  <c:v>667</c:v>
                </c:pt>
                <c:pt idx="2042">
                  <c:v>667</c:v>
                </c:pt>
                <c:pt idx="2043">
                  <c:v>667</c:v>
                </c:pt>
                <c:pt idx="2044">
                  <c:v>667</c:v>
                </c:pt>
                <c:pt idx="2045">
                  <c:v>667</c:v>
                </c:pt>
                <c:pt idx="2046">
                  <c:v>667</c:v>
                </c:pt>
                <c:pt idx="2047">
                  <c:v>667</c:v>
                </c:pt>
                <c:pt idx="2048">
                  <c:v>667</c:v>
                </c:pt>
                <c:pt idx="2049">
                  <c:v>667</c:v>
                </c:pt>
                <c:pt idx="2050">
                  <c:v>667</c:v>
                </c:pt>
                <c:pt idx="2051">
                  <c:v>667</c:v>
                </c:pt>
                <c:pt idx="2052">
                  <c:v>667</c:v>
                </c:pt>
                <c:pt idx="2053">
                  <c:v>667</c:v>
                </c:pt>
                <c:pt idx="2054">
                  <c:v>667</c:v>
                </c:pt>
                <c:pt idx="2055">
                  <c:v>667</c:v>
                </c:pt>
                <c:pt idx="2056">
                  <c:v>667</c:v>
                </c:pt>
                <c:pt idx="2057">
                  <c:v>667</c:v>
                </c:pt>
                <c:pt idx="2058">
                  <c:v>667</c:v>
                </c:pt>
                <c:pt idx="2059">
                  <c:v>667</c:v>
                </c:pt>
                <c:pt idx="2060">
                  <c:v>667</c:v>
                </c:pt>
                <c:pt idx="2061">
                  <c:v>667</c:v>
                </c:pt>
                <c:pt idx="2062">
                  <c:v>667</c:v>
                </c:pt>
                <c:pt idx="2063">
                  <c:v>667</c:v>
                </c:pt>
                <c:pt idx="2064">
                  <c:v>667</c:v>
                </c:pt>
                <c:pt idx="2065">
                  <c:v>667</c:v>
                </c:pt>
                <c:pt idx="2066">
                  <c:v>668</c:v>
                </c:pt>
                <c:pt idx="2067">
                  <c:v>668</c:v>
                </c:pt>
                <c:pt idx="2068">
                  <c:v>668</c:v>
                </c:pt>
                <c:pt idx="2069">
                  <c:v>668</c:v>
                </c:pt>
                <c:pt idx="2070">
                  <c:v>668</c:v>
                </c:pt>
                <c:pt idx="2071">
                  <c:v>668</c:v>
                </c:pt>
                <c:pt idx="2072">
                  <c:v>668</c:v>
                </c:pt>
                <c:pt idx="2073">
                  <c:v>668</c:v>
                </c:pt>
                <c:pt idx="2074">
                  <c:v>668</c:v>
                </c:pt>
                <c:pt idx="2075">
                  <c:v>668</c:v>
                </c:pt>
                <c:pt idx="2076">
                  <c:v>668</c:v>
                </c:pt>
                <c:pt idx="2077">
                  <c:v>668</c:v>
                </c:pt>
                <c:pt idx="2078">
                  <c:v>668</c:v>
                </c:pt>
                <c:pt idx="2079">
                  <c:v>668</c:v>
                </c:pt>
                <c:pt idx="2080">
                  <c:v>668</c:v>
                </c:pt>
                <c:pt idx="2081">
                  <c:v>668</c:v>
                </c:pt>
                <c:pt idx="2082">
                  <c:v>668</c:v>
                </c:pt>
                <c:pt idx="2083">
                  <c:v>668</c:v>
                </c:pt>
                <c:pt idx="2084">
                  <c:v>668</c:v>
                </c:pt>
                <c:pt idx="2085">
                  <c:v>668</c:v>
                </c:pt>
                <c:pt idx="2086">
                  <c:v>668</c:v>
                </c:pt>
                <c:pt idx="2087">
                  <c:v>668</c:v>
                </c:pt>
                <c:pt idx="2088">
                  <c:v>668</c:v>
                </c:pt>
                <c:pt idx="2089">
                  <c:v>668</c:v>
                </c:pt>
                <c:pt idx="2090">
                  <c:v>668</c:v>
                </c:pt>
                <c:pt idx="2091">
                  <c:v>668</c:v>
                </c:pt>
                <c:pt idx="2092">
                  <c:v>668</c:v>
                </c:pt>
                <c:pt idx="2093">
                  <c:v>668</c:v>
                </c:pt>
                <c:pt idx="2094">
                  <c:v>668</c:v>
                </c:pt>
                <c:pt idx="2095">
                  <c:v>668</c:v>
                </c:pt>
                <c:pt idx="2096">
                  <c:v>668</c:v>
                </c:pt>
                <c:pt idx="2097">
                  <c:v>668</c:v>
                </c:pt>
                <c:pt idx="2098">
                  <c:v>668</c:v>
                </c:pt>
                <c:pt idx="2099">
                  <c:v>668</c:v>
                </c:pt>
                <c:pt idx="2100">
                  <c:v>668</c:v>
                </c:pt>
                <c:pt idx="2101">
                  <c:v>668</c:v>
                </c:pt>
                <c:pt idx="2102">
                  <c:v>668</c:v>
                </c:pt>
                <c:pt idx="2103">
                  <c:v>669</c:v>
                </c:pt>
                <c:pt idx="2104">
                  <c:v>669</c:v>
                </c:pt>
                <c:pt idx="2105">
                  <c:v>669</c:v>
                </c:pt>
                <c:pt idx="2106">
                  <c:v>669</c:v>
                </c:pt>
                <c:pt idx="2107">
                  <c:v>669</c:v>
                </c:pt>
                <c:pt idx="2108">
                  <c:v>669</c:v>
                </c:pt>
                <c:pt idx="2109">
                  <c:v>669</c:v>
                </c:pt>
                <c:pt idx="2110">
                  <c:v>669</c:v>
                </c:pt>
                <c:pt idx="2111">
                  <c:v>669</c:v>
                </c:pt>
                <c:pt idx="2112">
                  <c:v>669</c:v>
                </c:pt>
                <c:pt idx="2113">
                  <c:v>669</c:v>
                </c:pt>
                <c:pt idx="2114">
                  <c:v>669</c:v>
                </c:pt>
                <c:pt idx="2115">
                  <c:v>669</c:v>
                </c:pt>
                <c:pt idx="2116">
                  <c:v>669</c:v>
                </c:pt>
                <c:pt idx="2117">
                  <c:v>669</c:v>
                </c:pt>
                <c:pt idx="2118">
                  <c:v>669</c:v>
                </c:pt>
                <c:pt idx="2119">
                  <c:v>669</c:v>
                </c:pt>
                <c:pt idx="2120">
                  <c:v>669</c:v>
                </c:pt>
                <c:pt idx="2121">
                  <c:v>669</c:v>
                </c:pt>
                <c:pt idx="2122">
                  <c:v>669</c:v>
                </c:pt>
                <c:pt idx="2123">
                  <c:v>669</c:v>
                </c:pt>
                <c:pt idx="2124">
                  <c:v>669</c:v>
                </c:pt>
                <c:pt idx="2125">
                  <c:v>669</c:v>
                </c:pt>
                <c:pt idx="2126">
                  <c:v>669</c:v>
                </c:pt>
                <c:pt idx="2127">
                  <c:v>669</c:v>
                </c:pt>
                <c:pt idx="2128">
                  <c:v>669</c:v>
                </c:pt>
                <c:pt idx="2129">
                  <c:v>669</c:v>
                </c:pt>
                <c:pt idx="2130">
                  <c:v>669</c:v>
                </c:pt>
                <c:pt idx="2131">
                  <c:v>669</c:v>
                </c:pt>
                <c:pt idx="2132">
                  <c:v>669</c:v>
                </c:pt>
                <c:pt idx="2133">
                  <c:v>669</c:v>
                </c:pt>
                <c:pt idx="2134">
                  <c:v>669</c:v>
                </c:pt>
                <c:pt idx="2135">
                  <c:v>669</c:v>
                </c:pt>
                <c:pt idx="2136">
                  <c:v>669</c:v>
                </c:pt>
                <c:pt idx="2137">
                  <c:v>669</c:v>
                </c:pt>
                <c:pt idx="2138">
                  <c:v>669</c:v>
                </c:pt>
                <c:pt idx="2139">
                  <c:v>669</c:v>
                </c:pt>
                <c:pt idx="2140">
                  <c:v>669</c:v>
                </c:pt>
                <c:pt idx="2141">
                  <c:v>669</c:v>
                </c:pt>
                <c:pt idx="2142">
                  <c:v>669</c:v>
                </c:pt>
                <c:pt idx="2143">
                  <c:v>669</c:v>
                </c:pt>
                <c:pt idx="2144">
                  <c:v>669</c:v>
                </c:pt>
                <c:pt idx="2145">
                  <c:v>669</c:v>
                </c:pt>
                <c:pt idx="2146">
                  <c:v>669</c:v>
                </c:pt>
                <c:pt idx="2147">
                  <c:v>669</c:v>
                </c:pt>
                <c:pt idx="2148">
                  <c:v>669</c:v>
                </c:pt>
                <c:pt idx="2149">
                  <c:v>669</c:v>
                </c:pt>
                <c:pt idx="2150">
                  <c:v>669</c:v>
                </c:pt>
                <c:pt idx="2151">
                  <c:v>669</c:v>
                </c:pt>
                <c:pt idx="2152">
                  <c:v>670</c:v>
                </c:pt>
                <c:pt idx="2153">
                  <c:v>670</c:v>
                </c:pt>
                <c:pt idx="2154">
                  <c:v>670</c:v>
                </c:pt>
                <c:pt idx="2155">
                  <c:v>670</c:v>
                </c:pt>
                <c:pt idx="2156">
                  <c:v>670</c:v>
                </c:pt>
                <c:pt idx="2157">
                  <c:v>670</c:v>
                </c:pt>
                <c:pt idx="2158">
                  <c:v>670</c:v>
                </c:pt>
                <c:pt idx="2159">
                  <c:v>670</c:v>
                </c:pt>
                <c:pt idx="2160">
                  <c:v>670</c:v>
                </c:pt>
                <c:pt idx="2161">
                  <c:v>670</c:v>
                </c:pt>
                <c:pt idx="2162">
                  <c:v>670</c:v>
                </c:pt>
                <c:pt idx="2163">
                  <c:v>670</c:v>
                </c:pt>
                <c:pt idx="2164">
                  <c:v>670</c:v>
                </c:pt>
                <c:pt idx="2165">
                  <c:v>670</c:v>
                </c:pt>
                <c:pt idx="2166">
                  <c:v>670</c:v>
                </c:pt>
                <c:pt idx="2167">
                  <c:v>670</c:v>
                </c:pt>
                <c:pt idx="2168">
                  <c:v>670</c:v>
                </c:pt>
                <c:pt idx="2169">
                  <c:v>670</c:v>
                </c:pt>
                <c:pt idx="2170">
                  <c:v>670</c:v>
                </c:pt>
                <c:pt idx="2171">
                  <c:v>670</c:v>
                </c:pt>
                <c:pt idx="2172">
                  <c:v>670</c:v>
                </c:pt>
                <c:pt idx="2173">
                  <c:v>670</c:v>
                </c:pt>
                <c:pt idx="2174">
                  <c:v>670</c:v>
                </c:pt>
                <c:pt idx="2175">
                  <c:v>670</c:v>
                </c:pt>
                <c:pt idx="2176">
                  <c:v>670</c:v>
                </c:pt>
                <c:pt idx="2177">
                  <c:v>671</c:v>
                </c:pt>
                <c:pt idx="2178">
                  <c:v>671</c:v>
                </c:pt>
                <c:pt idx="2179">
                  <c:v>671</c:v>
                </c:pt>
                <c:pt idx="2180">
                  <c:v>671</c:v>
                </c:pt>
                <c:pt idx="2181">
                  <c:v>671</c:v>
                </c:pt>
                <c:pt idx="2182">
                  <c:v>671</c:v>
                </c:pt>
                <c:pt idx="2183">
                  <c:v>671</c:v>
                </c:pt>
                <c:pt idx="2184">
                  <c:v>671</c:v>
                </c:pt>
                <c:pt idx="2185">
                  <c:v>671</c:v>
                </c:pt>
                <c:pt idx="2186">
                  <c:v>671</c:v>
                </c:pt>
                <c:pt idx="2187">
                  <c:v>671</c:v>
                </c:pt>
                <c:pt idx="2188">
                  <c:v>671</c:v>
                </c:pt>
                <c:pt idx="2189">
                  <c:v>671</c:v>
                </c:pt>
                <c:pt idx="2190">
                  <c:v>671</c:v>
                </c:pt>
                <c:pt idx="2191">
                  <c:v>671</c:v>
                </c:pt>
                <c:pt idx="2192">
                  <c:v>671</c:v>
                </c:pt>
                <c:pt idx="2193">
                  <c:v>671</c:v>
                </c:pt>
                <c:pt idx="2194">
                  <c:v>671</c:v>
                </c:pt>
                <c:pt idx="2195">
                  <c:v>671</c:v>
                </c:pt>
                <c:pt idx="2196">
                  <c:v>671</c:v>
                </c:pt>
                <c:pt idx="2197">
                  <c:v>671</c:v>
                </c:pt>
                <c:pt idx="2198">
                  <c:v>671</c:v>
                </c:pt>
                <c:pt idx="2199">
                  <c:v>671</c:v>
                </c:pt>
                <c:pt idx="2200">
                  <c:v>671</c:v>
                </c:pt>
                <c:pt idx="2201">
                  <c:v>671</c:v>
                </c:pt>
                <c:pt idx="2202">
                  <c:v>671</c:v>
                </c:pt>
                <c:pt idx="2203">
                  <c:v>671</c:v>
                </c:pt>
                <c:pt idx="2204">
                  <c:v>671</c:v>
                </c:pt>
                <c:pt idx="2205">
                  <c:v>671</c:v>
                </c:pt>
                <c:pt idx="2206">
                  <c:v>671</c:v>
                </c:pt>
                <c:pt idx="2207">
                  <c:v>671</c:v>
                </c:pt>
                <c:pt idx="2208">
                  <c:v>671</c:v>
                </c:pt>
                <c:pt idx="2209">
                  <c:v>671</c:v>
                </c:pt>
                <c:pt idx="2210">
                  <c:v>671</c:v>
                </c:pt>
                <c:pt idx="2211">
                  <c:v>671</c:v>
                </c:pt>
                <c:pt idx="2212">
                  <c:v>671</c:v>
                </c:pt>
                <c:pt idx="2213">
                  <c:v>672</c:v>
                </c:pt>
                <c:pt idx="2214">
                  <c:v>672</c:v>
                </c:pt>
                <c:pt idx="2215">
                  <c:v>672</c:v>
                </c:pt>
                <c:pt idx="2216">
                  <c:v>672</c:v>
                </c:pt>
                <c:pt idx="2217">
                  <c:v>672</c:v>
                </c:pt>
                <c:pt idx="2218">
                  <c:v>672</c:v>
                </c:pt>
                <c:pt idx="2219">
                  <c:v>672</c:v>
                </c:pt>
                <c:pt idx="2220">
                  <c:v>672</c:v>
                </c:pt>
                <c:pt idx="2221">
                  <c:v>672</c:v>
                </c:pt>
                <c:pt idx="2222">
                  <c:v>672</c:v>
                </c:pt>
                <c:pt idx="2223">
                  <c:v>672</c:v>
                </c:pt>
                <c:pt idx="2224">
                  <c:v>672</c:v>
                </c:pt>
                <c:pt idx="2225">
                  <c:v>672</c:v>
                </c:pt>
                <c:pt idx="2226">
                  <c:v>672</c:v>
                </c:pt>
                <c:pt idx="2227">
                  <c:v>672</c:v>
                </c:pt>
                <c:pt idx="2228">
                  <c:v>672</c:v>
                </c:pt>
                <c:pt idx="2229">
                  <c:v>672</c:v>
                </c:pt>
                <c:pt idx="2230">
                  <c:v>672</c:v>
                </c:pt>
                <c:pt idx="2231">
                  <c:v>672</c:v>
                </c:pt>
                <c:pt idx="2232">
                  <c:v>672</c:v>
                </c:pt>
                <c:pt idx="2233">
                  <c:v>672</c:v>
                </c:pt>
                <c:pt idx="2234">
                  <c:v>672</c:v>
                </c:pt>
                <c:pt idx="2235">
                  <c:v>672</c:v>
                </c:pt>
                <c:pt idx="2236">
                  <c:v>672</c:v>
                </c:pt>
                <c:pt idx="2237">
                  <c:v>672</c:v>
                </c:pt>
                <c:pt idx="2238">
                  <c:v>672</c:v>
                </c:pt>
                <c:pt idx="2239">
                  <c:v>672</c:v>
                </c:pt>
                <c:pt idx="2240">
                  <c:v>672</c:v>
                </c:pt>
                <c:pt idx="2241">
                  <c:v>672</c:v>
                </c:pt>
                <c:pt idx="2242">
                  <c:v>672</c:v>
                </c:pt>
                <c:pt idx="2243">
                  <c:v>672</c:v>
                </c:pt>
                <c:pt idx="2244">
                  <c:v>672</c:v>
                </c:pt>
                <c:pt idx="2245">
                  <c:v>672</c:v>
                </c:pt>
                <c:pt idx="2246">
                  <c:v>672</c:v>
                </c:pt>
                <c:pt idx="2247">
                  <c:v>672</c:v>
                </c:pt>
                <c:pt idx="2248">
                  <c:v>672</c:v>
                </c:pt>
                <c:pt idx="2249">
                  <c:v>672</c:v>
                </c:pt>
                <c:pt idx="2250">
                  <c:v>672</c:v>
                </c:pt>
                <c:pt idx="2251">
                  <c:v>672</c:v>
                </c:pt>
                <c:pt idx="2252">
                  <c:v>672</c:v>
                </c:pt>
                <c:pt idx="2253">
                  <c:v>672</c:v>
                </c:pt>
                <c:pt idx="2254">
                  <c:v>672</c:v>
                </c:pt>
                <c:pt idx="2255">
                  <c:v>673</c:v>
                </c:pt>
                <c:pt idx="2256">
                  <c:v>673</c:v>
                </c:pt>
                <c:pt idx="2257">
                  <c:v>673</c:v>
                </c:pt>
                <c:pt idx="2258">
                  <c:v>673</c:v>
                </c:pt>
                <c:pt idx="2259">
                  <c:v>673</c:v>
                </c:pt>
                <c:pt idx="2260">
                  <c:v>673</c:v>
                </c:pt>
                <c:pt idx="2261">
                  <c:v>673</c:v>
                </c:pt>
                <c:pt idx="2262">
                  <c:v>673</c:v>
                </c:pt>
                <c:pt idx="2263">
                  <c:v>673</c:v>
                </c:pt>
                <c:pt idx="2264">
                  <c:v>673</c:v>
                </c:pt>
                <c:pt idx="2265">
                  <c:v>673</c:v>
                </c:pt>
                <c:pt idx="2266">
                  <c:v>673</c:v>
                </c:pt>
                <c:pt idx="2267">
                  <c:v>673</c:v>
                </c:pt>
                <c:pt idx="2268">
                  <c:v>673</c:v>
                </c:pt>
                <c:pt idx="2269">
                  <c:v>673</c:v>
                </c:pt>
                <c:pt idx="2270">
                  <c:v>673</c:v>
                </c:pt>
                <c:pt idx="2271">
                  <c:v>673</c:v>
                </c:pt>
                <c:pt idx="2272">
                  <c:v>673</c:v>
                </c:pt>
                <c:pt idx="2273">
                  <c:v>673</c:v>
                </c:pt>
                <c:pt idx="2274">
                  <c:v>673</c:v>
                </c:pt>
                <c:pt idx="2275">
                  <c:v>673</c:v>
                </c:pt>
                <c:pt idx="2276">
                  <c:v>673</c:v>
                </c:pt>
                <c:pt idx="2277">
                  <c:v>673</c:v>
                </c:pt>
                <c:pt idx="2278">
                  <c:v>673</c:v>
                </c:pt>
                <c:pt idx="2279">
                  <c:v>673</c:v>
                </c:pt>
                <c:pt idx="2280">
                  <c:v>673</c:v>
                </c:pt>
                <c:pt idx="2281">
                  <c:v>673</c:v>
                </c:pt>
                <c:pt idx="2282">
                  <c:v>673</c:v>
                </c:pt>
                <c:pt idx="2283">
                  <c:v>673</c:v>
                </c:pt>
                <c:pt idx="2284">
                  <c:v>673</c:v>
                </c:pt>
                <c:pt idx="2285">
                  <c:v>673</c:v>
                </c:pt>
                <c:pt idx="2286">
                  <c:v>673</c:v>
                </c:pt>
                <c:pt idx="2287">
                  <c:v>674</c:v>
                </c:pt>
                <c:pt idx="2288">
                  <c:v>674</c:v>
                </c:pt>
                <c:pt idx="2289">
                  <c:v>674</c:v>
                </c:pt>
                <c:pt idx="2290">
                  <c:v>674</c:v>
                </c:pt>
                <c:pt idx="2291">
                  <c:v>674</c:v>
                </c:pt>
                <c:pt idx="2292">
                  <c:v>674</c:v>
                </c:pt>
                <c:pt idx="2293">
                  <c:v>674</c:v>
                </c:pt>
                <c:pt idx="2294">
                  <c:v>674</c:v>
                </c:pt>
                <c:pt idx="2295">
                  <c:v>674</c:v>
                </c:pt>
                <c:pt idx="2296">
                  <c:v>674</c:v>
                </c:pt>
                <c:pt idx="2297">
                  <c:v>674</c:v>
                </c:pt>
                <c:pt idx="2298">
                  <c:v>674</c:v>
                </c:pt>
                <c:pt idx="2299">
                  <c:v>674</c:v>
                </c:pt>
                <c:pt idx="2300">
                  <c:v>674</c:v>
                </c:pt>
                <c:pt idx="2301">
                  <c:v>674</c:v>
                </c:pt>
                <c:pt idx="2302">
                  <c:v>674</c:v>
                </c:pt>
                <c:pt idx="2303">
                  <c:v>674</c:v>
                </c:pt>
                <c:pt idx="2304">
                  <c:v>674</c:v>
                </c:pt>
                <c:pt idx="2305">
                  <c:v>674</c:v>
                </c:pt>
                <c:pt idx="2306">
                  <c:v>674</c:v>
                </c:pt>
                <c:pt idx="2307">
                  <c:v>674</c:v>
                </c:pt>
                <c:pt idx="2308">
                  <c:v>674</c:v>
                </c:pt>
                <c:pt idx="2309">
                  <c:v>674</c:v>
                </c:pt>
                <c:pt idx="2310">
                  <c:v>674</c:v>
                </c:pt>
                <c:pt idx="2311">
                  <c:v>674</c:v>
                </c:pt>
                <c:pt idx="2312">
                  <c:v>674</c:v>
                </c:pt>
                <c:pt idx="2313">
                  <c:v>674</c:v>
                </c:pt>
                <c:pt idx="2314">
                  <c:v>674</c:v>
                </c:pt>
                <c:pt idx="2315">
                  <c:v>674</c:v>
                </c:pt>
                <c:pt idx="2316">
                  <c:v>674</c:v>
                </c:pt>
                <c:pt idx="2317">
                  <c:v>674</c:v>
                </c:pt>
                <c:pt idx="2318">
                  <c:v>674</c:v>
                </c:pt>
                <c:pt idx="2319">
                  <c:v>674</c:v>
                </c:pt>
                <c:pt idx="2320">
                  <c:v>674</c:v>
                </c:pt>
                <c:pt idx="2321">
                  <c:v>674</c:v>
                </c:pt>
                <c:pt idx="2322">
                  <c:v>674</c:v>
                </c:pt>
                <c:pt idx="2323">
                  <c:v>674</c:v>
                </c:pt>
                <c:pt idx="2324">
                  <c:v>674</c:v>
                </c:pt>
                <c:pt idx="2325">
                  <c:v>675</c:v>
                </c:pt>
                <c:pt idx="2326">
                  <c:v>675</c:v>
                </c:pt>
                <c:pt idx="2327">
                  <c:v>675</c:v>
                </c:pt>
                <c:pt idx="2328">
                  <c:v>675</c:v>
                </c:pt>
                <c:pt idx="2329">
                  <c:v>675</c:v>
                </c:pt>
                <c:pt idx="2330">
                  <c:v>675</c:v>
                </c:pt>
                <c:pt idx="2331">
                  <c:v>675</c:v>
                </c:pt>
                <c:pt idx="2332">
                  <c:v>675</c:v>
                </c:pt>
                <c:pt idx="2333">
                  <c:v>675</c:v>
                </c:pt>
                <c:pt idx="2334">
                  <c:v>675</c:v>
                </c:pt>
                <c:pt idx="2335">
                  <c:v>675</c:v>
                </c:pt>
                <c:pt idx="2336">
                  <c:v>675</c:v>
                </c:pt>
                <c:pt idx="2337">
                  <c:v>675</c:v>
                </c:pt>
                <c:pt idx="2338">
                  <c:v>675</c:v>
                </c:pt>
                <c:pt idx="2339">
                  <c:v>675</c:v>
                </c:pt>
                <c:pt idx="2340">
                  <c:v>675</c:v>
                </c:pt>
                <c:pt idx="2341">
                  <c:v>675</c:v>
                </c:pt>
                <c:pt idx="2342">
                  <c:v>675</c:v>
                </c:pt>
                <c:pt idx="2343">
                  <c:v>675</c:v>
                </c:pt>
                <c:pt idx="2344">
                  <c:v>675</c:v>
                </c:pt>
                <c:pt idx="2345">
                  <c:v>675</c:v>
                </c:pt>
                <c:pt idx="2346">
                  <c:v>675</c:v>
                </c:pt>
                <c:pt idx="2347">
                  <c:v>675</c:v>
                </c:pt>
                <c:pt idx="2348">
                  <c:v>675</c:v>
                </c:pt>
                <c:pt idx="2349">
                  <c:v>675</c:v>
                </c:pt>
                <c:pt idx="2350">
                  <c:v>675</c:v>
                </c:pt>
                <c:pt idx="2351">
                  <c:v>675</c:v>
                </c:pt>
                <c:pt idx="2352">
                  <c:v>675</c:v>
                </c:pt>
                <c:pt idx="2353">
                  <c:v>675</c:v>
                </c:pt>
                <c:pt idx="2354">
                  <c:v>675</c:v>
                </c:pt>
                <c:pt idx="2355">
                  <c:v>676</c:v>
                </c:pt>
                <c:pt idx="2356">
                  <c:v>676</c:v>
                </c:pt>
                <c:pt idx="2357">
                  <c:v>676</c:v>
                </c:pt>
                <c:pt idx="2358">
                  <c:v>676</c:v>
                </c:pt>
                <c:pt idx="2359">
                  <c:v>676</c:v>
                </c:pt>
                <c:pt idx="2360">
                  <c:v>676</c:v>
                </c:pt>
                <c:pt idx="2361">
                  <c:v>676</c:v>
                </c:pt>
                <c:pt idx="2362">
                  <c:v>676</c:v>
                </c:pt>
                <c:pt idx="2363">
                  <c:v>676</c:v>
                </c:pt>
                <c:pt idx="2364">
                  <c:v>676</c:v>
                </c:pt>
                <c:pt idx="2365">
                  <c:v>676</c:v>
                </c:pt>
                <c:pt idx="2366">
                  <c:v>676</c:v>
                </c:pt>
                <c:pt idx="2367">
                  <c:v>676</c:v>
                </c:pt>
                <c:pt idx="2368">
                  <c:v>676</c:v>
                </c:pt>
                <c:pt idx="2369">
                  <c:v>676</c:v>
                </c:pt>
                <c:pt idx="2370">
                  <c:v>676</c:v>
                </c:pt>
                <c:pt idx="2371">
                  <c:v>676</c:v>
                </c:pt>
                <c:pt idx="2372">
                  <c:v>676</c:v>
                </c:pt>
                <c:pt idx="2373">
                  <c:v>676</c:v>
                </c:pt>
                <c:pt idx="2374">
                  <c:v>676</c:v>
                </c:pt>
                <c:pt idx="2375">
                  <c:v>676</c:v>
                </c:pt>
                <c:pt idx="2376">
                  <c:v>676</c:v>
                </c:pt>
                <c:pt idx="2377">
                  <c:v>676</c:v>
                </c:pt>
                <c:pt idx="2378">
                  <c:v>676</c:v>
                </c:pt>
                <c:pt idx="2379">
                  <c:v>676</c:v>
                </c:pt>
                <c:pt idx="2380">
                  <c:v>676</c:v>
                </c:pt>
                <c:pt idx="2381">
                  <c:v>676</c:v>
                </c:pt>
                <c:pt idx="2382">
                  <c:v>676</c:v>
                </c:pt>
                <c:pt idx="2383">
                  <c:v>676</c:v>
                </c:pt>
                <c:pt idx="2384">
                  <c:v>676</c:v>
                </c:pt>
                <c:pt idx="2385">
                  <c:v>676</c:v>
                </c:pt>
                <c:pt idx="2386">
                  <c:v>676</c:v>
                </c:pt>
                <c:pt idx="2387">
                  <c:v>676</c:v>
                </c:pt>
                <c:pt idx="2388">
                  <c:v>676</c:v>
                </c:pt>
                <c:pt idx="2389">
                  <c:v>676</c:v>
                </c:pt>
                <c:pt idx="2390">
                  <c:v>676</c:v>
                </c:pt>
                <c:pt idx="2391">
                  <c:v>676</c:v>
                </c:pt>
                <c:pt idx="2392">
                  <c:v>677</c:v>
                </c:pt>
                <c:pt idx="2393">
                  <c:v>677</c:v>
                </c:pt>
                <c:pt idx="2394">
                  <c:v>677</c:v>
                </c:pt>
                <c:pt idx="2395">
                  <c:v>677</c:v>
                </c:pt>
                <c:pt idx="2396">
                  <c:v>677</c:v>
                </c:pt>
                <c:pt idx="2397">
                  <c:v>677</c:v>
                </c:pt>
                <c:pt idx="2398">
                  <c:v>677</c:v>
                </c:pt>
                <c:pt idx="2399">
                  <c:v>677</c:v>
                </c:pt>
                <c:pt idx="2400">
                  <c:v>677</c:v>
                </c:pt>
                <c:pt idx="2401">
                  <c:v>677</c:v>
                </c:pt>
                <c:pt idx="2402">
                  <c:v>677</c:v>
                </c:pt>
                <c:pt idx="2403">
                  <c:v>677</c:v>
                </c:pt>
                <c:pt idx="2404">
                  <c:v>677</c:v>
                </c:pt>
                <c:pt idx="2405">
                  <c:v>677</c:v>
                </c:pt>
                <c:pt idx="2406">
                  <c:v>677</c:v>
                </c:pt>
                <c:pt idx="2407">
                  <c:v>677</c:v>
                </c:pt>
                <c:pt idx="2408">
                  <c:v>677</c:v>
                </c:pt>
                <c:pt idx="2409">
                  <c:v>677</c:v>
                </c:pt>
                <c:pt idx="2410">
                  <c:v>677</c:v>
                </c:pt>
                <c:pt idx="2411">
                  <c:v>677</c:v>
                </c:pt>
                <c:pt idx="2412">
                  <c:v>677</c:v>
                </c:pt>
                <c:pt idx="2413">
                  <c:v>677</c:v>
                </c:pt>
                <c:pt idx="2414">
                  <c:v>677</c:v>
                </c:pt>
                <c:pt idx="2415">
                  <c:v>677</c:v>
                </c:pt>
                <c:pt idx="2416">
                  <c:v>677</c:v>
                </c:pt>
                <c:pt idx="2417">
                  <c:v>677</c:v>
                </c:pt>
                <c:pt idx="2418">
                  <c:v>677</c:v>
                </c:pt>
                <c:pt idx="2419">
                  <c:v>677</c:v>
                </c:pt>
                <c:pt idx="2420">
                  <c:v>677</c:v>
                </c:pt>
                <c:pt idx="2421">
                  <c:v>677</c:v>
                </c:pt>
                <c:pt idx="2422">
                  <c:v>677</c:v>
                </c:pt>
                <c:pt idx="2423">
                  <c:v>677</c:v>
                </c:pt>
                <c:pt idx="2424">
                  <c:v>677</c:v>
                </c:pt>
                <c:pt idx="2425">
                  <c:v>677</c:v>
                </c:pt>
                <c:pt idx="2426">
                  <c:v>677</c:v>
                </c:pt>
                <c:pt idx="2427">
                  <c:v>677</c:v>
                </c:pt>
                <c:pt idx="2428">
                  <c:v>678</c:v>
                </c:pt>
                <c:pt idx="2429">
                  <c:v>678</c:v>
                </c:pt>
                <c:pt idx="2430">
                  <c:v>678</c:v>
                </c:pt>
                <c:pt idx="2431">
                  <c:v>678</c:v>
                </c:pt>
                <c:pt idx="2432">
                  <c:v>678</c:v>
                </c:pt>
                <c:pt idx="2433">
                  <c:v>678</c:v>
                </c:pt>
                <c:pt idx="2434">
                  <c:v>678</c:v>
                </c:pt>
                <c:pt idx="2435">
                  <c:v>678</c:v>
                </c:pt>
                <c:pt idx="2436">
                  <c:v>678</c:v>
                </c:pt>
                <c:pt idx="2437">
                  <c:v>678</c:v>
                </c:pt>
                <c:pt idx="2438">
                  <c:v>678</c:v>
                </c:pt>
                <c:pt idx="2439">
                  <c:v>678</c:v>
                </c:pt>
                <c:pt idx="2440">
                  <c:v>678</c:v>
                </c:pt>
                <c:pt idx="2441">
                  <c:v>678</c:v>
                </c:pt>
                <c:pt idx="2442">
                  <c:v>678</c:v>
                </c:pt>
                <c:pt idx="2443">
                  <c:v>678</c:v>
                </c:pt>
                <c:pt idx="2444">
                  <c:v>678</c:v>
                </c:pt>
                <c:pt idx="2445">
                  <c:v>678</c:v>
                </c:pt>
                <c:pt idx="2446">
                  <c:v>678</c:v>
                </c:pt>
                <c:pt idx="2447">
                  <c:v>678</c:v>
                </c:pt>
                <c:pt idx="2448">
                  <c:v>678</c:v>
                </c:pt>
                <c:pt idx="2449">
                  <c:v>678</c:v>
                </c:pt>
                <c:pt idx="2450">
                  <c:v>678</c:v>
                </c:pt>
                <c:pt idx="2451">
                  <c:v>678</c:v>
                </c:pt>
                <c:pt idx="2452">
                  <c:v>678</c:v>
                </c:pt>
                <c:pt idx="2453">
                  <c:v>678</c:v>
                </c:pt>
                <c:pt idx="2454">
                  <c:v>678</c:v>
                </c:pt>
                <c:pt idx="2455">
                  <c:v>678</c:v>
                </c:pt>
                <c:pt idx="2456">
                  <c:v>678</c:v>
                </c:pt>
                <c:pt idx="2457">
                  <c:v>678</c:v>
                </c:pt>
                <c:pt idx="2458">
                  <c:v>678</c:v>
                </c:pt>
                <c:pt idx="2459">
                  <c:v>678</c:v>
                </c:pt>
                <c:pt idx="2460">
                  <c:v>678</c:v>
                </c:pt>
                <c:pt idx="2461">
                  <c:v>678</c:v>
                </c:pt>
                <c:pt idx="2462">
                  <c:v>678</c:v>
                </c:pt>
                <c:pt idx="2463">
                  <c:v>678</c:v>
                </c:pt>
                <c:pt idx="2464">
                  <c:v>678</c:v>
                </c:pt>
                <c:pt idx="2465">
                  <c:v>679</c:v>
                </c:pt>
                <c:pt idx="2466">
                  <c:v>679</c:v>
                </c:pt>
                <c:pt idx="2467">
                  <c:v>679</c:v>
                </c:pt>
                <c:pt idx="2468">
                  <c:v>679</c:v>
                </c:pt>
                <c:pt idx="2469">
                  <c:v>679</c:v>
                </c:pt>
                <c:pt idx="2470">
                  <c:v>679</c:v>
                </c:pt>
                <c:pt idx="2471">
                  <c:v>679</c:v>
                </c:pt>
                <c:pt idx="2472">
                  <c:v>679</c:v>
                </c:pt>
                <c:pt idx="2473">
                  <c:v>679</c:v>
                </c:pt>
                <c:pt idx="2474">
                  <c:v>679</c:v>
                </c:pt>
                <c:pt idx="2475">
                  <c:v>679</c:v>
                </c:pt>
                <c:pt idx="2476">
                  <c:v>679</c:v>
                </c:pt>
                <c:pt idx="2477">
                  <c:v>679</c:v>
                </c:pt>
                <c:pt idx="2478">
                  <c:v>679</c:v>
                </c:pt>
                <c:pt idx="2479">
                  <c:v>679</c:v>
                </c:pt>
                <c:pt idx="2480">
                  <c:v>679</c:v>
                </c:pt>
                <c:pt idx="2481">
                  <c:v>679</c:v>
                </c:pt>
                <c:pt idx="2482">
                  <c:v>679</c:v>
                </c:pt>
                <c:pt idx="2483">
                  <c:v>679</c:v>
                </c:pt>
                <c:pt idx="2484">
                  <c:v>679</c:v>
                </c:pt>
                <c:pt idx="2485">
                  <c:v>679</c:v>
                </c:pt>
                <c:pt idx="2486">
                  <c:v>679</c:v>
                </c:pt>
                <c:pt idx="2487">
                  <c:v>679</c:v>
                </c:pt>
                <c:pt idx="2488">
                  <c:v>679</c:v>
                </c:pt>
                <c:pt idx="2489">
                  <c:v>679</c:v>
                </c:pt>
                <c:pt idx="2490">
                  <c:v>679</c:v>
                </c:pt>
                <c:pt idx="2491">
                  <c:v>680</c:v>
                </c:pt>
                <c:pt idx="2492">
                  <c:v>680</c:v>
                </c:pt>
                <c:pt idx="2493">
                  <c:v>680</c:v>
                </c:pt>
                <c:pt idx="2494">
                  <c:v>680</c:v>
                </c:pt>
                <c:pt idx="2495">
                  <c:v>680</c:v>
                </c:pt>
                <c:pt idx="2496">
                  <c:v>680</c:v>
                </c:pt>
                <c:pt idx="2497">
                  <c:v>680</c:v>
                </c:pt>
                <c:pt idx="2498">
                  <c:v>680</c:v>
                </c:pt>
                <c:pt idx="2499">
                  <c:v>680</c:v>
                </c:pt>
                <c:pt idx="2500">
                  <c:v>680</c:v>
                </c:pt>
                <c:pt idx="2501">
                  <c:v>680</c:v>
                </c:pt>
                <c:pt idx="2502">
                  <c:v>680</c:v>
                </c:pt>
                <c:pt idx="2503">
                  <c:v>680</c:v>
                </c:pt>
                <c:pt idx="2504">
                  <c:v>680</c:v>
                </c:pt>
                <c:pt idx="2505">
                  <c:v>680</c:v>
                </c:pt>
                <c:pt idx="2506">
                  <c:v>680</c:v>
                </c:pt>
                <c:pt idx="2507">
                  <c:v>680</c:v>
                </c:pt>
                <c:pt idx="2508">
                  <c:v>680</c:v>
                </c:pt>
                <c:pt idx="2509">
                  <c:v>680</c:v>
                </c:pt>
                <c:pt idx="2510">
                  <c:v>680</c:v>
                </c:pt>
                <c:pt idx="2511">
                  <c:v>680</c:v>
                </c:pt>
                <c:pt idx="2512">
                  <c:v>680</c:v>
                </c:pt>
                <c:pt idx="2513">
                  <c:v>680</c:v>
                </c:pt>
                <c:pt idx="2514">
                  <c:v>680</c:v>
                </c:pt>
                <c:pt idx="2515">
                  <c:v>680</c:v>
                </c:pt>
                <c:pt idx="2516">
                  <c:v>680</c:v>
                </c:pt>
                <c:pt idx="2517">
                  <c:v>680</c:v>
                </c:pt>
                <c:pt idx="2518">
                  <c:v>680</c:v>
                </c:pt>
                <c:pt idx="2519">
                  <c:v>680</c:v>
                </c:pt>
                <c:pt idx="2520">
                  <c:v>680</c:v>
                </c:pt>
                <c:pt idx="2521">
                  <c:v>680</c:v>
                </c:pt>
                <c:pt idx="2522">
                  <c:v>681</c:v>
                </c:pt>
                <c:pt idx="2523">
                  <c:v>681</c:v>
                </c:pt>
                <c:pt idx="2524">
                  <c:v>681</c:v>
                </c:pt>
                <c:pt idx="2525">
                  <c:v>681</c:v>
                </c:pt>
                <c:pt idx="2526">
                  <c:v>681</c:v>
                </c:pt>
                <c:pt idx="2527">
                  <c:v>681</c:v>
                </c:pt>
                <c:pt idx="2528">
                  <c:v>681</c:v>
                </c:pt>
                <c:pt idx="2529">
                  <c:v>681</c:v>
                </c:pt>
                <c:pt idx="2530">
                  <c:v>681</c:v>
                </c:pt>
                <c:pt idx="2531">
                  <c:v>681</c:v>
                </c:pt>
                <c:pt idx="2532">
                  <c:v>681</c:v>
                </c:pt>
                <c:pt idx="2533">
                  <c:v>681</c:v>
                </c:pt>
                <c:pt idx="2534">
                  <c:v>681</c:v>
                </c:pt>
                <c:pt idx="2535">
                  <c:v>681</c:v>
                </c:pt>
                <c:pt idx="2536">
                  <c:v>681</c:v>
                </c:pt>
                <c:pt idx="2537">
                  <c:v>681</c:v>
                </c:pt>
                <c:pt idx="2538">
                  <c:v>681</c:v>
                </c:pt>
                <c:pt idx="2539">
                  <c:v>681</c:v>
                </c:pt>
                <c:pt idx="2540">
                  <c:v>681</c:v>
                </c:pt>
                <c:pt idx="2541">
                  <c:v>681</c:v>
                </c:pt>
                <c:pt idx="2542">
                  <c:v>681</c:v>
                </c:pt>
                <c:pt idx="2543">
                  <c:v>681</c:v>
                </c:pt>
                <c:pt idx="2544">
                  <c:v>681</c:v>
                </c:pt>
                <c:pt idx="2545">
                  <c:v>682</c:v>
                </c:pt>
                <c:pt idx="2546">
                  <c:v>682</c:v>
                </c:pt>
                <c:pt idx="2547">
                  <c:v>682</c:v>
                </c:pt>
                <c:pt idx="2548">
                  <c:v>682</c:v>
                </c:pt>
                <c:pt idx="2549">
                  <c:v>682</c:v>
                </c:pt>
                <c:pt idx="2550">
                  <c:v>682</c:v>
                </c:pt>
                <c:pt idx="2551">
                  <c:v>682</c:v>
                </c:pt>
                <c:pt idx="2552">
                  <c:v>682</c:v>
                </c:pt>
                <c:pt idx="2553">
                  <c:v>682</c:v>
                </c:pt>
                <c:pt idx="2554">
                  <c:v>682</c:v>
                </c:pt>
                <c:pt idx="2555">
                  <c:v>682</c:v>
                </c:pt>
                <c:pt idx="2556">
                  <c:v>682</c:v>
                </c:pt>
                <c:pt idx="2557">
                  <c:v>682</c:v>
                </c:pt>
                <c:pt idx="2558">
                  <c:v>682</c:v>
                </c:pt>
                <c:pt idx="2559">
                  <c:v>682</c:v>
                </c:pt>
                <c:pt idx="2560">
                  <c:v>682</c:v>
                </c:pt>
                <c:pt idx="2561">
                  <c:v>682</c:v>
                </c:pt>
                <c:pt idx="2562">
                  <c:v>682</c:v>
                </c:pt>
                <c:pt idx="2563">
                  <c:v>682</c:v>
                </c:pt>
                <c:pt idx="2564">
                  <c:v>682</c:v>
                </c:pt>
                <c:pt idx="2565">
                  <c:v>682</c:v>
                </c:pt>
                <c:pt idx="2566">
                  <c:v>682</c:v>
                </c:pt>
                <c:pt idx="2567">
                  <c:v>682</c:v>
                </c:pt>
                <c:pt idx="2568">
                  <c:v>682</c:v>
                </c:pt>
                <c:pt idx="2569">
                  <c:v>682</c:v>
                </c:pt>
                <c:pt idx="2570">
                  <c:v>683</c:v>
                </c:pt>
                <c:pt idx="2571">
                  <c:v>683</c:v>
                </c:pt>
                <c:pt idx="2572">
                  <c:v>683</c:v>
                </c:pt>
                <c:pt idx="2573">
                  <c:v>683</c:v>
                </c:pt>
                <c:pt idx="2574">
                  <c:v>683</c:v>
                </c:pt>
                <c:pt idx="2575">
                  <c:v>683</c:v>
                </c:pt>
                <c:pt idx="2576">
                  <c:v>683</c:v>
                </c:pt>
                <c:pt idx="2577">
                  <c:v>683</c:v>
                </c:pt>
                <c:pt idx="2578">
                  <c:v>683</c:v>
                </c:pt>
                <c:pt idx="2579">
                  <c:v>683</c:v>
                </c:pt>
                <c:pt idx="2580">
                  <c:v>683</c:v>
                </c:pt>
                <c:pt idx="2581">
                  <c:v>683</c:v>
                </c:pt>
                <c:pt idx="2582">
                  <c:v>683</c:v>
                </c:pt>
                <c:pt idx="2583">
                  <c:v>683</c:v>
                </c:pt>
                <c:pt idx="2584">
                  <c:v>683</c:v>
                </c:pt>
                <c:pt idx="2585">
                  <c:v>683</c:v>
                </c:pt>
                <c:pt idx="2586">
                  <c:v>683</c:v>
                </c:pt>
                <c:pt idx="2587">
                  <c:v>683</c:v>
                </c:pt>
                <c:pt idx="2588">
                  <c:v>683</c:v>
                </c:pt>
                <c:pt idx="2589">
                  <c:v>683</c:v>
                </c:pt>
                <c:pt idx="2590">
                  <c:v>683</c:v>
                </c:pt>
                <c:pt idx="2591">
                  <c:v>683</c:v>
                </c:pt>
                <c:pt idx="2592">
                  <c:v>683</c:v>
                </c:pt>
                <c:pt idx="2593">
                  <c:v>683</c:v>
                </c:pt>
                <c:pt idx="2594">
                  <c:v>683</c:v>
                </c:pt>
                <c:pt idx="2595">
                  <c:v>683</c:v>
                </c:pt>
                <c:pt idx="2596">
                  <c:v>683</c:v>
                </c:pt>
                <c:pt idx="2597">
                  <c:v>684</c:v>
                </c:pt>
                <c:pt idx="2598">
                  <c:v>684</c:v>
                </c:pt>
                <c:pt idx="2599">
                  <c:v>684</c:v>
                </c:pt>
                <c:pt idx="2600">
                  <c:v>684</c:v>
                </c:pt>
                <c:pt idx="2601">
                  <c:v>684</c:v>
                </c:pt>
                <c:pt idx="2602">
                  <c:v>684</c:v>
                </c:pt>
                <c:pt idx="2603">
                  <c:v>684</c:v>
                </c:pt>
                <c:pt idx="2604">
                  <c:v>684</c:v>
                </c:pt>
                <c:pt idx="2605">
                  <c:v>684</c:v>
                </c:pt>
                <c:pt idx="2606">
                  <c:v>684</c:v>
                </c:pt>
                <c:pt idx="2607">
                  <c:v>684</c:v>
                </c:pt>
                <c:pt idx="2608">
                  <c:v>684</c:v>
                </c:pt>
                <c:pt idx="2609">
                  <c:v>684</c:v>
                </c:pt>
                <c:pt idx="2610">
                  <c:v>684</c:v>
                </c:pt>
                <c:pt idx="2611">
                  <c:v>684</c:v>
                </c:pt>
                <c:pt idx="2612">
                  <c:v>684</c:v>
                </c:pt>
                <c:pt idx="2613">
                  <c:v>684</c:v>
                </c:pt>
                <c:pt idx="2614">
                  <c:v>684</c:v>
                </c:pt>
                <c:pt idx="2615">
                  <c:v>684</c:v>
                </c:pt>
                <c:pt idx="2616">
                  <c:v>684</c:v>
                </c:pt>
                <c:pt idx="2617">
                  <c:v>684</c:v>
                </c:pt>
                <c:pt idx="2618">
                  <c:v>684</c:v>
                </c:pt>
                <c:pt idx="2619">
                  <c:v>684</c:v>
                </c:pt>
                <c:pt idx="2620">
                  <c:v>684</c:v>
                </c:pt>
                <c:pt idx="2621">
                  <c:v>684</c:v>
                </c:pt>
                <c:pt idx="2622">
                  <c:v>684</c:v>
                </c:pt>
                <c:pt idx="2623">
                  <c:v>684</c:v>
                </c:pt>
                <c:pt idx="2624">
                  <c:v>684</c:v>
                </c:pt>
                <c:pt idx="2625">
                  <c:v>684</c:v>
                </c:pt>
                <c:pt idx="2626">
                  <c:v>684</c:v>
                </c:pt>
                <c:pt idx="2627">
                  <c:v>684</c:v>
                </c:pt>
                <c:pt idx="2628">
                  <c:v>684</c:v>
                </c:pt>
                <c:pt idx="2629">
                  <c:v>685</c:v>
                </c:pt>
                <c:pt idx="2630">
                  <c:v>685</c:v>
                </c:pt>
                <c:pt idx="2631">
                  <c:v>685</c:v>
                </c:pt>
                <c:pt idx="2632">
                  <c:v>685</c:v>
                </c:pt>
                <c:pt idx="2633">
                  <c:v>685</c:v>
                </c:pt>
                <c:pt idx="2634">
                  <c:v>685</c:v>
                </c:pt>
                <c:pt idx="2635">
                  <c:v>685</c:v>
                </c:pt>
                <c:pt idx="2636">
                  <c:v>685</c:v>
                </c:pt>
                <c:pt idx="2637">
                  <c:v>685</c:v>
                </c:pt>
                <c:pt idx="2638">
                  <c:v>685</c:v>
                </c:pt>
                <c:pt idx="2639">
                  <c:v>685</c:v>
                </c:pt>
                <c:pt idx="2640">
                  <c:v>685</c:v>
                </c:pt>
                <c:pt idx="2641">
                  <c:v>685</c:v>
                </c:pt>
                <c:pt idx="2642">
                  <c:v>685</c:v>
                </c:pt>
                <c:pt idx="2643">
                  <c:v>685</c:v>
                </c:pt>
                <c:pt idx="2644">
                  <c:v>685</c:v>
                </c:pt>
                <c:pt idx="2645">
                  <c:v>685</c:v>
                </c:pt>
                <c:pt idx="2646">
                  <c:v>685</c:v>
                </c:pt>
                <c:pt idx="2647">
                  <c:v>685</c:v>
                </c:pt>
                <c:pt idx="2648">
                  <c:v>685</c:v>
                </c:pt>
                <c:pt idx="2649">
                  <c:v>685</c:v>
                </c:pt>
                <c:pt idx="2650">
                  <c:v>685</c:v>
                </c:pt>
                <c:pt idx="2651">
                  <c:v>685</c:v>
                </c:pt>
                <c:pt idx="2652">
                  <c:v>685</c:v>
                </c:pt>
                <c:pt idx="2653">
                  <c:v>685</c:v>
                </c:pt>
                <c:pt idx="2654">
                  <c:v>685</c:v>
                </c:pt>
                <c:pt idx="2655">
                  <c:v>685</c:v>
                </c:pt>
                <c:pt idx="2656">
                  <c:v>685</c:v>
                </c:pt>
                <c:pt idx="2657">
                  <c:v>685</c:v>
                </c:pt>
                <c:pt idx="2658">
                  <c:v>685</c:v>
                </c:pt>
                <c:pt idx="2659">
                  <c:v>685</c:v>
                </c:pt>
                <c:pt idx="2660">
                  <c:v>685</c:v>
                </c:pt>
                <c:pt idx="2661">
                  <c:v>685</c:v>
                </c:pt>
                <c:pt idx="2662">
                  <c:v>685</c:v>
                </c:pt>
                <c:pt idx="2663">
                  <c:v>685</c:v>
                </c:pt>
                <c:pt idx="2664">
                  <c:v>685</c:v>
                </c:pt>
                <c:pt idx="2665">
                  <c:v>685</c:v>
                </c:pt>
                <c:pt idx="2666">
                  <c:v>685</c:v>
                </c:pt>
                <c:pt idx="2667">
                  <c:v>686</c:v>
                </c:pt>
                <c:pt idx="2668">
                  <c:v>686</c:v>
                </c:pt>
                <c:pt idx="2669">
                  <c:v>686</c:v>
                </c:pt>
                <c:pt idx="2670">
                  <c:v>686</c:v>
                </c:pt>
                <c:pt idx="2671">
                  <c:v>686</c:v>
                </c:pt>
                <c:pt idx="2672">
                  <c:v>686</c:v>
                </c:pt>
                <c:pt idx="2673">
                  <c:v>686</c:v>
                </c:pt>
                <c:pt idx="2674">
                  <c:v>686</c:v>
                </c:pt>
                <c:pt idx="2675">
                  <c:v>686</c:v>
                </c:pt>
                <c:pt idx="2676">
                  <c:v>686</c:v>
                </c:pt>
                <c:pt idx="2677">
                  <c:v>686</c:v>
                </c:pt>
                <c:pt idx="2678">
                  <c:v>686</c:v>
                </c:pt>
                <c:pt idx="2679">
                  <c:v>686</c:v>
                </c:pt>
                <c:pt idx="2680">
                  <c:v>686</c:v>
                </c:pt>
                <c:pt idx="2681">
                  <c:v>686</c:v>
                </c:pt>
                <c:pt idx="2682">
                  <c:v>686</c:v>
                </c:pt>
                <c:pt idx="2683">
                  <c:v>686</c:v>
                </c:pt>
                <c:pt idx="2684">
                  <c:v>686</c:v>
                </c:pt>
                <c:pt idx="2685">
                  <c:v>686</c:v>
                </c:pt>
                <c:pt idx="2686">
                  <c:v>686</c:v>
                </c:pt>
                <c:pt idx="2687">
                  <c:v>686</c:v>
                </c:pt>
                <c:pt idx="2688">
                  <c:v>687</c:v>
                </c:pt>
                <c:pt idx="2689">
                  <c:v>687</c:v>
                </c:pt>
                <c:pt idx="2690">
                  <c:v>687</c:v>
                </c:pt>
                <c:pt idx="2691">
                  <c:v>687</c:v>
                </c:pt>
                <c:pt idx="2692">
                  <c:v>687</c:v>
                </c:pt>
                <c:pt idx="2693">
                  <c:v>687</c:v>
                </c:pt>
                <c:pt idx="2694">
                  <c:v>687</c:v>
                </c:pt>
                <c:pt idx="2695">
                  <c:v>687</c:v>
                </c:pt>
                <c:pt idx="2696">
                  <c:v>687</c:v>
                </c:pt>
                <c:pt idx="2697">
                  <c:v>687</c:v>
                </c:pt>
                <c:pt idx="2698">
                  <c:v>687</c:v>
                </c:pt>
                <c:pt idx="2699">
                  <c:v>687</c:v>
                </c:pt>
                <c:pt idx="2700">
                  <c:v>687</c:v>
                </c:pt>
                <c:pt idx="2701">
                  <c:v>687</c:v>
                </c:pt>
                <c:pt idx="2702">
                  <c:v>687</c:v>
                </c:pt>
                <c:pt idx="2703">
                  <c:v>687</c:v>
                </c:pt>
                <c:pt idx="2704">
                  <c:v>687</c:v>
                </c:pt>
                <c:pt idx="2705">
                  <c:v>687</c:v>
                </c:pt>
                <c:pt idx="2706">
                  <c:v>687</c:v>
                </c:pt>
                <c:pt idx="2707">
                  <c:v>687</c:v>
                </c:pt>
                <c:pt idx="2708">
                  <c:v>687</c:v>
                </c:pt>
                <c:pt idx="2709">
                  <c:v>687</c:v>
                </c:pt>
                <c:pt idx="2710">
                  <c:v>687</c:v>
                </c:pt>
                <c:pt idx="2711">
                  <c:v>687</c:v>
                </c:pt>
                <c:pt idx="2712">
                  <c:v>687</c:v>
                </c:pt>
                <c:pt idx="2713">
                  <c:v>687</c:v>
                </c:pt>
                <c:pt idx="2714">
                  <c:v>687</c:v>
                </c:pt>
                <c:pt idx="2715">
                  <c:v>687</c:v>
                </c:pt>
                <c:pt idx="2716">
                  <c:v>687</c:v>
                </c:pt>
                <c:pt idx="2717">
                  <c:v>687</c:v>
                </c:pt>
                <c:pt idx="2718">
                  <c:v>688</c:v>
                </c:pt>
                <c:pt idx="2719">
                  <c:v>688</c:v>
                </c:pt>
                <c:pt idx="2720">
                  <c:v>688</c:v>
                </c:pt>
                <c:pt idx="2721">
                  <c:v>688</c:v>
                </c:pt>
                <c:pt idx="2722">
                  <c:v>688</c:v>
                </c:pt>
                <c:pt idx="2723">
                  <c:v>688</c:v>
                </c:pt>
                <c:pt idx="2724">
                  <c:v>688</c:v>
                </c:pt>
                <c:pt idx="2725">
                  <c:v>688</c:v>
                </c:pt>
                <c:pt idx="2726">
                  <c:v>688</c:v>
                </c:pt>
                <c:pt idx="2727">
                  <c:v>688</c:v>
                </c:pt>
                <c:pt idx="2728">
                  <c:v>688</c:v>
                </c:pt>
                <c:pt idx="2729">
                  <c:v>688</c:v>
                </c:pt>
                <c:pt idx="2730">
                  <c:v>688</c:v>
                </c:pt>
                <c:pt idx="2731">
                  <c:v>688</c:v>
                </c:pt>
                <c:pt idx="2732">
                  <c:v>688</c:v>
                </c:pt>
                <c:pt idx="2733">
                  <c:v>688</c:v>
                </c:pt>
                <c:pt idx="2734">
                  <c:v>688</c:v>
                </c:pt>
                <c:pt idx="2735">
                  <c:v>688</c:v>
                </c:pt>
                <c:pt idx="2736">
                  <c:v>688</c:v>
                </c:pt>
                <c:pt idx="2737">
                  <c:v>688</c:v>
                </c:pt>
                <c:pt idx="2738">
                  <c:v>688</c:v>
                </c:pt>
                <c:pt idx="2739">
                  <c:v>688</c:v>
                </c:pt>
                <c:pt idx="2740">
                  <c:v>688</c:v>
                </c:pt>
                <c:pt idx="2741">
                  <c:v>688</c:v>
                </c:pt>
                <c:pt idx="2742">
                  <c:v>688</c:v>
                </c:pt>
                <c:pt idx="2743">
                  <c:v>688</c:v>
                </c:pt>
                <c:pt idx="2744">
                  <c:v>688</c:v>
                </c:pt>
                <c:pt idx="2745">
                  <c:v>688</c:v>
                </c:pt>
                <c:pt idx="2746">
                  <c:v>688</c:v>
                </c:pt>
                <c:pt idx="2747">
                  <c:v>688</c:v>
                </c:pt>
                <c:pt idx="2748">
                  <c:v>688</c:v>
                </c:pt>
                <c:pt idx="2749">
                  <c:v>688</c:v>
                </c:pt>
                <c:pt idx="2750">
                  <c:v>688</c:v>
                </c:pt>
                <c:pt idx="2751">
                  <c:v>688</c:v>
                </c:pt>
                <c:pt idx="2752">
                  <c:v>688</c:v>
                </c:pt>
                <c:pt idx="2753">
                  <c:v>689</c:v>
                </c:pt>
                <c:pt idx="2754">
                  <c:v>689</c:v>
                </c:pt>
                <c:pt idx="2755">
                  <c:v>689</c:v>
                </c:pt>
                <c:pt idx="2756">
                  <c:v>689</c:v>
                </c:pt>
                <c:pt idx="2757">
                  <c:v>689</c:v>
                </c:pt>
                <c:pt idx="2758">
                  <c:v>689</c:v>
                </c:pt>
                <c:pt idx="2759">
                  <c:v>689</c:v>
                </c:pt>
                <c:pt idx="2760">
                  <c:v>689</c:v>
                </c:pt>
                <c:pt idx="2761">
                  <c:v>689</c:v>
                </c:pt>
                <c:pt idx="2762">
                  <c:v>689</c:v>
                </c:pt>
                <c:pt idx="2763">
                  <c:v>689</c:v>
                </c:pt>
                <c:pt idx="2764">
                  <c:v>689</c:v>
                </c:pt>
                <c:pt idx="2765">
                  <c:v>689</c:v>
                </c:pt>
                <c:pt idx="2766">
                  <c:v>689</c:v>
                </c:pt>
                <c:pt idx="2767">
                  <c:v>689</c:v>
                </c:pt>
                <c:pt idx="2768">
                  <c:v>689</c:v>
                </c:pt>
                <c:pt idx="2769">
                  <c:v>689</c:v>
                </c:pt>
                <c:pt idx="2770">
                  <c:v>689</c:v>
                </c:pt>
                <c:pt idx="2771">
                  <c:v>689</c:v>
                </c:pt>
                <c:pt idx="2772">
                  <c:v>689</c:v>
                </c:pt>
                <c:pt idx="2773">
                  <c:v>689</c:v>
                </c:pt>
                <c:pt idx="2774">
                  <c:v>689</c:v>
                </c:pt>
                <c:pt idx="2775">
                  <c:v>689</c:v>
                </c:pt>
                <c:pt idx="2776">
                  <c:v>689</c:v>
                </c:pt>
                <c:pt idx="2777">
                  <c:v>689</c:v>
                </c:pt>
                <c:pt idx="2778">
                  <c:v>689</c:v>
                </c:pt>
                <c:pt idx="2779">
                  <c:v>689</c:v>
                </c:pt>
                <c:pt idx="2780">
                  <c:v>689</c:v>
                </c:pt>
                <c:pt idx="2781">
                  <c:v>689</c:v>
                </c:pt>
                <c:pt idx="2782">
                  <c:v>689</c:v>
                </c:pt>
                <c:pt idx="2783">
                  <c:v>689</c:v>
                </c:pt>
                <c:pt idx="2784">
                  <c:v>689</c:v>
                </c:pt>
                <c:pt idx="2785">
                  <c:v>689</c:v>
                </c:pt>
                <c:pt idx="2786">
                  <c:v>689</c:v>
                </c:pt>
                <c:pt idx="2787">
                  <c:v>689</c:v>
                </c:pt>
                <c:pt idx="2788">
                  <c:v>689</c:v>
                </c:pt>
                <c:pt idx="2789">
                  <c:v>689</c:v>
                </c:pt>
                <c:pt idx="2790">
                  <c:v>689</c:v>
                </c:pt>
                <c:pt idx="2791">
                  <c:v>689</c:v>
                </c:pt>
                <c:pt idx="2792">
                  <c:v>690</c:v>
                </c:pt>
                <c:pt idx="2793">
                  <c:v>690</c:v>
                </c:pt>
                <c:pt idx="2794">
                  <c:v>690</c:v>
                </c:pt>
                <c:pt idx="2795">
                  <c:v>690</c:v>
                </c:pt>
                <c:pt idx="2796">
                  <c:v>690</c:v>
                </c:pt>
                <c:pt idx="2797">
                  <c:v>690</c:v>
                </c:pt>
                <c:pt idx="2798">
                  <c:v>690</c:v>
                </c:pt>
                <c:pt idx="2799">
                  <c:v>690</c:v>
                </c:pt>
                <c:pt idx="2800">
                  <c:v>690</c:v>
                </c:pt>
                <c:pt idx="2801">
                  <c:v>690</c:v>
                </c:pt>
                <c:pt idx="2802">
                  <c:v>690</c:v>
                </c:pt>
                <c:pt idx="2803">
                  <c:v>690</c:v>
                </c:pt>
                <c:pt idx="2804">
                  <c:v>690</c:v>
                </c:pt>
                <c:pt idx="2805">
                  <c:v>690</c:v>
                </c:pt>
                <c:pt idx="2806">
                  <c:v>690</c:v>
                </c:pt>
                <c:pt idx="2807">
                  <c:v>690</c:v>
                </c:pt>
                <c:pt idx="2808">
                  <c:v>690</c:v>
                </c:pt>
                <c:pt idx="2809">
                  <c:v>690</c:v>
                </c:pt>
                <c:pt idx="2810">
                  <c:v>690</c:v>
                </c:pt>
                <c:pt idx="2811">
                  <c:v>690</c:v>
                </c:pt>
                <c:pt idx="2812">
                  <c:v>690</c:v>
                </c:pt>
                <c:pt idx="2813">
                  <c:v>690</c:v>
                </c:pt>
                <c:pt idx="2814">
                  <c:v>690</c:v>
                </c:pt>
                <c:pt idx="2815">
                  <c:v>690</c:v>
                </c:pt>
                <c:pt idx="2816">
                  <c:v>690</c:v>
                </c:pt>
                <c:pt idx="2817">
                  <c:v>690</c:v>
                </c:pt>
                <c:pt idx="2818">
                  <c:v>690</c:v>
                </c:pt>
                <c:pt idx="2819">
                  <c:v>690</c:v>
                </c:pt>
                <c:pt idx="2820">
                  <c:v>691</c:v>
                </c:pt>
                <c:pt idx="2821">
                  <c:v>691</c:v>
                </c:pt>
                <c:pt idx="2822">
                  <c:v>691</c:v>
                </c:pt>
                <c:pt idx="2823">
                  <c:v>691</c:v>
                </c:pt>
                <c:pt idx="2824">
                  <c:v>691</c:v>
                </c:pt>
                <c:pt idx="2825">
                  <c:v>691</c:v>
                </c:pt>
                <c:pt idx="2826">
                  <c:v>691</c:v>
                </c:pt>
                <c:pt idx="2827">
                  <c:v>691</c:v>
                </c:pt>
                <c:pt idx="2828">
                  <c:v>691</c:v>
                </c:pt>
                <c:pt idx="2829">
                  <c:v>691</c:v>
                </c:pt>
                <c:pt idx="2830">
                  <c:v>691</c:v>
                </c:pt>
                <c:pt idx="2831">
                  <c:v>691</c:v>
                </c:pt>
                <c:pt idx="2832">
                  <c:v>691</c:v>
                </c:pt>
                <c:pt idx="2833">
                  <c:v>691</c:v>
                </c:pt>
                <c:pt idx="2834">
                  <c:v>691</c:v>
                </c:pt>
                <c:pt idx="2835">
                  <c:v>691</c:v>
                </c:pt>
                <c:pt idx="2836">
                  <c:v>691</c:v>
                </c:pt>
                <c:pt idx="2837">
                  <c:v>691</c:v>
                </c:pt>
                <c:pt idx="2838">
                  <c:v>691</c:v>
                </c:pt>
                <c:pt idx="2839">
                  <c:v>691</c:v>
                </c:pt>
                <c:pt idx="2840">
                  <c:v>691</c:v>
                </c:pt>
                <c:pt idx="2841">
                  <c:v>691</c:v>
                </c:pt>
                <c:pt idx="2842">
                  <c:v>691</c:v>
                </c:pt>
                <c:pt idx="2843">
                  <c:v>691</c:v>
                </c:pt>
                <c:pt idx="2844">
                  <c:v>691</c:v>
                </c:pt>
                <c:pt idx="2845">
                  <c:v>691</c:v>
                </c:pt>
                <c:pt idx="2846">
                  <c:v>691</c:v>
                </c:pt>
                <c:pt idx="2847">
                  <c:v>691</c:v>
                </c:pt>
                <c:pt idx="2848">
                  <c:v>692</c:v>
                </c:pt>
                <c:pt idx="2849">
                  <c:v>692</c:v>
                </c:pt>
                <c:pt idx="2850">
                  <c:v>692</c:v>
                </c:pt>
                <c:pt idx="2851">
                  <c:v>692</c:v>
                </c:pt>
                <c:pt idx="2852">
                  <c:v>692</c:v>
                </c:pt>
                <c:pt idx="2853">
                  <c:v>692</c:v>
                </c:pt>
                <c:pt idx="2854">
                  <c:v>692</c:v>
                </c:pt>
                <c:pt idx="2855">
                  <c:v>692</c:v>
                </c:pt>
                <c:pt idx="2856">
                  <c:v>692</c:v>
                </c:pt>
                <c:pt idx="2857">
                  <c:v>692</c:v>
                </c:pt>
                <c:pt idx="2858">
                  <c:v>692</c:v>
                </c:pt>
                <c:pt idx="2859">
                  <c:v>692</c:v>
                </c:pt>
                <c:pt idx="2860">
                  <c:v>692</c:v>
                </c:pt>
                <c:pt idx="2861">
                  <c:v>692</c:v>
                </c:pt>
                <c:pt idx="2862">
                  <c:v>692</c:v>
                </c:pt>
                <c:pt idx="2863">
                  <c:v>692</c:v>
                </c:pt>
                <c:pt idx="2864">
                  <c:v>692</c:v>
                </c:pt>
                <c:pt idx="2865">
                  <c:v>692</c:v>
                </c:pt>
                <c:pt idx="2866">
                  <c:v>692</c:v>
                </c:pt>
                <c:pt idx="2867">
                  <c:v>692</c:v>
                </c:pt>
                <c:pt idx="2868">
                  <c:v>692</c:v>
                </c:pt>
                <c:pt idx="2869">
                  <c:v>692</c:v>
                </c:pt>
                <c:pt idx="2870">
                  <c:v>692</c:v>
                </c:pt>
                <c:pt idx="2871">
                  <c:v>692</c:v>
                </c:pt>
                <c:pt idx="2872">
                  <c:v>692</c:v>
                </c:pt>
                <c:pt idx="2873">
                  <c:v>692</c:v>
                </c:pt>
                <c:pt idx="2874">
                  <c:v>692</c:v>
                </c:pt>
                <c:pt idx="2875">
                  <c:v>692</c:v>
                </c:pt>
                <c:pt idx="2876">
                  <c:v>693</c:v>
                </c:pt>
                <c:pt idx="2877">
                  <c:v>693</c:v>
                </c:pt>
                <c:pt idx="2878">
                  <c:v>693</c:v>
                </c:pt>
                <c:pt idx="2879">
                  <c:v>693</c:v>
                </c:pt>
                <c:pt idx="2880">
                  <c:v>693</c:v>
                </c:pt>
                <c:pt idx="2881">
                  <c:v>693</c:v>
                </c:pt>
                <c:pt idx="2882">
                  <c:v>693</c:v>
                </c:pt>
                <c:pt idx="2883">
                  <c:v>693</c:v>
                </c:pt>
                <c:pt idx="2884">
                  <c:v>693</c:v>
                </c:pt>
                <c:pt idx="2885">
                  <c:v>693</c:v>
                </c:pt>
                <c:pt idx="2886">
                  <c:v>693</c:v>
                </c:pt>
                <c:pt idx="2887">
                  <c:v>693</c:v>
                </c:pt>
                <c:pt idx="2888">
                  <c:v>693</c:v>
                </c:pt>
                <c:pt idx="2889">
                  <c:v>693</c:v>
                </c:pt>
                <c:pt idx="2890">
                  <c:v>693</c:v>
                </c:pt>
                <c:pt idx="2891">
                  <c:v>693</c:v>
                </c:pt>
                <c:pt idx="2892">
                  <c:v>693</c:v>
                </c:pt>
                <c:pt idx="2893">
                  <c:v>693</c:v>
                </c:pt>
                <c:pt idx="2894">
                  <c:v>693</c:v>
                </c:pt>
                <c:pt idx="2895">
                  <c:v>693</c:v>
                </c:pt>
                <c:pt idx="2896">
                  <c:v>693</c:v>
                </c:pt>
                <c:pt idx="2897">
                  <c:v>693</c:v>
                </c:pt>
                <c:pt idx="2898">
                  <c:v>693</c:v>
                </c:pt>
                <c:pt idx="2899">
                  <c:v>693</c:v>
                </c:pt>
                <c:pt idx="2900">
                  <c:v>693</c:v>
                </c:pt>
                <c:pt idx="2901">
                  <c:v>693</c:v>
                </c:pt>
                <c:pt idx="2902">
                  <c:v>694</c:v>
                </c:pt>
                <c:pt idx="2903">
                  <c:v>694</c:v>
                </c:pt>
                <c:pt idx="2904">
                  <c:v>694</c:v>
                </c:pt>
                <c:pt idx="2905">
                  <c:v>694</c:v>
                </c:pt>
                <c:pt idx="2906">
                  <c:v>694</c:v>
                </c:pt>
                <c:pt idx="2907">
                  <c:v>694</c:v>
                </c:pt>
                <c:pt idx="2908">
                  <c:v>694</c:v>
                </c:pt>
                <c:pt idx="2909">
                  <c:v>694</c:v>
                </c:pt>
                <c:pt idx="2910">
                  <c:v>694</c:v>
                </c:pt>
                <c:pt idx="2911">
                  <c:v>694</c:v>
                </c:pt>
                <c:pt idx="2912">
                  <c:v>694</c:v>
                </c:pt>
                <c:pt idx="2913">
                  <c:v>694</c:v>
                </c:pt>
                <c:pt idx="2914">
                  <c:v>694</c:v>
                </c:pt>
                <c:pt idx="2915">
                  <c:v>694</c:v>
                </c:pt>
                <c:pt idx="2916">
                  <c:v>694</c:v>
                </c:pt>
                <c:pt idx="2917">
                  <c:v>694</c:v>
                </c:pt>
                <c:pt idx="2918">
                  <c:v>694</c:v>
                </c:pt>
                <c:pt idx="2919">
                  <c:v>694</c:v>
                </c:pt>
                <c:pt idx="2920">
                  <c:v>694</c:v>
                </c:pt>
                <c:pt idx="2921">
                  <c:v>694</c:v>
                </c:pt>
                <c:pt idx="2922">
                  <c:v>694</c:v>
                </c:pt>
                <c:pt idx="2923">
                  <c:v>694</c:v>
                </c:pt>
                <c:pt idx="2924">
                  <c:v>694</c:v>
                </c:pt>
                <c:pt idx="2925">
                  <c:v>694</c:v>
                </c:pt>
                <c:pt idx="2926">
                  <c:v>694</c:v>
                </c:pt>
                <c:pt idx="2927">
                  <c:v>694</c:v>
                </c:pt>
                <c:pt idx="2928">
                  <c:v>694</c:v>
                </c:pt>
                <c:pt idx="2929">
                  <c:v>694</c:v>
                </c:pt>
                <c:pt idx="2930">
                  <c:v>694</c:v>
                </c:pt>
                <c:pt idx="2931">
                  <c:v>695</c:v>
                </c:pt>
                <c:pt idx="2932">
                  <c:v>695</c:v>
                </c:pt>
                <c:pt idx="2933">
                  <c:v>695</c:v>
                </c:pt>
                <c:pt idx="2934">
                  <c:v>695</c:v>
                </c:pt>
                <c:pt idx="2935">
                  <c:v>695</c:v>
                </c:pt>
                <c:pt idx="2936">
                  <c:v>695</c:v>
                </c:pt>
                <c:pt idx="2937">
                  <c:v>695</c:v>
                </c:pt>
                <c:pt idx="2938">
                  <c:v>695</c:v>
                </c:pt>
                <c:pt idx="2939">
                  <c:v>695</c:v>
                </c:pt>
                <c:pt idx="2940">
                  <c:v>695</c:v>
                </c:pt>
                <c:pt idx="2941">
                  <c:v>695</c:v>
                </c:pt>
                <c:pt idx="2942">
                  <c:v>695</c:v>
                </c:pt>
                <c:pt idx="2943">
                  <c:v>695</c:v>
                </c:pt>
                <c:pt idx="2944">
                  <c:v>695</c:v>
                </c:pt>
                <c:pt idx="2945">
                  <c:v>695</c:v>
                </c:pt>
                <c:pt idx="2946">
                  <c:v>695</c:v>
                </c:pt>
                <c:pt idx="2947">
                  <c:v>695</c:v>
                </c:pt>
                <c:pt idx="2948">
                  <c:v>695</c:v>
                </c:pt>
                <c:pt idx="2949">
                  <c:v>695</c:v>
                </c:pt>
                <c:pt idx="2950">
                  <c:v>695</c:v>
                </c:pt>
                <c:pt idx="2951">
                  <c:v>695</c:v>
                </c:pt>
                <c:pt idx="2952">
                  <c:v>695</c:v>
                </c:pt>
                <c:pt idx="2953">
                  <c:v>695</c:v>
                </c:pt>
                <c:pt idx="2954">
                  <c:v>695</c:v>
                </c:pt>
                <c:pt idx="2955">
                  <c:v>695</c:v>
                </c:pt>
                <c:pt idx="2956">
                  <c:v>695</c:v>
                </c:pt>
                <c:pt idx="2957">
                  <c:v>695</c:v>
                </c:pt>
                <c:pt idx="2958">
                  <c:v>695</c:v>
                </c:pt>
                <c:pt idx="2959">
                  <c:v>695</c:v>
                </c:pt>
                <c:pt idx="2960">
                  <c:v>696</c:v>
                </c:pt>
                <c:pt idx="2961">
                  <c:v>696</c:v>
                </c:pt>
                <c:pt idx="2962">
                  <c:v>696</c:v>
                </c:pt>
                <c:pt idx="2963">
                  <c:v>696</c:v>
                </c:pt>
                <c:pt idx="2964">
                  <c:v>696</c:v>
                </c:pt>
                <c:pt idx="2965">
                  <c:v>696</c:v>
                </c:pt>
                <c:pt idx="2966">
                  <c:v>696</c:v>
                </c:pt>
                <c:pt idx="2967">
                  <c:v>696</c:v>
                </c:pt>
                <c:pt idx="2968">
                  <c:v>696</c:v>
                </c:pt>
                <c:pt idx="2969">
                  <c:v>696</c:v>
                </c:pt>
                <c:pt idx="2970">
                  <c:v>696</c:v>
                </c:pt>
                <c:pt idx="2971">
                  <c:v>696</c:v>
                </c:pt>
                <c:pt idx="2972">
                  <c:v>696</c:v>
                </c:pt>
                <c:pt idx="2973">
                  <c:v>696</c:v>
                </c:pt>
                <c:pt idx="2974">
                  <c:v>696</c:v>
                </c:pt>
                <c:pt idx="2975">
                  <c:v>696</c:v>
                </c:pt>
                <c:pt idx="2976">
                  <c:v>696</c:v>
                </c:pt>
                <c:pt idx="2977">
                  <c:v>696</c:v>
                </c:pt>
                <c:pt idx="2978">
                  <c:v>696</c:v>
                </c:pt>
                <c:pt idx="2979">
                  <c:v>696</c:v>
                </c:pt>
                <c:pt idx="2980">
                  <c:v>696</c:v>
                </c:pt>
                <c:pt idx="2981">
                  <c:v>696</c:v>
                </c:pt>
                <c:pt idx="2982">
                  <c:v>696</c:v>
                </c:pt>
                <c:pt idx="2983">
                  <c:v>696</c:v>
                </c:pt>
                <c:pt idx="2984">
                  <c:v>696</c:v>
                </c:pt>
                <c:pt idx="2985">
                  <c:v>696</c:v>
                </c:pt>
                <c:pt idx="2986">
                  <c:v>696</c:v>
                </c:pt>
                <c:pt idx="2987">
                  <c:v>696</c:v>
                </c:pt>
                <c:pt idx="2988">
                  <c:v>696</c:v>
                </c:pt>
                <c:pt idx="2989">
                  <c:v>696</c:v>
                </c:pt>
                <c:pt idx="2990">
                  <c:v>696</c:v>
                </c:pt>
                <c:pt idx="2991">
                  <c:v>696</c:v>
                </c:pt>
                <c:pt idx="2992">
                  <c:v>696</c:v>
                </c:pt>
                <c:pt idx="2993">
                  <c:v>696</c:v>
                </c:pt>
                <c:pt idx="2994">
                  <c:v>696</c:v>
                </c:pt>
                <c:pt idx="2995">
                  <c:v>696</c:v>
                </c:pt>
                <c:pt idx="2996">
                  <c:v>697</c:v>
                </c:pt>
                <c:pt idx="2997">
                  <c:v>697</c:v>
                </c:pt>
                <c:pt idx="2998">
                  <c:v>697</c:v>
                </c:pt>
                <c:pt idx="2999">
                  <c:v>697</c:v>
                </c:pt>
                <c:pt idx="3000">
                  <c:v>697</c:v>
                </c:pt>
                <c:pt idx="3001">
                  <c:v>697</c:v>
                </c:pt>
                <c:pt idx="3002">
                  <c:v>697</c:v>
                </c:pt>
                <c:pt idx="3003">
                  <c:v>697</c:v>
                </c:pt>
                <c:pt idx="3004">
                  <c:v>697</c:v>
                </c:pt>
                <c:pt idx="3005">
                  <c:v>697</c:v>
                </c:pt>
                <c:pt idx="3006">
                  <c:v>697</c:v>
                </c:pt>
                <c:pt idx="3007">
                  <c:v>697</c:v>
                </c:pt>
                <c:pt idx="3008">
                  <c:v>697</c:v>
                </c:pt>
                <c:pt idx="3009">
                  <c:v>697</c:v>
                </c:pt>
                <c:pt idx="3010">
                  <c:v>697</c:v>
                </c:pt>
                <c:pt idx="3011">
                  <c:v>697</c:v>
                </c:pt>
                <c:pt idx="3012">
                  <c:v>697</c:v>
                </c:pt>
                <c:pt idx="3013">
                  <c:v>697</c:v>
                </c:pt>
                <c:pt idx="3014">
                  <c:v>697</c:v>
                </c:pt>
                <c:pt idx="3015">
                  <c:v>697</c:v>
                </c:pt>
                <c:pt idx="3016">
                  <c:v>697</c:v>
                </c:pt>
                <c:pt idx="3017">
                  <c:v>697</c:v>
                </c:pt>
                <c:pt idx="3018">
                  <c:v>697</c:v>
                </c:pt>
                <c:pt idx="3019">
                  <c:v>697</c:v>
                </c:pt>
                <c:pt idx="3020">
                  <c:v>697</c:v>
                </c:pt>
                <c:pt idx="3021">
                  <c:v>697</c:v>
                </c:pt>
                <c:pt idx="3022">
                  <c:v>697</c:v>
                </c:pt>
                <c:pt idx="3023">
                  <c:v>697</c:v>
                </c:pt>
                <c:pt idx="3024">
                  <c:v>697</c:v>
                </c:pt>
                <c:pt idx="3025">
                  <c:v>697</c:v>
                </c:pt>
                <c:pt idx="3026">
                  <c:v>697</c:v>
                </c:pt>
                <c:pt idx="3027">
                  <c:v>697</c:v>
                </c:pt>
                <c:pt idx="3028">
                  <c:v>697</c:v>
                </c:pt>
                <c:pt idx="3029">
                  <c:v>697</c:v>
                </c:pt>
                <c:pt idx="3030">
                  <c:v>697</c:v>
                </c:pt>
                <c:pt idx="3031">
                  <c:v>698</c:v>
                </c:pt>
                <c:pt idx="3032">
                  <c:v>698</c:v>
                </c:pt>
                <c:pt idx="3033">
                  <c:v>698</c:v>
                </c:pt>
                <c:pt idx="3034">
                  <c:v>698</c:v>
                </c:pt>
                <c:pt idx="3035">
                  <c:v>698</c:v>
                </c:pt>
                <c:pt idx="3036">
                  <c:v>698</c:v>
                </c:pt>
                <c:pt idx="3037">
                  <c:v>698</c:v>
                </c:pt>
                <c:pt idx="3038">
                  <c:v>698</c:v>
                </c:pt>
                <c:pt idx="3039">
                  <c:v>698</c:v>
                </c:pt>
                <c:pt idx="3040">
                  <c:v>698</c:v>
                </c:pt>
                <c:pt idx="3041">
                  <c:v>698</c:v>
                </c:pt>
                <c:pt idx="3042">
                  <c:v>698</c:v>
                </c:pt>
                <c:pt idx="3043">
                  <c:v>698</c:v>
                </c:pt>
                <c:pt idx="3044">
                  <c:v>698</c:v>
                </c:pt>
                <c:pt idx="3045">
                  <c:v>698</c:v>
                </c:pt>
                <c:pt idx="3046">
                  <c:v>698</c:v>
                </c:pt>
                <c:pt idx="3047">
                  <c:v>698</c:v>
                </c:pt>
                <c:pt idx="3048">
                  <c:v>698</c:v>
                </c:pt>
                <c:pt idx="3049">
                  <c:v>699</c:v>
                </c:pt>
                <c:pt idx="3050">
                  <c:v>699</c:v>
                </c:pt>
                <c:pt idx="3051">
                  <c:v>699</c:v>
                </c:pt>
                <c:pt idx="3052">
                  <c:v>699</c:v>
                </c:pt>
                <c:pt idx="3053">
                  <c:v>699</c:v>
                </c:pt>
                <c:pt idx="3054">
                  <c:v>699</c:v>
                </c:pt>
                <c:pt idx="3055">
                  <c:v>699</c:v>
                </c:pt>
                <c:pt idx="3056">
                  <c:v>699</c:v>
                </c:pt>
                <c:pt idx="3057">
                  <c:v>699</c:v>
                </c:pt>
                <c:pt idx="3058">
                  <c:v>699</c:v>
                </c:pt>
                <c:pt idx="3059">
                  <c:v>699</c:v>
                </c:pt>
                <c:pt idx="3060">
                  <c:v>699</c:v>
                </c:pt>
                <c:pt idx="3061">
                  <c:v>699</c:v>
                </c:pt>
                <c:pt idx="3062">
                  <c:v>699</c:v>
                </c:pt>
                <c:pt idx="3063">
                  <c:v>699</c:v>
                </c:pt>
                <c:pt idx="3064">
                  <c:v>699</c:v>
                </c:pt>
                <c:pt idx="3065">
                  <c:v>699</c:v>
                </c:pt>
                <c:pt idx="3066">
                  <c:v>699</c:v>
                </c:pt>
                <c:pt idx="3067">
                  <c:v>699</c:v>
                </c:pt>
                <c:pt idx="3068">
                  <c:v>699</c:v>
                </c:pt>
                <c:pt idx="3069">
                  <c:v>699</c:v>
                </c:pt>
                <c:pt idx="3070">
                  <c:v>699</c:v>
                </c:pt>
                <c:pt idx="3071">
                  <c:v>699</c:v>
                </c:pt>
                <c:pt idx="3072">
                  <c:v>699</c:v>
                </c:pt>
                <c:pt idx="3073">
                  <c:v>699</c:v>
                </c:pt>
                <c:pt idx="3074">
                  <c:v>699</c:v>
                </c:pt>
                <c:pt idx="3075">
                  <c:v>699</c:v>
                </c:pt>
                <c:pt idx="3076">
                  <c:v>699</c:v>
                </c:pt>
                <c:pt idx="3077">
                  <c:v>699</c:v>
                </c:pt>
                <c:pt idx="3078">
                  <c:v>699</c:v>
                </c:pt>
                <c:pt idx="3079">
                  <c:v>699</c:v>
                </c:pt>
                <c:pt idx="3080">
                  <c:v>700</c:v>
                </c:pt>
                <c:pt idx="3081">
                  <c:v>700</c:v>
                </c:pt>
                <c:pt idx="3082">
                  <c:v>700</c:v>
                </c:pt>
                <c:pt idx="3083">
                  <c:v>700</c:v>
                </c:pt>
                <c:pt idx="3084">
                  <c:v>700</c:v>
                </c:pt>
                <c:pt idx="3085">
                  <c:v>700</c:v>
                </c:pt>
                <c:pt idx="3086">
                  <c:v>700</c:v>
                </c:pt>
                <c:pt idx="3087">
                  <c:v>700</c:v>
                </c:pt>
                <c:pt idx="3088">
                  <c:v>700</c:v>
                </c:pt>
                <c:pt idx="3089">
                  <c:v>700</c:v>
                </c:pt>
                <c:pt idx="3090">
                  <c:v>700</c:v>
                </c:pt>
                <c:pt idx="3091">
                  <c:v>700</c:v>
                </c:pt>
                <c:pt idx="3092">
                  <c:v>700</c:v>
                </c:pt>
                <c:pt idx="3093">
                  <c:v>700</c:v>
                </c:pt>
                <c:pt idx="3094">
                  <c:v>700</c:v>
                </c:pt>
                <c:pt idx="3095">
                  <c:v>700</c:v>
                </c:pt>
                <c:pt idx="3096">
                  <c:v>700</c:v>
                </c:pt>
                <c:pt idx="3097">
                  <c:v>700</c:v>
                </c:pt>
                <c:pt idx="3098">
                  <c:v>700</c:v>
                </c:pt>
                <c:pt idx="3099">
                  <c:v>700</c:v>
                </c:pt>
                <c:pt idx="3100">
                  <c:v>700</c:v>
                </c:pt>
                <c:pt idx="3101">
                  <c:v>701</c:v>
                </c:pt>
                <c:pt idx="3102">
                  <c:v>701</c:v>
                </c:pt>
                <c:pt idx="3103">
                  <c:v>701</c:v>
                </c:pt>
                <c:pt idx="3104">
                  <c:v>701</c:v>
                </c:pt>
                <c:pt idx="3105">
                  <c:v>701</c:v>
                </c:pt>
                <c:pt idx="3106">
                  <c:v>701</c:v>
                </c:pt>
                <c:pt idx="3107">
                  <c:v>701</c:v>
                </c:pt>
                <c:pt idx="3108">
                  <c:v>701</c:v>
                </c:pt>
                <c:pt idx="3109">
                  <c:v>701</c:v>
                </c:pt>
                <c:pt idx="3110">
                  <c:v>701</c:v>
                </c:pt>
                <c:pt idx="3111">
                  <c:v>701</c:v>
                </c:pt>
                <c:pt idx="3112">
                  <c:v>701</c:v>
                </c:pt>
                <c:pt idx="3113">
                  <c:v>701</c:v>
                </c:pt>
                <c:pt idx="3114">
                  <c:v>701</c:v>
                </c:pt>
                <c:pt idx="3115">
                  <c:v>701</c:v>
                </c:pt>
                <c:pt idx="3116">
                  <c:v>701</c:v>
                </c:pt>
                <c:pt idx="3117">
                  <c:v>701</c:v>
                </c:pt>
                <c:pt idx="3118">
                  <c:v>701</c:v>
                </c:pt>
                <c:pt idx="3119">
                  <c:v>701</c:v>
                </c:pt>
                <c:pt idx="3120">
                  <c:v>701</c:v>
                </c:pt>
                <c:pt idx="3121">
                  <c:v>701</c:v>
                </c:pt>
                <c:pt idx="3122">
                  <c:v>701</c:v>
                </c:pt>
                <c:pt idx="3123">
                  <c:v>701</c:v>
                </c:pt>
                <c:pt idx="3124">
                  <c:v>701</c:v>
                </c:pt>
                <c:pt idx="3125">
                  <c:v>701</c:v>
                </c:pt>
                <c:pt idx="3126">
                  <c:v>701</c:v>
                </c:pt>
                <c:pt idx="3127">
                  <c:v>702</c:v>
                </c:pt>
                <c:pt idx="3128">
                  <c:v>702</c:v>
                </c:pt>
                <c:pt idx="3129">
                  <c:v>702</c:v>
                </c:pt>
                <c:pt idx="3130">
                  <c:v>702</c:v>
                </c:pt>
                <c:pt idx="3131">
                  <c:v>702</c:v>
                </c:pt>
                <c:pt idx="3132">
                  <c:v>702</c:v>
                </c:pt>
                <c:pt idx="3133">
                  <c:v>702</c:v>
                </c:pt>
                <c:pt idx="3134">
                  <c:v>702</c:v>
                </c:pt>
                <c:pt idx="3135">
                  <c:v>702</c:v>
                </c:pt>
                <c:pt idx="3136">
                  <c:v>702</c:v>
                </c:pt>
                <c:pt idx="3137">
                  <c:v>702</c:v>
                </c:pt>
                <c:pt idx="3138">
                  <c:v>702</c:v>
                </c:pt>
                <c:pt idx="3139">
                  <c:v>702</c:v>
                </c:pt>
                <c:pt idx="3140">
                  <c:v>702</c:v>
                </c:pt>
                <c:pt idx="3141">
                  <c:v>702</c:v>
                </c:pt>
                <c:pt idx="3142">
                  <c:v>702</c:v>
                </c:pt>
                <c:pt idx="3143">
                  <c:v>702</c:v>
                </c:pt>
                <c:pt idx="3144">
                  <c:v>702</c:v>
                </c:pt>
                <c:pt idx="3145">
                  <c:v>702</c:v>
                </c:pt>
                <c:pt idx="3146">
                  <c:v>702</c:v>
                </c:pt>
                <c:pt idx="3147">
                  <c:v>702</c:v>
                </c:pt>
                <c:pt idx="3148">
                  <c:v>702</c:v>
                </c:pt>
                <c:pt idx="3149">
                  <c:v>702</c:v>
                </c:pt>
                <c:pt idx="3150">
                  <c:v>702</c:v>
                </c:pt>
                <c:pt idx="3151">
                  <c:v>702</c:v>
                </c:pt>
                <c:pt idx="3152">
                  <c:v>702</c:v>
                </c:pt>
                <c:pt idx="3153">
                  <c:v>702</c:v>
                </c:pt>
                <c:pt idx="3154">
                  <c:v>702</c:v>
                </c:pt>
                <c:pt idx="3155">
                  <c:v>702</c:v>
                </c:pt>
                <c:pt idx="3156">
                  <c:v>702</c:v>
                </c:pt>
                <c:pt idx="3157">
                  <c:v>702</c:v>
                </c:pt>
                <c:pt idx="3158">
                  <c:v>703</c:v>
                </c:pt>
                <c:pt idx="3159">
                  <c:v>703</c:v>
                </c:pt>
                <c:pt idx="3160">
                  <c:v>703</c:v>
                </c:pt>
                <c:pt idx="3161">
                  <c:v>703</c:v>
                </c:pt>
                <c:pt idx="3162">
                  <c:v>703</c:v>
                </c:pt>
                <c:pt idx="3163">
                  <c:v>703</c:v>
                </c:pt>
                <c:pt idx="3164">
                  <c:v>703</c:v>
                </c:pt>
                <c:pt idx="3165">
                  <c:v>703</c:v>
                </c:pt>
                <c:pt idx="3166">
                  <c:v>703</c:v>
                </c:pt>
                <c:pt idx="3167">
                  <c:v>703</c:v>
                </c:pt>
                <c:pt idx="3168">
                  <c:v>703</c:v>
                </c:pt>
                <c:pt idx="3169">
                  <c:v>703</c:v>
                </c:pt>
                <c:pt idx="3170">
                  <c:v>703</c:v>
                </c:pt>
                <c:pt idx="3171">
                  <c:v>703</c:v>
                </c:pt>
                <c:pt idx="3172">
                  <c:v>703</c:v>
                </c:pt>
                <c:pt idx="3173">
                  <c:v>703</c:v>
                </c:pt>
                <c:pt idx="3174">
                  <c:v>703</c:v>
                </c:pt>
                <c:pt idx="3175">
                  <c:v>703</c:v>
                </c:pt>
                <c:pt idx="3176">
                  <c:v>703</c:v>
                </c:pt>
                <c:pt idx="3177">
                  <c:v>703</c:v>
                </c:pt>
                <c:pt idx="3178">
                  <c:v>703</c:v>
                </c:pt>
                <c:pt idx="3179">
                  <c:v>703</c:v>
                </c:pt>
                <c:pt idx="3180">
                  <c:v>703</c:v>
                </c:pt>
                <c:pt idx="3181">
                  <c:v>703</c:v>
                </c:pt>
                <c:pt idx="3182">
                  <c:v>703</c:v>
                </c:pt>
                <c:pt idx="3183">
                  <c:v>703</c:v>
                </c:pt>
                <c:pt idx="3184">
                  <c:v>703</c:v>
                </c:pt>
                <c:pt idx="3185">
                  <c:v>703</c:v>
                </c:pt>
                <c:pt idx="3186">
                  <c:v>703</c:v>
                </c:pt>
                <c:pt idx="3187">
                  <c:v>704</c:v>
                </c:pt>
                <c:pt idx="3188">
                  <c:v>704</c:v>
                </c:pt>
                <c:pt idx="3189">
                  <c:v>704</c:v>
                </c:pt>
                <c:pt idx="3190">
                  <c:v>704</c:v>
                </c:pt>
                <c:pt idx="3191">
                  <c:v>704</c:v>
                </c:pt>
                <c:pt idx="3192">
                  <c:v>704</c:v>
                </c:pt>
                <c:pt idx="3193">
                  <c:v>704</c:v>
                </c:pt>
                <c:pt idx="3194">
                  <c:v>704</c:v>
                </c:pt>
                <c:pt idx="3195">
                  <c:v>704</c:v>
                </c:pt>
                <c:pt idx="3196">
                  <c:v>704</c:v>
                </c:pt>
                <c:pt idx="3197">
                  <c:v>704</c:v>
                </c:pt>
                <c:pt idx="3198">
                  <c:v>704</c:v>
                </c:pt>
                <c:pt idx="3199">
                  <c:v>704</c:v>
                </c:pt>
                <c:pt idx="3200">
                  <c:v>704</c:v>
                </c:pt>
                <c:pt idx="3201">
                  <c:v>704</c:v>
                </c:pt>
                <c:pt idx="3202">
                  <c:v>704</c:v>
                </c:pt>
                <c:pt idx="3203">
                  <c:v>704</c:v>
                </c:pt>
                <c:pt idx="3204">
                  <c:v>704</c:v>
                </c:pt>
                <c:pt idx="3205">
                  <c:v>704</c:v>
                </c:pt>
                <c:pt idx="3206">
                  <c:v>704</c:v>
                </c:pt>
                <c:pt idx="3207">
                  <c:v>704</c:v>
                </c:pt>
                <c:pt idx="3208">
                  <c:v>704</c:v>
                </c:pt>
                <c:pt idx="3209">
                  <c:v>704</c:v>
                </c:pt>
                <c:pt idx="3210">
                  <c:v>704</c:v>
                </c:pt>
                <c:pt idx="3211">
                  <c:v>704</c:v>
                </c:pt>
                <c:pt idx="3212">
                  <c:v>704</c:v>
                </c:pt>
                <c:pt idx="3213">
                  <c:v>704</c:v>
                </c:pt>
                <c:pt idx="3214">
                  <c:v>704</c:v>
                </c:pt>
                <c:pt idx="3215">
                  <c:v>704</c:v>
                </c:pt>
                <c:pt idx="3216">
                  <c:v>704</c:v>
                </c:pt>
                <c:pt idx="3217">
                  <c:v>704</c:v>
                </c:pt>
                <c:pt idx="3218">
                  <c:v>704</c:v>
                </c:pt>
                <c:pt idx="3219">
                  <c:v>704</c:v>
                </c:pt>
                <c:pt idx="3220">
                  <c:v>704</c:v>
                </c:pt>
                <c:pt idx="3221">
                  <c:v>705</c:v>
                </c:pt>
                <c:pt idx="3222">
                  <c:v>705</c:v>
                </c:pt>
                <c:pt idx="3223">
                  <c:v>705</c:v>
                </c:pt>
                <c:pt idx="3224">
                  <c:v>705</c:v>
                </c:pt>
                <c:pt idx="3225">
                  <c:v>705</c:v>
                </c:pt>
                <c:pt idx="3226">
                  <c:v>705</c:v>
                </c:pt>
                <c:pt idx="3227">
                  <c:v>705</c:v>
                </c:pt>
                <c:pt idx="3228">
                  <c:v>705</c:v>
                </c:pt>
                <c:pt idx="3229">
                  <c:v>705</c:v>
                </c:pt>
                <c:pt idx="3230">
                  <c:v>705</c:v>
                </c:pt>
                <c:pt idx="3231">
                  <c:v>705</c:v>
                </c:pt>
                <c:pt idx="3232">
                  <c:v>705</c:v>
                </c:pt>
                <c:pt idx="3233">
                  <c:v>705</c:v>
                </c:pt>
                <c:pt idx="3234">
                  <c:v>705</c:v>
                </c:pt>
                <c:pt idx="3235">
                  <c:v>705</c:v>
                </c:pt>
                <c:pt idx="3236">
                  <c:v>705</c:v>
                </c:pt>
                <c:pt idx="3237">
                  <c:v>705</c:v>
                </c:pt>
                <c:pt idx="3238">
                  <c:v>705</c:v>
                </c:pt>
                <c:pt idx="3239">
                  <c:v>705</c:v>
                </c:pt>
                <c:pt idx="3240">
                  <c:v>705</c:v>
                </c:pt>
                <c:pt idx="3241">
                  <c:v>705</c:v>
                </c:pt>
                <c:pt idx="3242">
                  <c:v>705</c:v>
                </c:pt>
                <c:pt idx="3243">
                  <c:v>705</c:v>
                </c:pt>
                <c:pt idx="3244">
                  <c:v>705</c:v>
                </c:pt>
                <c:pt idx="3245">
                  <c:v>705</c:v>
                </c:pt>
                <c:pt idx="3246">
                  <c:v>705</c:v>
                </c:pt>
                <c:pt idx="3247">
                  <c:v>705</c:v>
                </c:pt>
                <c:pt idx="3248">
                  <c:v>705</c:v>
                </c:pt>
                <c:pt idx="3249">
                  <c:v>705</c:v>
                </c:pt>
                <c:pt idx="3250">
                  <c:v>705</c:v>
                </c:pt>
                <c:pt idx="3251">
                  <c:v>705</c:v>
                </c:pt>
                <c:pt idx="3252">
                  <c:v>705</c:v>
                </c:pt>
                <c:pt idx="3253">
                  <c:v>705</c:v>
                </c:pt>
                <c:pt idx="3254">
                  <c:v>706</c:v>
                </c:pt>
                <c:pt idx="3255">
                  <c:v>706</c:v>
                </c:pt>
                <c:pt idx="3256">
                  <c:v>706</c:v>
                </c:pt>
                <c:pt idx="3257">
                  <c:v>706</c:v>
                </c:pt>
                <c:pt idx="3258">
                  <c:v>706</c:v>
                </c:pt>
                <c:pt idx="3259">
                  <c:v>706</c:v>
                </c:pt>
                <c:pt idx="3260">
                  <c:v>706</c:v>
                </c:pt>
                <c:pt idx="3261">
                  <c:v>706</c:v>
                </c:pt>
                <c:pt idx="3262">
                  <c:v>706</c:v>
                </c:pt>
                <c:pt idx="3263">
                  <c:v>706</c:v>
                </c:pt>
                <c:pt idx="3264">
                  <c:v>706</c:v>
                </c:pt>
                <c:pt idx="3265">
                  <c:v>706</c:v>
                </c:pt>
                <c:pt idx="3266">
                  <c:v>706</c:v>
                </c:pt>
                <c:pt idx="3267">
                  <c:v>706</c:v>
                </c:pt>
                <c:pt idx="3268">
                  <c:v>706</c:v>
                </c:pt>
                <c:pt idx="3269">
                  <c:v>706</c:v>
                </c:pt>
                <c:pt idx="3270">
                  <c:v>706</c:v>
                </c:pt>
                <c:pt idx="3271">
                  <c:v>706</c:v>
                </c:pt>
                <c:pt idx="3272">
                  <c:v>706</c:v>
                </c:pt>
                <c:pt idx="3273">
                  <c:v>706</c:v>
                </c:pt>
                <c:pt idx="3274">
                  <c:v>706</c:v>
                </c:pt>
                <c:pt idx="3275">
                  <c:v>706</c:v>
                </c:pt>
                <c:pt idx="3276">
                  <c:v>706</c:v>
                </c:pt>
                <c:pt idx="3277">
                  <c:v>706</c:v>
                </c:pt>
                <c:pt idx="3278">
                  <c:v>706</c:v>
                </c:pt>
                <c:pt idx="3279">
                  <c:v>707</c:v>
                </c:pt>
                <c:pt idx="3280">
                  <c:v>707</c:v>
                </c:pt>
                <c:pt idx="3281">
                  <c:v>707</c:v>
                </c:pt>
                <c:pt idx="3282">
                  <c:v>707</c:v>
                </c:pt>
                <c:pt idx="3283">
                  <c:v>707</c:v>
                </c:pt>
                <c:pt idx="3284">
                  <c:v>707</c:v>
                </c:pt>
                <c:pt idx="3285">
                  <c:v>707</c:v>
                </c:pt>
                <c:pt idx="3286">
                  <c:v>707</c:v>
                </c:pt>
                <c:pt idx="3287">
                  <c:v>707</c:v>
                </c:pt>
                <c:pt idx="3288">
                  <c:v>707</c:v>
                </c:pt>
                <c:pt idx="3289">
                  <c:v>707</c:v>
                </c:pt>
                <c:pt idx="3290">
                  <c:v>707</c:v>
                </c:pt>
                <c:pt idx="3291">
                  <c:v>707</c:v>
                </c:pt>
                <c:pt idx="3292">
                  <c:v>707</c:v>
                </c:pt>
                <c:pt idx="3293">
                  <c:v>707</c:v>
                </c:pt>
                <c:pt idx="3294">
                  <c:v>707</c:v>
                </c:pt>
                <c:pt idx="3295">
                  <c:v>707</c:v>
                </c:pt>
                <c:pt idx="3296">
                  <c:v>707</c:v>
                </c:pt>
                <c:pt idx="3297">
                  <c:v>707</c:v>
                </c:pt>
                <c:pt idx="3298">
                  <c:v>708</c:v>
                </c:pt>
                <c:pt idx="3299">
                  <c:v>708</c:v>
                </c:pt>
                <c:pt idx="3300">
                  <c:v>708</c:v>
                </c:pt>
                <c:pt idx="3301">
                  <c:v>708</c:v>
                </c:pt>
                <c:pt idx="3302">
                  <c:v>708</c:v>
                </c:pt>
                <c:pt idx="3303">
                  <c:v>708</c:v>
                </c:pt>
                <c:pt idx="3304">
                  <c:v>708</c:v>
                </c:pt>
                <c:pt idx="3305">
                  <c:v>708</c:v>
                </c:pt>
                <c:pt idx="3306">
                  <c:v>708</c:v>
                </c:pt>
                <c:pt idx="3307">
                  <c:v>708</c:v>
                </c:pt>
                <c:pt idx="3308">
                  <c:v>708</c:v>
                </c:pt>
                <c:pt idx="3309">
                  <c:v>708</c:v>
                </c:pt>
                <c:pt idx="3310">
                  <c:v>708</c:v>
                </c:pt>
                <c:pt idx="3311">
                  <c:v>708</c:v>
                </c:pt>
                <c:pt idx="3312">
                  <c:v>708</c:v>
                </c:pt>
                <c:pt idx="3313">
                  <c:v>708</c:v>
                </c:pt>
                <c:pt idx="3314">
                  <c:v>708</c:v>
                </c:pt>
                <c:pt idx="3315">
                  <c:v>708</c:v>
                </c:pt>
                <c:pt idx="3316">
                  <c:v>708</c:v>
                </c:pt>
                <c:pt idx="3317">
                  <c:v>708</c:v>
                </c:pt>
                <c:pt idx="3318">
                  <c:v>709</c:v>
                </c:pt>
                <c:pt idx="3319">
                  <c:v>709</c:v>
                </c:pt>
                <c:pt idx="3320">
                  <c:v>709</c:v>
                </c:pt>
                <c:pt idx="3321">
                  <c:v>709</c:v>
                </c:pt>
                <c:pt idx="3322">
                  <c:v>709</c:v>
                </c:pt>
                <c:pt idx="3323">
                  <c:v>709</c:v>
                </c:pt>
                <c:pt idx="3324">
                  <c:v>709</c:v>
                </c:pt>
                <c:pt idx="3325">
                  <c:v>709</c:v>
                </c:pt>
                <c:pt idx="3326">
                  <c:v>709</c:v>
                </c:pt>
                <c:pt idx="3327">
                  <c:v>709</c:v>
                </c:pt>
                <c:pt idx="3328">
                  <c:v>709</c:v>
                </c:pt>
                <c:pt idx="3329">
                  <c:v>709</c:v>
                </c:pt>
                <c:pt idx="3330">
                  <c:v>709</c:v>
                </c:pt>
                <c:pt idx="3331">
                  <c:v>709</c:v>
                </c:pt>
                <c:pt idx="3332">
                  <c:v>709</c:v>
                </c:pt>
                <c:pt idx="3333">
                  <c:v>709</c:v>
                </c:pt>
                <c:pt idx="3334">
                  <c:v>709</c:v>
                </c:pt>
                <c:pt idx="3335">
                  <c:v>710</c:v>
                </c:pt>
                <c:pt idx="3336">
                  <c:v>710</c:v>
                </c:pt>
                <c:pt idx="3337">
                  <c:v>710</c:v>
                </c:pt>
                <c:pt idx="3338">
                  <c:v>710</c:v>
                </c:pt>
                <c:pt idx="3339">
                  <c:v>710</c:v>
                </c:pt>
                <c:pt idx="3340">
                  <c:v>710</c:v>
                </c:pt>
                <c:pt idx="3341">
                  <c:v>710</c:v>
                </c:pt>
                <c:pt idx="3342">
                  <c:v>710</c:v>
                </c:pt>
                <c:pt idx="3343">
                  <c:v>710</c:v>
                </c:pt>
                <c:pt idx="3344">
                  <c:v>710</c:v>
                </c:pt>
                <c:pt idx="3345">
                  <c:v>710</c:v>
                </c:pt>
                <c:pt idx="3346">
                  <c:v>710</c:v>
                </c:pt>
                <c:pt idx="3347">
                  <c:v>710</c:v>
                </c:pt>
                <c:pt idx="3348">
                  <c:v>710</c:v>
                </c:pt>
                <c:pt idx="3349">
                  <c:v>710</c:v>
                </c:pt>
                <c:pt idx="3350">
                  <c:v>710</c:v>
                </c:pt>
                <c:pt idx="3351">
                  <c:v>710</c:v>
                </c:pt>
                <c:pt idx="3352">
                  <c:v>710</c:v>
                </c:pt>
                <c:pt idx="3353">
                  <c:v>710</c:v>
                </c:pt>
                <c:pt idx="3354">
                  <c:v>710</c:v>
                </c:pt>
                <c:pt idx="3355">
                  <c:v>710</c:v>
                </c:pt>
                <c:pt idx="3356">
                  <c:v>710</c:v>
                </c:pt>
                <c:pt idx="3357">
                  <c:v>711</c:v>
                </c:pt>
                <c:pt idx="3358">
                  <c:v>711</c:v>
                </c:pt>
                <c:pt idx="3359">
                  <c:v>711</c:v>
                </c:pt>
                <c:pt idx="3360">
                  <c:v>711</c:v>
                </c:pt>
                <c:pt idx="3361">
                  <c:v>711</c:v>
                </c:pt>
                <c:pt idx="3362">
                  <c:v>711</c:v>
                </c:pt>
                <c:pt idx="3363">
                  <c:v>711</c:v>
                </c:pt>
                <c:pt idx="3364">
                  <c:v>711</c:v>
                </c:pt>
                <c:pt idx="3365">
                  <c:v>711</c:v>
                </c:pt>
                <c:pt idx="3366">
                  <c:v>711</c:v>
                </c:pt>
                <c:pt idx="3367">
                  <c:v>711</c:v>
                </c:pt>
                <c:pt idx="3368">
                  <c:v>711</c:v>
                </c:pt>
                <c:pt idx="3369">
                  <c:v>711</c:v>
                </c:pt>
                <c:pt idx="3370">
                  <c:v>711</c:v>
                </c:pt>
                <c:pt idx="3371">
                  <c:v>711</c:v>
                </c:pt>
                <c:pt idx="3372">
                  <c:v>711</c:v>
                </c:pt>
                <c:pt idx="3373">
                  <c:v>711</c:v>
                </c:pt>
                <c:pt idx="3374">
                  <c:v>711</c:v>
                </c:pt>
                <c:pt idx="3375">
                  <c:v>711</c:v>
                </c:pt>
                <c:pt idx="3376">
                  <c:v>711</c:v>
                </c:pt>
                <c:pt idx="3377">
                  <c:v>711</c:v>
                </c:pt>
                <c:pt idx="3378">
                  <c:v>711</c:v>
                </c:pt>
                <c:pt idx="3379">
                  <c:v>711</c:v>
                </c:pt>
                <c:pt idx="3380">
                  <c:v>711</c:v>
                </c:pt>
                <c:pt idx="3381">
                  <c:v>711</c:v>
                </c:pt>
                <c:pt idx="3382">
                  <c:v>711</c:v>
                </c:pt>
                <c:pt idx="3383">
                  <c:v>711</c:v>
                </c:pt>
                <c:pt idx="3384">
                  <c:v>712</c:v>
                </c:pt>
                <c:pt idx="3385">
                  <c:v>712</c:v>
                </c:pt>
                <c:pt idx="3386">
                  <c:v>712</c:v>
                </c:pt>
                <c:pt idx="3387">
                  <c:v>712</c:v>
                </c:pt>
                <c:pt idx="3388">
                  <c:v>712</c:v>
                </c:pt>
                <c:pt idx="3389">
                  <c:v>712</c:v>
                </c:pt>
                <c:pt idx="3390">
                  <c:v>712</c:v>
                </c:pt>
                <c:pt idx="3391">
                  <c:v>712</c:v>
                </c:pt>
                <c:pt idx="3392">
                  <c:v>712</c:v>
                </c:pt>
                <c:pt idx="3393">
                  <c:v>712</c:v>
                </c:pt>
                <c:pt idx="3394">
                  <c:v>712</c:v>
                </c:pt>
                <c:pt idx="3395">
                  <c:v>712</c:v>
                </c:pt>
                <c:pt idx="3396">
                  <c:v>712</c:v>
                </c:pt>
                <c:pt idx="3397">
                  <c:v>712</c:v>
                </c:pt>
                <c:pt idx="3398">
                  <c:v>712</c:v>
                </c:pt>
                <c:pt idx="3399">
                  <c:v>712</c:v>
                </c:pt>
                <c:pt idx="3400">
                  <c:v>712</c:v>
                </c:pt>
                <c:pt idx="3401">
                  <c:v>712</c:v>
                </c:pt>
                <c:pt idx="3402">
                  <c:v>712</c:v>
                </c:pt>
                <c:pt idx="3403">
                  <c:v>712</c:v>
                </c:pt>
                <c:pt idx="3404">
                  <c:v>712</c:v>
                </c:pt>
                <c:pt idx="3405">
                  <c:v>712</c:v>
                </c:pt>
                <c:pt idx="3406">
                  <c:v>712</c:v>
                </c:pt>
                <c:pt idx="3407">
                  <c:v>712</c:v>
                </c:pt>
                <c:pt idx="3408">
                  <c:v>712</c:v>
                </c:pt>
                <c:pt idx="3409">
                  <c:v>713</c:v>
                </c:pt>
                <c:pt idx="3410">
                  <c:v>713</c:v>
                </c:pt>
                <c:pt idx="3411">
                  <c:v>713</c:v>
                </c:pt>
                <c:pt idx="3412">
                  <c:v>713</c:v>
                </c:pt>
                <c:pt idx="3413">
                  <c:v>713</c:v>
                </c:pt>
                <c:pt idx="3414">
                  <c:v>713</c:v>
                </c:pt>
                <c:pt idx="3415">
                  <c:v>713</c:v>
                </c:pt>
                <c:pt idx="3416">
                  <c:v>713</c:v>
                </c:pt>
                <c:pt idx="3417">
                  <c:v>713</c:v>
                </c:pt>
                <c:pt idx="3418">
                  <c:v>713</c:v>
                </c:pt>
                <c:pt idx="3419">
                  <c:v>713</c:v>
                </c:pt>
                <c:pt idx="3420">
                  <c:v>713</c:v>
                </c:pt>
                <c:pt idx="3421">
                  <c:v>713</c:v>
                </c:pt>
                <c:pt idx="3422">
                  <c:v>713</c:v>
                </c:pt>
                <c:pt idx="3423">
                  <c:v>713</c:v>
                </c:pt>
                <c:pt idx="3424">
                  <c:v>713</c:v>
                </c:pt>
                <c:pt idx="3425">
                  <c:v>713</c:v>
                </c:pt>
                <c:pt idx="3426">
                  <c:v>713</c:v>
                </c:pt>
                <c:pt idx="3427">
                  <c:v>713</c:v>
                </c:pt>
                <c:pt idx="3428">
                  <c:v>713</c:v>
                </c:pt>
                <c:pt idx="3429">
                  <c:v>713</c:v>
                </c:pt>
                <c:pt idx="3430">
                  <c:v>713</c:v>
                </c:pt>
                <c:pt idx="3431">
                  <c:v>713</c:v>
                </c:pt>
                <c:pt idx="3432">
                  <c:v>714</c:v>
                </c:pt>
                <c:pt idx="3433">
                  <c:v>714</c:v>
                </c:pt>
                <c:pt idx="3434">
                  <c:v>714</c:v>
                </c:pt>
                <c:pt idx="3435">
                  <c:v>714</c:v>
                </c:pt>
                <c:pt idx="3436">
                  <c:v>714</c:v>
                </c:pt>
                <c:pt idx="3437">
                  <c:v>714</c:v>
                </c:pt>
                <c:pt idx="3438">
                  <c:v>714</c:v>
                </c:pt>
                <c:pt idx="3439">
                  <c:v>714</c:v>
                </c:pt>
                <c:pt idx="3440">
                  <c:v>714</c:v>
                </c:pt>
                <c:pt idx="3441">
                  <c:v>714</c:v>
                </c:pt>
                <c:pt idx="3442">
                  <c:v>714</c:v>
                </c:pt>
                <c:pt idx="3443">
                  <c:v>714</c:v>
                </c:pt>
                <c:pt idx="3444">
                  <c:v>714</c:v>
                </c:pt>
                <c:pt idx="3445">
                  <c:v>714</c:v>
                </c:pt>
                <c:pt idx="3446">
                  <c:v>714</c:v>
                </c:pt>
                <c:pt idx="3447">
                  <c:v>714</c:v>
                </c:pt>
                <c:pt idx="3448">
                  <c:v>714</c:v>
                </c:pt>
                <c:pt idx="3449">
                  <c:v>714</c:v>
                </c:pt>
                <c:pt idx="3450">
                  <c:v>714</c:v>
                </c:pt>
                <c:pt idx="3451">
                  <c:v>714</c:v>
                </c:pt>
                <c:pt idx="3452">
                  <c:v>714</c:v>
                </c:pt>
                <c:pt idx="3453">
                  <c:v>714</c:v>
                </c:pt>
                <c:pt idx="3454">
                  <c:v>714</c:v>
                </c:pt>
                <c:pt idx="3455">
                  <c:v>715</c:v>
                </c:pt>
                <c:pt idx="3456">
                  <c:v>715</c:v>
                </c:pt>
                <c:pt idx="3457">
                  <c:v>715</c:v>
                </c:pt>
                <c:pt idx="3458">
                  <c:v>715</c:v>
                </c:pt>
                <c:pt idx="3459">
                  <c:v>715</c:v>
                </c:pt>
                <c:pt idx="3460">
                  <c:v>715</c:v>
                </c:pt>
                <c:pt idx="3461">
                  <c:v>715</c:v>
                </c:pt>
                <c:pt idx="3462">
                  <c:v>715</c:v>
                </c:pt>
                <c:pt idx="3463">
                  <c:v>715</c:v>
                </c:pt>
                <c:pt idx="3464">
                  <c:v>715</c:v>
                </c:pt>
                <c:pt idx="3465">
                  <c:v>715</c:v>
                </c:pt>
                <c:pt idx="3466">
                  <c:v>715</c:v>
                </c:pt>
                <c:pt idx="3467">
                  <c:v>715</c:v>
                </c:pt>
                <c:pt idx="3468">
                  <c:v>715</c:v>
                </c:pt>
                <c:pt idx="3469">
                  <c:v>715</c:v>
                </c:pt>
                <c:pt idx="3470">
                  <c:v>715</c:v>
                </c:pt>
                <c:pt idx="3471">
                  <c:v>715</c:v>
                </c:pt>
                <c:pt idx="3472">
                  <c:v>715</c:v>
                </c:pt>
                <c:pt idx="3473">
                  <c:v>715</c:v>
                </c:pt>
                <c:pt idx="3474">
                  <c:v>715</c:v>
                </c:pt>
                <c:pt idx="3475">
                  <c:v>715</c:v>
                </c:pt>
                <c:pt idx="3476">
                  <c:v>715</c:v>
                </c:pt>
                <c:pt idx="3477">
                  <c:v>715</c:v>
                </c:pt>
                <c:pt idx="3478">
                  <c:v>715</c:v>
                </c:pt>
                <c:pt idx="3479">
                  <c:v>716</c:v>
                </c:pt>
                <c:pt idx="3480">
                  <c:v>716</c:v>
                </c:pt>
                <c:pt idx="3481">
                  <c:v>716</c:v>
                </c:pt>
                <c:pt idx="3482">
                  <c:v>716</c:v>
                </c:pt>
                <c:pt idx="3483">
                  <c:v>716</c:v>
                </c:pt>
                <c:pt idx="3484">
                  <c:v>716</c:v>
                </c:pt>
                <c:pt idx="3485">
                  <c:v>716</c:v>
                </c:pt>
                <c:pt idx="3486">
                  <c:v>716</c:v>
                </c:pt>
                <c:pt idx="3487">
                  <c:v>716</c:v>
                </c:pt>
                <c:pt idx="3488">
                  <c:v>716</c:v>
                </c:pt>
                <c:pt idx="3489">
                  <c:v>716</c:v>
                </c:pt>
                <c:pt idx="3490">
                  <c:v>716</c:v>
                </c:pt>
                <c:pt idx="3491">
                  <c:v>716</c:v>
                </c:pt>
                <c:pt idx="3492">
                  <c:v>716</c:v>
                </c:pt>
                <c:pt idx="3493">
                  <c:v>716</c:v>
                </c:pt>
                <c:pt idx="3494">
                  <c:v>716</c:v>
                </c:pt>
                <c:pt idx="3495">
                  <c:v>716</c:v>
                </c:pt>
                <c:pt idx="3496">
                  <c:v>716</c:v>
                </c:pt>
                <c:pt idx="3497">
                  <c:v>716</c:v>
                </c:pt>
                <c:pt idx="3498">
                  <c:v>717</c:v>
                </c:pt>
                <c:pt idx="3499">
                  <c:v>717</c:v>
                </c:pt>
                <c:pt idx="3500">
                  <c:v>717</c:v>
                </c:pt>
                <c:pt idx="3501">
                  <c:v>717</c:v>
                </c:pt>
                <c:pt idx="3502">
                  <c:v>717</c:v>
                </c:pt>
                <c:pt idx="3503">
                  <c:v>717</c:v>
                </c:pt>
                <c:pt idx="3504">
                  <c:v>717</c:v>
                </c:pt>
                <c:pt idx="3505">
                  <c:v>717</c:v>
                </c:pt>
                <c:pt idx="3506">
                  <c:v>717</c:v>
                </c:pt>
                <c:pt idx="3507">
                  <c:v>717</c:v>
                </c:pt>
                <c:pt idx="3508">
                  <c:v>717</c:v>
                </c:pt>
                <c:pt idx="3509">
                  <c:v>717</c:v>
                </c:pt>
                <c:pt idx="3510">
                  <c:v>717</c:v>
                </c:pt>
                <c:pt idx="3511">
                  <c:v>717</c:v>
                </c:pt>
                <c:pt idx="3512">
                  <c:v>717</c:v>
                </c:pt>
                <c:pt idx="3513">
                  <c:v>717</c:v>
                </c:pt>
                <c:pt idx="3514">
                  <c:v>717</c:v>
                </c:pt>
                <c:pt idx="3515">
                  <c:v>717</c:v>
                </c:pt>
                <c:pt idx="3516">
                  <c:v>717</c:v>
                </c:pt>
                <c:pt idx="3517">
                  <c:v>717</c:v>
                </c:pt>
                <c:pt idx="3518">
                  <c:v>717</c:v>
                </c:pt>
                <c:pt idx="3519">
                  <c:v>717</c:v>
                </c:pt>
                <c:pt idx="3520">
                  <c:v>717</c:v>
                </c:pt>
                <c:pt idx="3521">
                  <c:v>717</c:v>
                </c:pt>
                <c:pt idx="3522">
                  <c:v>718</c:v>
                </c:pt>
                <c:pt idx="3523">
                  <c:v>718</c:v>
                </c:pt>
                <c:pt idx="3524">
                  <c:v>718</c:v>
                </c:pt>
                <c:pt idx="3525">
                  <c:v>718</c:v>
                </c:pt>
                <c:pt idx="3526">
                  <c:v>718</c:v>
                </c:pt>
                <c:pt idx="3527">
                  <c:v>718</c:v>
                </c:pt>
                <c:pt idx="3528">
                  <c:v>718</c:v>
                </c:pt>
                <c:pt idx="3529">
                  <c:v>718</c:v>
                </c:pt>
                <c:pt idx="3530">
                  <c:v>718</c:v>
                </c:pt>
                <c:pt idx="3531">
                  <c:v>718</c:v>
                </c:pt>
                <c:pt idx="3532">
                  <c:v>718</c:v>
                </c:pt>
                <c:pt idx="3533">
                  <c:v>718</c:v>
                </c:pt>
                <c:pt idx="3534">
                  <c:v>718</c:v>
                </c:pt>
                <c:pt idx="3535">
                  <c:v>718</c:v>
                </c:pt>
                <c:pt idx="3536">
                  <c:v>718</c:v>
                </c:pt>
                <c:pt idx="3537">
                  <c:v>718</c:v>
                </c:pt>
                <c:pt idx="3538">
                  <c:v>718</c:v>
                </c:pt>
                <c:pt idx="3539">
                  <c:v>718</c:v>
                </c:pt>
                <c:pt idx="3540">
                  <c:v>718</c:v>
                </c:pt>
                <c:pt idx="3541">
                  <c:v>718</c:v>
                </c:pt>
                <c:pt idx="3542">
                  <c:v>718</c:v>
                </c:pt>
                <c:pt idx="3543">
                  <c:v>718</c:v>
                </c:pt>
                <c:pt idx="3544">
                  <c:v>718</c:v>
                </c:pt>
                <c:pt idx="3545">
                  <c:v>718</c:v>
                </c:pt>
                <c:pt idx="3546">
                  <c:v>718</c:v>
                </c:pt>
                <c:pt idx="3547">
                  <c:v>719</c:v>
                </c:pt>
                <c:pt idx="3548">
                  <c:v>719</c:v>
                </c:pt>
                <c:pt idx="3549">
                  <c:v>719</c:v>
                </c:pt>
                <c:pt idx="3550">
                  <c:v>719</c:v>
                </c:pt>
                <c:pt idx="3551">
                  <c:v>719</c:v>
                </c:pt>
                <c:pt idx="3552">
                  <c:v>719</c:v>
                </c:pt>
                <c:pt idx="3553">
                  <c:v>719</c:v>
                </c:pt>
                <c:pt idx="3554">
                  <c:v>719</c:v>
                </c:pt>
                <c:pt idx="3555">
                  <c:v>719</c:v>
                </c:pt>
                <c:pt idx="3556">
                  <c:v>719</c:v>
                </c:pt>
                <c:pt idx="3557">
                  <c:v>719</c:v>
                </c:pt>
                <c:pt idx="3558">
                  <c:v>719</c:v>
                </c:pt>
                <c:pt idx="3559">
                  <c:v>719</c:v>
                </c:pt>
                <c:pt idx="3560">
                  <c:v>719</c:v>
                </c:pt>
                <c:pt idx="3561">
                  <c:v>719</c:v>
                </c:pt>
                <c:pt idx="3562">
                  <c:v>719</c:v>
                </c:pt>
                <c:pt idx="3563">
                  <c:v>719</c:v>
                </c:pt>
                <c:pt idx="3564">
                  <c:v>719</c:v>
                </c:pt>
                <c:pt idx="3565">
                  <c:v>719</c:v>
                </c:pt>
                <c:pt idx="3566">
                  <c:v>719</c:v>
                </c:pt>
                <c:pt idx="3567">
                  <c:v>719</c:v>
                </c:pt>
                <c:pt idx="3568">
                  <c:v>720</c:v>
                </c:pt>
                <c:pt idx="3569">
                  <c:v>720</c:v>
                </c:pt>
                <c:pt idx="3570">
                  <c:v>720</c:v>
                </c:pt>
                <c:pt idx="3571">
                  <c:v>720</c:v>
                </c:pt>
                <c:pt idx="3572">
                  <c:v>720</c:v>
                </c:pt>
                <c:pt idx="3573">
                  <c:v>720</c:v>
                </c:pt>
                <c:pt idx="3574">
                  <c:v>720</c:v>
                </c:pt>
                <c:pt idx="3575">
                  <c:v>720</c:v>
                </c:pt>
                <c:pt idx="3576">
                  <c:v>720</c:v>
                </c:pt>
                <c:pt idx="3577">
                  <c:v>720</c:v>
                </c:pt>
                <c:pt idx="3578">
                  <c:v>720</c:v>
                </c:pt>
                <c:pt idx="3579">
                  <c:v>720</c:v>
                </c:pt>
                <c:pt idx="3580">
                  <c:v>720</c:v>
                </c:pt>
                <c:pt idx="3581">
                  <c:v>720</c:v>
                </c:pt>
                <c:pt idx="3582">
                  <c:v>720</c:v>
                </c:pt>
                <c:pt idx="3583">
                  <c:v>720</c:v>
                </c:pt>
                <c:pt idx="3584">
                  <c:v>720</c:v>
                </c:pt>
                <c:pt idx="3585">
                  <c:v>720</c:v>
                </c:pt>
                <c:pt idx="3586">
                  <c:v>720</c:v>
                </c:pt>
                <c:pt idx="3587">
                  <c:v>720</c:v>
                </c:pt>
                <c:pt idx="3588">
                  <c:v>720</c:v>
                </c:pt>
                <c:pt idx="3589">
                  <c:v>720</c:v>
                </c:pt>
                <c:pt idx="3590">
                  <c:v>721</c:v>
                </c:pt>
                <c:pt idx="3591">
                  <c:v>721</c:v>
                </c:pt>
                <c:pt idx="3592">
                  <c:v>721</c:v>
                </c:pt>
                <c:pt idx="3593">
                  <c:v>721</c:v>
                </c:pt>
                <c:pt idx="3594">
                  <c:v>721</c:v>
                </c:pt>
                <c:pt idx="3595">
                  <c:v>721</c:v>
                </c:pt>
                <c:pt idx="3596">
                  <c:v>721</c:v>
                </c:pt>
                <c:pt idx="3597">
                  <c:v>721</c:v>
                </c:pt>
                <c:pt idx="3598">
                  <c:v>721</c:v>
                </c:pt>
                <c:pt idx="3599">
                  <c:v>721</c:v>
                </c:pt>
                <c:pt idx="3600">
                  <c:v>721</c:v>
                </c:pt>
                <c:pt idx="3601">
                  <c:v>721</c:v>
                </c:pt>
                <c:pt idx="3602">
                  <c:v>721</c:v>
                </c:pt>
                <c:pt idx="3603">
                  <c:v>721</c:v>
                </c:pt>
                <c:pt idx="3604">
                  <c:v>721</c:v>
                </c:pt>
                <c:pt idx="3605">
                  <c:v>721</c:v>
                </c:pt>
                <c:pt idx="3606">
                  <c:v>721</c:v>
                </c:pt>
                <c:pt idx="3607">
                  <c:v>721</c:v>
                </c:pt>
                <c:pt idx="3608">
                  <c:v>721</c:v>
                </c:pt>
                <c:pt idx="3609">
                  <c:v>722</c:v>
                </c:pt>
                <c:pt idx="3610">
                  <c:v>722</c:v>
                </c:pt>
                <c:pt idx="3611">
                  <c:v>722</c:v>
                </c:pt>
                <c:pt idx="3612">
                  <c:v>722</c:v>
                </c:pt>
                <c:pt idx="3613">
                  <c:v>722</c:v>
                </c:pt>
                <c:pt idx="3614">
                  <c:v>722</c:v>
                </c:pt>
                <c:pt idx="3615">
                  <c:v>722</c:v>
                </c:pt>
                <c:pt idx="3616">
                  <c:v>722</c:v>
                </c:pt>
                <c:pt idx="3617">
                  <c:v>722</c:v>
                </c:pt>
                <c:pt idx="3618">
                  <c:v>722</c:v>
                </c:pt>
                <c:pt idx="3619">
                  <c:v>722</c:v>
                </c:pt>
                <c:pt idx="3620">
                  <c:v>722</c:v>
                </c:pt>
                <c:pt idx="3621">
                  <c:v>722</c:v>
                </c:pt>
                <c:pt idx="3622">
                  <c:v>722</c:v>
                </c:pt>
                <c:pt idx="3623">
                  <c:v>722</c:v>
                </c:pt>
                <c:pt idx="3624">
                  <c:v>722</c:v>
                </c:pt>
                <c:pt idx="3625">
                  <c:v>722</c:v>
                </c:pt>
                <c:pt idx="3626">
                  <c:v>722</c:v>
                </c:pt>
                <c:pt idx="3627">
                  <c:v>723</c:v>
                </c:pt>
                <c:pt idx="3628">
                  <c:v>723</c:v>
                </c:pt>
                <c:pt idx="3629">
                  <c:v>723</c:v>
                </c:pt>
                <c:pt idx="3630">
                  <c:v>723</c:v>
                </c:pt>
                <c:pt idx="3631">
                  <c:v>723</c:v>
                </c:pt>
                <c:pt idx="3632">
                  <c:v>723</c:v>
                </c:pt>
                <c:pt idx="3633">
                  <c:v>723</c:v>
                </c:pt>
                <c:pt idx="3634">
                  <c:v>723</c:v>
                </c:pt>
                <c:pt idx="3635">
                  <c:v>723</c:v>
                </c:pt>
                <c:pt idx="3636">
                  <c:v>723</c:v>
                </c:pt>
                <c:pt idx="3637">
                  <c:v>723</c:v>
                </c:pt>
                <c:pt idx="3638">
                  <c:v>723</c:v>
                </c:pt>
                <c:pt idx="3639">
                  <c:v>723</c:v>
                </c:pt>
                <c:pt idx="3640">
                  <c:v>723</c:v>
                </c:pt>
                <c:pt idx="3641">
                  <c:v>723</c:v>
                </c:pt>
                <c:pt idx="3642">
                  <c:v>723</c:v>
                </c:pt>
                <c:pt idx="3643">
                  <c:v>723</c:v>
                </c:pt>
                <c:pt idx="3644">
                  <c:v>724</c:v>
                </c:pt>
                <c:pt idx="3645">
                  <c:v>724</c:v>
                </c:pt>
                <c:pt idx="3646">
                  <c:v>724</c:v>
                </c:pt>
                <c:pt idx="3647">
                  <c:v>724</c:v>
                </c:pt>
                <c:pt idx="3648">
                  <c:v>724</c:v>
                </c:pt>
                <c:pt idx="3649">
                  <c:v>724</c:v>
                </c:pt>
                <c:pt idx="3650">
                  <c:v>724</c:v>
                </c:pt>
                <c:pt idx="3651">
                  <c:v>724</c:v>
                </c:pt>
                <c:pt idx="3652">
                  <c:v>724</c:v>
                </c:pt>
                <c:pt idx="3653">
                  <c:v>724</c:v>
                </c:pt>
                <c:pt idx="3654">
                  <c:v>724</c:v>
                </c:pt>
                <c:pt idx="3655">
                  <c:v>724</c:v>
                </c:pt>
                <c:pt idx="3656">
                  <c:v>724</c:v>
                </c:pt>
                <c:pt idx="3657">
                  <c:v>724</c:v>
                </c:pt>
                <c:pt idx="3658">
                  <c:v>724</c:v>
                </c:pt>
                <c:pt idx="3659">
                  <c:v>724</c:v>
                </c:pt>
                <c:pt idx="3660">
                  <c:v>724</c:v>
                </c:pt>
                <c:pt idx="3661">
                  <c:v>724</c:v>
                </c:pt>
                <c:pt idx="3662">
                  <c:v>724</c:v>
                </c:pt>
                <c:pt idx="3663">
                  <c:v>724</c:v>
                </c:pt>
                <c:pt idx="3664">
                  <c:v>725</c:v>
                </c:pt>
                <c:pt idx="3665">
                  <c:v>725</c:v>
                </c:pt>
                <c:pt idx="3666">
                  <c:v>725</c:v>
                </c:pt>
                <c:pt idx="3667">
                  <c:v>725</c:v>
                </c:pt>
                <c:pt idx="3668">
                  <c:v>725</c:v>
                </c:pt>
                <c:pt idx="3669">
                  <c:v>725</c:v>
                </c:pt>
                <c:pt idx="3670">
                  <c:v>725</c:v>
                </c:pt>
                <c:pt idx="3671">
                  <c:v>725</c:v>
                </c:pt>
                <c:pt idx="3672">
                  <c:v>725</c:v>
                </c:pt>
                <c:pt idx="3673">
                  <c:v>725</c:v>
                </c:pt>
                <c:pt idx="3674">
                  <c:v>725</c:v>
                </c:pt>
                <c:pt idx="3675">
                  <c:v>725</c:v>
                </c:pt>
                <c:pt idx="3676">
                  <c:v>725</c:v>
                </c:pt>
                <c:pt idx="3677">
                  <c:v>725</c:v>
                </c:pt>
                <c:pt idx="3678">
                  <c:v>725</c:v>
                </c:pt>
                <c:pt idx="3679">
                  <c:v>725</c:v>
                </c:pt>
                <c:pt idx="3680">
                  <c:v>725</c:v>
                </c:pt>
                <c:pt idx="3681">
                  <c:v>725</c:v>
                </c:pt>
                <c:pt idx="3682">
                  <c:v>725</c:v>
                </c:pt>
                <c:pt idx="3683">
                  <c:v>725</c:v>
                </c:pt>
                <c:pt idx="3684">
                  <c:v>726</c:v>
                </c:pt>
                <c:pt idx="3685">
                  <c:v>726</c:v>
                </c:pt>
                <c:pt idx="3686">
                  <c:v>726</c:v>
                </c:pt>
                <c:pt idx="3687">
                  <c:v>726</c:v>
                </c:pt>
                <c:pt idx="3688">
                  <c:v>726</c:v>
                </c:pt>
                <c:pt idx="3689">
                  <c:v>726</c:v>
                </c:pt>
                <c:pt idx="3690">
                  <c:v>726</c:v>
                </c:pt>
                <c:pt idx="3691">
                  <c:v>726</c:v>
                </c:pt>
                <c:pt idx="3692">
                  <c:v>726</c:v>
                </c:pt>
                <c:pt idx="3693">
                  <c:v>727</c:v>
                </c:pt>
                <c:pt idx="3694">
                  <c:v>727</c:v>
                </c:pt>
                <c:pt idx="3695">
                  <c:v>727</c:v>
                </c:pt>
                <c:pt idx="3696">
                  <c:v>727</c:v>
                </c:pt>
                <c:pt idx="3697">
                  <c:v>727</c:v>
                </c:pt>
                <c:pt idx="3698">
                  <c:v>727</c:v>
                </c:pt>
                <c:pt idx="3699">
                  <c:v>727</c:v>
                </c:pt>
                <c:pt idx="3700">
                  <c:v>727</c:v>
                </c:pt>
                <c:pt idx="3701">
                  <c:v>727</c:v>
                </c:pt>
                <c:pt idx="3702">
                  <c:v>727</c:v>
                </c:pt>
                <c:pt idx="3703">
                  <c:v>727</c:v>
                </c:pt>
                <c:pt idx="3704">
                  <c:v>727</c:v>
                </c:pt>
                <c:pt idx="3705">
                  <c:v>727</c:v>
                </c:pt>
                <c:pt idx="3706">
                  <c:v>727</c:v>
                </c:pt>
                <c:pt idx="3707">
                  <c:v>727</c:v>
                </c:pt>
                <c:pt idx="3708">
                  <c:v>727</c:v>
                </c:pt>
                <c:pt idx="3709">
                  <c:v>727</c:v>
                </c:pt>
                <c:pt idx="3710">
                  <c:v>728</c:v>
                </c:pt>
                <c:pt idx="3711">
                  <c:v>728</c:v>
                </c:pt>
                <c:pt idx="3712">
                  <c:v>728</c:v>
                </c:pt>
                <c:pt idx="3713">
                  <c:v>728</c:v>
                </c:pt>
                <c:pt idx="3714">
                  <c:v>728</c:v>
                </c:pt>
                <c:pt idx="3715">
                  <c:v>728</c:v>
                </c:pt>
                <c:pt idx="3716">
                  <c:v>728</c:v>
                </c:pt>
                <c:pt idx="3717">
                  <c:v>728</c:v>
                </c:pt>
                <c:pt idx="3718">
                  <c:v>728</c:v>
                </c:pt>
                <c:pt idx="3719">
                  <c:v>728</c:v>
                </c:pt>
                <c:pt idx="3720">
                  <c:v>728</c:v>
                </c:pt>
                <c:pt idx="3721">
                  <c:v>728</c:v>
                </c:pt>
                <c:pt idx="3722">
                  <c:v>728</c:v>
                </c:pt>
                <c:pt idx="3723">
                  <c:v>728</c:v>
                </c:pt>
                <c:pt idx="3724">
                  <c:v>728</c:v>
                </c:pt>
                <c:pt idx="3725">
                  <c:v>729</c:v>
                </c:pt>
                <c:pt idx="3726">
                  <c:v>729</c:v>
                </c:pt>
                <c:pt idx="3727">
                  <c:v>729</c:v>
                </c:pt>
                <c:pt idx="3728">
                  <c:v>729</c:v>
                </c:pt>
                <c:pt idx="3729">
                  <c:v>729</c:v>
                </c:pt>
                <c:pt idx="3730">
                  <c:v>729</c:v>
                </c:pt>
                <c:pt idx="3731">
                  <c:v>729</c:v>
                </c:pt>
                <c:pt idx="3732">
                  <c:v>729</c:v>
                </c:pt>
                <c:pt idx="3733">
                  <c:v>729</c:v>
                </c:pt>
                <c:pt idx="3734">
                  <c:v>729</c:v>
                </c:pt>
                <c:pt idx="3735">
                  <c:v>729</c:v>
                </c:pt>
                <c:pt idx="3736">
                  <c:v>729</c:v>
                </c:pt>
                <c:pt idx="3737">
                  <c:v>729</c:v>
                </c:pt>
                <c:pt idx="3738">
                  <c:v>729</c:v>
                </c:pt>
                <c:pt idx="3739">
                  <c:v>729</c:v>
                </c:pt>
                <c:pt idx="3740">
                  <c:v>729</c:v>
                </c:pt>
                <c:pt idx="3741">
                  <c:v>729</c:v>
                </c:pt>
                <c:pt idx="3742">
                  <c:v>730</c:v>
                </c:pt>
                <c:pt idx="3743">
                  <c:v>730</c:v>
                </c:pt>
                <c:pt idx="3744">
                  <c:v>730</c:v>
                </c:pt>
                <c:pt idx="3745">
                  <c:v>730</c:v>
                </c:pt>
                <c:pt idx="3746">
                  <c:v>730</c:v>
                </c:pt>
                <c:pt idx="3747">
                  <c:v>730</c:v>
                </c:pt>
                <c:pt idx="3748">
                  <c:v>730</c:v>
                </c:pt>
                <c:pt idx="3749">
                  <c:v>730</c:v>
                </c:pt>
                <c:pt idx="3750">
                  <c:v>730</c:v>
                </c:pt>
                <c:pt idx="3751">
                  <c:v>730</c:v>
                </c:pt>
                <c:pt idx="3752">
                  <c:v>730</c:v>
                </c:pt>
                <c:pt idx="3753">
                  <c:v>730</c:v>
                </c:pt>
                <c:pt idx="3754">
                  <c:v>730</c:v>
                </c:pt>
                <c:pt idx="3755">
                  <c:v>730</c:v>
                </c:pt>
                <c:pt idx="3756">
                  <c:v>730</c:v>
                </c:pt>
                <c:pt idx="3757">
                  <c:v>731</c:v>
                </c:pt>
                <c:pt idx="3758">
                  <c:v>731</c:v>
                </c:pt>
                <c:pt idx="3759">
                  <c:v>731</c:v>
                </c:pt>
                <c:pt idx="3760">
                  <c:v>731</c:v>
                </c:pt>
                <c:pt idx="3761">
                  <c:v>731</c:v>
                </c:pt>
                <c:pt idx="3762">
                  <c:v>731</c:v>
                </c:pt>
                <c:pt idx="3763">
                  <c:v>731</c:v>
                </c:pt>
                <c:pt idx="3764">
                  <c:v>731</c:v>
                </c:pt>
                <c:pt idx="3765">
                  <c:v>731</c:v>
                </c:pt>
                <c:pt idx="3766">
                  <c:v>731</c:v>
                </c:pt>
                <c:pt idx="3767">
                  <c:v>731</c:v>
                </c:pt>
                <c:pt idx="3768">
                  <c:v>731</c:v>
                </c:pt>
                <c:pt idx="3769">
                  <c:v>731</c:v>
                </c:pt>
                <c:pt idx="3770">
                  <c:v>731</c:v>
                </c:pt>
                <c:pt idx="3771">
                  <c:v>731</c:v>
                </c:pt>
                <c:pt idx="3772">
                  <c:v>731</c:v>
                </c:pt>
                <c:pt idx="3773">
                  <c:v>732</c:v>
                </c:pt>
                <c:pt idx="3774">
                  <c:v>732</c:v>
                </c:pt>
                <c:pt idx="3775">
                  <c:v>732</c:v>
                </c:pt>
                <c:pt idx="3776">
                  <c:v>732</c:v>
                </c:pt>
                <c:pt idx="3777">
                  <c:v>732</c:v>
                </c:pt>
                <c:pt idx="3778">
                  <c:v>732</c:v>
                </c:pt>
                <c:pt idx="3779">
                  <c:v>732</c:v>
                </c:pt>
                <c:pt idx="3780">
                  <c:v>732</c:v>
                </c:pt>
                <c:pt idx="3781">
                  <c:v>732</c:v>
                </c:pt>
                <c:pt idx="3782">
                  <c:v>732</c:v>
                </c:pt>
                <c:pt idx="3783">
                  <c:v>732</c:v>
                </c:pt>
                <c:pt idx="3784">
                  <c:v>732</c:v>
                </c:pt>
                <c:pt idx="3785">
                  <c:v>732</c:v>
                </c:pt>
                <c:pt idx="3786">
                  <c:v>733</c:v>
                </c:pt>
                <c:pt idx="3787">
                  <c:v>733</c:v>
                </c:pt>
                <c:pt idx="3788">
                  <c:v>733</c:v>
                </c:pt>
                <c:pt idx="3789">
                  <c:v>733</c:v>
                </c:pt>
                <c:pt idx="3790">
                  <c:v>733</c:v>
                </c:pt>
                <c:pt idx="3791">
                  <c:v>733</c:v>
                </c:pt>
                <c:pt idx="3792">
                  <c:v>733</c:v>
                </c:pt>
                <c:pt idx="3793">
                  <c:v>733</c:v>
                </c:pt>
                <c:pt idx="3794">
                  <c:v>733</c:v>
                </c:pt>
                <c:pt idx="3795">
                  <c:v>733</c:v>
                </c:pt>
                <c:pt idx="3796">
                  <c:v>733</c:v>
                </c:pt>
                <c:pt idx="3797">
                  <c:v>733</c:v>
                </c:pt>
                <c:pt idx="3798">
                  <c:v>733</c:v>
                </c:pt>
                <c:pt idx="3799">
                  <c:v>733</c:v>
                </c:pt>
                <c:pt idx="3800">
                  <c:v>733</c:v>
                </c:pt>
                <c:pt idx="3801">
                  <c:v>733</c:v>
                </c:pt>
                <c:pt idx="3802">
                  <c:v>733</c:v>
                </c:pt>
                <c:pt idx="3803">
                  <c:v>733</c:v>
                </c:pt>
                <c:pt idx="3804">
                  <c:v>733</c:v>
                </c:pt>
                <c:pt idx="3805">
                  <c:v>733</c:v>
                </c:pt>
                <c:pt idx="3806">
                  <c:v>733</c:v>
                </c:pt>
                <c:pt idx="3807">
                  <c:v>733</c:v>
                </c:pt>
                <c:pt idx="3808">
                  <c:v>734</c:v>
                </c:pt>
                <c:pt idx="3809">
                  <c:v>734</c:v>
                </c:pt>
                <c:pt idx="3810">
                  <c:v>734</c:v>
                </c:pt>
                <c:pt idx="3811">
                  <c:v>734</c:v>
                </c:pt>
                <c:pt idx="3812">
                  <c:v>734</c:v>
                </c:pt>
                <c:pt idx="3813">
                  <c:v>734</c:v>
                </c:pt>
                <c:pt idx="3814">
                  <c:v>734</c:v>
                </c:pt>
                <c:pt idx="3815">
                  <c:v>734</c:v>
                </c:pt>
                <c:pt idx="3816">
                  <c:v>734</c:v>
                </c:pt>
                <c:pt idx="3817">
                  <c:v>734</c:v>
                </c:pt>
                <c:pt idx="3818">
                  <c:v>734</c:v>
                </c:pt>
                <c:pt idx="3819">
                  <c:v>734</c:v>
                </c:pt>
                <c:pt idx="3820">
                  <c:v>734</c:v>
                </c:pt>
                <c:pt idx="3821">
                  <c:v>734</c:v>
                </c:pt>
                <c:pt idx="3822">
                  <c:v>735</c:v>
                </c:pt>
                <c:pt idx="3823">
                  <c:v>735</c:v>
                </c:pt>
                <c:pt idx="3824">
                  <c:v>735</c:v>
                </c:pt>
                <c:pt idx="3825">
                  <c:v>735</c:v>
                </c:pt>
                <c:pt idx="3826">
                  <c:v>735</c:v>
                </c:pt>
                <c:pt idx="3827">
                  <c:v>735</c:v>
                </c:pt>
                <c:pt idx="3828">
                  <c:v>735</c:v>
                </c:pt>
                <c:pt idx="3829">
                  <c:v>735</c:v>
                </c:pt>
                <c:pt idx="3830">
                  <c:v>735</c:v>
                </c:pt>
                <c:pt idx="3831">
                  <c:v>735</c:v>
                </c:pt>
                <c:pt idx="3832">
                  <c:v>735</c:v>
                </c:pt>
                <c:pt idx="3833">
                  <c:v>736</c:v>
                </c:pt>
                <c:pt idx="3834">
                  <c:v>736</c:v>
                </c:pt>
                <c:pt idx="3835">
                  <c:v>736</c:v>
                </c:pt>
                <c:pt idx="3836">
                  <c:v>736</c:v>
                </c:pt>
                <c:pt idx="3837">
                  <c:v>736</c:v>
                </c:pt>
                <c:pt idx="3838">
                  <c:v>736</c:v>
                </c:pt>
                <c:pt idx="3839">
                  <c:v>736</c:v>
                </c:pt>
                <c:pt idx="3840">
                  <c:v>736</c:v>
                </c:pt>
                <c:pt idx="3841">
                  <c:v>736</c:v>
                </c:pt>
                <c:pt idx="3842">
                  <c:v>736</c:v>
                </c:pt>
                <c:pt idx="3843">
                  <c:v>736</c:v>
                </c:pt>
                <c:pt idx="3844">
                  <c:v>736</c:v>
                </c:pt>
                <c:pt idx="3845">
                  <c:v>736</c:v>
                </c:pt>
                <c:pt idx="3846">
                  <c:v>736</c:v>
                </c:pt>
                <c:pt idx="3847">
                  <c:v>737</c:v>
                </c:pt>
                <c:pt idx="3848">
                  <c:v>737</c:v>
                </c:pt>
                <c:pt idx="3849">
                  <c:v>737</c:v>
                </c:pt>
                <c:pt idx="3850">
                  <c:v>737</c:v>
                </c:pt>
                <c:pt idx="3851">
                  <c:v>737</c:v>
                </c:pt>
                <c:pt idx="3852">
                  <c:v>737</c:v>
                </c:pt>
                <c:pt idx="3853">
                  <c:v>737</c:v>
                </c:pt>
                <c:pt idx="3854">
                  <c:v>737</c:v>
                </c:pt>
                <c:pt idx="3855">
                  <c:v>737</c:v>
                </c:pt>
                <c:pt idx="3856">
                  <c:v>737</c:v>
                </c:pt>
                <c:pt idx="3857">
                  <c:v>737</c:v>
                </c:pt>
                <c:pt idx="3858">
                  <c:v>737</c:v>
                </c:pt>
                <c:pt idx="3859">
                  <c:v>737</c:v>
                </c:pt>
                <c:pt idx="3860">
                  <c:v>737</c:v>
                </c:pt>
                <c:pt idx="3861">
                  <c:v>737</c:v>
                </c:pt>
                <c:pt idx="3862">
                  <c:v>738</c:v>
                </c:pt>
                <c:pt idx="3863">
                  <c:v>738</c:v>
                </c:pt>
                <c:pt idx="3864">
                  <c:v>738</c:v>
                </c:pt>
                <c:pt idx="3865">
                  <c:v>738</c:v>
                </c:pt>
                <c:pt idx="3866">
                  <c:v>738</c:v>
                </c:pt>
                <c:pt idx="3867">
                  <c:v>738</c:v>
                </c:pt>
                <c:pt idx="3868">
                  <c:v>738</c:v>
                </c:pt>
                <c:pt idx="3869">
                  <c:v>738</c:v>
                </c:pt>
                <c:pt idx="3870">
                  <c:v>738</c:v>
                </c:pt>
                <c:pt idx="3871">
                  <c:v>738</c:v>
                </c:pt>
                <c:pt idx="3872">
                  <c:v>738</c:v>
                </c:pt>
                <c:pt idx="3873">
                  <c:v>738</c:v>
                </c:pt>
                <c:pt idx="3874">
                  <c:v>738</c:v>
                </c:pt>
                <c:pt idx="3875">
                  <c:v>739</c:v>
                </c:pt>
                <c:pt idx="3876">
                  <c:v>739</c:v>
                </c:pt>
                <c:pt idx="3877">
                  <c:v>739</c:v>
                </c:pt>
                <c:pt idx="3878">
                  <c:v>739</c:v>
                </c:pt>
                <c:pt idx="3879">
                  <c:v>739</c:v>
                </c:pt>
                <c:pt idx="3880">
                  <c:v>739</c:v>
                </c:pt>
                <c:pt idx="3881">
                  <c:v>739</c:v>
                </c:pt>
                <c:pt idx="3882">
                  <c:v>739</c:v>
                </c:pt>
                <c:pt idx="3883">
                  <c:v>739</c:v>
                </c:pt>
                <c:pt idx="3884">
                  <c:v>739</c:v>
                </c:pt>
                <c:pt idx="3885">
                  <c:v>739</c:v>
                </c:pt>
                <c:pt idx="3886">
                  <c:v>739</c:v>
                </c:pt>
                <c:pt idx="3887">
                  <c:v>739</c:v>
                </c:pt>
                <c:pt idx="3888">
                  <c:v>739</c:v>
                </c:pt>
                <c:pt idx="3889">
                  <c:v>740</c:v>
                </c:pt>
                <c:pt idx="3890">
                  <c:v>740</c:v>
                </c:pt>
                <c:pt idx="3891">
                  <c:v>740</c:v>
                </c:pt>
                <c:pt idx="3892">
                  <c:v>740</c:v>
                </c:pt>
                <c:pt idx="3893">
                  <c:v>740</c:v>
                </c:pt>
                <c:pt idx="3894">
                  <c:v>740</c:v>
                </c:pt>
                <c:pt idx="3895">
                  <c:v>740</c:v>
                </c:pt>
                <c:pt idx="3896">
                  <c:v>740</c:v>
                </c:pt>
                <c:pt idx="3897">
                  <c:v>740</c:v>
                </c:pt>
                <c:pt idx="3898">
                  <c:v>741</c:v>
                </c:pt>
                <c:pt idx="3899">
                  <c:v>741</c:v>
                </c:pt>
                <c:pt idx="3900">
                  <c:v>741</c:v>
                </c:pt>
                <c:pt idx="3901">
                  <c:v>741</c:v>
                </c:pt>
                <c:pt idx="3902">
                  <c:v>741</c:v>
                </c:pt>
                <c:pt idx="3903">
                  <c:v>741</c:v>
                </c:pt>
                <c:pt idx="3904">
                  <c:v>741</c:v>
                </c:pt>
                <c:pt idx="3905">
                  <c:v>741</c:v>
                </c:pt>
                <c:pt idx="3906">
                  <c:v>741</c:v>
                </c:pt>
                <c:pt idx="3907">
                  <c:v>741</c:v>
                </c:pt>
                <c:pt idx="3908">
                  <c:v>741</c:v>
                </c:pt>
                <c:pt idx="3909">
                  <c:v>742</c:v>
                </c:pt>
                <c:pt idx="3910">
                  <c:v>742</c:v>
                </c:pt>
                <c:pt idx="3911">
                  <c:v>742</c:v>
                </c:pt>
                <c:pt idx="3912">
                  <c:v>742</c:v>
                </c:pt>
                <c:pt idx="3913">
                  <c:v>742</c:v>
                </c:pt>
                <c:pt idx="3914">
                  <c:v>742</c:v>
                </c:pt>
                <c:pt idx="3915">
                  <c:v>742</c:v>
                </c:pt>
                <c:pt idx="3916">
                  <c:v>742</c:v>
                </c:pt>
                <c:pt idx="3917">
                  <c:v>742</c:v>
                </c:pt>
                <c:pt idx="3918">
                  <c:v>742</c:v>
                </c:pt>
                <c:pt idx="3919">
                  <c:v>742</c:v>
                </c:pt>
                <c:pt idx="3920">
                  <c:v>742</c:v>
                </c:pt>
                <c:pt idx="3921">
                  <c:v>742</c:v>
                </c:pt>
                <c:pt idx="3922">
                  <c:v>743</c:v>
                </c:pt>
                <c:pt idx="3923">
                  <c:v>743</c:v>
                </c:pt>
                <c:pt idx="3924">
                  <c:v>743</c:v>
                </c:pt>
                <c:pt idx="3925">
                  <c:v>743</c:v>
                </c:pt>
                <c:pt idx="3926">
                  <c:v>743</c:v>
                </c:pt>
                <c:pt idx="3927">
                  <c:v>743</c:v>
                </c:pt>
                <c:pt idx="3928">
                  <c:v>743</c:v>
                </c:pt>
                <c:pt idx="3929">
                  <c:v>743</c:v>
                </c:pt>
                <c:pt idx="3930">
                  <c:v>744</c:v>
                </c:pt>
                <c:pt idx="3931">
                  <c:v>744</c:v>
                </c:pt>
                <c:pt idx="3932">
                  <c:v>744</c:v>
                </c:pt>
                <c:pt idx="3933">
                  <c:v>744</c:v>
                </c:pt>
                <c:pt idx="3934">
                  <c:v>744</c:v>
                </c:pt>
                <c:pt idx="3935">
                  <c:v>744</c:v>
                </c:pt>
                <c:pt idx="3936">
                  <c:v>744</c:v>
                </c:pt>
                <c:pt idx="3937">
                  <c:v>744</c:v>
                </c:pt>
                <c:pt idx="3938">
                  <c:v>744</c:v>
                </c:pt>
                <c:pt idx="3939">
                  <c:v>744</c:v>
                </c:pt>
                <c:pt idx="3940">
                  <c:v>744</c:v>
                </c:pt>
                <c:pt idx="3941">
                  <c:v>744</c:v>
                </c:pt>
                <c:pt idx="3942">
                  <c:v>745</c:v>
                </c:pt>
                <c:pt idx="3943">
                  <c:v>745</c:v>
                </c:pt>
                <c:pt idx="3944">
                  <c:v>745</c:v>
                </c:pt>
                <c:pt idx="3945">
                  <c:v>745</c:v>
                </c:pt>
                <c:pt idx="3946">
                  <c:v>745</c:v>
                </c:pt>
                <c:pt idx="3947">
                  <c:v>745</c:v>
                </c:pt>
                <c:pt idx="3948">
                  <c:v>745</c:v>
                </c:pt>
                <c:pt idx="3949">
                  <c:v>745</c:v>
                </c:pt>
                <c:pt idx="3950">
                  <c:v>745</c:v>
                </c:pt>
                <c:pt idx="3951">
                  <c:v>745</c:v>
                </c:pt>
                <c:pt idx="3952">
                  <c:v>745</c:v>
                </c:pt>
                <c:pt idx="3953">
                  <c:v>745</c:v>
                </c:pt>
                <c:pt idx="3954">
                  <c:v>745</c:v>
                </c:pt>
                <c:pt idx="3955">
                  <c:v>745</c:v>
                </c:pt>
                <c:pt idx="3956">
                  <c:v>746</c:v>
                </c:pt>
                <c:pt idx="3957">
                  <c:v>746</c:v>
                </c:pt>
                <c:pt idx="3958">
                  <c:v>746</c:v>
                </c:pt>
                <c:pt idx="3959">
                  <c:v>746</c:v>
                </c:pt>
                <c:pt idx="3960">
                  <c:v>746</c:v>
                </c:pt>
                <c:pt idx="3961">
                  <c:v>746</c:v>
                </c:pt>
                <c:pt idx="3962">
                  <c:v>746</c:v>
                </c:pt>
                <c:pt idx="3963">
                  <c:v>746</c:v>
                </c:pt>
                <c:pt idx="3964">
                  <c:v>746</c:v>
                </c:pt>
                <c:pt idx="3965">
                  <c:v>746</c:v>
                </c:pt>
                <c:pt idx="3966">
                  <c:v>747</c:v>
                </c:pt>
                <c:pt idx="3967">
                  <c:v>747</c:v>
                </c:pt>
                <c:pt idx="3968">
                  <c:v>747</c:v>
                </c:pt>
                <c:pt idx="3969">
                  <c:v>747</c:v>
                </c:pt>
                <c:pt idx="3970">
                  <c:v>747</c:v>
                </c:pt>
                <c:pt idx="3971">
                  <c:v>747</c:v>
                </c:pt>
                <c:pt idx="3972">
                  <c:v>747</c:v>
                </c:pt>
                <c:pt idx="3973">
                  <c:v>747</c:v>
                </c:pt>
                <c:pt idx="3974">
                  <c:v>747</c:v>
                </c:pt>
                <c:pt idx="3975">
                  <c:v>747</c:v>
                </c:pt>
                <c:pt idx="3976">
                  <c:v>747</c:v>
                </c:pt>
                <c:pt idx="3977">
                  <c:v>747</c:v>
                </c:pt>
                <c:pt idx="3978">
                  <c:v>747</c:v>
                </c:pt>
                <c:pt idx="3979">
                  <c:v>747</c:v>
                </c:pt>
                <c:pt idx="3980">
                  <c:v>747</c:v>
                </c:pt>
                <c:pt idx="3981">
                  <c:v>748</c:v>
                </c:pt>
                <c:pt idx="3982">
                  <c:v>748</c:v>
                </c:pt>
                <c:pt idx="3983">
                  <c:v>748</c:v>
                </c:pt>
                <c:pt idx="3984">
                  <c:v>748</c:v>
                </c:pt>
                <c:pt idx="3985">
                  <c:v>748</c:v>
                </c:pt>
                <c:pt idx="3986">
                  <c:v>748</c:v>
                </c:pt>
                <c:pt idx="3987">
                  <c:v>748</c:v>
                </c:pt>
                <c:pt idx="3988">
                  <c:v>748</c:v>
                </c:pt>
                <c:pt idx="3989">
                  <c:v>748</c:v>
                </c:pt>
                <c:pt idx="3990">
                  <c:v>749</c:v>
                </c:pt>
                <c:pt idx="3991">
                  <c:v>749</c:v>
                </c:pt>
                <c:pt idx="3992">
                  <c:v>749</c:v>
                </c:pt>
                <c:pt idx="3993">
                  <c:v>750</c:v>
                </c:pt>
                <c:pt idx="3994">
                  <c:v>750</c:v>
                </c:pt>
                <c:pt idx="3995">
                  <c:v>750</c:v>
                </c:pt>
                <c:pt idx="3996">
                  <c:v>750</c:v>
                </c:pt>
                <c:pt idx="3997">
                  <c:v>750</c:v>
                </c:pt>
                <c:pt idx="3998">
                  <c:v>750</c:v>
                </c:pt>
                <c:pt idx="3999">
                  <c:v>750</c:v>
                </c:pt>
                <c:pt idx="4000">
                  <c:v>750</c:v>
                </c:pt>
                <c:pt idx="4001">
                  <c:v>750</c:v>
                </c:pt>
                <c:pt idx="4002">
                  <c:v>750</c:v>
                </c:pt>
                <c:pt idx="4003">
                  <c:v>750</c:v>
                </c:pt>
                <c:pt idx="4004">
                  <c:v>750</c:v>
                </c:pt>
                <c:pt idx="4005">
                  <c:v>751</c:v>
                </c:pt>
                <c:pt idx="4006">
                  <c:v>751</c:v>
                </c:pt>
                <c:pt idx="4007">
                  <c:v>751</c:v>
                </c:pt>
                <c:pt idx="4008">
                  <c:v>751</c:v>
                </c:pt>
                <c:pt idx="4009">
                  <c:v>752</c:v>
                </c:pt>
                <c:pt idx="4010">
                  <c:v>752</c:v>
                </c:pt>
                <c:pt idx="4011">
                  <c:v>752</c:v>
                </c:pt>
                <c:pt idx="4012">
                  <c:v>752</c:v>
                </c:pt>
                <c:pt idx="4013">
                  <c:v>752</c:v>
                </c:pt>
                <c:pt idx="4014">
                  <c:v>752</c:v>
                </c:pt>
                <c:pt idx="4015">
                  <c:v>753</c:v>
                </c:pt>
                <c:pt idx="4016">
                  <c:v>753</c:v>
                </c:pt>
                <c:pt idx="4017">
                  <c:v>753</c:v>
                </c:pt>
                <c:pt idx="4018">
                  <c:v>753</c:v>
                </c:pt>
                <c:pt idx="4019">
                  <c:v>753</c:v>
                </c:pt>
                <c:pt idx="4020">
                  <c:v>753</c:v>
                </c:pt>
                <c:pt idx="4021">
                  <c:v>753</c:v>
                </c:pt>
                <c:pt idx="4022">
                  <c:v>753</c:v>
                </c:pt>
                <c:pt idx="4023">
                  <c:v>753</c:v>
                </c:pt>
                <c:pt idx="4024">
                  <c:v>754</c:v>
                </c:pt>
                <c:pt idx="4025">
                  <c:v>754</c:v>
                </c:pt>
                <c:pt idx="4026">
                  <c:v>754</c:v>
                </c:pt>
                <c:pt idx="4027">
                  <c:v>754</c:v>
                </c:pt>
                <c:pt idx="4028">
                  <c:v>754</c:v>
                </c:pt>
                <c:pt idx="4029">
                  <c:v>755</c:v>
                </c:pt>
                <c:pt idx="4030">
                  <c:v>755</c:v>
                </c:pt>
                <c:pt idx="4031">
                  <c:v>755</c:v>
                </c:pt>
                <c:pt idx="4032">
                  <c:v>755</c:v>
                </c:pt>
                <c:pt idx="4033">
                  <c:v>755</c:v>
                </c:pt>
                <c:pt idx="4034">
                  <c:v>756</c:v>
                </c:pt>
                <c:pt idx="4035">
                  <c:v>756</c:v>
                </c:pt>
                <c:pt idx="4036">
                  <c:v>756</c:v>
                </c:pt>
                <c:pt idx="4037">
                  <c:v>756</c:v>
                </c:pt>
                <c:pt idx="4038">
                  <c:v>756</c:v>
                </c:pt>
                <c:pt idx="4039">
                  <c:v>756</c:v>
                </c:pt>
                <c:pt idx="4040">
                  <c:v>756</c:v>
                </c:pt>
                <c:pt idx="4041">
                  <c:v>756</c:v>
                </c:pt>
                <c:pt idx="4042">
                  <c:v>756</c:v>
                </c:pt>
                <c:pt idx="4043">
                  <c:v>756</c:v>
                </c:pt>
                <c:pt idx="4044">
                  <c:v>756</c:v>
                </c:pt>
                <c:pt idx="4045">
                  <c:v>756</c:v>
                </c:pt>
                <c:pt idx="4046">
                  <c:v>756</c:v>
                </c:pt>
                <c:pt idx="4047">
                  <c:v>757</c:v>
                </c:pt>
                <c:pt idx="4048">
                  <c:v>757</c:v>
                </c:pt>
                <c:pt idx="4049">
                  <c:v>757</c:v>
                </c:pt>
                <c:pt idx="4050">
                  <c:v>757</c:v>
                </c:pt>
                <c:pt idx="4051">
                  <c:v>757</c:v>
                </c:pt>
                <c:pt idx="4052">
                  <c:v>757</c:v>
                </c:pt>
                <c:pt idx="4053">
                  <c:v>757</c:v>
                </c:pt>
                <c:pt idx="4054">
                  <c:v>758</c:v>
                </c:pt>
                <c:pt idx="4055">
                  <c:v>758</c:v>
                </c:pt>
                <c:pt idx="4056">
                  <c:v>758</c:v>
                </c:pt>
                <c:pt idx="4057">
                  <c:v>758</c:v>
                </c:pt>
                <c:pt idx="4058">
                  <c:v>758</c:v>
                </c:pt>
                <c:pt idx="4059">
                  <c:v>758</c:v>
                </c:pt>
                <c:pt idx="4060">
                  <c:v>759</c:v>
                </c:pt>
                <c:pt idx="4061">
                  <c:v>759</c:v>
                </c:pt>
                <c:pt idx="4062">
                  <c:v>759</c:v>
                </c:pt>
                <c:pt idx="4063">
                  <c:v>759</c:v>
                </c:pt>
                <c:pt idx="4064">
                  <c:v>759</c:v>
                </c:pt>
                <c:pt idx="4065">
                  <c:v>759</c:v>
                </c:pt>
                <c:pt idx="4066">
                  <c:v>759</c:v>
                </c:pt>
                <c:pt idx="4067">
                  <c:v>759</c:v>
                </c:pt>
                <c:pt idx="4068">
                  <c:v>759</c:v>
                </c:pt>
                <c:pt idx="4069">
                  <c:v>760</c:v>
                </c:pt>
                <c:pt idx="4070">
                  <c:v>760</c:v>
                </c:pt>
                <c:pt idx="4071">
                  <c:v>760</c:v>
                </c:pt>
                <c:pt idx="4072">
                  <c:v>760</c:v>
                </c:pt>
                <c:pt idx="4073">
                  <c:v>760</c:v>
                </c:pt>
                <c:pt idx="4074">
                  <c:v>760</c:v>
                </c:pt>
                <c:pt idx="4075">
                  <c:v>760</c:v>
                </c:pt>
                <c:pt idx="4076">
                  <c:v>760</c:v>
                </c:pt>
                <c:pt idx="4077">
                  <c:v>760</c:v>
                </c:pt>
                <c:pt idx="4078">
                  <c:v>760</c:v>
                </c:pt>
                <c:pt idx="4079">
                  <c:v>760</c:v>
                </c:pt>
                <c:pt idx="4080">
                  <c:v>760</c:v>
                </c:pt>
                <c:pt idx="4081">
                  <c:v>760</c:v>
                </c:pt>
                <c:pt idx="4082">
                  <c:v>761</c:v>
                </c:pt>
                <c:pt idx="4083">
                  <c:v>761</c:v>
                </c:pt>
                <c:pt idx="4084">
                  <c:v>761</c:v>
                </c:pt>
                <c:pt idx="4085">
                  <c:v>761</c:v>
                </c:pt>
                <c:pt idx="4086">
                  <c:v>761</c:v>
                </c:pt>
                <c:pt idx="4087">
                  <c:v>761</c:v>
                </c:pt>
                <c:pt idx="4088">
                  <c:v>761</c:v>
                </c:pt>
                <c:pt idx="4089">
                  <c:v>761</c:v>
                </c:pt>
                <c:pt idx="4090">
                  <c:v>761</c:v>
                </c:pt>
                <c:pt idx="4091">
                  <c:v>761</c:v>
                </c:pt>
                <c:pt idx="4092">
                  <c:v>761</c:v>
                </c:pt>
                <c:pt idx="4093">
                  <c:v>761</c:v>
                </c:pt>
                <c:pt idx="4094">
                  <c:v>761</c:v>
                </c:pt>
                <c:pt idx="4095">
                  <c:v>762</c:v>
                </c:pt>
                <c:pt idx="4096">
                  <c:v>762</c:v>
                </c:pt>
                <c:pt idx="4097">
                  <c:v>762</c:v>
                </c:pt>
                <c:pt idx="4098">
                  <c:v>762</c:v>
                </c:pt>
                <c:pt idx="4099">
                  <c:v>762</c:v>
                </c:pt>
                <c:pt idx="4100">
                  <c:v>763</c:v>
                </c:pt>
                <c:pt idx="4101">
                  <c:v>763</c:v>
                </c:pt>
                <c:pt idx="4102">
                  <c:v>763</c:v>
                </c:pt>
                <c:pt idx="4103">
                  <c:v>763</c:v>
                </c:pt>
                <c:pt idx="4104">
                  <c:v>763</c:v>
                </c:pt>
                <c:pt idx="4105">
                  <c:v>763</c:v>
                </c:pt>
                <c:pt idx="4106">
                  <c:v>764</c:v>
                </c:pt>
                <c:pt idx="4107">
                  <c:v>764</c:v>
                </c:pt>
                <c:pt idx="4108">
                  <c:v>764</c:v>
                </c:pt>
                <c:pt idx="4109">
                  <c:v>764</c:v>
                </c:pt>
                <c:pt idx="4110">
                  <c:v>764</c:v>
                </c:pt>
                <c:pt idx="4111">
                  <c:v>764</c:v>
                </c:pt>
                <c:pt idx="4112">
                  <c:v>765</c:v>
                </c:pt>
                <c:pt idx="4113">
                  <c:v>765</c:v>
                </c:pt>
                <c:pt idx="4114">
                  <c:v>765</c:v>
                </c:pt>
                <c:pt idx="4115">
                  <c:v>765</c:v>
                </c:pt>
                <c:pt idx="4116">
                  <c:v>765</c:v>
                </c:pt>
                <c:pt idx="4117">
                  <c:v>766</c:v>
                </c:pt>
                <c:pt idx="4118">
                  <c:v>766</c:v>
                </c:pt>
                <c:pt idx="4119">
                  <c:v>766</c:v>
                </c:pt>
                <c:pt idx="4120">
                  <c:v>766</c:v>
                </c:pt>
                <c:pt idx="4121">
                  <c:v>766</c:v>
                </c:pt>
                <c:pt idx="4122">
                  <c:v>767</c:v>
                </c:pt>
                <c:pt idx="4123">
                  <c:v>767</c:v>
                </c:pt>
                <c:pt idx="4124">
                  <c:v>767</c:v>
                </c:pt>
                <c:pt idx="4125">
                  <c:v>767</c:v>
                </c:pt>
                <c:pt idx="4126">
                  <c:v>767</c:v>
                </c:pt>
                <c:pt idx="4127">
                  <c:v>767</c:v>
                </c:pt>
                <c:pt idx="4128">
                  <c:v>767</c:v>
                </c:pt>
                <c:pt idx="4129">
                  <c:v>768</c:v>
                </c:pt>
                <c:pt idx="4130">
                  <c:v>768</c:v>
                </c:pt>
                <c:pt idx="4131">
                  <c:v>768</c:v>
                </c:pt>
                <c:pt idx="4132">
                  <c:v>768</c:v>
                </c:pt>
                <c:pt idx="4133">
                  <c:v>768</c:v>
                </c:pt>
                <c:pt idx="4134">
                  <c:v>769</c:v>
                </c:pt>
                <c:pt idx="4135">
                  <c:v>769</c:v>
                </c:pt>
                <c:pt idx="4136">
                  <c:v>769</c:v>
                </c:pt>
                <c:pt idx="4137">
                  <c:v>769</c:v>
                </c:pt>
                <c:pt idx="4138">
                  <c:v>769</c:v>
                </c:pt>
                <c:pt idx="4139">
                  <c:v>769</c:v>
                </c:pt>
                <c:pt idx="4140">
                  <c:v>770</c:v>
                </c:pt>
                <c:pt idx="4141">
                  <c:v>770</c:v>
                </c:pt>
                <c:pt idx="4142">
                  <c:v>770</c:v>
                </c:pt>
                <c:pt idx="4143">
                  <c:v>770</c:v>
                </c:pt>
                <c:pt idx="4144">
                  <c:v>770</c:v>
                </c:pt>
                <c:pt idx="4145">
                  <c:v>770</c:v>
                </c:pt>
                <c:pt idx="4146">
                  <c:v>770</c:v>
                </c:pt>
                <c:pt idx="4147">
                  <c:v>770</c:v>
                </c:pt>
                <c:pt idx="4148">
                  <c:v>770</c:v>
                </c:pt>
                <c:pt idx="4149">
                  <c:v>770</c:v>
                </c:pt>
                <c:pt idx="4150">
                  <c:v>771</c:v>
                </c:pt>
                <c:pt idx="4151">
                  <c:v>771</c:v>
                </c:pt>
                <c:pt idx="4152">
                  <c:v>771</c:v>
                </c:pt>
                <c:pt idx="4153">
                  <c:v>771</c:v>
                </c:pt>
                <c:pt idx="4154">
                  <c:v>772</c:v>
                </c:pt>
                <c:pt idx="4155">
                  <c:v>772</c:v>
                </c:pt>
                <c:pt idx="4156">
                  <c:v>772</c:v>
                </c:pt>
                <c:pt idx="4157">
                  <c:v>773</c:v>
                </c:pt>
                <c:pt idx="4158">
                  <c:v>773</c:v>
                </c:pt>
                <c:pt idx="4159">
                  <c:v>773</c:v>
                </c:pt>
                <c:pt idx="4160">
                  <c:v>773</c:v>
                </c:pt>
                <c:pt idx="4161">
                  <c:v>773</c:v>
                </c:pt>
                <c:pt idx="4162">
                  <c:v>773</c:v>
                </c:pt>
                <c:pt idx="4163">
                  <c:v>773</c:v>
                </c:pt>
                <c:pt idx="4164">
                  <c:v>773</c:v>
                </c:pt>
                <c:pt idx="4165">
                  <c:v>774</c:v>
                </c:pt>
                <c:pt idx="4166">
                  <c:v>774</c:v>
                </c:pt>
                <c:pt idx="4167">
                  <c:v>774</c:v>
                </c:pt>
                <c:pt idx="4168">
                  <c:v>774</c:v>
                </c:pt>
                <c:pt idx="4169">
                  <c:v>774</c:v>
                </c:pt>
                <c:pt idx="4170">
                  <c:v>774</c:v>
                </c:pt>
                <c:pt idx="4171">
                  <c:v>775</c:v>
                </c:pt>
                <c:pt idx="4172">
                  <c:v>775</c:v>
                </c:pt>
                <c:pt idx="4173">
                  <c:v>776</c:v>
                </c:pt>
                <c:pt idx="4174">
                  <c:v>776</c:v>
                </c:pt>
                <c:pt idx="4175">
                  <c:v>776</c:v>
                </c:pt>
                <c:pt idx="4176">
                  <c:v>777</c:v>
                </c:pt>
                <c:pt idx="4177">
                  <c:v>777</c:v>
                </c:pt>
                <c:pt idx="4178">
                  <c:v>777</c:v>
                </c:pt>
                <c:pt idx="4179">
                  <c:v>777</c:v>
                </c:pt>
                <c:pt idx="4180">
                  <c:v>778</c:v>
                </c:pt>
                <c:pt idx="4181">
                  <c:v>778</c:v>
                </c:pt>
                <c:pt idx="4182">
                  <c:v>778</c:v>
                </c:pt>
                <c:pt idx="4183">
                  <c:v>779</c:v>
                </c:pt>
                <c:pt idx="4184">
                  <c:v>779</c:v>
                </c:pt>
                <c:pt idx="4185">
                  <c:v>779</c:v>
                </c:pt>
                <c:pt idx="4186">
                  <c:v>779</c:v>
                </c:pt>
                <c:pt idx="4187">
                  <c:v>779</c:v>
                </c:pt>
                <c:pt idx="4188">
                  <c:v>780</c:v>
                </c:pt>
                <c:pt idx="4189">
                  <c:v>780</c:v>
                </c:pt>
                <c:pt idx="4190">
                  <c:v>780</c:v>
                </c:pt>
                <c:pt idx="4191">
                  <c:v>780</c:v>
                </c:pt>
                <c:pt idx="4192">
                  <c:v>780</c:v>
                </c:pt>
                <c:pt idx="4193">
                  <c:v>780</c:v>
                </c:pt>
                <c:pt idx="4194">
                  <c:v>781</c:v>
                </c:pt>
                <c:pt idx="4195">
                  <c:v>781</c:v>
                </c:pt>
                <c:pt idx="4196">
                  <c:v>781</c:v>
                </c:pt>
                <c:pt idx="4197">
                  <c:v>781</c:v>
                </c:pt>
                <c:pt idx="4198">
                  <c:v>782</c:v>
                </c:pt>
                <c:pt idx="4199">
                  <c:v>782</c:v>
                </c:pt>
                <c:pt idx="4200">
                  <c:v>782</c:v>
                </c:pt>
                <c:pt idx="4201">
                  <c:v>782</c:v>
                </c:pt>
                <c:pt idx="4202">
                  <c:v>783</c:v>
                </c:pt>
                <c:pt idx="4203">
                  <c:v>783</c:v>
                </c:pt>
                <c:pt idx="4204">
                  <c:v>783</c:v>
                </c:pt>
                <c:pt idx="4205">
                  <c:v>783</c:v>
                </c:pt>
                <c:pt idx="4206">
                  <c:v>783</c:v>
                </c:pt>
                <c:pt idx="4207">
                  <c:v>783</c:v>
                </c:pt>
                <c:pt idx="4208">
                  <c:v>784</c:v>
                </c:pt>
                <c:pt idx="4209">
                  <c:v>784</c:v>
                </c:pt>
                <c:pt idx="4210">
                  <c:v>785</c:v>
                </c:pt>
                <c:pt idx="4211">
                  <c:v>785</c:v>
                </c:pt>
                <c:pt idx="4212">
                  <c:v>785</c:v>
                </c:pt>
                <c:pt idx="4213">
                  <c:v>786</c:v>
                </c:pt>
                <c:pt idx="4214">
                  <c:v>786</c:v>
                </c:pt>
                <c:pt idx="4215">
                  <c:v>787</c:v>
                </c:pt>
                <c:pt idx="4216">
                  <c:v>787</c:v>
                </c:pt>
                <c:pt idx="4217">
                  <c:v>787</c:v>
                </c:pt>
                <c:pt idx="4218">
                  <c:v>787</c:v>
                </c:pt>
                <c:pt idx="4219">
                  <c:v>787</c:v>
                </c:pt>
                <c:pt idx="4220">
                  <c:v>787</c:v>
                </c:pt>
                <c:pt idx="4221">
                  <c:v>788</c:v>
                </c:pt>
                <c:pt idx="4222">
                  <c:v>788</c:v>
                </c:pt>
                <c:pt idx="4223">
                  <c:v>791</c:v>
                </c:pt>
                <c:pt idx="4224">
                  <c:v>791</c:v>
                </c:pt>
                <c:pt idx="4225">
                  <c:v>791</c:v>
                </c:pt>
                <c:pt idx="4226">
                  <c:v>791</c:v>
                </c:pt>
                <c:pt idx="4227">
                  <c:v>792</c:v>
                </c:pt>
                <c:pt idx="4228">
                  <c:v>792</c:v>
                </c:pt>
                <c:pt idx="4229">
                  <c:v>792</c:v>
                </c:pt>
                <c:pt idx="4230">
                  <c:v>792</c:v>
                </c:pt>
                <c:pt idx="4231">
                  <c:v>792</c:v>
                </c:pt>
                <c:pt idx="4232">
                  <c:v>792</c:v>
                </c:pt>
                <c:pt idx="4233">
                  <c:v>793</c:v>
                </c:pt>
                <c:pt idx="4234">
                  <c:v>793</c:v>
                </c:pt>
                <c:pt idx="4235">
                  <c:v>793</c:v>
                </c:pt>
                <c:pt idx="4236">
                  <c:v>793</c:v>
                </c:pt>
                <c:pt idx="4237">
                  <c:v>793</c:v>
                </c:pt>
                <c:pt idx="4238">
                  <c:v>794</c:v>
                </c:pt>
                <c:pt idx="4239">
                  <c:v>794</c:v>
                </c:pt>
                <c:pt idx="4240">
                  <c:v>794</c:v>
                </c:pt>
                <c:pt idx="4241">
                  <c:v>794</c:v>
                </c:pt>
                <c:pt idx="4242">
                  <c:v>795</c:v>
                </c:pt>
                <c:pt idx="4243">
                  <c:v>795</c:v>
                </c:pt>
                <c:pt idx="4244">
                  <c:v>795</c:v>
                </c:pt>
                <c:pt idx="4245">
                  <c:v>795</c:v>
                </c:pt>
                <c:pt idx="4246">
                  <c:v>795</c:v>
                </c:pt>
                <c:pt idx="4247">
                  <c:v>796</c:v>
                </c:pt>
                <c:pt idx="4248">
                  <c:v>796</c:v>
                </c:pt>
                <c:pt idx="4249">
                  <c:v>796</c:v>
                </c:pt>
                <c:pt idx="4250">
                  <c:v>796</c:v>
                </c:pt>
                <c:pt idx="4251">
                  <c:v>796</c:v>
                </c:pt>
                <c:pt idx="4252">
                  <c:v>797</c:v>
                </c:pt>
                <c:pt idx="4253">
                  <c:v>797</c:v>
                </c:pt>
                <c:pt idx="4254">
                  <c:v>797</c:v>
                </c:pt>
                <c:pt idx="4255">
                  <c:v>797</c:v>
                </c:pt>
                <c:pt idx="4256">
                  <c:v>797</c:v>
                </c:pt>
                <c:pt idx="4257">
                  <c:v>797</c:v>
                </c:pt>
                <c:pt idx="4258">
                  <c:v>797</c:v>
                </c:pt>
                <c:pt idx="4259">
                  <c:v>797</c:v>
                </c:pt>
                <c:pt idx="4260">
                  <c:v>797</c:v>
                </c:pt>
                <c:pt idx="4261">
                  <c:v>798</c:v>
                </c:pt>
                <c:pt idx="4262">
                  <c:v>798</c:v>
                </c:pt>
                <c:pt idx="4263">
                  <c:v>798</c:v>
                </c:pt>
                <c:pt idx="4264">
                  <c:v>798</c:v>
                </c:pt>
                <c:pt idx="4265">
                  <c:v>798</c:v>
                </c:pt>
                <c:pt idx="4266">
                  <c:v>799</c:v>
                </c:pt>
                <c:pt idx="4267">
                  <c:v>800</c:v>
                </c:pt>
                <c:pt idx="4268">
                  <c:v>800</c:v>
                </c:pt>
                <c:pt idx="4269">
                  <c:v>800</c:v>
                </c:pt>
                <c:pt idx="4270">
                  <c:v>800</c:v>
                </c:pt>
                <c:pt idx="4271">
                  <c:v>801</c:v>
                </c:pt>
                <c:pt idx="4272">
                  <c:v>801</c:v>
                </c:pt>
                <c:pt idx="4273">
                  <c:v>802</c:v>
                </c:pt>
                <c:pt idx="4274">
                  <c:v>802</c:v>
                </c:pt>
                <c:pt idx="4275">
                  <c:v>803</c:v>
                </c:pt>
                <c:pt idx="4276">
                  <c:v>803</c:v>
                </c:pt>
                <c:pt idx="4277">
                  <c:v>803</c:v>
                </c:pt>
                <c:pt idx="4278">
                  <c:v>805</c:v>
                </c:pt>
                <c:pt idx="4279">
                  <c:v>806</c:v>
                </c:pt>
                <c:pt idx="4280">
                  <c:v>806</c:v>
                </c:pt>
                <c:pt idx="4281">
                  <c:v>806</c:v>
                </c:pt>
                <c:pt idx="4282">
                  <c:v>807</c:v>
                </c:pt>
                <c:pt idx="4283">
                  <c:v>808</c:v>
                </c:pt>
                <c:pt idx="4284">
                  <c:v>809</c:v>
                </c:pt>
                <c:pt idx="4285">
                  <c:v>809</c:v>
                </c:pt>
                <c:pt idx="4286">
                  <c:v>810</c:v>
                </c:pt>
                <c:pt idx="4287">
                  <c:v>810</c:v>
                </c:pt>
                <c:pt idx="4288">
                  <c:v>810</c:v>
                </c:pt>
                <c:pt idx="4289">
                  <c:v>811</c:v>
                </c:pt>
                <c:pt idx="4290">
                  <c:v>811</c:v>
                </c:pt>
                <c:pt idx="4291">
                  <c:v>812</c:v>
                </c:pt>
                <c:pt idx="4292">
                  <c:v>812</c:v>
                </c:pt>
                <c:pt idx="4293">
                  <c:v>812</c:v>
                </c:pt>
                <c:pt idx="4294">
                  <c:v>812</c:v>
                </c:pt>
                <c:pt idx="4295">
                  <c:v>813</c:v>
                </c:pt>
                <c:pt idx="4296">
                  <c:v>813</c:v>
                </c:pt>
                <c:pt idx="4297">
                  <c:v>814</c:v>
                </c:pt>
                <c:pt idx="4298">
                  <c:v>814</c:v>
                </c:pt>
                <c:pt idx="4299">
                  <c:v>814</c:v>
                </c:pt>
                <c:pt idx="4300">
                  <c:v>815</c:v>
                </c:pt>
                <c:pt idx="4301">
                  <c:v>815</c:v>
                </c:pt>
                <c:pt idx="4302">
                  <c:v>816</c:v>
                </c:pt>
                <c:pt idx="4303">
                  <c:v>817</c:v>
                </c:pt>
                <c:pt idx="4304">
                  <c:v>819</c:v>
                </c:pt>
                <c:pt idx="4305">
                  <c:v>819</c:v>
                </c:pt>
                <c:pt idx="4306">
                  <c:v>821</c:v>
                </c:pt>
                <c:pt idx="4307">
                  <c:v>821</c:v>
                </c:pt>
                <c:pt idx="4308">
                  <c:v>822</c:v>
                </c:pt>
                <c:pt idx="4309">
                  <c:v>823</c:v>
                </c:pt>
                <c:pt idx="4310">
                  <c:v>824</c:v>
                </c:pt>
                <c:pt idx="4311">
                  <c:v>824</c:v>
                </c:pt>
                <c:pt idx="4312">
                  <c:v>824</c:v>
                </c:pt>
                <c:pt idx="4313">
                  <c:v>825</c:v>
                </c:pt>
                <c:pt idx="4314">
                  <c:v>825</c:v>
                </c:pt>
                <c:pt idx="4315">
                  <c:v>826</c:v>
                </c:pt>
                <c:pt idx="4316">
                  <c:v>828</c:v>
                </c:pt>
                <c:pt idx="4317">
                  <c:v>829</c:v>
                </c:pt>
                <c:pt idx="4318">
                  <c:v>832</c:v>
                </c:pt>
                <c:pt idx="4319">
                  <c:v>833</c:v>
                </c:pt>
                <c:pt idx="4320">
                  <c:v>833</c:v>
                </c:pt>
                <c:pt idx="4321">
                  <c:v>835</c:v>
                </c:pt>
                <c:pt idx="4322">
                  <c:v>835</c:v>
                </c:pt>
                <c:pt idx="4323">
                  <c:v>836</c:v>
                </c:pt>
                <c:pt idx="4324">
                  <c:v>836</c:v>
                </c:pt>
                <c:pt idx="4325">
                  <c:v>837</c:v>
                </c:pt>
                <c:pt idx="4326">
                  <c:v>837</c:v>
                </c:pt>
                <c:pt idx="4327">
                  <c:v>838</c:v>
                </c:pt>
                <c:pt idx="4328">
                  <c:v>838</c:v>
                </c:pt>
                <c:pt idx="4329">
                  <c:v>841</c:v>
                </c:pt>
                <c:pt idx="4330">
                  <c:v>842</c:v>
                </c:pt>
                <c:pt idx="4331">
                  <c:v>842</c:v>
                </c:pt>
                <c:pt idx="4332">
                  <c:v>842</c:v>
                </c:pt>
                <c:pt idx="4333">
                  <c:v>842</c:v>
                </c:pt>
                <c:pt idx="4334">
                  <c:v>843</c:v>
                </c:pt>
                <c:pt idx="4335">
                  <c:v>843</c:v>
                </c:pt>
                <c:pt idx="4336">
                  <c:v>844</c:v>
                </c:pt>
                <c:pt idx="4337">
                  <c:v>844</c:v>
                </c:pt>
                <c:pt idx="4338">
                  <c:v>848</c:v>
                </c:pt>
                <c:pt idx="4339">
                  <c:v>848</c:v>
                </c:pt>
                <c:pt idx="4340">
                  <c:v>848</c:v>
                </c:pt>
                <c:pt idx="4341">
                  <c:v>852</c:v>
                </c:pt>
                <c:pt idx="4342">
                  <c:v>857</c:v>
                </c:pt>
                <c:pt idx="4343">
                  <c:v>857</c:v>
                </c:pt>
                <c:pt idx="4344">
                  <c:v>860</c:v>
                </c:pt>
                <c:pt idx="4345">
                  <c:v>861</c:v>
                </c:pt>
                <c:pt idx="4346">
                  <c:v>864</c:v>
                </c:pt>
                <c:pt idx="4347">
                  <c:v>865</c:v>
                </c:pt>
                <c:pt idx="4348">
                  <c:v>866</c:v>
                </c:pt>
                <c:pt idx="4349">
                  <c:v>866</c:v>
                </c:pt>
                <c:pt idx="4350">
                  <c:v>869</c:v>
                </c:pt>
                <c:pt idx="4351">
                  <c:v>870</c:v>
                </c:pt>
                <c:pt idx="4352">
                  <c:v>870</c:v>
                </c:pt>
                <c:pt idx="4353">
                  <c:v>870</c:v>
                </c:pt>
                <c:pt idx="4354">
                  <c:v>871</c:v>
                </c:pt>
                <c:pt idx="4355">
                  <c:v>872</c:v>
                </c:pt>
                <c:pt idx="4356">
                  <c:v>873</c:v>
                </c:pt>
                <c:pt idx="4357">
                  <c:v>873</c:v>
                </c:pt>
                <c:pt idx="4358">
                  <c:v>873</c:v>
                </c:pt>
                <c:pt idx="4359">
                  <c:v>875</c:v>
                </c:pt>
                <c:pt idx="4360">
                  <c:v>875</c:v>
                </c:pt>
                <c:pt idx="4361">
                  <c:v>879</c:v>
                </c:pt>
                <c:pt idx="4362">
                  <c:v>880</c:v>
                </c:pt>
                <c:pt idx="4363">
                  <c:v>880</c:v>
                </c:pt>
                <c:pt idx="4364">
                  <c:v>881</c:v>
                </c:pt>
                <c:pt idx="4365">
                  <c:v>882</c:v>
                </c:pt>
                <c:pt idx="4366">
                  <c:v>882</c:v>
                </c:pt>
                <c:pt idx="4367">
                  <c:v>884</c:v>
                </c:pt>
                <c:pt idx="4368">
                  <c:v>884</c:v>
                </c:pt>
                <c:pt idx="4369">
                  <c:v>887</c:v>
                </c:pt>
                <c:pt idx="4370">
                  <c:v>888</c:v>
                </c:pt>
                <c:pt idx="4371">
                  <c:v>891</c:v>
                </c:pt>
                <c:pt idx="4372">
                  <c:v>892</c:v>
                </c:pt>
                <c:pt idx="4373">
                  <c:v>892</c:v>
                </c:pt>
                <c:pt idx="4374">
                  <c:v>893</c:v>
                </c:pt>
                <c:pt idx="4375">
                  <c:v>893</c:v>
                </c:pt>
                <c:pt idx="4376">
                  <c:v>896</c:v>
                </c:pt>
                <c:pt idx="4377">
                  <c:v>897</c:v>
                </c:pt>
                <c:pt idx="4378">
                  <c:v>898</c:v>
                </c:pt>
                <c:pt idx="4379">
                  <c:v>903</c:v>
                </c:pt>
                <c:pt idx="4380">
                  <c:v>904</c:v>
                </c:pt>
                <c:pt idx="4381">
                  <c:v>906</c:v>
                </c:pt>
                <c:pt idx="4382">
                  <c:v>906</c:v>
                </c:pt>
                <c:pt idx="4383">
                  <c:v>907</c:v>
                </c:pt>
                <c:pt idx="4384">
                  <c:v>910</c:v>
                </c:pt>
                <c:pt idx="4385">
                  <c:v>911</c:v>
                </c:pt>
                <c:pt idx="4386">
                  <c:v>912</c:v>
                </c:pt>
                <c:pt idx="4387">
                  <c:v>914</c:v>
                </c:pt>
                <c:pt idx="4388">
                  <c:v>917</c:v>
                </c:pt>
                <c:pt idx="4389">
                  <c:v>922</c:v>
                </c:pt>
                <c:pt idx="4390">
                  <c:v>923</c:v>
                </c:pt>
                <c:pt idx="4391">
                  <c:v>925</c:v>
                </c:pt>
                <c:pt idx="4392">
                  <c:v>926</c:v>
                </c:pt>
                <c:pt idx="4393">
                  <c:v>927</c:v>
                </c:pt>
                <c:pt idx="4394">
                  <c:v>933</c:v>
                </c:pt>
                <c:pt idx="4395">
                  <c:v>934</c:v>
                </c:pt>
                <c:pt idx="4396">
                  <c:v>935</c:v>
                </c:pt>
                <c:pt idx="4397">
                  <c:v>936</c:v>
                </c:pt>
                <c:pt idx="4398">
                  <c:v>938</c:v>
                </c:pt>
                <c:pt idx="4399">
                  <c:v>942</c:v>
                </c:pt>
                <c:pt idx="4400">
                  <c:v>947</c:v>
                </c:pt>
                <c:pt idx="4401">
                  <c:v>950</c:v>
                </c:pt>
                <c:pt idx="4402">
                  <c:v>953</c:v>
                </c:pt>
                <c:pt idx="4403">
                  <c:v>955</c:v>
                </c:pt>
                <c:pt idx="4404">
                  <c:v>958</c:v>
                </c:pt>
                <c:pt idx="4405">
                  <c:v>960</c:v>
                </c:pt>
                <c:pt idx="4406">
                  <c:v>962</c:v>
                </c:pt>
                <c:pt idx="4407">
                  <c:v>963</c:v>
                </c:pt>
                <c:pt idx="4408">
                  <c:v>968</c:v>
                </c:pt>
                <c:pt idx="4409">
                  <c:v>977</c:v>
                </c:pt>
                <c:pt idx="4410">
                  <c:v>986</c:v>
                </c:pt>
                <c:pt idx="4411">
                  <c:v>997</c:v>
                </c:pt>
                <c:pt idx="4412">
                  <c:v>1004</c:v>
                </c:pt>
                <c:pt idx="4413">
                  <c:v>1006</c:v>
                </c:pt>
                <c:pt idx="4414">
                  <c:v>1006</c:v>
                </c:pt>
                <c:pt idx="4415">
                  <c:v>1013</c:v>
                </c:pt>
                <c:pt idx="4416">
                  <c:v>1014</c:v>
                </c:pt>
                <c:pt idx="4417">
                  <c:v>1017</c:v>
                </c:pt>
                <c:pt idx="4418">
                  <c:v>1019</c:v>
                </c:pt>
                <c:pt idx="4419">
                  <c:v>1023</c:v>
                </c:pt>
                <c:pt idx="4420">
                  <c:v>1026</c:v>
                </c:pt>
                <c:pt idx="4421">
                  <c:v>1032</c:v>
                </c:pt>
                <c:pt idx="4422">
                  <c:v>1036</c:v>
                </c:pt>
                <c:pt idx="4423">
                  <c:v>1036</c:v>
                </c:pt>
                <c:pt idx="4424">
                  <c:v>1042</c:v>
                </c:pt>
                <c:pt idx="4425">
                  <c:v>1044</c:v>
                </c:pt>
                <c:pt idx="4426">
                  <c:v>1050</c:v>
                </c:pt>
                <c:pt idx="4427">
                  <c:v>1057</c:v>
                </c:pt>
                <c:pt idx="4428">
                  <c:v>1076</c:v>
                </c:pt>
                <c:pt idx="4429">
                  <c:v>1080</c:v>
                </c:pt>
                <c:pt idx="4430">
                  <c:v>1082</c:v>
                </c:pt>
                <c:pt idx="4431">
                  <c:v>1084</c:v>
                </c:pt>
                <c:pt idx="4432">
                  <c:v>1109</c:v>
                </c:pt>
                <c:pt idx="4433">
                  <c:v>1117</c:v>
                </c:pt>
                <c:pt idx="4434">
                  <c:v>1118</c:v>
                </c:pt>
                <c:pt idx="4435">
                  <c:v>1118</c:v>
                </c:pt>
                <c:pt idx="4436">
                  <c:v>1118</c:v>
                </c:pt>
                <c:pt idx="4437">
                  <c:v>1132</c:v>
                </c:pt>
                <c:pt idx="4438">
                  <c:v>1133</c:v>
                </c:pt>
                <c:pt idx="4439">
                  <c:v>1134</c:v>
                </c:pt>
                <c:pt idx="4440">
                  <c:v>1135</c:v>
                </c:pt>
                <c:pt idx="4441">
                  <c:v>1135</c:v>
                </c:pt>
                <c:pt idx="4442">
                  <c:v>1146</c:v>
                </c:pt>
                <c:pt idx="4443">
                  <c:v>1154</c:v>
                </c:pt>
                <c:pt idx="4444">
                  <c:v>1172</c:v>
                </c:pt>
                <c:pt idx="4445">
                  <c:v>1190</c:v>
                </c:pt>
                <c:pt idx="4446">
                  <c:v>1197</c:v>
                </c:pt>
                <c:pt idx="4447">
                  <c:v>1201</c:v>
                </c:pt>
                <c:pt idx="4448">
                  <c:v>1212</c:v>
                </c:pt>
                <c:pt idx="4449">
                  <c:v>1228</c:v>
                </c:pt>
                <c:pt idx="4450">
                  <c:v>1229</c:v>
                </c:pt>
                <c:pt idx="4451">
                  <c:v>1232</c:v>
                </c:pt>
                <c:pt idx="4452">
                  <c:v>1235</c:v>
                </c:pt>
                <c:pt idx="4453">
                  <c:v>1239</c:v>
                </c:pt>
                <c:pt idx="4454">
                  <c:v>1240</c:v>
                </c:pt>
                <c:pt idx="4455">
                  <c:v>1246</c:v>
                </c:pt>
                <c:pt idx="4456">
                  <c:v>1249</c:v>
                </c:pt>
                <c:pt idx="4457">
                  <c:v>1259</c:v>
                </c:pt>
                <c:pt idx="4458">
                  <c:v>1265</c:v>
                </c:pt>
                <c:pt idx="4459">
                  <c:v>1271</c:v>
                </c:pt>
                <c:pt idx="4460">
                  <c:v>1291</c:v>
                </c:pt>
                <c:pt idx="4461">
                  <c:v>1302</c:v>
                </c:pt>
                <c:pt idx="4462">
                  <c:v>1307</c:v>
                </c:pt>
                <c:pt idx="4463">
                  <c:v>1322</c:v>
                </c:pt>
                <c:pt idx="4464">
                  <c:v>1331</c:v>
                </c:pt>
                <c:pt idx="4465">
                  <c:v>1335</c:v>
                </c:pt>
                <c:pt idx="4466">
                  <c:v>1350</c:v>
                </c:pt>
                <c:pt idx="4467">
                  <c:v>1353</c:v>
                </c:pt>
                <c:pt idx="4468">
                  <c:v>1356</c:v>
                </c:pt>
                <c:pt idx="4469">
                  <c:v>1382</c:v>
                </c:pt>
                <c:pt idx="4470">
                  <c:v>1386</c:v>
                </c:pt>
                <c:pt idx="4471">
                  <c:v>1386</c:v>
                </c:pt>
                <c:pt idx="4472">
                  <c:v>1417</c:v>
                </c:pt>
                <c:pt idx="4473">
                  <c:v>1428</c:v>
                </c:pt>
                <c:pt idx="4474">
                  <c:v>1489</c:v>
                </c:pt>
                <c:pt idx="4475">
                  <c:v>1522</c:v>
                </c:pt>
                <c:pt idx="4476">
                  <c:v>1643</c:v>
                </c:pt>
                <c:pt idx="4477">
                  <c:v>1658</c:v>
                </c:pt>
                <c:pt idx="4478">
                  <c:v>1717</c:v>
                </c:pt>
                <c:pt idx="4479">
                  <c:v>1728</c:v>
                </c:pt>
                <c:pt idx="4480">
                  <c:v>1760</c:v>
                </c:pt>
                <c:pt idx="4481">
                  <c:v>1770</c:v>
                </c:pt>
                <c:pt idx="4482">
                  <c:v>1809</c:v>
                </c:pt>
                <c:pt idx="4483">
                  <c:v>1823</c:v>
                </c:pt>
                <c:pt idx="4484">
                  <c:v>1970</c:v>
                </c:pt>
                <c:pt idx="4485">
                  <c:v>2081</c:v>
                </c:pt>
                <c:pt idx="4486">
                  <c:v>2134</c:v>
                </c:pt>
                <c:pt idx="4487">
                  <c:v>2136</c:v>
                </c:pt>
                <c:pt idx="4488">
                  <c:v>2212</c:v>
                </c:pt>
                <c:pt idx="4489">
                  <c:v>2224</c:v>
                </c:pt>
                <c:pt idx="4490">
                  <c:v>2371</c:v>
                </c:pt>
                <c:pt idx="4491">
                  <c:v>2430</c:v>
                </c:pt>
                <c:pt idx="4492">
                  <c:v>2499</c:v>
                </c:pt>
                <c:pt idx="4493">
                  <c:v>2502</c:v>
                </c:pt>
                <c:pt idx="4494">
                  <c:v>2857</c:v>
                </c:pt>
                <c:pt idx="4495">
                  <c:v>2871</c:v>
                </c:pt>
                <c:pt idx="4496">
                  <c:v>2874</c:v>
                </c:pt>
                <c:pt idx="4497">
                  <c:v>3004</c:v>
                </c:pt>
                <c:pt idx="4498">
                  <c:v>3109</c:v>
                </c:pt>
                <c:pt idx="4499">
                  <c:v>3190</c:v>
                </c:pt>
                <c:pt idx="4500">
                  <c:v>3244</c:v>
                </c:pt>
                <c:pt idx="4501">
                  <c:v>3304</c:v>
                </c:pt>
                <c:pt idx="4502">
                  <c:v>3580</c:v>
                </c:pt>
                <c:pt idx="4503">
                  <c:v>3624</c:v>
                </c:pt>
                <c:pt idx="4504">
                  <c:v>3671</c:v>
                </c:pt>
                <c:pt idx="4505">
                  <c:v>3681</c:v>
                </c:pt>
                <c:pt idx="4506">
                  <c:v>3782</c:v>
                </c:pt>
                <c:pt idx="4507">
                  <c:v>3788</c:v>
                </c:pt>
                <c:pt idx="4508">
                  <c:v>3856</c:v>
                </c:pt>
                <c:pt idx="4509">
                  <c:v>3878</c:v>
                </c:pt>
                <c:pt idx="4510">
                  <c:v>3878</c:v>
                </c:pt>
                <c:pt idx="4511">
                  <c:v>3936</c:v>
                </c:pt>
                <c:pt idx="4512">
                  <c:v>4241</c:v>
                </c:pt>
                <c:pt idx="4513">
                  <c:v>4272</c:v>
                </c:pt>
                <c:pt idx="4514">
                  <c:v>4299</c:v>
                </c:pt>
                <c:pt idx="4515">
                  <c:v>4430</c:v>
                </c:pt>
                <c:pt idx="4516">
                  <c:v>4452</c:v>
                </c:pt>
                <c:pt idx="4517">
                  <c:v>4460</c:v>
                </c:pt>
                <c:pt idx="4518">
                  <c:v>4494</c:v>
                </c:pt>
                <c:pt idx="4519">
                  <c:v>4557</c:v>
                </c:pt>
                <c:pt idx="4520">
                  <c:v>4798</c:v>
                </c:pt>
                <c:pt idx="4521">
                  <c:v>4861</c:v>
                </c:pt>
                <c:pt idx="4522">
                  <c:v>4925</c:v>
                </c:pt>
                <c:pt idx="4523">
                  <c:v>5004</c:v>
                </c:pt>
                <c:pt idx="4524">
                  <c:v>5065</c:v>
                </c:pt>
                <c:pt idx="4525">
                  <c:v>5088</c:v>
                </c:pt>
                <c:pt idx="4526">
                  <c:v>5112</c:v>
                </c:pt>
                <c:pt idx="4527">
                  <c:v>5181</c:v>
                </c:pt>
                <c:pt idx="4528">
                  <c:v>5513</c:v>
                </c:pt>
                <c:pt idx="4529">
                  <c:v>5532</c:v>
                </c:pt>
                <c:pt idx="4530">
                  <c:v>5667</c:v>
                </c:pt>
                <c:pt idx="4531">
                  <c:v>5697</c:v>
                </c:pt>
                <c:pt idx="4532">
                  <c:v>5744</c:v>
                </c:pt>
                <c:pt idx="4533">
                  <c:v>5779</c:v>
                </c:pt>
                <c:pt idx="4534">
                  <c:v>5857</c:v>
                </c:pt>
                <c:pt idx="4535">
                  <c:v>5881</c:v>
                </c:pt>
                <c:pt idx="4536">
                  <c:v>6032</c:v>
                </c:pt>
                <c:pt idx="4537">
                  <c:v>6163</c:v>
                </c:pt>
                <c:pt idx="4538">
                  <c:v>6262</c:v>
                </c:pt>
                <c:pt idx="4539">
                  <c:v>6318</c:v>
                </c:pt>
                <c:pt idx="4540">
                  <c:v>6325</c:v>
                </c:pt>
                <c:pt idx="4541">
                  <c:v>6340</c:v>
                </c:pt>
                <c:pt idx="4542">
                  <c:v>6349</c:v>
                </c:pt>
                <c:pt idx="4543">
                  <c:v>6494</c:v>
                </c:pt>
                <c:pt idx="4544">
                  <c:v>6499</c:v>
                </c:pt>
                <c:pt idx="4545">
                  <c:v>6714</c:v>
                </c:pt>
                <c:pt idx="4546">
                  <c:v>6755</c:v>
                </c:pt>
                <c:pt idx="4547">
                  <c:v>6756</c:v>
                </c:pt>
                <c:pt idx="4548">
                  <c:v>6830</c:v>
                </c:pt>
                <c:pt idx="4549">
                  <c:v>6862</c:v>
                </c:pt>
                <c:pt idx="4550">
                  <c:v>6916</c:v>
                </c:pt>
                <c:pt idx="4551">
                  <c:v>7017</c:v>
                </c:pt>
                <c:pt idx="4552">
                  <c:v>7135</c:v>
                </c:pt>
                <c:pt idx="4553">
                  <c:v>7310</c:v>
                </c:pt>
                <c:pt idx="4554">
                  <c:v>7378</c:v>
                </c:pt>
                <c:pt idx="4555">
                  <c:v>7471</c:v>
                </c:pt>
                <c:pt idx="4556">
                  <c:v>7553</c:v>
                </c:pt>
                <c:pt idx="4557">
                  <c:v>7596</c:v>
                </c:pt>
                <c:pt idx="4558">
                  <c:v>7704</c:v>
                </c:pt>
                <c:pt idx="4559">
                  <c:v>7788</c:v>
                </c:pt>
                <c:pt idx="4560">
                  <c:v>7865</c:v>
                </c:pt>
                <c:pt idx="4561">
                  <c:v>8086</c:v>
                </c:pt>
                <c:pt idx="4562">
                  <c:v>8147</c:v>
                </c:pt>
                <c:pt idx="4563">
                  <c:v>8212</c:v>
                </c:pt>
                <c:pt idx="4564">
                  <c:v>8220</c:v>
                </c:pt>
                <c:pt idx="4565">
                  <c:v>8264</c:v>
                </c:pt>
                <c:pt idx="4566">
                  <c:v>8389</c:v>
                </c:pt>
                <c:pt idx="4567">
                  <c:v>8442</c:v>
                </c:pt>
                <c:pt idx="4568">
                  <c:v>8519</c:v>
                </c:pt>
                <c:pt idx="4569">
                  <c:v>8570</c:v>
                </c:pt>
                <c:pt idx="4570">
                  <c:v>8808</c:v>
                </c:pt>
                <c:pt idx="4571">
                  <c:v>8887</c:v>
                </c:pt>
                <c:pt idx="4572">
                  <c:v>8906</c:v>
                </c:pt>
                <c:pt idx="4573">
                  <c:v>9018</c:v>
                </c:pt>
                <c:pt idx="4574">
                  <c:v>9036</c:v>
                </c:pt>
                <c:pt idx="4575">
                  <c:v>9064</c:v>
                </c:pt>
                <c:pt idx="4576">
                  <c:v>9134</c:v>
                </c:pt>
                <c:pt idx="4577">
                  <c:v>9180</c:v>
                </c:pt>
                <c:pt idx="4578">
                  <c:v>9566</c:v>
                </c:pt>
                <c:pt idx="4579">
                  <c:v>9569</c:v>
                </c:pt>
                <c:pt idx="4580">
                  <c:v>9624</c:v>
                </c:pt>
                <c:pt idx="4581">
                  <c:v>9707</c:v>
                </c:pt>
                <c:pt idx="4582">
                  <c:v>9717</c:v>
                </c:pt>
                <c:pt idx="4583">
                  <c:v>9744</c:v>
                </c:pt>
                <c:pt idx="4584">
                  <c:v>9833</c:v>
                </c:pt>
                <c:pt idx="4585">
                  <c:v>9923</c:v>
                </c:pt>
                <c:pt idx="4586">
                  <c:v>10209</c:v>
                </c:pt>
                <c:pt idx="4587">
                  <c:v>10320</c:v>
                </c:pt>
                <c:pt idx="4588">
                  <c:v>10377</c:v>
                </c:pt>
                <c:pt idx="4589">
                  <c:v>10378</c:v>
                </c:pt>
                <c:pt idx="4590">
                  <c:v>10466</c:v>
                </c:pt>
                <c:pt idx="4591">
                  <c:v>10675</c:v>
                </c:pt>
                <c:pt idx="4592">
                  <c:v>10811</c:v>
                </c:pt>
                <c:pt idx="4593">
                  <c:v>10843</c:v>
                </c:pt>
                <c:pt idx="4594">
                  <c:v>10895</c:v>
                </c:pt>
                <c:pt idx="4595">
                  <c:v>10993</c:v>
                </c:pt>
                <c:pt idx="4596">
                  <c:v>11025</c:v>
                </c:pt>
                <c:pt idx="4597">
                  <c:v>11070</c:v>
                </c:pt>
                <c:pt idx="4598">
                  <c:v>11109</c:v>
                </c:pt>
                <c:pt idx="4599">
                  <c:v>11474</c:v>
                </c:pt>
                <c:pt idx="4600">
                  <c:v>11533</c:v>
                </c:pt>
                <c:pt idx="4601">
                  <c:v>11622</c:v>
                </c:pt>
                <c:pt idx="4602">
                  <c:v>11695</c:v>
                </c:pt>
                <c:pt idx="4603">
                  <c:v>11769</c:v>
                </c:pt>
                <c:pt idx="4604">
                  <c:v>11808</c:v>
                </c:pt>
                <c:pt idx="4605">
                  <c:v>11892</c:v>
                </c:pt>
                <c:pt idx="4606">
                  <c:v>12035</c:v>
                </c:pt>
                <c:pt idx="4607">
                  <c:v>12186</c:v>
                </c:pt>
                <c:pt idx="4608">
                  <c:v>12268</c:v>
                </c:pt>
                <c:pt idx="4609">
                  <c:v>12290</c:v>
                </c:pt>
                <c:pt idx="4610">
                  <c:v>12296</c:v>
                </c:pt>
                <c:pt idx="4611">
                  <c:v>12327</c:v>
                </c:pt>
                <c:pt idx="4612">
                  <c:v>12401</c:v>
                </c:pt>
                <c:pt idx="4613">
                  <c:v>12457</c:v>
                </c:pt>
                <c:pt idx="4614">
                  <c:v>12532</c:v>
                </c:pt>
                <c:pt idx="4615">
                  <c:v>12839</c:v>
                </c:pt>
                <c:pt idx="4616">
                  <c:v>12860</c:v>
                </c:pt>
                <c:pt idx="4617">
                  <c:v>12986</c:v>
                </c:pt>
                <c:pt idx="4618">
                  <c:v>13023</c:v>
                </c:pt>
                <c:pt idx="4619">
                  <c:v>13113</c:v>
                </c:pt>
                <c:pt idx="4620">
                  <c:v>13211</c:v>
                </c:pt>
                <c:pt idx="4621">
                  <c:v>13468</c:v>
                </c:pt>
                <c:pt idx="4622">
                  <c:v>13601</c:v>
                </c:pt>
                <c:pt idx="4623">
                  <c:v>13606</c:v>
                </c:pt>
                <c:pt idx="4624">
                  <c:v>13647</c:v>
                </c:pt>
                <c:pt idx="4625">
                  <c:v>13700</c:v>
                </c:pt>
                <c:pt idx="4626">
                  <c:v>13779</c:v>
                </c:pt>
                <c:pt idx="4627">
                  <c:v>13888</c:v>
                </c:pt>
                <c:pt idx="4628">
                  <c:v>14100</c:v>
                </c:pt>
                <c:pt idx="4629">
                  <c:v>14214</c:v>
                </c:pt>
                <c:pt idx="4630">
                  <c:v>14257</c:v>
                </c:pt>
                <c:pt idx="4631">
                  <c:v>14257</c:v>
                </c:pt>
                <c:pt idx="4632">
                  <c:v>14315</c:v>
                </c:pt>
                <c:pt idx="4633">
                  <c:v>14322</c:v>
                </c:pt>
                <c:pt idx="4634">
                  <c:v>14381</c:v>
                </c:pt>
                <c:pt idx="4635">
                  <c:v>14484</c:v>
                </c:pt>
                <c:pt idx="4636">
                  <c:v>14536</c:v>
                </c:pt>
                <c:pt idx="4637">
                  <c:v>14631</c:v>
                </c:pt>
                <c:pt idx="4638">
                  <c:v>14692</c:v>
                </c:pt>
                <c:pt idx="4639">
                  <c:v>14712</c:v>
                </c:pt>
                <c:pt idx="4640">
                  <c:v>14772</c:v>
                </c:pt>
                <c:pt idx="4641">
                  <c:v>14868</c:v>
                </c:pt>
                <c:pt idx="4642">
                  <c:v>14896</c:v>
                </c:pt>
                <c:pt idx="4643">
                  <c:v>14908</c:v>
                </c:pt>
                <c:pt idx="4644">
                  <c:v>14916</c:v>
                </c:pt>
                <c:pt idx="4645">
                  <c:v>14918</c:v>
                </c:pt>
                <c:pt idx="4646">
                  <c:v>15048</c:v>
                </c:pt>
                <c:pt idx="4647">
                  <c:v>15062</c:v>
                </c:pt>
                <c:pt idx="4648">
                  <c:v>15096</c:v>
                </c:pt>
                <c:pt idx="4649">
                  <c:v>15123</c:v>
                </c:pt>
                <c:pt idx="4650">
                  <c:v>15178</c:v>
                </c:pt>
                <c:pt idx="4651">
                  <c:v>15189</c:v>
                </c:pt>
                <c:pt idx="4652">
                  <c:v>15306</c:v>
                </c:pt>
                <c:pt idx="4653">
                  <c:v>15357</c:v>
                </c:pt>
                <c:pt idx="4654">
                  <c:v>15490</c:v>
                </c:pt>
                <c:pt idx="4655">
                  <c:v>15494</c:v>
                </c:pt>
                <c:pt idx="4656">
                  <c:v>15509</c:v>
                </c:pt>
                <c:pt idx="4657">
                  <c:v>15531</c:v>
                </c:pt>
                <c:pt idx="4658">
                  <c:v>15531</c:v>
                </c:pt>
                <c:pt idx="4659">
                  <c:v>15537</c:v>
                </c:pt>
                <c:pt idx="4660">
                  <c:v>15615</c:v>
                </c:pt>
                <c:pt idx="4661">
                  <c:v>15850</c:v>
                </c:pt>
                <c:pt idx="4662">
                  <c:v>15870</c:v>
                </c:pt>
                <c:pt idx="4663">
                  <c:v>15984</c:v>
                </c:pt>
                <c:pt idx="4664">
                  <c:v>16116</c:v>
                </c:pt>
                <c:pt idx="4665">
                  <c:v>16139</c:v>
                </c:pt>
                <c:pt idx="4666">
                  <c:v>16142</c:v>
                </c:pt>
                <c:pt idx="4667">
                  <c:v>16162</c:v>
                </c:pt>
                <c:pt idx="4668">
                  <c:v>16186</c:v>
                </c:pt>
                <c:pt idx="4669">
                  <c:v>16191</c:v>
                </c:pt>
                <c:pt idx="4670">
                  <c:v>16471</c:v>
                </c:pt>
                <c:pt idx="4671">
                  <c:v>16479</c:v>
                </c:pt>
                <c:pt idx="4672">
                  <c:v>16621</c:v>
                </c:pt>
                <c:pt idx="4673">
                  <c:v>16731</c:v>
                </c:pt>
                <c:pt idx="4674">
                  <c:v>16737</c:v>
                </c:pt>
                <c:pt idx="4675">
                  <c:v>16802</c:v>
                </c:pt>
                <c:pt idx="4676">
                  <c:v>16820</c:v>
                </c:pt>
                <c:pt idx="4677">
                  <c:v>16967</c:v>
                </c:pt>
                <c:pt idx="4678">
                  <c:v>17225</c:v>
                </c:pt>
                <c:pt idx="4679">
                  <c:v>17249</c:v>
                </c:pt>
                <c:pt idx="4680">
                  <c:v>17366</c:v>
                </c:pt>
                <c:pt idx="4681">
                  <c:v>17392</c:v>
                </c:pt>
                <c:pt idx="4682">
                  <c:v>17395</c:v>
                </c:pt>
                <c:pt idx="4683">
                  <c:v>17471</c:v>
                </c:pt>
                <c:pt idx="4684">
                  <c:v>17691</c:v>
                </c:pt>
                <c:pt idx="4685">
                  <c:v>17780</c:v>
                </c:pt>
                <c:pt idx="4686">
                  <c:v>17975</c:v>
                </c:pt>
                <c:pt idx="4687">
                  <c:v>18006</c:v>
                </c:pt>
                <c:pt idx="4688">
                  <c:v>18054</c:v>
                </c:pt>
                <c:pt idx="4689">
                  <c:v>18068</c:v>
                </c:pt>
                <c:pt idx="4690">
                  <c:v>18131</c:v>
                </c:pt>
                <c:pt idx="4691">
                  <c:v>18298</c:v>
                </c:pt>
                <c:pt idx="4692">
                  <c:v>18564</c:v>
                </c:pt>
                <c:pt idx="4693">
                  <c:v>18619</c:v>
                </c:pt>
                <c:pt idx="4694">
                  <c:v>18702</c:v>
                </c:pt>
                <c:pt idx="4695">
                  <c:v>18757</c:v>
                </c:pt>
                <c:pt idx="4696">
                  <c:v>18767</c:v>
                </c:pt>
                <c:pt idx="4697">
                  <c:v>18818</c:v>
                </c:pt>
                <c:pt idx="4698">
                  <c:v>19098</c:v>
                </c:pt>
                <c:pt idx="4699">
                  <c:v>19223</c:v>
                </c:pt>
                <c:pt idx="4700">
                  <c:v>19243</c:v>
                </c:pt>
                <c:pt idx="4701">
                  <c:v>19349</c:v>
                </c:pt>
                <c:pt idx="4702">
                  <c:v>19417</c:v>
                </c:pt>
                <c:pt idx="4703">
                  <c:v>19444</c:v>
                </c:pt>
                <c:pt idx="4704">
                  <c:v>19523</c:v>
                </c:pt>
                <c:pt idx="4705">
                  <c:v>19608</c:v>
                </c:pt>
                <c:pt idx="4706">
                  <c:v>19898</c:v>
                </c:pt>
                <c:pt idx="4707">
                  <c:v>19942</c:v>
                </c:pt>
                <c:pt idx="4708">
                  <c:v>20002</c:v>
                </c:pt>
                <c:pt idx="4709">
                  <c:v>20010</c:v>
                </c:pt>
                <c:pt idx="4710">
                  <c:v>20040</c:v>
                </c:pt>
                <c:pt idx="4711">
                  <c:v>20097</c:v>
                </c:pt>
                <c:pt idx="4712">
                  <c:v>20099</c:v>
                </c:pt>
                <c:pt idx="4713">
                  <c:v>20121</c:v>
                </c:pt>
                <c:pt idx="4714">
                  <c:v>20155</c:v>
                </c:pt>
                <c:pt idx="4715">
                  <c:v>20176</c:v>
                </c:pt>
                <c:pt idx="4716">
                  <c:v>20188</c:v>
                </c:pt>
                <c:pt idx="4717">
                  <c:v>20205</c:v>
                </c:pt>
                <c:pt idx="4718">
                  <c:v>20214</c:v>
                </c:pt>
                <c:pt idx="4719">
                  <c:v>20300</c:v>
                </c:pt>
                <c:pt idx="4720">
                  <c:v>20319</c:v>
                </c:pt>
                <c:pt idx="4721">
                  <c:v>20322</c:v>
                </c:pt>
                <c:pt idx="4722">
                  <c:v>20345</c:v>
                </c:pt>
                <c:pt idx="4723">
                  <c:v>20361</c:v>
                </c:pt>
                <c:pt idx="4724">
                  <c:v>20444</c:v>
                </c:pt>
                <c:pt idx="4725">
                  <c:v>20526</c:v>
                </c:pt>
                <c:pt idx="4726">
                  <c:v>20559</c:v>
                </c:pt>
                <c:pt idx="4727">
                  <c:v>20606</c:v>
                </c:pt>
                <c:pt idx="4728">
                  <c:v>20633</c:v>
                </c:pt>
                <c:pt idx="4729">
                  <c:v>20640</c:v>
                </c:pt>
                <c:pt idx="4730">
                  <c:v>20665</c:v>
                </c:pt>
                <c:pt idx="4731">
                  <c:v>20704</c:v>
                </c:pt>
                <c:pt idx="4732">
                  <c:v>20771</c:v>
                </c:pt>
                <c:pt idx="4733">
                  <c:v>20772</c:v>
                </c:pt>
                <c:pt idx="4734">
                  <c:v>20893</c:v>
                </c:pt>
                <c:pt idx="4735">
                  <c:v>21039</c:v>
                </c:pt>
                <c:pt idx="4736">
                  <c:v>21093</c:v>
                </c:pt>
                <c:pt idx="4737">
                  <c:v>21197</c:v>
                </c:pt>
                <c:pt idx="4738">
                  <c:v>21330</c:v>
                </c:pt>
                <c:pt idx="4739">
                  <c:v>21346</c:v>
                </c:pt>
                <c:pt idx="4740">
                  <c:v>21403</c:v>
                </c:pt>
                <c:pt idx="4741">
                  <c:v>21493</c:v>
                </c:pt>
                <c:pt idx="4742">
                  <c:v>21821</c:v>
                </c:pt>
                <c:pt idx="4743">
                  <c:v>21929</c:v>
                </c:pt>
                <c:pt idx="4744">
                  <c:v>21954</c:v>
                </c:pt>
                <c:pt idx="4745">
                  <c:v>22028</c:v>
                </c:pt>
                <c:pt idx="4746">
                  <c:v>22162</c:v>
                </c:pt>
                <c:pt idx="4747">
                  <c:v>22270</c:v>
                </c:pt>
                <c:pt idx="4748">
                  <c:v>22279</c:v>
                </c:pt>
                <c:pt idx="4749">
                  <c:v>22461</c:v>
                </c:pt>
                <c:pt idx="4750">
                  <c:v>22568</c:v>
                </c:pt>
                <c:pt idx="4751">
                  <c:v>22597</c:v>
                </c:pt>
                <c:pt idx="4752">
                  <c:v>22669</c:v>
                </c:pt>
                <c:pt idx="4753">
                  <c:v>22867</c:v>
                </c:pt>
                <c:pt idx="4754">
                  <c:v>22979</c:v>
                </c:pt>
                <c:pt idx="4755">
                  <c:v>23068</c:v>
                </c:pt>
                <c:pt idx="4756">
                  <c:v>23226</c:v>
                </c:pt>
                <c:pt idx="4757">
                  <c:v>23229</c:v>
                </c:pt>
                <c:pt idx="4758">
                  <c:v>23285</c:v>
                </c:pt>
                <c:pt idx="4759">
                  <c:v>23526</c:v>
                </c:pt>
                <c:pt idx="4760">
                  <c:v>23584</c:v>
                </c:pt>
                <c:pt idx="4761">
                  <c:v>23695</c:v>
                </c:pt>
                <c:pt idx="4762">
                  <c:v>23873</c:v>
                </c:pt>
                <c:pt idx="4763">
                  <c:v>23893</c:v>
                </c:pt>
                <c:pt idx="4764">
                  <c:v>23908</c:v>
                </c:pt>
                <c:pt idx="4765">
                  <c:v>24140</c:v>
                </c:pt>
                <c:pt idx="4766">
                  <c:v>24254</c:v>
                </c:pt>
                <c:pt idx="4767">
                  <c:v>24319</c:v>
                </c:pt>
                <c:pt idx="4768">
                  <c:v>24515</c:v>
                </c:pt>
                <c:pt idx="4769">
                  <c:v>24584</c:v>
                </c:pt>
                <c:pt idx="4770">
                  <c:v>24613</c:v>
                </c:pt>
                <c:pt idx="4771">
                  <c:v>24679</c:v>
                </c:pt>
                <c:pt idx="4772">
                  <c:v>24825</c:v>
                </c:pt>
                <c:pt idx="4773">
                  <c:v>24838</c:v>
                </c:pt>
                <c:pt idx="4774">
                  <c:v>24961</c:v>
                </c:pt>
                <c:pt idx="4775">
                  <c:v>25146</c:v>
                </c:pt>
                <c:pt idx="4776">
                  <c:v>25213</c:v>
                </c:pt>
                <c:pt idx="4777">
                  <c:v>25299</c:v>
                </c:pt>
                <c:pt idx="4778">
                  <c:v>25361</c:v>
                </c:pt>
                <c:pt idx="4779">
                  <c:v>25370</c:v>
                </c:pt>
                <c:pt idx="4780">
                  <c:v>25471</c:v>
                </c:pt>
                <c:pt idx="4781">
                  <c:v>25586</c:v>
                </c:pt>
                <c:pt idx="4782">
                  <c:v>25652</c:v>
                </c:pt>
                <c:pt idx="4783">
                  <c:v>25763</c:v>
                </c:pt>
                <c:pt idx="4784">
                  <c:v>25771</c:v>
                </c:pt>
                <c:pt idx="4785">
                  <c:v>25868</c:v>
                </c:pt>
                <c:pt idx="4786">
                  <c:v>25911</c:v>
                </c:pt>
                <c:pt idx="4787">
                  <c:v>25943</c:v>
                </c:pt>
                <c:pt idx="4788">
                  <c:v>25972</c:v>
                </c:pt>
                <c:pt idx="4789">
                  <c:v>26031</c:v>
                </c:pt>
                <c:pt idx="4790">
                  <c:v>26070</c:v>
                </c:pt>
                <c:pt idx="4791">
                  <c:v>26112</c:v>
                </c:pt>
                <c:pt idx="4792">
                  <c:v>26199</c:v>
                </c:pt>
                <c:pt idx="4793">
                  <c:v>26254</c:v>
                </c:pt>
                <c:pt idx="4794">
                  <c:v>26275</c:v>
                </c:pt>
                <c:pt idx="4795">
                  <c:v>26437</c:v>
                </c:pt>
                <c:pt idx="4796">
                  <c:v>26503</c:v>
                </c:pt>
                <c:pt idx="4797">
                  <c:v>26519</c:v>
                </c:pt>
                <c:pt idx="4798">
                  <c:v>26599</c:v>
                </c:pt>
                <c:pt idx="4799">
                  <c:v>26656</c:v>
                </c:pt>
                <c:pt idx="4800">
                  <c:v>26900</c:v>
                </c:pt>
                <c:pt idx="4801">
                  <c:v>26922</c:v>
                </c:pt>
                <c:pt idx="4802">
                  <c:v>26955</c:v>
                </c:pt>
                <c:pt idx="4803">
                  <c:v>27070</c:v>
                </c:pt>
                <c:pt idx="4804">
                  <c:v>27075</c:v>
                </c:pt>
                <c:pt idx="4805">
                  <c:v>27172</c:v>
                </c:pt>
                <c:pt idx="4806">
                  <c:v>27431</c:v>
                </c:pt>
                <c:pt idx="4807">
                  <c:v>27485</c:v>
                </c:pt>
                <c:pt idx="4808">
                  <c:v>27624</c:v>
                </c:pt>
                <c:pt idx="4809">
                  <c:v>27763</c:v>
                </c:pt>
                <c:pt idx="4810">
                  <c:v>27806</c:v>
                </c:pt>
                <c:pt idx="4811">
                  <c:v>27847</c:v>
                </c:pt>
                <c:pt idx="4812">
                  <c:v>28026</c:v>
                </c:pt>
                <c:pt idx="4813">
                  <c:v>28043</c:v>
                </c:pt>
                <c:pt idx="4814">
                  <c:v>28055</c:v>
                </c:pt>
                <c:pt idx="4815">
                  <c:v>28137</c:v>
                </c:pt>
                <c:pt idx="4816">
                  <c:v>28261</c:v>
                </c:pt>
                <c:pt idx="4817">
                  <c:v>28334</c:v>
                </c:pt>
                <c:pt idx="4818">
                  <c:v>28337</c:v>
                </c:pt>
                <c:pt idx="4819">
                  <c:v>28400</c:v>
                </c:pt>
                <c:pt idx="4820">
                  <c:v>28500</c:v>
                </c:pt>
                <c:pt idx="4821">
                  <c:v>28666</c:v>
                </c:pt>
                <c:pt idx="4822">
                  <c:v>28687</c:v>
                </c:pt>
                <c:pt idx="4823">
                  <c:v>28703</c:v>
                </c:pt>
                <c:pt idx="4824">
                  <c:v>28889</c:v>
                </c:pt>
                <c:pt idx="4825">
                  <c:v>29028</c:v>
                </c:pt>
                <c:pt idx="4826">
                  <c:v>29075</c:v>
                </c:pt>
                <c:pt idx="4827">
                  <c:v>29168</c:v>
                </c:pt>
                <c:pt idx="4828">
                  <c:v>29349</c:v>
                </c:pt>
                <c:pt idx="4829">
                  <c:v>29508</c:v>
                </c:pt>
                <c:pt idx="4830">
                  <c:v>29676</c:v>
                </c:pt>
                <c:pt idx="4831">
                  <c:v>29997</c:v>
                </c:pt>
                <c:pt idx="4832">
                  <c:v>30002</c:v>
                </c:pt>
                <c:pt idx="4833">
                  <c:v>30157</c:v>
                </c:pt>
                <c:pt idx="4834">
                  <c:v>30283</c:v>
                </c:pt>
                <c:pt idx="4835">
                  <c:v>30295</c:v>
                </c:pt>
                <c:pt idx="4836">
                  <c:v>30777</c:v>
                </c:pt>
                <c:pt idx="4837">
                  <c:v>30818</c:v>
                </c:pt>
                <c:pt idx="4838">
                  <c:v>30918</c:v>
                </c:pt>
                <c:pt idx="4839">
                  <c:v>30959</c:v>
                </c:pt>
                <c:pt idx="4840">
                  <c:v>31073</c:v>
                </c:pt>
                <c:pt idx="4841">
                  <c:v>31398</c:v>
                </c:pt>
                <c:pt idx="4842">
                  <c:v>31579</c:v>
                </c:pt>
                <c:pt idx="4843">
                  <c:v>31889</c:v>
                </c:pt>
                <c:pt idx="4844">
                  <c:v>31994</c:v>
                </c:pt>
                <c:pt idx="4845">
                  <c:v>32039</c:v>
                </c:pt>
                <c:pt idx="4846">
                  <c:v>32207</c:v>
                </c:pt>
                <c:pt idx="4847">
                  <c:v>32233</c:v>
                </c:pt>
                <c:pt idx="4848">
                  <c:v>32692</c:v>
                </c:pt>
                <c:pt idx="4849">
                  <c:v>32767</c:v>
                </c:pt>
                <c:pt idx="4850">
                  <c:v>32882</c:v>
                </c:pt>
                <c:pt idx="4851">
                  <c:v>33014</c:v>
                </c:pt>
                <c:pt idx="4852">
                  <c:v>33056</c:v>
                </c:pt>
                <c:pt idx="4853">
                  <c:v>33298</c:v>
                </c:pt>
                <c:pt idx="4854">
                  <c:v>33323</c:v>
                </c:pt>
                <c:pt idx="4855">
                  <c:v>33520</c:v>
                </c:pt>
                <c:pt idx="4856">
                  <c:v>33888</c:v>
                </c:pt>
                <c:pt idx="4857">
                  <c:v>34003</c:v>
                </c:pt>
                <c:pt idx="4858">
                  <c:v>34006</c:v>
                </c:pt>
                <c:pt idx="4859">
                  <c:v>34009</c:v>
                </c:pt>
                <c:pt idx="4860">
                  <c:v>34174</c:v>
                </c:pt>
                <c:pt idx="4861">
                  <c:v>34346</c:v>
                </c:pt>
                <c:pt idx="4862">
                  <c:v>34656</c:v>
                </c:pt>
                <c:pt idx="4863">
                  <c:v>34818</c:v>
                </c:pt>
                <c:pt idx="4864">
                  <c:v>34868</c:v>
                </c:pt>
                <c:pt idx="4865">
                  <c:v>35057</c:v>
                </c:pt>
                <c:pt idx="4866">
                  <c:v>35076</c:v>
                </c:pt>
                <c:pt idx="4867">
                  <c:v>35202</c:v>
                </c:pt>
                <c:pt idx="4868">
                  <c:v>35316</c:v>
                </c:pt>
                <c:pt idx="4869">
                  <c:v>35444</c:v>
                </c:pt>
                <c:pt idx="4870">
                  <c:v>35752</c:v>
                </c:pt>
                <c:pt idx="4871">
                  <c:v>35803</c:v>
                </c:pt>
                <c:pt idx="4872">
                  <c:v>35822</c:v>
                </c:pt>
                <c:pt idx="4873">
                  <c:v>35904</c:v>
                </c:pt>
                <c:pt idx="4874">
                  <c:v>35921</c:v>
                </c:pt>
                <c:pt idx="4875">
                  <c:v>35948</c:v>
                </c:pt>
                <c:pt idx="4876">
                  <c:v>36083</c:v>
                </c:pt>
                <c:pt idx="4877">
                  <c:v>36086</c:v>
                </c:pt>
                <c:pt idx="4878">
                  <c:v>36143</c:v>
                </c:pt>
                <c:pt idx="4879">
                  <c:v>36179</c:v>
                </c:pt>
                <c:pt idx="4880">
                  <c:v>36217</c:v>
                </c:pt>
                <c:pt idx="4881">
                  <c:v>36218</c:v>
                </c:pt>
                <c:pt idx="4882">
                  <c:v>36247</c:v>
                </c:pt>
                <c:pt idx="4883">
                  <c:v>36254</c:v>
                </c:pt>
                <c:pt idx="4884">
                  <c:v>36334</c:v>
                </c:pt>
                <c:pt idx="4885">
                  <c:v>36341</c:v>
                </c:pt>
                <c:pt idx="4886">
                  <c:v>36354</c:v>
                </c:pt>
                <c:pt idx="4887">
                  <c:v>36422</c:v>
                </c:pt>
                <c:pt idx="4888">
                  <c:v>36459</c:v>
                </c:pt>
                <c:pt idx="4889">
                  <c:v>36504</c:v>
                </c:pt>
                <c:pt idx="4890">
                  <c:v>36506</c:v>
                </c:pt>
                <c:pt idx="4891">
                  <c:v>36519</c:v>
                </c:pt>
                <c:pt idx="4892">
                  <c:v>36526</c:v>
                </c:pt>
                <c:pt idx="4893">
                  <c:v>36538</c:v>
                </c:pt>
                <c:pt idx="4894">
                  <c:v>36596</c:v>
                </c:pt>
                <c:pt idx="4895">
                  <c:v>36603</c:v>
                </c:pt>
                <c:pt idx="4896">
                  <c:v>36689</c:v>
                </c:pt>
                <c:pt idx="4897">
                  <c:v>36700</c:v>
                </c:pt>
                <c:pt idx="4898">
                  <c:v>36707</c:v>
                </c:pt>
                <c:pt idx="4899">
                  <c:v>36715</c:v>
                </c:pt>
                <c:pt idx="4900">
                  <c:v>36744</c:v>
                </c:pt>
                <c:pt idx="4901">
                  <c:v>36746</c:v>
                </c:pt>
                <c:pt idx="4902">
                  <c:v>36970</c:v>
                </c:pt>
                <c:pt idx="4903">
                  <c:v>37109</c:v>
                </c:pt>
                <c:pt idx="4904">
                  <c:v>37123</c:v>
                </c:pt>
                <c:pt idx="4905">
                  <c:v>37151</c:v>
                </c:pt>
                <c:pt idx="4906">
                  <c:v>37175</c:v>
                </c:pt>
                <c:pt idx="4907">
                  <c:v>37307</c:v>
                </c:pt>
                <c:pt idx="4908">
                  <c:v>37538</c:v>
                </c:pt>
                <c:pt idx="4909">
                  <c:v>37738</c:v>
                </c:pt>
                <c:pt idx="4910">
                  <c:v>37786</c:v>
                </c:pt>
                <c:pt idx="4911">
                  <c:v>37794</c:v>
                </c:pt>
                <c:pt idx="4912">
                  <c:v>37864</c:v>
                </c:pt>
                <c:pt idx="4913">
                  <c:v>38118</c:v>
                </c:pt>
                <c:pt idx="4914">
                  <c:v>38336</c:v>
                </c:pt>
                <c:pt idx="4915">
                  <c:v>38408</c:v>
                </c:pt>
                <c:pt idx="4916">
                  <c:v>38499</c:v>
                </c:pt>
                <c:pt idx="4917">
                  <c:v>38580</c:v>
                </c:pt>
                <c:pt idx="4918">
                  <c:v>38610</c:v>
                </c:pt>
                <c:pt idx="4919">
                  <c:v>38971</c:v>
                </c:pt>
                <c:pt idx="4920">
                  <c:v>39042</c:v>
                </c:pt>
                <c:pt idx="4921">
                  <c:v>39100</c:v>
                </c:pt>
                <c:pt idx="4922">
                  <c:v>39155</c:v>
                </c:pt>
                <c:pt idx="4923">
                  <c:v>39169</c:v>
                </c:pt>
                <c:pt idx="4924">
                  <c:v>39291</c:v>
                </c:pt>
                <c:pt idx="4925">
                  <c:v>39368</c:v>
                </c:pt>
                <c:pt idx="4926">
                  <c:v>39409</c:v>
                </c:pt>
                <c:pt idx="4927">
                  <c:v>39649</c:v>
                </c:pt>
                <c:pt idx="4928">
                  <c:v>39674</c:v>
                </c:pt>
                <c:pt idx="4929">
                  <c:v>39685</c:v>
                </c:pt>
                <c:pt idx="4930">
                  <c:v>39735</c:v>
                </c:pt>
                <c:pt idx="4931">
                  <c:v>39757</c:v>
                </c:pt>
                <c:pt idx="4932">
                  <c:v>39804</c:v>
                </c:pt>
                <c:pt idx="4933">
                  <c:v>39981</c:v>
                </c:pt>
                <c:pt idx="4934">
                  <c:v>40014</c:v>
                </c:pt>
                <c:pt idx="4935">
                  <c:v>40015</c:v>
                </c:pt>
                <c:pt idx="4936">
                  <c:v>40019</c:v>
                </c:pt>
                <c:pt idx="4937">
                  <c:v>40110</c:v>
                </c:pt>
                <c:pt idx="4938">
                  <c:v>40217</c:v>
                </c:pt>
                <c:pt idx="4939">
                  <c:v>40233</c:v>
                </c:pt>
                <c:pt idx="4940">
                  <c:v>40280</c:v>
                </c:pt>
                <c:pt idx="4941">
                  <c:v>40381</c:v>
                </c:pt>
                <c:pt idx="4942">
                  <c:v>40402</c:v>
                </c:pt>
                <c:pt idx="4943">
                  <c:v>40464</c:v>
                </c:pt>
                <c:pt idx="4944">
                  <c:v>40480</c:v>
                </c:pt>
                <c:pt idx="4945">
                  <c:v>40647</c:v>
                </c:pt>
                <c:pt idx="4946">
                  <c:v>40689</c:v>
                </c:pt>
                <c:pt idx="4947">
                  <c:v>40815</c:v>
                </c:pt>
                <c:pt idx="4948">
                  <c:v>40845</c:v>
                </c:pt>
                <c:pt idx="4949">
                  <c:v>41116</c:v>
                </c:pt>
                <c:pt idx="4950">
                  <c:v>41137</c:v>
                </c:pt>
                <c:pt idx="4951">
                  <c:v>41298</c:v>
                </c:pt>
                <c:pt idx="4952">
                  <c:v>41680</c:v>
                </c:pt>
                <c:pt idx="4953">
                  <c:v>41741</c:v>
                </c:pt>
                <c:pt idx="4954">
                  <c:v>41797</c:v>
                </c:pt>
                <c:pt idx="4955">
                  <c:v>41821</c:v>
                </c:pt>
                <c:pt idx="4956">
                  <c:v>41831</c:v>
                </c:pt>
                <c:pt idx="4957">
                  <c:v>42270</c:v>
                </c:pt>
                <c:pt idx="4958">
                  <c:v>42288</c:v>
                </c:pt>
                <c:pt idx="4959">
                  <c:v>42420</c:v>
                </c:pt>
                <c:pt idx="4960">
                  <c:v>42478</c:v>
                </c:pt>
                <c:pt idx="4961">
                  <c:v>42511</c:v>
                </c:pt>
                <c:pt idx="4962">
                  <c:v>42525</c:v>
                </c:pt>
                <c:pt idx="4963">
                  <c:v>43089</c:v>
                </c:pt>
                <c:pt idx="4964">
                  <c:v>43109</c:v>
                </c:pt>
                <c:pt idx="4965">
                  <c:v>43154</c:v>
                </c:pt>
                <c:pt idx="4966">
                  <c:v>43166</c:v>
                </c:pt>
                <c:pt idx="4967">
                  <c:v>43182</c:v>
                </c:pt>
                <c:pt idx="4968">
                  <c:v>43186</c:v>
                </c:pt>
                <c:pt idx="4969">
                  <c:v>43205</c:v>
                </c:pt>
                <c:pt idx="4970">
                  <c:v>43271</c:v>
                </c:pt>
                <c:pt idx="4971">
                  <c:v>43407</c:v>
                </c:pt>
                <c:pt idx="4972">
                  <c:v>43452</c:v>
                </c:pt>
                <c:pt idx="4973">
                  <c:v>43459</c:v>
                </c:pt>
                <c:pt idx="4974">
                  <c:v>43578</c:v>
                </c:pt>
                <c:pt idx="4975">
                  <c:v>43591</c:v>
                </c:pt>
                <c:pt idx="4976">
                  <c:v>43595</c:v>
                </c:pt>
                <c:pt idx="4977">
                  <c:v>43681</c:v>
                </c:pt>
                <c:pt idx="4978">
                  <c:v>43744</c:v>
                </c:pt>
                <c:pt idx="4979">
                  <c:v>43746</c:v>
                </c:pt>
                <c:pt idx="4980">
                  <c:v>43821</c:v>
                </c:pt>
                <c:pt idx="4981">
                  <c:v>43827</c:v>
                </c:pt>
                <c:pt idx="4982">
                  <c:v>43843</c:v>
                </c:pt>
                <c:pt idx="4983">
                  <c:v>43880</c:v>
                </c:pt>
                <c:pt idx="4984">
                  <c:v>43927</c:v>
                </c:pt>
                <c:pt idx="4985">
                  <c:v>43928</c:v>
                </c:pt>
                <c:pt idx="4986">
                  <c:v>43942</c:v>
                </c:pt>
                <c:pt idx="4987">
                  <c:v>43978</c:v>
                </c:pt>
                <c:pt idx="4988">
                  <c:v>44013</c:v>
                </c:pt>
                <c:pt idx="4989">
                  <c:v>44027</c:v>
                </c:pt>
                <c:pt idx="4990">
                  <c:v>44068</c:v>
                </c:pt>
                <c:pt idx="4991">
                  <c:v>44075</c:v>
                </c:pt>
                <c:pt idx="4992">
                  <c:v>44079</c:v>
                </c:pt>
                <c:pt idx="4993">
                  <c:v>44109</c:v>
                </c:pt>
                <c:pt idx="4994">
                  <c:v>44118</c:v>
                </c:pt>
                <c:pt idx="4995">
                  <c:v>44151</c:v>
                </c:pt>
                <c:pt idx="4996">
                  <c:v>44155</c:v>
                </c:pt>
                <c:pt idx="4997">
                  <c:v>44166</c:v>
                </c:pt>
                <c:pt idx="4998">
                  <c:v>44169</c:v>
                </c:pt>
                <c:pt idx="4999">
                  <c:v>44187</c:v>
                </c:pt>
                <c:pt idx="5000">
                  <c:v>44195</c:v>
                </c:pt>
                <c:pt idx="5001">
                  <c:v>44197</c:v>
                </c:pt>
                <c:pt idx="5002">
                  <c:v>44217</c:v>
                </c:pt>
                <c:pt idx="5003">
                  <c:v>44223</c:v>
                </c:pt>
                <c:pt idx="5004">
                  <c:v>44229</c:v>
                </c:pt>
                <c:pt idx="5005">
                  <c:v>44230</c:v>
                </c:pt>
                <c:pt idx="5006">
                  <c:v>44236</c:v>
                </c:pt>
                <c:pt idx="5007">
                  <c:v>44237</c:v>
                </c:pt>
                <c:pt idx="5008">
                  <c:v>44244</c:v>
                </c:pt>
                <c:pt idx="5009">
                  <c:v>44252</c:v>
                </c:pt>
                <c:pt idx="5010">
                  <c:v>44328</c:v>
                </c:pt>
                <c:pt idx="5011">
                  <c:v>44331</c:v>
                </c:pt>
                <c:pt idx="5012">
                  <c:v>44358</c:v>
                </c:pt>
                <c:pt idx="5013">
                  <c:v>44383</c:v>
                </c:pt>
                <c:pt idx="5014">
                  <c:v>44463</c:v>
                </c:pt>
                <c:pt idx="5015">
                  <c:v>44498</c:v>
                </c:pt>
                <c:pt idx="5016">
                  <c:v>44547</c:v>
                </c:pt>
                <c:pt idx="5017">
                  <c:v>44576</c:v>
                </c:pt>
                <c:pt idx="5018">
                  <c:v>44582</c:v>
                </c:pt>
                <c:pt idx="5019">
                  <c:v>44588</c:v>
                </c:pt>
                <c:pt idx="5020">
                  <c:v>44651</c:v>
                </c:pt>
                <c:pt idx="5021">
                  <c:v>44651</c:v>
                </c:pt>
                <c:pt idx="5022">
                  <c:v>44668</c:v>
                </c:pt>
                <c:pt idx="5023">
                  <c:v>44678</c:v>
                </c:pt>
                <c:pt idx="5024">
                  <c:v>44681</c:v>
                </c:pt>
                <c:pt idx="5025">
                  <c:v>44689</c:v>
                </c:pt>
                <c:pt idx="5026">
                  <c:v>44697</c:v>
                </c:pt>
                <c:pt idx="5027">
                  <c:v>44698</c:v>
                </c:pt>
                <c:pt idx="5028">
                  <c:v>44698</c:v>
                </c:pt>
                <c:pt idx="5029">
                  <c:v>44700</c:v>
                </c:pt>
                <c:pt idx="5030">
                  <c:v>44719</c:v>
                </c:pt>
                <c:pt idx="5031">
                  <c:v>44756</c:v>
                </c:pt>
                <c:pt idx="5032">
                  <c:v>44758</c:v>
                </c:pt>
                <c:pt idx="5033">
                  <c:v>44766</c:v>
                </c:pt>
                <c:pt idx="5034">
                  <c:v>44768</c:v>
                </c:pt>
                <c:pt idx="5035">
                  <c:v>44786</c:v>
                </c:pt>
                <c:pt idx="5036">
                  <c:v>44821</c:v>
                </c:pt>
                <c:pt idx="5037">
                  <c:v>44992</c:v>
                </c:pt>
                <c:pt idx="5038">
                  <c:v>45052</c:v>
                </c:pt>
                <c:pt idx="5039">
                  <c:v>45094</c:v>
                </c:pt>
                <c:pt idx="5040">
                  <c:v>45714</c:v>
                </c:pt>
                <c:pt idx="5041">
                  <c:v>46302</c:v>
                </c:pt>
                <c:pt idx="5042">
                  <c:v>46954</c:v>
                </c:pt>
                <c:pt idx="5043">
                  <c:v>47646</c:v>
                </c:pt>
                <c:pt idx="5044">
                  <c:v>48251</c:v>
                </c:pt>
                <c:pt idx="5045">
                  <c:v>48978</c:v>
                </c:pt>
                <c:pt idx="5046">
                  <c:v>49788</c:v>
                </c:pt>
                <c:pt idx="5047">
                  <c:v>50449</c:v>
                </c:pt>
                <c:pt idx="5048">
                  <c:v>51064</c:v>
                </c:pt>
                <c:pt idx="5049">
                  <c:v>51688</c:v>
                </c:pt>
                <c:pt idx="5050">
                  <c:v>52440</c:v>
                </c:pt>
                <c:pt idx="5051">
                  <c:v>53063</c:v>
                </c:pt>
                <c:pt idx="5052">
                  <c:v>53999</c:v>
                </c:pt>
                <c:pt idx="5053">
                  <c:v>54849</c:v>
                </c:pt>
                <c:pt idx="5054">
                  <c:v>55493</c:v>
                </c:pt>
                <c:pt idx="5055">
                  <c:v>56142</c:v>
                </c:pt>
                <c:pt idx="5056">
                  <c:v>56404</c:v>
                </c:pt>
                <c:pt idx="5057">
                  <c:v>56754</c:v>
                </c:pt>
                <c:pt idx="5058">
                  <c:v>57413</c:v>
                </c:pt>
                <c:pt idx="5059">
                  <c:v>58111</c:v>
                </c:pt>
                <c:pt idx="5060">
                  <c:v>58765</c:v>
                </c:pt>
                <c:pt idx="5061">
                  <c:v>59454</c:v>
                </c:pt>
                <c:pt idx="5062">
                  <c:v>60068</c:v>
                </c:pt>
                <c:pt idx="5063">
                  <c:v>60690</c:v>
                </c:pt>
                <c:pt idx="5064">
                  <c:v>60895</c:v>
                </c:pt>
                <c:pt idx="5065">
                  <c:v>61313</c:v>
                </c:pt>
                <c:pt idx="5066">
                  <c:v>61928</c:v>
                </c:pt>
                <c:pt idx="5067">
                  <c:v>62559</c:v>
                </c:pt>
                <c:pt idx="5068">
                  <c:v>63166</c:v>
                </c:pt>
                <c:pt idx="5069">
                  <c:v>63901</c:v>
                </c:pt>
                <c:pt idx="5070">
                  <c:v>64524</c:v>
                </c:pt>
                <c:pt idx="5071">
                  <c:v>65162</c:v>
                </c:pt>
                <c:pt idx="5072">
                  <c:v>65825</c:v>
                </c:pt>
                <c:pt idx="5073">
                  <c:v>66371</c:v>
                </c:pt>
                <c:pt idx="5074">
                  <c:v>66457</c:v>
                </c:pt>
                <c:pt idx="5075">
                  <c:v>66706</c:v>
                </c:pt>
                <c:pt idx="5076">
                  <c:v>66869</c:v>
                </c:pt>
                <c:pt idx="5077">
                  <c:v>67101</c:v>
                </c:pt>
                <c:pt idx="5078">
                  <c:v>67280</c:v>
                </c:pt>
                <c:pt idx="5079">
                  <c:v>67333</c:v>
                </c:pt>
                <c:pt idx="5080">
                  <c:v>67478</c:v>
                </c:pt>
                <c:pt idx="5081">
                  <c:v>67886</c:v>
                </c:pt>
                <c:pt idx="5082">
                  <c:v>67927</c:v>
                </c:pt>
                <c:pt idx="5083">
                  <c:v>68071</c:v>
                </c:pt>
                <c:pt idx="5084">
                  <c:v>68375</c:v>
                </c:pt>
                <c:pt idx="5085">
                  <c:v>68396</c:v>
                </c:pt>
                <c:pt idx="5086">
                  <c:v>68529</c:v>
                </c:pt>
                <c:pt idx="5087">
                  <c:v>68544</c:v>
                </c:pt>
                <c:pt idx="5088">
                  <c:v>68745</c:v>
                </c:pt>
                <c:pt idx="5089">
                  <c:v>68764</c:v>
                </c:pt>
                <c:pt idx="5090">
                  <c:v>68768</c:v>
                </c:pt>
                <c:pt idx="5091">
                  <c:v>68780</c:v>
                </c:pt>
                <c:pt idx="5092">
                  <c:v>68887</c:v>
                </c:pt>
                <c:pt idx="5093">
                  <c:v>69058</c:v>
                </c:pt>
                <c:pt idx="5094">
                  <c:v>69177</c:v>
                </c:pt>
                <c:pt idx="5095">
                  <c:v>69213</c:v>
                </c:pt>
                <c:pt idx="5096">
                  <c:v>69268</c:v>
                </c:pt>
                <c:pt idx="5097">
                  <c:v>69273</c:v>
                </c:pt>
                <c:pt idx="5098">
                  <c:v>69277</c:v>
                </c:pt>
                <c:pt idx="5099">
                  <c:v>69284</c:v>
                </c:pt>
                <c:pt idx="5100">
                  <c:v>69348</c:v>
                </c:pt>
                <c:pt idx="5101">
                  <c:v>69460</c:v>
                </c:pt>
                <c:pt idx="5102">
                  <c:v>69465</c:v>
                </c:pt>
                <c:pt idx="5103">
                  <c:v>69468</c:v>
                </c:pt>
                <c:pt idx="5104">
                  <c:v>69470</c:v>
                </c:pt>
                <c:pt idx="5105">
                  <c:v>69570</c:v>
                </c:pt>
                <c:pt idx="5106">
                  <c:v>69677</c:v>
                </c:pt>
                <c:pt idx="5107">
                  <c:v>69701</c:v>
                </c:pt>
                <c:pt idx="5108">
                  <c:v>69746</c:v>
                </c:pt>
                <c:pt idx="5109">
                  <c:v>69825</c:v>
                </c:pt>
                <c:pt idx="5110">
                  <c:v>69845</c:v>
                </c:pt>
                <c:pt idx="5111">
                  <c:v>69915</c:v>
                </c:pt>
                <c:pt idx="5112">
                  <c:v>69922</c:v>
                </c:pt>
                <c:pt idx="5113">
                  <c:v>70082</c:v>
                </c:pt>
                <c:pt idx="5114">
                  <c:v>70170</c:v>
                </c:pt>
                <c:pt idx="5115">
                  <c:v>70215</c:v>
                </c:pt>
                <c:pt idx="5116">
                  <c:v>70249</c:v>
                </c:pt>
                <c:pt idx="5117">
                  <c:v>70291</c:v>
                </c:pt>
                <c:pt idx="5118">
                  <c:v>70338</c:v>
                </c:pt>
                <c:pt idx="5119">
                  <c:v>70387</c:v>
                </c:pt>
                <c:pt idx="5120">
                  <c:v>70453</c:v>
                </c:pt>
                <c:pt idx="5121">
                  <c:v>70506</c:v>
                </c:pt>
                <c:pt idx="5122">
                  <c:v>70829</c:v>
                </c:pt>
                <c:pt idx="5123">
                  <c:v>70884</c:v>
                </c:pt>
                <c:pt idx="5124">
                  <c:v>70994</c:v>
                </c:pt>
                <c:pt idx="5125">
                  <c:v>71436</c:v>
                </c:pt>
                <c:pt idx="5126">
                  <c:v>71522</c:v>
                </c:pt>
                <c:pt idx="5127">
                  <c:v>71580</c:v>
                </c:pt>
                <c:pt idx="5128">
                  <c:v>71987</c:v>
                </c:pt>
                <c:pt idx="5129">
                  <c:v>72072</c:v>
                </c:pt>
                <c:pt idx="5130">
                  <c:v>72211</c:v>
                </c:pt>
                <c:pt idx="5131">
                  <c:v>72674</c:v>
                </c:pt>
                <c:pt idx="5132">
                  <c:v>72718</c:v>
                </c:pt>
                <c:pt idx="5133">
                  <c:v>72847</c:v>
                </c:pt>
                <c:pt idx="5134">
                  <c:v>73295</c:v>
                </c:pt>
                <c:pt idx="5135">
                  <c:v>73357</c:v>
                </c:pt>
                <c:pt idx="5136">
                  <c:v>73512</c:v>
                </c:pt>
                <c:pt idx="5137">
                  <c:v>73945</c:v>
                </c:pt>
                <c:pt idx="5138">
                  <c:v>74028</c:v>
                </c:pt>
                <c:pt idx="5139">
                  <c:v>74159</c:v>
                </c:pt>
                <c:pt idx="5140">
                  <c:v>74577</c:v>
                </c:pt>
                <c:pt idx="5141">
                  <c:v>74766</c:v>
                </c:pt>
                <c:pt idx="5142">
                  <c:v>75021</c:v>
                </c:pt>
                <c:pt idx="5143">
                  <c:v>75439</c:v>
                </c:pt>
                <c:pt idx="5144">
                  <c:v>75564</c:v>
                </c:pt>
                <c:pt idx="5145">
                  <c:v>75741</c:v>
                </c:pt>
                <c:pt idx="5146">
                  <c:v>76183</c:v>
                </c:pt>
                <c:pt idx="5147">
                  <c:v>76311</c:v>
                </c:pt>
                <c:pt idx="5148">
                  <c:v>76576</c:v>
                </c:pt>
                <c:pt idx="5149">
                  <c:v>76941</c:v>
                </c:pt>
                <c:pt idx="5150">
                  <c:v>77133</c:v>
                </c:pt>
                <c:pt idx="5151">
                  <c:v>77509</c:v>
                </c:pt>
                <c:pt idx="5152">
                  <c:v>77751</c:v>
                </c:pt>
                <c:pt idx="5153">
                  <c:v>78002</c:v>
                </c:pt>
                <c:pt idx="5154">
                  <c:v>78360</c:v>
                </c:pt>
                <c:pt idx="5155">
                  <c:v>78582</c:v>
                </c:pt>
                <c:pt idx="5156">
                  <c:v>78917</c:v>
                </c:pt>
                <c:pt idx="5157">
                  <c:v>79213</c:v>
                </c:pt>
                <c:pt idx="5158">
                  <c:v>79492</c:v>
                </c:pt>
                <c:pt idx="5159">
                  <c:v>79886</c:v>
                </c:pt>
                <c:pt idx="5160">
                  <c:v>80161</c:v>
                </c:pt>
                <c:pt idx="5161">
                  <c:v>80479</c:v>
                </c:pt>
                <c:pt idx="5162">
                  <c:v>80693</c:v>
                </c:pt>
                <c:pt idx="5163">
                  <c:v>81179</c:v>
                </c:pt>
                <c:pt idx="5164">
                  <c:v>81390</c:v>
                </c:pt>
                <c:pt idx="5165">
                  <c:v>81724</c:v>
                </c:pt>
                <c:pt idx="5166">
                  <c:v>81934</c:v>
                </c:pt>
                <c:pt idx="5167">
                  <c:v>82235</c:v>
                </c:pt>
                <c:pt idx="5168">
                  <c:v>82458</c:v>
                </c:pt>
                <c:pt idx="5169">
                  <c:v>82616</c:v>
                </c:pt>
                <c:pt idx="5170">
                  <c:v>82902</c:v>
                </c:pt>
                <c:pt idx="5171">
                  <c:v>83081</c:v>
                </c:pt>
                <c:pt idx="5172">
                  <c:v>83188</c:v>
                </c:pt>
                <c:pt idx="5173">
                  <c:v>83509</c:v>
                </c:pt>
                <c:pt idx="5174">
                  <c:v>83605</c:v>
                </c:pt>
                <c:pt idx="5175">
                  <c:v>83732</c:v>
                </c:pt>
                <c:pt idx="5176">
                  <c:v>84037</c:v>
                </c:pt>
                <c:pt idx="5177">
                  <c:v>84139</c:v>
                </c:pt>
                <c:pt idx="5178">
                  <c:v>84266</c:v>
                </c:pt>
                <c:pt idx="5179">
                  <c:v>84612</c:v>
                </c:pt>
                <c:pt idx="5180">
                  <c:v>84756</c:v>
                </c:pt>
                <c:pt idx="5181">
                  <c:v>84865</c:v>
                </c:pt>
                <c:pt idx="5182">
                  <c:v>85214</c:v>
                </c:pt>
                <c:pt idx="5183">
                  <c:v>85215</c:v>
                </c:pt>
                <c:pt idx="5184">
                  <c:v>85313</c:v>
                </c:pt>
                <c:pt idx="5185">
                  <c:v>85518</c:v>
                </c:pt>
                <c:pt idx="5186">
                  <c:v>85630</c:v>
                </c:pt>
                <c:pt idx="5187">
                  <c:v>85704</c:v>
                </c:pt>
                <c:pt idx="5188">
                  <c:v>85870</c:v>
                </c:pt>
                <c:pt idx="5189">
                  <c:v>85962</c:v>
                </c:pt>
                <c:pt idx="5190">
                  <c:v>86059</c:v>
                </c:pt>
                <c:pt idx="5191">
                  <c:v>86317</c:v>
                </c:pt>
                <c:pt idx="5192">
                  <c:v>86339</c:v>
                </c:pt>
                <c:pt idx="5193">
                  <c:v>86504</c:v>
                </c:pt>
                <c:pt idx="5194">
                  <c:v>86713</c:v>
                </c:pt>
                <c:pt idx="5195">
                  <c:v>86870</c:v>
                </c:pt>
                <c:pt idx="5196">
                  <c:v>86905</c:v>
                </c:pt>
                <c:pt idx="5197">
                  <c:v>87177</c:v>
                </c:pt>
                <c:pt idx="5198">
                  <c:v>87444</c:v>
                </c:pt>
                <c:pt idx="5199">
                  <c:v>87458</c:v>
                </c:pt>
                <c:pt idx="5200">
                  <c:v>87464</c:v>
                </c:pt>
                <c:pt idx="5201">
                  <c:v>87465</c:v>
                </c:pt>
                <c:pt idx="5202">
                  <c:v>87691</c:v>
                </c:pt>
                <c:pt idx="5203">
                  <c:v>88035</c:v>
                </c:pt>
                <c:pt idx="5204">
                  <c:v>88052</c:v>
                </c:pt>
                <c:pt idx="5205">
                  <c:v>88070</c:v>
                </c:pt>
                <c:pt idx="5206">
                  <c:v>88177</c:v>
                </c:pt>
                <c:pt idx="5207">
                  <c:v>88190</c:v>
                </c:pt>
                <c:pt idx="5208">
                  <c:v>88521</c:v>
                </c:pt>
                <c:pt idx="5209">
                  <c:v>88680</c:v>
                </c:pt>
                <c:pt idx="5210">
                  <c:v>88685</c:v>
                </c:pt>
                <c:pt idx="5211">
                  <c:v>88809</c:v>
                </c:pt>
                <c:pt idx="5212">
                  <c:v>88879</c:v>
                </c:pt>
                <c:pt idx="5213">
                  <c:v>88881</c:v>
                </c:pt>
                <c:pt idx="5214">
                  <c:v>88931</c:v>
                </c:pt>
                <c:pt idx="5215">
                  <c:v>89090</c:v>
                </c:pt>
                <c:pt idx="5216">
                  <c:v>89097</c:v>
                </c:pt>
                <c:pt idx="5217">
                  <c:v>89123</c:v>
                </c:pt>
                <c:pt idx="5218">
                  <c:v>89415</c:v>
                </c:pt>
                <c:pt idx="5219">
                  <c:v>89434</c:v>
                </c:pt>
                <c:pt idx="5220">
                  <c:v>89666</c:v>
                </c:pt>
                <c:pt idx="5221">
                  <c:v>89699</c:v>
                </c:pt>
                <c:pt idx="5222">
                  <c:v>89762</c:v>
                </c:pt>
                <c:pt idx="5223">
                  <c:v>89784</c:v>
                </c:pt>
                <c:pt idx="5224">
                  <c:v>89802</c:v>
                </c:pt>
                <c:pt idx="5225">
                  <c:v>89967</c:v>
                </c:pt>
                <c:pt idx="5226">
                  <c:v>90384</c:v>
                </c:pt>
                <c:pt idx="5227">
                  <c:v>90533</c:v>
                </c:pt>
                <c:pt idx="5228">
                  <c:v>90536</c:v>
                </c:pt>
                <c:pt idx="5229">
                  <c:v>90540</c:v>
                </c:pt>
                <c:pt idx="5230">
                  <c:v>90756</c:v>
                </c:pt>
                <c:pt idx="5231">
                  <c:v>90821</c:v>
                </c:pt>
                <c:pt idx="5232">
                  <c:v>91141</c:v>
                </c:pt>
                <c:pt idx="5233">
                  <c:v>91244</c:v>
                </c:pt>
                <c:pt idx="5234">
                  <c:v>91314</c:v>
                </c:pt>
                <c:pt idx="5235">
                  <c:v>91423</c:v>
                </c:pt>
                <c:pt idx="5236">
                  <c:v>91528</c:v>
                </c:pt>
                <c:pt idx="5237">
                  <c:v>91852</c:v>
                </c:pt>
                <c:pt idx="5238">
                  <c:v>91874</c:v>
                </c:pt>
                <c:pt idx="5239">
                  <c:v>92335</c:v>
                </c:pt>
                <c:pt idx="5240">
                  <c:v>92413</c:v>
                </c:pt>
                <c:pt idx="5241">
                  <c:v>92614</c:v>
                </c:pt>
                <c:pt idx="5242">
                  <c:v>92905</c:v>
                </c:pt>
                <c:pt idx="5243">
                  <c:v>93082</c:v>
                </c:pt>
                <c:pt idx="5244">
                  <c:v>93104</c:v>
                </c:pt>
                <c:pt idx="5245">
                  <c:v>93566</c:v>
                </c:pt>
                <c:pt idx="5246">
                  <c:v>93625</c:v>
                </c:pt>
                <c:pt idx="5247">
                  <c:v>93725</c:v>
                </c:pt>
                <c:pt idx="5248">
                  <c:v>93996</c:v>
                </c:pt>
                <c:pt idx="5249">
                  <c:v>94142</c:v>
                </c:pt>
                <c:pt idx="5250">
                  <c:v>94239</c:v>
                </c:pt>
                <c:pt idx="5251">
                  <c:v>94622</c:v>
                </c:pt>
                <c:pt idx="5252">
                  <c:v>94671</c:v>
                </c:pt>
                <c:pt idx="5253">
                  <c:v>94721</c:v>
                </c:pt>
                <c:pt idx="5254">
                  <c:v>94808</c:v>
                </c:pt>
                <c:pt idx="5255">
                  <c:v>94940</c:v>
                </c:pt>
                <c:pt idx="5256">
                  <c:v>95281</c:v>
                </c:pt>
                <c:pt idx="5257">
                  <c:v>95483</c:v>
                </c:pt>
                <c:pt idx="5258">
                  <c:v>95551</c:v>
                </c:pt>
                <c:pt idx="5259">
                  <c:v>95675</c:v>
                </c:pt>
                <c:pt idx="5260">
                  <c:v>95803</c:v>
                </c:pt>
                <c:pt idx="5261">
                  <c:v>95860</c:v>
                </c:pt>
                <c:pt idx="5262">
                  <c:v>96224</c:v>
                </c:pt>
                <c:pt idx="5263">
                  <c:v>96454</c:v>
                </c:pt>
                <c:pt idx="5264">
                  <c:v>96473</c:v>
                </c:pt>
                <c:pt idx="5265">
                  <c:v>96582</c:v>
                </c:pt>
                <c:pt idx="5266">
                  <c:v>96657</c:v>
                </c:pt>
                <c:pt idx="5267">
                  <c:v>96731</c:v>
                </c:pt>
                <c:pt idx="5268">
                  <c:v>97083</c:v>
                </c:pt>
                <c:pt idx="5269">
                  <c:v>97321</c:v>
                </c:pt>
                <c:pt idx="5270">
                  <c:v>97358</c:v>
                </c:pt>
                <c:pt idx="5271">
                  <c:v>97375</c:v>
                </c:pt>
                <c:pt idx="5272">
                  <c:v>97409</c:v>
                </c:pt>
                <c:pt idx="5273">
                  <c:v>97420</c:v>
                </c:pt>
                <c:pt idx="5274">
                  <c:v>97954</c:v>
                </c:pt>
                <c:pt idx="5275">
                  <c:v>98009</c:v>
                </c:pt>
                <c:pt idx="5276">
                  <c:v>98028</c:v>
                </c:pt>
                <c:pt idx="5277">
                  <c:v>98078</c:v>
                </c:pt>
                <c:pt idx="5278">
                  <c:v>98137</c:v>
                </c:pt>
                <c:pt idx="5279">
                  <c:v>98181</c:v>
                </c:pt>
                <c:pt idx="5280">
                  <c:v>98627</c:v>
                </c:pt>
                <c:pt idx="5281">
                  <c:v>98641</c:v>
                </c:pt>
                <c:pt idx="5282">
                  <c:v>98712</c:v>
                </c:pt>
                <c:pt idx="5283">
                  <c:v>98730</c:v>
                </c:pt>
                <c:pt idx="5284">
                  <c:v>98740</c:v>
                </c:pt>
                <c:pt idx="5285">
                  <c:v>98753</c:v>
                </c:pt>
                <c:pt idx="5286">
                  <c:v>98896</c:v>
                </c:pt>
                <c:pt idx="5287">
                  <c:v>99002</c:v>
                </c:pt>
                <c:pt idx="5288">
                  <c:v>99059</c:v>
                </c:pt>
                <c:pt idx="5289">
                  <c:v>99195</c:v>
                </c:pt>
                <c:pt idx="5290">
                  <c:v>99273</c:v>
                </c:pt>
                <c:pt idx="5291">
                  <c:v>99334</c:v>
                </c:pt>
                <c:pt idx="5292">
                  <c:v>99352</c:v>
                </c:pt>
                <c:pt idx="5293">
                  <c:v>99376</c:v>
                </c:pt>
                <c:pt idx="5294">
                  <c:v>99387</c:v>
                </c:pt>
                <c:pt idx="5295">
                  <c:v>99488</c:v>
                </c:pt>
                <c:pt idx="5296">
                  <c:v>99586</c:v>
                </c:pt>
                <c:pt idx="5297">
                  <c:v>99660</c:v>
                </c:pt>
                <c:pt idx="5298">
                  <c:v>99785</c:v>
                </c:pt>
                <c:pt idx="5299">
                  <c:v>99825</c:v>
                </c:pt>
                <c:pt idx="5300">
                  <c:v>99832</c:v>
                </c:pt>
                <c:pt idx="5301">
                  <c:v>99842</c:v>
                </c:pt>
                <c:pt idx="5302">
                  <c:v>99872</c:v>
                </c:pt>
                <c:pt idx="5303">
                  <c:v>99919</c:v>
                </c:pt>
                <c:pt idx="5304">
                  <c:v>99966</c:v>
                </c:pt>
                <c:pt idx="5305">
                  <c:v>100081</c:v>
                </c:pt>
                <c:pt idx="5306">
                  <c:v>100158</c:v>
                </c:pt>
                <c:pt idx="5307">
                  <c:v>100224</c:v>
                </c:pt>
                <c:pt idx="5308">
                  <c:v>100287</c:v>
                </c:pt>
                <c:pt idx="5309">
                  <c:v>100319</c:v>
                </c:pt>
                <c:pt idx="5310">
                  <c:v>100378</c:v>
                </c:pt>
                <c:pt idx="5311">
                  <c:v>100387</c:v>
                </c:pt>
                <c:pt idx="5312">
                  <c:v>100508</c:v>
                </c:pt>
                <c:pt idx="5313">
                  <c:v>100542</c:v>
                </c:pt>
                <c:pt idx="5314">
                  <c:v>100549</c:v>
                </c:pt>
                <c:pt idx="5315">
                  <c:v>100974</c:v>
                </c:pt>
                <c:pt idx="5316">
                  <c:v>101026</c:v>
                </c:pt>
                <c:pt idx="5317">
                  <c:v>101051</c:v>
                </c:pt>
                <c:pt idx="5318">
                  <c:v>101071</c:v>
                </c:pt>
                <c:pt idx="5319">
                  <c:v>101206</c:v>
                </c:pt>
                <c:pt idx="5320">
                  <c:v>101387</c:v>
                </c:pt>
                <c:pt idx="5321">
                  <c:v>101529</c:v>
                </c:pt>
                <c:pt idx="5322">
                  <c:v>101742</c:v>
                </c:pt>
                <c:pt idx="5323">
                  <c:v>102042</c:v>
                </c:pt>
                <c:pt idx="5324">
                  <c:v>102247</c:v>
                </c:pt>
                <c:pt idx="5325">
                  <c:v>102399</c:v>
                </c:pt>
                <c:pt idx="5326">
                  <c:v>102563</c:v>
                </c:pt>
                <c:pt idx="5327">
                  <c:v>102700</c:v>
                </c:pt>
                <c:pt idx="5328">
                  <c:v>102867</c:v>
                </c:pt>
                <c:pt idx="5329">
                  <c:v>103269</c:v>
                </c:pt>
                <c:pt idx="5330">
                  <c:v>103276</c:v>
                </c:pt>
                <c:pt idx="5331">
                  <c:v>103293</c:v>
                </c:pt>
                <c:pt idx="5332">
                  <c:v>103423</c:v>
                </c:pt>
                <c:pt idx="5333">
                  <c:v>103512</c:v>
                </c:pt>
                <c:pt idx="5334">
                  <c:v>103885</c:v>
                </c:pt>
                <c:pt idx="5335">
                  <c:v>104014</c:v>
                </c:pt>
                <c:pt idx="5336">
                  <c:v>104039</c:v>
                </c:pt>
                <c:pt idx="5337">
                  <c:v>104054</c:v>
                </c:pt>
                <c:pt idx="5338">
                  <c:v>104097</c:v>
                </c:pt>
                <c:pt idx="5339">
                  <c:v>104098</c:v>
                </c:pt>
                <c:pt idx="5340">
                  <c:v>104131</c:v>
                </c:pt>
                <c:pt idx="5341">
                  <c:v>104285</c:v>
                </c:pt>
                <c:pt idx="5342">
                  <c:v>104311</c:v>
                </c:pt>
                <c:pt idx="5343">
                  <c:v>104599</c:v>
                </c:pt>
                <c:pt idx="5344">
                  <c:v>104622</c:v>
                </c:pt>
                <c:pt idx="5345">
                  <c:v>104760</c:v>
                </c:pt>
                <c:pt idx="5346">
                  <c:v>104780</c:v>
                </c:pt>
                <c:pt idx="5347">
                  <c:v>104879</c:v>
                </c:pt>
                <c:pt idx="5348">
                  <c:v>104910</c:v>
                </c:pt>
                <c:pt idx="5349">
                  <c:v>104967</c:v>
                </c:pt>
                <c:pt idx="5350">
                  <c:v>104995</c:v>
                </c:pt>
                <c:pt idx="5351">
                  <c:v>105412</c:v>
                </c:pt>
                <c:pt idx="5352">
                  <c:v>105454</c:v>
                </c:pt>
                <c:pt idx="5353">
                  <c:v>105461</c:v>
                </c:pt>
                <c:pt idx="5354">
                  <c:v>105519</c:v>
                </c:pt>
                <c:pt idx="5355">
                  <c:v>105558</c:v>
                </c:pt>
                <c:pt idx="5356">
                  <c:v>105707</c:v>
                </c:pt>
                <c:pt idx="5357">
                  <c:v>105858</c:v>
                </c:pt>
                <c:pt idx="5358">
                  <c:v>106097</c:v>
                </c:pt>
                <c:pt idx="5359">
                  <c:v>106309</c:v>
                </c:pt>
                <c:pt idx="5360">
                  <c:v>106366</c:v>
                </c:pt>
                <c:pt idx="5361">
                  <c:v>106437</c:v>
                </c:pt>
                <c:pt idx="5362">
                  <c:v>106454</c:v>
                </c:pt>
                <c:pt idx="5363">
                  <c:v>106472</c:v>
                </c:pt>
                <c:pt idx="5364">
                  <c:v>106781</c:v>
                </c:pt>
                <c:pt idx="5365">
                  <c:v>106868</c:v>
                </c:pt>
                <c:pt idx="5366">
                  <c:v>107083</c:v>
                </c:pt>
                <c:pt idx="5367">
                  <c:v>107105</c:v>
                </c:pt>
                <c:pt idx="5368">
                  <c:v>107159</c:v>
                </c:pt>
                <c:pt idx="5369">
                  <c:v>107308</c:v>
                </c:pt>
                <c:pt idx="5370">
                  <c:v>107320</c:v>
                </c:pt>
                <c:pt idx="5371">
                  <c:v>107368</c:v>
                </c:pt>
                <c:pt idx="5372">
                  <c:v>107397</c:v>
                </c:pt>
                <c:pt idx="5373">
                  <c:v>107439</c:v>
                </c:pt>
                <c:pt idx="5374">
                  <c:v>107825</c:v>
                </c:pt>
                <c:pt idx="5375">
                  <c:v>107861</c:v>
                </c:pt>
                <c:pt idx="5376">
                  <c:v>107957</c:v>
                </c:pt>
                <c:pt idx="5377">
                  <c:v>108024</c:v>
                </c:pt>
                <c:pt idx="5378">
                  <c:v>108456</c:v>
                </c:pt>
                <c:pt idx="5379">
                  <c:v>108488</c:v>
                </c:pt>
                <c:pt idx="5380">
                  <c:v>108512</c:v>
                </c:pt>
                <c:pt idx="5381">
                  <c:v>108589</c:v>
                </c:pt>
                <c:pt idx="5382">
                  <c:v>108630</c:v>
                </c:pt>
                <c:pt idx="5383">
                  <c:v>108679</c:v>
                </c:pt>
                <c:pt idx="5384">
                  <c:v>108838</c:v>
                </c:pt>
                <c:pt idx="5385">
                  <c:v>108852</c:v>
                </c:pt>
                <c:pt idx="5386">
                  <c:v>108922</c:v>
                </c:pt>
                <c:pt idx="5387">
                  <c:v>109171</c:v>
                </c:pt>
                <c:pt idx="5388">
                  <c:v>109387</c:v>
                </c:pt>
                <c:pt idx="5389">
                  <c:v>109389</c:v>
                </c:pt>
                <c:pt idx="5390">
                  <c:v>109546</c:v>
                </c:pt>
                <c:pt idx="5391">
                  <c:v>109560</c:v>
                </c:pt>
                <c:pt idx="5392">
                  <c:v>109686</c:v>
                </c:pt>
                <c:pt idx="5393">
                  <c:v>109726</c:v>
                </c:pt>
                <c:pt idx="5394">
                  <c:v>110067</c:v>
                </c:pt>
                <c:pt idx="5395">
                  <c:v>110075</c:v>
                </c:pt>
                <c:pt idx="5396">
                  <c:v>110112</c:v>
                </c:pt>
                <c:pt idx="5397">
                  <c:v>110378</c:v>
                </c:pt>
                <c:pt idx="5398">
                  <c:v>110384</c:v>
                </c:pt>
                <c:pt idx="5399">
                  <c:v>110427</c:v>
                </c:pt>
                <c:pt idx="5400">
                  <c:v>110706</c:v>
                </c:pt>
                <c:pt idx="5401">
                  <c:v>110775</c:v>
                </c:pt>
                <c:pt idx="5402">
                  <c:v>111073</c:v>
                </c:pt>
                <c:pt idx="5403">
                  <c:v>111104</c:v>
                </c:pt>
                <c:pt idx="5404">
                  <c:v>111355</c:v>
                </c:pt>
                <c:pt idx="5405">
                  <c:v>111547</c:v>
                </c:pt>
                <c:pt idx="5406">
                  <c:v>111590</c:v>
                </c:pt>
                <c:pt idx="5407">
                  <c:v>111743</c:v>
                </c:pt>
                <c:pt idx="5408">
                  <c:v>111823</c:v>
                </c:pt>
                <c:pt idx="5409">
                  <c:v>111846</c:v>
                </c:pt>
                <c:pt idx="5410">
                  <c:v>111940</c:v>
                </c:pt>
                <c:pt idx="5411">
                  <c:v>112124</c:v>
                </c:pt>
                <c:pt idx="5412">
                  <c:v>112141</c:v>
                </c:pt>
                <c:pt idx="5413">
                  <c:v>112252</c:v>
                </c:pt>
                <c:pt idx="5414">
                  <c:v>112268</c:v>
                </c:pt>
                <c:pt idx="5415">
                  <c:v>112416</c:v>
                </c:pt>
                <c:pt idx="5416">
                  <c:v>112421</c:v>
                </c:pt>
                <c:pt idx="5417">
                  <c:v>112438</c:v>
                </c:pt>
                <c:pt idx="5418">
                  <c:v>112484</c:v>
                </c:pt>
                <c:pt idx="5419">
                  <c:v>112539</c:v>
                </c:pt>
                <c:pt idx="5420">
                  <c:v>112700</c:v>
                </c:pt>
                <c:pt idx="5421">
                  <c:v>112751</c:v>
                </c:pt>
                <c:pt idx="5422">
                  <c:v>112781</c:v>
                </c:pt>
                <c:pt idx="5423">
                  <c:v>112836</c:v>
                </c:pt>
                <c:pt idx="5424">
                  <c:v>112981</c:v>
                </c:pt>
                <c:pt idx="5425">
                  <c:v>112985</c:v>
                </c:pt>
                <c:pt idx="5426">
                  <c:v>113045</c:v>
                </c:pt>
                <c:pt idx="5427">
                  <c:v>113117</c:v>
                </c:pt>
                <c:pt idx="5428">
                  <c:v>113172</c:v>
                </c:pt>
                <c:pt idx="5429">
                  <c:v>113215</c:v>
                </c:pt>
                <c:pt idx="5430">
                  <c:v>113286</c:v>
                </c:pt>
                <c:pt idx="5431">
                  <c:v>113338</c:v>
                </c:pt>
                <c:pt idx="5432">
                  <c:v>113494</c:v>
                </c:pt>
                <c:pt idx="5433">
                  <c:v>113521</c:v>
                </c:pt>
                <c:pt idx="5434">
                  <c:v>113523</c:v>
                </c:pt>
                <c:pt idx="5435">
                  <c:v>113561</c:v>
                </c:pt>
                <c:pt idx="5436">
                  <c:v>113747</c:v>
                </c:pt>
                <c:pt idx="5437">
                  <c:v>113755</c:v>
                </c:pt>
                <c:pt idx="5438">
                  <c:v>113763</c:v>
                </c:pt>
                <c:pt idx="5439">
                  <c:v>113856</c:v>
                </c:pt>
                <c:pt idx="5440">
                  <c:v>113916</c:v>
                </c:pt>
                <c:pt idx="5441">
                  <c:v>114093</c:v>
                </c:pt>
                <c:pt idx="5442">
                  <c:v>114132</c:v>
                </c:pt>
                <c:pt idx="5443">
                  <c:v>114145</c:v>
                </c:pt>
                <c:pt idx="5444">
                  <c:v>114343</c:v>
                </c:pt>
                <c:pt idx="5445">
                  <c:v>114401</c:v>
                </c:pt>
                <c:pt idx="5446">
                  <c:v>114462</c:v>
                </c:pt>
                <c:pt idx="5447">
                  <c:v>114506</c:v>
                </c:pt>
                <c:pt idx="5448">
                  <c:v>114529</c:v>
                </c:pt>
                <c:pt idx="5449">
                  <c:v>114585</c:v>
                </c:pt>
                <c:pt idx="5450">
                  <c:v>114697</c:v>
                </c:pt>
                <c:pt idx="5451">
                  <c:v>114707</c:v>
                </c:pt>
                <c:pt idx="5452">
                  <c:v>114785</c:v>
                </c:pt>
                <c:pt idx="5453">
                  <c:v>115017</c:v>
                </c:pt>
                <c:pt idx="5454">
                  <c:v>115029</c:v>
                </c:pt>
                <c:pt idx="5455">
                  <c:v>115079</c:v>
                </c:pt>
                <c:pt idx="5456">
                  <c:v>115111</c:v>
                </c:pt>
                <c:pt idx="5457">
                  <c:v>115117</c:v>
                </c:pt>
                <c:pt idx="5458">
                  <c:v>115157</c:v>
                </c:pt>
                <c:pt idx="5459">
                  <c:v>115218</c:v>
                </c:pt>
                <c:pt idx="5460">
                  <c:v>115220</c:v>
                </c:pt>
                <c:pt idx="5461">
                  <c:v>115356</c:v>
                </c:pt>
                <c:pt idx="5462">
                  <c:v>115424</c:v>
                </c:pt>
                <c:pt idx="5463">
                  <c:v>115485</c:v>
                </c:pt>
                <c:pt idx="5464">
                  <c:v>115495</c:v>
                </c:pt>
                <c:pt idx="5465">
                  <c:v>115500</c:v>
                </c:pt>
                <c:pt idx="5466">
                  <c:v>115549</c:v>
                </c:pt>
                <c:pt idx="5467">
                  <c:v>115601</c:v>
                </c:pt>
                <c:pt idx="5468">
                  <c:v>115657</c:v>
                </c:pt>
                <c:pt idx="5469">
                  <c:v>115726</c:v>
                </c:pt>
                <c:pt idx="5470">
                  <c:v>115751</c:v>
                </c:pt>
                <c:pt idx="5471">
                  <c:v>115756</c:v>
                </c:pt>
                <c:pt idx="5472">
                  <c:v>115770</c:v>
                </c:pt>
                <c:pt idx="5473">
                  <c:v>115785</c:v>
                </c:pt>
                <c:pt idx="5474">
                  <c:v>115892</c:v>
                </c:pt>
                <c:pt idx="5475">
                  <c:v>115911</c:v>
                </c:pt>
                <c:pt idx="5476">
                  <c:v>115969</c:v>
                </c:pt>
                <c:pt idx="5477">
                  <c:v>115983</c:v>
                </c:pt>
                <c:pt idx="5478">
                  <c:v>116004</c:v>
                </c:pt>
                <c:pt idx="5479">
                  <c:v>116057</c:v>
                </c:pt>
                <c:pt idx="5480">
                  <c:v>116093</c:v>
                </c:pt>
                <c:pt idx="5481">
                  <c:v>116145</c:v>
                </c:pt>
                <c:pt idx="5482">
                  <c:v>116162</c:v>
                </c:pt>
                <c:pt idx="5483">
                  <c:v>116171</c:v>
                </c:pt>
                <c:pt idx="5484">
                  <c:v>116192</c:v>
                </c:pt>
                <c:pt idx="5485">
                  <c:v>116227</c:v>
                </c:pt>
                <c:pt idx="5486">
                  <c:v>116341</c:v>
                </c:pt>
                <c:pt idx="5487">
                  <c:v>116355</c:v>
                </c:pt>
                <c:pt idx="5488">
                  <c:v>116444</c:v>
                </c:pt>
                <c:pt idx="5489">
                  <c:v>116542</c:v>
                </c:pt>
                <c:pt idx="5490">
                  <c:v>116544</c:v>
                </c:pt>
                <c:pt idx="5491">
                  <c:v>116576</c:v>
                </c:pt>
                <c:pt idx="5492">
                  <c:v>116586</c:v>
                </c:pt>
                <c:pt idx="5493">
                  <c:v>116630</c:v>
                </c:pt>
                <c:pt idx="5494">
                  <c:v>116662</c:v>
                </c:pt>
                <c:pt idx="5495">
                  <c:v>116679</c:v>
                </c:pt>
                <c:pt idx="5496">
                  <c:v>116708</c:v>
                </c:pt>
                <c:pt idx="5497">
                  <c:v>116708</c:v>
                </c:pt>
                <c:pt idx="5498">
                  <c:v>116712</c:v>
                </c:pt>
                <c:pt idx="5499">
                  <c:v>116723</c:v>
                </c:pt>
                <c:pt idx="5500">
                  <c:v>116741</c:v>
                </c:pt>
                <c:pt idx="5501">
                  <c:v>116761</c:v>
                </c:pt>
                <c:pt idx="5502">
                  <c:v>116777</c:v>
                </c:pt>
                <c:pt idx="5503">
                  <c:v>116794</c:v>
                </c:pt>
                <c:pt idx="5504">
                  <c:v>116817</c:v>
                </c:pt>
                <c:pt idx="5505">
                  <c:v>116826</c:v>
                </c:pt>
                <c:pt idx="5506">
                  <c:v>116834</c:v>
                </c:pt>
                <c:pt idx="5507">
                  <c:v>116852</c:v>
                </c:pt>
                <c:pt idx="5508">
                  <c:v>116866</c:v>
                </c:pt>
                <c:pt idx="5509">
                  <c:v>116903</c:v>
                </c:pt>
                <c:pt idx="5510">
                  <c:v>116911</c:v>
                </c:pt>
                <c:pt idx="5511">
                  <c:v>116916</c:v>
                </c:pt>
                <c:pt idx="5512">
                  <c:v>116926</c:v>
                </c:pt>
                <c:pt idx="5513">
                  <c:v>116952</c:v>
                </c:pt>
                <c:pt idx="5514">
                  <c:v>116980</c:v>
                </c:pt>
                <c:pt idx="5515">
                  <c:v>117012</c:v>
                </c:pt>
                <c:pt idx="5516">
                  <c:v>117040</c:v>
                </c:pt>
                <c:pt idx="5517">
                  <c:v>117099</c:v>
                </c:pt>
                <c:pt idx="5518">
                  <c:v>117102</c:v>
                </c:pt>
                <c:pt idx="5519">
                  <c:v>117108</c:v>
                </c:pt>
                <c:pt idx="5520">
                  <c:v>117112</c:v>
                </c:pt>
                <c:pt idx="5521">
                  <c:v>117114</c:v>
                </c:pt>
                <c:pt idx="5522">
                  <c:v>117151</c:v>
                </c:pt>
                <c:pt idx="5523">
                  <c:v>117167</c:v>
                </c:pt>
                <c:pt idx="5524">
                  <c:v>117171</c:v>
                </c:pt>
                <c:pt idx="5525">
                  <c:v>117177</c:v>
                </c:pt>
                <c:pt idx="5526">
                  <c:v>117193</c:v>
                </c:pt>
                <c:pt idx="5527">
                  <c:v>117200</c:v>
                </c:pt>
                <c:pt idx="5528">
                  <c:v>117214</c:v>
                </c:pt>
                <c:pt idx="5529">
                  <c:v>117220</c:v>
                </c:pt>
                <c:pt idx="5530">
                  <c:v>117244</c:v>
                </c:pt>
                <c:pt idx="5531">
                  <c:v>117245</c:v>
                </c:pt>
                <c:pt idx="5532">
                  <c:v>117266</c:v>
                </c:pt>
                <c:pt idx="5533">
                  <c:v>117270</c:v>
                </c:pt>
                <c:pt idx="5534">
                  <c:v>117299</c:v>
                </c:pt>
                <c:pt idx="5535">
                  <c:v>117327</c:v>
                </c:pt>
                <c:pt idx="5536">
                  <c:v>117332</c:v>
                </c:pt>
                <c:pt idx="5537">
                  <c:v>117346</c:v>
                </c:pt>
                <c:pt idx="5538">
                  <c:v>117349</c:v>
                </c:pt>
                <c:pt idx="5539">
                  <c:v>117358</c:v>
                </c:pt>
                <c:pt idx="5540">
                  <c:v>117371</c:v>
                </c:pt>
                <c:pt idx="5541">
                  <c:v>117381</c:v>
                </c:pt>
                <c:pt idx="5542">
                  <c:v>117385</c:v>
                </c:pt>
                <c:pt idx="5543">
                  <c:v>117395</c:v>
                </c:pt>
                <c:pt idx="5544">
                  <c:v>117399</c:v>
                </c:pt>
                <c:pt idx="5545">
                  <c:v>117399</c:v>
                </c:pt>
                <c:pt idx="5546">
                  <c:v>117409</c:v>
                </c:pt>
                <c:pt idx="5547">
                  <c:v>117416</c:v>
                </c:pt>
                <c:pt idx="5548">
                  <c:v>117417</c:v>
                </c:pt>
                <c:pt idx="5549">
                  <c:v>117419</c:v>
                </c:pt>
                <c:pt idx="5550">
                  <c:v>117429</c:v>
                </c:pt>
                <c:pt idx="5551">
                  <c:v>117432</c:v>
                </c:pt>
                <c:pt idx="5552">
                  <c:v>117437</c:v>
                </c:pt>
                <c:pt idx="5553">
                  <c:v>117439</c:v>
                </c:pt>
                <c:pt idx="5554">
                  <c:v>117470</c:v>
                </c:pt>
                <c:pt idx="5555">
                  <c:v>117497</c:v>
                </c:pt>
                <c:pt idx="5556">
                  <c:v>117567</c:v>
                </c:pt>
                <c:pt idx="5557">
                  <c:v>117571</c:v>
                </c:pt>
                <c:pt idx="5558">
                  <c:v>117575</c:v>
                </c:pt>
                <c:pt idx="5559">
                  <c:v>117576</c:v>
                </c:pt>
                <c:pt idx="5560">
                  <c:v>117583</c:v>
                </c:pt>
                <c:pt idx="5561">
                  <c:v>117604</c:v>
                </c:pt>
                <c:pt idx="5562">
                  <c:v>117606</c:v>
                </c:pt>
                <c:pt idx="5563">
                  <c:v>117617</c:v>
                </c:pt>
                <c:pt idx="5564">
                  <c:v>117619</c:v>
                </c:pt>
                <c:pt idx="5565">
                  <c:v>117661</c:v>
                </c:pt>
                <c:pt idx="5566">
                  <c:v>117664</c:v>
                </c:pt>
                <c:pt idx="5567">
                  <c:v>117669</c:v>
                </c:pt>
                <c:pt idx="5568">
                  <c:v>117674</c:v>
                </c:pt>
                <c:pt idx="5569">
                  <c:v>117676</c:v>
                </c:pt>
                <c:pt idx="5570">
                  <c:v>117677</c:v>
                </c:pt>
                <c:pt idx="5571">
                  <c:v>117703</c:v>
                </c:pt>
                <c:pt idx="5572">
                  <c:v>117719</c:v>
                </c:pt>
                <c:pt idx="5573">
                  <c:v>117721</c:v>
                </c:pt>
                <c:pt idx="5574">
                  <c:v>117723</c:v>
                </c:pt>
                <c:pt idx="5575">
                  <c:v>117723</c:v>
                </c:pt>
                <c:pt idx="5576">
                  <c:v>117725</c:v>
                </c:pt>
                <c:pt idx="5577">
                  <c:v>117738</c:v>
                </c:pt>
                <c:pt idx="5578">
                  <c:v>117742</c:v>
                </c:pt>
                <c:pt idx="5579">
                  <c:v>117747</c:v>
                </c:pt>
                <c:pt idx="5580">
                  <c:v>117748</c:v>
                </c:pt>
                <c:pt idx="5581">
                  <c:v>117751</c:v>
                </c:pt>
                <c:pt idx="5582">
                  <c:v>117758</c:v>
                </c:pt>
                <c:pt idx="5583">
                  <c:v>117760</c:v>
                </c:pt>
                <c:pt idx="5584">
                  <c:v>117761</c:v>
                </c:pt>
                <c:pt idx="5585">
                  <c:v>117762</c:v>
                </c:pt>
                <c:pt idx="5586">
                  <c:v>117763</c:v>
                </c:pt>
                <c:pt idx="5587">
                  <c:v>117764</c:v>
                </c:pt>
                <c:pt idx="5588">
                  <c:v>117768</c:v>
                </c:pt>
                <c:pt idx="5589">
                  <c:v>117770</c:v>
                </c:pt>
                <c:pt idx="5590">
                  <c:v>117779</c:v>
                </c:pt>
                <c:pt idx="5591">
                  <c:v>117785</c:v>
                </c:pt>
                <c:pt idx="5592">
                  <c:v>117796</c:v>
                </c:pt>
                <c:pt idx="5593">
                  <c:v>117804</c:v>
                </c:pt>
                <c:pt idx="5594">
                  <c:v>117807</c:v>
                </c:pt>
                <c:pt idx="5595">
                  <c:v>117807</c:v>
                </c:pt>
                <c:pt idx="5596">
                  <c:v>117824</c:v>
                </c:pt>
                <c:pt idx="5597">
                  <c:v>117826</c:v>
                </c:pt>
                <c:pt idx="5598">
                  <c:v>117830</c:v>
                </c:pt>
                <c:pt idx="5599">
                  <c:v>117853</c:v>
                </c:pt>
                <c:pt idx="5600">
                  <c:v>117860</c:v>
                </c:pt>
                <c:pt idx="5601">
                  <c:v>117868</c:v>
                </c:pt>
                <c:pt idx="5602">
                  <c:v>117877</c:v>
                </c:pt>
                <c:pt idx="5603">
                  <c:v>117906</c:v>
                </c:pt>
                <c:pt idx="5604">
                  <c:v>117928</c:v>
                </c:pt>
                <c:pt idx="5605">
                  <c:v>117938</c:v>
                </c:pt>
                <c:pt idx="5606">
                  <c:v>117941</c:v>
                </c:pt>
                <c:pt idx="5607">
                  <c:v>117947</c:v>
                </c:pt>
                <c:pt idx="5608">
                  <c:v>117955</c:v>
                </c:pt>
                <c:pt idx="5609">
                  <c:v>117964</c:v>
                </c:pt>
                <c:pt idx="5610">
                  <c:v>117967</c:v>
                </c:pt>
                <c:pt idx="5611">
                  <c:v>117972</c:v>
                </c:pt>
                <c:pt idx="5612">
                  <c:v>117974</c:v>
                </c:pt>
                <c:pt idx="5613">
                  <c:v>117977</c:v>
                </c:pt>
                <c:pt idx="5614">
                  <c:v>117977</c:v>
                </c:pt>
                <c:pt idx="5615">
                  <c:v>117978</c:v>
                </c:pt>
                <c:pt idx="5616">
                  <c:v>117987</c:v>
                </c:pt>
                <c:pt idx="5617">
                  <c:v>117998</c:v>
                </c:pt>
                <c:pt idx="5618">
                  <c:v>117999</c:v>
                </c:pt>
                <c:pt idx="5619">
                  <c:v>118003</c:v>
                </c:pt>
                <c:pt idx="5620">
                  <c:v>118004</c:v>
                </c:pt>
                <c:pt idx="5621">
                  <c:v>118005</c:v>
                </c:pt>
                <c:pt idx="5622">
                  <c:v>118006</c:v>
                </c:pt>
                <c:pt idx="5623">
                  <c:v>118015</c:v>
                </c:pt>
                <c:pt idx="5624">
                  <c:v>118039</c:v>
                </c:pt>
                <c:pt idx="5625">
                  <c:v>118042</c:v>
                </c:pt>
                <c:pt idx="5626">
                  <c:v>118049</c:v>
                </c:pt>
                <c:pt idx="5627">
                  <c:v>118061</c:v>
                </c:pt>
                <c:pt idx="5628">
                  <c:v>118097</c:v>
                </c:pt>
                <c:pt idx="5629">
                  <c:v>118098</c:v>
                </c:pt>
                <c:pt idx="5630">
                  <c:v>118106</c:v>
                </c:pt>
                <c:pt idx="5631">
                  <c:v>118114</c:v>
                </c:pt>
                <c:pt idx="5632">
                  <c:v>118114</c:v>
                </c:pt>
                <c:pt idx="5633">
                  <c:v>118115</c:v>
                </c:pt>
                <c:pt idx="5634">
                  <c:v>118125</c:v>
                </c:pt>
                <c:pt idx="5635">
                  <c:v>118126</c:v>
                </c:pt>
                <c:pt idx="5636">
                  <c:v>118130</c:v>
                </c:pt>
                <c:pt idx="5637">
                  <c:v>118145</c:v>
                </c:pt>
                <c:pt idx="5638">
                  <c:v>118147</c:v>
                </c:pt>
                <c:pt idx="5639">
                  <c:v>118157</c:v>
                </c:pt>
                <c:pt idx="5640">
                  <c:v>118163</c:v>
                </c:pt>
                <c:pt idx="5641">
                  <c:v>118166</c:v>
                </c:pt>
                <c:pt idx="5642">
                  <c:v>118179</c:v>
                </c:pt>
                <c:pt idx="5643">
                  <c:v>118193</c:v>
                </c:pt>
                <c:pt idx="5644">
                  <c:v>118196</c:v>
                </c:pt>
                <c:pt idx="5645">
                  <c:v>118202</c:v>
                </c:pt>
                <c:pt idx="5646">
                  <c:v>118202</c:v>
                </c:pt>
                <c:pt idx="5647">
                  <c:v>118205</c:v>
                </c:pt>
                <c:pt idx="5648">
                  <c:v>118211</c:v>
                </c:pt>
                <c:pt idx="5649">
                  <c:v>118213</c:v>
                </c:pt>
                <c:pt idx="5650">
                  <c:v>118224</c:v>
                </c:pt>
                <c:pt idx="5651">
                  <c:v>118225</c:v>
                </c:pt>
                <c:pt idx="5652">
                  <c:v>118227</c:v>
                </c:pt>
                <c:pt idx="5653">
                  <c:v>118227</c:v>
                </c:pt>
                <c:pt idx="5654">
                  <c:v>118233</c:v>
                </c:pt>
                <c:pt idx="5655">
                  <c:v>118242</c:v>
                </c:pt>
                <c:pt idx="5656">
                  <c:v>118244</c:v>
                </c:pt>
                <c:pt idx="5657">
                  <c:v>118256</c:v>
                </c:pt>
                <c:pt idx="5658">
                  <c:v>118257</c:v>
                </c:pt>
                <c:pt idx="5659">
                  <c:v>118265</c:v>
                </c:pt>
                <c:pt idx="5660">
                  <c:v>118269</c:v>
                </c:pt>
                <c:pt idx="5661">
                  <c:v>118271</c:v>
                </c:pt>
                <c:pt idx="5662">
                  <c:v>118273</c:v>
                </c:pt>
                <c:pt idx="5663">
                  <c:v>118279</c:v>
                </c:pt>
                <c:pt idx="5664">
                  <c:v>118282</c:v>
                </c:pt>
                <c:pt idx="5665">
                  <c:v>118290</c:v>
                </c:pt>
                <c:pt idx="5666">
                  <c:v>118295</c:v>
                </c:pt>
                <c:pt idx="5667">
                  <c:v>118295</c:v>
                </c:pt>
                <c:pt idx="5668">
                  <c:v>118296</c:v>
                </c:pt>
                <c:pt idx="5669">
                  <c:v>118297</c:v>
                </c:pt>
                <c:pt idx="5670">
                  <c:v>118299</c:v>
                </c:pt>
                <c:pt idx="5671">
                  <c:v>118303</c:v>
                </c:pt>
                <c:pt idx="5672">
                  <c:v>118309</c:v>
                </c:pt>
                <c:pt idx="5673">
                  <c:v>118312</c:v>
                </c:pt>
                <c:pt idx="5674">
                  <c:v>118314</c:v>
                </c:pt>
                <c:pt idx="5675">
                  <c:v>118314</c:v>
                </c:pt>
                <c:pt idx="5676">
                  <c:v>118316</c:v>
                </c:pt>
                <c:pt idx="5677">
                  <c:v>118317</c:v>
                </c:pt>
                <c:pt idx="5678">
                  <c:v>118319</c:v>
                </c:pt>
                <c:pt idx="5679">
                  <c:v>118319</c:v>
                </c:pt>
                <c:pt idx="5680">
                  <c:v>118330</c:v>
                </c:pt>
                <c:pt idx="5681">
                  <c:v>118331</c:v>
                </c:pt>
                <c:pt idx="5682">
                  <c:v>118331</c:v>
                </c:pt>
                <c:pt idx="5683">
                  <c:v>118332</c:v>
                </c:pt>
                <c:pt idx="5684">
                  <c:v>118341</c:v>
                </c:pt>
                <c:pt idx="5685">
                  <c:v>118341</c:v>
                </c:pt>
                <c:pt idx="5686">
                  <c:v>118345</c:v>
                </c:pt>
                <c:pt idx="5687">
                  <c:v>118345</c:v>
                </c:pt>
                <c:pt idx="5688">
                  <c:v>118346</c:v>
                </c:pt>
                <c:pt idx="5689">
                  <c:v>118346</c:v>
                </c:pt>
                <c:pt idx="5690">
                  <c:v>118347</c:v>
                </c:pt>
                <c:pt idx="5691">
                  <c:v>118347</c:v>
                </c:pt>
                <c:pt idx="5692">
                  <c:v>118352</c:v>
                </c:pt>
                <c:pt idx="5693">
                  <c:v>118354</c:v>
                </c:pt>
                <c:pt idx="5694">
                  <c:v>118355</c:v>
                </c:pt>
                <c:pt idx="5695">
                  <c:v>118356</c:v>
                </c:pt>
                <c:pt idx="5696">
                  <c:v>118363</c:v>
                </c:pt>
                <c:pt idx="5697">
                  <c:v>118367</c:v>
                </c:pt>
                <c:pt idx="5698">
                  <c:v>118368</c:v>
                </c:pt>
                <c:pt idx="5699">
                  <c:v>118372</c:v>
                </c:pt>
                <c:pt idx="5700">
                  <c:v>118374</c:v>
                </c:pt>
                <c:pt idx="5701">
                  <c:v>118378</c:v>
                </c:pt>
                <c:pt idx="5702">
                  <c:v>118380</c:v>
                </c:pt>
                <c:pt idx="5703">
                  <c:v>118380</c:v>
                </c:pt>
                <c:pt idx="5704">
                  <c:v>118381</c:v>
                </c:pt>
                <c:pt idx="5705">
                  <c:v>118382</c:v>
                </c:pt>
                <c:pt idx="5706">
                  <c:v>118385</c:v>
                </c:pt>
                <c:pt idx="5707">
                  <c:v>118386</c:v>
                </c:pt>
                <c:pt idx="5708">
                  <c:v>118388</c:v>
                </c:pt>
                <c:pt idx="5709">
                  <c:v>118389</c:v>
                </c:pt>
                <c:pt idx="5710">
                  <c:v>118393</c:v>
                </c:pt>
                <c:pt idx="5711">
                  <c:v>118398</c:v>
                </c:pt>
                <c:pt idx="5712">
                  <c:v>118400</c:v>
                </c:pt>
                <c:pt idx="5713">
                  <c:v>118407</c:v>
                </c:pt>
                <c:pt idx="5714">
                  <c:v>118408</c:v>
                </c:pt>
                <c:pt idx="5715">
                  <c:v>118413</c:v>
                </c:pt>
                <c:pt idx="5716">
                  <c:v>118414</c:v>
                </c:pt>
                <c:pt idx="5717">
                  <c:v>118425</c:v>
                </c:pt>
                <c:pt idx="5718">
                  <c:v>118427</c:v>
                </c:pt>
                <c:pt idx="5719">
                  <c:v>118432</c:v>
                </c:pt>
                <c:pt idx="5720">
                  <c:v>118432</c:v>
                </c:pt>
                <c:pt idx="5721">
                  <c:v>118437</c:v>
                </c:pt>
                <c:pt idx="5722">
                  <c:v>118450</c:v>
                </c:pt>
                <c:pt idx="5723">
                  <c:v>118452</c:v>
                </c:pt>
                <c:pt idx="5724">
                  <c:v>118465</c:v>
                </c:pt>
                <c:pt idx="5725">
                  <c:v>118472</c:v>
                </c:pt>
                <c:pt idx="5726">
                  <c:v>118476</c:v>
                </c:pt>
                <c:pt idx="5727">
                  <c:v>118479</c:v>
                </c:pt>
                <c:pt idx="5728">
                  <c:v>118488</c:v>
                </c:pt>
                <c:pt idx="5729">
                  <c:v>118506</c:v>
                </c:pt>
                <c:pt idx="5730">
                  <c:v>118508</c:v>
                </c:pt>
                <c:pt idx="5731">
                  <c:v>118509</c:v>
                </c:pt>
                <c:pt idx="5732">
                  <c:v>118513</c:v>
                </c:pt>
                <c:pt idx="5733">
                  <c:v>118516</c:v>
                </c:pt>
                <c:pt idx="5734">
                  <c:v>118523</c:v>
                </c:pt>
                <c:pt idx="5735">
                  <c:v>118531</c:v>
                </c:pt>
                <c:pt idx="5736">
                  <c:v>118538</c:v>
                </c:pt>
                <c:pt idx="5737">
                  <c:v>118552</c:v>
                </c:pt>
                <c:pt idx="5738">
                  <c:v>118564</c:v>
                </c:pt>
                <c:pt idx="5739">
                  <c:v>118570</c:v>
                </c:pt>
                <c:pt idx="5740">
                  <c:v>118572</c:v>
                </c:pt>
                <c:pt idx="5741">
                  <c:v>118580</c:v>
                </c:pt>
                <c:pt idx="5742">
                  <c:v>118585</c:v>
                </c:pt>
                <c:pt idx="5743">
                  <c:v>118588</c:v>
                </c:pt>
                <c:pt idx="5744">
                  <c:v>118589</c:v>
                </c:pt>
                <c:pt idx="5745">
                  <c:v>118592</c:v>
                </c:pt>
                <c:pt idx="5746">
                  <c:v>118594</c:v>
                </c:pt>
                <c:pt idx="5747">
                  <c:v>118595</c:v>
                </c:pt>
                <c:pt idx="5748">
                  <c:v>118604</c:v>
                </c:pt>
                <c:pt idx="5749">
                  <c:v>118608</c:v>
                </c:pt>
                <c:pt idx="5750">
                  <c:v>118622</c:v>
                </c:pt>
                <c:pt idx="5751">
                  <c:v>118622</c:v>
                </c:pt>
                <c:pt idx="5752">
                  <c:v>118628</c:v>
                </c:pt>
                <c:pt idx="5753">
                  <c:v>118631</c:v>
                </c:pt>
                <c:pt idx="5754">
                  <c:v>118631</c:v>
                </c:pt>
                <c:pt idx="5755">
                  <c:v>118635</c:v>
                </c:pt>
                <c:pt idx="5756">
                  <c:v>118642</c:v>
                </c:pt>
                <c:pt idx="5757">
                  <c:v>118646</c:v>
                </c:pt>
                <c:pt idx="5758">
                  <c:v>118650</c:v>
                </c:pt>
                <c:pt idx="5759">
                  <c:v>118655</c:v>
                </c:pt>
                <c:pt idx="5760">
                  <c:v>118671</c:v>
                </c:pt>
                <c:pt idx="5761">
                  <c:v>118673</c:v>
                </c:pt>
                <c:pt idx="5762">
                  <c:v>118675</c:v>
                </c:pt>
                <c:pt idx="5763">
                  <c:v>118681</c:v>
                </c:pt>
                <c:pt idx="5764">
                  <c:v>118683</c:v>
                </c:pt>
                <c:pt idx="5765">
                  <c:v>118686</c:v>
                </c:pt>
                <c:pt idx="5766">
                  <c:v>118693</c:v>
                </c:pt>
                <c:pt idx="5767">
                  <c:v>118699</c:v>
                </c:pt>
                <c:pt idx="5768">
                  <c:v>118700</c:v>
                </c:pt>
                <c:pt idx="5769">
                  <c:v>118701</c:v>
                </c:pt>
                <c:pt idx="5770">
                  <c:v>118702</c:v>
                </c:pt>
                <c:pt idx="5771">
                  <c:v>118703</c:v>
                </c:pt>
                <c:pt idx="5772">
                  <c:v>118705</c:v>
                </c:pt>
                <c:pt idx="5773">
                  <c:v>118714</c:v>
                </c:pt>
                <c:pt idx="5774">
                  <c:v>118714</c:v>
                </c:pt>
                <c:pt idx="5775">
                  <c:v>118714</c:v>
                </c:pt>
                <c:pt idx="5776">
                  <c:v>118717</c:v>
                </c:pt>
                <c:pt idx="5777">
                  <c:v>118720</c:v>
                </c:pt>
                <c:pt idx="5778">
                  <c:v>118723</c:v>
                </c:pt>
                <c:pt idx="5779">
                  <c:v>118727</c:v>
                </c:pt>
                <c:pt idx="5780">
                  <c:v>118727</c:v>
                </c:pt>
                <c:pt idx="5781">
                  <c:v>118728</c:v>
                </c:pt>
                <c:pt idx="5782">
                  <c:v>118731</c:v>
                </c:pt>
                <c:pt idx="5783">
                  <c:v>118732</c:v>
                </c:pt>
                <c:pt idx="5784">
                  <c:v>118732</c:v>
                </c:pt>
                <c:pt idx="5785">
                  <c:v>118734</c:v>
                </c:pt>
                <c:pt idx="5786">
                  <c:v>118734</c:v>
                </c:pt>
                <c:pt idx="5787">
                  <c:v>118741</c:v>
                </c:pt>
                <c:pt idx="5788">
                  <c:v>118744</c:v>
                </c:pt>
                <c:pt idx="5789">
                  <c:v>118749</c:v>
                </c:pt>
                <c:pt idx="5790">
                  <c:v>118764</c:v>
                </c:pt>
                <c:pt idx="5791">
                  <c:v>118774</c:v>
                </c:pt>
                <c:pt idx="5792">
                  <c:v>118775</c:v>
                </c:pt>
                <c:pt idx="5793">
                  <c:v>118776</c:v>
                </c:pt>
                <c:pt idx="5794">
                  <c:v>118777</c:v>
                </c:pt>
                <c:pt idx="5795">
                  <c:v>118782</c:v>
                </c:pt>
                <c:pt idx="5796">
                  <c:v>118782</c:v>
                </c:pt>
                <c:pt idx="5797">
                  <c:v>118792</c:v>
                </c:pt>
                <c:pt idx="5798">
                  <c:v>118796</c:v>
                </c:pt>
                <c:pt idx="5799">
                  <c:v>118798</c:v>
                </c:pt>
                <c:pt idx="5800">
                  <c:v>118798</c:v>
                </c:pt>
                <c:pt idx="5801">
                  <c:v>118799</c:v>
                </c:pt>
                <c:pt idx="5802">
                  <c:v>118800</c:v>
                </c:pt>
                <c:pt idx="5803">
                  <c:v>118801</c:v>
                </c:pt>
                <c:pt idx="5804">
                  <c:v>118806</c:v>
                </c:pt>
                <c:pt idx="5805">
                  <c:v>118812</c:v>
                </c:pt>
                <c:pt idx="5806">
                  <c:v>118819</c:v>
                </c:pt>
                <c:pt idx="5807">
                  <c:v>118819</c:v>
                </c:pt>
                <c:pt idx="5808">
                  <c:v>118821</c:v>
                </c:pt>
                <c:pt idx="5809">
                  <c:v>118830</c:v>
                </c:pt>
                <c:pt idx="5810">
                  <c:v>118832</c:v>
                </c:pt>
                <c:pt idx="5811">
                  <c:v>118835</c:v>
                </c:pt>
                <c:pt idx="5812">
                  <c:v>118839</c:v>
                </c:pt>
                <c:pt idx="5813">
                  <c:v>118844</c:v>
                </c:pt>
                <c:pt idx="5814">
                  <c:v>118844</c:v>
                </c:pt>
                <c:pt idx="5815">
                  <c:v>118846</c:v>
                </c:pt>
                <c:pt idx="5816">
                  <c:v>118848</c:v>
                </c:pt>
                <c:pt idx="5817">
                  <c:v>118855</c:v>
                </c:pt>
                <c:pt idx="5818">
                  <c:v>118857</c:v>
                </c:pt>
                <c:pt idx="5819">
                  <c:v>118858</c:v>
                </c:pt>
                <c:pt idx="5820">
                  <c:v>118860</c:v>
                </c:pt>
                <c:pt idx="5821">
                  <c:v>118861</c:v>
                </c:pt>
                <c:pt idx="5822">
                  <c:v>118863</c:v>
                </c:pt>
                <c:pt idx="5823">
                  <c:v>118863</c:v>
                </c:pt>
                <c:pt idx="5824">
                  <c:v>118866</c:v>
                </c:pt>
                <c:pt idx="5825">
                  <c:v>118867</c:v>
                </c:pt>
                <c:pt idx="5826">
                  <c:v>118870</c:v>
                </c:pt>
                <c:pt idx="5827">
                  <c:v>118883</c:v>
                </c:pt>
                <c:pt idx="5828">
                  <c:v>118884</c:v>
                </c:pt>
                <c:pt idx="5829">
                  <c:v>118886</c:v>
                </c:pt>
                <c:pt idx="5830">
                  <c:v>118892</c:v>
                </c:pt>
                <c:pt idx="5831">
                  <c:v>118896</c:v>
                </c:pt>
                <c:pt idx="5832">
                  <c:v>118899</c:v>
                </c:pt>
                <c:pt idx="5833">
                  <c:v>118900</c:v>
                </c:pt>
                <c:pt idx="5834">
                  <c:v>118901</c:v>
                </c:pt>
                <c:pt idx="5835">
                  <c:v>118904</c:v>
                </c:pt>
                <c:pt idx="5836">
                  <c:v>118916</c:v>
                </c:pt>
                <c:pt idx="5837">
                  <c:v>118917</c:v>
                </c:pt>
                <c:pt idx="5838">
                  <c:v>118918</c:v>
                </c:pt>
                <c:pt idx="5839">
                  <c:v>118919</c:v>
                </c:pt>
                <c:pt idx="5840">
                  <c:v>118919</c:v>
                </c:pt>
                <c:pt idx="5841">
                  <c:v>118921</c:v>
                </c:pt>
                <c:pt idx="5842">
                  <c:v>118921</c:v>
                </c:pt>
                <c:pt idx="5843">
                  <c:v>118923</c:v>
                </c:pt>
                <c:pt idx="5844">
                  <c:v>118923</c:v>
                </c:pt>
                <c:pt idx="5845">
                  <c:v>118925</c:v>
                </c:pt>
                <c:pt idx="5846">
                  <c:v>118927</c:v>
                </c:pt>
                <c:pt idx="5847">
                  <c:v>118928</c:v>
                </c:pt>
                <c:pt idx="5848">
                  <c:v>118929</c:v>
                </c:pt>
                <c:pt idx="5849">
                  <c:v>118931</c:v>
                </c:pt>
                <c:pt idx="5850">
                  <c:v>118933</c:v>
                </c:pt>
                <c:pt idx="5851">
                  <c:v>118935</c:v>
                </c:pt>
                <c:pt idx="5852">
                  <c:v>118939</c:v>
                </c:pt>
                <c:pt idx="5853">
                  <c:v>118939</c:v>
                </c:pt>
                <c:pt idx="5854">
                  <c:v>118941</c:v>
                </c:pt>
                <c:pt idx="5855">
                  <c:v>118947</c:v>
                </c:pt>
                <c:pt idx="5856">
                  <c:v>118947</c:v>
                </c:pt>
                <c:pt idx="5857">
                  <c:v>118948</c:v>
                </c:pt>
                <c:pt idx="5858">
                  <c:v>118949</c:v>
                </c:pt>
                <c:pt idx="5859">
                  <c:v>118951</c:v>
                </c:pt>
                <c:pt idx="5860">
                  <c:v>118952</c:v>
                </c:pt>
                <c:pt idx="5861">
                  <c:v>118952</c:v>
                </c:pt>
                <c:pt idx="5862">
                  <c:v>118953</c:v>
                </c:pt>
                <c:pt idx="5863">
                  <c:v>118954</c:v>
                </c:pt>
                <c:pt idx="5864">
                  <c:v>118956</c:v>
                </c:pt>
                <c:pt idx="5865">
                  <c:v>118956</c:v>
                </c:pt>
                <c:pt idx="5866">
                  <c:v>118961</c:v>
                </c:pt>
                <c:pt idx="5867">
                  <c:v>118962</c:v>
                </c:pt>
                <c:pt idx="5868">
                  <c:v>118963</c:v>
                </c:pt>
                <c:pt idx="5869">
                  <c:v>118964</c:v>
                </c:pt>
                <c:pt idx="5870">
                  <c:v>118967</c:v>
                </c:pt>
                <c:pt idx="5871">
                  <c:v>118970</c:v>
                </c:pt>
                <c:pt idx="5872">
                  <c:v>118972</c:v>
                </c:pt>
                <c:pt idx="5873">
                  <c:v>118973</c:v>
                </c:pt>
                <c:pt idx="5874">
                  <c:v>118975</c:v>
                </c:pt>
                <c:pt idx="5875">
                  <c:v>118977</c:v>
                </c:pt>
                <c:pt idx="5876">
                  <c:v>118978</c:v>
                </c:pt>
                <c:pt idx="5877">
                  <c:v>118982</c:v>
                </c:pt>
                <c:pt idx="5878">
                  <c:v>118982</c:v>
                </c:pt>
                <c:pt idx="5879">
                  <c:v>118987</c:v>
                </c:pt>
                <c:pt idx="5880">
                  <c:v>118990</c:v>
                </c:pt>
                <c:pt idx="5881">
                  <c:v>118992</c:v>
                </c:pt>
                <c:pt idx="5882">
                  <c:v>118992</c:v>
                </c:pt>
                <c:pt idx="5883">
                  <c:v>118993</c:v>
                </c:pt>
                <c:pt idx="5884">
                  <c:v>118993</c:v>
                </c:pt>
                <c:pt idx="5885">
                  <c:v>118996</c:v>
                </c:pt>
                <c:pt idx="5886">
                  <c:v>119002</c:v>
                </c:pt>
                <c:pt idx="5887">
                  <c:v>119007</c:v>
                </c:pt>
                <c:pt idx="5888">
                  <c:v>119013</c:v>
                </c:pt>
                <c:pt idx="5889">
                  <c:v>119017</c:v>
                </c:pt>
                <c:pt idx="5890">
                  <c:v>119019</c:v>
                </c:pt>
                <c:pt idx="5891">
                  <c:v>119021</c:v>
                </c:pt>
                <c:pt idx="5892">
                  <c:v>119022</c:v>
                </c:pt>
                <c:pt idx="5893">
                  <c:v>119029</c:v>
                </c:pt>
                <c:pt idx="5894">
                  <c:v>119036</c:v>
                </c:pt>
                <c:pt idx="5895">
                  <c:v>119037</c:v>
                </c:pt>
                <c:pt idx="5896">
                  <c:v>119040</c:v>
                </c:pt>
                <c:pt idx="5897">
                  <c:v>119044</c:v>
                </c:pt>
                <c:pt idx="5898">
                  <c:v>119056</c:v>
                </c:pt>
                <c:pt idx="5899">
                  <c:v>119060</c:v>
                </c:pt>
                <c:pt idx="5900">
                  <c:v>119062</c:v>
                </c:pt>
                <c:pt idx="5901">
                  <c:v>119065</c:v>
                </c:pt>
                <c:pt idx="5902">
                  <c:v>119066</c:v>
                </c:pt>
                <c:pt idx="5903">
                  <c:v>119068</c:v>
                </c:pt>
                <c:pt idx="5904">
                  <c:v>119074</c:v>
                </c:pt>
                <c:pt idx="5905">
                  <c:v>119076</c:v>
                </c:pt>
                <c:pt idx="5906">
                  <c:v>119078</c:v>
                </c:pt>
                <c:pt idx="5907">
                  <c:v>119079</c:v>
                </c:pt>
                <c:pt idx="5908">
                  <c:v>119084</c:v>
                </c:pt>
                <c:pt idx="5909">
                  <c:v>119099</c:v>
                </c:pt>
                <c:pt idx="5910">
                  <c:v>119105</c:v>
                </c:pt>
                <c:pt idx="5911">
                  <c:v>119111</c:v>
                </c:pt>
                <c:pt idx="5912">
                  <c:v>119113</c:v>
                </c:pt>
                <c:pt idx="5913">
                  <c:v>119115</c:v>
                </c:pt>
                <c:pt idx="5914">
                  <c:v>119115</c:v>
                </c:pt>
                <c:pt idx="5915">
                  <c:v>119124</c:v>
                </c:pt>
                <c:pt idx="5916">
                  <c:v>119124</c:v>
                </c:pt>
                <c:pt idx="5917">
                  <c:v>119129</c:v>
                </c:pt>
                <c:pt idx="5918">
                  <c:v>119130</c:v>
                </c:pt>
                <c:pt idx="5919">
                  <c:v>119134</c:v>
                </c:pt>
                <c:pt idx="5920">
                  <c:v>119139</c:v>
                </c:pt>
                <c:pt idx="5921">
                  <c:v>119141</c:v>
                </c:pt>
                <c:pt idx="5922">
                  <c:v>119143</c:v>
                </c:pt>
                <c:pt idx="5923">
                  <c:v>119195</c:v>
                </c:pt>
                <c:pt idx="5924">
                  <c:v>119197</c:v>
                </c:pt>
                <c:pt idx="5925">
                  <c:v>119198</c:v>
                </c:pt>
                <c:pt idx="5926">
                  <c:v>119211</c:v>
                </c:pt>
                <c:pt idx="5927">
                  <c:v>119213</c:v>
                </c:pt>
                <c:pt idx="5928">
                  <c:v>119216</c:v>
                </c:pt>
                <c:pt idx="5929">
                  <c:v>119238</c:v>
                </c:pt>
                <c:pt idx="5930">
                  <c:v>119242</c:v>
                </c:pt>
                <c:pt idx="5931">
                  <c:v>119250</c:v>
                </c:pt>
                <c:pt idx="5932">
                  <c:v>119252</c:v>
                </c:pt>
                <c:pt idx="5933">
                  <c:v>119254</c:v>
                </c:pt>
                <c:pt idx="5934">
                  <c:v>119259</c:v>
                </c:pt>
                <c:pt idx="5935">
                  <c:v>119261</c:v>
                </c:pt>
                <c:pt idx="5936">
                  <c:v>119261</c:v>
                </c:pt>
                <c:pt idx="5937">
                  <c:v>119262</c:v>
                </c:pt>
                <c:pt idx="5938">
                  <c:v>119266</c:v>
                </c:pt>
                <c:pt idx="5939">
                  <c:v>119269</c:v>
                </c:pt>
                <c:pt idx="5940">
                  <c:v>119273</c:v>
                </c:pt>
                <c:pt idx="5941">
                  <c:v>119275</c:v>
                </c:pt>
                <c:pt idx="5942">
                  <c:v>119278</c:v>
                </c:pt>
                <c:pt idx="5943">
                  <c:v>119283</c:v>
                </c:pt>
                <c:pt idx="5944">
                  <c:v>119288</c:v>
                </c:pt>
                <c:pt idx="5945">
                  <c:v>119290</c:v>
                </c:pt>
                <c:pt idx="5946">
                  <c:v>119292</c:v>
                </c:pt>
                <c:pt idx="5947">
                  <c:v>119297</c:v>
                </c:pt>
                <c:pt idx="5948">
                  <c:v>119297</c:v>
                </c:pt>
                <c:pt idx="5949">
                  <c:v>119301</c:v>
                </c:pt>
                <c:pt idx="5950">
                  <c:v>119302</c:v>
                </c:pt>
                <c:pt idx="5951">
                  <c:v>119303</c:v>
                </c:pt>
                <c:pt idx="5952">
                  <c:v>119310</c:v>
                </c:pt>
                <c:pt idx="5953">
                  <c:v>119312</c:v>
                </c:pt>
                <c:pt idx="5954">
                  <c:v>119314</c:v>
                </c:pt>
                <c:pt idx="5955">
                  <c:v>119322</c:v>
                </c:pt>
                <c:pt idx="5956">
                  <c:v>119330</c:v>
                </c:pt>
                <c:pt idx="5957">
                  <c:v>119332</c:v>
                </c:pt>
                <c:pt idx="5958">
                  <c:v>119332</c:v>
                </c:pt>
                <c:pt idx="5959">
                  <c:v>119347</c:v>
                </c:pt>
                <c:pt idx="5960">
                  <c:v>119353</c:v>
                </c:pt>
                <c:pt idx="5961">
                  <c:v>119361</c:v>
                </c:pt>
                <c:pt idx="5962">
                  <c:v>119364</c:v>
                </c:pt>
                <c:pt idx="5963">
                  <c:v>119369</c:v>
                </c:pt>
                <c:pt idx="5964">
                  <c:v>119374</c:v>
                </c:pt>
                <c:pt idx="5965">
                  <c:v>119376</c:v>
                </c:pt>
                <c:pt idx="5966">
                  <c:v>119377</c:v>
                </c:pt>
                <c:pt idx="5967">
                  <c:v>119379</c:v>
                </c:pt>
                <c:pt idx="5968">
                  <c:v>119381</c:v>
                </c:pt>
                <c:pt idx="5969">
                  <c:v>119382</c:v>
                </c:pt>
                <c:pt idx="5970">
                  <c:v>119383</c:v>
                </c:pt>
                <c:pt idx="5971">
                  <c:v>119391</c:v>
                </c:pt>
                <c:pt idx="5972">
                  <c:v>119393</c:v>
                </c:pt>
                <c:pt idx="5973">
                  <c:v>119393</c:v>
                </c:pt>
                <c:pt idx="5974">
                  <c:v>119399</c:v>
                </c:pt>
                <c:pt idx="5975">
                  <c:v>119401</c:v>
                </c:pt>
                <c:pt idx="5976">
                  <c:v>119403</c:v>
                </c:pt>
                <c:pt idx="5977">
                  <c:v>119404</c:v>
                </c:pt>
                <c:pt idx="5978">
                  <c:v>119404</c:v>
                </c:pt>
                <c:pt idx="5979">
                  <c:v>119405</c:v>
                </c:pt>
                <c:pt idx="5980">
                  <c:v>119407</c:v>
                </c:pt>
                <c:pt idx="5981">
                  <c:v>119409</c:v>
                </c:pt>
                <c:pt idx="5982">
                  <c:v>119410</c:v>
                </c:pt>
                <c:pt idx="5983">
                  <c:v>119413</c:v>
                </c:pt>
                <c:pt idx="5984">
                  <c:v>119413</c:v>
                </c:pt>
                <c:pt idx="5985">
                  <c:v>119421</c:v>
                </c:pt>
                <c:pt idx="5986">
                  <c:v>119422</c:v>
                </c:pt>
                <c:pt idx="5987">
                  <c:v>119425</c:v>
                </c:pt>
                <c:pt idx="5988">
                  <c:v>119429</c:v>
                </c:pt>
                <c:pt idx="5989">
                  <c:v>119440</c:v>
                </c:pt>
                <c:pt idx="5990">
                  <c:v>119445</c:v>
                </c:pt>
                <c:pt idx="5991">
                  <c:v>119455</c:v>
                </c:pt>
                <c:pt idx="5992">
                  <c:v>119462</c:v>
                </c:pt>
                <c:pt idx="5993">
                  <c:v>119465</c:v>
                </c:pt>
                <c:pt idx="5994">
                  <c:v>119472</c:v>
                </c:pt>
                <c:pt idx="5995">
                  <c:v>119477</c:v>
                </c:pt>
                <c:pt idx="5996">
                  <c:v>119479</c:v>
                </c:pt>
                <c:pt idx="5997">
                  <c:v>119479</c:v>
                </c:pt>
                <c:pt idx="5998">
                  <c:v>119487</c:v>
                </c:pt>
                <c:pt idx="5999">
                  <c:v>119488</c:v>
                </c:pt>
                <c:pt idx="6000">
                  <c:v>119489</c:v>
                </c:pt>
                <c:pt idx="6001">
                  <c:v>119499</c:v>
                </c:pt>
                <c:pt idx="6002">
                  <c:v>119499</c:v>
                </c:pt>
                <c:pt idx="6003">
                  <c:v>119500</c:v>
                </c:pt>
                <c:pt idx="6004">
                  <c:v>119504</c:v>
                </c:pt>
                <c:pt idx="6005">
                  <c:v>119505</c:v>
                </c:pt>
                <c:pt idx="6006">
                  <c:v>119507</c:v>
                </c:pt>
                <c:pt idx="6007">
                  <c:v>119508</c:v>
                </c:pt>
                <c:pt idx="6008">
                  <c:v>119509</c:v>
                </c:pt>
                <c:pt idx="6009">
                  <c:v>119509</c:v>
                </c:pt>
                <c:pt idx="6010">
                  <c:v>119511</c:v>
                </c:pt>
                <c:pt idx="6011">
                  <c:v>119518</c:v>
                </c:pt>
                <c:pt idx="6012">
                  <c:v>119520</c:v>
                </c:pt>
                <c:pt idx="6013">
                  <c:v>119525</c:v>
                </c:pt>
                <c:pt idx="6014">
                  <c:v>119530</c:v>
                </c:pt>
                <c:pt idx="6015">
                  <c:v>119533</c:v>
                </c:pt>
                <c:pt idx="6016">
                  <c:v>119535</c:v>
                </c:pt>
                <c:pt idx="6017">
                  <c:v>119538</c:v>
                </c:pt>
                <c:pt idx="6018">
                  <c:v>119543</c:v>
                </c:pt>
                <c:pt idx="6019">
                  <c:v>119544</c:v>
                </c:pt>
                <c:pt idx="6020">
                  <c:v>119545</c:v>
                </c:pt>
                <c:pt idx="6021">
                  <c:v>119546</c:v>
                </c:pt>
                <c:pt idx="6022">
                  <c:v>119550</c:v>
                </c:pt>
                <c:pt idx="6023">
                  <c:v>119551</c:v>
                </c:pt>
                <c:pt idx="6024">
                  <c:v>119556</c:v>
                </c:pt>
                <c:pt idx="6025">
                  <c:v>119558</c:v>
                </c:pt>
                <c:pt idx="6026">
                  <c:v>119560</c:v>
                </c:pt>
                <c:pt idx="6027">
                  <c:v>119561</c:v>
                </c:pt>
                <c:pt idx="6028">
                  <c:v>119562</c:v>
                </c:pt>
                <c:pt idx="6029">
                  <c:v>119563</c:v>
                </c:pt>
                <c:pt idx="6030">
                  <c:v>119565</c:v>
                </c:pt>
                <c:pt idx="6031">
                  <c:v>119566</c:v>
                </c:pt>
                <c:pt idx="6032">
                  <c:v>119567</c:v>
                </c:pt>
                <c:pt idx="6033">
                  <c:v>119570</c:v>
                </c:pt>
                <c:pt idx="6034">
                  <c:v>119572</c:v>
                </c:pt>
                <c:pt idx="6035">
                  <c:v>119580</c:v>
                </c:pt>
                <c:pt idx="6036">
                  <c:v>119580</c:v>
                </c:pt>
                <c:pt idx="6037">
                  <c:v>119581</c:v>
                </c:pt>
                <c:pt idx="6038">
                  <c:v>119581</c:v>
                </c:pt>
                <c:pt idx="6039">
                  <c:v>119582</c:v>
                </c:pt>
                <c:pt idx="6040">
                  <c:v>119589</c:v>
                </c:pt>
                <c:pt idx="6041">
                  <c:v>119592</c:v>
                </c:pt>
                <c:pt idx="6042">
                  <c:v>119596</c:v>
                </c:pt>
                <c:pt idx="6043">
                  <c:v>119597</c:v>
                </c:pt>
                <c:pt idx="6044">
                  <c:v>119597</c:v>
                </c:pt>
                <c:pt idx="6045">
                  <c:v>119600</c:v>
                </c:pt>
                <c:pt idx="6046">
                  <c:v>119602</c:v>
                </c:pt>
                <c:pt idx="6047">
                  <c:v>119605</c:v>
                </c:pt>
                <c:pt idx="6048">
                  <c:v>119608</c:v>
                </c:pt>
                <c:pt idx="6049">
                  <c:v>119610</c:v>
                </c:pt>
                <c:pt idx="6050">
                  <c:v>119616</c:v>
                </c:pt>
                <c:pt idx="6051">
                  <c:v>119620</c:v>
                </c:pt>
                <c:pt idx="6052">
                  <c:v>119622</c:v>
                </c:pt>
                <c:pt idx="6053">
                  <c:v>119628</c:v>
                </c:pt>
                <c:pt idx="6054">
                  <c:v>119630</c:v>
                </c:pt>
                <c:pt idx="6055">
                  <c:v>119631</c:v>
                </c:pt>
                <c:pt idx="6056">
                  <c:v>119633</c:v>
                </c:pt>
                <c:pt idx="6057">
                  <c:v>119635</c:v>
                </c:pt>
                <c:pt idx="6058">
                  <c:v>119638</c:v>
                </c:pt>
                <c:pt idx="6059">
                  <c:v>119640</c:v>
                </c:pt>
                <c:pt idx="6060">
                  <c:v>119643</c:v>
                </c:pt>
                <c:pt idx="6061">
                  <c:v>119648</c:v>
                </c:pt>
                <c:pt idx="6062">
                  <c:v>119658</c:v>
                </c:pt>
                <c:pt idx="6063">
                  <c:v>119668</c:v>
                </c:pt>
                <c:pt idx="6064">
                  <c:v>119669</c:v>
                </c:pt>
                <c:pt idx="6065">
                  <c:v>119670</c:v>
                </c:pt>
                <c:pt idx="6066">
                  <c:v>119671</c:v>
                </c:pt>
                <c:pt idx="6067">
                  <c:v>119674</c:v>
                </c:pt>
                <c:pt idx="6068">
                  <c:v>119676</c:v>
                </c:pt>
                <c:pt idx="6069">
                  <c:v>119677</c:v>
                </c:pt>
                <c:pt idx="6070">
                  <c:v>119688</c:v>
                </c:pt>
                <c:pt idx="6071">
                  <c:v>119689</c:v>
                </c:pt>
                <c:pt idx="6072">
                  <c:v>119702</c:v>
                </c:pt>
                <c:pt idx="6073">
                  <c:v>119703</c:v>
                </c:pt>
                <c:pt idx="6074">
                  <c:v>119708</c:v>
                </c:pt>
                <c:pt idx="6075">
                  <c:v>119710</c:v>
                </c:pt>
                <c:pt idx="6076">
                  <c:v>119733</c:v>
                </c:pt>
                <c:pt idx="6077">
                  <c:v>119738</c:v>
                </c:pt>
                <c:pt idx="6078">
                  <c:v>119747</c:v>
                </c:pt>
                <c:pt idx="6079">
                  <c:v>119751</c:v>
                </c:pt>
                <c:pt idx="6080">
                  <c:v>119765</c:v>
                </c:pt>
                <c:pt idx="6081">
                  <c:v>119766</c:v>
                </c:pt>
                <c:pt idx="6082">
                  <c:v>119771</c:v>
                </c:pt>
                <c:pt idx="6083">
                  <c:v>119771</c:v>
                </c:pt>
                <c:pt idx="6084">
                  <c:v>119773</c:v>
                </c:pt>
                <c:pt idx="6085">
                  <c:v>119781</c:v>
                </c:pt>
                <c:pt idx="6086">
                  <c:v>119789</c:v>
                </c:pt>
                <c:pt idx="6087">
                  <c:v>119791</c:v>
                </c:pt>
                <c:pt idx="6088">
                  <c:v>119812</c:v>
                </c:pt>
                <c:pt idx="6089">
                  <c:v>119815</c:v>
                </c:pt>
                <c:pt idx="6090">
                  <c:v>119819</c:v>
                </c:pt>
                <c:pt idx="6091">
                  <c:v>119824</c:v>
                </c:pt>
                <c:pt idx="6092">
                  <c:v>119828</c:v>
                </c:pt>
                <c:pt idx="6093">
                  <c:v>119833</c:v>
                </c:pt>
                <c:pt idx="6094">
                  <c:v>119834</c:v>
                </c:pt>
                <c:pt idx="6095">
                  <c:v>119840</c:v>
                </c:pt>
                <c:pt idx="6096">
                  <c:v>119851</c:v>
                </c:pt>
                <c:pt idx="6097">
                  <c:v>119854</c:v>
                </c:pt>
                <c:pt idx="6098">
                  <c:v>119860</c:v>
                </c:pt>
                <c:pt idx="6099">
                  <c:v>119876</c:v>
                </c:pt>
                <c:pt idx="6100">
                  <c:v>119878</c:v>
                </c:pt>
                <c:pt idx="6101">
                  <c:v>119880</c:v>
                </c:pt>
                <c:pt idx="6102">
                  <c:v>119881</c:v>
                </c:pt>
                <c:pt idx="6103">
                  <c:v>119882</c:v>
                </c:pt>
                <c:pt idx="6104">
                  <c:v>119884</c:v>
                </c:pt>
                <c:pt idx="6105">
                  <c:v>119893</c:v>
                </c:pt>
                <c:pt idx="6106">
                  <c:v>119897</c:v>
                </c:pt>
                <c:pt idx="6107">
                  <c:v>119898</c:v>
                </c:pt>
                <c:pt idx="6108">
                  <c:v>119899</c:v>
                </c:pt>
                <c:pt idx="6109">
                  <c:v>119901</c:v>
                </c:pt>
                <c:pt idx="6110">
                  <c:v>119906</c:v>
                </c:pt>
                <c:pt idx="6111">
                  <c:v>119907</c:v>
                </c:pt>
                <c:pt idx="6112">
                  <c:v>119907</c:v>
                </c:pt>
                <c:pt idx="6113">
                  <c:v>119908</c:v>
                </c:pt>
                <c:pt idx="6114">
                  <c:v>119921</c:v>
                </c:pt>
                <c:pt idx="6115">
                  <c:v>119924</c:v>
                </c:pt>
                <c:pt idx="6116">
                  <c:v>119957</c:v>
                </c:pt>
                <c:pt idx="6117">
                  <c:v>119960</c:v>
                </c:pt>
                <c:pt idx="6118">
                  <c:v>119964</c:v>
                </c:pt>
                <c:pt idx="6119">
                  <c:v>119965</c:v>
                </c:pt>
                <c:pt idx="6120">
                  <c:v>119969</c:v>
                </c:pt>
                <c:pt idx="6121">
                  <c:v>119971</c:v>
                </c:pt>
                <c:pt idx="6122">
                  <c:v>119972</c:v>
                </c:pt>
                <c:pt idx="6123">
                  <c:v>119977</c:v>
                </c:pt>
                <c:pt idx="6124">
                  <c:v>119978</c:v>
                </c:pt>
                <c:pt idx="6125">
                  <c:v>119985</c:v>
                </c:pt>
                <c:pt idx="6126">
                  <c:v>119990</c:v>
                </c:pt>
                <c:pt idx="6127">
                  <c:v>120003</c:v>
                </c:pt>
                <c:pt idx="6128">
                  <c:v>120011</c:v>
                </c:pt>
                <c:pt idx="6129">
                  <c:v>120011</c:v>
                </c:pt>
                <c:pt idx="6130">
                  <c:v>120014</c:v>
                </c:pt>
                <c:pt idx="6131">
                  <c:v>120020</c:v>
                </c:pt>
                <c:pt idx="6132">
                  <c:v>120022</c:v>
                </c:pt>
                <c:pt idx="6133">
                  <c:v>120025</c:v>
                </c:pt>
                <c:pt idx="6134">
                  <c:v>120044</c:v>
                </c:pt>
                <c:pt idx="6135">
                  <c:v>120057</c:v>
                </c:pt>
                <c:pt idx="6136">
                  <c:v>120057</c:v>
                </c:pt>
                <c:pt idx="6137">
                  <c:v>120063</c:v>
                </c:pt>
                <c:pt idx="6138">
                  <c:v>120063</c:v>
                </c:pt>
                <c:pt idx="6139">
                  <c:v>120073</c:v>
                </c:pt>
                <c:pt idx="6140">
                  <c:v>120079</c:v>
                </c:pt>
                <c:pt idx="6141">
                  <c:v>120080</c:v>
                </c:pt>
                <c:pt idx="6142">
                  <c:v>120084</c:v>
                </c:pt>
                <c:pt idx="6143">
                  <c:v>120086</c:v>
                </c:pt>
                <c:pt idx="6144">
                  <c:v>120096</c:v>
                </c:pt>
                <c:pt idx="6145">
                  <c:v>120098</c:v>
                </c:pt>
                <c:pt idx="6146">
                  <c:v>120099</c:v>
                </c:pt>
                <c:pt idx="6147">
                  <c:v>120104</c:v>
                </c:pt>
                <c:pt idx="6148">
                  <c:v>120108</c:v>
                </c:pt>
                <c:pt idx="6149">
                  <c:v>120111</c:v>
                </c:pt>
                <c:pt idx="6150">
                  <c:v>120118</c:v>
                </c:pt>
                <c:pt idx="6151">
                  <c:v>120123</c:v>
                </c:pt>
                <c:pt idx="6152">
                  <c:v>120125</c:v>
                </c:pt>
                <c:pt idx="6153">
                  <c:v>120125</c:v>
                </c:pt>
                <c:pt idx="6154">
                  <c:v>120128</c:v>
                </c:pt>
                <c:pt idx="6155">
                  <c:v>120129</c:v>
                </c:pt>
                <c:pt idx="6156">
                  <c:v>120130</c:v>
                </c:pt>
                <c:pt idx="6157">
                  <c:v>120138</c:v>
                </c:pt>
                <c:pt idx="6158">
                  <c:v>120148</c:v>
                </c:pt>
                <c:pt idx="6159">
                  <c:v>120150</c:v>
                </c:pt>
                <c:pt idx="6160">
                  <c:v>120163</c:v>
                </c:pt>
                <c:pt idx="6161">
                  <c:v>120168</c:v>
                </c:pt>
                <c:pt idx="6162">
                  <c:v>120172</c:v>
                </c:pt>
                <c:pt idx="6163">
                  <c:v>120176</c:v>
                </c:pt>
                <c:pt idx="6164">
                  <c:v>120177</c:v>
                </c:pt>
                <c:pt idx="6165">
                  <c:v>120189</c:v>
                </c:pt>
                <c:pt idx="6166">
                  <c:v>120191</c:v>
                </c:pt>
                <c:pt idx="6167">
                  <c:v>120193</c:v>
                </c:pt>
                <c:pt idx="6168">
                  <c:v>120196</c:v>
                </c:pt>
                <c:pt idx="6169">
                  <c:v>120198</c:v>
                </c:pt>
                <c:pt idx="6170">
                  <c:v>120204</c:v>
                </c:pt>
                <c:pt idx="6171">
                  <c:v>120205</c:v>
                </c:pt>
                <c:pt idx="6172">
                  <c:v>120205</c:v>
                </c:pt>
                <c:pt idx="6173">
                  <c:v>120205</c:v>
                </c:pt>
                <c:pt idx="6174">
                  <c:v>120206</c:v>
                </c:pt>
                <c:pt idx="6175">
                  <c:v>120209</c:v>
                </c:pt>
                <c:pt idx="6176">
                  <c:v>120214</c:v>
                </c:pt>
                <c:pt idx="6177">
                  <c:v>120216</c:v>
                </c:pt>
                <c:pt idx="6178">
                  <c:v>120216</c:v>
                </c:pt>
                <c:pt idx="6179">
                  <c:v>120219</c:v>
                </c:pt>
                <c:pt idx="6180">
                  <c:v>120222</c:v>
                </c:pt>
                <c:pt idx="6181">
                  <c:v>120224</c:v>
                </c:pt>
                <c:pt idx="6182">
                  <c:v>120227</c:v>
                </c:pt>
                <c:pt idx="6183">
                  <c:v>120228</c:v>
                </c:pt>
                <c:pt idx="6184">
                  <c:v>120231</c:v>
                </c:pt>
                <c:pt idx="6185">
                  <c:v>120234</c:v>
                </c:pt>
                <c:pt idx="6186">
                  <c:v>120240</c:v>
                </c:pt>
                <c:pt idx="6187">
                  <c:v>120240</c:v>
                </c:pt>
                <c:pt idx="6188">
                  <c:v>120247</c:v>
                </c:pt>
                <c:pt idx="6189">
                  <c:v>120249</c:v>
                </c:pt>
                <c:pt idx="6190">
                  <c:v>120256</c:v>
                </c:pt>
                <c:pt idx="6191">
                  <c:v>120258</c:v>
                </c:pt>
                <c:pt idx="6192">
                  <c:v>120263</c:v>
                </c:pt>
                <c:pt idx="6193">
                  <c:v>120266</c:v>
                </c:pt>
                <c:pt idx="6194">
                  <c:v>120266</c:v>
                </c:pt>
                <c:pt idx="6195">
                  <c:v>120273</c:v>
                </c:pt>
                <c:pt idx="6196">
                  <c:v>120276</c:v>
                </c:pt>
                <c:pt idx="6197">
                  <c:v>120278</c:v>
                </c:pt>
                <c:pt idx="6198">
                  <c:v>120285</c:v>
                </c:pt>
                <c:pt idx="6199">
                  <c:v>120287</c:v>
                </c:pt>
                <c:pt idx="6200">
                  <c:v>120289</c:v>
                </c:pt>
                <c:pt idx="6201">
                  <c:v>120293</c:v>
                </c:pt>
                <c:pt idx="6202">
                  <c:v>120303</c:v>
                </c:pt>
                <c:pt idx="6203">
                  <c:v>120310</c:v>
                </c:pt>
                <c:pt idx="6204">
                  <c:v>120312</c:v>
                </c:pt>
                <c:pt idx="6205">
                  <c:v>120314</c:v>
                </c:pt>
                <c:pt idx="6206">
                  <c:v>120314</c:v>
                </c:pt>
                <c:pt idx="6207">
                  <c:v>120317</c:v>
                </c:pt>
                <c:pt idx="6208">
                  <c:v>120318</c:v>
                </c:pt>
                <c:pt idx="6209">
                  <c:v>120318</c:v>
                </c:pt>
                <c:pt idx="6210">
                  <c:v>120318</c:v>
                </c:pt>
                <c:pt idx="6211">
                  <c:v>120326</c:v>
                </c:pt>
                <c:pt idx="6212">
                  <c:v>120326</c:v>
                </c:pt>
                <c:pt idx="6213">
                  <c:v>120339</c:v>
                </c:pt>
                <c:pt idx="6214">
                  <c:v>120342</c:v>
                </c:pt>
                <c:pt idx="6215">
                  <c:v>120349</c:v>
                </c:pt>
                <c:pt idx="6216">
                  <c:v>120365</c:v>
                </c:pt>
                <c:pt idx="6217">
                  <c:v>120383</c:v>
                </c:pt>
                <c:pt idx="6218">
                  <c:v>120391</c:v>
                </c:pt>
                <c:pt idx="6219">
                  <c:v>120393</c:v>
                </c:pt>
                <c:pt idx="6220">
                  <c:v>120395</c:v>
                </c:pt>
                <c:pt idx="6221">
                  <c:v>120399</c:v>
                </c:pt>
                <c:pt idx="6222">
                  <c:v>120408</c:v>
                </c:pt>
                <c:pt idx="6223">
                  <c:v>120415</c:v>
                </c:pt>
                <c:pt idx="6224">
                  <c:v>120419</c:v>
                </c:pt>
                <c:pt idx="6225">
                  <c:v>120423</c:v>
                </c:pt>
                <c:pt idx="6226">
                  <c:v>120430</c:v>
                </c:pt>
                <c:pt idx="6227">
                  <c:v>120431</c:v>
                </c:pt>
                <c:pt idx="6228">
                  <c:v>120432</c:v>
                </c:pt>
                <c:pt idx="6229">
                  <c:v>120433</c:v>
                </c:pt>
                <c:pt idx="6230">
                  <c:v>120436</c:v>
                </c:pt>
                <c:pt idx="6231">
                  <c:v>120444</c:v>
                </c:pt>
                <c:pt idx="6232">
                  <c:v>120447</c:v>
                </c:pt>
                <c:pt idx="6233">
                  <c:v>120447</c:v>
                </c:pt>
                <c:pt idx="6234">
                  <c:v>120454</c:v>
                </c:pt>
                <c:pt idx="6235">
                  <c:v>120463</c:v>
                </c:pt>
                <c:pt idx="6236">
                  <c:v>120464</c:v>
                </c:pt>
                <c:pt idx="6237">
                  <c:v>120465</c:v>
                </c:pt>
                <c:pt idx="6238">
                  <c:v>120467</c:v>
                </c:pt>
                <c:pt idx="6239">
                  <c:v>120482</c:v>
                </c:pt>
                <c:pt idx="6240">
                  <c:v>120485</c:v>
                </c:pt>
                <c:pt idx="6241">
                  <c:v>120490</c:v>
                </c:pt>
                <c:pt idx="6242">
                  <c:v>120491</c:v>
                </c:pt>
                <c:pt idx="6243">
                  <c:v>120493</c:v>
                </c:pt>
                <c:pt idx="6244">
                  <c:v>120495</c:v>
                </c:pt>
                <c:pt idx="6245">
                  <c:v>120497</c:v>
                </c:pt>
                <c:pt idx="6246">
                  <c:v>120506</c:v>
                </c:pt>
                <c:pt idx="6247">
                  <c:v>120512</c:v>
                </c:pt>
                <c:pt idx="6248">
                  <c:v>120517</c:v>
                </c:pt>
                <c:pt idx="6249">
                  <c:v>120518</c:v>
                </c:pt>
                <c:pt idx="6250">
                  <c:v>120518</c:v>
                </c:pt>
                <c:pt idx="6251">
                  <c:v>120523</c:v>
                </c:pt>
                <c:pt idx="6252">
                  <c:v>120564</c:v>
                </c:pt>
                <c:pt idx="6253">
                  <c:v>120579</c:v>
                </c:pt>
                <c:pt idx="6254">
                  <c:v>120590</c:v>
                </c:pt>
                <c:pt idx="6255">
                  <c:v>120603</c:v>
                </c:pt>
                <c:pt idx="6256">
                  <c:v>120624</c:v>
                </c:pt>
                <c:pt idx="6257">
                  <c:v>120628</c:v>
                </c:pt>
                <c:pt idx="6258">
                  <c:v>120642</c:v>
                </c:pt>
                <c:pt idx="6259">
                  <c:v>120649</c:v>
                </c:pt>
                <c:pt idx="6260">
                  <c:v>120650</c:v>
                </c:pt>
                <c:pt idx="6261">
                  <c:v>120650</c:v>
                </c:pt>
                <c:pt idx="6262">
                  <c:v>120652</c:v>
                </c:pt>
                <c:pt idx="6263">
                  <c:v>120656</c:v>
                </c:pt>
                <c:pt idx="6264">
                  <c:v>120660</c:v>
                </c:pt>
                <c:pt idx="6265">
                  <c:v>120664</c:v>
                </c:pt>
                <c:pt idx="6266">
                  <c:v>120667</c:v>
                </c:pt>
                <c:pt idx="6267">
                  <c:v>120680</c:v>
                </c:pt>
                <c:pt idx="6268">
                  <c:v>120685</c:v>
                </c:pt>
                <c:pt idx="6269">
                  <c:v>120709</c:v>
                </c:pt>
                <c:pt idx="6270">
                  <c:v>120713</c:v>
                </c:pt>
                <c:pt idx="6271">
                  <c:v>120718</c:v>
                </c:pt>
                <c:pt idx="6272">
                  <c:v>120719</c:v>
                </c:pt>
                <c:pt idx="6273">
                  <c:v>120729</c:v>
                </c:pt>
                <c:pt idx="6274">
                  <c:v>120744</c:v>
                </c:pt>
                <c:pt idx="6275">
                  <c:v>120752</c:v>
                </c:pt>
                <c:pt idx="6276">
                  <c:v>120753</c:v>
                </c:pt>
                <c:pt idx="6277">
                  <c:v>120758</c:v>
                </c:pt>
                <c:pt idx="6278">
                  <c:v>120763</c:v>
                </c:pt>
                <c:pt idx="6279">
                  <c:v>120764</c:v>
                </c:pt>
                <c:pt idx="6280">
                  <c:v>120765</c:v>
                </c:pt>
                <c:pt idx="6281">
                  <c:v>120768</c:v>
                </c:pt>
                <c:pt idx="6282">
                  <c:v>120772</c:v>
                </c:pt>
                <c:pt idx="6283">
                  <c:v>120785</c:v>
                </c:pt>
                <c:pt idx="6284">
                  <c:v>120792</c:v>
                </c:pt>
                <c:pt idx="6285">
                  <c:v>120802</c:v>
                </c:pt>
                <c:pt idx="6286">
                  <c:v>120814</c:v>
                </c:pt>
                <c:pt idx="6287">
                  <c:v>120818</c:v>
                </c:pt>
                <c:pt idx="6288">
                  <c:v>120825</c:v>
                </c:pt>
                <c:pt idx="6289">
                  <c:v>120827</c:v>
                </c:pt>
                <c:pt idx="6290">
                  <c:v>120828</c:v>
                </c:pt>
                <c:pt idx="6291">
                  <c:v>120832</c:v>
                </c:pt>
                <c:pt idx="6292">
                  <c:v>120835</c:v>
                </c:pt>
                <c:pt idx="6293">
                  <c:v>120837</c:v>
                </c:pt>
                <c:pt idx="6294">
                  <c:v>120840</c:v>
                </c:pt>
                <c:pt idx="6295">
                  <c:v>120845</c:v>
                </c:pt>
                <c:pt idx="6296">
                  <c:v>120856</c:v>
                </c:pt>
                <c:pt idx="6297">
                  <c:v>120857</c:v>
                </c:pt>
                <c:pt idx="6298">
                  <c:v>120859</c:v>
                </c:pt>
                <c:pt idx="6299">
                  <c:v>120861</c:v>
                </c:pt>
                <c:pt idx="6300">
                  <c:v>120863</c:v>
                </c:pt>
                <c:pt idx="6301">
                  <c:v>120867</c:v>
                </c:pt>
                <c:pt idx="6302">
                  <c:v>120868</c:v>
                </c:pt>
                <c:pt idx="6303">
                  <c:v>120876</c:v>
                </c:pt>
                <c:pt idx="6304">
                  <c:v>120879</c:v>
                </c:pt>
                <c:pt idx="6305">
                  <c:v>120882</c:v>
                </c:pt>
                <c:pt idx="6306">
                  <c:v>120886</c:v>
                </c:pt>
                <c:pt idx="6307">
                  <c:v>120887</c:v>
                </c:pt>
                <c:pt idx="6308">
                  <c:v>120892</c:v>
                </c:pt>
                <c:pt idx="6309">
                  <c:v>120894</c:v>
                </c:pt>
                <c:pt idx="6310">
                  <c:v>120899</c:v>
                </c:pt>
                <c:pt idx="6311">
                  <c:v>120900</c:v>
                </c:pt>
                <c:pt idx="6312">
                  <c:v>120913</c:v>
                </c:pt>
                <c:pt idx="6313">
                  <c:v>120921</c:v>
                </c:pt>
                <c:pt idx="6314">
                  <c:v>120925</c:v>
                </c:pt>
                <c:pt idx="6315">
                  <c:v>120936</c:v>
                </c:pt>
                <c:pt idx="6316">
                  <c:v>120940</c:v>
                </c:pt>
                <c:pt idx="6317">
                  <c:v>120940</c:v>
                </c:pt>
                <c:pt idx="6318">
                  <c:v>120942</c:v>
                </c:pt>
                <c:pt idx="6319">
                  <c:v>120943</c:v>
                </c:pt>
                <c:pt idx="6320">
                  <c:v>120943</c:v>
                </c:pt>
                <c:pt idx="6321">
                  <c:v>120945</c:v>
                </c:pt>
                <c:pt idx="6322">
                  <c:v>120955</c:v>
                </c:pt>
                <c:pt idx="6323">
                  <c:v>120964</c:v>
                </c:pt>
                <c:pt idx="6324">
                  <c:v>120973</c:v>
                </c:pt>
                <c:pt idx="6325">
                  <c:v>120986</c:v>
                </c:pt>
                <c:pt idx="6326">
                  <c:v>120987</c:v>
                </c:pt>
                <c:pt idx="6327">
                  <c:v>120992</c:v>
                </c:pt>
                <c:pt idx="6328">
                  <c:v>120995</c:v>
                </c:pt>
                <c:pt idx="6329">
                  <c:v>120995</c:v>
                </c:pt>
                <c:pt idx="6330">
                  <c:v>121004</c:v>
                </c:pt>
                <c:pt idx="6331">
                  <c:v>121007</c:v>
                </c:pt>
                <c:pt idx="6332">
                  <c:v>121013</c:v>
                </c:pt>
                <c:pt idx="6333">
                  <c:v>121015</c:v>
                </c:pt>
                <c:pt idx="6334">
                  <c:v>121018</c:v>
                </c:pt>
                <c:pt idx="6335">
                  <c:v>121027</c:v>
                </c:pt>
                <c:pt idx="6336">
                  <c:v>121027</c:v>
                </c:pt>
                <c:pt idx="6337">
                  <c:v>121028</c:v>
                </c:pt>
                <c:pt idx="6338">
                  <c:v>121051</c:v>
                </c:pt>
                <c:pt idx="6339">
                  <c:v>121061</c:v>
                </c:pt>
                <c:pt idx="6340">
                  <c:v>121066</c:v>
                </c:pt>
                <c:pt idx="6341">
                  <c:v>121066</c:v>
                </c:pt>
                <c:pt idx="6342">
                  <c:v>121068</c:v>
                </c:pt>
                <c:pt idx="6343">
                  <c:v>121078</c:v>
                </c:pt>
                <c:pt idx="6344">
                  <c:v>121087</c:v>
                </c:pt>
                <c:pt idx="6345">
                  <c:v>121107</c:v>
                </c:pt>
                <c:pt idx="6346">
                  <c:v>121107</c:v>
                </c:pt>
                <c:pt idx="6347">
                  <c:v>121115</c:v>
                </c:pt>
                <c:pt idx="6348">
                  <c:v>121117</c:v>
                </c:pt>
                <c:pt idx="6349">
                  <c:v>121125</c:v>
                </c:pt>
                <c:pt idx="6350">
                  <c:v>121140</c:v>
                </c:pt>
                <c:pt idx="6351">
                  <c:v>121147</c:v>
                </c:pt>
                <c:pt idx="6352">
                  <c:v>121159</c:v>
                </c:pt>
                <c:pt idx="6353">
                  <c:v>121179</c:v>
                </c:pt>
                <c:pt idx="6354">
                  <c:v>121188</c:v>
                </c:pt>
                <c:pt idx="6355">
                  <c:v>121197</c:v>
                </c:pt>
                <c:pt idx="6356">
                  <c:v>121204</c:v>
                </c:pt>
                <c:pt idx="6357">
                  <c:v>121220</c:v>
                </c:pt>
                <c:pt idx="6358">
                  <c:v>121229</c:v>
                </c:pt>
                <c:pt idx="6359">
                  <c:v>121240</c:v>
                </c:pt>
                <c:pt idx="6360">
                  <c:v>121241</c:v>
                </c:pt>
                <c:pt idx="6361">
                  <c:v>121252</c:v>
                </c:pt>
                <c:pt idx="6362">
                  <c:v>121257</c:v>
                </c:pt>
                <c:pt idx="6363">
                  <c:v>121262</c:v>
                </c:pt>
                <c:pt idx="6364">
                  <c:v>121277</c:v>
                </c:pt>
                <c:pt idx="6365">
                  <c:v>121284</c:v>
                </c:pt>
                <c:pt idx="6366">
                  <c:v>121298</c:v>
                </c:pt>
                <c:pt idx="6367">
                  <c:v>121304</c:v>
                </c:pt>
                <c:pt idx="6368">
                  <c:v>121310</c:v>
                </c:pt>
                <c:pt idx="6369">
                  <c:v>121312</c:v>
                </c:pt>
                <c:pt idx="6370">
                  <c:v>121317</c:v>
                </c:pt>
                <c:pt idx="6371">
                  <c:v>121321</c:v>
                </c:pt>
                <c:pt idx="6372">
                  <c:v>121321</c:v>
                </c:pt>
                <c:pt idx="6373">
                  <c:v>121324</c:v>
                </c:pt>
                <c:pt idx="6374">
                  <c:v>121327</c:v>
                </c:pt>
                <c:pt idx="6375">
                  <c:v>121343</c:v>
                </c:pt>
                <c:pt idx="6376">
                  <c:v>121353</c:v>
                </c:pt>
                <c:pt idx="6377">
                  <c:v>121361</c:v>
                </c:pt>
                <c:pt idx="6378">
                  <c:v>121363</c:v>
                </c:pt>
                <c:pt idx="6379">
                  <c:v>121364</c:v>
                </c:pt>
                <c:pt idx="6380">
                  <c:v>121365</c:v>
                </c:pt>
                <c:pt idx="6381">
                  <c:v>121365</c:v>
                </c:pt>
                <c:pt idx="6382">
                  <c:v>121366</c:v>
                </c:pt>
                <c:pt idx="6383">
                  <c:v>121394</c:v>
                </c:pt>
                <c:pt idx="6384">
                  <c:v>121405</c:v>
                </c:pt>
                <c:pt idx="6385">
                  <c:v>121409</c:v>
                </c:pt>
                <c:pt idx="6386">
                  <c:v>121415</c:v>
                </c:pt>
                <c:pt idx="6387">
                  <c:v>121417</c:v>
                </c:pt>
                <c:pt idx="6388">
                  <c:v>121418</c:v>
                </c:pt>
                <c:pt idx="6389">
                  <c:v>121424</c:v>
                </c:pt>
                <c:pt idx="6390">
                  <c:v>121425</c:v>
                </c:pt>
                <c:pt idx="6391">
                  <c:v>121426</c:v>
                </c:pt>
                <c:pt idx="6392">
                  <c:v>121430</c:v>
                </c:pt>
                <c:pt idx="6393">
                  <c:v>121431</c:v>
                </c:pt>
                <c:pt idx="6394">
                  <c:v>121433</c:v>
                </c:pt>
                <c:pt idx="6395">
                  <c:v>121443</c:v>
                </c:pt>
                <c:pt idx="6396">
                  <c:v>121449</c:v>
                </c:pt>
                <c:pt idx="6397">
                  <c:v>121450</c:v>
                </c:pt>
                <c:pt idx="6398">
                  <c:v>121464</c:v>
                </c:pt>
                <c:pt idx="6399">
                  <c:v>121470</c:v>
                </c:pt>
                <c:pt idx="6400">
                  <c:v>121476</c:v>
                </c:pt>
                <c:pt idx="6401">
                  <c:v>121480</c:v>
                </c:pt>
                <c:pt idx="6402">
                  <c:v>121493</c:v>
                </c:pt>
                <c:pt idx="6403">
                  <c:v>121493</c:v>
                </c:pt>
                <c:pt idx="6404">
                  <c:v>121504</c:v>
                </c:pt>
                <c:pt idx="6405">
                  <c:v>121504</c:v>
                </c:pt>
                <c:pt idx="6406">
                  <c:v>121505</c:v>
                </c:pt>
                <c:pt idx="6407">
                  <c:v>121509</c:v>
                </c:pt>
                <c:pt idx="6408">
                  <c:v>121513</c:v>
                </c:pt>
                <c:pt idx="6409">
                  <c:v>121517</c:v>
                </c:pt>
                <c:pt idx="6410">
                  <c:v>121520</c:v>
                </c:pt>
                <c:pt idx="6411">
                  <c:v>121520</c:v>
                </c:pt>
                <c:pt idx="6412">
                  <c:v>121521</c:v>
                </c:pt>
                <c:pt idx="6413">
                  <c:v>121530</c:v>
                </c:pt>
                <c:pt idx="6414">
                  <c:v>121530</c:v>
                </c:pt>
                <c:pt idx="6415">
                  <c:v>121540</c:v>
                </c:pt>
                <c:pt idx="6416">
                  <c:v>121542</c:v>
                </c:pt>
                <c:pt idx="6417">
                  <c:v>121546</c:v>
                </c:pt>
                <c:pt idx="6418">
                  <c:v>121546</c:v>
                </c:pt>
                <c:pt idx="6419">
                  <c:v>121547</c:v>
                </c:pt>
                <c:pt idx="6420">
                  <c:v>121552</c:v>
                </c:pt>
                <c:pt idx="6421">
                  <c:v>121556</c:v>
                </c:pt>
                <c:pt idx="6422">
                  <c:v>121558</c:v>
                </c:pt>
                <c:pt idx="6423">
                  <c:v>121559</c:v>
                </c:pt>
                <c:pt idx="6424">
                  <c:v>121560</c:v>
                </c:pt>
                <c:pt idx="6425">
                  <c:v>121574</c:v>
                </c:pt>
                <c:pt idx="6426">
                  <c:v>121575</c:v>
                </c:pt>
                <c:pt idx="6427">
                  <c:v>121588</c:v>
                </c:pt>
                <c:pt idx="6428">
                  <c:v>121589</c:v>
                </c:pt>
                <c:pt idx="6429">
                  <c:v>121600</c:v>
                </c:pt>
                <c:pt idx="6430">
                  <c:v>121606</c:v>
                </c:pt>
                <c:pt idx="6431">
                  <c:v>121611</c:v>
                </c:pt>
                <c:pt idx="6432">
                  <c:v>121624</c:v>
                </c:pt>
                <c:pt idx="6433">
                  <c:v>121627</c:v>
                </c:pt>
                <c:pt idx="6434">
                  <c:v>121629</c:v>
                </c:pt>
                <c:pt idx="6435">
                  <c:v>121638</c:v>
                </c:pt>
                <c:pt idx="6436">
                  <c:v>121656</c:v>
                </c:pt>
                <c:pt idx="6437">
                  <c:v>121667</c:v>
                </c:pt>
                <c:pt idx="6438">
                  <c:v>121687</c:v>
                </c:pt>
                <c:pt idx="6439">
                  <c:v>121703</c:v>
                </c:pt>
                <c:pt idx="6440">
                  <c:v>121708</c:v>
                </c:pt>
                <c:pt idx="6441">
                  <c:v>121715</c:v>
                </c:pt>
                <c:pt idx="6442">
                  <c:v>121721</c:v>
                </c:pt>
                <c:pt idx="6443">
                  <c:v>121779</c:v>
                </c:pt>
                <c:pt idx="6444">
                  <c:v>121811</c:v>
                </c:pt>
                <c:pt idx="6445">
                  <c:v>121811</c:v>
                </c:pt>
                <c:pt idx="6446">
                  <c:v>121830</c:v>
                </c:pt>
                <c:pt idx="6447">
                  <c:v>121876</c:v>
                </c:pt>
                <c:pt idx="6448">
                  <c:v>121880</c:v>
                </c:pt>
                <c:pt idx="6449">
                  <c:v>121885</c:v>
                </c:pt>
                <c:pt idx="6450">
                  <c:v>121892</c:v>
                </c:pt>
                <c:pt idx="6451">
                  <c:v>121896</c:v>
                </c:pt>
                <c:pt idx="6452">
                  <c:v>121899</c:v>
                </c:pt>
                <c:pt idx="6453">
                  <c:v>121910</c:v>
                </c:pt>
                <c:pt idx="6454">
                  <c:v>121914</c:v>
                </c:pt>
                <c:pt idx="6455">
                  <c:v>121918</c:v>
                </c:pt>
                <c:pt idx="6456">
                  <c:v>121932</c:v>
                </c:pt>
                <c:pt idx="6457">
                  <c:v>121936</c:v>
                </c:pt>
                <c:pt idx="6458">
                  <c:v>121937</c:v>
                </c:pt>
                <c:pt idx="6459">
                  <c:v>121938</c:v>
                </c:pt>
                <c:pt idx="6460">
                  <c:v>121949</c:v>
                </c:pt>
                <c:pt idx="6461">
                  <c:v>121971</c:v>
                </c:pt>
                <c:pt idx="6462">
                  <c:v>121982</c:v>
                </c:pt>
                <c:pt idx="6463">
                  <c:v>121996</c:v>
                </c:pt>
                <c:pt idx="6464">
                  <c:v>121997</c:v>
                </c:pt>
                <c:pt idx="6465">
                  <c:v>122002</c:v>
                </c:pt>
                <c:pt idx="6466">
                  <c:v>122016</c:v>
                </c:pt>
                <c:pt idx="6467">
                  <c:v>122033</c:v>
                </c:pt>
                <c:pt idx="6468">
                  <c:v>122067</c:v>
                </c:pt>
                <c:pt idx="6469">
                  <c:v>122074</c:v>
                </c:pt>
                <c:pt idx="6470">
                  <c:v>122074</c:v>
                </c:pt>
                <c:pt idx="6471">
                  <c:v>122079</c:v>
                </c:pt>
                <c:pt idx="6472">
                  <c:v>122086</c:v>
                </c:pt>
                <c:pt idx="6473">
                  <c:v>122096</c:v>
                </c:pt>
                <c:pt idx="6474">
                  <c:v>122106</c:v>
                </c:pt>
                <c:pt idx="6475">
                  <c:v>122111</c:v>
                </c:pt>
                <c:pt idx="6476">
                  <c:v>122119</c:v>
                </c:pt>
                <c:pt idx="6477">
                  <c:v>122125</c:v>
                </c:pt>
                <c:pt idx="6478">
                  <c:v>122130</c:v>
                </c:pt>
                <c:pt idx="6479">
                  <c:v>122143</c:v>
                </c:pt>
                <c:pt idx="6480">
                  <c:v>122172</c:v>
                </c:pt>
                <c:pt idx="6481">
                  <c:v>122176</c:v>
                </c:pt>
                <c:pt idx="6482">
                  <c:v>122178</c:v>
                </c:pt>
                <c:pt idx="6483">
                  <c:v>122188</c:v>
                </c:pt>
                <c:pt idx="6484">
                  <c:v>122192</c:v>
                </c:pt>
                <c:pt idx="6485">
                  <c:v>122231</c:v>
                </c:pt>
                <c:pt idx="6486">
                  <c:v>122242</c:v>
                </c:pt>
                <c:pt idx="6487">
                  <c:v>122264</c:v>
                </c:pt>
                <c:pt idx="6488">
                  <c:v>122284</c:v>
                </c:pt>
                <c:pt idx="6489">
                  <c:v>122305</c:v>
                </c:pt>
                <c:pt idx="6490">
                  <c:v>122333</c:v>
                </c:pt>
                <c:pt idx="6491">
                  <c:v>122344</c:v>
                </c:pt>
                <c:pt idx="6492">
                  <c:v>122356</c:v>
                </c:pt>
                <c:pt idx="6493">
                  <c:v>122374</c:v>
                </c:pt>
                <c:pt idx="6494">
                  <c:v>122381</c:v>
                </c:pt>
                <c:pt idx="6495">
                  <c:v>122402</c:v>
                </c:pt>
                <c:pt idx="6496">
                  <c:v>122409</c:v>
                </c:pt>
                <c:pt idx="6497">
                  <c:v>122419</c:v>
                </c:pt>
                <c:pt idx="6498">
                  <c:v>122440</c:v>
                </c:pt>
                <c:pt idx="6499">
                  <c:v>122441</c:v>
                </c:pt>
                <c:pt idx="6500">
                  <c:v>122469</c:v>
                </c:pt>
                <c:pt idx="6501">
                  <c:v>122481</c:v>
                </c:pt>
                <c:pt idx="6502">
                  <c:v>122481</c:v>
                </c:pt>
                <c:pt idx="6503">
                  <c:v>122494</c:v>
                </c:pt>
                <c:pt idx="6504">
                  <c:v>122506</c:v>
                </c:pt>
                <c:pt idx="6505">
                  <c:v>122514</c:v>
                </c:pt>
                <c:pt idx="6506">
                  <c:v>122537</c:v>
                </c:pt>
                <c:pt idx="6507">
                  <c:v>122560</c:v>
                </c:pt>
                <c:pt idx="6508">
                  <c:v>122564</c:v>
                </c:pt>
                <c:pt idx="6509">
                  <c:v>122564</c:v>
                </c:pt>
                <c:pt idx="6510">
                  <c:v>122580</c:v>
                </c:pt>
                <c:pt idx="6511">
                  <c:v>122592</c:v>
                </c:pt>
                <c:pt idx="6512">
                  <c:v>122598</c:v>
                </c:pt>
                <c:pt idx="6513">
                  <c:v>122611</c:v>
                </c:pt>
                <c:pt idx="6514">
                  <c:v>122622</c:v>
                </c:pt>
                <c:pt idx="6515">
                  <c:v>122628</c:v>
                </c:pt>
                <c:pt idx="6516">
                  <c:v>122637</c:v>
                </c:pt>
                <c:pt idx="6517">
                  <c:v>122637</c:v>
                </c:pt>
                <c:pt idx="6518">
                  <c:v>122641</c:v>
                </c:pt>
                <c:pt idx="6519">
                  <c:v>122643</c:v>
                </c:pt>
                <c:pt idx="6520">
                  <c:v>122647</c:v>
                </c:pt>
                <c:pt idx="6521">
                  <c:v>122647</c:v>
                </c:pt>
                <c:pt idx="6522">
                  <c:v>122652</c:v>
                </c:pt>
                <c:pt idx="6523">
                  <c:v>122659</c:v>
                </c:pt>
                <c:pt idx="6524">
                  <c:v>122660</c:v>
                </c:pt>
                <c:pt idx="6525">
                  <c:v>122663</c:v>
                </c:pt>
                <c:pt idx="6526">
                  <c:v>122669</c:v>
                </c:pt>
                <c:pt idx="6527">
                  <c:v>122681</c:v>
                </c:pt>
                <c:pt idx="6528">
                  <c:v>122700</c:v>
                </c:pt>
                <c:pt idx="6529">
                  <c:v>122703</c:v>
                </c:pt>
                <c:pt idx="6530">
                  <c:v>122713</c:v>
                </c:pt>
                <c:pt idx="6531">
                  <c:v>122714</c:v>
                </c:pt>
                <c:pt idx="6532">
                  <c:v>122742</c:v>
                </c:pt>
                <c:pt idx="6533">
                  <c:v>122742</c:v>
                </c:pt>
                <c:pt idx="6534">
                  <c:v>122770</c:v>
                </c:pt>
                <c:pt idx="6535">
                  <c:v>122782</c:v>
                </c:pt>
                <c:pt idx="6536">
                  <c:v>122789</c:v>
                </c:pt>
                <c:pt idx="6537">
                  <c:v>122805</c:v>
                </c:pt>
                <c:pt idx="6538">
                  <c:v>122812</c:v>
                </c:pt>
                <c:pt idx="6539">
                  <c:v>122816</c:v>
                </c:pt>
                <c:pt idx="6540">
                  <c:v>122845</c:v>
                </c:pt>
                <c:pt idx="6541">
                  <c:v>122845</c:v>
                </c:pt>
                <c:pt idx="6542">
                  <c:v>122924</c:v>
                </c:pt>
                <c:pt idx="6543">
                  <c:v>122925</c:v>
                </c:pt>
                <c:pt idx="6544">
                  <c:v>122943</c:v>
                </c:pt>
                <c:pt idx="6545">
                  <c:v>122972</c:v>
                </c:pt>
                <c:pt idx="6546">
                  <c:v>122996</c:v>
                </c:pt>
                <c:pt idx="6547">
                  <c:v>123018</c:v>
                </c:pt>
                <c:pt idx="6548">
                  <c:v>123024</c:v>
                </c:pt>
                <c:pt idx="6549">
                  <c:v>123034</c:v>
                </c:pt>
                <c:pt idx="6550">
                  <c:v>123037</c:v>
                </c:pt>
                <c:pt idx="6551">
                  <c:v>123046</c:v>
                </c:pt>
                <c:pt idx="6552">
                  <c:v>123075</c:v>
                </c:pt>
                <c:pt idx="6553">
                  <c:v>123092</c:v>
                </c:pt>
                <c:pt idx="6554">
                  <c:v>123102</c:v>
                </c:pt>
                <c:pt idx="6555">
                  <c:v>123105</c:v>
                </c:pt>
                <c:pt idx="6556">
                  <c:v>123106</c:v>
                </c:pt>
                <c:pt idx="6557">
                  <c:v>123137</c:v>
                </c:pt>
                <c:pt idx="6558">
                  <c:v>123162</c:v>
                </c:pt>
                <c:pt idx="6559">
                  <c:v>123176</c:v>
                </c:pt>
                <c:pt idx="6560">
                  <c:v>123182</c:v>
                </c:pt>
                <c:pt idx="6561">
                  <c:v>123196</c:v>
                </c:pt>
                <c:pt idx="6562">
                  <c:v>123222</c:v>
                </c:pt>
                <c:pt idx="6563">
                  <c:v>123228</c:v>
                </c:pt>
                <c:pt idx="6564">
                  <c:v>123235</c:v>
                </c:pt>
                <c:pt idx="6565">
                  <c:v>123243</c:v>
                </c:pt>
                <c:pt idx="6566">
                  <c:v>123249</c:v>
                </c:pt>
                <c:pt idx="6567">
                  <c:v>123263</c:v>
                </c:pt>
                <c:pt idx="6568">
                  <c:v>123268</c:v>
                </c:pt>
                <c:pt idx="6569">
                  <c:v>123272</c:v>
                </c:pt>
                <c:pt idx="6570">
                  <c:v>123272</c:v>
                </c:pt>
                <c:pt idx="6571">
                  <c:v>123289</c:v>
                </c:pt>
                <c:pt idx="6572">
                  <c:v>123297</c:v>
                </c:pt>
                <c:pt idx="6573">
                  <c:v>123297</c:v>
                </c:pt>
                <c:pt idx="6574">
                  <c:v>123309</c:v>
                </c:pt>
                <c:pt idx="6575">
                  <c:v>123310</c:v>
                </c:pt>
                <c:pt idx="6576">
                  <c:v>123324</c:v>
                </c:pt>
                <c:pt idx="6577">
                  <c:v>123357</c:v>
                </c:pt>
                <c:pt idx="6578">
                  <c:v>123386</c:v>
                </c:pt>
                <c:pt idx="6579">
                  <c:v>123409</c:v>
                </c:pt>
                <c:pt idx="6580">
                  <c:v>123413</c:v>
                </c:pt>
                <c:pt idx="6581">
                  <c:v>123419</c:v>
                </c:pt>
                <c:pt idx="6582">
                  <c:v>123421</c:v>
                </c:pt>
                <c:pt idx="6583">
                  <c:v>123433</c:v>
                </c:pt>
                <c:pt idx="6584">
                  <c:v>123434</c:v>
                </c:pt>
                <c:pt idx="6585">
                  <c:v>123439</c:v>
                </c:pt>
                <c:pt idx="6586">
                  <c:v>123454</c:v>
                </c:pt>
                <c:pt idx="6587">
                  <c:v>123465</c:v>
                </c:pt>
                <c:pt idx="6588">
                  <c:v>123471</c:v>
                </c:pt>
                <c:pt idx="6589">
                  <c:v>123472</c:v>
                </c:pt>
                <c:pt idx="6590">
                  <c:v>123503</c:v>
                </c:pt>
                <c:pt idx="6591">
                  <c:v>123545</c:v>
                </c:pt>
                <c:pt idx="6592">
                  <c:v>123557</c:v>
                </c:pt>
                <c:pt idx="6593">
                  <c:v>123559</c:v>
                </c:pt>
                <c:pt idx="6594">
                  <c:v>123560</c:v>
                </c:pt>
                <c:pt idx="6595">
                  <c:v>123564</c:v>
                </c:pt>
                <c:pt idx="6596">
                  <c:v>123574</c:v>
                </c:pt>
                <c:pt idx="6597">
                  <c:v>123582</c:v>
                </c:pt>
                <c:pt idx="6598">
                  <c:v>123618</c:v>
                </c:pt>
                <c:pt idx="6599">
                  <c:v>123635</c:v>
                </c:pt>
                <c:pt idx="6600">
                  <c:v>123637</c:v>
                </c:pt>
                <c:pt idx="6601">
                  <c:v>123638</c:v>
                </c:pt>
                <c:pt idx="6602">
                  <c:v>123643</c:v>
                </c:pt>
                <c:pt idx="6603">
                  <c:v>123656</c:v>
                </c:pt>
                <c:pt idx="6604">
                  <c:v>123664</c:v>
                </c:pt>
                <c:pt idx="6605">
                  <c:v>123669</c:v>
                </c:pt>
                <c:pt idx="6606">
                  <c:v>123671</c:v>
                </c:pt>
                <c:pt idx="6607">
                  <c:v>123691</c:v>
                </c:pt>
                <c:pt idx="6608">
                  <c:v>123700</c:v>
                </c:pt>
                <c:pt idx="6609">
                  <c:v>123718</c:v>
                </c:pt>
                <c:pt idx="6610">
                  <c:v>123730</c:v>
                </c:pt>
                <c:pt idx="6611">
                  <c:v>123730</c:v>
                </c:pt>
                <c:pt idx="6612">
                  <c:v>123735</c:v>
                </c:pt>
                <c:pt idx="6613">
                  <c:v>123743</c:v>
                </c:pt>
                <c:pt idx="6614">
                  <c:v>123745</c:v>
                </c:pt>
                <c:pt idx="6615">
                  <c:v>123763</c:v>
                </c:pt>
                <c:pt idx="6616">
                  <c:v>123763</c:v>
                </c:pt>
                <c:pt idx="6617">
                  <c:v>123766</c:v>
                </c:pt>
                <c:pt idx="6618">
                  <c:v>123784</c:v>
                </c:pt>
                <c:pt idx="6619">
                  <c:v>123785</c:v>
                </c:pt>
                <c:pt idx="6620">
                  <c:v>123790</c:v>
                </c:pt>
                <c:pt idx="6621">
                  <c:v>123791</c:v>
                </c:pt>
                <c:pt idx="6622">
                  <c:v>123791</c:v>
                </c:pt>
                <c:pt idx="6623">
                  <c:v>123796</c:v>
                </c:pt>
                <c:pt idx="6624">
                  <c:v>123799</c:v>
                </c:pt>
                <c:pt idx="6625">
                  <c:v>123803</c:v>
                </c:pt>
                <c:pt idx="6626">
                  <c:v>123806</c:v>
                </c:pt>
                <c:pt idx="6627">
                  <c:v>123807</c:v>
                </c:pt>
                <c:pt idx="6628">
                  <c:v>123820</c:v>
                </c:pt>
                <c:pt idx="6629">
                  <c:v>123831</c:v>
                </c:pt>
                <c:pt idx="6630">
                  <c:v>123840</c:v>
                </c:pt>
                <c:pt idx="6631">
                  <c:v>123845</c:v>
                </c:pt>
                <c:pt idx="6632">
                  <c:v>123851</c:v>
                </c:pt>
                <c:pt idx="6633">
                  <c:v>123856</c:v>
                </c:pt>
                <c:pt idx="6634">
                  <c:v>123864</c:v>
                </c:pt>
                <c:pt idx="6635">
                  <c:v>123873</c:v>
                </c:pt>
                <c:pt idx="6636">
                  <c:v>123882</c:v>
                </c:pt>
                <c:pt idx="6637">
                  <c:v>123888</c:v>
                </c:pt>
                <c:pt idx="6638">
                  <c:v>123889</c:v>
                </c:pt>
                <c:pt idx="6639">
                  <c:v>123895</c:v>
                </c:pt>
                <c:pt idx="6640">
                  <c:v>123898</c:v>
                </c:pt>
                <c:pt idx="6641">
                  <c:v>123934</c:v>
                </c:pt>
                <c:pt idx="6642">
                  <c:v>123947</c:v>
                </c:pt>
                <c:pt idx="6643">
                  <c:v>123951</c:v>
                </c:pt>
                <c:pt idx="6644">
                  <c:v>123954</c:v>
                </c:pt>
                <c:pt idx="6645">
                  <c:v>123970</c:v>
                </c:pt>
                <c:pt idx="6646">
                  <c:v>123979</c:v>
                </c:pt>
                <c:pt idx="6647">
                  <c:v>124007</c:v>
                </c:pt>
                <c:pt idx="6648">
                  <c:v>124015</c:v>
                </c:pt>
                <c:pt idx="6649">
                  <c:v>124035</c:v>
                </c:pt>
                <c:pt idx="6650">
                  <c:v>124042</c:v>
                </c:pt>
                <c:pt idx="6651">
                  <c:v>124069</c:v>
                </c:pt>
                <c:pt idx="6652">
                  <c:v>124095</c:v>
                </c:pt>
                <c:pt idx="6653">
                  <c:v>124098</c:v>
                </c:pt>
                <c:pt idx="6654">
                  <c:v>124102</c:v>
                </c:pt>
                <c:pt idx="6655">
                  <c:v>124105</c:v>
                </c:pt>
                <c:pt idx="6656">
                  <c:v>124106</c:v>
                </c:pt>
                <c:pt idx="6657">
                  <c:v>124116</c:v>
                </c:pt>
                <c:pt idx="6658">
                  <c:v>124128</c:v>
                </c:pt>
                <c:pt idx="6659">
                  <c:v>124163</c:v>
                </c:pt>
                <c:pt idx="6660">
                  <c:v>124167</c:v>
                </c:pt>
                <c:pt idx="6661">
                  <c:v>124177</c:v>
                </c:pt>
                <c:pt idx="6662">
                  <c:v>124185</c:v>
                </c:pt>
                <c:pt idx="6663">
                  <c:v>124204</c:v>
                </c:pt>
                <c:pt idx="6664">
                  <c:v>124214</c:v>
                </c:pt>
                <c:pt idx="6665">
                  <c:v>124238</c:v>
                </c:pt>
                <c:pt idx="6666">
                  <c:v>124254</c:v>
                </c:pt>
                <c:pt idx="6667">
                  <c:v>124265</c:v>
                </c:pt>
                <c:pt idx="6668">
                  <c:v>124275</c:v>
                </c:pt>
                <c:pt idx="6669">
                  <c:v>124293</c:v>
                </c:pt>
                <c:pt idx="6670">
                  <c:v>124316</c:v>
                </c:pt>
                <c:pt idx="6671">
                  <c:v>124320</c:v>
                </c:pt>
                <c:pt idx="6672">
                  <c:v>124326</c:v>
                </c:pt>
                <c:pt idx="6673">
                  <c:v>124334</c:v>
                </c:pt>
                <c:pt idx="6674">
                  <c:v>124342</c:v>
                </c:pt>
                <c:pt idx="6675">
                  <c:v>124364</c:v>
                </c:pt>
                <c:pt idx="6676">
                  <c:v>124371</c:v>
                </c:pt>
                <c:pt idx="6677">
                  <c:v>124380</c:v>
                </c:pt>
                <c:pt idx="6678">
                  <c:v>124388</c:v>
                </c:pt>
                <c:pt idx="6679">
                  <c:v>124395</c:v>
                </c:pt>
                <c:pt idx="6680">
                  <c:v>124401</c:v>
                </c:pt>
                <c:pt idx="6681">
                  <c:v>124413</c:v>
                </c:pt>
                <c:pt idx="6682">
                  <c:v>124458</c:v>
                </c:pt>
                <c:pt idx="6683">
                  <c:v>124460</c:v>
                </c:pt>
                <c:pt idx="6684">
                  <c:v>124463</c:v>
                </c:pt>
                <c:pt idx="6685">
                  <c:v>124471</c:v>
                </c:pt>
                <c:pt idx="6686">
                  <c:v>124480</c:v>
                </c:pt>
                <c:pt idx="6687">
                  <c:v>124483</c:v>
                </c:pt>
                <c:pt idx="6688">
                  <c:v>124485</c:v>
                </c:pt>
                <c:pt idx="6689">
                  <c:v>124493</c:v>
                </c:pt>
                <c:pt idx="6690">
                  <c:v>124498</c:v>
                </c:pt>
                <c:pt idx="6691">
                  <c:v>124516</c:v>
                </c:pt>
                <c:pt idx="6692">
                  <c:v>124518</c:v>
                </c:pt>
                <c:pt idx="6693">
                  <c:v>124522</c:v>
                </c:pt>
                <c:pt idx="6694">
                  <c:v>124525</c:v>
                </c:pt>
                <c:pt idx="6695">
                  <c:v>124534</c:v>
                </c:pt>
                <c:pt idx="6696">
                  <c:v>124546</c:v>
                </c:pt>
                <c:pt idx="6697">
                  <c:v>124558</c:v>
                </c:pt>
                <c:pt idx="6698">
                  <c:v>124567</c:v>
                </c:pt>
                <c:pt idx="6699">
                  <c:v>124576</c:v>
                </c:pt>
                <c:pt idx="6700">
                  <c:v>124581</c:v>
                </c:pt>
                <c:pt idx="6701">
                  <c:v>124582</c:v>
                </c:pt>
                <c:pt idx="6702">
                  <c:v>124591</c:v>
                </c:pt>
                <c:pt idx="6703">
                  <c:v>124613</c:v>
                </c:pt>
                <c:pt idx="6704">
                  <c:v>124615</c:v>
                </c:pt>
                <c:pt idx="6705">
                  <c:v>124627</c:v>
                </c:pt>
                <c:pt idx="6706">
                  <c:v>124636</c:v>
                </c:pt>
                <c:pt idx="6707">
                  <c:v>124641</c:v>
                </c:pt>
                <c:pt idx="6708">
                  <c:v>124652</c:v>
                </c:pt>
                <c:pt idx="6709">
                  <c:v>124667</c:v>
                </c:pt>
                <c:pt idx="6710">
                  <c:v>124672</c:v>
                </c:pt>
                <c:pt idx="6711">
                  <c:v>124692</c:v>
                </c:pt>
                <c:pt idx="6712">
                  <c:v>124693</c:v>
                </c:pt>
                <c:pt idx="6713">
                  <c:v>124708</c:v>
                </c:pt>
                <c:pt idx="6714">
                  <c:v>124718</c:v>
                </c:pt>
                <c:pt idx="6715">
                  <c:v>124728</c:v>
                </c:pt>
                <c:pt idx="6716">
                  <c:v>124731</c:v>
                </c:pt>
                <c:pt idx="6717">
                  <c:v>124764</c:v>
                </c:pt>
                <c:pt idx="6718">
                  <c:v>124765</c:v>
                </c:pt>
                <c:pt idx="6719">
                  <c:v>124774</c:v>
                </c:pt>
                <c:pt idx="6720">
                  <c:v>124779</c:v>
                </c:pt>
                <c:pt idx="6721">
                  <c:v>124781</c:v>
                </c:pt>
                <c:pt idx="6722">
                  <c:v>124786</c:v>
                </c:pt>
                <c:pt idx="6723">
                  <c:v>124786</c:v>
                </c:pt>
                <c:pt idx="6724">
                  <c:v>124810</c:v>
                </c:pt>
                <c:pt idx="6725">
                  <c:v>124830</c:v>
                </c:pt>
                <c:pt idx="6726">
                  <c:v>124834</c:v>
                </c:pt>
                <c:pt idx="6727">
                  <c:v>124844</c:v>
                </c:pt>
                <c:pt idx="6728">
                  <c:v>124847</c:v>
                </c:pt>
                <c:pt idx="6729">
                  <c:v>124851</c:v>
                </c:pt>
                <c:pt idx="6730">
                  <c:v>124854</c:v>
                </c:pt>
                <c:pt idx="6731">
                  <c:v>124877</c:v>
                </c:pt>
                <c:pt idx="6732">
                  <c:v>124898</c:v>
                </c:pt>
                <c:pt idx="6733">
                  <c:v>124905</c:v>
                </c:pt>
                <c:pt idx="6734">
                  <c:v>124910</c:v>
                </c:pt>
                <c:pt idx="6735">
                  <c:v>124911</c:v>
                </c:pt>
                <c:pt idx="6736">
                  <c:v>124911</c:v>
                </c:pt>
                <c:pt idx="6737">
                  <c:v>124925</c:v>
                </c:pt>
                <c:pt idx="6738">
                  <c:v>124935</c:v>
                </c:pt>
                <c:pt idx="6739">
                  <c:v>124948</c:v>
                </c:pt>
                <c:pt idx="6740">
                  <c:v>124957</c:v>
                </c:pt>
                <c:pt idx="6741">
                  <c:v>124957</c:v>
                </c:pt>
                <c:pt idx="6742">
                  <c:v>124957</c:v>
                </c:pt>
                <c:pt idx="6743">
                  <c:v>124968</c:v>
                </c:pt>
                <c:pt idx="6744">
                  <c:v>124980</c:v>
                </c:pt>
                <c:pt idx="6745">
                  <c:v>125000</c:v>
                </c:pt>
                <c:pt idx="6746">
                  <c:v>125015</c:v>
                </c:pt>
                <c:pt idx="6747">
                  <c:v>125022</c:v>
                </c:pt>
                <c:pt idx="6748">
                  <c:v>125034</c:v>
                </c:pt>
                <c:pt idx="6749">
                  <c:v>125034</c:v>
                </c:pt>
                <c:pt idx="6750">
                  <c:v>125035</c:v>
                </c:pt>
                <c:pt idx="6751">
                  <c:v>125036</c:v>
                </c:pt>
                <c:pt idx="6752">
                  <c:v>125045</c:v>
                </c:pt>
                <c:pt idx="6753">
                  <c:v>125058</c:v>
                </c:pt>
                <c:pt idx="6754">
                  <c:v>125080</c:v>
                </c:pt>
                <c:pt idx="6755">
                  <c:v>125080</c:v>
                </c:pt>
                <c:pt idx="6756">
                  <c:v>125082</c:v>
                </c:pt>
                <c:pt idx="6757">
                  <c:v>125105</c:v>
                </c:pt>
                <c:pt idx="6758">
                  <c:v>125113</c:v>
                </c:pt>
                <c:pt idx="6759">
                  <c:v>125128</c:v>
                </c:pt>
                <c:pt idx="6760">
                  <c:v>125132</c:v>
                </c:pt>
                <c:pt idx="6761">
                  <c:v>125133</c:v>
                </c:pt>
                <c:pt idx="6762">
                  <c:v>125170</c:v>
                </c:pt>
                <c:pt idx="6763">
                  <c:v>125179</c:v>
                </c:pt>
                <c:pt idx="6764">
                  <c:v>125185</c:v>
                </c:pt>
                <c:pt idx="6765">
                  <c:v>125194</c:v>
                </c:pt>
                <c:pt idx="6766">
                  <c:v>125196</c:v>
                </c:pt>
                <c:pt idx="6767">
                  <c:v>125198</c:v>
                </c:pt>
                <c:pt idx="6768">
                  <c:v>125210</c:v>
                </c:pt>
                <c:pt idx="6769">
                  <c:v>125223</c:v>
                </c:pt>
                <c:pt idx="6770">
                  <c:v>125254</c:v>
                </c:pt>
                <c:pt idx="6771">
                  <c:v>125255</c:v>
                </c:pt>
                <c:pt idx="6772">
                  <c:v>125262</c:v>
                </c:pt>
                <c:pt idx="6773">
                  <c:v>125269</c:v>
                </c:pt>
                <c:pt idx="6774">
                  <c:v>125299</c:v>
                </c:pt>
                <c:pt idx="6775">
                  <c:v>125306</c:v>
                </c:pt>
                <c:pt idx="6776">
                  <c:v>125308</c:v>
                </c:pt>
                <c:pt idx="6777">
                  <c:v>125328</c:v>
                </c:pt>
                <c:pt idx="6778">
                  <c:v>125333</c:v>
                </c:pt>
                <c:pt idx="6779">
                  <c:v>125363</c:v>
                </c:pt>
                <c:pt idx="6780">
                  <c:v>125368</c:v>
                </c:pt>
                <c:pt idx="6781">
                  <c:v>125379</c:v>
                </c:pt>
                <c:pt idx="6782">
                  <c:v>125385</c:v>
                </c:pt>
                <c:pt idx="6783">
                  <c:v>125389</c:v>
                </c:pt>
                <c:pt idx="6784">
                  <c:v>125401</c:v>
                </c:pt>
                <c:pt idx="6785">
                  <c:v>125423</c:v>
                </c:pt>
                <c:pt idx="6786">
                  <c:v>125447</c:v>
                </c:pt>
                <c:pt idx="6787">
                  <c:v>125457</c:v>
                </c:pt>
                <c:pt idx="6788">
                  <c:v>125467</c:v>
                </c:pt>
                <c:pt idx="6789">
                  <c:v>125512</c:v>
                </c:pt>
                <c:pt idx="6790">
                  <c:v>125514</c:v>
                </c:pt>
                <c:pt idx="6791">
                  <c:v>125532</c:v>
                </c:pt>
                <c:pt idx="6792">
                  <c:v>125535</c:v>
                </c:pt>
                <c:pt idx="6793">
                  <c:v>125542</c:v>
                </c:pt>
                <c:pt idx="6794">
                  <c:v>125548</c:v>
                </c:pt>
                <c:pt idx="6795">
                  <c:v>125552</c:v>
                </c:pt>
                <c:pt idx="6796">
                  <c:v>125554</c:v>
                </c:pt>
                <c:pt idx="6797">
                  <c:v>125554</c:v>
                </c:pt>
                <c:pt idx="6798">
                  <c:v>125558</c:v>
                </c:pt>
                <c:pt idx="6799">
                  <c:v>125571</c:v>
                </c:pt>
                <c:pt idx="6800">
                  <c:v>125575</c:v>
                </c:pt>
                <c:pt idx="6801">
                  <c:v>125579</c:v>
                </c:pt>
                <c:pt idx="6802">
                  <c:v>125591</c:v>
                </c:pt>
                <c:pt idx="6803">
                  <c:v>125591</c:v>
                </c:pt>
                <c:pt idx="6804">
                  <c:v>125614</c:v>
                </c:pt>
                <c:pt idx="6805">
                  <c:v>125622</c:v>
                </c:pt>
                <c:pt idx="6806">
                  <c:v>125632</c:v>
                </c:pt>
                <c:pt idx="6807">
                  <c:v>125662</c:v>
                </c:pt>
                <c:pt idx="6808">
                  <c:v>125666</c:v>
                </c:pt>
                <c:pt idx="6809">
                  <c:v>125676</c:v>
                </c:pt>
                <c:pt idx="6810">
                  <c:v>125688</c:v>
                </c:pt>
                <c:pt idx="6811">
                  <c:v>125694</c:v>
                </c:pt>
                <c:pt idx="6812">
                  <c:v>125695</c:v>
                </c:pt>
                <c:pt idx="6813">
                  <c:v>125695</c:v>
                </c:pt>
                <c:pt idx="6814">
                  <c:v>125713</c:v>
                </c:pt>
                <c:pt idx="6815">
                  <c:v>125716</c:v>
                </c:pt>
                <c:pt idx="6816">
                  <c:v>125722</c:v>
                </c:pt>
                <c:pt idx="6817">
                  <c:v>125738</c:v>
                </c:pt>
                <c:pt idx="6818">
                  <c:v>125744</c:v>
                </c:pt>
                <c:pt idx="6819">
                  <c:v>125746</c:v>
                </c:pt>
                <c:pt idx="6820">
                  <c:v>125753</c:v>
                </c:pt>
                <c:pt idx="6821">
                  <c:v>125759</c:v>
                </c:pt>
                <c:pt idx="6822">
                  <c:v>125780</c:v>
                </c:pt>
                <c:pt idx="6823">
                  <c:v>125802</c:v>
                </c:pt>
                <c:pt idx="6824">
                  <c:v>125806</c:v>
                </c:pt>
                <c:pt idx="6825">
                  <c:v>125822</c:v>
                </c:pt>
                <c:pt idx="6826">
                  <c:v>125826</c:v>
                </c:pt>
                <c:pt idx="6827">
                  <c:v>125831</c:v>
                </c:pt>
                <c:pt idx="6828">
                  <c:v>125840</c:v>
                </c:pt>
                <c:pt idx="6829">
                  <c:v>125844</c:v>
                </c:pt>
                <c:pt idx="6830">
                  <c:v>125852</c:v>
                </c:pt>
                <c:pt idx="6831">
                  <c:v>125854</c:v>
                </c:pt>
                <c:pt idx="6832">
                  <c:v>125870</c:v>
                </c:pt>
                <c:pt idx="6833">
                  <c:v>125932</c:v>
                </c:pt>
                <c:pt idx="6834">
                  <c:v>125953</c:v>
                </c:pt>
                <c:pt idx="6835">
                  <c:v>125963</c:v>
                </c:pt>
                <c:pt idx="6836">
                  <c:v>125966</c:v>
                </c:pt>
                <c:pt idx="6837">
                  <c:v>125978</c:v>
                </c:pt>
                <c:pt idx="6838">
                  <c:v>125993</c:v>
                </c:pt>
                <c:pt idx="6839">
                  <c:v>126000</c:v>
                </c:pt>
                <c:pt idx="6840">
                  <c:v>126011</c:v>
                </c:pt>
                <c:pt idx="6841">
                  <c:v>126022</c:v>
                </c:pt>
                <c:pt idx="6842">
                  <c:v>126026</c:v>
                </c:pt>
                <c:pt idx="6843">
                  <c:v>126056</c:v>
                </c:pt>
                <c:pt idx="6844">
                  <c:v>126057</c:v>
                </c:pt>
                <c:pt idx="6845">
                  <c:v>126064</c:v>
                </c:pt>
                <c:pt idx="6846">
                  <c:v>126067</c:v>
                </c:pt>
                <c:pt idx="6847">
                  <c:v>126076</c:v>
                </c:pt>
                <c:pt idx="6848">
                  <c:v>126081</c:v>
                </c:pt>
                <c:pt idx="6849">
                  <c:v>126087</c:v>
                </c:pt>
                <c:pt idx="6850">
                  <c:v>126088</c:v>
                </c:pt>
                <c:pt idx="6851">
                  <c:v>126101</c:v>
                </c:pt>
                <c:pt idx="6852">
                  <c:v>126131</c:v>
                </c:pt>
                <c:pt idx="6853">
                  <c:v>126143</c:v>
                </c:pt>
                <c:pt idx="6854">
                  <c:v>126144</c:v>
                </c:pt>
                <c:pt idx="6855">
                  <c:v>126153</c:v>
                </c:pt>
                <c:pt idx="6856">
                  <c:v>126167</c:v>
                </c:pt>
                <c:pt idx="6857">
                  <c:v>126169</c:v>
                </c:pt>
                <c:pt idx="6858">
                  <c:v>126175</c:v>
                </c:pt>
                <c:pt idx="6859">
                  <c:v>126176</c:v>
                </c:pt>
                <c:pt idx="6860">
                  <c:v>126184</c:v>
                </c:pt>
                <c:pt idx="6861">
                  <c:v>126185</c:v>
                </c:pt>
                <c:pt idx="6862">
                  <c:v>126185</c:v>
                </c:pt>
                <c:pt idx="6863">
                  <c:v>126202</c:v>
                </c:pt>
                <c:pt idx="6864">
                  <c:v>126204</c:v>
                </c:pt>
                <c:pt idx="6865">
                  <c:v>126206</c:v>
                </c:pt>
                <c:pt idx="6866">
                  <c:v>126208</c:v>
                </c:pt>
                <c:pt idx="6867">
                  <c:v>126216</c:v>
                </c:pt>
                <c:pt idx="6868">
                  <c:v>126220</c:v>
                </c:pt>
                <c:pt idx="6869">
                  <c:v>126227</c:v>
                </c:pt>
                <c:pt idx="6870">
                  <c:v>126234</c:v>
                </c:pt>
                <c:pt idx="6871">
                  <c:v>126252</c:v>
                </c:pt>
                <c:pt idx="6872">
                  <c:v>126259</c:v>
                </c:pt>
                <c:pt idx="6873">
                  <c:v>126264</c:v>
                </c:pt>
                <c:pt idx="6874">
                  <c:v>126287</c:v>
                </c:pt>
                <c:pt idx="6875">
                  <c:v>126320</c:v>
                </c:pt>
                <c:pt idx="6876">
                  <c:v>126342</c:v>
                </c:pt>
                <c:pt idx="6877">
                  <c:v>126356</c:v>
                </c:pt>
                <c:pt idx="6878">
                  <c:v>126364</c:v>
                </c:pt>
                <c:pt idx="6879">
                  <c:v>126367</c:v>
                </c:pt>
                <c:pt idx="6880">
                  <c:v>126373</c:v>
                </c:pt>
                <c:pt idx="6881">
                  <c:v>126374</c:v>
                </c:pt>
                <c:pt idx="6882">
                  <c:v>126395</c:v>
                </c:pt>
                <c:pt idx="6883">
                  <c:v>126409</c:v>
                </c:pt>
                <c:pt idx="6884">
                  <c:v>126420</c:v>
                </c:pt>
                <c:pt idx="6885">
                  <c:v>126424</c:v>
                </c:pt>
                <c:pt idx="6886">
                  <c:v>126425</c:v>
                </c:pt>
                <c:pt idx="6887">
                  <c:v>126453</c:v>
                </c:pt>
                <c:pt idx="6888">
                  <c:v>126467</c:v>
                </c:pt>
                <c:pt idx="6889">
                  <c:v>126475</c:v>
                </c:pt>
                <c:pt idx="6890">
                  <c:v>126483</c:v>
                </c:pt>
                <c:pt idx="6891">
                  <c:v>126485</c:v>
                </c:pt>
                <c:pt idx="6892">
                  <c:v>126492</c:v>
                </c:pt>
                <c:pt idx="6893">
                  <c:v>126537</c:v>
                </c:pt>
                <c:pt idx="6894">
                  <c:v>126553</c:v>
                </c:pt>
                <c:pt idx="6895">
                  <c:v>126560</c:v>
                </c:pt>
                <c:pt idx="6896">
                  <c:v>126575</c:v>
                </c:pt>
                <c:pt idx="6897">
                  <c:v>126610</c:v>
                </c:pt>
                <c:pt idx="6898">
                  <c:v>126614</c:v>
                </c:pt>
                <c:pt idx="6899">
                  <c:v>126654</c:v>
                </c:pt>
                <c:pt idx="6900">
                  <c:v>126655</c:v>
                </c:pt>
                <c:pt idx="6901">
                  <c:v>126661</c:v>
                </c:pt>
                <c:pt idx="6902">
                  <c:v>126668</c:v>
                </c:pt>
                <c:pt idx="6903">
                  <c:v>126675</c:v>
                </c:pt>
                <c:pt idx="6904">
                  <c:v>126676</c:v>
                </c:pt>
                <c:pt idx="6905">
                  <c:v>126681</c:v>
                </c:pt>
                <c:pt idx="6906">
                  <c:v>126683</c:v>
                </c:pt>
                <c:pt idx="6907">
                  <c:v>126684</c:v>
                </c:pt>
                <c:pt idx="6908">
                  <c:v>126684</c:v>
                </c:pt>
                <c:pt idx="6909">
                  <c:v>126694</c:v>
                </c:pt>
                <c:pt idx="6910">
                  <c:v>126699</c:v>
                </c:pt>
                <c:pt idx="6911">
                  <c:v>126724</c:v>
                </c:pt>
                <c:pt idx="6912">
                  <c:v>126734</c:v>
                </c:pt>
                <c:pt idx="6913">
                  <c:v>126751</c:v>
                </c:pt>
                <c:pt idx="6914">
                  <c:v>126756</c:v>
                </c:pt>
                <c:pt idx="6915">
                  <c:v>126759</c:v>
                </c:pt>
                <c:pt idx="6916">
                  <c:v>126767</c:v>
                </c:pt>
                <c:pt idx="6917">
                  <c:v>126778</c:v>
                </c:pt>
                <c:pt idx="6918">
                  <c:v>126780</c:v>
                </c:pt>
                <c:pt idx="6919">
                  <c:v>126796</c:v>
                </c:pt>
                <c:pt idx="6920">
                  <c:v>126799</c:v>
                </c:pt>
                <c:pt idx="6921">
                  <c:v>126808</c:v>
                </c:pt>
                <c:pt idx="6922">
                  <c:v>126812</c:v>
                </c:pt>
                <c:pt idx="6923">
                  <c:v>126816</c:v>
                </c:pt>
                <c:pt idx="6924">
                  <c:v>126824</c:v>
                </c:pt>
                <c:pt idx="6925">
                  <c:v>126831</c:v>
                </c:pt>
                <c:pt idx="6926">
                  <c:v>126839</c:v>
                </c:pt>
                <c:pt idx="6927">
                  <c:v>126854</c:v>
                </c:pt>
                <c:pt idx="6928">
                  <c:v>126873</c:v>
                </c:pt>
                <c:pt idx="6929">
                  <c:v>126881</c:v>
                </c:pt>
                <c:pt idx="6930">
                  <c:v>126889</c:v>
                </c:pt>
                <c:pt idx="6931">
                  <c:v>126905</c:v>
                </c:pt>
                <c:pt idx="6932">
                  <c:v>126908</c:v>
                </c:pt>
                <c:pt idx="6933">
                  <c:v>126909</c:v>
                </c:pt>
                <c:pt idx="6934">
                  <c:v>126910</c:v>
                </c:pt>
                <c:pt idx="6935">
                  <c:v>126946</c:v>
                </c:pt>
                <c:pt idx="6936">
                  <c:v>126952</c:v>
                </c:pt>
                <c:pt idx="6937">
                  <c:v>126954</c:v>
                </c:pt>
                <c:pt idx="6938">
                  <c:v>126960</c:v>
                </c:pt>
                <c:pt idx="6939">
                  <c:v>126966</c:v>
                </c:pt>
                <c:pt idx="6940">
                  <c:v>126970</c:v>
                </c:pt>
                <c:pt idx="6941">
                  <c:v>126993</c:v>
                </c:pt>
                <c:pt idx="6942">
                  <c:v>127003</c:v>
                </c:pt>
                <c:pt idx="6943">
                  <c:v>127003</c:v>
                </c:pt>
                <c:pt idx="6944">
                  <c:v>127009</c:v>
                </c:pt>
                <c:pt idx="6945">
                  <c:v>127010</c:v>
                </c:pt>
                <c:pt idx="6946">
                  <c:v>127010</c:v>
                </c:pt>
                <c:pt idx="6947">
                  <c:v>127016</c:v>
                </c:pt>
                <c:pt idx="6948">
                  <c:v>127021</c:v>
                </c:pt>
                <c:pt idx="6949">
                  <c:v>127045</c:v>
                </c:pt>
                <c:pt idx="6950">
                  <c:v>127055</c:v>
                </c:pt>
                <c:pt idx="6951">
                  <c:v>127059</c:v>
                </c:pt>
                <c:pt idx="6952">
                  <c:v>127060</c:v>
                </c:pt>
                <c:pt idx="6953">
                  <c:v>127071</c:v>
                </c:pt>
                <c:pt idx="6954">
                  <c:v>127072</c:v>
                </c:pt>
                <c:pt idx="6955">
                  <c:v>127072</c:v>
                </c:pt>
                <c:pt idx="6956">
                  <c:v>127073</c:v>
                </c:pt>
                <c:pt idx="6957">
                  <c:v>127079</c:v>
                </c:pt>
                <c:pt idx="6958">
                  <c:v>127114</c:v>
                </c:pt>
                <c:pt idx="6959">
                  <c:v>127119</c:v>
                </c:pt>
                <c:pt idx="6960">
                  <c:v>127127</c:v>
                </c:pt>
                <c:pt idx="6961">
                  <c:v>127137</c:v>
                </c:pt>
                <c:pt idx="6962">
                  <c:v>127138</c:v>
                </c:pt>
                <c:pt idx="6963">
                  <c:v>127138</c:v>
                </c:pt>
                <c:pt idx="6964">
                  <c:v>127145</c:v>
                </c:pt>
                <c:pt idx="6965">
                  <c:v>127155</c:v>
                </c:pt>
                <c:pt idx="6966">
                  <c:v>127163</c:v>
                </c:pt>
                <c:pt idx="6967">
                  <c:v>127167</c:v>
                </c:pt>
                <c:pt idx="6968">
                  <c:v>127176</c:v>
                </c:pt>
                <c:pt idx="6969">
                  <c:v>127178</c:v>
                </c:pt>
                <c:pt idx="6970">
                  <c:v>127184</c:v>
                </c:pt>
                <c:pt idx="6971">
                  <c:v>127188</c:v>
                </c:pt>
                <c:pt idx="6972">
                  <c:v>127190</c:v>
                </c:pt>
                <c:pt idx="6973">
                  <c:v>127198</c:v>
                </c:pt>
                <c:pt idx="6974">
                  <c:v>127200</c:v>
                </c:pt>
                <c:pt idx="6975">
                  <c:v>127222</c:v>
                </c:pt>
                <c:pt idx="6976">
                  <c:v>127223</c:v>
                </c:pt>
                <c:pt idx="6977">
                  <c:v>127226</c:v>
                </c:pt>
                <c:pt idx="6978">
                  <c:v>127228</c:v>
                </c:pt>
                <c:pt idx="6979">
                  <c:v>127237</c:v>
                </c:pt>
                <c:pt idx="6980">
                  <c:v>127238</c:v>
                </c:pt>
                <c:pt idx="6981">
                  <c:v>127238</c:v>
                </c:pt>
                <c:pt idx="6982">
                  <c:v>127239</c:v>
                </c:pt>
                <c:pt idx="6983">
                  <c:v>127241</c:v>
                </c:pt>
                <c:pt idx="6984">
                  <c:v>127245</c:v>
                </c:pt>
                <c:pt idx="6985">
                  <c:v>127249</c:v>
                </c:pt>
                <c:pt idx="6986">
                  <c:v>127256</c:v>
                </c:pt>
                <c:pt idx="6987">
                  <c:v>127296</c:v>
                </c:pt>
                <c:pt idx="6988">
                  <c:v>127296</c:v>
                </c:pt>
                <c:pt idx="6989">
                  <c:v>127310</c:v>
                </c:pt>
                <c:pt idx="6990">
                  <c:v>127314</c:v>
                </c:pt>
                <c:pt idx="6991">
                  <c:v>127323</c:v>
                </c:pt>
                <c:pt idx="6992">
                  <c:v>127328</c:v>
                </c:pt>
                <c:pt idx="6993">
                  <c:v>127332</c:v>
                </c:pt>
                <c:pt idx="6994">
                  <c:v>127342</c:v>
                </c:pt>
                <c:pt idx="6995">
                  <c:v>127343</c:v>
                </c:pt>
                <c:pt idx="6996">
                  <c:v>127345</c:v>
                </c:pt>
                <c:pt idx="6997">
                  <c:v>127348</c:v>
                </c:pt>
                <c:pt idx="6998">
                  <c:v>127352</c:v>
                </c:pt>
                <c:pt idx="6999">
                  <c:v>127353</c:v>
                </c:pt>
                <c:pt idx="7000">
                  <c:v>127363</c:v>
                </c:pt>
                <c:pt idx="7001">
                  <c:v>127368</c:v>
                </c:pt>
                <c:pt idx="7002">
                  <c:v>127370</c:v>
                </c:pt>
                <c:pt idx="7003">
                  <c:v>127372</c:v>
                </c:pt>
                <c:pt idx="7004">
                  <c:v>127379</c:v>
                </c:pt>
                <c:pt idx="7005">
                  <c:v>127388</c:v>
                </c:pt>
                <c:pt idx="7006">
                  <c:v>127388</c:v>
                </c:pt>
                <c:pt idx="7007">
                  <c:v>127390</c:v>
                </c:pt>
                <c:pt idx="7008">
                  <c:v>127391</c:v>
                </c:pt>
                <c:pt idx="7009">
                  <c:v>127393</c:v>
                </c:pt>
                <c:pt idx="7010">
                  <c:v>127399</c:v>
                </c:pt>
                <c:pt idx="7011">
                  <c:v>127399</c:v>
                </c:pt>
                <c:pt idx="7012">
                  <c:v>127400</c:v>
                </c:pt>
                <c:pt idx="7013">
                  <c:v>127408</c:v>
                </c:pt>
                <c:pt idx="7014">
                  <c:v>127424</c:v>
                </c:pt>
                <c:pt idx="7015">
                  <c:v>127430</c:v>
                </c:pt>
                <c:pt idx="7016">
                  <c:v>127431</c:v>
                </c:pt>
                <c:pt idx="7017">
                  <c:v>127431</c:v>
                </c:pt>
                <c:pt idx="7018">
                  <c:v>127438</c:v>
                </c:pt>
                <c:pt idx="7019">
                  <c:v>127446</c:v>
                </c:pt>
                <c:pt idx="7020">
                  <c:v>127466</c:v>
                </c:pt>
                <c:pt idx="7021">
                  <c:v>127475</c:v>
                </c:pt>
                <c:pt idx="7022">
                  <c:v>127476</c:v>
                </c:pt>
                <c:pt idx="7023">
                  <c:v>127479</c:v>
                </c:pt>
                <c:pt idx="7024">
                  <c:v>127486</c:v>
                </c:pt>
                <c:pt idx="7025">
                  <c:v>127491</c:v>
                </c:pt>
                <c:pt idx="7026">
                  <c:v>127493</c:v>
                </c:pt>
                <c:pt idx="7027">
                  <c:v>127497</c:v>
                </c:pt>
                <c:pt idx="7028">
                  <c:v>127500</c:v>
                </c:pt>
                <c:pt idx="7029">
                  <c:v>127508</c:v>
                </c:pt>
                <c:pt idx="7030">
                  <c:v>127510</c:v>
                </c:pt>
                <c:pt idx="7031">
                  <c:v>127510</c:v>
                </c:pt>
                <c:pt idx="7032">
                  <c:v>127528</c:v>
                </c:pt>
                <c:pt idx="7033">
                  <c:v>127530</c:v>
                </c:pt>
                <c:pt idx="7034">
                  <c:v>127542</c:v>
                </c:pt>
                <c:pt idx="7035">
                  <c:v>127551</c:v>
                </c:pt>
                <c:pt idx="7036">
                  <c:v>127551</c:v>
                </c:pt>
                <c:pt idx="7037">
                  <c:v>127552</c:v>
                </c:pt>
                <c:pt idx="7038">
                  <c:v>127554</c:v>
                </c:pt>
                <c:pt idx="7039">
                  <c:v>127561</c:v>
                </c:pt>
                <c:pt idx="7040">
                  <c:v>127569</c:v>
                </c:pt>
                <c:pt idx="7041">
                  <c:v>127570</c:v>
                </c:pt>
                <c:pt idx="7042">
                  <c:v>127573</c:v>
                </c:pt>
                <c:pt idx="7043">
                  <c:v>127573</c:v>
                </c:pt>
                <c:pt idx="7044">
                  <c:v>127577</c:v>
                </c:pt>
                <c:pt idx="7045">
                  <c:v>127587</c:v>
                </c:pt>
                <c:pt idx="7046">
                  <c:v>127588</c:v>
                </c:pt>
                <c:pt idx="7047">
                  <c:v>127590</c:v>
                </c:pt>
                <c:pt idx="7048">
                  <c:v>127590</c:v>
                </c:pt>
                <c:pt idx="7049">
                  <c:v>127601</c:v>
                </c:pt>
                <c:pt idx="7050">
                  <c:v>127603</c:v>
                </c:pt>
                <c:pt idx="7051">
                  <c:v>127613</c:v>
                </c:pt>
                <c:pt idx="7052">
                  <c:v>127618</c:v>
                </c:pt>
                <c:pt idx="7053">
                  <c:v>127620</c:v>
                </c:pt>
                <c:pt idx="7054">
                  <c:v>127621</c:v>
                </c:pt>
                <c:pt idx="7055">
                  <c:v>127640</c:v>
                </c:pt>
                <c:pt idx="7056">
                  <c:v>127648</c:v>
                </c:pt>
                <c:pt idx="7057">
                  <c:v>127649</c:v>
                </c:pt>
                <c:pt idx="7058">
                  <c:v>127651</c:v>
                </c:pt>
                <c:pt idx="7059">
                  <c:v>127654</c:v>
                </c:pt>
                <c:pt idx="7060">
                  <c:v>127658</c:v>
                </c:pt>
                <c:pt idx="7061">
                  <c:v>127666</c:v>
                </c:pt>
                <c:pt idx="7062">
                  <c:v>127681</c:v>
                </c:pt>
                <c:pt idx="7063">
                  <c:v>127685</c:v>
                </c:pt>
                <c:pt idx="7064">
                  <c:v>127688</c:v>
                </c:pt>
                <c:pt idx="7065">
                  <c:v>127694</c:v>
                </c:pt>
                <c:pt idx="7066">
                  <c:v>127707</c:v>
                </c:pt>
                <c:pt idx="7067">
                  <c:v>127708</c:v>
                </c:pt>
                <c:pt idx="7068">
                  <c:v>127714</c:v>
                </c:pt>
                <c:pt idx="7069">
                  <c:v>127724</c:v>
                </c:pt>
                <c:pt idx="7070">
                  <c:v>127724</c:v>
                </c:pt>
                <c:pt idx="7071">
                  <c:v>127739</c:v>
                </c:pt>
                <c:pt idx="7072">
                  <c:v>127742</c:v>
                </c:pt>
                <c:pt idx="7073">
                  <c:v>127752</c:v>
                </c:pt>
                <c:pt idx="7074">
                  <c:v>127760</c:v>
                </c:pt>
                <c:pt idx="7075">
                  <c:v>127772</c:v>
                </c:pt>
                <c:pt idx="7076">
                  <c:v>127779</c:v>
                </c:pt>
                <c:pt idx="7077">
                  <c:v>127785</c:v>
                </c:pt>
                <c:pt idx="7078">
                  <c:v>127791</c:v>
                </c:pt>
                <c:pt idx="7079">
                  <c:v>127803</c:v>
                </c:pt>
                <c:pt idx="7080">
                  <c:v>127805</c:v>
                </c:pt>
                <c:pt idx="7081">
                  <c:v>127807</c:v>
                </c:pt>
                <c:pt idx="7082">
                  <c:v>127813</c:v>
                </c:pt>
                <c:pt idx="7083">
                  <c:v>127815</c:v>
                </c:pt>
                <c:pt idx="7084">
                  <c:v>127826</c:v>
                </c:pt>
                <c:pt idx="7085">
                  <c:v>127829</c:v>
                </c:pt>
                <c:pt idx="7086">
                  <c:v>127830</c:v>
                </c:pt>
                <c:pt idx="7087">
                  <c:v>127838</c:v>
                </c:pt>
                <c:pt idx="7088">
                  <c:v>127840</c:v>
                </c:pt>
                <c:pt idx="7089">
                  <c:v>127848</c:v>
                </c:pt>
                <c:pt idx="7090">
                  <c:v>127861</c:v>
                </c:pt>
                <c:pt idx="7091">
                  <c:v>127868</c:v>
                </c:pt>
                <c:pt idx="7092">
                  <c:v>127870</c:v>
                </c:pt>
                <c:pt idx="7093">
                  <c:v>127872</c:v>
                </c:pt>
                <c:pt idx="7094">
                  <c:v>127882</c:v>
                </c:pt>
                <c:pt idx="7095">
                  <c:v>127886</c:v>
                </c:pt>
                <c:pt idx="7096">
                  <c:v>127886</c:v>
                </c:pt>
                <c:pt idx="7097">
                  <c:v>127904</c:v>
                </c:pt>
                <c:pt idx="7098">
                  <c:v>127906</c:v>
                </c:pt>
                <c:pt idx="7099">
                  <c:v>127910</c:v>
                </c:pt>
                <c:pt idx="7100">
                  <c:v>127922</c:v>
                </c:pt>
                <c:pt idx="7101">
                  <c:v>127931</c:v>
                </c:pt>
                <c:pt idx="7102">
                  <c:v>127935</c:v>
                </c:pt>
                <c:pt idx="7103">
                  <c:v>127946</c:v>
                </c:pt>
                <c:pt idx="7104">
                  <c:v>127948</c:v>
                </c:pt>
                <c:pt idx="7105">
                  <c:v>127953</c:v>
                </c:pt>
                <c:pt idx="7106">
                  <c:v>127957</c:v>
                </c:pt>
                <c:pt idx="7107">
                  <c:v>127958</c:v>
                </c:pt>
                <c:pt idx="7108">
                  <c:v>127960</c:v>
                </c:pt>
                <c:pt idx="7109">
                  <c:v>127964</c:v>
                </c:pt>
                <c:pt idx="7110">
                  <c:v>127966</c:v>
                </c:pt>
                <c:pt idx="7111">
                  <c:v>127979</c:v>
                </c:pt>
                <c:pt idx="7112">
                  <c:v>127980</c:v>
                </c:pt>
                <c:pt idx="7113">
                  <c:v>127981</c:v>
                </c:pt>
                <c:pt idx="7114">
                  <c:v>127982</c:v>
                </c:pt>
                <c:pt idx="7115">
                  <c:v>127984</c:v>
                </c:pt>
                <c:pt idx="7116">
                  <c:v>127996</c:v>
                </c:pt>
                <c:pt idx="7117">
                  <c:v>127996</c:v>
                </c:pt>
                <c:pt idx="7118">
                  <c:v>128009</c:v>
                </c:pt>
                <c:pt idx="7119">
                  <c:v>128017</c:v>
                </c:pt>
                <c:pt idx="7120">
                  <c:v>128019</c:v>
                </c:pt>
                <c:pt idx="7121">
                  <c:v>128020</c:v>
                </c:pt>
                <c:pt idx="7122">
                  <c:v>128030</c:v>
                </c:pt>
                <c:pt idx="7123">
                  <c:v>128030</c:v>
                </c:pt>
                <c:pt idx="7124">
                  <c:v>128031</c:v>
                </c:pt>
                <c:pt idx="7125">
                  <c:v>128039</c:v>
                </c:pt>
                <c:pt idx="7126">
                  <c:v>128043</c:v>
                </c:pt>
                <c:pt idx="7127">
                  <c:v>128052</c:v>
                </c:pt>
                <c:pt idx="7128">
                  <c:v>128061</c:v>
                </c:pt>
                <c:pt idx="7129">
                  <c:v>128063</c:v>
                </c:pt>
                <c:pt idx="7130">
                  <c:v>128066</c:v>
                </c:pt>
                <c:pt idx="7131">
                  <c:v>128073</c:v>
                </c:pt>
                <c:pt idx="7132">
                  <c:v>128075</c:v>
                </c:pt>
                <c:pt idx="7133">
                  <c:v>128081</c:v>
                </c:pt>
                <c:pt idx="7134">
                  <c:v>128084</c:v>
                </c:pt>
                <c:pt idx="7135">
                  <c:v>128089</c:v>
                </c:pt>
                <c:pt idx="7136">
                  <c:v>128090</c:v>
                </c:pt>
                <c:pt idx="7137">
                  <c:v>128108</c:v>
                </c:pt>
                <c:pt idx="7138">
                  <c:v>128117</c:v>
                </c:pt>
                <c:pt idx="7139">
                  <c:v>128131</c:v>
                </c:pt>
                <c:pt idx="7140">
                  <c:v>128131</c:v>
                </c:pt>
                <c:pt idx="7141">
                  <c:v>128132</c:v>
                </c:pt>
                <c:pt idx="7142">
                  <c:v>128135</c:v>
                </c:pt>
                <c:pt idx="7143">
                  <c:v>128141</c:v>
                </c:pt>
                <c:pt idx="7144">
                  <c:v>128141</c:v>
                </c:pt>
                <c:pt idx="7145">
                  <c:v>128141</c:v>
                </c:pt>
                <c:pt idx="7146">
                  <c:v>128148</c:v>
                </c:pt>
                <c:pt idx="7147">
                  <c:v>128149</c:v>
                </c:pt>
                <c:pt idx="7148">
                  <c:v>128150</c:v>
                </c:pt>
                <c:pt idx="7149">
                  <c:v>128155</c:v>
                </c:pt>
                <c:pt idx="7150">
                  <c:v>128156</c:v>
                </c:pt>
                <c:pt idx="7151">
                  <c:v>128157</c:v>
                </c:pt>
                <c:pt idx="7152">
                  <c:v>128160</c:v>
                </c:pt>
                <c:pt idx="7153">
                  <c:v>128162</c:v>
                </c:pt>
                <c:pt idx="7154">
                  <c:v>128174</c:v>
                </c:pt>
                <c:pt idx="7155">
                  <c:v>128178</c:v>
                </c:pt>
                <c:pt idx="7156">
                  <c:v>128180</c:v>
                </c:pt>
                <c:pt idx="7157">
                  <c:v>128182</c:v>
                </c:pt>
                <c:pt idx="7158">
                  <c:v>128186</c:v>
                </c:pt>
                <c:pt idx="7159">
                  <c:v>128188</c:v>
                </c:pt>
                <c:pt idx="7160">
                  <c:v>128190</c:v>
                </c:pt>
                <c:pt idx="7161">
                  <c:v>128191</c:v>
                </c:pt>
                <c:pt idx="7162">
                  <c:v>128193</c:v>
                </c:pt>
                <c:pt idx="7163">
                  <c:v>128198</c:v>
                </c:pt>
                <c:pt idx="7164">
                  <c:v>128202</c:v>
                </c:pt>
                <c:pt idx="7165">
                  <c:v>128209</c:v>
                </c:pt>
                <c:pt idx="7166">
                  <c:v>128219</c:v>
                </c:pt>
                <c:pt idx="7167">
                  <c:v>128221</c:v>
                </c:pt>
                <c:pt idx="7168">
                  <c:v>128222</c:v>
                </c:pt>
                <c:pt idx="7169">
                  <c:v>128225</c:v>
                </c:pt>
                <c:pt idx="7170">
                  <c:v>128226</c:v>
                </c:pt>
                <c:pt idx="7171">
                  <c:v>128226</c:v>
                </c:pt>
                <c:pt idx="7172">
                  <c:v>128229</c:v>
                </c:pt>
                <c:pt idx="7173">
                  <c:v>128230</c:v>
                </c:pt>
                <c:pt idx="7174">
                  <c:v>128234</c:v>
                </c:pt>
                <c:pt idx="7175">
                  <c:v>128236</c:v>
                </c:pt>
                <c:pt idx="7176">
                  <c:v>128237</c:v>
                </c:pt>
                <c:pt idx="7177">
                  <c:v>128249</c:v>
                </c:pt>
                <c:pt idx="7178">
                  <c:v>128271</c:v>
                </c:pt>
                <c:pt idx="7179">
                  <c:v>128274</c:v>
                </c:pt>
                <c:pt idx="7180">
                  <c:v>128288</c:v>
                </c:pt>
                <c:pt idx="7181">
                  <c:v>128288</c:v>
                </c:pt>
                <c:pt idx="7182">
                  <c:v>128288</c:v>
                </c:pt>
                <c:pt idx="7183">
                  <c:v>128289</c:v>
                </c:pt>
                <c:pt idx="7184">
                  <c:v>128295</c:v>
                </c:pt>
                <c:pt idx="7185">
                  <c:v>128297</c:v>
                </c:pt>
                <c:pt idx="7186">
                  <c:v>128301</c:v>
                </c:pt>
                <c:pt idx="7187">
                  <c:v>128302</c:v>
                </c:pt>
                <c:pt idx="7188">
                  <c:v>128302</c:v>
                </c:pt>
                <c:pt idx="7189">
                  <c:v>128309</c:v>
                </c:pt>
                <c:pt idx="7190">
                  <c:v>128317</c:v>
                </c:pt>
                <c:pt idx="7191">
                  <c:v>128318</c:v>
                </c:pt>
                <c:pt idx="7192">
                  <c:v>128319</c:v>
                </c:pt>
                <c:pt idx="7193">
                  <c:v>128320</c:v>
                </c:pt>
                <c:pt idx="7194">
                  <c:v>128329</c:v>
                </c:pt>
                <c:pt idx="7195">
                  <c:v>128330</c:v>
                </c:pt>
                <c:pt idx="7196">
                  <c:v>128334</c:v>
                </c:pt>
                <c:pt idx="7197">
                  <c:v>128343</c:v>
                </c:pt>
                <c:pt idx="7198">
                  <c:v>128349</c:v>
                </c:pt>
                <c:pt idx="7199">
                  <c:v>128358</c:v>
                </c:pt>
                <c:pt idx="7200">
                  <c:v>128361</c:v>
                </c:pt>
                <c:pt idx="7201">
                  <c:v>128363</c:v>
                </c:pt>
                <c:pt idx="7202">
                  <c:v>128369</c:v>
                </c:pt>
                <c:pt idx="7203">
                  <c:v>128374</c:v>
                </c:pt>
                <c:pt idx="7204">
                  <c:v>128375</c:v>
                </c:pt>
                <c:pt idx="7205">
                  <c:v>128377</c:v>
                </c:pt>
                <c:pt idx="7206">
                  <c:v>128380</c:v>
                </c:pt>
                <c:pt idx="7207">
                  <c:v>128382</c:v>
                </c:pt>
                <c:pt idx="7208">
                  <c:v>128383</c:v>
                </c:pt>
                <c:pt idx="7209">
                  <c:v>128383</c:v>
                </c:pt>
                <c:pt idx="7210">
                  <c:v>128383</c:v>
                </c:pt>
                <c:pt idx="7211">
                  <c:v>128388</c:v>
                </c:pt>
                <c:pt idx="7212">
                  <c:v>128388</c:v>
                </c:pt>
                <c:pt idx="7213">
                  <c:v>128392</c:v>
                </c:pt>
                <c:pt idx="7214">
                  <c:v>128400</c:v>
                </c:pt>
                <c:pt idx="7215">
                  <c:v>128405</c:v>
                </c:pt>
                <c:pt idx="7216">
                  <c:v>128406</c:v>
                </c:pt>
                <c:pt idx="7217">
                  <c:v>128407</c:v>
                </c:pt>
                <c:pt idx="7218">
                  <c:v>128412</c:v>
                </c:pt>
                <c:pt idx="7219">
                  <c:v>128413</c:v>
                </c:pt>
                <c:pt idx="7220">
                  <c:v>128422</c:v>
                </c:pt>
                <c:pt idx="7221">
                  <c:v>128422</c:v>
                </c:pt>
                <c:pt idx="7222">
                  <c:v>128427</c:v>
                </c:pt>
                <c:pt idx="7223">
                  <c:v>128428</c:v>
                </c:pt>
                <c:pt idx="7224">
                  <c:v>128430</c:v>
                </c:pt>
                <c:pt idx="7225">
                  <c:v>128446</c:v>
                </c:pt>
                <c:pt idx="7226">
                  <c:v>128447</c:v>
                </c:pt>
                <c:pt idx="7227">
                  <c:v>128448</c:v>
                </c:pt>
                <c:pt idx="7228">
                  <c:v>128453</c:v>
                </c:pt>
                <c:pt idx="7229">
                  <c:v>128458</c:v>
                </c:pt>
                <c:pt idx="7230">
                  <c:v>128469</c:v>
                </c:pt>
                <c:pt idx="7231">
                  <c:v>128475</c:v>
                </c:pt>
                <c:pt idx="7232">
                  <c:v>128475</c:v>
                </c:pt>
                <c:pt idx="7233">
                  <c:v>128477</c:v>
                </c:pt>
                <c:pt idx="7234">
                  <c:v>128484</c:v>
                </c:pt>
                <c:pt idx="7235">
                  <c:v>128486</c:v>
                </c:pt>
                <c:pt idx="7236">
                  <c:v>128487</c:v>
                </c:pt>
                <c:pt idx="7237">
                  <c:v>128488</c:v>
                </c:pt>
                <c:pt idx="7238">
                  <c:v>128491</c:v>
                </c:pt>
                <c:pt idx="7239">
                  <c:v>128491</c:v>
                </c:pt>
                <c:pt idx="7240">
                  <c:v>128494</c:v>
                </c:pt>
                <c:pt idx="7241">
                  <c:v>128497</c:v>
                </c:pt>
                <c:pt idx="7242">
                  <c:v>128500</c:v>
                </c:pt>
                <c:pt idx="7243">
                  <c:v>128509</c:v>
                </c:pt>
                <c:pt idx="7244">
                  <c:v>128514</c:v>
                </c:pt>
                <c:pt idx="7245">
                  <c:v>128514</c:v>
                </c:pt>
                <c:pt idx="7246">
                  <c:v>128523</c:v>
                </c:pt>
                <c:pt idx="7247">
                  <c:v>128527</c:v>
                </c:pt>
                <c:pt idx="7248">
                  <c:v>128530</c:v>
                </c:pt>
                <c:pt idx="7249">
                  <c:v>128533</c:v>
                </c:pt>
                <c:pt idx="7250">
                  <c:v>128540</c:v>
                </c:pt>
                <c:pt idx="7251">
                  <c:v>128541</c:v>
                </c:pt>
                <c:pt idx="7252">
                  <c:v>128542</c:v>
                </c:pt>
                <c:pt idx="7253">
                  <c:v>128543</c:v>
                </c:pt>
                <c:pt idx="7254">
                  <c:v>128544</c:v>
                </c:pt>
                <c:pt idx="7255">
                  <c:v>128545</c:v>
                </c:pt>
                <c:pt idx="7256">
                  <c:v>128549</c:v>
                </c:pt>
                <c:pt idx="7257">
                  <c:v>128549</c:v>
                </c:pt>
                <c:pt idx="7258">
                  <c:v>128549</c:v>
                </c:pt>
                <c:pt idx="7259">
                  <c:v>128550</c:v>
                </c:pt>
                <c:pt idx="7260">
                  <c:v>128554</c:v>
                </c:pt>
                <c:pt idx="7261">
                  <c:v>128563</c:v>
                </c:pt>
                <c:pt idx="7262">
                  <c:v>128568</c:v>
                </c:pt>
                <c:pt idx="7263">
                  <c:v>128568</c:v>
                </c:pt>
                <c:pt idx="7264">
                  <c:v>128570</c:v>
                </c:pt>
                <c:pt idx="7265">
                  <c:v>128583</c:v>
                </c:pt>
                <c:pt idx="7266">
                  <c:v>128584</c:v>
                </c:pt>
                <c:pt idx="7267">
                  <c:v>128594</c:v>
                </c:pt>
                <c:pt idx="7268">
                  <c:v>128599</c:v>
                </c:pt>
                <c:pt idx="7269">
                  <c:v>128600</c:v>
                </c:pt>
                <c:pt idx="7270">
                  <c:v>128600</c:v>
                </c:pt>
                <c:pt idx="7271">
                  <c:v>128601</c:v>
                </c:pt>
                <c:pt idx="7272">
                  <c:v>128606</c:v>
                </c:pt>
                <c:pt idx="7273">
                  <c:v>128607</c:v>
                </c:pt>
                <c:pt idx="7274">
                  <c:v>128607</c:v>
                </c:pt>
                <c:pt idx="7275">
                  <c:v>128608</c:v>
                </c:pt>
                <c:pt idx="7276">
                  <c:v>128610</c:v>
                </c:pt>
                <c:pt idx="7277">
                  <c:v>128614</c:v>
                </c:pt>
                <c:pt idx="7278">
                  <c:v>128615</c:v>
                </c:pt>
                <c:pt idx="7279">
                  <c:v>128617</c:v>
                </c:pt>
                <c:pt idx="7280">
                  <c:v>128621</c:v>
                </c:pt>
                <c:pt idx="7281">
                  <c:v>128626</c:v>
                </c:pt>
                <c:pt idx="7282">
                  <c:v>128626</c:v>
                </c:pt>
                <c:pt idx="7283">
                  <c:v>128632</c:v>
                </c:pt>
                <c:pt idx="7284">
                  <c:v>128632</c:v>
                </c:pt>
                <c:pt idx="7285">
                  <c:v>128635</c:v>
                </c:pt>
                <c:pt idx="7286">
                  <c:v>128635</c:v>
                </c:pt>
                <c:pt idx="7287">
                  <c:v>128638</c:v>
                </c:pt>
                <c:pt idx="7288">
                  <c:v>128641</c:v>
                </c:pt>
                <c:pt idx="7289">
                  <c:v>128647</c:v>
                </c:pt>
                <c:pt idx="7290">
                  <c:v>128653</c:v>
                </c:pt>
                <c:pt idx="7291">
                  <c:v>128656</c:v>
                </c:pt>
                <c:pt idx="7292">
                  <c:v>128656</c:v>
                </c:pt>
                <c:pt idx="7293">
                  <c:v>128664</c:v>
                </c:pt>
                <c:pt idx="7294">
                  <c:v>128668</c:v>
                </c:pt>
                <c:pt idx="7295">
                  <c:v>128672</c:v>
                </c:pt>
                <c:pt idx="7296">
                  <c:v>128681</c:v>
                </c:pt>
                <c:pt idx="7297">
                  <c:v>128685</c:v>
                </c:pt>
                <c:pt idx="7298">
                  <c:v>128686</c:v>
                </c:pt>
                <c:pt idx="7299">
                  <c:v>128689</c:v>
                </c:pt>
                <c:pt idx="7300">
                  <c:v>128694</c:v>
                </c:pt>
                <c:pt idx="7301">
                  <c:v>128715</c:v>
                </c:pt>
                <c:pt idx="7302">
                  <c:v>128716</c:v>
                </c:pt>
                <c:pt idx="7303">
                  <c:v>128721</c:v>
                </c:pt>
                <c:pt idx="7304">
                  <c:v>128722</c:v>
                </c:pt>
                <c:pt idx="7305">
                  <c:v>128724</c:v>
                </c:pt>
                <c:pt idx="7306">
                  <c:v>128730</c:v>
                </c:pt>
                <c:pt idx="7307">
                  <c:v>128732</c:v>
                </c:pt>
                <c:pt idx="7308">
                  <c:v>128744</c:v>
                </c:pt>
                <c:pt idx="7309">
                  <c:v>128750</c:v>
                </c:pt>
                <c:pt idx="7310">
                  <c:v>128752</c:v>
                </c:pt>
                <c:pt idx="7311">
                  <c:v>128754</c:v>
                </c:pt>
                <c:pt idx="7312">
                  <c:v>128759</c:v>
                </c:pt>
                <c:pt idx="7313">
                  <c:v>128761</c:v>
                </c:pt>
                <c:pt idx="7314">
                  <c:v>128763</c:v>
                </c:pt>
                <c:pt idx="7315">
                  <c:v>128764</c:v>
                </c:pt>
                <c:pt idx="7316">
                  <c:v>128765</c:v>
                </c:pt>
                <c:pt idx="7317">
                  <c:v>128766</c:v>
                </c:pt>
                <c:pt idx="7318">
                  <c:v>128772</c:v>
                </c:pt>
                <c:pt idx="7319">
                  <c:v>128777</c:v>
                </c:pt>
                <c:pt idx="7320">
                  <c:v>128781</c:v>
                </c:pt>
                <c:pt idx="7321">
                  <c:v>128781</c:v>
                </c:pt>
                <c:pt idx="7322">
                  <c:v>128787</c:v>
                </c:pt>
                <c:pt idx="7323">
                  <c:v>128789</c:v>
                </c:pt>
                <c:pt idx="7324">
                  <c:v>128790</c:v>
                </c:pt>
                <c:pt idx="7325">
                  <c:v>128792</c:v>
                </c:pt>
                <c:pt idx="7326">
                  <c:v>128803</c:v>
                </c:pt>
                <c:pt idx="7327">
                  <c:v>128807</c:v>
                </c:pt>
                <c:pt idx="7328">
                  <c:v>128808</c:v>
                </c:pt>
                <c:pt idx="7329">
                  <c:v>128814</c:v>
                </c:pt>
                <c:pt idx="7330">
                  <c:v>128818</c:v>
                </c:pt>
                <c:pt idx="7331">
                  <c:v>128820</c:v>
                </c:pt>
                <c:pt idx="7332">
                  <c:v>128820</c:v>
                </c:pt>
                <c:pt idx="7333">
                  <c:v>128823</c:v>
                </c:pt>
                <c:pt idx="7334">
                  <c:v>128826</c:v>
                </c:pt>
                <c:pt idx="7335">
                  <c:v>128833</c:v>
                </c:pt>
                <c:pt idx="7336">
                  <c:v>128834</c:v>
                </c:pt>
                <c:pt idx="7337">
                  <c:v>128836</c:v>
                </c:pt>
                <c:pt idx="7338">
                  <c:v>128837</c:v>
                </c:pt>
                <c:pt idx="7339">
                  <c:v>128843</c:v>
                </c:pt>
                <c:pt idx="7340">
                  <c:v>128856</c:v>
                </c:pt>
                <c:pt idx="7341">
                  <c:v>128860</c:v>
                </c:pt>
                <c:pt idx="7342">
                  <c:v>128863</c:v>
                </c:pt>
                <c:pt idx="7343">
                  <c:v>128869</c:v>
                </c:pt>
                <c:pt idx="7344">
                  <c:v>128870</c:v>
                </c:pt>
                <c:pt idx="7345">
                  <c:v>128871</c:v>
                </c:pt>
                <c:pt idx="7346">
                  <c:v>128873</c:v>
                </c:pt>
                <c:pt idx="7347">
                  <c:v>128873</c:v>
                </c:pt>
                <c:pt idx="7348">
                  <c:v>128874</c:v>
                </c:pt>
                <c:pt idx="7349">
                  <c:v>128878</c:v>
                </c:pt>
                <c:pt idx="7350">
                  <c:v>128878</c:v>
                </c:pt>
                <c:pt idx="7351">
                  <c:v>128883</c:v>
                </c:pt>
                <c:pt idx="7352">
                  <c:v>128886</c:v>
                </c:pt>
                <c:pt idx="7353">
                  <c:v>128886</c:v>
                </c:pt>
                <c:pt idx="7354">
                  <c:v>128893</c:v>
                </c:pt>
                <c:pt idx="7355">
                  <c:v>128896</c:v>
                </c:pt>
                <c:pt idx="7356">
                  <c:v>128896</c:v>
                </c:pt>
                <c:pt idx="7357">
                  <c:v>128905</c:v>
                </c:pt>
                <c:pt idx="7358">
                  <c:v>128912</c:v>
                </c:pt>
                <c:pt idx="7359">
                  <c:v>128912</c:v>
                </c:pt>
                <c:pt idx="7360">
                  <c:v>128912</c:v>
                </c:pt>
                <c:pt idx="7361">
                  <c:v>128936</c:v>
                </c:pt>
                <c:pt idx="7362">
                  <c:v>128938</c:v>
                </c:pt>
                <c:pt idx="7363">
                  <c:v>128940</c:v>
                </c:pt>
                <c:pt idx="7364">
                  <c:v>128943</c:v>
                </c:pt>
                <c:pt idx="7365">
                  <c:v>128944</c:v>
                </c:pt>
                <c:pt idx="7366">
                  <c:v>128949</c:v>
                </c:pt>
                <c:pt idx="7367">
                  <c:v>128950</c:v>
                </c:pt>
                <c:pt idx="7368">
                  <c:v>128953</c:v>
                </c:pt>
                <c:pt idx="7369">
                  <c:v>128953</c:v>
                </c:pt>
                <c:pt idx="7370">
                  <c:v>128957</c:v>
                </c:pt>
                <c:pt idx="7371">
                  <c:v>128959</c:v>
                </c:pt>
                <c:pt idx="7372">
                  <c:v>128961</c:v>
                </c:pt>
                <c:pt idx="7373">
                  <c:v>128963</c:v>
                </c:pt>
                <c:pt idx="7374">
                  <c:v>128967</c:v>
                </c:pt>
                <c:pt idx="7375">
                  <c:v>128976</c:v>
                </c:pt>
                <c:pt idx="7376">
                  <c:v>128981</c:v>
                </c:pt>
                <c:pt idx="7377">
                  <c:v>128982</c:v>
                </c:pt>
                <c:pt idx="7378">
                  <c:v>128992</c:v>
                </c:pt>
                <c:pt idx="7379">
                  <c:v>128993</c:v>
                </c:pt>
                <c:pt idx="7380">
                  <c:v>128999</c:v>
                </c:pt>
                <c:pt idx="7381">
                  <c:v>129010</c:v>
                </c:pt>
                <c:pt idx="7382">
                  <c:v>129014</c:v>
                </c:pt>
                <c:pt idx="7383">
                  <c:v>129015</c:v>
                </c:pt>
                <c:pt idx="7384">
                  <c:v>129016</c:v>
                </c:pt>
                <c:pt idx="7385">
                  <c:v>129017</c:v>
                </c:pt>
                <c:pt idx="7386">
                  <c:v>129019</c:v>
                </c:pt>
                <c:pt idx="7387">
                  <c:v>129024</c:v>
                </c:pt>
                <c:pt idx="7388">
                  <c:v>129027</c:v>
                </c:pt>
                <c:pt idx="7389">
                  <c:v>129035</c:v>
                </c:pt>
                <c:pt idx="7390">
                  <c:v>129037</c:v>
                </c:pt>
                <c:pt idx="7391">
                  <c:v>129037</c:v>
                </c:pt>
                <c:pt idx="7392">
                  <c:v>129053</c:v>
                </c:pt>
                <c:pt idx="7393">
                  <c:v>129060</c:v>
                </c:pt>
                <c:pt idx="7394">
                  <c:v>129067</c:v>
                </c:pt>
                <c:pt idx="7395">
                  <c:v>129071</c:v>
                </c:pt>
                <c:pt idx="7396">
                  <c:v>129073</c:v>
                </c:pt>
                <c:pt idx="7397">
                  <c:v>129073</c:v>
                </c:pt>
                <c:pt idx="7398">
                  <c:v>129075</c:v>
                </c:pt>
                <c:pt idx="7399">
                  <c:v>129076</c:v>
                </c:pt>
                <c:pt idx="7400">
                  <c:v>129077</c:v>
                </c:pt>
                <c:pt idx="7401">
                  <c:v>129078</c:v>
                </c:pt>
                <c:pt idx="7402">
                  <c:v>129080</c:v>
                </c:pt>
                <c:pt idx="7403">
                  <c:v>129087</c:v>
                </c:pt>
                <c:pt idx="7404">
                  <c:v>129087</c:v>
                </c:pt>
                <c:pt idx="7405">
                  <c:v>129095</c:v>
                </c:pt>
                <c:pt idx="7406">
                  <c:v>129096</c:v>
                </c:pt>
                <c:pt idx="7407">
                  <c:v>129101</c:v>
                </c:pt>
                <c:pt idx="7408">
                  <c:v>129101</c:v>
                </c:pt>
                <c:pt idx="7409">
                  <c:v>129102</c:v>
                </c:pt>
                <c:pt idx="7410">
                  <c:v>129105</c:v>
                </c:pt>
                <c:pt idx="7411">
                  <c:v>129105</c:v>
                </c:pt>
                <c:pt idx="7412">
                  <c:v>129106</c:v>
                </c:pt>
                <c:pt idx="7413">
                  <c:v>129112</c:v>
                </c:pt>
                <c:pt idx="7414">
                  <c:v>129112</c:v>
                </c:pt>
                <c:pt idx="7415">
                  <c:v>129112</c:v>
                </c:pt>
                <c:pt idx="7416">
                  <c:v>129115</c:v>
                </c:pt>
                <c:pt idx="7417">
                  <c:v>129115</c:v>
                </c:pt>
                <c:pt idx="7418">
                  <c:v>129117</c:v>
                </c:pt>
                <c:pt idx="7419">
                  <c:v>129120</c:v>
                </c:pt>
                <c:pt idx="7420">
                  <c:v>129122</c:v>
                </c:pt>
                <c:pt idx="7421">
                  <c:v>129127</c:v>
                </c:pt>
                <c:pt idx="7422">
                  <c:v>129128</c:v>
                </c:pt>
                <c:pt idx="7423">
                  <c:v>129129</c:v>
                </c:pt>
                <c:pt idx="7424">
                  <c:v>129131</c:v>
                </c:pt>
                <c:pt idx="7425">
                  <c:v>129132</c:v>
                </c:pt>
                <c:pt idx="7426">
                  <c:v>129133</c:v>
                </c:pt>
                <c:pt idx="7427">
                  <c:v>129135</c:v>
                </c:pt>
                <c:pt idx="7428">
                  <c:v>129137</c:v>
                </c:pt>
                <c:pt idx="7429">
                  <c:v>129137</c:v>
                </c:pt>
                <c:pt idx="7430">
                  <c:v>129137</c:v>
                </c:pt>
                <c:pt idx="7431">
                  <c:v>129139</c:v>
                </c:pt>
                <c:pt idx="7432">
                  <c:v>129146</c:v>
                </c:pt>
                <c:pt idx="7433">
                  <c:v>129147</c:v>
                </c:pt>
                <c:pt idx="7434">
                  <c:v>129149</c:v>
                </c:pt>
                <c:pt idx="7435">
                  <c:v>129153</c:v>
                </c:pt>
                <c:pt idx="7436">
                  <c:v>129158</c:v>
                </c:pt>
                <c:pt idx="7437">
                  <c:v>129159</c:v>
                </c:pt>
                <c:pt idx="7438">
                  <c:v>129163</c:v>
                </c:pt>
                <c:pt idx="7439">
                  <c:v>129163</c:v>
                </c:pt>
                <c:pt idx="7440">
                  <c:v>129166</c:v>
                </c:pt>
                <c:pt idx="7441">
                  <c:v>129168</c:v>
                </c:pt>
                <c:pt idx="7442">
                  <c:v>129170</c:v>
                </c:pt>
                <c:pt idx="7443">
                  <c:v>129172</c:v>
                </c:pt>
                <c:pt idx="7444">
                  <c:v>129173</c:v>
                </c:pt>
                <c:pt idx="7445">
                  <c:v>129177</c:v>
                </c:pt>
                <c:pt idx="7446">
                  <c:v>129179</c:v>
                </c:pt>
                <c:pt idx="7447">
                  <c:v>129180</c:v>
                </c:pt>
                <c:pt idx="7448">
                  <c:v>129183</c:v>
                </c:pt>
                <c:pt idx="7449">
                  <c:v>129186</c:v>
                </c:pt>
                <c:pt idx="7450">
                  <c:v>129189</c:v>
                </c:pt>
                <c:pt idx="7451">
                  <c:v>129193</c:v>
                </c:pt>
                <c:pt idx="7452">
                  <c:v>129194</c:v>
                </c:pt>
                <c:pt idx="7453">
                  <c:v>129195</c:v>
                </c:pt>
                <c:pt idx="7454">
                  <c:v>129196</c:v>
                </c:pt>
                <c:pt idx="7455">
                  <c:v>129197</c:v>
                </c:pt>
                <c:pt idx="7456">
                  <c:v>129198</c:v>
                </c:pt>
                <c:pt idx="7457">
                  <c:v>129199</c:v>
                </c:pt>
                <c:pt idx="7458">
                  <c:v>129199</c:v>
                </c:pt>
                <c:pt idx="7459">
                  <c:v>129200</c:v>
                </c:pt>
                <c:pt idx="7460">
                  <c:v>129201</c:v>
                </c:pt>
                <c:pt idx="7461">
                  <c:v>129202</c:v>
                </c:pt>
                <c:pt idx="7462">
                  <c:v>129202</c:v>
                </c:pt>
                <c:pt idx="7463">
                  <c:v>129204</c:v>
                </c:pt>
                <c:pt idx="7464">
                  <c:v>129205</c:v>
                </c:pt>
                <c:pt idx="7465">
                  <c:v>129209</c:v>
                </c:pt>
                <c:pt idx="7466">
                  <c:v>129210</c:v>
                </c:pt>
                <c:pt idx="7467">
                  <c:v>129213</c:v>
                </c:pt>
                <c:pt idx="7468">
                  <c:v>129215</c:v>
                </c:pt>
                <c:pt idx="7469">
                  <c:v>129220</c:v>
                </c:pt>
                <c:pt idx="7470">
                  <c:v>129220</c:v>
                </c:pt>
                <c:pt idx="7471">
                  <c:v>129223</c:v>
                </c:pt>
                <c:pt idx="7472">
                  <c:v>129225</c:v>
                </c:pt>
                <c:pt idx="7473">
                  <c:v>129227</c:v>
                </c:pt>
                <c:pt idx="7474">
                  <c:v>129229</c:v>
                </c:pt>
                <c:pt idx="7475">
                  <c:v>129234</c:v>
                </c:pt>
                <c:pt idx="7476">
                  <c:v>129237</c:v>
                </c:pt>
                <c:pt idx="7477">
                  <c:v>129239</c:v>
                </c:pt>
                <c:pt idx="7478">
                  <c:v>129242</c:v>
                </c:pt>
                <c:pt idx="7479">
                  <c:v>129244</c:v>
                </c:pt>
                <c:pt idx="7480">
                  <c:v>129246</c:v>
                </c:pt>
                <c:pt idx="7481">
                  <c:v>129247</c:v>
                </c:pt>
                <c:pt idx="7482">
                  <c:v>129249</c:v>
                </c:pt>
                <c:pt idx="7483">
                  <c:v>129249</c:v>
                </c:pt>
                <c:pt idx="7484">
                  <c:v>129251</c:v>
                </c:pt>
                <c:pt idx="7485">
                  <c:v>129256</c:v>
                </c:pt>
                <c:pt idx="7486">
                  <c:v>129262</c:v>
                </c:pt>
                <c:pt idx="7487">
                  <c:v>129266</c:v>
                </c:pt>
                <c:pt idx="7488">
                  <c:v>129266</c:v>
                </c:pt>
                <c:pt idx="7489">
                  <c:v>129268</c:v>
                </c:pt>
                <c:pt idx="7490">
                  <c:v>129269</c:v>
                </c:pt>
                <c:pt idx="7491">
                  <c:v>129272</c:v>
                </c:pt>
                <c:pt idx="7492">
                  <c:v>129275</c:v>
                </c:pt>
                <c:pt idx="7493">
                  <c:v>129276</c:v>
                </c:pt>
                <c:pt idx="7494">
                  <c:v>129277</c:v>
                </c:pt>
                <c:pt idx="7495">
                  <c:v>129279</c:v>
                </c:pt>
                <c:pt idx="7496">
                  <c:v>129280</c:v>
                </c:pt>
                <c:pt idx="7497">
                  <c:v>129287</c:v>
                </c:pt>
                <c:pt idx="7498">
                  <c:v>129288</c:v>
                </c:pt>
                <c:pt idx="7499">
                  <c:v>129291</c:v>
                </c:pt>
                <c:pt idx="7500">
                  <c:v>129296</c:v>
                </c:pt>
                <c:pt idx="7501">
                  <c:v>129299</c:v>
                </c:pt>
                <c:pt idx="7502">
                  <c:v>129300</c:v>
                </c:pt>
                <c:pt idx="7503">
                  <c:v>129307</c:v>
                </c:pt>
                <c:pt idx="7504">
                  <c:v>129316</c:v>
                </c:pt>
                <c:pt idx="7505">
                  <c:v>129316</c:v>
                </c:pt>
                <c:pt idx="7506">
                  <c:v>129316</c:v>
                </c:pt>
                <c:pt idx="7507">
                  <c:v>129322</c:v>
                </c:pt>
                <c:pt idx="7508">
                  <c:v>129331</c:v>
                </c:pt>
                <c:pt idx="7509">
                  <c:v>129333</c:v>
                </c:pt>
                <c:pt idx="7510">
                  <c:v>129333</c:v>
                </c:pt>
                <c:pt idx="7511">
                  <c:v>129335</c:v>
                </c:pt>
                <c:pt idx="7512">
                  <c:v>129335</c:v>
                </c:pt>
                <c:pt idx="7513">
                  <c:v>129336</c:v>
                </c:pt>
                <c:pt idx="7514">
                  <c:v>129337</c:v>
                </c:pt>
                <c:pt idx="7515">
                  <c:v>129341</c:v>
                </c:pt>
                <c:pt idx="7516">
                  <c:v>129344</c:v>
                </c:pt>
                <c:pt idx="7517">
                  <c:v>129344</c:v>
                </c:pt>
                <c:pt idx="7518">
                  <c:v>129345</c:v>
                </c:pt>
                <c:pt idx="7519">
                  <c:v>129354</c:v>
                </c:pt>
                <c:pt idx="7520">
                  <c:v>129355</c:v>
                </c:pt>
                <c:pt idx="7521">
                  <c:v>129355</c:v>
                </c:pt>
                <c:pt idx="7522">
                  <c:v>129358</c:v>
                </c:pt>
                <c:pt idx="7523">
                  <c:v>129359</c:v>
                </c:pt>
                <c:pt idx="7524">
                  <c:v>129362</c:v>
                </c:pt>
                <c:pt idx="7525">
                  <c:v>129371</c:v>
                </c:pt>
                <c:pt idx="7526">
                  <c:v>129373</c:v>
                </c:pt>
                <c:pt idx="7527">
                  <c:v>129374</c:v>
                </c:pt>
                <c:pt idx="7528">
                  <c:v>129374</c:v>
                </c:pt>
                <c:pt idx="7529">
                  <c:v>129376</c:v>
                </c:pt>
                <c:pt idx="7530">
                  <c:v>129376</c:v>
                </c:pt>
                <c:pt idx="7531">
                  <c:v>129380</c:v>
                </c:pt>
                <c:pt idx="7532">
                  <c:v>129383</c:v>
                </c:pt>
                <c:pt idx="7533">
                  <c:v>129384</c:v>
                </c:pt>
                <c:pt idx="7534">
                  <c:v>129390</c:v>
                </c:pt>
                <c:pt idx="7535">
                  <c:v>129391</c:v>
                </c:pt>
                <c:pt idx="7536">
                  <c:v>129394</c:v>
                </c:pt>
                <c:pt idx="7537">
                  <c:v>129398</c:v>
                </c:pt>
                <c:pt idx="7538">
                  <c:v>129401</c:v>
                </c:pt>
                <c:pt idx="7539">
                  <c:v>129403</c:v>
                </c:pt>
                <c:pt idx="7540">
                  <c:v>129406</c:v>
                </c:pt>
                <c:pt idx="7541">
                  <c:v>129407</c:v>
                </c:pt>
                <c:pt idx="7542">
                  <c:v>129407</c:v>
                </c:pt>
                <c:pt idx="7543">
                  <c:v>129407</c:v>
                </c:pt>
                <c:pt idx="7544">
                  <c:v>129422</c:v>
                </c:pt>
                <c:pt idx="7545">
                  <c:v>129423</c:v>
                </c:pt>
                <c:pt idx="7546">
                  <c:v>129425</c:v>
                </c:pt>
                <c:pt idx="7547">
                  <c:v>129428</c:v>
                </c:pt>
                <c:pt idx="7548">
                  <c:v>129434</c:v>
                </c:pt>
                <c:pt idx="7549">
                  <c:v>129436</c:v>
                </c:pt>
                <c:pt idx="7550">
                  <c:v>129439</c:v>
                </c:pt>
                <c:pt idx="7551">
                  <c:v>129442</c:v>
                </c:pt>
                <c:pt idx="7552">
                  <c:v>129443</c:v>
                </c:pt>
                <c:pt idx="7553">
                  <c:v>129445</c:v>
                </c:pt>
                <c:pt idx="7554">
                  <c:v>129446</c:v>
                </c:pt>
                <c:pt idx="7555">
                  <c:v>129448</c:v>
                </c:pt>
                <c:pt idx="7556">
                  <c:v>129449</c:v>
                </c:pt>
                <c:pt idx="7557">
                  <c:v>129449</c:v>
                </c:pt>
                <c:pt idx="7558">
                  <c:v>129449</c:v>
                </c:pt>
                <c:pt idx="7559">
                  <c:v>129453</c:v>
                </c:pt>
                <c:pt idx="7560">
                  <c:v>129458</c:v>
                </c:pt>
                <c:pt idx="7561">
                  <c:v>129462</c:v>
                </c:pt>
                <c:pt idx="7562">
                  <c:v>129474</c:v>
                </c:pt>
                <c:pt idx="7563">
                  <c:v>129488</c:v>
                </c:pt>
                <c:pt idx="7564">
                  <c:v>129488</c:v>
                </c:pt>
                <c:pt idx="7565">
                  <c:v>129492</c:v>
                </c:pt>
                <c:pt idx="7566">
                  <c:v>129495</c:v>
                </c:pt>
                <c:pt idx="7567">
                  <c:v>129498</c:v>
                </c:pt>
                <c:pt idx="7568">
                  <c:v>129505</c:v>
                </c:pt>
                <c:pt idx="7569">
                  <c:v>129507</c:v>
                </c:pt>
                <c:pt idx="7570">
                  <c:v>129507</c:v>
                </c:pt>
                <c:pt idx="7571">
                  <c:v>129507</c:v>
                </c:pt>
                <c:pt idx="7572">
                  <c:v>129508</c:v>
                </c:pt>
                <c:pt idx="7573">
                  <c:v>129516</c:v>
                </c:pt>
                <c:pt idx="7574">
                  <c:v>129525</c:v>
                </c:pt>
                <c:pt idx="7575">
                  <c:v>129532</c:v>
                </c:pt>
                <c:pt idx="7576">
                  <c:v>129532</c:v>
                </c:pt>
                <c:pt idx="7577">
                  <c:v>129537</c:v>
                </c:pt>
                <c:pt idx="7578">
                  <c:v>129552</c:v>
                </c:pt>
                <c:pt idx="7579">
                  <c:v>129555</c:v>
                </c:pt>
                <c:pt idx="7580">
                  <c:v>129557</c:v>
                </c:pt>
                <c:pt idx="7581">
                  <c:v>129560</c:v>
                </c:pt>
                <c:pt idx="7582">
                  <c:v>129562</c:v>
                </c:pt>
                <c:pt idx="7583">
                  <c:v>129564</c:v>
                </c:pt>
                <c:pt idx="7584">
                  <c:v>129565</c:v>
                </c:pt>
                <c:pt idx="7585">
                  <c:v>129567</c:v>
                </c:pt>
                <c:pt idx="7586">
                  <c:v>129567</c:v>
                </c:pt>
                <c:pt idx="7587">
                  <c:v>129570</c:v>
                </c:pt>
                <c:pt idx="7588">
                  <c:v>129574</c:v>
                </c:pt>
                <c:pt idx="7589">
                  <c:v>129576</c:v>
                </c:pt>
                <c:pt idx="7590">
                  <c:v>129576</c:v>
                </c:pt>
                <c:pt idx="7591">
                  <c:v>129578</c:v>
                </c:pt>
                <c:pt idx="7592">
                  <c:v>129578</c:v>
                </c:pt>
                <c:pt idx="7593">
                  <c:v>129581</c:v>
                </c:pt>
                <c:pt idx="7594">
                  <c:v>129585</c:v>
                </c:pt>
                <c:pt idx="7595">
                  <c:v>129591</c:v>
                </c:pt>
                <c:pt idx="7596">
                  <c:v>129592</c:v>
                </c:pt>
                <c:pt idx="7597">
                  <c:v>129593</c:v>
                </c:pt>
                <c:pt idx="7598">
                  <c:v>129595</c:v>
                </c:pt>
                <c:pt idx="7599">
                  <c:v>129595</c:v>
                </c:pt>
                <c:pt idx="7600">
                  <c:v>129597</c:v>
                </c:pt>
                <c:pt idx="7601">
                  <c:v>129598</c:v>
                </c:pt>
                <c:pt idx="7602">
                  <c:v>129599</c:v>
                </c:pt>
                <c:pt idx="7603">
                  <c:v>129599</c:v>
                </c:pt>
                <c:pt idx="7604">
                  <c:v>129605</c:v>
                </c:pt>
                <c:pt idx="7605">
                  <c:v>129605</c:v>
                </c:pt>
                <c:pt idx="7606">
                  <c:v>129607</c:v>
                </c:pt>
                <c:pt idx="7607">
                  <c:v>129609</c:v>
                </c:pt>
                <c:pt idx="7608">
                  <c:v>129610</c:v>
                </c:pt>
                <c:pt idx="7609">
                  <c:v>129611</c:v>
                </c:pt>
                <c:pt idx="7610">
                  <c:v>129613</c:v>
                </c:pt>
                <c:pt idx="7611">
                  <c:v>129625</c:v>
                </c:pt>
                <c:pt idx="7612">
                  <c:v>129627</c:v>
                </c:pt>
                <c:pt idx="7613">
                  <c:v>129629</c:v>
                </c:pt>
                <c:pt idx="7614">
                  <c:v>129630</c:v>
                </c:pt>
                <c:pt idx="7615">
                  <c:v>129632</c:v>
                </c:pt>
                <c:pt idx="7616">
                  <c:v>129633</c:v>
                </c:pt>
                <c:pt idx="7617">
                  <c:v>129638</c:v>
                </c:pt>
                <c:pt idx="7618">
                  <c:v>129639</c:v>
                </c:pt>
                <c:pt idx="7619">
                  <c:v>129640</c:v>
                </c:pt>
                <c:pt idx="7620">
                  <c:v>129642</c:v>
                </c:pt>
                <c:pt idx="7621">
                  <c:v>129644</c:v>
                </c:pt>
                <c:pt idx="7622">
                  <c:v>129644</c:v>
                </c:pt>
                <c:pt idx="7623">
                  <c:v>129648</c:v>
                </c:pt>
                <c:pt idx="7624">
                  <c:v>129654</c:v>
                </c:pt>
                <c:pt idx="7625">
                  <c:v>129655</c:v>
                </c:pt>
                <c:pt idx="7626">
                  <c:v>129656</c:v>
                </c:pt>
                <c:pt idx="7627">
                  <c:v>129662</c:v>
                </c:pt>
                <c:pt idx="7628">
                  <c:v>129665</c:v>
                </c:pt>
                <c:pt idx="7629">
                  <c:v>129666</c:v>
                </c:pt>
                <c:pt idx="7630">
                  <c:v>129666</c:v>
                </c:pt>
                <c:pt idx="7631">
                  <c:v>129668</c:v>
                </c:pt>
                <c:pt idx="7632">
                  <c:v>129669</c:v>
                </c:pt>
                <c:pt idx="7633">
                  <c:v>129671</c:v>
                </c:pt>
                <c:pt idx="7634">
                  <c:v>129676</c:v>
                </c:pt>
                <c:pt idx="7635">
                  <c:v>129679</c:v>
                </c:pt>
                <c:pt idx="7636">
                  <c:v>129682</c:v>
                </c:pt>
                <c:pt idx="7637">
                  <c:v>129686</c:v>
                </c:pt>
                <c:pt idx="7638">
                  <c:v>129694</c:v>
                </c:pt>
                <c:pt idx="7639">
                  <c:v>129695</c:v>
                </c:pt>
                <c:pt idx="7640">
                  <c:v>129703</c:v>
                </c:pt>
                <c:pt idx="7641">
                  <c:v>129706</c:v>
                </c:pt>
                <c:pt idx="7642">
                  <c:v>129706</c:v>
                </c:pt>
                <c:pt idx="7643">
                  <c:v>129709</c:v>
                </c:pt>
                <c:pt idx="7644">
                  <c:v>129716</c:v>
                </c:pt>
                <c:pt idx="7645">
                  <c:v>129719</c:v>
                </c:pt>
                <c:pt idx="7646">
                  <c:v>129720</c:v>
                </c:pt>
                <c:pt idx="7647">
                  <c:v>129721</c:v>
                </c:pt>
                <c:pt idx="7648">
                  <c:v>129731</c:v>
                </c:pt>
                <c:pt idx="7649">
                  <c:v>129734</c:v>
                </c:pt>
                <c:pt idx="7650">
                  <c:v>129735</c:v>
                </c:pt>
                <c:pt idx="7651">
                  <c:v>129736</c:v>
                </c:pt>
                <c:pt idx="7652">
                  <c:v>129738</c:v>
                </c:pt>
                <c:pt idx="7653">
                  <c:v>129739</c:v>
                </c:pt>
                <c:pt idx="7654">
                  <c:v>129739</c:v>
                </c:pt>
                <c:pt idx="7655">
                  <c:v>129741</c:v>
                </c:pt>
                <c:pt idx="7656">
                  <c:v>129745</c:v>
                </c:pt>
                <c:pt idx="7657">
                  <c:v>129745</c:v>
                </c:pt>
                <c:pt idx="7658">
                  <c:v>129746</c:v>
                </c:pt>
                <c:pt idx="7659">
                  <c:v>129750</c:v>
                </c:pt>
                <c:pt idx="7660">
                  <c:v>129753</c:v>
                </c:pt>
                <c:pt idx="7661">
                  <c:v>129755</c:v>
                </c:pt>
                <c:pt idx="7662">
                  <c:v>129757</c:v>
                </c:pt>
                <c:pt idx="7663">
                  <c:v>129757</c:v>
                </c:pt>
                <c:pt idx="7664">
                  <c:v>129758</c:v>
                </c:pt>
                <c:pt idx="7665">
                  <c:v>129758</c:v>
                </c:pt>
                <c:pt idx="7666">
                  <c:v>129759</c:v>
                </c:pt>
                <c:pt idx="7667">
                  <c:v>129760</c:v>
                </c:pt>
                <c:pt idx="7668">
                  <c:v>129760</c:v>
                </c:pt>
                <c:pt idx="7669">
                  <c:v>129761</c:v>
                </c:pt>
                <c:pt idx="7670">
                  <c:v>129763</c:v>
                </c:pt>
                <c:pt idx="7671">
                  <c:v>129763</c:v>
                </c:pt>
                <c:pt idx="7672">
                  <c:v>129764</c:v>
                </c:pt>
                <c:pt idx="7673">
                  <c:v>129767</c:v>
                </c:pt>
                <c:pt idx="7674">
                  <c:v>129772</c:v>
                </c:pt>
                <c:pt idx="7675">
                  <c:v>129773</c:v>
                </c:pt>
                <c:pt idx="7676">
                  <c:v>129777</c:v>
                </c:pt>
                <c:pt idx="7677">
                  <c:v>129780</c:v>
                </c:pt>
                <c:pt idx="7678">
                  <c:v>129781</c:v>
                </c:pt>
                <c:pt idx="7679">
                  <c:v>129783</c:v>
                </c:pt>
                <c:pt idx="7680">
                  <c:v>129785</c:v>
                </c:pt>
                <c:pt idx="7681">
                  <c:v>129785</c:v>
                </c:pt>
                <c:pt idx="7682">
                  <c:v>129790</c:v>
                </c:pt>
                <c:pt idx="7683">
                  <c:v>129790</c:v>
                </c:pt>
                <c:pt idx="7684">
                  <c:v>129790</c:v>
                </c:pt>
                <c:pt idx="7685">
                  <c:v>129790</c:v>
                </c:pt>
                <c:pt idx="7686">
                  <c:v>129792</c:v>
                </c:pt>
                <c:pt idx="7687">
                  <c:v>129794</c:v>
                </c:pt>
                <c:pt idx="7688">
                  <c:v>129795</c:v>
                </c:pt>
                <c:pt idx="7689">
                  <c:v>129799</c:v>
                </c:pt>
                <c:pt idx="7690">
                  <c:v>129799</c:v>
                </c:pt>
                <c:pt idx="7691">
                  <c:v>129802</c:v>
                </c:pt>
                <c:pt idx="7692">
                  <c:v>129802</c:v>
                </c:pt>
                <c:pt idx="7693">
                  <c:v>129803</c:v>
                </c:pt>
                <c:pt idx="7694">
                  <c:v>129806</c:v>
                </c:pt>
                <c:pt idx="7695">
                  <c:v>129806</c:v>
                </c:pt>
                <c:pt idx="7696">
                  <c:v>129809</c:v>
                </c:pt>
                <c:pt idx="7697">
                  <c:v>129813</c:v>
                </c:pt>
                <c:pt idx="7698">
                  <c:v>129814</c:v>
                </c:pt>
                <c:pt idx="7699">
                  <c:v>129814</c:v>
                </c:pt>
                <c:pt idx="7700">
                  <c:v>129818</c:v>
                </c:pt>
                <c:pt idx="7701">
                  <c:v>129822</c:v>
                </c:pt>
                <c:pt idx="7702">
                  <c:v>129823</c:v>
                </c:pt>
                <c:pt idx="7703">
                  <c:v>129823</c:v>
                </c:pt>
                <c:pt idx="7704">
                  <c:v>129823</c:v>
                </c:pt>
                <c:pt idx="7705">
                  <c:v>129823</c:v>
                </c:pt>
                <c:pt idx="7706">
                  <c:v>129824</c:v>
                </c:pt>
                <c:pt idx="7707">
                  <c:v>129825</c:v>
                </c:pt>
                <c:pt idx="7708">
                  <c:v>129825</c:v>
                </c:pt>
                <c:pt idx="7709">
                  <c:v>129828</c:v>
                </c:pt>
                <c:pt idx="7710">
                  <c:v>129831</c:v>
                </c:pt>
                <c:pt idx="7711">
                  <c:v>129832</c:v>
                </c:pt>
                <c:pt idx="7712">
                  <c:v>129832</c:v>
                </c:pt>
                <c:pt idx="7713">
                  <c:v>129832</c:v>
                </c:pt>
                <c:pt idx="7714">
                  <c:v>129833</c:v>
                </c:pt>
                <c:pt idx="7715">
                  <c:v>129837</c:v>
                </c:pt>
                <c:pt idx="7716">
                  <c:v>129837</c:v>
                </c:pt>
                <c:pt idx="7717">
                  <c:v>129837</c:v>
                </c:pt>
                <c:pt idx="7718">
                  <c:v>129837</c:v>
                </c:pt>
                <c:pt idx="7719">
                  <c:v>129839</c:v>
                </c:pt>
                <c:pt idx="7720">
                  <c:v>129840</c:v>
                </c:pt>
                <c:pt idx="7721">
                  <c:v>129841</c:v>
                </c:pt>
                <c:pt idx="7722">
                  <c:v>129842</c:v>
                </c:pt>
                <c:pt idx="7723">
                  <c:v>129842</c:v>
                </c:pt>
                <c:pt idx="7724">
                  <c:v>129842</c:v>
                </c:pt>
                <c:pt idx="7725">
                  <c:v>129842</c:v>
                </c:pt>
                <c:pt idx="7726">
                  <c:v>129842</c:v>
                </c:pt>
                <c:pt idx="7727">
                  <c:v>129844</c:v>
                </c:pt>
                <c:pt idx="7728">
                  <c:v>129845</c:v>
                </c:pt>
                <c:pt idx="7729">
                  <c:v>129848</c:v>
                </c:pt>
                <c:pt idx="7730">
                  <c:v>129853</c:v>
                </c:pt>
                <c:pt idx="7731">
                  <c:v>129855</c:v>
                </c:pt>
                <c:pt idx="7732">
                  <c:v>129857</c:v>
                </c:pt>
                <c:pt idx="7733">
                  <c:v>129857</c:v>
                </c:pt>
                <c:pt idx="7734">
                  <c:v>129859</c:v>
                </c:pt>
                <c:pt idx="7735">
                  <c:v>129861</c:v>
                </c:pt>
                <c:pt idx="7736">
                  <c:v>129862</c:v>
                </c:pt>
                <c:pt idx="7737">
                  <c:v>129868</c:v>
                </c:pt>
                <c:pt idx="7738">
                  <c:v>129868</c:v>
                </c:pt>
                <c:pt idx="7739">
                  <c:v>129876</c:v>
                </c:pt>
                <c:pt idx="7740">
                  <c:v>129878</c:v>
                </c:pt>
                <c:pt idx="7741">
                  <c:v>129880</c:v>
                </c:pt>
                <c:pt idx="7742">
                  <c:v>129881</c:v>
                </c:pt>
                <c:pt idx="7743">
                  <c:v>129884</c:v>
                </c:pt>
                <c:pt idx="7744">
                  <c:v>129884</c:v>
                </c:pt>
                <c:pt idx="7745">
                  <c:v>129885</c:v>
                </c:pt>
                <c:pt idx="7746">
                  <c:v>129886</c:v>
                </c:pt>
                <c:pt idx="7747">
                  <c:v>129892</c:v>
                </c:pt>
                <c:pt idx="7748">
                  <c:v>129893</c:v>
                </c:pt>
                <c:pt idx="7749">
                  <c:v>129893</c:v>
                </c:pt>
                <c:pt idx="7750">
                  <c:v>129894</c:v>
                </c:pt>
                <c:pt idx="7751">
                  <c:v>129894</c:v>
                </c:pt>
                <c:pt idx="7752">
                  <c:v>129898</c:v>
                </c:pt>
                <c:pt idx="7753">
                  <c:v>129906</c:v>
                </c:pt>
                <c:pt idx="7754">
                  <c:v>129907</c:v>
                </c:pt>
                <c:pt idx="7755">
                  <c:v>129908</c:v>
                </c:pt>
                <c:pt idx="7756">
                  <c:v>129909</c:v>
                </c:pt>
                <c:pt idx="7757">
                  <c:v>129910</c:v>
                </c:pt>
                <c:pt idx="7758">
                  <c:v>129911</c:v>
                </c:pt>
                <c:pt idx="7759">
                  <c:v>129912</c:v>
                </c:pt>
                <c:pt idx="7760">
                  <c:v>129913</c:v>
                </c:pt>
                <c:pt idx="7761">
                  <c:v>129913</c:v>
                </c:pt>
                <c:pt idx="7762">
                  <c:v>129914</c:v>
                </c:pt>
                <c:pt idx="7763">
                  <c:v>129915</c:v>
                </c:pt>
                <c:pt idx="7764">
                  <c:v>129916</c:v>
                </c:pt>
                <c:pt idx="7765">
                  <c:v>129919</c:v>
                </c:pt>
                <c:pt idx="7766">
                  <c:v>129921</c:v>
                </c:pt>
                <c:pt idx="7767">
                  <c:v>129923</c:v>
                </c:pt>
                <c:pt idx="7768">
                  <c:v>129925</c:v>
                </c:pt>
                <c:pt idx="7769">
                  <c:v>129926</c:v>
                </c:pt>
                <c:pt idx="7770">
                  <c:v>129928</c:v>
                </c:pt>
                <c:pt idx="7771">
                  <c:v>129929</c:v>
                </c:pt>
                <c:pt idx="7772">
                  <c:v>129931</c:v>
                </c:pt>
                <c:pt idx="7773">
                  <c:v>129937</c:v>
                </c:pt>
                <c:pt idx="7774">
                  <c:v>129938</c:v>
                </c:pt>
                <c:pt idx="7775">
                  <c:v>129940</c:v>
                </c:pt>
                <c:pt idx="7776">
                  <c:v>129946</c:v>
                </c:pt>
                <c:pt idx="7777">
                  <c:v>129948</c:v>
                </c:pt>
                <c:pt idx="7778">
                  <c:v>129951</c:v>
                </c:pt>
                <c:pt idx="7779">
                  <c:v>129960</c:v>
                </c:pt>
                <c:pt idx="7780">
                  <c:v>129964</c:v>
                </c:pt>
                <c:pt idx="7781">
                  <c:v>129965</c:v>
                </c:pt>
                <c:pt idx="7782">
                  <c:v>129967</c:v>
                </c:pt>
                <c:pt idx="7783">
                  <c:v>129969</c:v>
                </c:pt>
                <c:pt idx="7784">
                  <c:v>129974</c:v>
                </c:pt>
                <c:pt idx="7785">
                  <c:v>129975</c:v>
                </c:pt>
                <c:pt idx="7786">
                  <c:v>129976</c:v>
                </c:pt>
                <c:pt idx="7787">
                  <c:v>129976</c:v>
                </c:pt>
                <c:pt idx="7788">
                  <c:v>129979</c:v>
                </c:pt>
                <c:pt idx="7789">
                  <c:v>129980</c:v>
                </c:pt>
                <c:pt idx="7790">
                  <c:v>129980</c:v>
                </c:pt>
                <c:pt idx="7791">
                  <c:v>129984</c:v>
                </c:pt>
                <c:pt idx="7792">
                  <c:v>129985</c:v>
                </c:pt>
                <c:pt idx="7793">
                  <c:v>129986</c:v>
                </c:pt>
                <c:pt idx="7794">
                  <c:v>129990</c:v>
                </c:pt>
                <c:pt idx="7795">
                  <c:v>129992</c:v>
                </c:pt>
                <c:pt idx="7796">
                  <c:v>129993</c:v>
                </c:pt>
                <c:pt idx="7797">
                  <c:v>129995</c:v>
                </c:pt>
                <c:pt idx="7798">
                  <c:v>130000</c:v>
                </c:pt>
                <c:pt idx="7799">
                  <c:v>130007</c:v>
                </c:pt>
                <c:pt idx="7800">
                  <c:v>130008</c:v>
                </c:pt>
                <c:pt idx="7801">
                  <c:v>130013</c:v>
                </c:pt>
                <c:pt idx="7802">
                  <c:v>130016</c:v>
                </c:pt>
                <c:pt idx="7803">
                  <c:v>130018</c:v>
                </c:pt>
                <c:pt idx="7804">
                  <c:v>130020</c:v>
                </c:pt>
                <c:pt idx="7805">
                  <c:v>130020</c:v>
                </c:pt>
                <c:pt idx="7806">
                  <c:v>130025</c:v>
                </c:pt>
                <c:pt idx="7807">
                  <c:v>130026</c:v>
                </c:pt>
                <c:pt idx="7808">
                  <c:v>130029</c:v>
                </c:pt>
                <c:pt idx="7809">
                  <c:v>130031</c:v>
                </c:pt>
                <c:pt idx="7810">
                  <c:v>130034</c:v>
                </c:pt>
                <c:pt idx="7811">
                  <c:v>130041</c:v>
                </c:pt>
                <c:pt idx="7812">
                  <c:v>130041</c:v>
                </c:pt>
                <c:pt idx="7813">
                  <c:v>130043</c:v>
                </c:pt>
                <c:pt idx="7814">
                  <c:v>130046</c:v>
                </c:pt>
                <c:pt idx="7815">
                  <c:v>130047</c:v>
                </c:pt>
                <c:pt idx="7816">
                  <c:v>130050</c:v>
                </c:pt>
                <c:pt idx="7817">
                  <c:v>130052</c:v>
                </c:pt>
                <c:pt idx="7818">
                  <c:v>130052</c:v>
                </c:pt>
                <c:pt idx="7819">
                  <c:v>130055</c:v>
                </c:pt>
                <c:pt idx="7820">
                  <c:v>130060</c:v>
                </c:pt>
                <c:pt idx="7821">
                  <c:v>130061</c:v>
                </c:pt>
                <c:pt idx="7822">
                  <c:v>130062</c:v>
                </c:pt>
                <c:pt idx="7823">
                  <c:v>130067</c:v>
                </c:pt>
                <c:pt idx="7824">
                  <c:v>130068</c:v>
                </c:pt>
                <c:pt idx="7825">
                  <c:v>130077</c:v>
                </c:pt>
                <c:pt idx="7826">
                  <c:v>130078</c:v>
                </c:pt>
                <c:pt idx="7827">
                  <c:v>130081</c:v>
                </c:pt>
                <c:pt idx="7828">
                  <c:v>130082</c:v>
                </c:pt>
                <c:pt idx="7829">
                  <c:v>130082</c:v>
                </c:pt>
                <c:pt idx="7830">
                  <c:v>130083</c:v>
                </c:pt>
                <c:pt idx="7831">
                  <c:v>130083</c:v>
                </c:pt>
                <c:pt idx="7832">
                  <c:v>130085</c:v>
                </c:pt>
                <c:pt idx="7833">
                  <c:v>130088</c:v>
                </c:pt>
                <c:pt idx="7834">
                  <c:v>130090</c:v>
                </c:pt>
                <c:pt idx="7835">
                  <c:v>130092</c:v>
                </c:pt>
                <c:pt idx="7836">
                  <c:v>130093</c:v>
                </c:pt>
                <c:pt idx="7837">
                  <c:v>130099</c:v>
                </c:pt>
                <c:pt idx="7838">
                  <c:v>130101</c:v>
                </c:pt>
                <c:pt idx="7839">
                  <c:v>130102</c:v>
                </c:pt>
                <c:pt idx="7840">
                  <c:v>130107</c:v>
                </c:pt>
                <c:pt idx="7841">
                  <c:v>130107</c:v>
                </c:pt>
                <c:pt idx="7842">
                  <c:v>130108</c:v>
                </c:pt>
                <c:pt idx="7843">
                  <c:v>130111</c:v>
                </c:pt>
                <c:pt idx="7844">
                  <c:v>130114</c:v>
                </c:pt>
                <c:pt idx="7845">
                  <c:v>130117</c:v>
                </c:pt>
                <c:pt idx="7846">
                  <c:v>130119</c:v>
                </c:pt>
                <c:pt idx="7847">
                  <c:v>130119</c:v>
                </c:pt>
                <c:pt idx="7848">
                  <c:v>130121</c:v>
                </c:pt>
                <c:pt idx="7849">
                  <c:v>130123</c:v>
                </c:pt>
                <c:pt idx="7850">
                  <c:v>130129</c:v>
                </c:pt>
                <c:pt idx="7851">
                  <c:v>130129</c:v>
                </c:pt>
                <c:pt idx="7852">
                  <c:v>130129</c:v>
                </c:pt>
                <c:pt idx="7853">
                  <c:v>130131</c:v>
                </c:pt>
                <c:pt idx="7854">
                  <c:v>130139</c:v>
                </c:pt>
                <c:pt idx="7855">
                  <c:v>130150</c:v>
                </c:pt>
                <c:pt idx="7856">
                  <c:v>130154</c:v>
                </c:pt>
                <c:pt idx="7857">
                  <c:v>130167</c:v>
                </c:pt>
                <c:pt idx="7858">
                  <c:v>130171</c:v>
                </c:pt>
                <c:pt idx="7859">
                  <c:v>130175</c:v>
                </c:pt>
                <c:pt idx="7860">
                  <c:v>130178</c:v>
                </c:pt>
                <c:pt idx="7861">
                  <c:v>130178</c:v>
                </c:pt>
                <c:pt idx="7862">
                  <c:v>130180</c:v>
                </c:pt>
                <c:pt idx="7863">
                  <c:v>130180</c:v>
                </c:pt>
                <c:pt idx="7864">
                  <c:v>130182</c:v>
                </c:pt>
                <c:pt idx="7865">
                  <c:v>130182</c:v>
                </c:pt>
                <c:pt idx="7866">
                  <c:v>130183</c:v>
                </c:pt>
                <c:pt idx="7867">
                  <c:v>130183</c:v>
                </c:pt>
                <c:pt idx="7868">
                  <c:v>130193</c:v>
                </c:pt>
                <c:pt idx="7869">
                  <c:v>130194</c:v>
                </c:pt>
                <c:pt idx="7870">
                  <c:v>130199</c:v>
                </c:pt>
                <c:pt idx="7871">
                  <c:v>130201</c:v>
                </c:pt>
                <c:pt idx="7872">
                  <c:v>130206</c:v>
                </c:pt>
                <c:pt idx="7873">
                  <c:v>130207</c:v>
                </c:pt>
                <c:pt idx="7874">
                  <c:v>130208</c:v>
                </c:pt>
                <c:pt idx="7875">
                  <c:v>130216</c:v>
                </c:pt>
                <c:pt idx="7876">
                  <c:v>130219</c:v>
                </c:pt>
                <c:pt idx="7877">
                  <c:v>130221</c:v>
                </c:pt>
                <c:pt idx="7878">
                  <c:v>130222</c:v>
                </c:pt>
                <c:pt idx="7879">
                  <c:v>130223</c:v>
                </c:pt>
                <c:pt idx="7880">
                  <c:v>130225</c:v>
                </c:pt>
                <c:pt idx="7881">
                  <c:v>130226</c:v>
                </c:pt>
                <c:pt idx="7882">
                  <c:v>130228</c:v>
                </c:pt>
                <c:pt idx="7883">
                  <c:v>130229</c:v>
                </c:pt>
                <c:pt idx="7884">
                  <c:v>130233</c:v>
                </c:pt>
                <c:pt idx="7885">
                  <c:v>130241</c:v>
                </c:pt>
                <c:pt idx="7886">
                  <c:v>130243</c:v>
                </c:pt>
                <c:pt idx="7887">
                  <c:v>130243</c:v>
                </c:pt>
                <c:pt idx="7888">
                  <c:v>130244</c:v>
                </c:pt>
                <c:pt idx="7889">
                  <c:v>130246</c:v>
                </c:pt>
                <c:pt idx="7890">
                  <c:v>130250</c:v>
                </c:pt>
                <c:pt idx="7891">
                  <c:v>130252</c:v>
                </c:pt>
                <c:pt idx="7892">
                  <c:v>130252</c:v>
                </c:pt>
                <c:pt idx="7893">
                  <c:v>130252</c:v>
                </c:pt>
                <c:pt idx="7894">
                  <c:v>130255</c:v>
                </c:pt>
                <c:pt idx="7895">
                  <c:v>130263</c:v>
                </c:pt>
                <c:pt idx="7896">
                  <c:v>130263</c:v>
                </c:pt>
                <c:pt idx="7897">
                  <c:v>130264</c:v>
                </c:pt>
                <c:pt idx="7898">
                  <c:v>130265</c:v>
                </c:pt>
                <c:pt idx="7899">
                  <c:v>130265</c:v>
                </c:pt>
                <c:pt idx="7900">
                  <c:v>130271</c:v>
                </c:pt>
                <c:pt idx="7901">
                  <c:v>130276</c:v>
                </c:pt>
                <c:pt idx="7902">
                  <c:v>130279</c:v>
                </c:pt>
                <c:pt idx="7903">
                  <c:v>130282</c:v>
                </c:pt>
                <c:pt idx="7904">
                  <c:v>130282</c:v>
                </c:pt>
                <c:pt idx="7905">
                  <c:v>130283</c:v>
                </c:pt>
                <c:pt idx="7906">
                  <c:v>130284</c:v>
                </c:pt>
                <c:pt idx="7907">
                  <c:v>130285</c:v>
                </c:pt>
                <c:pt idx="7908">
                  <c:v>130288</c:v>
                </c:pt>
                <c:pt idx="7909">
                  <c:v>130289</c:v>
                </c:pt>
                <c:pt idx="7910">
                  <c:v>130290</c:v>
                </c:pt>
                <c:pt idx="7911">
                  <c:v>130291</c:v>
                </c:pt>
                <c:pt idx="7912">
                  <c:v>130292</c:v>
                </c:pt>
                <c:pt idx="7913">
                  <c:v>130303</c:v>
                </c:pt>
                <c:pt idx="7914">
                  <c:v>130304</c:v>
                </c:pt>
                <c:pt idx="7915">
                  <c:v>130305</c:v>
                </c:pt>
                <c:pt idx="7916">
                  <c:v>130308</c:v>
                </c:pt>
                <c:pt idx="7917">
                  <c:v>130311</c:v>
                </c:pt>
                <c:pt idx="7918">
                  <c:v>130311</c:v>
                </c:pt>
                <c:pt idx="7919">
                  <c:v>130313</c:v>
                </c:pt>
                <c:pt idx="7920">
                  <c:v>130316</c:v>
                </c:pt>
                <c:pt idx="7921">
                  <c:v>130319</c:v>
                </c:pt>
                <c:pt idx="7922">
                  <c:v>130320</c:v>
                </c:pt>
                <c:pt idx="7923">
                  <c:v>130320</c:v>
                </c:pt>
                <c:pt idx="7924">
                  <c:v>130321</c:v>
                </c:pt>
                <c:pt idx="7925">
                  <c:v>130327</c:v>
                </c:pt>
                <c:pt idx="7926">
                  <c:v>130328</c:v>
                </c:pt>
                <c:pt idx="7927">
                  <c:v>130331</c:v>
                </c:pt>
                <c:pt idx="7928">
                  <c:v>130332</c:v>
                </c:pt>
                <c:pt idx="7929">
                  <c:v>130335</c:v>
                </c:pt>
                <c:pt idx="7930">
                  <c:v>130340</c:v>
                </c:pt>
                <c:pt idx="7931">
                  <c:v>130341</c:v>
                </c:pt>
                <c:pt idx="7932">
                  <c:v>130346</c:v>
                </c:pt>
                <c:pt idx="7933">
                  <c:v>130348</c:v>
                </c:pt>
                <c:pt idx="7934">
                  <c:v>130348</c:v>
                </c:pt>
                <c:pt idx="7935">
                  <c:v>130352</c:v>
                </c:pt>
                <c:pt idx="7936">
                  <c:v>130354</c:v>
                </c:pt>
                <c:pt idx="7937">
                  <c:v>130357</c:v>
                </c:pt>
                <c:pt idx="7938">
                  <c:v>130357</c:v>
                </c:pt>
                <c:pt idx="7939">
                  <c:v>130358</c:v>
                </c:pt>
                <c:pt idx="7940">
                  <c:v>130362</c:v>
                </c:pt>
                <c:pt idx="7941">
                  <c:v>130365</c:v>
                </c:pt>
                <c:pt idx="7942">
                  <c:v>130366</c:v>
                </c:pt>
                <c:pt idx="7943">
                  <c:v>130367</c:v>
                </c:pt>
                <c:pt idx="7944">
                  <c:v>130370</c:v>
                </c:pt>
                <c:pt idx="7945">
                  <c:v>130372</c:v>
                </c:pt>
                <c:pt idx="7946">
                  <c:v>130372</c:v>
                </c:pt>
                <c:pt idx="7947">
                  <c:v>130376</c:v>
                </c:pt>
                <c:pt idx="7948">
                  <c:v>130377</c:v>
                </c:pt>
                <c:pt idx="7949">
                  <c:v>130377</c:v>
                </c:pt>
                <c:pt idx="7950">
                  <c:v>130378</c:v>
                </c:pt>
                <c:pt idx="7951">
                  <c:v>130380</c:v>
                </c:pt>
                <c:pt idx="7952">
                  <c:v>130384</c:v>
                </c:pt>
                <c:pt idx="7953">
                  <c:v>130387</c:v>
                </c:pt>
                <c:pt idx="7954">
                  <c:v>130387</c:v>
                </c:pt>
                <c:pt idx="7955">
                  <c:v>130388</c:v>
                </c:pt>
                <c:pt idx="7956">
                  <c:v>130389</c:v>
                </c:pt>
                <c:pt idx="7957">
                  <c:v>130390</c:v>
                </c:pt>
                <c:pt idx="7958">
                  <c:v>130391</c:v>
                </c:pt>
                <c:pt idx="7959">
                  <c:v>130393</c:v>
                </c:pt>
                <c:pt idx="7960">
                  <c:v>130394</c:v>
                </c:pt>
                <c:pt idx="7961">
                  <c:v>130394</c:v>
                </c:pt>
                <c:pt idx="7962">
                  <c:v>130396</c:v>
                </c:pt>
                <c:pt idx="7963">
                  <c:v>130397</c:v>
                </c:pt>
                <c:pt idx="7964">
                  <c:v>130397</c:v>
                </c:pt>
                <c:pt idx="7965">
                  <c:v>130399</c:v>
                </c:pt>
                <c:pt idx="7966">
                  <c:v>130399</c:v>
                </c:pt>
                <c:pt idx="7967">
                  <c:v>130402</c:v>
                </c:pt>
                <c:pt idx="7968">
                  <c:v>130403</c:v>
                </c:pt>
                <c:pt idx="7969">
                  <c:v>130405</c:v>
                </c:pt>
                <c:pt idx="7970">
                  <c:v>130407</c:v>
                </c:pt>
                <c:pt idx="7971">
                  <c:v>130407</c:v>
                </c:pt>
                <c:pt idx="7972">
                  <c:v>130408</c:v>
                </c:pt>
                <c:pt idx="7973">
                  <c:v>130411</c:v>
                </c:pt>
                <c:pt idx="7974">
                  <c:v>130414</c:v>
                </c:pt>
                <c:pt idx="7975">
                  <c:v>130419</c:v>
                </c:pt>
                <c:pt idx="7976">
                  <c:v>130422</c:v>
                </c:pt>
                <c:pt idx="7977">
                  <c:v>130428</c:v>
                </c:pt>
                <c:pt idx="7978">
                  <c:v>130428</c:v>
                </c:pt>
                <c:pt idx="7979">
                  <c:v>130430</c:v>
                </c:pt>
                <c:pt idx="7980">
                  <c:v>130431</c:v>
                </c:pt>
                <c:pt idx="7981">
                  <c:v>130432</c:v>
                </c:pt>
                <c:pt idx="7982">
                  <c:v>130437</c:v>
                </c:pt>
                <c:pt idx="7983">
                  <c:v>130442</c:v>
                </c:pt>
                <c:pt idx="7984">
                  <c:v>130442</c:v>
                </c:pt>
                <c:pt idx="7985">
                  <c:v>130443</c:v>
                </c:pt>
                <c:pt idx="7986">
                  <c:v>130446</c:v>
                </c:pt>
                <c:pt idx="7987">
                  <c:v>130449</c:v>
                </c:pt>
                <c:pt idx="7988">
                  <c:v>130454</c:v>
                </c:pt>
                <c:pt idx="7989">
                  <c:v>130455</c:v>
                </c:pt>
                <c:pt idx="7990">
                  <c:v>130458</c:v>
                </c:pt>
                <c:pt idx="7991">
                  <c:v>130459</c:v>
                </c:pt>
                <c:pt idx="7992">
                  <c:v>130459</c:v>
                </c:pt>
                <c:pt idx="7993">
                  <c:v>130460</c:v>
                </c:pt>
                <c:pt idx="7994">
                  <c:v>130462</c:v>
                </c:pt>
                <c:pt idx="7995">
                  <c:v>130463</c:v>
                </c:pt>
                <c:pt idx="7996">
                  <c:v>130464</c:v>
                </c:pt>
                <c:pt idx="7997">
                  <c:v>130465</c:v>
                </c:pt>
                <c:pt idx="7998">
                  <c:v>130467</c:v>
                </c:pt>
                <c:pt idx="7999">
                  <c:v>130468</c:v>
                </c:pt>
                <c:pt idx="8000">
                  <c:v>130470</c:v>
                </c:pt>
                <c:pt idx="8001">
                  <c:v>130473</c:v>
                </c:pt>
                <c:pt idx="8002">
                  <c:v>130474</c:v>
                </c:pt>
                <c:pt idx="8003">
                  <c:v>130474</c:v>
                </c:pt>
                <c:pt idx="8004">
                  <c:v>130474</c:v>
                </c:pt>
                <c:pt idx="8005">
                  <c:v>130474</c:v>
                </c:pt>
                <c:pt idx="8006">
                  <c:v>130479</c:v>
                </c:pt>
                <c:pt idx="8007">
                  <c:v>130481</c:v>
                </c:pt>
                <c:pt idx="8008">
                  <c:v>130482</c:v>
                </c:pt>
                <c:pt idx="8009">
                  <c:v>130485</c:v>
                </c:pt>
                <c:pt idx="8010">
                  <c:v>130489</c:v>
                </c:pt>
                <c:pt idx="8011">
                  <c:v>130492</c:v>
                </c:pt>
                <c:pt idx="8012">
                  <c:v>130492</c:v>
                </c:pt>
                <c:pt idx="8013">
                  <c:v>130493</c:v>
                </c:pt>
                <c:pt idx="8014">
                  <c:v>130494</c:v>
                </c:pt>
                <c:pt idx="8015">
                  <c:v>130496</c:v>
                </c:pt>
                <c:pt idx="8016">
                  <c:v>130509</c:v>
                </c:pt>
                <c:pt idx="8017">
                  <c:v>130510</c:v>
                </c:pt>
                <c:pt idx="8018">
                  <c:v>130510</c:v>
                </c:pt>
                <c:pt idx="8019">
                  <c:v>130513</c:v>
                </c:pt>
                <c:pt idx="8020">
                  <c:v>130516</c:v>
                </c:pt>
                <c:pt idx="8021">
                  <c:v>130517</c:v>
                </c:pt>
                <c:pt idx="8022">
                  <c:v>130517</c:v>
                </c:pt>
                <c:pt idx="8023">
                  <c:v>130518</c:v>
                </c:pt>
                <c:pt idx="8024">
                  <c:v>130522</c:v>
                </c:pt>
                <c:pt idx="8025">
                  <c:v>130527</c:v>
                </c:pt>
                <c:pt idx="8026">
                  <c:v>130528</c:v>
                </c:pt>
                <c:pt idx="8027">
                  <c:v>130530</c:v>
                </c:pt>
                <c:pt idx="8028">
                  <c:v>130530</c:v>
                </c:pt>
                <c:pt idx="8029">
                  <c:v>130532</c:v>
                </c:pt>
                <c:pt idx="8030">
                  <c:v>130532</c:v>
                </c:pt>
                <c:pt idx="8031">
                  <c:v>130537</c:v>
                </c:pt>
                <c:pt idx="8032">
                  <c:v>130538</c:v>
                </c:pt>
                <c:pt idx="8033">
                  <c:v>130541</c:v>
                </c:pt>
                <c:pt idx="8034">
                  <c:v>130542</c:v>
                </c:pt>
                <c:pt idx="8035">
                  <c:v>130544</c:v>
                </c:pt>
                <c:pt idx="8036">
                  <c:v>130547</c:v>
                </c:pt>
                <c:pt idx="8037">
                  <c:v>130548</c:v>
                </c:pt>
                <c:pt idx="8038">
                  <c:v>130549</c:v>
                </c:pt>
                <c:pt idx="8039">
                  <c:v>130550</c:v>
                </c:pt>
                <c:pt idx="8040">
                  <c:v>130552</c:v>
                </c:pt>
                <c:pt idx="8041">
                  <c:v>130556</c:v>
                </c:pt>
                <c:pt idx="8042">
                  <c:v>130560</c:v>
                </c:pt>
                <c:pt idx="8043">
                  <c:v>130570</c:v>
                </c:pt>
                <c:pt idx="8044">
                  <c:v>130571</c:v>
                </c:pt>
                <c:pt idx="8045">
                  <c:v>130573</c:v>
                </c:pt>
                <c:pt idx="8046">
                  <c:v>130575</c:v>
                </c:pt>
                <c:pt idx="8047">
                  <c:v>130575</c:v>
                </c:pt>
                <c:pt idx="8048">
                  <c:v>130580</c:v>
                </c:pt>
                <c:pt idx="8049">
                  <c:v>130583</c:v>
                </c:pt>
                <c:pt idx="8050">
                  <c:v>130584</c:v>
                </c:pt>
                <c:pt idx="8051">
                  <c:v>130585</c:v>
                </c:pt>
                <c:pt idx="8052">
                  <c:v>130585</c:v>
                </c:pt>
                <c:pt idx="8053">
                  <c:v>130587</c:v>
                </c:pt>
                <c:pt idx="8054">
                  <c:v>130593</c:v>
                </c:pt>
                <c:pt idx="8055">
                  <c:v>130598</c:v>
                </c:pt>
                <c:pt idx="8056">
                  <c:v>130599</c:v>
                </c:pt>
                <c:pt idx="8057">
                  <c:v>130599</c:v>
                </c:pt>
                <c:pt idx="8058">
                  <c:v>130601</c:v>
                </c:pt>
                <c:pt idx="8059">
                  <c:v>130603</c:v>
                </c:pt>
                <c:pt idx="8060">
                  <c:v>130605</c:v>
                </c:pt>
                <c:pt idx="8061">
                  <c:v>130606</c:v>
                </c:pt>
                <c:pt idx="8062">
                  <c:v>130608</c:v>
                </c:pt>
                <c:pt idx="8063">
                  <c:v>130612</c:v>
                </c:pt>
                <c:pt idx="8064">
                  <c:v>130614</c:v>
                </c:pt>
                <c:pt idx="8065">
                  <c:v>130617</c:v>
                </c:pt>
                <c:pt idx="8066">
                  <c:v>130620</c:v>
                </c:pt>
                <c:pt idx="8067">
                  <c:v>130624</c:v>
                </c:pt>
                <c:pt idx="8068">
                  <c:v>130630</c:v>
                </c:pt>
                <c:pt idx="8069">
                  <c:v>130634</c:v>
                </c:pt>
                <c:pt idx="8070">
                  <c:v>130635</c:v>
                </c:pt>
                <c:pt idx="8071">
                  <c:v>130638</c:v>
                </c:pt>
                <c:pt idx="8072">
                  <c:v>130640</c:v>
                </c:pt>
                <c:pt idx="8073">
                  <c:v>130641</c:v>
                </c:pt>
                <c:pt idx="8074">
                  <c:v>130645</c:v>
                </c:pt>
                <c:pt idx="8075">
                  <c:v>130645</c:v>
                </c:pt>
                <c:pt idx="8076">
                  <c:v>130648</c:v>
                </c:pt>
                <c:pt idx="8077">
                  <c:v>130648</c:v>
                </c:pt>
                <c:pt idx="8078">
                  <c:v>130653</c:v>
                </c:pt>
                <c:pt idx="8079">
                  <c:v>130654</c:v>
                </c:pt>
                <c:pt idx="8080">
                  <c:v>130656</c:v>
                </c:pt>
                <c:pt idx="8081">
                  <c:v>130656</c:v>
                </c:pt>
                <c:pt idx="8082">
                  <c:v>130657</c:v>
                </c:pt>
                <c:pt idx="8083">
                  <c:v>130658</c:v>
                </c:pt>
                <c:pt idx="8084">
                  <c:v>130662</c:v>
                </c:pt>
                <c:pt idx="8085">
                  <c:v>130662</c:v>
                </c:pt>
                <c:pt idx="8086">
                  <c:v>130666</c:v>
                </c:pt>
                <c:pt idx="8087">
                  <c:v>130666</c:v>
                </c:pt>
                <c:pt idx="8088">
                  <c:v>130669</c:v>
                </c:pt>
                <c:pt idx="8089">
                  <c:v>130670</c:v>
                </c:pt>
                <c:pt idx="8090">
                  <c:v>130670</c:v>
                </c:pt>
                <c:pt idx="8091">
                  <c:v>130671</c:v>
                </c:pt>
                <c:pt idx="8092">
                  <c:v>130675</c:v>
                </c:pt>
                <c:pt idx="8093">
                  <c:v>130676</c:v>
                </c:pt>
                <c:pt idx="8094">
                  <c:v>130680</c:v>
                </c:pt>
                <c:pt idx="8095">
                  <c:v>130684</c:v>
                </c:pt>
                <c:pt idx="8096">
                  <c:v>130685</c:v>
                </c:pt>
                <c:pt idx="8097">
                  <c:v>130690</c:v>
                </c:pt>
                <c:pt idx="8098">
                  <c:v>130694</c:v>
                </c:pt>
                <c:pt idx="8099">
                  <c:v>130695</c:v>
                </c:pt>
                <c:pt idx="8100">
                  <c:v>130702</c:v>
                </c:pt>
                <c:pt idx="8101">
                  <c:v>130703</c:v>
                </c:pt>
                <c:pt idx="8102">
                  <c:v>130703</c:v>
                </c:pt>
                <c:pt idx="8103">
                  <c:v>130705</c:v>
                </c:pt>
                <c:pt idx="8104">
                  <c:v>130706</c:v>
                </c:pt>
                <c:pt idx="8105">
                  <c:v>130709</c:v>
                </c:pt>
                <c:pt idx="8106">
                  <c:v>130712</c:v>
                </c:pt>
                <c:pt idx="8107">
                  <c:v>130712</c:v>
                </c:pt>
                <c:pt idx="8108">
                  <c:v>130715</c:v>
                </c:pt>
                <c:pt idx="8109">
                  <c:v>130717</c:v>
                </c:pt>
                <c:pt idx="8110">
                  <c:v>130719</c:v>
                </c:pt>
                <c:pt idx="8111">
                  <c:v>130727</c:v>
                </c:pt>
                <c:pt idx="8112">
                  <c:v>130729</c:v>
                </c:pt>
                <c:pt idx="8113">
                  <c:v>130731</c:v>
                </c:pt>
                <c:pt idx="8114">
                  <c:v>130732</c:v>
                </c:pt>
                <c:pt idx="8115">
                  <c:v>130736</c:v>
                </c:pt>
                <c:pt idx="8116">
                  <c:v>130740</c:v>
                </c:pt>
                <c:pt idx="8117">
                  <c:v>130741</c:v>
                </c:pt>
                <c:pt idx="8118">
                  <c:v>130742</c:v>
                </c:pt>
                <c:pt idx="8119">
                  <c:v>130743</c:v>
                </c:pt>
                <c:pt idx="8120">
                  <c:v>130743</c:v>
                </c:pt>
                <c:pt idx="8121">
                  <c:v>130746</c:v>
                </c:pt>
                <c:pt idx="8122">
                  <c:v>130753</c:v>
                </c:pt>
                <c:pt idx="8123">
                  <c:v>130760</c:v>
                </c:pt>
                <c:pt idx="8124">
                  <c:v>130763</c:v>
                </c:pt>
                <c:pt idx="8125">
                  <c:v>130764</c:v>
                </c:pt>
                <c:pt idx="8126">
                  <c:v>130768</c:v>
                </c:pt>
                <c:pt idx="8127">
                  <c:v>130769</c:v>
                </c:pt>
                <c:pt idx="8128">
                  <c:v>130769</c:v>
                </c:pt>
                <c:pt idx="8129">
                  <c:v>130769</c:v>
                </c:pt>
                <c:pt idx="8130">
                  <c:v>130772</c:v>
                </c:pt>
                <c:pt idx="8131">
                  <c:v>130776</c:v>
                </c:pt>
                <c:pt idx="8132">
                  <c:v>130790</c:v>
                </c:pt>
                <c:pt idx="8133">
                  <c:v>130792</c:v>
                </c:pt>
                <c:pt idx="8134">
                  <c:v>130795</c:v>
                </c:pt>
                <c:pt idx="8135">
                  <c:v>130795</c:v>
                </c:pt>
                <c:pt idx="8136">
                  <c:v>130796</c:v>
                </c:pt>
                <c:pt idx="8137">
                  <c:v>130797</c:v>
                </c:pt>
                <c:pt idx="8138">
                  <c:v>130798</c:v>
                </c:pt>
                <c:pt idx="8139">
                  <c:v>130799</c:v>
                </c:pt>
                <c:pt idx="8140">
                  <c:v>130804</c:v>
                </c:pt>
                <c:pt idx="8141">
                  <c:v>130813</c:v>
                </c:pt>
                <c:pt idx="8142">
                  <c:v>130814</c:v>
                </c:pt>
                <c:pt idx="8143">
                  <c:v>130814</c:v>
                </c:pt>
                <c:pt idx="8144">
                  <c:v>130815</c:v>
                </c:pt>
                <c:pt idx="8145">
                  <c:v>130819</c:v>
                </c:pt>
                <c:pt idx="8146">
                  <c:v>130822</c:v>
                </c:pt>
                <c:pt idx="8147">
                  <c:v>130823</c:v>
                </c:pt>
                <c:pt idx="8148">
                  <c:v>130830</c:v>
                </c:pt>
                <c:pt idx="8149">
                  <c:v>130830</c:v>
                </c:pt>
                <c:pt idx="8150">
                  <c:v>130834</c:v>
                </c:pt>
                <c:pt idx="8151">
                  <c:v>130836</c:v>
                </c:pt>
                <c:pt idx="8152">
                  <c:v>130837</c:v>
                </c:pt>
                <c:pt idx="8153">
                  <c:v>130837</c:v>
                </c:pt>
                <c:pt idx="8154">
                  <c:v>130839</c:v>
                </c:pt>
                <c:pt idx="8155">
                  <c:v>130841</c:v>
                </c:pt>
                <c:pt idx="8156">
                  <c:v>130844</c:v>
                </c:pt>
                <c:pt idx="8157">
                  <c:v>130849</c:v>
                </c:pt>
                <c:pt idx="8158">
                  <c:v>130850</c:v>
                </c:pt>
                <c:pt idx="8159">
                  <c:v>130852</c:v>
                </c:pt>
                <c:pt idx="8160">
                  <c:v>130852</c:v>
                </c:pt>
                <c:pt idx="8161">
                  <c:v>130855</c:v>
                </c:pt>
                <c:pt idx="8162">
                  <c:v>130855</c:v>
                </c:pt>
                <c:pt idx="8163">
                  <c:v>130857</c:v>
                </c:pt>
                <c:pt idx="8164">
                  <c:v>130859</c:v>
                </c:pt>
                <c:pt idx="8165">
                  <c:v>130861</c:v>
                </c:pt>
                <c:pt idx="8166">
                  <c:v>130863</c:v>
                </c:pt>
                <c:pt idx="8167">
                  <c:v>130865</c:v>
                </c:pt>
                <c:pt idx="8168">
                  <c:v>130866</c:v>
                </c:pt>
                <c:pt idx="8169">
                  <c:v>130876</c:v>
                </c:pt>
                <c:pt idx="8170">
                  <c:v>130876</c:v>
                </c:pt>
                <c:pt idx="8171">
                  <c:v>130879</c:v>
                </c:pt>
                <c:pt idx="8172">
                  <c:v>130881</c:v>
                </c:pt>
                <c:pt idx="8173">
                  <c:v>130881</c:v>
                </c:pt>
                <c:pt idx="8174">
                  <c:v>130882</c:v>
                </c:pt>
                <c:pt idx="8175">
                  <c:v>130885</c:v>
                </c:pt>
                <c:pt idx="8176">
                  <c:v>130886</c:v>
                </c:pt>
                <c:pt idx="8177">
                  <c:v>130888</c:v>
                </c:pt>
                <c:pt idx="8178">
                  <c:v>130889</c:v>
                </c:pt>
                <c:pt idx="8179">
                  <c:v>130891</c:v>
                </c:pt>
                <c:pt idx="8180">
                  <c:v>130892</c:v>
                </c:pt>
                <c:pt idx="8181">
                  <c:v>130897</c:v>
                </c:pt>
                <c:pt idx="8182">
                  <c:v>130899</c:v>
                </c:pt>
                <c:pt idx="8183">
                  <c:v>130903</c:v>
                </c:pt>
                <c:pt idx="8184">
                  <c:v>130907</c:v>
                </c:pt>
                <c:pt idx="8185">
                  <c:v>130912</c:v>
                </c:pt>
                <c:pt idx="8186">
                  <c:v>130913</c:v>
                </c:pt>
                <c:pt idx="8187">
                  <c:v>130916</c:v>
                </c:pt>
                <c:pt idx="8188">
                  <c:v>130919</c:v>
                </c:pt>
                <c:pt idx="8189">
                  <c:v>130920</c:v>
                </c:pt>
                <c:pt idx="8190">
                  <c:v>130923</c:v>
                </c:pt>
                <c:pt idx="8191">
                  <c:v>130928</c:v>
                </c:pt>
                <c:pt idx="8192">
                  <c:v>130930</c:v>
                </c:pt>
                <c:pt idx="8193">
                  <c:v>130932</c:v>
                </c:pt>
                <c:pt idx="8194">
                  <c:v>130932</c:v>
                </c:pt>
                <c:pt idx="8195">
                  <c:v>130933</c:v>
                </c:pt>
                <c:pt idx="8196">
                  <c:v>130934</c:v>
                </c:pt>
                <c:pt idx="8197">
                  <c:v>130938</c:v>
                </c:pt>
                <c:pt idx="8198">
                  <c:v>130938</c:v>
                </c:pt>
                <c:pt idx="8199">
                  <c:v>130938</c:v>
                </c:pt>
                <c:pt idx="8200">
                  <c:v>130940</c:v>
                </c:pt>
                <c:pt idx="8201">
                  <c:v>130941</c:v>
                </c:pt>
                <c:pt idx="8202">
                  <c:v>130941</c:v>
                </c:pt>
                <c:pt idx="8203">
                  <c:v>130942</c:v>
                </c:pt>
                <c:pt idx="8204">
                  <c:v>130942</c:v>
                </c:pt>
                <c:pt idx="8205">
                  <c:v>130944</c:v>
                </c:pt>
                <c:pt idx="8206">
                  <c:v>130945</c:v>
                </c:pt>
                <c:pt idx="8207">
                  <c:v>130956</c:v>
                </c:pt>
                <c:pt idx="8208">
                  <c:v>130961</c:v>
                </c:pt>
                <c:pt idx="8209">
                  <c:v>130962</c:v>
                </c:pt>
                <c:pt idx="8210">
                  <c:v>130965</c:v>
                </c:pt>
                <c:pt idx="8211">
                  <c:v>130969</c:v>
                </c:pt>
                <c:pt idx="8212">
                  <c:v>130971</c:v>
                </c:pt>
                <c:pt idx="8213">
                  <c:v>130971</c:v>
                </c:pt>
                <c:pt idx="8214">
                  <c:v>130973</c:v>
                </c:pt>
                <c:pt idx="8215">
                  <c:v>130973</c:v>
                </c:pt>
                <c:pt idx="8216">
                  <c:v>130973</c:v>
                </c:pt>
                <c:pt idx="8217">
                  <c:v>130977</c:v>
                </c:pt>
                <c:pt idx="8218">
                  <c:v>130979</c:v>
                </c:pt>
                <c:pt idx="8219">
                  <c:v>130980</c:v>
                </c:pt>
                <c:pt idx="8220">
                  <c:v>130980</c:v>
                </c:pt>
                <c:pt idx="8221">
                  <c:v>130982</c:v>
                </c:pt>
                <c:pt idx="8222">
                  <c:v>130983</c:v>
                </c:pt>
                <c:pt idx="8223">
                  <c:v>130983</c:v>
                </c:pt>
                <c:pt idx="8224">
                  <c:v>130985</c:v>
                </c:pt>
                <c:pt idx="8225">
                  <c:v>130985</c:v>
                </c:pt>
                <c:pt idx="8226">
                  <c:v>130985</c:v>
                </c:pt>
                <c:pt idx="8227">
                  <c:v>130987</c:v>
                </c:pt>
                <c:pt idx="8228">
                  <c:v>130988</c:v>
                </c:pt>
                <c:pt idx="8229">
                  <c:v>130995</c:v>
                </c:pt>
                <c:pt idx="8230">
                  <c:v>130996</c:v>
                </c:pt>
                <c:pt idx="8231">
                  <c:v>130996</c:v>
                </c:pt>
                <c:pt idx="8232">
                  <c:v>130997</c:v>
                </c:pt>
                <c:pt idx="8233">
                  <c:v>130997</c:v>
                </c:pt>
                <c:pt idx="8234">
                  <c:v>131000</c:v>
                </c:pt>
                <c:pt idx="8235">
                  <c:v>131002</c:v>
                </c:pt>
                <c:pt idx="8236">
                  <c:v>131002</c:v>
                </c:pt>
                <c:pt idx="8237">
                  <c:v>131004</c:v>
                </c:pt>
                <c:pt idx="8238">
                  <c:v>131010</c:v>
                </c:pt>
                <c:pt idx="8239">
                  <c:v>131018</c:v>
                </c:pt>
                <c:pt idx="8240">
                  <c:v>131020</c:v>
                </c:pt>
                <c:pt idx="8241">
                  <c:v>131021</c:v>
                </c:pt>
                <c:pt idx="8242">
                  <c:v>131021</c:v>
                </c:pt>
                <c:pt idx="8243">
                  <c:v>131022</c:v>
                </c:pt>
                <c:pt idx="8244">
                  <c:v>131022</c:v>
                </c:pt>
                <c:pt idx="8245">
                  <c:v>131031</c:v>
                </c:pt>
                <c:pt idx="8246">
                  <c:v>131033</c:v>
                </c:pt>
                <c:pt idx="8247">
                  <c:v>131033</c:v>
                </c:pt>
                <c:pt idx="8248">
                  <c:v>131034</c:v>
                </c:pt>
                <c:pt idx="8249">
                  <c:v>131034</c:v>
                </c:pt>
                <c:pt idx="8250">
                  <c:v>131036</c:v>
                </c:pt>
                <c:pt idx="8251">
                  <c:v>131036</c:v>
                </c:pt>
                <c:pt idx="8252">
                  <c:v>131042</c:v>
                </c:pt>
                <c:pt idx="8253">
                  <c:v>131052</c:v>
                </c:pt>
                <c:pt idx="8254">
                  <c:v>131053</c:v>
                </c:pt>
                <c:pt idx="8255">
                  <c:v>131059</c:v>
                </c:pt>
                <c:pt idx="8256">
                  <c:v>131059</c:v>
                </c:pt>
                <c:pt idx="8257">
                  <c:v>131060</c:v>
                </c:pt>
                <c:pt idx="8258">
                  <c:v>131064</c:v>
                </c:pt>
                <c:pt idx="8259">
                  <c:v>131068</c:v>
                </c:pt>
                <c:pt idx="8260">
                  <c:v>131070</c:v>
                </c:pt>
                <c:pt idx="8261">
                  <c:v>131072</c:v>
                </c:pt>
                <c:pt idx="8262">
                  <c:v>131074</c:v>
                </c:pt>
                <c:pt idx="8263">
                  <c:v>131081</c:v>
                </c:pt>
                <c:pt idx="8264">
                  <c:v>131089</c:v>
                </c:pt>
                <c:pt idx="8265">
                  <c:v>131089</c:v>
                </c:pt>
                <c:pt idx="8266">
                  <c:v>131093</c:v>
                </c:pt>
                <c:pt idx="8267">
                  <c:v>131097</c:v>
                </c:pt>
                <c:pt idx="8268">
                  <c:v>131099</c:v>
                </c:pt>
                <c:pt idx="8269">
                  <c:v>131100</c:v>
                </c:pt>
                <c:pt idx="8270">
                  <c:v>131102</c:v>
                </c:pt>
                <c:pt idx="8271">
                  <c:v>131107</c:v>
                </c:pt>
                <c:pt idx="8272">
                  <c:v>131108</c:v>
                </c:pt>
                <c:pt idx="8273">
                  <c:v>131109</c:v>
                </c:pt>
                <c:pt idx="8274">
                  <c:v>131110</c:v>
                </c:pt>
                <c:pt idx="8275">
                  <c:v>131114</c:v>
                </c:pt>
                <c:pt idx="8276">
                  <c:v>131115</c:v>
                </c:pt>
                <c:pt idx="8277">
                  <c:v>131116</c:v>
                </c:pt>
                <c:pt idx="8278">
                  <c:v>131117</c:v>
                </c:pt>
                <c:pt idx="8279">
                  <c:v>131121</c:v>
                </c:pt>
                <c:pt idx="8280">
                  <c:v>131128</c:v>
                </c:pt>
                <c:pt idx="8281">
                  <c:v>131132</c:v>
                </c:pt>
                <c:pt idx="8282">
                  <c:v>131133</c:v>
                </c:pt>
                <c:pt idx="8283">
                  <c:v>131141</c:v>
                </c:pt>
                <c:pt idx="8284">
                  <c:v>131142</c:v>
                </c:pt>
                <c:pt idx="8285">
                  <c:v>131142</c:v>
                </c:pt>
                <c:pt idx="8286">
                  <c:v>131146</c:v>
                </c:pt>
                <c:pt idx="8287">
                  <c:v>131149</c:v>
                </c:pt>
                <c:pt idx="8288">
                  <c:v>131155</c:v>
                </c:pt>
                <c:pt idx="8289">
                  <c:v>131157</c:v>
                </c:pt>
                <c:pt idx="8290">
                  <c:v>131160</c:v>
                </c:pt>
                <c:pt idx="8291">
                  <c:v>131160</c:v>
                </c:pt>
                <c:pt idx="8292">
                  <c:v>131162</c:v>
                </c:pt>
                <c:pt idx="8293">
                  <c:v>131167</c:v>
                </c:pt>
                <c:pt idx="8294">
                  <c:v>131178</c:v>
                </c:pt>
                <c:pt idx="8295">
                  <c:v>131183</c:v>
                </c:pt>
                <c:pt idx="8296">
                  <c:v>131184</c:v>
                </c:pt>
                <c:pt idx="8297">
                  <c:v>131185</c:v>
                </c:pt>
                <c:pt idx="8298">
                  <c:v>131186</c:v>
                </c:pt>
                <c:pt idx="8299">
                  <c:v>131189</c:v>
                </c:pt>
                <c:pt idx="8300">
                  <c:v>131190</c:v>
                </c:pt>
                <c:pt idx="8301">
                  <c:v>131192</c:v>
                </c:pt>
                <c:pt idx="8302">
                  <c:v>131194</c:v>
                </c:pt>
                <c:pt idx="8303">
                  <c:v>131194</c:v>
                </c:pt>
                <c:pt idx="8304">
                  <c:v>131206</c:v>
                </c:pt>
                <c:pt idx="8305">
                  <c:v>131213</c:v>
                </c:pt>
                <c:pt idx="8306">
                  <c:v>131214</c:v>
                </c:pt>
                <c:pt idx="8307">
                  <c:v>131220</c:v>
                </c:pt>
                <c:pt idx="8308">
                  <c:v>131226</c:v>
                </c:pt>
                <c:pt idx="8309">
                  <c:v>131228</c:v>
                </c:pt>
                <c:pt idx="8310">
                  <c:v>131236</c:v>
                </c:pt>
                <c:pt idx="8311">
                  <c:v>131242</c:v>
                </c:pt>
                <c:pt idx="8312">
                  <c:v>131243</c:v>
                </c:pt>
                <c:pt idx="8313">
                  <c:v>131244</c:v>
                </c:pt>
                <c:pt idx="8314">
                  <c:v>131245</c:v>
                </c:pt>
                <c:pt idx="8315">
                  <c:v>131258</c:v>
                </c:pt>
                <c:pt idx="8316">
                  <c:v>131262</c:v>
                </c:pt>
                <c:pt idx="8317">
                  <c:v>131262</c:v>
                </c:pt>
                <c:pt idx="8318">
                  <c:v>131263</c:v>
                </c:pt>
                <c:pt idx="8319">
                  <c:v>131265</c:v>
                </c:pt>
                <c:pt idx="8320">
                  <c:v>131267</c:v>
                </c:pt>
                <c:pt idx="8321">
                  <c:v>131269</c:v>
                </c:pt>
                <c:pt idx="8322">
                  <c:v>131277</c:v>
                </c:pt>
                <c:pt idx="8323">
                  <c:v>131277</c:v>
                </c:pt>
                <c:pt idx="8324">
                  <c:v>131277</c:v>
                </c:pt>
                <c:pt idx="8325">
                  <c:v>131278</c:v>
                </c:pt>
                <c:pt idx="8326">
                  <c:v>131279</c:v>
                </c:pt>
                <c:pt idx="8327">
                  <c:v>131284</c:v>
                </c:pt>
                <c:pt idx="8328">
                  <c:v>131284</c:v>
                </c:pt>
                <c:pt idx="8329">
                  <c:v>131298</c:v>
                </c:pt>
                <c:pt idx="8330">
                  <c:v>131298</c:v>
                </c:pt>
                <c:pt idx="8331">
                  <c:v>131308</c:v>
                </c:pt>
                <c:pt idx="8332">
                  <c:v>131309</c:v>
                </c:pt>
                <c:pt idx="8333">
                  <c:v>131313</c:v>
                </c:pt>
                <c:pt idx="8334">
                  <c:v>131315</c:v>
                </c:pt>
                <c:pt idx="8335">
                  <c:v>131315</c:v>
                </c:pt>
                <c:pt idx="8336">
                  <c:v>131315</c:v>
                </c:pt>
                <c:pt idx="8337">
                  <c:v>131318</c:v>
                </c:pt>
                <c:pt idx="8338">
                  <c:v>131322</c:v>
                </c:pt>
                <c:pt idx="8339">
                  <c:v>131322</c:v>
                </c:pt>
                <c:pt idx="8340">
                  <c:v>131328</c:v>
                </c:pt>
                <c:pt idx="8341">
                  <c:v>131328</c:v>
                </c:pt>
                <c:pt idx="8342">
                  <c:v>131333</c:v>
                </c:pt>
                <c:pt idx="8343">
                  <c:v>131334</c:v>
                </c:pt>
                <c:pt idx="8344">
                  <c:v>131334</c:v>
                </c:pt>
                <c:pt idx="8345">
                  <c:v>131335</c:v>
                </c:pt>
                <c:pt idx="8346">
                  <c:v>131335</c:v>
                </c:pt>
                <c:pt idx="8347">
                  <c:v>131340</c:v>
                </c:pt>
                <c:pt idx="8348">
                  <c:v>131341</c:v>
                </c:pt>
                <c:pt idx="8349">
                  <c:v>131343</c:v>
                </c:pt>
                <c:pt idx="8350">
                  <c:v>131343</c:v>
                </c:pt>
                <c:pt idx="8351">
                  <c:v>131349</c:v>
                </c:pt>
                <c:pt idx="8352">
                  <c:v>131354</c:v>
                </c:pt>
                <c:pt idx="8353">
                  <c:v>131360</c:v>
                </c:pt>
                <c:pt idx="8354">
                  <c:v>131361</c:v>
                </c:pt>
                <c:pt idx="8355">
                  <c:v>131364</c:v>
                </c:pt>
                <c:pt idx="8356">
                  <c:v>131366</c:v>
                </c:pt>
                <c:pt idx="8357">
                  <c:v>131367</c:v>
                </c:pt>
                <c:pt idx="8358">
                  <c:v>131368</c:v>
                </c:pt>
                <c:pt idx="8359">
                  <c:v>131368</c:v>
                </c:pt>
                <c:pt idx="8360">
                  <c:v>131375</c:v>
                </c:pt>
                <c:pt idx="8361">
                  <c:v>131386</c:v>
                </c:pt>
                <c:pt idx="8362">
                  <c:v>131387</c:v>
                </c:pt>
                <c:pt idx="8363">
                  <c:v>131388</c:v>
                </c:pt>
                <c:pt idx="8364">
                  <c:v>131389</c:v>
                </c:pt>
                <c:pt idx="8365">
                  <c:v>131391</c:v>
                </c:pt>
                <c:pt idx="8366">
                  <c:v>131392</c:v>
                </c:pt>
                <c:pt idx="8367">
                  <c:v>131392</c:v>
                </c:pt>
                <c:pt idx="8368">
                  <c:v>131395</c:v>
                </c:pt>
                <c:pt idx="8369">
                  <c:v>131402</c:v>
                </c:pt>
                <c:pt idx="8370">
                  <c:v>131405</c:v>
                </c:pt>
                <c:pt idx="8371">
                  <c:v>131405</c:v>
                </c:pt>
                <c:pt idx="8372">
                  <c:v>131406</c:v>
                </c:pt>
                <c:pt idx="8373">
                  <c:v>131409</c:v>
                </c:pt>
                <c:pt idx="8374">
                  <c:v>131413</c:v>
                </c:pt>
                <c:pt idx="8375">
                  <c:v>131414</c:v>
                </c:pt>
                <c:pt idx="8376">
                  <c:v>131415</c:v>
                </c:pt>
                <c:pt idx="8377">
                  <c:v>131420</c:v>
                </c:pt>
                <c:pt idx="8378">
                  <c:v>131423</c:v>
                </c:pt>
                <c:pt idx="8379">
                  <c:v>131427</c:v>
                </c:pt>
                <c:pt idx="8380">
                  <c:v>131434</c:v>
                </c:pt>
                <c:pt idx="8381">
                  <c:v>131437</c:v>
                </c:pt>
                <c:pt idx="8382">
                  <c:v>131439</c:v>
                </c:pt>
                <c:pt idx="8383">
                  <c:v>131442</c:v>
                </c:pt>
                <c:pt idx="8384">
                  <c:v>131447</c:v>
                </c:pt>
                <c:pt idx="8385">
                  <c:v>131456</c:v>
                </c:pt>
                <c:pt idx="8386">
                  <c:v>131459</c:v>
                </c:pt>
                <c:pt idx="8387">
                  <c:v>131462</c:v>
                </c:pt>
                <c:pt idx="8388">
                  <c:v>131470</c:v>
                </c:pt>
                <c:pt idx="8389">
                  <c:v>131471</c:v>
                </c:pt>
                <c:pt idx="8390">
                  <c:v>131471</c:v>
                </c:pt>
                <c:pt idx="8391">
                  <c:v>131474</c:v>
                </c:pt>
                <c:pt idx="8392">
                  <c:v>131475</c:v>
                </c:pt>
                <c:pt idx="8393">
                  <c:v>131485</c:v>
                </c:pt>
                <c:pt idx="8394">
                  <c:v>131486</c:v>
                </c:pt>
                <c:pt idx="8395">
                  <c:v>131487</c:v>
                </c:pt>
                <c:pt idx="8396">
                  <c:v>131492</c:v>
                </c:pt>
                <c:pt idx="8397">
                  <c:v>131494</c:v>
                </c:pt>
                <c:pt idx="8398">
                  <c:v>131495</c:v>
                </c:pt>
                <c:pt idx="8399">
                  <c:v>131499</c:v>
                </c:pt>
                <c:pt idx="8400">
                  <c:v>131500</c:v>
                </c:pt>
                <c:pt idx="8401">
                  <c:v>131500</c:v>
                </c:pt>
                <c:pt idx="8402">
                  <c:v>131502</c:v>
                </c:pt>
                <c:pt idx="8403">
                  <c:v>131516</c:v>
                </c:pt>
                <c:pt idx="8404">
                  <c:v>131518</c:v>
                </c:pt>
                <c:pt idx="8405">
                  <c:v>131519</c:v>
                </c:pt>
                <c:pt idx="8406">
                  <c:v>131521</c:v>
                </c:pt>
                <c:pt idx="8407">
                  <c:v>131523</c:v>
                </c:pt>
                <c:pt idx="8408">
                  <c:v>131527</c:v>
                </c:pt>
                <c:pt idx="8409">
                  <c:v>131527</c:v>
                </c:pt>
                <c:pt idx="8410">
                  <c:v>131528</c:v>
                </c:pt>
                <c:pt idx="8411">
                  <c:v>131530</c:v>
                </c:pt>
                <c:pt idx="8412">
                  <c:v>131533</c:v>
                </c:pt>
                <c:pt idx="8413">
                  <c:v>131534</c:v>
                </c:pt>
                <c:pt idx="8414">
                  <c:v>131542</c:v>
                </c:pt>
                <c:pt idx="8415">
                  <c:v>131545</c:v>
                </c:pt>
                <c:pt idx="8416">
                  <c:v>131549</c:v>
                </c:pt>
                <c:pt idx="8417">
                  <c:v>131550</c:v>
                </c:pt>
                <c:pt idx="8418">
                  <c:v>131552</c:v>
                </c:pt>
                <c:pt idx="8419">
                  <c:v>131553</c:v>
                </c:pt>
                <c:pt idx="8420">
                  <c:v>131555</c:v>
                </c:pt>
                <c:pt idx="8421">
                  <c:v>131559</c:v>
                </c:pt>
                <c:pt idx="8422">
                  <c:v>131565</c:v>
                </c:pt>
                <c:pt idx="8423">
                  <c:v>131567</c:v>
                </c:pt>
                <c:pt idx="8424">
                  <c:v>131568</c:v>
                </c:pt>
                <c:pt idx="8425">
                  <c:v>131571</c:v>
                </c:pt>
                <c:pt idx="8426">
                  <c:v>131572</c:v>
                </c:pt>
                <c:pt idx="8427">
                  <c:v>131575</c:v>
                </c:pt>
                <c:pt idx="8428">
                  <c:v>131577</c:v>
                </c:pt>
                <c:pt idx="8429">
                  <c:v>131581</c:v>
                </c:pt>
                <c:pt idx="8430">
                  <c:v>131581</c:v>
                </c:pt>
                <c:pt idx="8431">
                  <c:v>131581</c:v>
                </c:pt>
                <c:pt idx="8432">
                  <c:v>131583</c:v>
                </c:pt>
                <c:pt idx="8433">
                  <c:v>131583</c:v>
                </c:pt>
                <c:pt idx="8434">
                  <c:v>131585</c:v>
                </c:pt>
                <c:pt idx="8435">
                  <c:v>131594</c:v>
                </c:pt>
                <c:pt idx="8436">
                  <c:v>131594</c:v>
                </c:pt>
                <c:pt idx="8437">
                  <c:v>131600</c:v>
                </c:pt>
                <c:pt idx="8438">
                  <c:v>131602</c:v>
                </c:pt>
                <c:pt idx="8439">
                  <c:v>131603</c:v>
                </c:pt>
                <c:pt idx="8440">
                  <c:v>131605</c:v>
                </c:pt>
                <c:pt idx="8441">
                  <c:v>131607</c:v>
                </c:pt>
                <c:pt idx="8442">
                  <c:v>131609</c:v>
                </c:pt>
                <c:pt idx="8443">
                  <c:v>131612</c:v>
                </c:pt>
                <c:pt idx="8444">
                  <c:v>131613</c:v>
                </c:pt>
                <c:pt idx="8445">
                  <c:v>131613</c:v>
                </c:pt>
                <c:pt idx="8446">
                  <c:v>131613</c:v>
                </c:pt>
                <c:pt idx="8447">
                  <c:v>131614</c:v>
                </c:pt>
                <c:pt idx="8448">
                  <c:v>131614</c:v>
                </c:pt>
                <c:pt idx="8449">
                  <c:v>131617</c:v>
                </c:pt>
                <c:pt idx="8450">
                  <c:v>131620</c:v>
                </c:pt>
                <c:pt idx="8451">
                  <c:v>131620</c:v>
                </c:pt>
                <c:pt idx="8452">
                  <c:v>131622</c:v>
                </c:pt>
                <c:pt idx="8453">
                  <c:v>131623</c:v>
                </c:pt>
                <c:pt idx="8454">
                  <c:v>131626</c:v>
                </c:pt>
                <c:pt idx="8455">
                  <c:v>131627</c:v>
                </c:pt>
                <c:pt idx="8456">
                  <c:v>131628</c:v>
                </c:pt>
                <c:pt idx="8457">
                  <c:v>131630</c:v>
                </c:pt>
                <c:pt idx="8458">
                  <c:v>131632</c:v>
                </c:pt>
                <c:pt idx="8459">
                  <c:v>131636</c:v>
                </c:pt>
                <c:pt idx="8460">
                  <c:v>131642</c:v>
                </c:pt>
                <c:pt idx="8461">
                  <c:v>131643</c:v>
                </c:pt>
                <c:pt idx="8462">
                  <c:v>131646</c:v>
                </c:pt>
                <c:pt idx="8463">
                  <c:v>131657</c:v>
                </c:pt>
                <c:pt idx="8464">
                  <c:v>131659</c:v>
                </c:pt>
                <c:pt idx="8465">
                  <c:v>131661</c:v>
                </c:pt>
                <c:pt idx="8466">
                  <c:v>131663</c:v>
                </c:pt>
                <c:pt idx="8467">
                  <c:v>131664</c:v>
                </c:pt>
                <c:pt idx="8468">
                  <c:v>131668</c:v>
                </c:pt>
                <c:pt idx="8469">
                  <c:v>131668</c:v>
                </c:pt>
                <c:pt idx="8470">
                  <c:v>131674</c:v>
                </c:pt>
                <c:pt idx="8471">
                  <c:v>131675</c:v>
                </c:pt>
                <c:pt idx="8472">
                  <c:v>131676</c:v>
                </c:pt>
                <c:pt idx="8473">
                  <c:v>131678</c:v>
                </c:pt>
                <c:pt idx="8474">
                  <c:v>131678</c:v>
                </c:pt>
                <c:pt idx="8475">
                  <c:v>131680</c:v>
                </c:pt>
                <c:pt idx="8476">
                  <c:v>131681</c:v>
                </c:pt>
                <c:pt idx="8477">
                  <c:v>131683</c:v>
                </c:pt>
                <c:pt idx="8478">
                  <c:v>131684</c:v>
                </c:pt>
                <c:pt idx="8479">
                  <c:v>131687</c:v>
                </c:pt>
                <c:pt idx="8480">
                  <c:v>131688</c:v>
                </c:pt>
                <c:pt idx="8481">
                  <c:v>131688</c:v>
                </c:pt>
                <c:pt idx="8482">
                  <c:v>131692</c:v>
                </c:pt>
                <c:pt idx="8483">
                  <c:v>131693</c:v>
                </c:pt>
                <c:pt idx="8484">
                  <c:v>131693</c:v>
                </c:pt>
                <c:pt idx="8485">
                  <c:v>131695</c:v>
                </c:pt>
                <c:pt idx="8486">
                  <c:v>131707</c:v>
                </c:pt>
                <c:pt idx="8487">
                  <c:v>131716</c:v>
                </c:pt>
                <c:pt idx="8488">
                  <c:v>131720</c:v>
                </c:pt>
                <c:pt idx="8489">
                  <c:v>131721</c:v>
                </c:pt>
                <c:pt idx="8490">
                  <c:v>131721</c:v>
                </c:pt>
                <c:pt idx="8491">
                  <c:v>131723</c:v>
                </c:pt>
                <c:pt idx="8492">
                  <c:v>131729</c:v>
                </c:pt>
                <c:pt idx="8493">
                  <c:v>131734</c:v>
                </c:pt>
                <c:pt idx="8494">
                  <c:v>131737</c:v>
                </c:pt>
                <c:pt idx="8495">
                  <c:v>131738</c:v>
                </c:pt>
                <c:pt idx="8496">
                  <c:v>131741</c:v>
                </c:pt>
                <c:pt idx="8497">
                  <c:v>131744</c:v>
                </c:pt>
                <c:pt idx="8498">
                  <c:v>131750</c:v>
                </c:pt>
                <c:pt idx="8499">
                  <c:v>131750</c:v>
                </c:pt>
                <c:pt idx="8500">
                  <c:v>131750</c:v>
                </c:pt>
                <c:pt idx="8501">
                  <c:v>131756</c:v>
                </c:pt>
                <c:pt idx="8502">
                  <c:v>131762</c:v>
                </c:pt>
                <c:pt idx="8503">
                  <c:v>131765</c:v>
                </c:pt>
                <c:pt idx="8504">
                  <c:v>131767</c:v>
                </c:pt>
                <c:pt idx="8505">
                  <c:v>131768</c:v>
                </c:pt>
                <c:pt idx="8506">
                  <c:v>131773</c:v>
                </c:pt>
                <c:pt idx="8507">
                  <c:v>131773</c:v>
                </c:pt>
                <c:pt idx="8508">
                  <c:v>131786</c:v>
                </c:pt>
                <c:pt idx="8509">
                  <c:v>131792</c:v>
                </c:pt>
                <c:pt idx="8510">
                  <c:v>131793</c:v>
                </c:pt>
                <c:pt idx="8511">
                  <c:v>131795</c:v>
                </c:pt>
                <c:pt idx="8512">
                  <c:v>131798</c:v>
                </c:pt>
                <c:pt idx="8513">
                  <c:v>131800</c:v>
                </c:pt>
                <c:pt idx="8514">
                  <c:v>131802</c:v>
                </c:pt>
                <c:pt idx="8515">
                  <c:v>131813</c:v>
                </c:pt>
                <c:pt idx="8516">
                  <c:v>131815</c:v>
                </c:pt>
                <c:pt idx="8517">
                  <c:v>131822</c:v>
                </c:pt>
                <c:pt idx="8518">
                  <c:v>131826</c:v>
                </c:pt>
                <c:pt idx="8519">
                  <c:v>131827</c:v>
                </c:pt>
                <c:pt idx="8520">
                  <c:v>131831</c:v>
                </c:pt>
                <c:pt idx="8521">
                  <c:v>131841</c:v>
                </c:pt>
                <c:pt idx="8522">
                  <c:v>131842</c:v>
                </c:pt>
                <c:pt idx="8523">
                  <c:v>131843</c:v>
                </c:pt>
                <c:pt idx="8524">
                  <c:v>131846</c:v>
                </c:pt>
                <c:pt idx="8525">
                  <c:v>131846</c:v>
                </c:pt>
                <c:pt idx="8526">
                  <c:v>131848</c:v>
                </c:pt>
                <c:pt idx="8527">
                  <c:v>131849</c:v>
                </c:pt>
                <c:pt idx="8528">
                  <c:v>131850</c:v>
                </c:pt>
                <c:pt idx="8529">
                  <c:v>131854</c:v>
                </c:pt>
                <c:pt idx="8530">
                  <c:v>131855</c:v>
                </c:pt>
                <c:pt idx="8531">
                  <c:v>131859</c:v>
                </c:pt>
                <c:pt idx="8532">
                  <c:v>131862</c:v>
                </c:pt>
                <c:pt idx="8533">
                  <c:v>131864</c:v>
                </c:pt>
                <c:pt idx="8534">
                  <c:v>131872</c:v>
                </c:pt>
                <c:pt idx="8535">
                  <c:v>131877</c:v>
                </c:pt>
                <c:pt idx="8536">
                  <c:v>131883</c:v>
                </c:pt>
                <c:pt idx="8537">
                  <c:v>131884</c:v>
                </c:pt>
                <c:pt idx="8538">
                  <c:v>131885</c:v>
                </c:pt>
                <c:pt idx="8539">
                  <c:v>131889</c:v>
                </c:pt>
                <c:pt idx="8540">
                  <c:v>131889</c:v>
                </c:pt>
                <c:pt idx="8541">
                  <c:v>131892</c:v>
                </c:pt>
                <c:pt idx="8542">
                  <c:v>131894</c:v>
                </c:pt>
                <c:pt idx="8543">
                  <c:v>131911</c:v>
                </c:pt>
                <c:pt idx="8544">
                  <c:v>131914</c:v>
                </c:pt>
                <c:pt idx="8545">
                  <c:v>131920</c:v>
                </c:pt>
                <c:pt idx="8546">
                  <c:v>131921</c:v>
                </c:pt>
                <c:pt idx="8547">
                  <c:v>131922</c:v>
                </c:pt>
                <c:pt idx="8548">
                  <c:v>131922</c:v>
                </c:pt>
                <c:pt idx="8549">
                  <c:v>131926</c:v>
                </c:pt>
                <c:pt idx="8550">
                  <c:v>131931</c:v>
                </c:pt>
                <c:pt idx="8551">
                  <c:v>131932</c:v>
                </c:pt>
                <c:pt idx="8552">
                  <c:v>131936</c:v>
                </c:pt>
                <c:pt idx="8553">
                  <c:v>131937</c:v>
                </c:pt>
                <c:pt idx="8554">
                  <c:v>131942</c:v>
                </c:pt>
                <c:pt idx="8555">
                  <c:v>131945</c:v>
                </c:pt>
                <c:pt idx="8556">
                  <c:v>131947</c:v>
                </c:pt>
                <c:pt idx="8557">
                  <c:v>131953</c:v>
                </c:pt>
                <c:pt idx="8558">
                  <c:v>131954</c:v>
                </c:pt>
                <c:pt idx="8559">
                  <c:v>131957</c:v>
                </c:pt>
                <c:pt idx="8560">
                  <c:v>131957</c:v>
                </c:pt>
                <c:pt idx="8561">
                  <c:v>131959</c:v>
                </c:pt>
                <c:pt idx="8562">
                  <c:v>131962</c:v>
                </c:pt>
                <c:pt idx="8563">
                  <c:v>131968</c:v>
                </c:pt>
                <c:pt idx="8564">
                  <c:v>131973</c:v>
                </c:pt>
                <c:pt idx="8565">
                  <c:v>131979</c:v>
                </c:pt>
                <c:pt idx="8566">
                  <c:v>131982</c:v>
                </c:pt>
                <c:pt idx="8567">
                  <c:v>131982</c:v>
                </c:pt>
                <c:pt idx="8568">
                  <c:v>131986</c:v>
                </c:pt>
                <c:pt idx="8569">
                  <c:v>131988</c:v>
                </c:pt>
                <c:pt idx="8570">
                  <c:v>131991</c:v>
                </c:pt>
                <c:pt idx="8571">
                  <c:v>131992</c:v>
                </c:pt>
                <c:pt idx="8572">
                  <c:v>131996</c:v>
                </c:pt>
                <c:pt idx="8573">
                  <c:v>131997</c:v>
                </c:pt>
                <c:pt idx="8574">
                  <c:v>132000</c:v>
                </c:pt>
                <c:pt idx="8575">
                  <c:v>132001</c:v>
                </c:pt>
                <c:pt idx="8576">
                  <c:v>132001</c:v>
                </c:pt>
                <c:pt idx="8577">
                  <c:v>132006</c:v>
                </c:pt>
                <c:pt idx="8578">
                  <c:v>132009</c:v>
                </c:pt>
                <c:pt idx="8579">
                  <c:v>132010</c:v>
                </c:pt>
                <c:pt idx="8580">
                  <c:v>132013</c:v>
                </c:pt>
                <c:pt idx="8581">
                  <c:v>132014</c:v>
                </c:pt>
                <c:pt idx="8582">
                  <c:v>132018</c:v>
                </c:pt>
                <c:pt idx="8583">
                  <c:v>132019</c:v>
                </c:pt>
                <c:pt idx="8584">
                  <c:v>132032</c:v>
                </c:pt>
                <c:pt idx="8585">
                  <c:v>132043</c:v>
                </c:pt>
                <c:pt idx="8586">
                  <c:v>132049</c:v>
                </c:pt>
                <c:pt idx="8587">
                  <c:v>132051</c:v>
                </c:pt>
                <c:pt idx="8588">
                  <c:v>132058</c:v>
                </c:pt>
                <c:pt idx="8589">
                  <c:v>132070</c:v>
                </c:pt>
                <c:pt idx="8590">
                  <c:v>132075</c:v>
                </c:pt>
                <c:pt idx="8591">
                  <c:v>132075</c:v>
                </c:pt>
                <c:pt idx="8592">
                  <c:v>132077</c:v>
                </c:pt>
                <c:pt idx="8593">
                  <c:v>132079</c:v>
                </c:pt>
                <c:pt idx="8594">
                  <c:v>132084</c:v>
                </c:pt>
                <c:pt idx="8595">
                  <c:v>132088</c:v>
                </c:pt>
                <c:pt idx="8596">
                  <c:v>132095</c:v>
                </c:pt>
                <c:pt idx="8597">
                  <c:v>132097</c:v>
                </c:pt>
                <c:pt idx="8598">
                  <c:v>132102</c:v>
                </c:pt>
                <c:pt idx="8599">
                  <c:v>132104</c:v>
                </c:pt>
                <c:pt idx="8600">
                  <c:v>132111</c:v>
                </c:pt>
                <c:pt idx="8601">
                  <c:v>132111</c:v>
                </c:pt>
                <c:pt idx="8602">
                  <c:v>132119</c:v>
                </c:pt>
                <c:pt idx="8603">
                  <c:v>132121</c:v>
                </c:pt>
                <c:pt idx="8604">
                  <c:v>132121</c:v>
                </c:pt>
                <c:pt idx="8605">
                  <c:v>132121</c:v>
                </c:pt>
                <c:pt idx="8606">
                  <c:v>132122</c:v>
                </c:pt>
                <c:pt idx="8607">
                  <c:v>132123</c:v>
                </c:pt>
                <c:pt idx="8608">
                  <c:v>132128</c:v>
                </c:pt>
                <c:pt idx="8609">
                  <c:v>132128</c:v>
                </c:pt>
                <c:pt idx="8610">
                  <c:v>132134</c:v>
                </c:pt>
                <c:pt idx="8611">
                  <c:v>132134</c:v>
                </c:pt>
                <c:pt idx="8612">
                  <c:v>132144</c:v>
                </c:pt>
                <c:pt idx="8613">
                  <c:v>132145</c:v>
                </c:pt>
                <c:pt idx="8614">
                  <c:v>132152</c:v>
                </c:pt>
                <c:pt idx="8615">
                  <c:v>132153</c:v>
                </c:pt>
                <c:pt idx="8616">
                  <c:v>132163</c:v>
                </c:pt>
                <c:pt idx="8617">
                  <c:v>132170</c:v>
                </c:pt>
                <c:pt idx="8618">
                  <c:v>132174</c:v>
                </c:pt>
                <c:pt idx="8619">
                  <c:v>132175</c:v>
                </c:pt>
                <c:pt idx="8620">
                  <c:v>132178</c:v>
                </c:pt>
                <c:pt idx="8621">
                  <c:v>132179</c:v>
                </c:pt>
                <c:pt idx="8622">
                  <c:v>132180</c:v>
                </c:pt>
                <c:pt idx="8623">
                  <c:v>132180</c:v>
                </c:pt>
                <c:pt idx="8624">
                  <c:v>132181</c:v>
                </c:pt>
                <c:pt idx="8625">
                  <c:v>132184</c:v>
                </c:pt>
                <c:pt idx="8626">
                  <c:v>132187</c:v>
                </c:pt>
                <c:pt idx="8627">
                  <c:v>132190</c:v>
                </c:pt>
                <c:pt idx="8628">
                  <c:v>132191</c:v>
                </c:pt>
                <c:pt idx="8629">
                  <c:v>132196</c:v>
                </c:pt>
                <c:pt idx="8630">
                  <c:v>132197</c:v>
                </c:pt>
                <c:pt idx="8631">
                  <c:v>132198</c:v>
                </c:pt>
                <c:pt idx="8632">
                  <c:v>132201</c:v>
                </c:pt>
                <c:pt idx="8633">
                  <c:v>132203</c:v>
                </c:pt>
                <c:pt idx="8634">
                  <c:v>132205</c:v>
                </c:pt>
                <c:pt idx="8635">
                  <c:v>132205</c:v>
                </c:pt>
                <c:pt idx="8636">
                  <c:v>132206</c:v>
                </c:pt>
                <c:pt idx="8637">
                  <c:v>132212</c:v>
                </c:pt>
                <c:pt idx="8638">
                  <c:v>132219</c:v>
                </c:pt>
                <c:pt idx="8639">
                  <c:v>132221</c:v>
                </c:pt>
                <c:pt idx="8640">
                  <c:v>132227</c:v>
                </c:pt>
                <c:pt idx="8641">
                  <c:v>132233</c:v>
                </c:pt>
                <c:pt idx="8642">
                  <c:v>132235</c:v>
                </c:pt>
                <c:pt idx="8643">
                  <c:v>132235</c:v>
                </c:pt>
                <c:pt idx="8644">
                  <c:v>132236</c:v>
                </c:pt>
                <c:pt idx="8645">
                  <c:v>132237</c:v>
                </c:pt>
                <c:pt idx="8646">
                  <c:v>132238</c:v>
                </c:pt>
                <c:pt idx="8647">
                  <c:v>132241</c:v>
                </c:pt>
                <c:pt idx="8648">
                  <c:v>132244</c:v>
                </c:pt>
                <c:pt idx="8649">
                  <c:v>132245</c:v>
                </c:pt>
                <c:pt idx="8650">
                  <c:v>132250</c:v>
                </c:pt>
                <c:pt idx="8651">
                  <c:v>132251</c:v>
                </c:pt>
                <c:pt idx="8652">
                  <c:v>132255</c:v>
                </c:pt>
                <c:pt idx="8653">
                  <c:v>132257</c:v>
                </c:pt>
                <c:pt idx="8654">
                  <c:v>132261</c:v>
                </c:pt>
                <c:pt idx="8655">
                  <c:v>132262</c:v>
                </c:pt>
                <c:pt idx="8656">
                  <c:v>132263</c:v>
                </c:pt>
                <c:pt idx="8657">
                  <c:v>132264</c:v>
                </c:pt>
                <c:pt idx="8658">
                  <c:v>132264</c:v>
                </c:pt>
                <c:pt idx="8659">
                  <c:v>132268</c:v>
                </c:pt>
                <c:pt idx="8660">
                  <c:v>132270</c:v>
                </c:pt>
                <c:pt idx="8661">
                  <c:v>132271</c:v>
                </c:pt>
                <c:pt idx="8662">
                  <c:v>132275</c:v>
                </c:pt>
                <c:pt idx="8663">
                  <c:v>132282</c:v>
                </c:pt>
                <c:pt idx="8664">
                  <c:v>132283</c:v>
                </c:pt>
                <c:pt idx="8665">
                  <c:v>132290</c:v>
                </c:pt>
                <c:pt idx="8666">
                  <c:v>132294</c:v>
                </c:pt>
                <c:pt idx="8667">
                  <c:v>132298</c:v>
                </c:pt>
                <c:pt idx="8668">
                  <c:v>132300</c:v>
                </c:pt>
                <c:pt idx="8669">
                  <c:v>132302</c:v>
                </c:pt>
                <c:pt idx="8670">
                  <c:v>132302</c:v>
                </c:pt>
                <c:pt idx="8671">
                  <c:v>132302</c:v>
                </c:pt>
                <c:pt idx="8672">
                  <c:v>132305</c:v>
                </c:pt>
                <c:pt idx="8673">
                  <c:v>132307</c:v>
                </c:pt>
                <c:pt idx="8674">
                  <c:v>132309</c:v>
                </c:pt>
                <c:pt idx="8675">
                  <c:v>132309</c:v>
                </c:pt>
                <c:pt idx="8676">
                  <c:v>132313</c:v>
                </c:pt>
                <c:pt idx="8677">
                  <c:v>132316</c:v>
                </c:pt>
                <c:pt idx="8678">
                  <c:v>132317</c:v>
                </c:pt>
                <c:pt idx="8679">
                  <c:v>132317</c:v>
                </c:pt>
                <c:pt idx="8680">
                  <c:v>132320</c:v>
                </c:pt>
                <c:pt idx="8681">
                  <c:v>132321</c:v>
                </c:pt>
                <c:pt idx="8682">
                  <c:v>132321</c:v>
                </c:pt>
                <c:pt idx="8683">
                  <c:v>132323</c:v>
                </c:pt>
                <c:pt idx="8684">
                  <c:v>132324</c:v>
                </c:pt>
                <c:pt idx="8685">
                  <c:v>132325</c:v>
                </c:pt>
                <c:pt idx="8686">
                  <c:v>132330</c:v>
                </c:pt>
                <c:pt idx="8687">
                  <c:v>132334</c:v>
                </c:pt>
                <c:pt idx="8688">
                  <c:v>132336</c:v>
                </c:pt>
                <c:pt idx="8689">
                  <c:v>132337</c:v>
                </c:pt>
                <c:pt idx="8690">
                  <c:v>132338</c:v>
                </c:pt>
                <c:pt idx="8691">
                  <c:v>132340</c:v>
                </c:pt>
                <c:pt idx="8692">
                  <c:v>132340</c:v>
                </c:pt>
                <c:pt idx="8693">
                  <c:v>132341</c:v>
                </c:pt>
                <c:pt idx="8694">
                  <c:v>132348</c:v>
                </c:pt>
                <c:pt idx="8695">
                  <c:v>132350</c:v>
                </c:pt>
                <c:pt idx="8696">
                  <c:v>132351</c:v>
                </c:pt>
                <c:pt idx="8697">
                  <c:v>132352</c:v>
                </c:pt>
                <c:pt idx="8698">
                  <c:v>132360</c:v>
                </c:pt>
                <c:pt idx="8699">
                  <c:v>132361</c:v>
                </c:pt>
                <c:pt idx="8700">
                  <c:v>132367</c:v>
                </c:pt>
                <c:pt idx="8701">
                  <c:v>132368</c:v>
                </c:pt>
                <c:pt idx="8702">
                  <c:v>132370</c:v>
                </c:pt>
                <c:pt idx="8703">
                  <c:v>132371</c:v>
                </c:pt>
                <c:pt idx="8704">
                  <c:v>132371</c:v>
                </c:pt>
                <c:pt idx="8705">
                  <c:v>132372</c:v>
                </c:pt>
                <c:pt idx="8706">
                  <c:v>132372</c:v>
                </c:pt>
                <c:pt idx="8707">
                  <c:v>132372</c:v>
                </c:pt>
                <c:pt idx="8708">
                  <c:v>132375</c:v>
                </c:pt>
                <c:pt idx="8709">
                  <c:v>132377</c:v>
                </c:pt>
                <c:pt idx="8710">
                  <c:v>132382</c:v>
                </c:pt>
                <c:pt idx="8711">
                  <c:v>132384</c:v>
                </c:pt>
                <c:pt idx="8712">
                  <c:v>132387</c:v>
                </c:pt>
                <c:pt idx="8713">
                  <c:v>132393</c:v>
                </c:pt>
                <c:pt idx="8714">
                  <c:v>132395</c:v>
                </c:pt>
                <c:pt idx="8715">
                  <c:v>132402</c:v>
                </c:pt>
                <c:pt idx="8716">
                  <c:v>132407</c:v>
                </c:pt>
                <c:pt idx="8717">
                  <c:v>132409</c:v>
                </c:pt>
                <c:pt idx="8718">
                  <c:v>132416</c:v>
                </c:pt>
                <c:pt idx="8719">
                  <c:v>132420</c:v>
                </c:pt>
                <c:pt idx="8720">
                  <c:v>132420</c:v>
                </c:pt>
                <c:pt idx="8721">
                  <c:v>132421</c:v>
                </c:pt>
                <c:pt idx="8722">
                  <c:v>132422</c:v>
                </c:pt>
                <c:pt idx="8723">
                  <c:v>132423</c:v>
                </c:pt>
                <c:pt idx="8724">
                  <c:v>132424</c:v>
                </c:pt>
                <c:pt idx="8725">
                  <c:v>132425</c:v>
                </c:pt>
                <c:pt idx="8726">
                  <c:v>132426</c:v>
                </c:pt>
                <c:pt idx="8727">
                  <c:v>132433</c:v>
                </c:pt>
                <c:pt idx="8728">
                  <c:v>132433</c:v>
                </c:pt>
                <c:pt idx="8729">
                  <c:v>132445</c:v>
                </c:pt>
                <c:pt idx="8730">
                  <c:v>132446</c:v>
                </c:pt>
                <c:pt idx="8731">
                  <c:v>132448</c:v>
                </c:pt>
                <c:pt idx="8732">
                  <c:v>132451</c:v>
                </c:pt>
                <c:pt idx="8733">
                  <c:v>132455</c:v>
                </c:pt>
                <c:pt idx="8734">
                  <c:v>132456</c:v>
                </c:pt>
                <c:pt idx="8735">
                  <c:v>132457</c:v>
                </c:pt>
                <c:pt idx="8736">
                  <c:v>132458</c:v>
                </c:pt>
                <c:pt idx="8737">
                  <c:v>132458</c:v>
                </c:pt>
                <c:pt idx="8738">
                  <c:v>132461</c:v>
                </c:pt>
                <c:pt idx="8739">
                  <c:v>132465</c:v>
                </c:pt>
                <c:pt idx="8740">
                  <c:v>132466</c:v>
                </c:pt>
                <c:pt idx="8741">
                  <c:v>132472</c:v>
                </c:pt>
                <c:pt idx="8742">
                  <c:v>132476</c:v>
                </c:pt>
                <c:pt idx="8743">
                  <c:v>132480</c:v>
                </c:pt>
                <c:pt idx="8744">
                  <c:v>132483</c:v>
                </c:pt>
                <c:pt idx="8745">
                  <c:v>132485</c:v>
                </c:pt>
                <c:pt idx="8746">
                  <c:v>132486</c:v>
                </c:pt>
                <c:pt idx="8747">
                  <c:v>132490</c:v>
                </c:pt>
                <c:pt idx="8748">
                  <c:v>132493</c:v>
                </c:pt>
                <c:pt idx="8749">
                  <c:v>132494</c:v>
                </c:pt>
                <c:pt idx="8750">
                  <c:v>132495</c:v>
                </c:pt>
                <c:pt idx="8751">
                  <c:v>132497</c:v>
                </c:pt>
                <c:pt idx="8752">
                  <c:v>132497</c:v>
                </c:pt>
                <c:pt idx="8753">
                  <c:v>132499</c:v>
                </c:pt>
                <c:pt idx="8754">
                  <c:v>132500</c:v>
                </c:pt>
                <c:pt idx="8755">
                  <c:v>132504</c:v>
                </c:pt>
                <c:pt idx="8756">
                  <c:v>132505</c:v>
                </c:pt>
                <c:pt idx="8757">
                  <c:v>132509</c:v>
                </c:pt>
                <c:pt idx="8758">
                  <c:v>132513</c:v>
                </c:pt>
                <c:pt idx="8759">
                  <c:v>132515</c:v>
                </c:pt>
                <c:pt idx="8760">
                  <c:v>132517</c:v>
                </c:pt>
                <c:pt idx="8761">
                  <c:v>132522</c:v>
                </c:pt>
                <c:pt idx="8762">
                  <c:v>132525</c:v>
                </c:pt>
                <c:pt idx="8763">
                  <c:v>132533</c:v>
                </c:pt>
                <c:pt idx="8764">
                  <c:v>132533</c:v>
                </c:pt>
                <c:pt idx="8765">
                  <c:v>132534</c:v>
                </c:pt>
                <c:pt idx="8766">
                  <c:v>132540</c:v>
                </c:pt>
                <c:pt idx="8767">
                  <c:v>132540</c:v>
                </c:pt>
                <c:pt idx="8768">
                  <c:v>132541</c:v>
                </c:pt>
                <c:pt idx="8769">
                  <c:v>132541</c:v>
                </c:pt>
                <c:pt idx="8770">
                  <c:v>132543</c:v>
                </c:pt>
                <c:pt idx="8771">
                  <c:v>132544</c:v>
                </c:pt>
                <c:pt idx="8772">
                  <c:v>132546</c:v>
                </c:pt>
                <c:pt idx="8773">
                  <c:v>132550</c:v>
                </c:pt>
                <c:pt idx="8774">
                  <c:v>132553</c:v>
                </c:pt>
                <c:pt idx="8775">
                  <c:v>132554</c:v>
                </c:pt>
                <c:pt idx="8776">
                  <c:v>132555</c:v>
                </c:pt>
                <c:pt idx="8777">
                  <c:v>132555</c:v>
                </c:pt>
                <c:pt idx="8778">
                  <c:v>132558</c:v>
                </c:pt>
                <c:pt idx="8779">
                  <c:v>132559</c:v>
                </c:pt>
                <c:pt idx="8780">
                  <c:v>132562</c:v>
                </c:pt>
                <c:pt idx="8781">
                  <c:v>132562</c:v>
                </c:pt>
                <c:pt idx="8782">
                  <c:v>132563</c:v>
                </c:pt>
                <c:pt idx="8783">
                  <c:v>132564</c:v>
                </c:pt>
                <c:pt idx="8784">
                  <c:v>132565</c:v>
                </c:pt>
                <c:pt idx="8785">
                  <c:v>132567</c:v>
                </c:pt>
                <c:pt idx="8786">
                  <c:v>132567</c:v>
                </c:pt>
                <c:pt idx="8787">
                  <c:v>132571</c:v>
                </c:pt>
                <c:pt idx="8788">
                  <c:v>132571</c:v>
                </c:pt>
                <c:pt idx="8789">
                  <c:v>132572</c:v>
                </c:pt>
                <c:pt idx="8790">
                  <c:v>132575</c:v>
                </c:pt>
                <c:pt idx="8791">
                  <c:v>132576</c:v>
                </c:pt>
                <c:pt idx="8792">
                  <c:v>132577</c:v>
                </c:pt>
                <c:pt idx="8793">
                  <c:v>132579</c:v>
                </c:pt>
                <c:pt idx="8794">
                  <c:v>132579</c:v>
                </c:pt>
                <c:pt idx="8795">
                  <c:v>132587</c:v>
                </c:pt>
                <c:pt idx="8796">
                  <c:v>132589</c:v>
                </c:pt>
                <c:pt idx="8797">
                  <c:v>132590</c:v>
                </c:pt>
                <c:pt idx="8798">
                  <c:v>132590</c:v>
                </c:pt>
                <c:pt idx="8799">
                  <c:v>132593</c:v>
                </c:pt>
                <c:pt idx="8800">
                  <c:v>132593</c:v>
                </c:pt>
                <c:pt idx="8801">
                  <c:v>132595</c:v>
                </c:pt>
                <c:pt idx="8802">
                  <c:v>132597</c:v>
                </c:pt>
                <c:pt idx="8803">
                  <c:v>132598</c:v>
                </c:pt>
                <c:pt idx="8804">
                  <c:v>132603</c:v>
                </c:pt>
                <c:pt idx="8805">
                  <c:v>132605</c:v>
                </c:pt>
                <c:pt idx="8806">
                  <c:v>132610</c:v>
                </c:pt>
                <c:pt idx="8807">
                  <c:v>132610</c:v>
                </c:pt>
                <c:pt idx="8808">
                  <c:v>132611</c:v>
                </c:pt>
                <c:pt idx="8809">
                  <c:v>132611</c:v>
                </c:pt>
                <c:pt idx="8810">
                  <c:v>132611</c:v>
                </c:pt>
                <c:pt idx="8811">
                  <c:v>132614</c:v>
                </c:pt>
                <c:pt idx="8812">
                  <c:v>132614</c:v>
                </c:pt>
                <c:pt idx="8813">
                  <c:v>132618</c:v>
                </c:pt>
                <c:pt idx="8814">
                  <c:v>132619</c:v>
                </c:pt>
                <c:pt idx="8815">
                  <c:v>132624</c:v>
                </c:pt>
                <c:pt idx="8816">
                  <c:v>132636</c:v>
                </c:pt>
                <c:pt idx="8817">
                  <c:v>132638</c:v>
                </c:pt>
                <c:pt idx="8818">
                  <c:v>132639</c:v>
                </c:pt>
                <c:pt idx="8819">
                  <c:v>132639</c:v>
                </c:pt>
                <c:pt idx="8820">
                  <c:v>132641</c:v>
                </c:pt>
                <c:pt idx="8821">
                  <c:v>132641</c:v>
                </c:pt>
                <c:pt idx="8822">
                  <c:v>132642</c:v>
                </c:pt>
                <c:pt idx="8823">
                  <c:v>132653</c:v>
                </c:pt>
                <c:pt idx="8824">
                  <c:v>132654</c:v>
                </c:pt>
                <c:pt idx="8825">
                  <c:v>132656</c:v>
                </c:pt>
                <c:pt idx="8826">
                  <c:v>132657</c:v>
                </c:pt>
                <c:pt idx="8827">
                  <c:v>132668</c:v>
                </c:pt>
                <c:pt idx="8828">
                  <c:v>132669</c:v>
                </c:pt>
                <c:pt idx="8829">
                  <c:v>132674</c:v>
                </c:pt>
                <c:pt idx="8830">
                  <c:v>132690</c:v>
                </c:pt>
                <c:pt idx="8831">
                  <c:v>132690</c:v>
                </c:pt>
                <c:pt idx="8832">
                  <c:v>132694</c:v>
                </c:pt>
                <c:pt idx="8833">
                  <c:v>132694</c:v>
                </c:pt>
                <c:pt idx="8834">
                  <c:v>132695</c:v>
                </c:pt>
                <c:pt idx="8835">
                  <c:v>132696</c:v>
                </c:pt>
                <c:pt idx="8836">
                  <c:v>132698</c:v>
                </c:pt>
                <c:pt idx="8837">
                  <c:v>132698</c:v>
                </c:pt>
                <c:pt idx="8838">
                  <c:v>132702</c:v>
                </c:pt>
                <c:pt idx="8839">
                  <c:v>132703</c:v>
                </c:pt>
                <c:pt idx="8840">
                  <c:v>132705</c:v>
                </c:pt>
                <c:pt idx="8841">
                  <c:v>132708</c:v>
                </c:pt>
                <c:pt idx="8842">
                  <c:v>132711</c:v>
                </c:pt>
                <c:pt idx="8843">
                  <c:v>132712</c:v>
                </c:pt>
                <c:pt idx="8844">
                  <c:v>132712</c:v>
                </c:pt>
                <c:pt idx="8845">
                  <c:v>132714</c:v>
                </c:pt>
                <c:pt idx="8846">
                  <c:v>132716</c:v>
                </c:pt>
                <c:pt idx="8847">
                  <c:v>132717</c:v>
                </c:pt>
                <c:pt idx="8848">
                  <c:v>132721</c:v>
                </c:pt>
                <c:pt idx="8849">
                  <c:v>132722</c:v>
                </c:pt>
                <c:pt idx="8850">
                  <c:v>132728</c:v>
                </c:pt>
                <c:pt idx="8851">
                  <c:v>132728</c:v>
                </c:pt>
                <c:pt idx="8852">
                  <c:v>132730</c:v>
                </c:pt>
                <c:pt idx="8853">
                  <c:v>132734</c:v>
                </c:pt>
                <c:pt idx="8854">
                  <c:v>132740</c:v>
                </c:pt>
                <c:pt idx="8855">
                  <c:v>132741</c:v>
                </c:pt>
                <c:pt idx="8856">
                  <c:v>132741</c:v>
                </c:pt>
                <c:pt idx="8857">
                  <c:v>132748</c:v>
                </c:pt>
                <c:pt idx="8858">
                  <c:v>132750</c:v>
                </c:pt>
                <c:pt idx="8859">
                  <c:v>132755</c:v>
                </c:pt>
                <c:pt idx="8860">
                  <c:v>132755</c:v>
                </c:pt>
                <c:pt idx="8861">
                  <c:v>132756</c:v>
                </c:pt>
                <c:pt idx="8862">
                  <c:v>132762</c:v>
                </c:pt>
                <c:pt idx="8863">
                  <c:v>132763</c:v>
                </c:pt>
                <c:pt idx="8864">
                  <c:v>132767</c:v>
                </c:pt>
                <c:pt idx="8865">
                  <c:v>132771</c:v>
                </c:pt>
                <c:pt idx="8866">
                  <c:v>132771</c:v>
                </c:pt>
                <c:pt idx="8867">
                  <c:v>132776</c:v>
                </c:pt>
                <c:pt idx="8868">
                  <c:v>132777</c:v>
                </c:pt>
                <c:pt idx="8869">
                  <c:v>132777</c:v>
                </c:pt>
                <c:pt idx="8870">
                  <c:v>132778</c:v>
                </c:pt>
                <c:pt idx="8871">
                  <c:v>132778</c:v>
                </c:pt>
                <c:pt idx="8872">
                  <c:v>132782</c:v>
                </c:pt>
                <c:pt idx="8873">
                  <c:v>132789</c:v>
                </c:pt>
                <c:pt idx="8874">
                  <c:v>132794</c:v>
                </c:pt>
                <c:pt idx="8875">
                  <c:v>132795</c:v>
                </c:pt>
                <c:pt idx="8876">
                  <c:v>132795</c:v>
                </c:pt>
                <c:pt idx="8877">
                  <c:v>132795</c:v>
                </c:pt>
                <c:pt idx="8878">
                  <c:v>132797</c:v>
                </c:pt>
                <c:pt idx="8879">
                  <c:v>132798</c:v>
                </c:pt>
                <c:pt idx="8880">
                  <c:v>132805</c:v>
                </c:pt>
                <c:pt idx="8881">
                  <c:v>132809</c:v>
                </c:pt>
                <c:pt idx="8882">
                  <c:v>132814</c:v>
                </c:pt>
                <c:pt idx="8883">
                  <c:v>132820</c:v>
                </c:pt>
                <c:pt idx="8884">
                  <c:v>132822</c:v>
                </c:pt>
                <c:pt idx="8885">
                  <c:v>132823</c:v>
                </c:pt>
                <c:pt idx="8886">
                  <c:v>132828</c:v>
                </c:pt>
                <c:pt idx="8887">
                  <c:v>132829</c:v>
                </c:pt>
                <c:pt idx="8888">
                  <c:v>132838</c:v>
                </c:pt>
                <c:pt idx="8889">
                  <c:v>132840</c:v>
                </c:pt>
                <c:pt idx="8890">
                  <c:v>132846</c:v>
                </c:pt>
                <c:pt idx="8891">
                  <c:v>132847</c:v>
                </c:pt>
                <c:pt idx="8892">
                  <c:v>132849</c:v>
                </c:pt>
                <c:pt idx="8893">
                  <c:v>132849</c:v>
                </c:pt>
                <c:pt idx="8894">
                  <c:v>132850</c:v>
                </c:pt>
                <c:pt idx="8895">
                  <c:v>132850</c:v>
                </c:pt>
                <c:pt idx="8896">
                  <c:v>132854</c:v>
                </c:pt>
                <c:pt idx="8897">
                  <c:v>132857</c:v>
                </c:pt>
                <c:pt idx="8898">
                  <c:v>132858</c:v>
                </c:pt>
                <c:pt idx="8899">
                  <c:v>132860</c:v>
                </c:pt>
                <c:pt idx="8900">
                  <c:v>132861</c:v>
                </c:pt>
                <c:pt idx="8901">
                  <c:v>132861</c:v>
                </c:pt>
                <c:pt idx="8902">
                  <c:v>132863</c:v>
                </c:pt>
                <c:pt idx="8903">
                  <c:v>132865</c:v>
                </c:pt>
                <c:pt idx="8904">
                  <c:v>132866</c:v>
                </c:pt>
                <c:pt idx="8905">
                  <c:v>132867</c:v>
                </c:pt>
                <c:pt idx="8906">
                  <c:v>132868</c:v>
                </c:pt>
                <c:pt idx="8907">
                  <c:v>132871</c:v>
                </c:pt>
                <c:pt idx="8908">
                  <c:v>132871</c:v>
                </c:pt>
                <c:pt idx="8909">
                  <c:v>132880</c:v>
                </c:pt>
                <c:pt idx="8910">
                  <c:v>132881</c:v>
                </c:pt>
                <c:pt idx="8911">
                  <c:v>132883</c:v>
                </c:pt>
                <c:pt idx="8912">
                  <c:v>132884</c:v>
                </c:pt>
                <c:pt idx="8913">
                  <c:v>132887</c:v>
                </c:pt>
                <c:pt idx="8914">
                  <c:v>132891</c:v>
                </c:pt>
                <c:pt idx="8915">
                  <c:v>132896</c:v>
                </c:pt>
                <c:pt idx="8916">
                  <c:v>132901</c:v>
                </c:pt>
                <c:pt idx="8917">
                  <c:v>132904</c:v>
                </c:pt>
                <c:pt idx="8918">
                  <c:v>132907</c:v>
                </c:pt>
                <c:pt idx="8919">
                  <c:v>132909</c:v>
                </c:pt>
                <c:pt idx="8920">
                  <c:v>132910</c:v>
                </c:pt>
                <c:pt idx="8921">
                  <c:v>132910</c:v>
                </c:pt>
                <c:pt idx="8922">
                  <c:v>132916</c:v>
                </c:pt>
                <c:pt idx="8923">
                  <c:v>132918</c:v>
                </c:pt>
                <c:pt idx="8924">
                  <c:v>132920</c:v>
                </c:pt>
                <c:pt idx="8925">
                  <c:v>132924</c:v>
                </c:pt>
                <c:pt idx="8926">
                  <c:v>132925</c:v>
                </c:pt>
                <c:pt idx="8927">
                  <c:v>132928</c:v>
                </c:pt>
                <c:pt idx="8928">
                  <c:v>132930</c:v>
                </c:pt>
                <c:pt idx="8929">
                  <c:v>132933</c:v>
                </c:pt>
                <c:pt idx="8930">
                  <c:v>132935</c:v>
                </c:pt>
                <c:pt idx="8931">
                  <c:v>132935</c:v>
                </c:pt>
                <c:pt idx="8932">
                  <c:v>132936</c:v>
                </c:pt>
                <c:pt idx="8933">
                  <c:v>132940</c:v>
                </c:pt>
                <c:pt idx="8934">
                  <c:v>132953</c:v>
                </c:pt>
                <c:pt idx="8935">
                  <c:v>132955</c:v>
                </c:pt>
                <c:pt idx="8936">
                  <c:v>132955</c:v>
                </c:pt>
                <c:pt idx="8937">
                  <c:v>132956</c:v>
                </c:pt>
                <c:pt idx="8938">
                  <c:v>132957</c:v>
                </c:pt>
                <c:pt idx="8939">
                  <c:v>132957</c:v>
                </c:pt>
                <c:pt idx="8940">
                  <c:v>132960</c:v>
                </c:pt>
                <c:pt idx="8941">
                  <c:v>132962</c:v>
                </c:pt>
                <c:pt idx="8942">
                  <c:v>132962</c:v>
                </c:pt>
                <c:pt idx="8943">
                  <c:v>132971</c:v>
                </c:pt>
                <c:pt idx="8944">
                  <c:v>132972</c:v>
                </c:pt>
                <c:pt idx="8945">
                  <c:v>132973</c:v>
                </c:pt>
                <c:pt idx="8946">
                  <c:v>132973</c:v>
                </c:pt>
                <c:pt idx="8947">
                  <c:v>132976</c:v>
                </c:pt>
                <c:pt idx="8948">
                  <c:v>132981</c:v>
                </c:pt>
                <c:pt idx="8949">
                  <c:v>132983</c:v>
                </c:pt>
                <c:pt idx="8950">
                  <c:v>132985</c:v>
                </c:pt>
                <c:pt idx="8951">
                  <c:v>132987</c:v>
                </c:pt>
                <c:pt idx="8952">
                  <c:v>132990</c:v>
                </c:pt>
                <c:pt idx="8953">
                  <c:v>132993</c:v>
                </c:pt>
                <c:pt idx="8954">
                  <c:v>132994</c:v>
                </c:pt>
                <c:pt idx="8955">
                  <c:v>132998</c:v>
                </c:pt>
                <c:pt idx="8956">
                  <c:v>132999</c:v>
                </c:pt>
                <c:pt idx="8957">
                  <c:v>133002</c:v>
                </c:pt>
                <c:pt idx="8958">
                  <c:v>133008</c:v>
                </c:pt>
                <c:pt idx="8959">
                  <c:v>133013</c:v>
                </c:pt>
                <c:pt idx="8960">
                  <c:v>133014</c:v>
                </c:pt>
                <c:pt idx="8961">
                  <c:v>133014</c:v>
                </c:pt>
                <c:pt idx="8962">
                  <c:v>133014</c:v>
                </c:pt>
                <c:pt idx="8963">
                  <c:v>133014</c:v>
                </c:pt>
                <c:pt idx="8964">
                  <c:v>133015</c:v>
                </c:pt>
                <c:pt idx="8965">
                  <c:v>133018</c:v>
                </c:pt>
                <c:pt idx="8966">
                  <c:v>133023</c:v>
                </c:pt>
                <c:pt idx="8967">
                  <c:v>133024</c:v>
                </c:pt>
                <c:pt idx="8968">
                  <c:v>133026</c:v>
                </c:pt>
                <c:pt idx="8969">
                  <c:v>133026</c:v>
                </c:pt>
                <c:pt idx="8970">
                  <c:v>133027</c:v>
                </c:pt>
                <c:pt idx="8971">
                  <c:v>133030</c:v>
                </c:pt>
                <c:pt idx="8972">
                  <c:v>133036</c:v>
                </c:pt>
                <c:pt idx="8973">
                  <c:v>133038</c:v>
                </c:pt>
                <c:pt idx="8974">
                  <c:v>133041</c:v>
                </c:pt>
                <c:pt idx="8975">
                  <c:v>133042</c:v>
                </c:pt>
                <c:pt idx="8976">
                  <c:v>133044</c:v>
                </c:pt>
                <c:pt idx="8977">
                  <c:v>133045</c:v>
                </c:pt>
                <c:pt idx="8978">
                  <c:v>133046</c:v>
                </c:pt>
                <c:pt idx="8979">
                  <c:v>133047</c:v>
                </c:pt>
                <c:pt idx="8980">
                  <c:v>133048</c:v>
                </c:pt>
                <c:pt idx="8981">
                  <c:v>133048</c:v>
                </c:pt>
                <c:pt idx="8982">
                  <c:v>133049</c:v>
                </c:pt>
                <c:pt idx="8983">
                  <c:v>133050</c:v>
                </c:pt>
                <c:pt idx="8984">
                  <c:v>133055</c:v>
                </c:pt>
                <c:pt idx="8985">
                  <c:v>133055</c:v>
                </c:pt>
                <c:pt idx="8986">
                  <c:v>133056</c:v>
                </c:pt>
                <c:pt idx="8987">
                  <c:v>133061</c:v>
                </c:pt>
                <c:pt idx="8988">
                  <c:v>133062</c:v>
                </c:pt>
                <c:pt idx="8989">
                  <c:v>133063</c:v>
                </c:pt>
                <c:pt idx="8990">
                  <c:v>133073</c:v>
                </c:pt>
                <c:pt idx="8991">
                  <c:v>133073</c:v>
                </c:pt>
                <c:pt idx="8992">
                  <c:v>133076</c:v>
                </c:pt>
                <c:pt idx="8993">
                  <c:v>133076</c:v>
                </c:pt>
                <c:pt idx="8994">
                  <c:v>133079</c:v>
                </c:pt>
                <c:pt idx="8995">
                  <c:v>133080</c:v>
                </c:pt>
                <c:pt idx="8996">
                  <c:v>133080</c:v>
                </c:pt>
                <c:pt idx="8997">
                  <c:v>133084</c:v>
                </c:pt>
                <c:pt idx="8998">
                  <c:v>133086</c:v>
                </c:pt>
                <c:pt idx="8999">
                  <c:v>133089</c:v>
                </c:pt>
                <c:pt idx="9000">
                  <c:v>133090</c:v>
                </c:pt>
                <c:pt idx="9001">
                  <c:v>133090</c:v>
                </c:pt>
                <c:pt idx="9002">
                  <c:v>133093</c:v>
                </c:pt>
                <c:pt idx="9003">
                  <c:v>133094</c:v>
                </c:pt>
                <c:pt idx="9004">
                  <c:v>133097</c:v>
                </c:pt>
                <c:pt idx="9005">
                  <c:v>133104</c:v>
                </c:pt>
                <c:pt idx="9006">
                  <c:v>133107</c:v>
                </c:pt>
                <c:pt idx="9007">
                  <c:v>133108</c:v>
                </c:pt>
                <c:pt idx="9008">
                  <c:v>133109</c:v>
                </c:pt>
                <c:pt idx="9009">
                  <c:v>133111</c:v>
                </c:pt>
                <c:pt idx="9010">
                  <c:v>133111</c:v>
                </c:pt>
                <c:pt idx="9011">
                  <c:v>133118</c:v>
                </c:pt>
                <c:pt idx="9012">
                  <c:v>133118</c:v>
                </c:pt>
                <c:pt idx="9013">
                  <c:v>133119</c:v>
                </c:pt>
                <c:pt idx="9014">
                  <c:v>133119</c:v>
                </c:pt>
                <c:pt idx="9015">
                  <c:v>133119</c:v>
                </c:pt>
                <c:pt idx="9016">
                  <c:v>133120</c:v>
                </c:pt>
                <c:pt idx="9017">
                  <c:v>133124</c:v>
                </c:pt>
                <c:pt idx="9018">
                  <c:v>133125</c:v>
                </c:pt>
                <c:pt idx="9019">
                  <c:v>133126</c:v>
                </c:pt>
                <c:pt idx="9020">
                  <c:v>133127</c:v>
                </c:pt>
                <c:pt idx="9021">
                  <c:v>133128</c:v>
                </c:pt>
                <c:pt idx="9022">
                  <c:v>133129</c:v>
                </c:pt>
                <c:pt idx="9023">
                  <c:v>133130</c:v>
                </c:pt>
                <c:pt idx="9024">
                  <c:v>133131</c:v>
                </c:pt>
                <c:pt idx="9025">
                  <c:v>133132</c:v>
                </c:pt>
                <c:pt idx="9026">
                  <c:v>133135</c:v>
                </c:pt>
                <c:pt idx="9027">
                  <c:v>133136</c:v>
                </c:pt>
                <c:pt idx="9028">
                  <c:v>133139</c:v>
                </c:pt>
                <c:pt idx="9029">
                  <c:v>133141</c:v>
                </c:pt>
                <c:pt idx="9030">
                  <c:v>133141</c:v>
                </c:pt>
                <c:pt idx="9031">
                  <c:v>133143</c:v>
                </c:pt>
                <c:pt idx="9032">
                  <c:v>133147</c:v>
                </c:pt>
                <c:pt idx="9033">
                  <c:v>133148</c:v>
                </c:pt>
                <c:pt idx="9034">
                  <c:v>133151</c:v>
                </c:pt>
                <c:pt idx="9035">
                  <c:v>133152</c:v>
                </c:pt>
                <c:pt idx="9036">
                  <c:v>133153</c:v>
                </c:pt>
                <c:pt idx="9037">
                  <c:v>133154</c:v>
                </c:pt>
                <c:pt idx="9038">
                  <c:v>133154</c:v>
                </c:pt>
                <c:pt idx="9039">
                  <c:v>133157</c:v>
                </c:pt>
                <c:pt idx="9040">
                  <c:v>133159</c:v>
                </c:pt>
                <c:pt idx="9041">
                  <c:v>133162</c:v>
                </c:pt>
                <c:pt idx="9042">
                  <c:v>133163</c:v>
                </c:pt>
                <c:pt idx="9043">
                  <c:v>133164</c:v>
                </c:pt>
                <c:pt idx="9044">
                  <c:v>133169</c:v>
                </c:pt>
                <c:pt idx="9045">
                  <c:v>133169</c:v>
                </c:pt>
                <c:pt idx="9046">
                  <c:v>133170</c:v>
                </c:pt>
                <c:pt idx="9047">
                  <c:v>133173</c:v>
                </c:pt>
                <c:pt idx="9048">
                  <c:v>133176</c:v>
                </c:pt>
                <c:pt idx="9049">
                  <c:v>133177</c:v>
                </c:pt>
                <c:pt idx="9050">
                  <c:v>133178</c:v>
                </c:pt>
                <c:pt idx="9051">
                  <c:v>133180</c:v>
                </c:pt>
                <c:pt idx="9052">
                  <c:v>133181</c:v>
                </c:pt>
                <c:pt idx="9053">
                  <c:v>133184</c:v>
                </c:pt>
                <c:pt idx="9054">
                  <c:v>133184</c:v>
                </c:pt>
                <c:pt idx="9055">
                  <c:v>133185</c:v>
                </c:pt>
                <c:pt idx="9056">
                  <c:v>133193</c:v>
                </c:pt>
                <c:pt idx="9057">
                  <c:v>133197</c:v>
                </c:pt>
                <c:pt idx="9058">
                  <c:v>133198</c:v>
                </c:pt>
                <c:pt idx="9059">
                  <c:v>133198</c:v>
                </c:pt>
                <c:pt idx="9060">
                  <c:v>133199</c:v>
                </c:pt>
                <c:pt idx="9061">
                  <c:v>133200</c:v>
                </c:pt>
                <c:pt idx="9062">
                  <c:v>133201</c:v>
                </c:pt>
                <c:pt idx="9063">
                  <c:v>133203</c:v>
                </c:pt>
                <c:pt idx="9064">
                  <c:v>133203</c:v>
                </c:pt>
                <c:pt idx="9065">
                  <c:v>133205</c:v>
                </c:pt>
                <c:pt idx="9066">
                  <c:v>133207</c:v>
                </c:pt>
                <c:pt idx="9067">
                  <c:v>133209</c:v>
                </c:pt>
                <c:pt idx="9068">
                  <c:v>133211</c:v>
                </c:pt>
                <c:pt idx="9069">
                  <c:v>133215</c:v>
                </c:pt>
                <c:pt idx="9070">
                  <c:v>133218</c:v>
                </c:pt>
                <c:pt idx="9071">
                  <c:v>133220</c:v>
                </c:pt>
                <c:pt idx="9072">
                  <c:v>133222</c:v>
                </c:pt>
                <c:pt idx="9073">
                  <c:v>133224</c:v>
                </c:pt>
                <c:pt idx="9074">
                  <c:v>133224</c:v>
                </c:pt>
                <c:pt idx="9075">
                  <c:v>133225</c:v>
                </c:pt>
                <c:pt idx="9076">
                  <c:v>133226</c:v>
                </c:pt>
                <c:pt idx="9077">
                  <c:v>133226</c:v>
                </c:pt>
                <c:pt idx="9078">
                  <c:v>133228</c:v>
                </c:pt>
                <c:pt idx="9079">
                  <c:v>133230</c:v>
                </c:pt>
                <c:pt idx="9080">
                  <c:v>133232</c:v>
                </c:pt>
                <c:pt idx="9081">
                  <c:v>133235</c:v>
                </c:pt>
                <c:pt idx="9082">
                  <c:v>133239</c:v>
                </c:pt>
                <c:pt idx="9083">
                  <c:v>133240</c:v>
                </c:pt>
                <c:pt idx="9084">
                  <c:v>133246</c:v>
                </c:pt>
                <c:pt idx="9085">
                  <c:v>133246</c:v>
                </c:pt>
                <c:pt idx="9086">
                  <c:v>133255</c:v>
                </c:pt>
                <c:pt idx="9087">
                  <c:v>133256</c:v>
                </c:pt>
                <c:pt idx="9088">
                  <c:v>133257</c:v>
                </c:pt>
                <c:pt idx="9089">
                  <c:v>133259</c:v>
                </c:pt>
                <c:pt idx="9090">
                  <c:v>133267</c:v>
                </c:pt>
                <c:pt idx="9091">
                  <c:v>133267</c:v>
                </c:pt>
                <c:pt idx="9092">
                  <c:v>133267</c:v>
                </c:pt>
                <c:pt idx="9093">
                  <c:v>133270</c:v>
                </c:pt>
                <c:pt idx="9094">
                  <c:v>133271</c:v>
                </c:pt>
                <c:pt idx="9095">
                  <c:v>133272</c:v>
                </c:pt>
                <c:pt idx="9096">
                  <c:v>133274</c:v>
                </c:pt>
                <c:pt idx="9097">
                  <c:v>133276</c:v>
                </c:pt>
                <c:pt idx="9098">
                  <c:v>133276</c:v>
                </c:pt>
                <c:pt idx="9099">
                  <c:v>133279</c:v>
                </c:pt>
                <c:pt idx="9100">
                  <c:v>133283</c:v>
                </c:pt>
                <c:pt idx="9101">
                  <c:v>133285</c:v>
                </c:pt>
                <c:pt idx="9102">
                  <c:v>133307</c:v>
                </c:pt>
                <c:pt idx="9103">
                  <c:v>133317</c:v>
                </c:pt>
                <c:pt idx="9104">
                  <c:v>133317</c:v>
                </c:pt>
                <c:pt idx="9105">
                  <c:v>133318</c:v>
                </c:pt>
                <c:pt idx="9106">
                  <c:v>133319</c:v>
                </c:pt>
                <c:pt idx="9107">
                  <c:v>133322</c:v>
                </c:pt>
                <c:pt idx="9108">
                  <c:v>133334</c:v>
                </c:pt>
                <c:pt idx="9109">
                  <c:v>133335</c:v>
                </c:pt>
                <c:pt idx="9110">
                  <c:v>133336</c:v>
                </c:pt>
                <c:pt idx="9111">
                  <c:v>133340</c:v>
                </c:pt>
                <c:pt idx="9112">
                  <c:v>133342</c:v>
                </c:pt>
                <c:pt idx="9113">
                  <c:v>133343</c:v>
                </c:pt>
                <c:pt idx="9114">
                  <c:v>133347</c:v>
                </c:pt>
                <c:pt idx="9115">
                  <c:v>133347</c:v>
                </c:pt>
                <c:pt idx="9116">
                  <c:v>133348</c:v>
                </c:pt>
                <c:pt idx="9117">
                  <c:v>133353</c:v>
                </c:pt>
                <c:pt idx="9118">
                  <c:v>133354</c:v>
                </c:pt>
                <c:pt idx="9119">
                  <c:v>133358</c:v>
                </c:pt>
                <c:pt idx="9120">
                  <c:v>133358</c:v>
                </c:pt>
                <c:pt idx="9121">
                  <c:v>133359</c:v>
                </c:pt>
                <c:pt idx="9122">
                  <c:v>133359</c:v>
                </c:pt>
                <c:pt idx="9123">
                  <c:v>133361</c:v>
                </c:pt>
                <c:pt idx="9124">
                  <c:v>133362</c:v>
                </c:pt>
                <c:pt idx="9125">
                  <c:v>133364</c:v>
                </c:pt>
                <c:pt idx="9126">
                  <c:v>133366</c:v>
                </c:pt>
                <c:pt idx="9127">
                  <c:v>133368</c:v>
                </c:pt>
                <c:pt idx="9128">
                  <c:v>133374</c:v>
                </c:pt>
                <c:pt idx="9129">
                  <c:v>133374</c:v>
                </c:pt>
                <c:pt idx="9130">
                  <c:v>133381</c:v>
                </c:pt>
                <c:pt idx="9131">
                  <c:v>133385</c:v>
                </c:pt>
                <c:pt idx="9132">
                  <c:v>133385</c:v>
                </c:pt>
                <c:pt idx="9133">
                  <c:v>133392</c:v>
                </c:pt>
                <c:pt idx="9134">
                  <c:v>133401</c:v>
                </c:pt>
                <c:pt idx="9135">
                  <c:v>133404</c:v>
                </c:pt>
                <c:pt idx="9136">
                  <c:v>133408</c:v>
                </c:pt>
                <c:pt idx="9137">
                  <c:v>133409</c:v>
                </c:pt>
                <c:pt idx="9138">
                  <c:v>133409</c:v>
                </c:pt>
                <c:pt idx="9139">
                  <c:v>133416</c:v>
                </c:pt>
                <c:pt idx="9140">
                  <c:v>133418</c:v>
                </c:pt>
                <c:pt idx="9141">
                  <c:v>133420</c:v>
                </c:pt>
                <c:pt idx="9142">
                  <c:v>133422</c:v>
                </c:pt>
                <c:pt idx="9143">
                  <c:v>133434</c:v>
                </c:pt>
                <c:pt idx="9144">
                  <c:v>133438</c:v>
                </c:pt>
                <c:pt idx="9145">
                  <c:v>133440</c:v>
                </c:pt>
                <c:pt idx="9146">
                  <c:v>133446</c:v>
                </c:pt>
                <c:pt idx="9147">
                  <c:v>133448</c:v>
                </c:pt>
                <c:pt idx="9148">
                  <c:v>133450</c:v>
                </c:pt>
                <c:pt idx="9149">
                  <c:v>133453</c:v>
                </c:pt>
                <c:pt idx="9150">
                  <c:v>133454</c:v>
                </c:pt>
                <c:pt idx="9151">
                  <c:v>133464</c:v>
                </c:pt>
                <c:pt idx="9152">
                  <c:v>133464</c:v>
                </c:pt>
                <c:pt idx="9153">
                  <c:v>133470</c:v>
                </c:pt>
                <c:pt idx="9154">
                  <c:v>133471</c:v>
                </c:pt>
                <c:pt idx="9155">
                  <c:v>133473</c:v>
                </c:pt>
                <c:pt idx="9156">
                  <c:v>133482</c:v>
                </c:pt>
                <c:pt idx="9157">
                  <c:v>133482</c:v>
                </c:pt>
                <c:pt idx="9158">
                  <c:v>133483</c:v>
                </c:pt>
                <c:pt idx="9159">
                  <c:v>133483</c:v>
                </c:pt>
                <c:pt idx="9160">
                  <c:v>133486</c:v>
                </c:pt>
                <c:pt idx="9161">
                  <c:v>133491</c:v>
                </c:pt>
                <c:pt idx="9162">
                  <c:v>133493</c:v>
                </c:pt>
                <c:pt idx="9163">
                  <c:v>133493</c:v>
                </c:pt>
                <c:pt idx="9164">
                  <c:v>133499</c:v>
                </c:pt>
                <c:pt idx="9165">
                  <c:v>133504</c:v>
                </c:pt>
                <c:pt idx="9166">
                  <c:v>133507</c:v>
                </c:pt>
                <c:pt idx="9167">
                  <c:v>133508</c:v>
                </c:pt>
                <c:pt idx="9168">
                  <c:v>133509</c:v>
                </c:pt>
                <c:pt idx="9169">
                  <c:v>133510</c:v>
                </c:pt>
                <c:pt idx="9170">
                  <c:v>133510</c:v>
                </c:pt>
                <c:pt idx="9171">
                  <c:v>133512</c:v>
                </c:pt>
                <c:pt idx="9172">
                  <c:v>133514</c:v>
                </c:pt>
                <c:pt idx="9173">
                  <c:v>133519</c:v>
                </c:pt>
                <c:pt idx="9174">
                  <c:v>133534</c:v>
                </c:pt>
                <c:pt idx="9175">
                  <c:v>133540</c:v>
                </c:pt>
                <c:pt idx="9176">
                  <c:v>133540</c:v>
                </c:pt>
                <c:pt idx="9177">
                  <c:v>133543</c:v>
                </c:pt>
                <c:pt idx="9178">
                  <c:v>133544</c:v>
                </c:pt>
                <c:pt idx="9179">
                  <c:v>133544</c:v>
                </c:pt>
                <c:pt idx="9180">
                  <c:v>133552</c:v>
                </c:pt>
                <c:pt idx="9181">
                  <c:v>133559</c:v>
                </c:pt>
                <c:pt idx="9182">
                  <c:v>133560</c:v>
                </c:pt>
                <c:pt idx="9183">
                  <c:v>133564</c:v>
                </c:pt>
                <c:pt idx="9184">
                  <c:v>133574</c:v>
                </c:pt>
                <c:pt idx="9185">
                  <c:v>133576</c:v>
                </c:pt>
                <c:pt idx="9186">
                  <c:v>133580</c:v>
                </c:pt>
                <c:pt idx="9187">
                  <c:v>133586</c:v>
                </c:pt>
                <c:pt idx="9188">
                  <c:v>133589</c:v>
                </c:pt>
                <c:pt idx="9189">
                  <c:v>133589</c:v>
                </c:pt>
                <c:pt idx="9190">
                  <c:v>133592</c:v>
                </c:pt>
                <c:pt idx="9191">
                  <c:v>133592</c:v>
                </c:pt>
                <c:pt idx="9192">
                  <c:v>133593</c:v>
                </c:pt>
                <c:pt idx="9193">
                  <c:v>133595</c:v>
                </c:pt>
                <c:pt idx="9194">
                  <c:v>133598</c:v>
                </c:pt>
                <c:pt idx="9195">
                  <c:v>133601</c:v>
                </c:pt>
                <c:pt idx="9196">
                  <c:v>133608</c:v>
                </c:pt>
                <c:pt idx="9197">
                  <c:v>133609</c:v>
                </c:pt>
                <c:pt idx="9198">
                  <c:v>133615</c:v>
                </c:pt>
                <c:pt idx="9199">
                  <c:v>133616</c:v>
                </c:pt>
                <c:pt idx="9200">
                  <c:v>133619</c:v>
                </c:pt>
                <c:pt idx="9201">
                  <c:v>133619</c:v>
                </c:pt>
                <c:pt idx="9202">
                  <c:v>133620</c:v>
                </c:pt>
                <c:pt idx="9203">
                  <c:v>133626</c:v>
                </c:pt>
                <c:pt idx="9204">
                  <c:v>133627</c:v>
                </c:pt>
                <c:pt idx="9205">
                  <c:v>133630</c:v>
                </c:pt>
                <c:pt idx="9206">
                  <c:v>133632</c:v>
                </c:pt>
                <c:pt idx="9207">
                  <c:v>133638</c:v>
                </c:pt>
                <c:pt idx="9208">
                  <c:v>133639</c:v>
                </c:pt>
                <c:pt idx="9209">
                  <c:v>133639</c:v>
                </c:pt>
                <c:pt idx="9210">
                  <c:v>133640</c:v>
                </c:pt>
                <c:pt idx="9211">
                  <c:v>133642</c:v>
                </c:pt>
                <c:pt idx="9212">
                  <c:v>133643</c:v>
                </c:pt>
                <c:pt idx="9213">
                  <c:v>133645</c:v>
                </c:pt>
                <c:pt idx="9214">
                  <c:v>133647</c:v>
                </c:pt>
                <c:pt idx="9215">
                  <c:v>133648</c:v>
                </c:pt>
                <c:pt idx="9216">
                  <c:v>133650</c:v>
                </c:pt>
                <c:pt idx="9217">
                  <c:v>133651</c:v>
                </c:pt>
                <c:pt idx="9218">
                  <c:v>133652</c:v>
                </c:pt>
                <c:pt idx="9219">
                  <c:v>133654</c:v>
                </c:pt>
                <c:pt idx="9220">
                  <c:v>133658</c:v>
                </c:pt>
                <c:pt idx="9221">
                  <c:v>133659</c:v>
                </c:pt>
                <c:pt idx="9222">
                  <c:v>133663</c:v>
                </c:pt>
                <c:pt idx="9223">
                  <c:v>133667</c:v>
                </c:pt>
                <c:pt idx="9224">
                  <c:v>133668</c:v>
                </c:pt>
                <c:pt idx="9225">
                  <c:v>133671</c:v>
                </c:pt>
                <c:pt idx="9226">
                  <c:v>133676</c:v>
                </c:pt>
                <c:pt idx="9227">
                  <c:v>133680</c:v>
                </c:pt>
                <c:pt idx="9228">
                  <c:v>133680</c:v>
                </c:pt>
                <c:pt idx="9229">
                  <c:v>133688</c:v>
                </c:pt>
                <c:pt idx="9230">
                  <c:v>133689</c:v>
                </c:pt>
                <c:pt idx="9231">
                  <c:v>133692</c:v>
                </c:pt>
                <c:pt idx="9232">
                  <c:v>133700</c:v>
                </c:pt>
                <c:pt idx="9233">
                  <c:v>133701</c:v>
                </c:pt>
                <c:pt idx="9234">
                  <c:v>133702</c:v>
                </c:pt>
                <c:pt idx="9235">
                  <c:v>133703</c:v>
                </c:pt>
                <c:pt idx="9236">
                  <c:v>133709</c:v>
                </c:pt>
                <c:pt idx="9237">
                  <c:v>133710</c:v>
                </c:pt>
                <c:pt idx="9238">
                  <c:v>133711</c:v>
                </c:pt>
                <c:pt idx="9239">
                  <c:v>133718</c:v>
                </c:pt>
                <c:pt idx="9240">
                  <c:v>133718</c:v>
                </c:pt>
                <c:pt idx="9241">
                  <c:v>133719</c:v>
                </c:pt>
                <c:pt idx="9242">
                  <c:v>133727</c:v>
                </c:pt>
                <c:pt idx="9243">
                  <c:v>133728</c:v>
                </c:pt>
                <c:pt idx="9244">
                  <c:v>133731</c:v>
                </c:pt>
                <c:pt idx="9245">
                  <c:v>133741</c:v>
                </c:pt>
                <c:pt idx="9246">
                  <c:v>133743</c:v>
                </c:pt>
                <c:pt idx="9247">
                  <c:v>133744</c:v>
                </c:pt>
                <c:pt idx="9248">
                  <c:v>133744</c:v>
                </c:pt>
                <c:pt idx="9249">
                  <c:v>133745</c:v>
                </c:pt>
                <c:pt idx="9250">
                  <c:v>133752</c:v>
                </c:pt>
                <c:pt idx="9251">
                  <c:v>133754</c:v>
                </c:pt>
                <c:pt idx="9252">
                  <c:v>133755</c:v>
                </c:pt>
                <c:pt idx="9253">
                  <c:v>133757</c:v>
                </c:pt>
                <c:pt idx="9254">
                  <c:v>133757</c:v>
                </c:pt>
                <c:pt idx="9255">
                  <c:v>133764</c:v>
                </c:pt>
                <c:pt idx="9256">
                  <c:v>133765</c:v>
                </c:pt>
                <c:pt idx="9257">
                  <c:v>133765</c:v>
                </c:pt>
                <c:pt idx="9258">
                  <c:v>133767</c:v>
                </c:pt>
                <c:pt idx="9259">
                  <c:v>133770</c:v>
                </c:pt>
                <c:pt idx="9260">
                  <c:v>133772</c:v>
                </c:pt>
                <c:pt idx="9261">
                  <c:v>133772</c:v>
                </c:pt>
                <c:pt idx="9262">
                  <c:v>133773</c:v>
                </c:pt>
                <c:pt idx="9263">
                  <c:v>133774</c:v>
                </c:pt>
                <c:pt idx="9264">
                  <c:v>133776</c:v>
                </c:pt>
                <c:pt idx="9265">
                  <c:v>133780</c:v>
                </c:pt>
                <c:pt idx="9266">
                  <c:v>133780</c:v>
                </c:pt>
                <c:pt idx="9267">
                  <c:v>133782</c:v>
                </c:pt>
                <c:pt idx="9268">
                  <c:v>133784</c:v>
                </c:pt>
                <c:pt idx="9269">
                  <c:v>133786</c:v>
                </c:pt>
                <c:pt idx="9270">
                  <c:v>133791</c:v>
                </c:pt>
                <c:pt idx="9271">
                  <c:v>133795</c:v>
                </c:pt>
                <c:pt idx="9272">
                  <c:v>133796</c:v>
                </c:pt>
                <c:pt idx="9273">
                  <c:v>133796</c:v>
                </c:pt>
                <c:pt idx="9274">
                  <c:v>133798</c:v>
                </c:pt>
                <c:pt idx="9275">
                  <c:v>133801</c:v>
                </c:pt>
                <c:pt idx="9276">
                  <c:v>133801</c:v>
                </c:pt>
                <c:pt idx="9277">
                  <c:v>133806</c:v>
                </c:pt>
                <c:pt idx="9278">
                  <c:v>133807</c:v>
                </c:pt>
                <c:pt idx="9279">
                  <c:v>133808</c:v>
                </c:pt>
                <c:pt idx="9280">
                  <c:v>133810</c:v>
                </c:pt>
                <c:pt idx="9281">
                  <c:v>133810</c:v>
                </c:pt>
                <c:pt idx="9282">
                  <c:v>133816</c:v>
                </c:pt>
                <c:pt idx="9283">
                  <c:v>133819</c:v>
                </c:pt>
                <c:pt idx="9284">
                  <c:v>133820</c:v>
                </c:pt>
                <c:pt idx="9285">
                  <c:v>133821</c:v>
                </c:pt>
                <c:pt idx="9286">
                  <c:v>133825</c:v>
                </c:pt>
                <c:pt idx="9287">
                  <c:v>133826</c:v>
                </c:pt>
                <c:pt idx="9288">
                  <c:v>133827</c:v>
                </c:pt>
                <c:pt idx="9289">
                  <c:v>133830</c:v>
                </c:pt>
                <c:pt idx="9290">
                  <c:v>133831</c:v>
                </c:pt>
                <c:pt idx="9291">
                  <c:v>133833</c:v>
                </c:pt>
                <c:pt idx="9292">
                  <c:v>133837</c:v>
                </c:pt>
                <c:pt idx="9293">
                  <c:v>133837</c:v>
                </c:pt>
                <c:pt idx="9294">
                  <c:v>133840</c:v>
                </c:pt>
                <c:pt idx="9295">
                  <c:v>133840</c:v>
                </c:pt>
                <c:pt idx="9296">
                  <c:v>133840</c:v>
                </c:pt>
                <c:pt idx="9297">
                  <c:v>133843</c:v>
                </c:pt>
                <c:pt idx="9298">
                  <c:v>133844</c:v>
                </c:pt>
                <c:pt idx="9299">
                  <c:v>133848</c:v>
                </c:pt>
                <c:pt idx="9300">
                  <c:v>133848</c:v>
                </c:pt>
                <c:pt idx="9301">
                  <c:v>133849</c:v>
                </c:pt>
                <c:pt idx="9302">
                  <c:v>133850</c:v>
                </c:pt>
                <c:pt idx="9303">
                  <c:v>133850</c:v>
                </c:pt>
                <c:pt idx="9304">
                  <c:v>133851</c:v>
                </c:pt>
                <c:pt idx="9305">
                  <c:v>133853</c:v>
                </c:pt>
                <c:pt idx="9306">
                  <c:v>133853</c:v>
                </c:pt>
                <c:pt idx="9307">
                  <c:v>133855</c:v>
                </c:pt>
                <c:pt idx="9308">
                  <c:v>133855</c:v>
                </c:pt>
                <c:pt idx="9309">
                  <c:v>133858</c:v>
                </c:pt>
                <c:pt idx="9310">
                  <c:v>133860</c:v>
                </c:pt>
                <c:pt idx="9311">
                  <c:v>133861</c:v>
                </c:pt>
                <c:pt idx="9312">
                  <c:v>133862</c:v>
                </c:pt>
                <c:pt idx="9313">
                  <c:v>133863</c:v>
                </c:pt>
                <c:pt idx="9314">
                  <c:v>133863</c:v>
                </c:pt>
                <c:pt idx="9315">
                  <c:v>133863</c:v>
                </c:pt>
                <c:pt idx="9316">
                  <c:v>133878</c:v>
                </c:pt>
                <c:pt idx="9317">
                  <c:v>133886</c:v>
                </c:pt>
                <c:pt idx="9318">
                  <c:v>133886</c:v>
                </c:pt>
                <c:pt idx="9319">
                  <c:v>133890</c:v>
                </c:pt>
                <c:pt idx="9320">
                  <c:v>133897</c:v>
                </c:pt>
                <c:pt idx="9321">
                  <c:v>133897</c:v>
                </c:pt>
                <c:pt idx="9322">
                  <c:v>133898</c:v>
                </c:pt>
                <c:pt idx="9323">
                  <c:v>133898</c:v>
                </c:pt>
                <c:pt idx="9324">
                  <c:v>133902</c:v>
                </c:pt>
                <c:pt idx="9325">
                  <c:v>133904</c:v>
                </c:pt>
                <c:pt idx="9326">
                  <c:v>133910</c:v>
                </c:pt>
                <c:pt idx="9327">
                  <c:v>133912</c:v>
                </c:pt>
                <c:pt idx="9328">
                  <c:v>133916</c:v>
                </c:pt>
                <c:pt idx="9329">
                  <c:v>133925</c:v>
                </c:pt>
                <c:pt idx="9330">
                  <c:v>133925</c:v>
                </c:pt>
                <c:pt idx="9331">
                  <c:v>133928</c:v>
                </c:pt>
                <c:pt idx="9332">
                  <c:v>133928</c:v>
                </c:pt>
                <c:pt idx="9333">
                  <c:v>133930</c:v>
                </c:pt>
                <c:pt idx="9334">
                  <c:v>133932</c:v>
                </c:pt>
                <c:pt idx="9335">
                  <c:v>133935</c:v>
                </c:pt>
                <c:pt idx="9336">
                  <c:v>133947</c:v>
                </c:pt>
                <c:pt idx="9337">
                  <c:v>133948</c:v>
                </c:pt>
                <c:pt idx="9338">
                  <c:v>133951</c:v>
                </c:pt>
                <c:pt idx="9339">
                  <c:v>133957</c:v>
                </c:pt>
                <c:pt idx="9340">
                  <c:v>133964</c:v>
                </c:pt>
                <c:pt idx="9341">
                  <c:v>133966</c:v>
                </c:pt>
                <c:pt idx="9342">
                  <c:v>133966</c:v>
                </c:pt>
                <c:pt idx="9343">
                  <c:v>133966</c:v>
                </c:pt>
                <c:pt idx="9344">
                  <c:v>133972</c:v>
                </c:pt>
                <c:pt idx="9345">
                  <c:v>133973</c:v>
                </c:pt>
                <c:pt idx="9346">
                  <c:v>133978</c:v>
                </c:pt>
                <c:pt idx="9347">
                  <c:v>133980</c:v>
                </c:pt>
                <c:pt idx="9348">
                  <c:v>133987</c:v>
                </c:pt>
                <c:pt idx="9349">
                  <c:v>134004</c:v>
                </c:pt>
                <c:pt idx="9350">
                  <c:v>134006</c:v>
                </c:pt>
                <c:pt idx="9351">
                  <c:v>134008</c:v>
                </c:pt>
                <c:pt idx="9352">
                  <c:v>134011</c:v>
                </c:pt>
                <c:pt idx="9353">
                  <c:v>134013</c:v>
                </c:pt>
                <c:pt idx="9354">
                  <c:v>134018</c:v>
                </c:pt>
                <c:pt idx="9355">
                  <c:v>134019</c:v>
                </c:pt>
                <c:pt idx="9356">
                  <c:v>134023</c:v>
                </c:pt>
                <c:pt idx="9357">
                  <c:v>134024</c:v>
                </c:pt>
                <c:pt idx="9358">
                  <c:v>134039</c:v>
                </c:pt>
                <c:pt idx="9359">
                  <c:v>134041</c:v>
                </c:pt>
                <c:pt idx="9360">
                  <c:v>134042</c:v>
                </c:pt>
                <c:pt idx="9361">
                  <c:v>134043</c:v>
                </c:pt>
                <c:pt idx="9362">
                  <c:v>134045</c:v>
                </c:pt>
                <c:pt idx="9363">
                  <c:v>134046</c:v>
                </c:pt>
                <c:pt idx="9364">
                  <c:v>134049</c:v>
                </c:pt>
                <c:pt idx="9365">
                  <c:v>134053</c:v>
                </c:pt>
                <c:pt idx="9366">
                  <c:v>134055</c:v>
                </c:pt>
                <c:pt idx="9367">
                  <c:v>134056</c:v>
                </c:pt>
                <c:pt idx="9368">
                  <c:v>134061</c:v>
                </c:pt>
                <c:pt idx="9369">
                  <c:v>134065</c:v>
                </c:pt>
                <c:pt idx="9370">
                  <c:v>134067</c:v>
                </c:pt>
                <c:pt idx="9371">
                  <c:v>134076</c:v>
                </c:pt>
                <c:pt idx="9372">
                  <c:v>134079</c:v>
                </c:pt>
                <c:pt idx="9373">
                  <c:v>134079</c:v>
                </c:pt>
                <c:pt idx="9374">
                  <c:v>134082</c:v>
                </c:pt>
                <c:pt idx="9375">
                  <c:v>134082</c:v>
                </c:pt>
                <c:pt idx="9376">
                  <c:v>134093</c:v>
                </c:pt>
                <c:pt idx="9377">
                  <c:v>134094</c:v>
                </c:pt>
                <c:pt idx="9378">
                  <c:v>134095</c:v>
                </c:pt>
                <c:pt idx="9379">
                  <c:v>134096</c:v>
                </c:pt>
                <c:pt idx="9380">
                  <c:v>134098</c:v>
                </c:pt>
                <c:pt idx="9381">
                  <c:v>134098</c:v>
                </c:pt>
                <c:pt idx="9382">
                  <c:v>134098</c:v>
                </c:pt>
                <c:pt idx="9383">
                  <c:v>134100</c:v>
                </c:pt>
                <c:pt idx="9384">
                  <c:v>134101</c:v>
                </c:pt>
                <c:pt idx="9385">
                  <c:v>134102</c:v>
                </c:pt>
                <c:pt idx="9386">
                  <c:v>134102</c:v>
                </c:pt>
                <c:pt idx="9387">
                  <c:v>134104</c:v>
                </c:pt>
                <c:pt idx="9388">
                  <c:v>134108</c:v>
                </c:pt>
                <c:pt idx="9389">
                  <c:v>134109</c:v>
                </c:pt>
                <c:pt idx="9390">
                  <c:v>134116</c:v>
                </c:pt>
                <c:pt idx="9391">
                  <c:v>134127</c:v>
                </c:pt>
                <c:pt idx="9392">
                  <c:v>134129</c:v>
                </c:pt>
                <c:pt idx="9393">
                  <c:v>134136</c:v>
                </c:pt>
                <c:pt idx="9394">
                  <c:v>134140</c:v>
                </c:pt>
                <c:pt idx="9395">
                  <c:v>134142</c:v>
                </c:pt>
                <c:pt idx="9396">
                  <c:v>134142</c:v>
                </c:pt>
                <c:pt idx="9397">
                  <c:v>134142</c:v>
                </c:pt>
                <c:pt idx="9398">
                  <c:v>134143</c:v>
                </c:pt>
                <c:pt idx="9399">
                  <c:v>134146</c:v>
                </c:pt>
                <c:pt idx="9400">
                  <c:v>134156</c:v>
                </c:pt>
                <c:pt idx="9401">
                  <c:v>134158</c:v>
                </c:pt>
                <c:pt idx="9402">
                  <c:v>134162</c:v>
                </c:pt>
                <c:pt idx="9403">
                  <c:v>134162</c:v>
                </c:pt>
                <c:pt idx="9404">
                  <c:v>134163</c:v>
                </c:pt>
                <c:pt idx="9405">
                  <c:v>134164</c:v>
                </c:pt>
                <c:pt idx="9406">
                  <c:v>134170</c:v>
                </c:pt>
                <c:pt idx="9407">
                  <c:v>134178</c:v>
                </c:pt>
                <c:pt idx="9408">
                  <c:v>134181</c:v>
                </c:pt>
                <c:pt idx="9409">
                  <c:v>134181</c:v>
                </c:pt>
                <c:pt idx="9410">
                  <c:v>134187</c:v>
                </c:pt>
                <c:pt idx="9411">
                  <c:v>134193</c:v>
                </c:pt>
                <c:pt idx="9412">
                  <c:v>134193</c:v>
                </c:pt>
                <c:pt idx="9413">
                  <c:v>134193</c:v>
                </c:pt>
                <c:pt idx="9414">
                  <c:v>134199</c:v>
                </c:pt>
                <c:pt idx="9415">
                  <c:v>134199</c:v>
                </c:pt>
                <c:pt idx="9416">
                  <c:v>134201</c:v>
                </c:pt>
                <c:pt idx="9417">
                  <c:v>134205</c:v>
                </c:pt>
                <c:pt idx="9418">
                  <c:v>134212</c:v>
                </c:pt>
                <c:pt idx="9419">
                  <c:v>134214</c:v>
                </c:pt>
                <c:pt idx="9420">
                  <c:v>134218</c:v>
                </c:pt>
                <c:pt idx="9421">
                  <c:v>134221</c:v>
                </c:pt>
                <c:pt idx="9422">
                  <c:v>134224</c:v>
                </c:pt>
                <c:pt idx="9423">
                  <c:v>134236</c:v>
                </c:pt>
                <c:pt idx="9424">
                  <c:v>134236</c:v>
                </c:pt>
                <c:pt idx="9425">
                  <c:v>134236</c:v>
                </c:pt>
                <c:pt idx="9426">
                  <c:v>134237</c:v>
                </c:pt>
                <c:pt idx="9427">
                  <c:v>134237</c:v>
                </c:pt>
                <c:pt idx="9428">
                  <c:v>134237</c:v>
                </c:pt>
                <c:pt idx="9429">
                  <c:v>134238</c:v>
                </c:pt>
                <c:pt idx="9430">
                  <c:v>134241</c:v>
                </c:pt>
                <c:pt idx="9431">
                  <c:v>134242</c:v>
                </c:pt>
                <c:pt idx="9432">
                  <c:v>134245</c:v>
                </c:pt>
                <c:pt idx="9433">
                  <c:v>134245</c:v>
                </c:pt>
                <c:pt idx="9434">
                  <c:v>134248</c:v>
                </c:pt>
                <c:pt idx="9435">
                  <c:v>134252</c:v>
                </c:pt>
                <c:pt idx="9436">
                  <c:v>134259</c:v>
                </c:pt>
                <c:pt idx="9437">
                  <c:v>134259</c:v>
                </c:pt>
                <c:pt idx="9438">
                  <c:v>134260</c:v>
                </c:pt>
                <c:pt idx="9439">
                  <c:v>134262</c:v>
                </c:pt>
                <c:pt idx="9440">
                  <c:v>134263</c:v>
                </c:pt>
                <c:pt idx="9441">
                  <c:v>134264</c:v>
                </c:pt>
                <c:pt idx="9442">
                  <c:v>134265</c:v>
                </c:pt>
                <c:pt idx="9443">
                  <c:v>134266</c:v>
                </c:pt>
                <c:pt idx="9444">
                  <c:v>134267</c:v>
                </c:pt>
                <c:pt idx="9445">
                  <c:v>134269</c:v>
                </c:pt>
                <c:pt idx="9446">
                  <c:v>134269</c:v>
                </c:pt>
                <c:pt idx="9447">
                  <c:v>134272</c:v>
                </c:pt>
                <c:pt idx="9448">
                  <c:v>134272</c:v>
                </c:pt>
                <c:pt idx="9449">
                  <c:v>134274</c:v>
                </c:pt>
                <c:pt idx="9450">
                  <c:v>134278</c:v>
                </c:pt>
                <c:pt idx="9451">
                  <c:v>134284</c:v>
                </c:pt>
                <c:pt idx="9452">
                  <c:v>134285</c:v>
                </c:pt>
                <c:pt idx="9453">
                  <c:v>134287</c:v>
                </c:pt>
                <c:pt idx="9454">
                  <c:v>134289</c:v>
                </c:pt>
                <c:pt idx="9455">
                  <c:v>134289</c:v>
                </c:pt>
                <c:pt idx="9456">
                  <c:v>134299</c:v>
                </c:pt>
                <c:pt idx="9457">
                  <c:v>134300</c:v>
                </c:pt>
                <c:pt idx="9458">
                  <c:v>134300</c:v>
                </c:pt>
                <c:pt idx="9459">
                  <c:v>134300</c:v>
                </c:pt>
                <c:pt idx="9460">
                  <c:v>134305</c:v>
                </c:pt>
                <c:pt idx="9461">
                  <c:v>134307</c:v>
                </c:pt>
                <c:pt idx="9462">
                  <c:v>134309</c:v>
                </c:pt>
                <c:pt idx="9463">
                  <c:v>134319</c:v>
                </c:pt>
                <c:pt idx="9464">
                  <c:v>134319</c:v>
                </c:pt>
                <c:pt idx="9465">
                  <c:v>134321</c:v>
                </c:pt>
                <c:pt idx="9466">
                  <c:v>134325</c:v>
                </c:pt>
                <c:pt idx="9467">
                  <c:v>134327</c:v>
                </c:pt>
                <c:pt idx="9468">
                  <c:v>134331</c:v>
                </c:pt>
                <c:pt idx="9469">
                  <c:v>134334</c:v>
                </c:pt>
                <c:pt idx="9470">
                  <c:v>134336</c:v>
                </c:pt>
                <c:pt idx="9471">
                  <c:v>134344</c:v>
                </c:pt>
                <c:pt idx="9472">
                  <c:v>134352</c:v>
                </c:pt>
                <c:pt idx="9473">
                  <c:v>134353</c:v>
                </c:pt>
                <c:pt idx="9474">
                  <c:v>134364</c:v>
                </c:pt>
                <c:pt idx="9475">
                  <c:v>134369</c:v>
                </c:pt>
                <c:pt idx="9476">
                  <c:v>134383</c:v>
                </c:pt>
                <c:pt idx="9477">
                  <c:v>134386</c:v>
                </c:pt>
                <c:pt idx="9478">
                  <c:v>134389</c:v>
                </c:pt>
                <c:pt idx="9479">
                  <c:v>134390</c:v>
                </c:pt>
                <c:pt idx="9480">
                  <c:v>134395</c:v>
                </c:pt>
                <c:pt idx="9481">
                  <c:v>134399</c:v>
                </c:pt>
                <c:pt idx="9482">
                  <c:v>134399</c:v>
                </c:pt>
                <c:pt idx="9483">
                  <c:v>134400</c:v>
                </c:pt>
                <c:pt idx="9484">
                  <c:v>134401</c:v>
                </c:pt>
                <c:pt idx="9485">
                  <c:v>134411</c:v>
                </c:pt>
                <c:pt idx="9486">
                  <c:v>134412</c:v>
                </c:pt>
                <c:pt idx="9487">
                  <c:v>134416</c:v>
                </c:pt>
                <c:pt idx="9488">
                  <c:v>134418</c:v>
                </c:pt>
                <c:pt idx="9489">
                  <c:v>134420</c:v>
                </c:pt>
                <c:pt idx="9490">
                  <c:v>134423</c:v>
                </c:pt>
                <c:pt idx="9491">
                  <c:v>134424</c:v>
                </c:pt>
                <c:pt idx="9492">
                  <c:v>134427</c:v>
                </c:pt>
                <c:pt idx="9493">
                  <c:v>134427</c:v>
                </c:pt>
                <c:pt idx="9494">
                  <c:v>134427</c:v>
                </c:pt>
                <c:pt idx="9495">
                  <c:v>134435</c:v>
                </c:pt>
                <c:pt idx="9496">
                  <c:v>134436</c:v>
                </c:pt>
                <c:pt idx="9497">
                  <c:v>134436</c:v>
                </c:pt>
                <c:pt idx="9498">
                  <c:v>134440</c:v>
                </c:pt>
                <c:pt idx="9499">
                  <c:v>134442</c:v>
                </c:pt>
                <c:pt idx="9500">
                  <c:v>134450</c:v>
                </c:pt>
                <c:pt idx="9501">
                  <c:v>134452</c:v>
                </c:pt>
                <c:pt idx="9502">
                  <c:v>134452</c:v>
                </c:pt>
                <c:pt idx="9503">
                  <c:v>134460</c:v>
                </c:pt>
                <c:pt idx="9504">
                  <c:v>134465</c:v>
                </c:pt>
                <c:pt idx="9505">
                  <c:v>134466</c:v>
                </c:pt>
                <c:pt idx="9506">
                  <c:v>134467</c:v>
                </c:pt>
                <c:pt idx="9507">
                  <c:v>134468</c:v>
                </c:pt>
                <c:pt idx="9508">
                  <c:v>134469</c:v>
                </c:pt>
                <c:pt idx="9509">
                  <c:v>134477</c:v>
                </c:pt>
                <c:pt idx="9510">
                  <c:v>134479</c:v>
                </c:pt>
                <c:pt idx="9511">
                  <c:v>134482</c:v>
                </c:pt>
                <c:pt idx="9512">
                  <c:v>134482</c:v>
                </c:pt>
                <c:pt idx="9513">
                  <c:v>134486</c:v>
                </c:pt>
                <c:pt idx="9514">
                  <c:v>134497</c:v>
                </c:pt>
                <c:pt idx="9515">
                  <c:v>134498</c:v>
                </c:pt>
                <c:pt idx="9516">
                  <c:v>134498</c:v>
                </c:pt>
                <c:pt idx="9517">
                  <c:v>134500</c:v>
                </c:pt>
                <c:pt idx="9518">
                  <c:v>134501</c:v>
                </c:pt>
                <c:pt idx="9519">
                  <c:v>134501</c:v>
                </c:pt>
                <c:pt idx="9520">
                  <c:v>134502</c:v>
                </c:pt>
                <c:pt idx="9521">
                  <c:v>134502</c:v>
                </c:pt>
                <c:pt idx="9522">
                  <c:v>134504</c:v>
                </c:pt>
                <c:pt idx="9523">
                  <c:v>134505</c:v>
                </c:pt>
                <c:pt idx="9524">
                  <c:v>134507</c:v>
                </c:pt>
                <c:pt idx="9525">
                  <c:v>134513</c:v>
                </c:pt>
                <c:pt idx="9526">
                  <c:v>134513</c:v>
                </c:pt>
                <c:pt idx="9527">
                  <c:v>134514</c:v>
                </c:pt>
                <c:pt idx="9528">
                  <c:v>134515</c:v>
                </c:pt>
                <c:pt idx="9529">
                  <c:v>134515</c:v>
                </c:pt>
                <c:pt idx="9530">
                  <c:v>134517</c:v>
                </c:pt>
                <c:pt idx="9531">
                  <c:v>134522</c:v>
                </c:pt>
                <c:pt idx="9532">
                  <c:v>134524</c:v>
                </c:pt>
                <c:pt idx="9533">
                  <c:v>134524</c:v>
                </c:pt>
                <c:pt idx="9534">
                  <c:v>134533</c:v>
                </c:pt>
                <c:pt idx="9535">
                  <c:v>134534</c:v>
                </c:pt>
                <c:pt idx="9536">
                  <c:v>134536</c:v>
                </c:pt>
                <c:pt idx="9537">
                  <c:v>134538</c:v>
                </c:pt>
                <c:pt idx="9538">
                  <c:v>134538</c:v>
                </c:pt>
                <c:pt idx="9539">
                  <c:v>134545</c:v>
                </c:pt>
                <c:pt idx="9540">
                  <c:v>134545</c:v>
                </c:pt>
                <c:pt idx="9541">
                  <c:v>134560</c:v>
                </c:pt>
                <c:pt idx="9542">
                  <c:v>134563</c:v>
                </c:pt>
                <c:pt idx="9543">
                  <c:v>134564</c:v>
                </c:pt>
                <c:pt idx="9544">
                  <c:v>134570</c:v>
                </c:pt>
                <c:pt idx="9545">
                  <c:v>134579</c:v>
                </c:pt>
                <c:pt idx="9546">
                  <c:v>134586</c:v>
                </c:pt>
                <c:pt idx="9547">
                  <c:v>134587</c:v>
                </c:pt>
                <c:pt idx="9548">
                  <c:v>134587</c:v>
                </c:pt>
                <c:pt idx="9549">
                  <c:v>134597</c:v>
                </c:pt>
                <c:pt idx="9550">
                  <c:v>134609</c:v>
                </c:pt>
                <c:pt idx="9551">
                  <c:v>134609</c:v>
                </c:pt>
                <c:pt idx="9552">
                  <c:v>134612</c:v>
                </c:pt>
                <c:pt idx="9553">
                  <c:v>134613</c:v>
                </c:pt>
                <c:pt idx="9554">
                  <c:v>134620</c:v>
                </c:pt>
                <c:pt idx="9555">
                  <c:v>134624</c:v>
                </c:pt>
                <c:pt idx="9556">
                  <c:v>134628</c:v>
                </c:pt>
                <c:pt idx="9557">
                  <c:v>134631</c:v>
                </c:pt>
                <c:pt idx="9558">
                  <c:v>134632</c:v>
                </c:pt>
                <c:pt idx="9559">
                  <c:v>134635</c:v>
                </c:pt>
                <c:pt idx="9560">
                  <c:v>134638</c:v>
                </c:pt>
                <c:pt idx="9561">
                  <c:v>134667</c:v>
                </c:pt>
                <c:pt idx="9562">
                  <c:v>134674</c:v>
                </c:pt>
                <c:pt idx="9563">
                  <c:v>134677</c:v>
                </c:pt>
                <c:pt idx="9564">
                  <c:v>134680</c:v>
                </c:pt>
                <c:pt idx="9565">
                  <c:v>134680</c:v>
                </c:pt>
                <c:pt idx="9566">
                  <c:v>134682</c:v>
                </c:pt>
                <c:pt idx="9567">
                  <c:v>134684</c:v>
                </c:pt>
                <c:pt idx="9568">
                  <c:v>134692</c:v>
                </c:pt>
                <c:pt idx="9569">
                  <c:v>134693</c:v>
                </c:pt>
                <c:pt idx="9570">
                  <c:v>134695</c:v>
                </c:pt>
                <c:pt idx="9571">
                  <c:v>134696</c:v>
                </c:pt>
                <c:pt idx="9572">
                  <c:v>134707</c:v>
                </c:pt>
                <c:pt idx="9573">
                  <c:v>134711</c:v>
                </c:pt>
                <c:pt idx="9574">
                  <c:v>134713</c:v>
                </c:pt>
                <c:pt idx="9575">
                  <c:v>134713</c:v>
                </c:pt>
                <c:pt idx="9576">
                  <c:v>134719</c:v>
                </c:pt>
                <c:pt idx="9577">
                  <c:v>134726</c:v>
                </c:pt>
                <c:pt idx="9578">
                  <c:v>134734</c:v>
                </c:pt>
                <c:pt idx="9579">
                  <c:v>134744</c:v>
                </c:pt>
                <c:pt idx="9580">
                  <c:v>134745</c:v>
                </c:pt>
                <c:pt idx="9581">
                  <c:v>134749</c:v>
                </c:pt>
                <c:pt idx="9582">
                  <c:v>134753</c:v>
                </c:pt>
                <c:pt idx="9583">
                  <c:v>134757</c:v>
                </c:pt>
                <c:pt idx="9584">
                  <c:v>134757</c:v>
                </c:pt>
                <c:pt idx="9585">
                  <c:v>134769</c:v>
                </c:pt>
                <c:pt idx="9586">
                  <c:v>134774</c:v>
                </c:pt>
                <c:pt idx="9587">
                  <c:v>134784</c:v>
                </c:pt>
                <c:pt idx="9588">
                  <c:v>134790</c:v>
                </c:pt>
                <c:pt idx="9589">
                  <c:v>134800</c:v>
                </c:pt>
                <c:pt idx="9590">
                  <c:v>134805</c:v>
                </c:pt>
                <c:pt idx="9591">
                  <c:v>134808</c:v>
                </c:pt>
                <c:pt idx="9592">
                  <c:v>134811</c:v>
                </c:pt>
                <c:pt idx="9593">
                  <c:v>134820</c:v>
                </c:pt>
                <c:pt idx="9594">
                  <c:v>134823</c:v>
                </c:pt>
                <c:pt idx="9595">
                  <c:v>134825</c:v>
                </c:pt>
                <c:pt idx="9596">
                  <c:v>134828</c:v>
                </c:pt>
                <c:pt idx="9597">
                  <c:v>134829</c:v>
                </c:pt>
                <c:pt idx="9598">
                  <c:v>134835</c:v>
                </c:pt>
                <c:pt idx="9599">
                  <c:v>134836</c:v>
                </c:pt>
                <c:pt idx="9600">
                  <c:v>134838</c:v>
                </c:pt>
                <c:pt idx="9601">
                  <c:v>134850</c:v>
                </c:pt>
                <c:pt idx="9602">
                  <c:v>134853</c:v>
                </c:pt>
                <c:pt idx="9603">
                  <c:v>134854</c:v>
                </c:pt>
                <c:pt idx="9604">
                  <c:v>134858</c:v>
                </c:pt>
                <c:pt idx="9605">
                  <c:v>134859</c:v>
                </c:pt>
                <c:pt idx="9606">
                  <c:v>134864</c:v>
                </c:pt>
                <c:pt idx="9607">
                  <c:v>134866</c:v>
                </c:pt>
                <c:pt idx="9608">
                  <c:v>134866</c:v>
                </c:pt>
                <c:pt idx="9609">
                  <c:v>134880</c:v>
                </c:pt>
                <c:pt idx="9610">
                  <c:v>134881</c:v>
                </c:pt>
                <c:pt idx="9611">
                  <c:v>134881</c:v>
                </c:pt>
                <c:pt idx="9612">
                  <c:v>134881</c:v>
                </c:pt>
                <c:pt idx="9613">
                  <c:v>134882</c:v>
                </c:pt>
                <c:pt idx="9614">
                  <c:v>134882</c:v>
                </c:pt>
                <c:pt idx="9615">
                  <c:v>134889</c:v>
                </c:pt>
                <c:pt idx="9616">
                  <c:v>134889</c:v>
                </c:pt>
                <c:pt idx="9617">
                  <c:v>134893</c:v>
                </c:pt>
                <c:pt idx="9618">
                  <c:v>134896</c:v>
                </c:pt>
                <c:pt idx="9619">
                  <c:v>134896</c:v>
                </c:pt>
                <c:pt idx="9620">
                  <c:v>134899</c:v>
                </c:pt>
                <c:pt idx="9621">
                  <c:v>134904</c:v>
                </c:pt>
                <c:pt idx="9622">
                  <c:v>134904</c:v>
                </c:pt>
                <c:pt idx="9623">
                  <c:v>134905</c:v>
                </c:pt>
                <c:pt idx="9624">
                  <c:v>134908</c:v>
                </c:pt>
                <c:pt idx="9625">
                  <c:v>134910</c:v>
                </c:pt>
                <c:pt idx="9626">
                  <c:v>134915</c:v>
                </c:pt>
                <c:pt idx="9627">
                  <c:v>134915</c:v>
                </c:pt>
                <c:pt idx="9628">
                  <c:v>134933</c:v>
                </c:pt>
                <c:pt idx="9629">
                  <c:v>134938</c:v>
                </c:pt>
                <c:pt idx="9630">
                  <c:v>134939</c:v>
                </c:pt>
                <c:pt idx="9631">
                  <c:v>134944</c:v>
                </c:pt>
                <c:pt idx="9632">
                  <c:v>134950</c:v>
                </c:pt>
                <c:pt idx="9633">
                  <c:v>134952</c:v>
                </c:pt>
                <c:pt idx="9634">
                  <c:v>134961</c:v>
                </c:pt>
                <c:pt idx="9635">
                  <c:v>134963</c:v>
                </c:pt>
                <c:pt idx="9636">
                  <c:v>134971</c:v>
                </c:pt>
                <c:pt idx="9637">
                  <c:v>134974</c:v>
                </c:pt>
                <c:pt idx="9638">
                  <c:v>134975</c:v>
                </c:pt>
                <c:pt idx="9639">
                  <c:v>134975</c:v>
                </c:pt>
                <c:pt idx="9640">
                  <c:v>134979</c:v>
                </c:pt>
                <c:pt idx="9641">
                  <c:v>134981</c:v>
                </c:pt>
                <c:pt idx="9642">
                  <c:v>134993</c:v>
                </c:pt>
                <c:pt idx="9643">
                  <c:v>134996</c:v>
                </c:pt>
                <c:pt idx="9644">
                  <c:v>135001</c:v>
                </c:pt>
                <c:pt idx="9645">
                  <c:v>135002</c:v>
                </c:pt>
                <c:pt idx="9646">
                  <c:v>135010</c:v>
                </c:pt>
                <c:pt idx="9647">
                  <c:v>135012</c:v>
                </c:pt>
                <c:pt idx="9648">
                  <c:v>135016</c:v>
                </c:pt>
                <c:pt idx="9649">
                  <c:v>135016</c:v>
                </c:pt>
                <c:pt idx="9650">
                  <c:v>135028</c:v>
                </c:pt>
                <c:pt idx="9651">
                  <c:v>135044</c:v>
                </c:pt>
                <c:pt idx="9652">
                  <c:v>135064</c:v>
                </c:pt>
                <c:pt idx="9653">
                  <c:v>135069</c:v>
                </c:pt>
                <c:pt idx="9654">
                  <c:v>135071</c:v>
                </c:pt>
                <c:pt idx="9655">
                  <c:v>135073</c:v>
                </c:pt>
                <c:pt idx="9656">
                  <c:v>135075</c:v>
                </c:pt>
                <c:pt idx="9657">
                  <c:v>135085</c:v>
                </c:pt>
                <c:pt idx="9658">
                  <c:v>135086</c:v>
                </c:pt>
                <c:pt idx="9659">
                  <c:v>135088</c:v>
                </c:pt>
                <c:pt idx="9660">
                  <c:v>135099</c:v>
                </c:pt>
                <c:pt idx="9661">
                  <c:v>135108</c:v>
                </c:pt>
                <c:pt idx="9662">
                  <c:v>135108</c:v>
                </c:pt>
                <c:pt idx="9663">
                  <c:v>135111</c:v>
                </c:pt>
                <c:pt idx="9664">
                  <c:v>135112</c:v>
                </c:pt>
                <c:pt idx="9665">
                  <c:v>135112</c:v>
                </c:pt>
                <c:pt idx="9666">
                  <c:v>135113</c:v>
                </c:pt>
                <c:pt idx="9667">
                  <c:v>135121</c:v>
                </c:pt>
                <c:pt idx="9668">
                  <c:v>135124</c:v>
                </c:pt>
                <c:pt idx="9669">
                  <c:v>135137</c:v>
                </c:pt>
                <c:pt idx="9670">
                  <c:v>135143</c:v>
                </c:pt>
                <c:pt idx="9671">
                  <c:v>135145</c:v>
                </c:pt>
                <c:pt idx="9672">
                  <c:v>135147</c:v>
                </c:pt>
                <c:pt idx="9673">
                  <c:v>135156</c:v>
                </c:pt>
                <c:pt idx="9674">
                  <c:v>135178</c:v>
                </c:pt>
                <c:pt idx="9675">
                  <c:v>135184</c:v>
                </c:pt>
                <c:pt idx="9676">
                  <c:v>135202</c:v>
                </c:pt>
                <c:pt idx="9677">
                  <c:v>135206</c:v>
                </c:pt>
                <c:pt idx="9678">
                  <c:v>135207</c:v>
                </c:pt>
                <c:pt idx="9679">
                  <c:v>135213</c:v>
                </c:pt>
                <c:pt idx="9680">
                  <c:v>135216</c:v>
                </c:pt>
                <c:pt idx="9681">
                  <c:v>135220</c:v>
                </c:pt>
                <c:pt idx="9682">
                  <c:v>135224</c:v>
                </c:pt>
                <c:pt idx="9683">
                  <c:v>135226</c:v>
                </c:pt>
                <c:pt idx="9684">
                  <c:v>135228</c:v>
                </c:pt>
                <c:pt idx="9685">
                  <c:v>135232</c:v>
                </c:pt>
                <c:pt idx="9686">
                  <c:v>135248</c:v>
                </c:pt>
                <c:pt idx="9687">
                  <c:v>135253</c:v>
                </c:pt>
                <c:pt idx="9688">
                  <c:v>135256</c:v>
                </c:pt>
                <c:pt idx="9689">
                  <c:v>135267</c:v>
                </c:pt>
                <c:pt idx="9690">
                  <c:v>135270</c:v>
                </c:pt>
                <c:pt idx="9691">
                  <c:v>135272</c:v>
                </c:pt>
                <c:pt idx="9692">
                  <c:v>135274</c:v>
                </c:pt>
                <c:pt idx="9693">
                  <c:v>135287</c:v>
                </c:pt>
                <c:pt idx="9694">
                  <c:v>135290</c:v>
                </c:pt>
                <c:pt idx="9695">
                  <c:v>135295</c:v>
                </c:pt>
                <c:pt idx="9696">
                  <c:v>135296</c:v>
                </c:pt>
                <c:pt idx="9697">
                  <c:v>135301</c:v>
                </c:pt>
                <c:pt idx="9698">
                  <c:v>135316</c:v>
                </c:pt>
                <c:pt idx="9699">
                  <c:v>135323</c:v>
                </c:pt>
                <c:pt idx="9700">
                  <c:v>135337</c:v>
                </c:pt>
                <c:pt idx="9701">
                  <c:v>135342</c:v>
                </c:pt>
                <c:pt idx="9702">
                  <c:v>135345</c:v>
                </c:pt>
                <c:pt idx="9703">
                  <c:v>135355</c:v>
                </c:pt>
                <c:pt idx="9704">
                  <c:v>135355</c:v>
                </c:pt>
                <c:pt idx="9705">
                  <c:v>135364</c:v>
                </c:pt>
                <c:pt idx="9706">
                  <c:v>135367</c:v>
                </c:pt>
                <c:pt idx="9707">
                  <c:v>135371</c:v>
                </c:pt>
                <c:pt idx="9708">
                  <c:v>135381</c:v>
                </c:pt>
                <c:pt idx="9709">
                  <c:v>135386</c:v>
                </c:pt>
                <c:pt idx="9710">
                  <c:v>135388</c:v>
                </c:pt>
                <c:pt idx="9711">
                  <c:v>135390</c:v>
                </c:pt>
                <c:pt idx="9712">
                  <c:v>135406</c:v>
                </c:pt>
                <c:pt idx="9713">
                  <c:v>135410</c:v>
                </c:pt>
                <c:pt idx="9714">
                  <c:v>135412</c:v>
                </c:pt>
                <c:pt idx="9715">
                  <c:v>135412</c:v>
                </c:pt>
                <c:pt idx="9716">
                  <c:v>135412</c:v>
                </c:pt>
                <c:pt idx="9717">
                  <c:v>135414</c:v>
                </c:pt>
                <c:pt idx="9718">
                  <c:v>135421</c:v>
                </c:pt>
                <c:pt idx="9719">
                  <c:v>135423</c:v>
                </c:pt>
                <c:pt idx="9720">
                  <c:v>135430</c:v>
                </c:pt>
                <c:pt idx="9721">
                  <c:v>135431</c:v>
                </c:pt>
                <c:pt idx="9722">
                  <c:v>135432</c:v>
                </c:pt>
                <c:pt idx="9723">
                  <c:v>135436</c:v>
                </c:pt>
                <c:pt idx="9724">
                  <c:v>135436</c:v>
                </c:pt>
                <c:pt idx="9725">
                  <c:v>135446</c:v>
                </c:pt>
                <c:pt idx="9726">
                  <c:v>135463</c:v>
                </c:pt>
                <c:pt idx="9727">
                  <c:v>135465</c:v>
                </c:pt>
                <c:pt idx="9728">
                  <c:v>135467</c:v>
                </c:pt>
                <c:pt idx="9729">
                  <c:v>135480</c:v>
                </c:pt>
                <c:pt idx="9730">
                  <c:v>135486</c:v>
                </c:pt>
                <c:pt idx="9731">
                  <c:v>135488</c:v>
                </c:pt>
                <c:pt idx="9732">
                  <c:v>135490</c:v>
                </c:pt>
                <c:pt idx="9733">
                  <c:v>135492</c:v>
                </c:pt>
                <c:pt idx="9734">
                  <c:v>135495</c:v>
                </c:pt>
                <c:pt idx="9735">
                  <c:v>135496</c:v>
                </c:pt>
                <c:pt idx="9736">
                  <c:v>135506</c:v>
                </c:pt>
                <c:pt idx="9737">
                  <c:v>135515</c:v>
                </c:pt>
                <c:pt idx="9738">
                  <c:v>135516</c:v>
                </c:pt>
                <c:pt idx="9739">
                  <c:v>135525</c:v>
                </c:pt>
                <c:pt idx="9740">
                  <c:v>135526</c:v>
                </c:pt>
                <c:pt idx="9741">
                  <c:v>135529</c:v>
                </c:pt>
                <c:pt idx="9742">
                  <c:v>135535</c:v>
                </c:pt>
                <c:pt idx="9743">
                  <c:v>135548</c:v>
                </c:pt>
                <c:pt idx="9744">
                  <c:v>135550</c:v>
                </c:pt>
                <c:pt idx="9745">
                  <c:v>135551</c:v>
                </c:pt>
                <c:pt idx="9746">
                  <c:v>135562</c:v>
                </c:pt>
                <c:pt idx="9747">
                  <c:v>135566</c:v>
                </c:pt>
                <c:pt idx="9748">
                  <c:v>135567</c:v>
                </c:pt>
                <c:pt idx="9749">
                  <c:v>135568</c:v>
                </c:pt>
                <c:pt idx="9750">
                  <c:v>135569</c:v>
                </c:pt>
                <c:pt idx="9751">
                  <c:v>135584</c:v>
                </c:pt>
                <c:pt idx="9752">
                  <c:v>135585</c:v>
                </c:pt>
                <c:pt idx="9753">
                  <c:v>135585</c:v>
                </c:pt>
                <c:pt idx="9754">
                  <c:v>135589</c:v>
                </c:pt>
                <c:pt idx="9755">
                  <c:v>135593</c:v>
                </c:pt>
                <c:pt idx="9756">
                  <c:v>135600</c:v>
                </c:pt>
                <c:pt idx="9757">
                  <c:v>135602</c:v>
                </c:pt>
                <c:pt idx="9758">
                  <c:v>135603</c:v>
                </c:pt>
                <c:pt idx="9759">
                  <c:v>135615</c:v>
                </c:pt>
                <c:pt idx="9760">
                  <c:v>135618</c:v>
                </c:pt>
                <c:pt idx="9761">
                  <c:v>135618</c:v>
                </c:pt>
                <c:pt idx="9762">
                  <c:v>135626</c:v>
                </c:pt>
                <c:pt idx="9763">
                  <c:v>135633</c:v>
                </c:pt>
                <c:pt idx="9764">
                  <c:v>135634</c:v>
                </c:pt>
                <c:pt idx="9765">
                  <c:v>135635</c:v>
                </c:pt>
                <c:pt idx="9766">
                  <c:v>135647</c:v>
                </c:pt>
                <c:pt idx="9767">
                  <c:v>135651</c:v>
                </c:pt>
                <c:pt idx="9768">
                  <c:v>135670</c:v>
                </c:pt>
                <c:pt idx="9769">
                  <c:v>135680</c:v>
                </c:pt>
                <c:pt idx="9770">
                  <c:v>135682</c:v>
                </c:pt>
                <c:pt idx="9771">
                  <c:v>135689</c:v>
                </c:pt>
                <c:pt idx="9772">
                  <c:v>135691</c:v>
                </c:pt>
                <c:pt idx="9773">
                  <c:v>135692</c:v>
                </c:pt>
                <c:pt idx="9774">
                  <c:v>135716</c:v>
                </c:pt>
                <c:pt idx="9775">
                  <c:v>135716</c:v>
                </c:pt>
                <c:pt idx="9776">
                  <c:v>135718</c:v>
                </c:pt>
                <c:pt idx="9777">
                  <c:v>135720</c:v>
                </c:pt>
                <c:pt idx="9778">
                  <c:v>135724</c:v>
                </c:pt>
                <c:pt idx="9779">
                  <c:v>135739</c:v>
                </c:pt>
                <c:pt idx="9780">
                  <c:v>135745</c:v>
                </c:pt>
                <c:pt idx="9781">
                  <c:v>135745</c:v>
                </c:pt>
                <c:pt idx="9782">
                  <c:v>135745</c:v>
                </c:pt>
                <c:pt idx="9783">
                  <c:v>135750</c:v>
                </c:pt>
                <c:pt idx="9784">
                  <c:v>135751</c:v>
                </c:pt>
                <c:pt idx="9785">
                  <c:v>135752</c:v>
                </c:pt>
                <c:pt idx="9786">
                  <c:v>135755</c:v>
                </c:pt>
                <c:pt idx="9787">
                  <c:v>135758</c:v>
                </c:pt>
                <c:pt idx="9788">
                  <c:v>135761</c:v>
                </c:pt>
                <c:pt idx="9789">
                  <c:v>135761</c:v>
                </c:pt>
                <c:pt idx="9790">
                  <c:v>135772</c:v>
                </c:pt>
                <c:pt idx="9791">
                  <c:v>135776</c:v>
                </c:pt>
                <c:pt idx="9792">
                  <c:v>135791</c:v>
                </c:pt>
                <c:pt idx="9793">
                  <c:v>135802</c:v>
                </c:pt>
                <c:pt idx="9794">
                  <c:v>135804</c:v>
                </c:pt>
                <c:pt idx="9795">
                  <c:v>135811</c:v>
                </c:pt>
                <c:pt idx="9796">
                  <c:v>135811</c:v>
                </c:pt>
                <c:pt idx="9797">
                  <c:v>135824</c:v>
                </c:pt>
                <c:pt idx="9798">
                  <c:v>135827</c:v>
                </c:pt>
                <c:pt idx="9799">
                  <c:v>135830</c:v>
                </c:pt>
                <c:pt idx="9800">
                  <c:v>135831</c:v>
                </c:pt>
                <c:pt idx="9801">
                  <c:v>135836</c:v>
                </c:pt>
                <c:pt idx="9802">
                  <c:v>135843</c:v>
                </c:pt>
                <c:pt idx="9803">
                  <c:v>135843</c:v>
                </c:pt>
                <c:pt idx="9804">
                  <c:v>135845</c:v>
                </c:pt>
                <c:pt idx="9805">
                  <c:v>135846</c:v>
                </c:pt>
                <c:pt idx="9806">
                  <c:v>135847</c:v>
                </c:pt>
                <c:pt idx="9807">
                  <c:v>135862</c:v>
                </c:pt>
                <c:pt idx="9808">
                  <c:v>135879</c:v>
                </c:pt>
                <c:pt idx="9809">
                  <c:v>135880</c:v>
                </c:pt>
                <c:pt idx="9810">
                  <c:v>135890</c:v>
                </c:pt>
                <c:pt idx="9811">
                  <c:v>135892</c:v>
                </c:pt>
                <c:pt idx="9812">
                  <c:v>135896</c:v>
                </c:pt>
                <c:pt idx="9813">
                  <c:v>135902</c:v>
                </c:pt>
                <c:pt idx="9814">
                  <c:v>135913</c:v>
                </c:pt>
                <c:pt idx="9815">
                  <c:v>135931</c:v>
                </c:pt>
                <c:pt idx="9816">
                  <c:v>135939</c:v>
                </c:pt>
                <c:pt idx="9817">
                  <c:v>135957</c:v>
                </c:pt>
                <c:pt idx="9818">
                  <c:v>135966</c:v>
                </c:pt>
                <c:pt idx="9819">
                  <c:v>135976</c:v>
                </c:pt>
                <c:pt idx="9820">
                  <c:v>135976</c:v>
                </c:pt>
                <c:pt idx="9821">
                  <c:v>135977</c:v>
                </c:pt>
                <c:pt idx="9822">
                  <c:v>135985</c:v>
                </c:pt>
                <c:pt idx="9823">
                  <c:v>135992</c:v>
                </c:pt>
                <c:pt idx="9824">
                  <c:v>135999</c:v>
                </c:pt>
                <c:pt idx="9825">
                  <c:v>136004</c:v>
                </c:pt>
                <c:pt idx="9826">
                  <c:v>136014</c:v>
                </c:pt>
                <c:pt idx="9827">
                  <c:v>136014</c:v>
                </c:pt>
                <c:pt idx="9828">
                  <c:v>136016</c:v>
                </c:pt>
                <c:pt idx="9829">
                  <c:v>136038</c:v>
                </c:pt>
                <c:pt idx="9830">
                  <c:v>136051</c:v>
                </c:pt>
                <c:pt idx="9831">
                  <c:v>136057</c:v>
                </c:pt>
                <c:pt idx="9832">
                  <c:v>136059</c:v>
                </c:pt>
                <c:pt idx="9833">
                  <c:v>136062</c:v>
                </c:pt>
                <c:pt idx="9834">
                  <c:v>136066</c:v>
                </c:pt>
                <c:pt idx="9835">
                  <c:v>136075</c:v>
                </c:pt>
                <c:pt idx="9836">
                  <c:v>136076</c:v>
                </c:pt>
                <c:pt idx="9837">
                  <c:v>136084</c:v>
                </c:pt>
                <c:pt idx="9838">
                  <c:v>136086</c:v>
                </c:pt>
                <c:pt idx="9839">
                  <c:v>136086</c:v>
                </c:pt>
                <c:pt idx="9840">
                  <c:v>136107</c:v>
                </c:pt>
                <c:pt idx="9841">
                  <c:v>136112</c:v>
                </c:pt>
                <c:pt idx="9842">
                  <c:v>136114</c:v>
                </c:pt>
                <c:pt idx="9843">
                  <c:v>136133</c:v>
                </c:pt>
                <c:pt idx="9844">
                  <c:v>136143</c:v>
                </c:pt>
                <c:pt idx="9845">
                  <c:v>136148</c:v>
                </c:pt>
                <c:pt idx="9846">
                  <c:v>136149</c:v>
                </c:pt>
                <c:pt idx="9847">
                  <c:v>136158</c:v>
                </c:pt>
                <c:pt idx="9848">
                  <c:v>136178</c:v>
                </c:pt>
                <c:pt idx="9849">
                  <c:v>136188</c:v>
                </c:pt>
                <c:pt idx="9850">
                  <c:v>136224</c:v>
                </c:pt>
                <c:pt idx="9851">
                  <c:v>136232</c:v>
                </c:pt>
                <c:pt idx="9852">
                  <c:v>136249</c:v>
                </c:pt>
                <c:pt idx="9853">
                  <c:v>136277</c:v>
                </c:pt>
                <c:pt idx="9854">
                  <c:v>136284</c:v>
                </c:pt>
                <c:pt idx="9855">
                  <c:v>136288</c:v>
                </c:pt>
                <c:pt idx="9856">
                  <c:v>136354</c:v>
                </c:pt>
                <c:pt idx="9857">
                  <c:v>136370</c:v>
                </c:pt>
                <c:pt idx="9858">
                  <c:v>136401</c:v>
                </c:pt>
                <c:pt idx="9859">
                  <c:v>136405</c:v>
                </c:pt>
                <c:pt idx="9860">
                  <c:v>136407</c:v>
                </c:pt>
                <c:pt idx="9861">
                  <c:v>136407</c:v>
                </c:pt>
                <c:pt idx="9862">
                  <c:v>136409</c:v>
                </c:pt>
                <c:pt idx="9863">
                  <c:v>136420</c:v>
                </c:pt>
                <c:pt idx="9864">
                  <c:v>136420</c:v>
                </c:pt>
                <c:pt idx="9865">
                  <c:v>136469</c:v>
                </c:pt>
                <c:pt idx="9866">
                  <c:v>136474</c:v>
                </c:pt>
                <c:pt idx="9867">
                  <c:v>136480</c:v>
                </c:pt>
                <c:pt idx="9868">
                  <c:v>136488</c:v>
                </c:pt>
                <c:pt idx="9869">
                  <c:v>136489</c:v>
                </c:pt>
                <c:pt idx="9870">
                  <c:v>136500</c:v>
                </c:pt>
                <c:pt idx="9871">
                  <c:v>136512</c:v>
                </c:pt>
                <c:pt idx="9872">
                  <c:v>136513</c:v>
                </c:pt>
                <c:pt idx="9873">
                  <c:v>136518</c:v>
                </c:pt>
                <c:pt idx="9874">
                  <c:v>136522</c:v>
                </c:pt>
                <c:pt idx="9875">
                  <c:v>136525</c:v>
                </c:pt>
                <c:pt idx="9876">
                  <c:v>136584</c:v>
                </c:pt>
                <c:pt idx="9877">
                  <c:v>136586</c:v>
                </c:pt>
                <c:pt idx="9878">
                  <c:v>136637</c:v>
                </c:pt>
                <c:pt idx="9879">
                  <c:v>136640</c:v>
                </c:pt>
                <c:pt idx="9880">
                  <c:v>136641</c:v>
                </c:pt>
                <c:pt idx="9881">
                  <c:v>136645</c:v>
                </c:pt>
                <c:pt idx="9882">
                  <c:v>136687</c:v>
                </c:pt>
                <c:pt idx="9883">
                  <c:v>136687</c:v>
                </c:pt>
                <c:pt idx="9884">
                  <c:v>136693</c:v>
                </c:pt>
                <c:pt idx="9885">
                  <c:v>136720</c:v>
                </c:pt>
                <c:pt idx="9886">
                  <c:v>136739</c:v>
                </c:pt>
                <c:pt idx="9887">
                  <c:v>136748</c:v>
                </c:pt>
                <c:pt idx="9888">
                  <c:v>136799</c:v>
                </c:pt>
                <c:pt idx="9889">
                  <c:v>136803</c:v>
                </c:pt>
                <c:pt idx="9890">
                  <c:v>136810</c:v>
                </c:pt>
                <c:pt idx="9891">
                  <c:v>136839</c:v>
                </c:pt>
                <c:pt idx="9892">
                  <c:v>136861</c:v>
                </c:pt>
                <c:pt idx="9893">
                  <c:v>136889</c:v>
                </c:pt>
                <c:pt idx="9894">
                  <c:v>136931</c:v>
                </c:pt>
                <c:pt idx="9895">
                  <c:v>137060</c:v>
                </c:pt>
                <c:pt idx="9896">
                  <c:v>137073</c:v>
                </c:pt>
                <c:pt idx="9897">
                  <c:v>137087</c:v>
                </c:pt>
                <c:pt idx="9898">
                  <c:v>137089</c:v>
                </c:pt>
                <c:pt idx="9899">
                  <c:v>137113</c:v>
                </c:pt>
                <c:pt idx="9900">
                  <c:v>137174</c:v>
                </c:pt>
                <c:pt idx="9901">
                  <c:v>137176</c:v>
                </c:pt>
                <c:pt idx="9902">
                  <c:v>137189</c:v>
                </c:pt>
                <c:pt idx="9903">
                  <c:v>137189</c:v>
                </c:pt>
                <c:pt idx="9904">
                  <c:v>137190</c:v>
                </c:pt>
                <c:pt idx="9905">
                  <c:v>137195</c:v>
                </c:pt>
                <c:pt idx="9906">
                  <c:v>137198</c:v>
                </c:pt>
                <c:pt idx="9907">
                  <c:v>137220</c:v>
                </c:pt>
                <c:pt idx="9908">
                  <c:v>137225</c:v>
                </c:pt>
                <c:pt idx="9909">
                  <c:v>137227</c:v>
                </c:pt>
                <c:pt idx="9910">
                  <c:v>137232</c:v>
                </c:pt>
                <c:pt idx="9911">
                  <c:v>137244</c:v>
                </c:pt>
                <c:pt idx="9912">
                  <c:v>137269</c:v>
                </c:pt>
                <c:pt idx="9913">
                  <c:v>137278</c:v>
                </c:pt>
                <c:pt idx="9914">
                  <c:v>137285</c:v>
                </c:pt>
                <c:pt idx="9915">
                  <c:v>137312</c:v>
                </c:pt>
                <c:pt idx="9916">
                  <c:v>137329</c:v>
                </c:pt>
                <c:pt idx="9917">
                  <c:v>137332</c:v>
                </c:pt>
                <c:pt idx="9918">
                  <c:v>137344</c:v>
                </c:pt>
                <c:pt idx="9919">
                  <c:v>137359</c:v>
                </c:pt>
                <c:pt idx="9920">
                  <c:v>137363</c:v>
                </c:pt>
                <c:pt idx="9921">
                  <c:v>137366</c:v>
                </c:pt>
                <c:pt idx="9922">
                  <c:v>137371</c:v>
                </c:pt>
                <c:pt idx="9923">
                  <c:v>137429</c:v>
                </c:pt>
                <c:pt idx="9924">
                  <c:v>137444</c:v>
                </c:pt>
                <c:pt idx="9925">
                  <c:v>137471</c:v>
                </c:pt>
                <c:pt idx="9926">
                  <c:v>137472</c:v>
                </c:pt>
                <c:pt idx="9927">
                  <c:v>137493</c:v>
                </c:pt>
                <c:pt idx="9928">
                  <c:v>137494</c:v>
                </c:pt>
                <c:pt idx="9929">
                  <c:v>137627</c:v>
                </c:pt>
                <c:pt idx="9930">
                  <c:v>137681</c:v>
                </c:pt>
                <c:pt idx="9931">
                  <c:v>137754</c:v>
                </c:pt>
                <c:pt idx="9932">
                  <c:v>137780</c:v>
                </c:pt>
                <c:pt idx="9933">
                  <c:v>137896</c:v>
                </c:pt>
                <c:pt idx="9934">
                  <c:v>137904</c:v>
                </c:pt>
                <c:pt idx="9935">
                  <c:v>137922</c:v>
                </c:pt>
                <c:pt idx="9936">
                  <c:v>137931</c:v>
                </c:pt>
                <c:pt idx="9937">
                  <c:v>137934</c:v>
                </c:pt>
                <c:pt idx="9938">
                  <c:v>137963</c:v>
                </c:pt>
                <c:pt idx="9939">
                  <c:v>137979</c:v>
                </c:pt>
                <c:pt idx="9940">
                  <c:v>137990</c:v>
                </c:pt>
                <c:pt idx="9941">
                  <c:v>138030</c:v>
                </c:pt>
                <c:pt idx="9942">
                  <c:v>138050</c:v>
                </c:pt>
                <c:pt idx="9943">
                  <c:v>138064</c:v>
                </c:pt>
                <c:pt idx="9944">
                  <c:v>138190</c:v>
                </c:pt>
                <c:pt idx="9945">
                  <c:v>138206</c:v>
                </c:pt>
                <c:pt idx="9946">
                  <c:v>138215</c:v>
                </c:pt>
                <c:pt idx="9947">
                  <c:v>138340</c:v>
                </c:pt>
                <c:pt idx="9948">
                  <c:v>138352</c:v>
                </c:pt>
                <c:pt idx="9949">
                  <c:v>138516</c:v>
                </c:pt>
                <c:pt idx="9950">
                  <c:v>138544</c:v>
                </c:pt>
                <c:pt idx="9951">
                  <c:v>138617</c:v>
                </c:pt>
                <c:pt idx="9952">
                  <c:v>138644</c:v>
                </c:pt>
                <c:pt idx="9953">
                  <c:v>138649</c:v>
                </c:pt>
                <c:pt idx="9954">
                  <c:v>138767</c:v>
                </c:pt>
                <c:pt idx="9955">
                  <c:v>138847</c:v>
                </c:pt>
                <c:pt idx="9956">
                  <c:v>138857</c:v>
                </c:pt>
                <c:pt idx="9957">
                  <c:v>138932</c:v>
                </c:pt>
                <c:pt idx="9958">
                  <c:v>138947</c:v>
                </c:pt>
                <c:pt idx="9959">
                  <c:v>138968</c:v>
                </c:pt>
                <c:pt idx="9960">
                  <c:v>146095</c:v>
                </c:pt>
                <c:pt idx="9961">
                  <c:v>148804</c:v>
                </c:pt>
                <c:pt idx="9962">
                  <c:v>149053</c:v>
                </c:pt>
                <c:pt idx="9963">
                  <c:v>149088</c:v>
                </c:pt>
                <c:pt idx="9964">
                  <c:v>150442</c:v>
                </c:pt>
                <c:pt idx="9965">
                  <c:v>151364</c:v>
                </c:pt>
                <c:pt idx="9966">
                  <c:v>151500</c:v>
                </c:pt>
                <c:pt idx="9967">
                  <c:v>152238</c:v>
                </c:pt>
                <c:pt idx="9968">
                  <c:v>153952</c:v>
                </c:pt>
                <c:pt idx="9969">
                  <c:v>155464</c:v>
                </c:pt>
                <c:pt idx="9970">
                  <c:v>162817</c:v>
                </c:pt>
                <c:pt idx="9971">
                  <c:v>165209</c:v>
                </c:pt>
                <c:pt idx="9972">
                  <c:v>165797</c:v>
                </c:pt>
                <c:pt idx="9973">
                  <c:v>166375</c:v>
                </c:pt>
                <c:pt idx="9974">
                  <c:v>167063</c:v>
                </c:pt>
                <c:pt idx="9975">
                  <c:v>168706</c:v>
                </c:pt>
                <c:pt idx="9976">
                  <c:v>169770</c:v>
                </c:pt>
                <c:pt idx="9977">
                  <c:v>186571</c:v>
                </c:pt>
                <c:pt idx="9978">
                  <c:v>186643</c:v>
                </c:pt>
                <c:pt idx="9979">
                  <c:v>187149</c:v>
                </c:pt>
                <c:pt idx="9980">
                  <c:v>187718</c:v>
                </c:pt>
                <c:pt idx="9981">
                  <c:v>187963</c:v>
                </c:pt>
                <c:pt idx="9982">
                  <c:v>188951</c:v>
                </c:pt>
                <c:pt idx="9983">
                  <c:v>189193</c:v>
                </c:pt>
                <c:pt idx="9984">
                  <c:v>189867</c:v>
                </c:pt>
                <c:pt idx="9985">
                  <c:v>190092</c:v>
                </c:pt>
                <c:pt idx="9986">
                  <c:v>190120</c:v>
                </c:pt>
                <c:pt idx="9987">
                  <c:v>197326</c:v>
                </c:pt>
                <c:pt idx="9988">
                  <c:v>197824</c:v>
                </c:pt>
                <c:pt idx="9989">
                  <c:v>198137</c:v>
                </c:pt>
                <c:pt idx="9990">
                  <c:v>198708</c:v>
                </c:pt>
                <c:pt idx="9991">
                  <c:v>198806</c:v>
                </c:pt>
                <c:pt idx="9992">
                  <c:v>199080</c:v>
                </c:pt>
                <c:pt idx="9993">
                  <c:v>200337</c:v>
                </c:pt>
                <c:pt idx="9994">
                  <c:v>201082</c:v>
                </c:pt>
                <c:pt idx="9995">
                  <c:v>201315</c:v>
                </c:pt>
                <c:pt idx="9996">
                  <c:v>201408</c:v>
                </c:pt>
                <c:pt idx="9997">
                  <c:v>201552</c:v>
                </c:pt>
                <c:pt idx="9998">
                  <c:v>202745</c:v>
                </c:pt>
                <c:pt idx="9999">
                  <c:v>204439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82-4E4B-B427-D6F8BF968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9640327"/>
        <c:axId val="1314755079"/>
      </c:barChart>
      <c:catAx>
        <c:axId val="19796403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755079"/>
        <c:crosses val="autoZero"/>
        <c:auto val="1"/>
        <c:lblAlgn val="ctr"/>
        <c:lblOffset val="100"/>
        <c:noMultiLvlLbl val="0"/>
      </c:catAx>
      <c:valAx>
        <c:axId val="1314755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640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Random - Response Time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Random!$E$1</c:f>
              <c:strCache>
                <c:ptCount val="1"/>
                <c:pt idx="0">
                  <c:v>ttime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Random!$E$2:$E$10001</c:f>
              <c:numCache>
                <c:formatCode>General</c:formatCode>
                <c:ptCount val="10000"/>
                <c:pt idx="0">
                  <c:v>12</c:v>
                </c:pt>
                <c:pt idx="1">
                  <c:v>16</c:v>
                </c:pt>
                <c:pt idx="2">
                  <c:v>52</c:v>
                </c:pt>
                <c:pt idx="3">
                  <c:v>62</c:v>
                </c:pt>
                <c:pt idx="4">
                  <c:v>63</c:v>
                </c:pt>
                <c:pt idx="5">
                  <c:v>64</c:v>
                </c:pt>
                <c:pt idx="6">
                  <c:v>75</c:v>
                </c:pt>
                <c:pt idx="7">
                  <c:v>87</c:v>
                </c:pt>
                <c:pt idx="8">
                  <c:v>113</c:v>
                </c:pt>
                <c:pt idx="9">
                  <c:v>123</c:v>
                </c:pt>
                <c:pt idx="10">
                  <c:v>128</c:v>
                </c:pt>
                <c:pt idx="11">
                  <c:v>131</c:v>
                </c:pt>
                <c:pt idx="12">
                  <c:v>149</c:v>
                </c:pt>
                <c:pt idx="13">
                  <c:v>153</c:v>
                </c:pt>
                <c:pt idx="14">
                  <c:v>156</c:v>
                </c:pt>
                <c:pt idx="15">
                  <c:v>160</c:v>
                </c:pt>
                <c:pt idx="16">
                  <c:v>161</c:v>
                </c:pt>
                <c:pt idx="17">
                  <c:v>167</c:v>
                </c:pt>
                <c:pt idx="18">
                  <c:v>177</c:v>
                </c:pt>
                <c:pt idx="19">
                  <c:v>181</c:v>
                </c:pt>
                <c:pt idx="20">
                  <c:v>182</c:v>
                </c:pt>
                <c:pt idx="21">
                  <c:v>199</c:v>
                </c:pt>
                <c:pt idx="22">
                  <c:v>210</c:v>
                </c:pt>
                <c:pt idx="23">
                  <c:v>212</c:v>
                </c:pt>
                <c:pt idx="24">
                  <c:v>216</c:v>
                </c:pt>
                <c:pt idx="25">
                  <c:v>233</c:v>
                </c:pt>
                <c:pt idx="26">
                  <c:v>235</c:v>
                </c:pt>
                <c:pt idx="27">
                  <c:v>235</c:v>
                </c:pt>
                <c:pt idx="28">
                  <c:v>236</c:v>
                </c:pt>
                <c:pt idx="29">
                  <c:v>252</c:v>
                </c:pt>
                <c:pt idx="30">
                  <c:v>252</c:v>
                </c:pt>
                <c:pt idx="31">
                  <c:v>262</c:v>
                </c:pt>
                <c:pt idx="32">
                  <c:v>271</c:v>
                </c:pt>
                <c:pt idx="33">
                  <c:v>277</c:v>
                </c:pt>
                <c:pt idx="34">
                  <c:v>291</c:v>
                </c:pt>
                <c:pt idx="35">
                  <c:v>291</c:v>
                </c:pt>
                <c:pt idx="36">
                  <c:v>297</c:v>
                </c:pt>
                <c:pt idx="37">
                  <c:v>303</c:v>
                </c:pt>
                <c:pt idx="38">
                  <c:v>308</c:v>
                </c:pt>
                <c:pt idx="39">
                  <c:v>315</c:v>
                </c:pt>
                <c:pt idx="40">
                  <c:v>327</c:v>
                </c:pt>
                <c:pt idx="41">
                  <c:v>339</c:v>
                </c:pt>
                <c:pt idx="42">
                  <c:v>341</c:v>
                </c:pt>
                <c:pt idx="43">
                  <c:v>352</c:v>
                </c:pt>
                <c:pt idx="44">
                  <c:v>376</c:v>
                </c:pt>
                <c:pt idx="45">
                  <c:v>383</c:v>
                </c:pt>
                <c:pt idx="46">
                  <c:v>401</c:v>
                </c:pt>
                <c:pt idx="47">
                  <c:v>409</c:v>
                </c:pt>
                <c:pt idx="48">
                  <c:v>419</c:v>
                </c:pt>
                <c:pt idx="49">
                  <c:v>439</c:v>
                </c:pt>
                <c:pt idx="50">
                  <c:v>447</c:v>
                </c:pt>
                <c:pt idx="51">
                  <c:v>457</c:v>
                </c:pt>
                <c:pt idx="52">
                  <c:v>471</c:v>
                </c:pt>
                <c:pt idx="53">
                  <c:v>474</c:v>
                </c:pt>
                <c:pt idx="54">
                  <c:v>485</c:v>
                </c:pt>
                <c:pt idx="55">
                  <c:v>492</c:v>
                </c:pt>
                <c:pt idx="56">
                  <c:v>508</c:v>
                </c:pt>
                <c:pt idx="57">
                  <c:v>517</c:v>
                </c:pt>
                <c:pt idx="58">
                  <c:v>518</c:v>
                </c:pt>
                <c:pt idx="59">
                  <c:v>520</c:v>
                </c:pt>
                <c:pt idx="60">
                  <c:v>520</c:v>
                </c:pt>
                <c:pt idx="61">
                  <c:v>536</c:v>
                </c:pt>
                <c:pt idx="62">
                  <c:v>537</c:v>
                </c:pt>
                <c:pt idx="63">
                  <c:v>580</c:v>
                </c:pt>
                <c:pt idx="64">
                  <c:v>656</c:v>
                </c:pt>
                <c:pt idx="65">
                  <c:v>663</c:v>
                </c:pt>
                <c:pt idx="66">
                  <c:v>709</c:v>
                </c:pt>
                <c:pt idx="67">
                  <c:v>729</c:v>
                </c:pt>
                <c:pt idx="68">
                  <c:v>832</c:v>
                </c:pt>
                <c:pt idx="69">
                  <c:v>849</c:v>
                </c:pt>
                <c:pt idx="70">
                  <c:v>867</c:v>
                </c:pt>
                <c:pt idx="71">
                  <c:v>884</c:v>
                </c:pt>
                <c:pt idx="72">
                  <c:v>942</c:v>
                </c:pt>
                <c:pt idx="73">
                  <c:v>1465</c:v>
                </c:pt>
                <c:pt idx="74">
                  <c:v>1549</c:v>
                </c:pt>
                <c:pt idx="75">
                  <c:v>1611</c:v>
                </c:pt>
                <c:pt idx="76">
                  <c:v>1717</c:v>
                </c:pt>
                <c:pt idx="77">
                  <c:v>2394</c:v>
                </c:pt>
                <c:pt idx="78">
                  <c:v>2429</c:v>
                </c:pt>
                <c:pt idx="79">
                  <c:v>2511</c:v>
                </c:pt>
                <c:pt idx="80">
                  <c:v>2546</c:v>
                </c:pt>
                <c:pt idx="81">
                  <c:v>3056</c:v>
                </c:pt>
                <c:pt idx="82">
                  <c:v>3201</c:v>
                </c:pt>
                <c:pt idx="83">
                  <c:v>3946</c:v>
                </c:pt>
                <c:pt idx="84">
                  <c:v>4791</c:v>
                </c:pt>
                <c:pt idx="85">
                  <c:v>4823</c:v>
                </c:pt>
                <c:pt idx="86">
                  <c:v>4976</c:v>
                </c:pt>
                <c:pt idx="87">
                  <c:v>5617</c:v>
                </c:pt>
                <c:pt idx="88">
                  <c:v>5664</c:v>
                </c:pt>
                <c:pt idx="89">
                  <c:v>5793</c:v>
                </c:pt>
                <c:pt idx="90">
                  <c:v>6388</c:v>
                </c:pt>
                <c:pt idx="91">
                  <c:v>6401</c:v>
                </c:pt>
                <c:pt idx="92">
                  <c:v>6571</c:v>
                </c:pt>
                <c:pt idx="93">
                  <c:v>7108</c:v>
                </c:pt>
                <c:pt idx="94">
                  <c:v>7152</c:v>
                </c:pt>
                <c:pt idx="95">
                  <c:v>7300</c:v>
                </c:pt>
                <c:pt idx="96">
                  <c:v>7326</c:v>
                </c:pt>
                <c:pt idx="97">
                  <c:v>7368</c:v>
                </c:pt>
                <c:pt idx="98">
                  <c:v>7515</c:v>
                </c:pt>
                <c:pt idx="99">
                  <c:v>7565</c:v>
                </c:pt>
                <c:pt idx="100">
                  <c:v>7571</c:v>
                </c:pt>
                <c:pt idx="101">
                  <c:v>7572</c:v>
                </c:pt>
                <c:pt idx="102">
                  <c:v>7804</c:v>
                </c:pt>
                <c:pt idx="103">
                  <c:v>7830</c:v>
                </c:pt>
                <c:pt idx="104">
                  <c:v>7835</c:v>
                </c:pt>
                <c:pt idx="105">
                  <c:v>7879</c:v>
                </c:pt>
                <c:pt idx="106">
                  <c:v>7886</c:v>
                </c:pt>
                <c:pt idx="107">
                  <c:v>7997</c:v>
                </c:pt>
                <c:pt idx="108">
                  <c:v>8003</c:v>
                </c:pt>
                <c:pt idx="109">
                  <c:v>8382</c:v>
                </c:pt>
                <c:pt idx="110">
                  <c:v>8497</c:v>
                </c:pt>
                <c:pt idx="111">
                  <c:v>8580</c:v>
                </c:pt>
                <c:pt idx="112">
                  <c:v>8605</c:v>
                </c:pt>
                <c:pt idx="113">
                  <c:v>8659</c:v>
                </c:pt>
                <c:pt idx="114">
                  <c:v>8744</c:v>
                </c:pt>
                <c:pt idx="115">
                  <c:v>8791</c:v>
                </c:pt>
                <c:pt idx="116">
                  <c:v>8844</c:v>
                </c:pt>
                <c:pt idx="117">
                  <c:v>8953</c:v>
                </c:pt>
                <c:pt idx="118">
                  <c:v>8956</c:v>
                </c:pt>
                <c:pt idx="119">
                  <c:v>9033</c:v>
                </c:pt>
                <c:pt idx="120">
                  <c:v>9039</c:v>
                </c:pt>
                <c:pt idx="121">
                  <c:v>9076</c:v>
                </c:pt>
                <c:pt idx="122">
                  <c:v>9098</c:v>
                </c:pt>
                <c:pt idx="123">
                  <c:v>9116</c:v>
                </c:pt>
                <c:pt idx="124">
                  <c:v>9130</c:v>
                </c:pt>
                <c:pt idx="125">
                  <c:v>9143</c:v>
                </c:pt>
                <c:pt idx="126">
                  <c:v>9163</c:v>
                </c:pt>
                <c:pt idx="127">
                  <c:v>9185</c:v>
                </c:pt>
                <c:pt idx="128">
                  <c:v>9207</c:v>
                </c:pt>
                <c:pt idx="129">
                  <c:v>9280</c:v>
                </c:pt>
                <c:pt idx="130">
                  <c:v>9289</c:v>
                </c:pt>
                <c:pt idx="131">
                  <c:v>9306</c:v>
                </c:pt>
                <c:pt idx="132">
                  <c:v>9311</c:v>
                </c:pt>
                <c:pt idx="133">
                  <c:v>9363</c:v>
                </c:pt>
                <c:pt idx="134">
                  <c:v>9368</c:v>
                </c:pt>
                <c:pt idx="135">
                  <c:v>9386</c:v>
                </c:pt>
                <c:pt idx="136">
                  <c:v>9427</c:v>
                </c:pt>
                <c:pt idx="137">
                  <c:v>9430</c:v>
                </c:pt>
                <c:pt idx="138">
                  <c:v>9433</c:v>
                </c:pt>
                <c:pt idx="139">
                  <c:v>9437</c:v>
                </c:pt>
                <c:pt idx="140">
                  <c:v>9450</c:v>
                </c:pt>
                <c:pt idx="141">
                  <c:v>9472</c:v>
                </c:pt>
                <c:pt idx="142">
                  <c:v>9534</c:v>
                </c:pt>
                <c:pt idx="143">
                  <c:v>9559</c:v>
                </c:pt>
                <c:pt idx="144">
                  <c:v>9580</c:v>
                </c:pt>
                <c:pt idx="145">
                  <c:v>9582</c:v>
                </c:pt>
                <c:pt idx="146">
                  <c:v>9600</c:v>
                </c:pt>
                <c:pt idx="147">
                  <c:v>9635</c:v>
                </c:pt>
                <c:pt idx="148">
                  <c:v>9660</c:v>
                </c:pt>
                <c:pt idx="149">
                  <c:v>9677</c:v>
                </c:pt>
                <c:pt idx="150">
                  <c:v>9727</c:v>
                </c:pt>
                <c:pt idx="151">
                  <c:v>9762</c:v>
                </c:pt>
                <c:pt idx="152">
                  <c:v>9790</c:v>
                </c:pt>
                <c:pt idx="153">
                  <c:v>9831</c:v>
                </c:pt>
                <c:pt idx="154">
                  <c:v>9863</c:v>
                </c:pt>
                <c:pt idx="155">
                  <c:v>9873</c:v>
                </c:pt>
                <c:pt idx="156">
                  <c:v>9873</c:v>
                </c:pt>
                <c:pt idx="157">
                  <c:v>9910</c:v>
                </c:pt>
                <c:pt idx="158">
                  <c:v>9952</c:v>
                </c:pt>
                <c:pt idx="159">
                  <c:v>9981</c:v>
                </c:pt>
                <c:pt idx="160">
                  <c:v>9985</c:v>
                </c:pt>
                <c:pt idx="161">
                  <c:v>10002</c:v>
                </c:pt>
                <c:pt idx="162">
                  <c:v>10024</c:v>
                </c:pt>
                <c:pt idx="163">
                  <c:v>10024</c:v>
                </c:pt>
                <c:pt idx="164">
                  <c:v>10036</c:v>
                </c:pt>
                <c:pt idx="165">
                  <c:v>10059</c:v>
                </c:pt>
                <c:pt idx="166">
                  <c:v>10090</c:v>
                </c:pt>
                <c:pt idx="167">
                  <c:v>10135</c:v>
                </c:pt>
                <c:pt idx="168">
                  <c:v>10141</c:v>
                </c:pt>
                <c:pt idx="169">
                  <c:v>10143</c:v>
                </c:pt>
                <c:pt idx="170">
                  <c:v>10153</c:v>
                </c:pt>
                <c:pt idx="171">
                  <c:v>10170</c:v>
                </c:pt>
                <c:pt idx="172">
                  <c:v>10205</c:v>
                </c:pt>
                <c:pt idx="173">
                  <c:v>10212</c:v>
                </c:pt>
                <c:pt idx="174">
                  <c:v>10231</c:v>
                </c:pt>
                <c:pt idx="175">
                  <c:v>10238</c:v>
                </c:pt>
                <c:pt idx="176">
                  <c:v>10244</c:v>
                </c:pt>
                <c:pt idx="177">
                  <c:v>10250</c:v>
                </c:pt>
                <c:pt idx="178">
                  <c:v>10251</c:v>
                </c:pt>
                <c:pt idx="179">
                  <c:v>10322</c:v>
                </c:pt>
                <c:pt idx="180">
                  <c:v>10367</c:v>
                </c:pt>
                <c:pt idx="181">
                  <c:v>10401</c:v>
                </c:pt>
                <c:pt idx="182">
                  <c:v>10402</c:v>
                </c:pt>
                <c:pt idx="183">
                  <c:v>10411</c:v>
                </c:pt>
                <c:pt idx="184">
                  <c:v>10431</c:v>
                </c:pt>
                <c:pt idx="185">
                  <c:v>10438</c:v>
                </c:pt>
                <c:pt idx="186">
                  <c:v>10471</c:v>
                </c:pt>
                <c:pt idx="187">
                  <c:v>10482</c:v>
                </c:pt>
                <c:pt idx="188">
                  <c:v>10483</c:v>
                </c:pt>
                <c:pt idx="189">
                  <c:v>10525</c:v>
                </c:pt>
                <c:pt idx="190">
                  <c:v>10525</c:v>
                </c:pt>
                <c:pt idx="191">
                  <c:v>10559</c:v>
                </c:pt>
                <c:pt idx="192">
                  <c:v>10562</c:v>
                </c:pt>
                <c:pt idx="193">
                  <c:v>10571</c:v>
                </c:pt>
                <c:pt idx="194">
                  <c:v>10581</c:v>
                </c:pt>
                <c:pt idx="195">
                  <c:v>10589</c:v>
                </c:pt>
                <c:pt idx="196">
                  <c:v>10591</c:v>
                </c:pt>
                <c:pt idx="197">
                  <c:v>10643</c:v>
                </c:pt>
                <c:pt idx="198">
                  <c:v>10659</c:v>
                </c:pt>
                <c:pt idx="199">
                  <c:v>10668</c:v>
                </c:pt>
                <c:pt idx="200">
                  <c:v>10706</c:v>
                </c:pt>
                <c:pt idx="201">
                  <c:v>10754</c:v>
                </c:pt>
                <c:pt idx="202">
                  <c:v>10758</c:v>
                </c:pt>
                <c:pt idx="203">
                  <c:v>10773</c:v>
                </c:pt>
                <c:pt idx="204">
                  <c:v>10776</c:v>
                </c:pt>
                <c:pt idx="205">
                  <c:v>10808</c:v>
                </c:pt>
                <c:pt idx="206">
                  <c:v>10811</c:v>
                </c:pt>
                <c:pt idx="207">
                  <c:v>10839</c:v>
                </c:pt>
                <c:pt idx="208">
                  <c:v>10851</c:v>
                </c:pt>
                <c:pt idx="209">
                  <c:v>10851</c:v>
                </c:pt>
                <c:pt idx="210">
                  <c:v>10917</c:v>
                </c:pt>
                <c:pt idx="211">
                  <c:v>10924</c:v>
                </c:pt>
                <c:pt idx="212">
                  <c:v>10941</c:v>
                </c:pt>
                <c:pt idx="213">
                  <c:v>10947</c:v>
                </c:pt>
                <c:pt idx="214">
                  <c:v>10958</c:v>
                </c:pt>
                <c:pt idx="215">
                  <c:v>10978</c:v>
                </c:pt>
                <c:pt idx="216">
                  <c:v>10984</c:v>
                </c:pt>
                <c:pt idx="217">
                  <c:v>11008</c:v>
                </c:pt>
                <c:pt idx="218">
                  <c:v>11028</c:v>
                </c:pt>
                <c:pt idx="219">
                  <c:v>11048</c:v>
                </c:pt>
                <c:pt idx="220">
                  <c:v>11054</c:v>
                </c:pt>
                <c:pt idx="221">
                  <c:v>11061</c:v>
                </c:pt>
                <c:pt idx="222">
                  <c:v>11069</c:v>
                </c:pt>
                <c:pt idx="223">
                  <c:v>11072</c:v>
                </c:pt>
                <c:pt idx="224">
                  <c:v>11075</c:v>
                </c:pt>
                <c:pt idx="225">
                  <c:v>11084</c:v>
                </c:pt>
                <c:pt idx="226">
                  <c:v>11085</c:v>
                </c:pt>
                <c:pt idx="227">
                  <c:v>11105</c:v>
                </c:pt>
                <c:pt idx="228">
                  <c:v>11116</c:v>
                </c:pt>
                <c:pt idx="229">
                  <c:v>11130</c:v>
                </c:pt>
                <c:pt idx="230">
                  <c:v>11139</c:v>
                </c:pt>
                <c:pt idx="231">
                  <c:v>11184</c:v>
                </c:pt>
                <c:pt idx="232">
                  <c:v>11211</c:v>
                </c:pt>
                <c:pt idx="233">
                  <c:v>11213</c:v>
                </c:pt>
                <c:pt idx="234">
                  <c:v>11234</c:v>
                </c:pt>
                <c:pt idx="235">
                  <c:v>11244</c:v>
                </c:pt>
                <c:pt idx="236">
                  <c:v>11255</c:v>
                </c:pt>
                <c:pt idx="237">
                  <c:v>11317</c:v>
                </c:pt>
                <c:pt idx="238">
                  <c:v>11321</c:v>
                </c:pt>
                <c:pt idx="239">
                  <c:v>11357</c:v>
                </c:pt>
                <c:pt idx="240">
                  <c:v>11386</c:v>
                </c:pt>
                <c:pt idx="241">
                  <c:v>11387</c:v>
                </c:pt>
                <c:pt idx="242">
                  <c:v>11407</c:v>
                </c:pt>
                <c:pt idx="243">
                  <c:v>11419</c:v>
                </c:pt>
                <c:pt idx="244">
                  <c:v>11452</c:v>
                </c:pt>
                <c:pt idx="245">
                  <c:v>11474</c:v>
                </c:pt>
                <c:pt idx="246">
                  <c:v>11483</c:v>
                </c:pt>
                <c:pt idx="247">
                  <c:v>11485</c:v>
                </c:pt>
                <c:pt idx="248">
                  <c:v>11505</c:v>
                </c:pt>
                <c:pt idx="249">
                  <c:v>11510</c:v>
                </c:pt>
                <c:pt idx="250">
                  <c:v>11513</c:v>
                </c:pt>
                <c:pt idx="251">
                  <c:v>11536</c:v>
                </c:pt>
                <c:pt idx="252">
                  <c:v>11574</c:v>
                </c:pt>
                <c:pt idx="253">
                  <c:v>11593</c:v>
                </c:pt>
                <c:pt idx="254">
                  <c:v>11595</c:v>
                </c:pt>
                <c:pt idx="255">
                  <c:v>11611</c:v>
                </c:pt>
                <c:pt idx="256">
                  <c:v>11643</c:v>
                </c:pt>
                <c:pt idx="257">
                  <c:v>11670</c:v>
                </c:pt>
                <c:pt idx="258">
                  <c:v>11681</c:v>
                </c:pt>
                <c:pt idx="259">
                  <c:v>11693</c:v>
                </c:pt>
                <c:pt idx="260">
                  <c:v>11702</c:v>
                </c:pt>
                <c:pt idx="261">
                  <c:v>11725</c:v>
                </c:pt>
                <c:pt idx="262">
                  <c:v>11752</c:v>
                </c:pt>
                <c:pt idx="263">
                  <c:v>11758</c:v>
                </c:pt>
                <c:pt idx="264">
                  <c:v>11759</c:v>
                </c:pt>
                <c:pt idx="265">
                  <c:v>11761</c:v>
                </c:pt>
                <c:pt idx="266">
                  <c:v>11796</c:v>
                </c:pt>
                <c:pt idx="267">
                  <c:v>11800</c:v>
                </c:pt>
                <c:pt idx="268">
                  <c:v>11822</c:v>
                </c:pt>
                <c:pt idx="269">
                  <c:v>11830</c:v>
                </c:pt>
                <c:pt idx="270">
                  <c:v>11844</c:v>
                </c:pt>
                <c:pt idx="271">
                  <c:v>11846</c:v>
                </c:pt>
                <c:pt idx="272">
                  <c:v>11966</c:v>
                </c:pt>
                <c:pt idx="273">
                  <c:v>11989</c:v>
                </c:pt>
                <c:pt idx="274">
                  <c:v>12016</c:v>
                </c:pt>
                <c:pt idx="275">
                  <c:v>12021</c:v>
                </c:pt>
                <c:pt idx="276">
                  <c:v>12038</c:v>
                </c:pt>
                <c:pt idx="277">
                  <c:v>12070</c:v>
                </c:pt>
                <c:pt idx="278">
                  <c:v>12118</c:v>
                </c:pt>
                <c:pt idx="279">
                  <c:v>12271</c:v>
                </c:pt>
                <c:pt idx="280">
                  <c:v>12284</c:v>
                </c:pt>
                <c:pt idx="281">
                  <c:v>12284</c:v>
                </c:pt>
                <c:pt idx="282">
                  <c:v>12311</c:v>
                </c:pt>
                <c:pt idx="283">
                  <c:v>12329</c:v>
                </c:pt>
                <c:pt idx="284">
                  <c:v>12332</c:v>
                </c:pt>
                <c:pt idx="285">
                  <c:v>12341</c:v>
                </c:pt>
                <c:pt idx="286">
                  <c:v>12341</c:v>
                </c:pt>
                <c:pt idx="287">
                  <c:v>12355</c:v>
                </c:pt>
                <c:pt idx="288">
                  <c:v>12356</c:v>
                </c:pt>
                <c:pt idx="289">
                  <c:v>12369</c:v>
                </c:pt>
                <c:pt idx="290">
                  <c:v>12380</c:v>
                </c:pt>
                <c:pt idx="291">
                  <c:v>12384</c:v>
                </c:pt>
                <c:pt idx="292">
                  <c:v>12385</c:v>
                </c:pt>
                <c:pt idx="293">
                  <c:v>12407</c:v>
                </c:pt>
                <c:pt idx="294">
                  <c:v>12422</c:v>
                </c:pt>
                <c:pt idx="295">
                  <c:v>12428</c:v>
                </c:pt>
                <c:pt idx="296">
                  <c:v>12443</c:v>
                </c:pt>
                <c:pt idx="297">
                  <c:v>12464</c:v>
                </c:pt>
                <c:pt idx="298">
                  <c:v>12489</c:v>
                </c:pt>
                <c:pt idx="299">
                  <c:v>12497</c:v>
                </c:pt>
                <c:pt idx="300">
                  <c:v>12501</c:v>
                </c:pt>
                <c:pt idx="301">
                  <c:v>12549</c:v>
                </c:pt>
                <c:pt idx="302">
                  <c:v>12586</c:v>
                </c:pt>
                <c:pt idx="303">
                  <c:v>12598</c:v>
                </c:pt>
                <c:pt idx="304">
                  <c:v>12602</c:v>
                </c:pt>
                <c:pt idx="305">
                  <c:v>12639</c:v>
                </c:pt>
                <c:pt idx="306">
                  <c:v>12658</c:v>
                </c:pt>
                <c:pt idx="307">
                  <c:v>12673</c:v>
                </c:pt>
                <c:pt idx="308">
                  <c:v>12678</c:v>
                </c:pt>
                <c:pt idx="309">
                  <c:v>12680</c:v>
                </c:pt>
                <c:pt idx="310">
                  <c:v>12692</c:v>
                </c:pt>
                <c:pt idx="311">
                  <c:v>12700</c:v>
                </c:pt>
                <c:pt idx="312">
                  <c:v>12701</c:v>
                </c:pt>
                <c:pt idx="313">
                  <c:v>12717</c:v>
                </c:pt>
                <c:pt idx="314">
                  <c:v>12734</c:v>
                </c:pt>
                <c:pt idx="315">
                  <c:v>12744</c:v>
                </c:pt>
                <c:pt idx="316">
                  <c:v>12766</c:v>
                </c:pt>
                <c:pt idx="317">
                  <c:v>12779</c:v>
                </c:pt>
                <c:pt idx="318">
                  <c:v>12784</c:v>
                </c:pt>
                <c:pt idx="319">
                  <c:v>12856</c:v>
                </c:pt>
                <c:pt idx="320">
                  <c:v>12874</c:v>
                </c:pt>
                <c:pt idx="321">
                  <c:v>12885</c:v>
                </c:pt>
                <c:pt idx="322">
                  <c:v>12902</c:v>
                </c:pt>
                <c:pt idx="323">
                  <c:v>12961</c:v>
                </c:pt>
                <c:pt idx="324">
                  <c:v>12979</c:v>
                </c:pt>
                <c:pt idx="325">
                  <c:v>12987</c:v>
                </c:pt>
                <c:pt idx="326">
                  <c:v>12988</c:v>
                </c:pt>
                <c:pt idx="327">
                  <c:v>12989</c:v>
                </c:pt>
                <c:pt idx="328">
                  <c:v>13003</c:v>
                </c:pt>
                <c:pt idx="329">
                  <c:v>13016</c:v>
                </c:pt>
                <c:pt idx="330">
                  <c:v>13017</c:v>
                </c:pt>
                <c:pt idx="331">
                  <c:v>13039</c:v>
                </c:pt>
                <c:pt idx="332">
                  <c:v>13059</c:v>
                </c:pt>
                <c:pt idx="333">
                  <c:v>13088</c:v>
                </c:pt>
                <c:pt idx="334">
                  <c:v>13094</c:v>
                </c:pt>
                <c:pt idx="335">
                  <c:v>13101</c:v>
                </c:pt>
                <c:pt idx="336">
                  <c:v>13104</c:v>
                </c:pt>
                <c:pt idx="337">
                  <c:v>13111</c:v>
                </c:pt>
                <c:pt idx="338">
                  <c:v>13122</c:v>
                </c:pt>
                <c:pt idx="339">
                  <c:v>13135</c:v>
                </c:pt>
                <c:pt idx="340">
                  <c:v>13135</c:v>
                </c:pt>
                <c:pt idx="341">
                  <c:v>13144</c:v>
                </c:pt>
                <c:pt idx="342">
                  <c:v>13151</c:v>
                </c:pt>
                <c:pt idx="343">
                  <c:v>13153</c:v>
                </c:pt>
                <c:pt idx="344">
                  <c:v>13154</c:v>
                </c:pt>
                <c:pt idx="345">
                  <c:v>13163</c:v>
                </c:pt>
                <c:pt idx="346">
                  <c:v>13180</c:v>
                </c:pt>
                <c:pt idx="347">
                  <c:v>13191</c:v>
                </c:pt>
                <c:pt idx="348">
                  <c:v>13193</c:v>
                </c:pt>
                <c:pt idx="349">
                  <c:v>13205</c:v>
                </c:pt>
                <c:pt idx="350">
                  <c:v>13216</c:v>
                </c:pt>
                <c:pt idx="351">
                  <c:v>13242</c:v>
                </c:pt>
                <c:pt idx="352">
                  <c:v>13277</c:v>
                </c:pt>
                <c:pt idx="353">
                  <c:v>13280</c:v>
                </c:pt>
                <c:pt idx="354">
                  <c:v>13293</c:v>
                </c:pt>
                <c:pt idx="355">
                  <c:v>13299</c:v>
                </c:pt>
                <c:pt idx="356">
                  <c:v>13305</c:v>
                </c:pt>
                <c:pt idx="357">
                  <c:v>13341</c:v>
                </c:pt>
                <c:pt idx="358">
                  <c:v>13360</c:v>
                </c:pt>
                <c:pt idx="359">
                  <c:v>13362</c:v>
                </c:pt>
                <c:pt idx="360">
                  <c:v>13370</c:v>
                </c:pt>
                <c:pt idx="361">
                  <c:v>13380</c:v>
                </c:pt>
                <c:pt idx="362">
                  <c:v>13395</c:v>
                </c:pt>
                <c:pt idx="363">
                  <c:v>13425</c:v>
                </c:pt>
                <c:pt idx="364">
                  <c:v>13509</c:v>
                </c:pt>
                <c:pt idx="365">
                  <c:v>13521</c:v>
                </c:pt>
                <c:pt idx="366">
                  <c:v>13526</c:v>
                </c:pt>
                <c:pt idx="367">
                  <c:v>13526</c:v>
                </c:pt>
                <c:pt idx="368">
                  <c:v>13535</c:v>
                </c:pt>
                <c:pt idx="369">
                  <c:v>13578</c:v>
                </c:pt>
                <c:pt idx="370">
                  <c:v>13601</c:v>
                </c:pt>
                <c:pt idx="371">
                  <c:v>13602</c:v>
                </c:pt>
                <c:pt idx="372">
                  <c:v>13607</c:v>
                </c:pt>
                <c:pt idx="373">
                  <c:v>13623</c:v>
                </c:pt>
                <c:pt idx="374">
                  <c:v>13643</c:v>
                </c:pt>
                <c:pt idx="375">
                  <c:v>13677</c:v>
                </c:pt>
                <c:pt idx="376">
                  <c:v>13685</c:v>
                </c:pt>
                <c:pt idx="377">
                  <c:v>13686</c:v>
                </c:pt>
                <c:pt idx="378">
                  <c:v>13702</c:v>
                </c:pt>
                <c:pt idx="379">
                  <c:v>13722</c:v>
                </c:pt>
                <c:pt idx="380">
                  <c:v>13723</c:v>
                </c:pt>
                <c:pt idx="381">
                  <c:v>13744</c:v>
                </c:pt>
                <c:pt idx="382">
                  <c:v>13753</c:v>
                </c:pt>
                <c:pt idx="383">
                  <c:v>13759</c:v>
                </c:pt>
                <c:pt idx="384">
                  <c:v>13773</c:v>
                </c:pt>
                <c:pt idx="385">
                  <c:v>13797</c:v>
                </c:pt>
                <c:pt idx="386">
                  <c:v>13827</c:v>
                </c:pt>
                <c:pt idx="387">
                  <c:v>13837</c:v>
                </c:pt>
                <c:pt idx="388">
                  <c:v>13850</c:v>
                </c:pt>
                <c:pt idx="389">
                  <c:v>13866</c:v>
                </c:pt>
                <c:pt idx="390">
                  <c:v>13869</c:v>
                </c:pt>
                <c:pt idx="391">
                  <c:v>13897</c:v>
                </c:pt>
                <c:pt idx="392">
                  <c:v>13963</c:v>
                </c:pt>
                <c:pt idx="393">
                  <c:v>14015</c:v>
                </c:pt>
                <c:pt idx="394">
                  <c:v>14017</c:v>
                </c:pt>
                <c:pt idx="395">
                  <c:v>14027</c:v>
                </c:pt>
                <c:pt idx="396">
                  <c:v>14053</c:v>
                </c:pt>
                <c:pt idx="397">
                  <c:v>14066</c:v>
                </c:pt>
                <c:pt idx="398">
                  <c:v>14067</c:v>
                </c:pt>
                <c:pt idx="399">
                  <c:v>14074</c:v>
                </c:pt>
                <c:pt idx="400">
                  <c:v>14088</c:v>
                </c:pt>
                <c:pt idx="401">
                  <c:v>14091</c:v>
                </c:pt>
                <c:pt idx="402">
                  <c:v>14106</c:v>
                </c:pt>
                <c:pt idx="403">
                  <c:v>14108</c:v>
                </c:pt>
                <c:pt idx="404">
                  <c:v>14115</c:v>
                </c:pt>
                <c:pt idx="405">
                  <c:v>14118</c:v>
                </c:pt>
                <c:pt idx="406">
                  <c:v>14123</c:v>
                </c:pt>
                <c:pt idx="407">
                  <c:v>14127</c:v>
                </c:pt>
                <c:pt idx="408">
                  <c:v>14151</c:v>
                </c:pt>
                <c:pt idx="409">
                  <c:v>14167</c:v>
                </c:pt>
                <c:pt idx="410">
                  <c:v>14187</c:v>
                </c:pt>
                <c:pt idx="411">
                  <c:v>14198</c:v>
                </c:pt>
                <c:pt idx="412">
                  <c:v>14240</c:v>
                </c:pt>
                <c:pt idx="413">
                  <c:v>14246</c:v>
                </c:pt>
                <c:pt idx="414">
                  <c:v>14250</c:v>
                </c:pt>
                <c:pt idx="415">
                  <c:v>14254</c:v>
                </c:pt>
                <c:pt idx="416">
                  <c:v>14271</c:v>
                </c:pt>
                <c:pt idx="417">
                  <c:v>14280</c:v>
                </c:pt>
                <c:pt idx="418">
                  <c:v>14287</c:v>
                </c:pt>
                <c:pt idx="419">
                  <c:v>14292</c:v>
                </c:pt>
                <c:pt idx="420">
                  <c:v>14295</c:v>
                </c:pt>
                <c:pt idx="421">
                  <c:v>14309</c:v>
                </c:pt>
                <c:pt idx="422">
                  <c:v>14417</c:v>
                </c:pt>
                <c:pt idx="423">
                  <c:v>14423</c:v>
                </c:pt>
                <c:pt idx="424">
                  <c:v>14470</c:v>
                </c:pt>
                <c:pt idx="425">
                  <c:v>14478</c:v>
                </c:pt>
                <c:pt idx="426">
                  <c:v>14484</c:v>
                </c:pt>
                <c:pt idx="427">
                  <c:v>14505</c:v>
                </c:pt>
                <c:pt idx="428">
                  <c:v>14522</c:v>
                </c:pt>
                <c:pt idx="429">
                  <c:v>14523</c:v>
                </c:pt>
                <c:pt idx="430">
                  <c:v>14542</c:v>
                </c:pt>
                <c:pt idx="431">
                  <c:v>14556</c:v>
                </c:pt>
                <c:pt idx="432">
                  <c:v>14562</c:v>
                </c:pt>
                <c:pt idx="433">
                  <c:v>14569</c:v>
                </c:pt>
                <c:pt idx="434">
                  <c:v>14571</c:v>
                </c:pt>
                <c:pt idx="435">
                  <c:v>14594</c:v>
                </c:pt>
                <c:pt idx="436">
                  <c:v>14603</c:v>
                </c:pt>
                <c:pt idx="437">
                  <c:v>14622</c:v>
                </c:pt>
                <c:pt idx="438">
                  <c:v>14626</c:v>
                </c:pt>
                <c:pt idx="439">
                  <c:v>14651</c:v>
                </c:pt>
                <c:pt idx="440">
                  <c:v>14664</c:v>
                </c:pt>
                <c:pt idx="441">
                  <c:v>14667</c:v>
                </c:pt>
                <c:pt idx="442">
                  <c:v>14676</c:v>
                </c:pt>
                <c:pt idx="443">
                  <c:v>14696</c:v>
                </c:pt>
                <c:pt idx="444">
                  <c:v>14704</c:v>
                </c:pt>
                <c:pt idx="445">
                  <c:v>14708</c:v>
                </c:pt>
                <c:pt idx="446">
                  <c:v>14726</c:v>
                </c:pt>
                <c:pt idx="447">
                  <c:v>14738</c:v>
                </c:pt>
                <c:pt idx="448">
                  <c:v>14746</c:v>
                </c:pt>
                <c:pt idx="449">
                  <c:v>14751</c:v>
                </c:pt>
                <c:pt idx="450">
                  <c:v>14759</c:v>
                </c:pt>
                <c:pt idx="451">
                  <c:v>14760</c:v>
                </c:pt>
                <c:pt idx="452">
                  <c:v>14761</c:v>
                </c:pt>
                <c:pt idx="453">
                  <c:v>14768</c:v>
                </c:pt>
                <c:pt idx="454">
                  <c:v>14777</c:v>
                </c:pt>
                <c:pt idx="455">
                  <c:v>14815</c:v>
                </c:pt>
                <c:pt idx="456">
                  <c:v>14820</c:v>
                </c:pt>
                <c:pt idx="457">
                  <c:v>14821</c:v>
                </c:pt>
                <c:pt idx="458">
                  <c:v>14822</c:v>
                </c:pt>
                <c:pt idx="459">
                  <c:v>14828</c:v>
                </c:pt>
                <c:pt idx="460">
                  <c:v>14829</c:v>
                </c:pt>
                <c:pt idx="461">
                  <c:v>14835</c:v>
                </c:pt>
                <c:pt idx="462">
                  <c:v>14843</c:v>
                </c:pt>
                <c:pt idx="463">
                  <c:v>14872</c:v>
                </c:pt>
                <c:pt idx="464">
                  <c:v>14895</c:v>
                </c:pt>
                <c:pt idx="465">
                  <c:v>14910</c:v>
                </c:pt>
                <c:pt idx="466">
                  <c:v>14917</c:v>
                </c:pt>
                <c:pt idx="467">
                  <c:v>14917</c:v>
                </c:pt>
                <c:pt idx="468">
                  <c:v>14917</c:v>
                </c:pt>
                <c:pt idx="469">
                  <c:v>14921</c:v>
                </c:pt>
                <c:pt idx="470">
                  <c:v>14922</c:v>
                </c:pt>
                <c:pt idx="471">
                  <c:v>14922</c:v>
                </c:pt>
                <c:pt idx="472">
                  <c:v>14924</c:v>
                </c:pt>
                <c:pt idx="473">
                  <c:v>14931</c:v>
                </c:pt>
                <c:pt idx="474">
                  <c:v>14943</c:v>
                </c:pt>
                <c:pt idx="475">
                  <c:v>14953</c:v>
                </c:pt>
                <c:pt idx="476">
                  <c:v>14980</c:v>
                </c:pt>
                <c:pt idx="477">
                  <c:v>15001</c:v>
                </c:pt>
                <c:pt idx="478">
                  <c:v>15007</c:v>
                </c:pt>
                <c:pt idx="479">
                  <c:v>15012</c:v>
                </c:pt>
                <c:pt idx="480">
                  <c:v>15018</c:v>
                </c:pt>
                <c:pt idx="481">
                  <c:v>15020</c:v>
                </c:pt>
                <c:pt idx="482">
                  <c:v>15033</c:v>
                </c:pt>
                <c:pt idx="483">
                  <c:v>15045</c:v>
                </c:pt>
                <c:pt idx="484">
                  <c:v>15053</c:v>
                </c:pt>
                <c:pt idx="485">
                  <c:v>15061</c:v>
                </c:pt>
                <c:pt idx="486">
                  <c:v>15092</c:v>
                </c:pt>
                <c:pt idx="487">
                  <c:v>15098</c:v>
                </c:pt>
                <c:pt idx="488">
                  <c:v>15115</c:v>
                </c:pt>
                <c:pt idx="489">
                  <c:v>15116</c:v>
                </c:pt>
                <c:pt idx="490">
                  <c:v>15117</c:v>
                </c:pt>
                <c:pt idx="491">
                  <c:v>15130</c:v>
                </c:pt>
                <c:pt idx="492">
                  <c:v>15156</c:v>
                </c:pt>
                <c:pt idx="493">
                  <c:v>15157</c:v>
                </c:pt>
                <c:pt idx="494">
                  <c:v>15169</c:v>
                </c:pt>
                <c:pt idx="495">
                  <c:v>15187</c:v>
                </c:pt>
                <c:pt idx="496">
                  <c:v>15190</c:v>
                </c:pt>
                <c:pt idx="497">
                  <c:v>15190</c:v>
                </c:pt>
                <c:pt idx="498">
                  <c:v>15210</c:v>
                </c:pt>
                <c:pt idx="499">
                  <c:v>15226</c:v>
                </c:pt>
                <c:pt idx="500">
                  <c:v>15230</c:v>
                </c:pt>
                <c:pt idx="501">
                  <c:v>15234</c:v>
                </c:pt>
                <c:pt idx="502">
                  <c:v>15238</c:v>
                </c:pt>
                <c:pt idx="503">
                  <c:v>15247</c:v>
                </c:pt>
                <c:pt idx="504">
                  <c:v>15248</c:v>
                </c:pt>
                <c:pt idx="505">
                  <c:v>15248</c:v>
                </c:pt>
                <c:pt idx="506">
                  <c:v>15258</c:v>
                </c:pt>
                <c:pt idx="507">
                  <c:v>15258</c:v>
                </c:pt>
                <c:pt idx="508">
                  <c:v>15259</c:v>
                </c:pt>
                <c:pt idx="509">
                  <c:v>15269</c:v>
                </c:pt>
                <c:pt idx="510">
                  <c:v>15269</c:v>
                </c:pt>
                <c:pt idx="511">
                  <c:v>15275</c:v>
                </c:pt>
                <c:pt idx="512">
                  <c:v>15275</c:v>
                </c:pt>
                <c:pt idx="513">
                  <c:v>15282</c:v>
                </c:pt>
                <c:pt idx="514">
                  <c:v>15289</c:v>
                </c:pt>
                <c:pt idx="515">
                  <c:v>15290</c:v>
                </c:pt>
                <c:pt idx="516">
                  <c:v>15313</c:v>
                </c:pt>
                <c:pt idx="517">
                  <c:v>15315</c:v>
                </c:pt>
                <c:pt idx="518">
                  <c:v>15327</c:v>
                </c:pt>
                <c:pt idx="519">
                  <c:v>15328</c:v>
                </c:pt>
                <c:pt idx="520">
                  <c:v>15329</c:v>
                </c:pt>
                <c:pt idx="521">
                  <c:v>15332</c:v>
                </c:pt>
                <c:pt idx="522">
                  <c:v>15332</c:v>
                </c:pt>
                <c:pt idx="523">
                  <c:v>15348</c:v>
                </c:pt>
                <c:pt idx="524">
                  <c:v>15352</c:v>
                </c:pt>
                <c:pt idx="525">
                  <c:v>15352</c:v>
                </c:pt>
                <c:pt idx="526">
                  <c:v>15358</c:v>
                </c:pt>
                <c:pt idx="527">
                  <c:v>15364</c:v>
                </c:pt>
                <c:pt idx="528">
                  <c:v>15366</c:v>
                </c:pt>
                <c:pt idx="529">
                  <c:v>15370</c:v>
                </c:pt>
                <c:pt idx="530">
                  <c:v>15372</c:v>
                </c:pt>
                <c:pt idx="531">
                  <c:v>15380</c:v>
                </c:pt>
                <c:pt idx="532">
                  <c:v>15386</c:v>
                </c:pt>
                <c:pt idx="533">
                  <c:v>15394</c:v>
                </c:pt>
                <c:pt idx="534">
                  <c:v>15396</c:v>
                </c:pt>
                <c:pt idx="535">
                  <c:v>15396</c:v>
                </c:pt>
                <c:pt idx="536">
                  <c:v>15406</c:v>
                </c:pt>
                <c:pt idx="537">
                  <c:v>15406</c:v>
                </c:pt>
                <c:pt idx="538">
                  <c:v>15407</c:v>
                </c:pt>
                <c:pt idx="539">
                  <c:v>15410</c:v>
                </c:pt>
                <c:pt idx="540">
                  <c:v>15425</c:v>
                </c:pt>
                <c:pt idx="541">
                  <c:v>15425</c:v>
                </c:pt>
                <c:pt idx="542">
                  <c:v>15432</c:v>
                </c:pt>
                <c:pt idx="543">
                  <c:v>15436</c:v>
                </c:pt>
                <c:pt idx="544">
                  <c:v>15442</c:v>
                </c:pt>
                <c:pt idx="545">
                  <c:v>15443</c:v>
                </c:pt>
                <c:pt idx="546">
                  <c:v>15454</c:v>
                </c:pt>
                <c:pt idx="547">
                  <c:v>15471</c:v>
                </c:pt>
                <c:pt idx="548">
                  <c:v>15477</c:v>
                </c:pt>
                <c:pt idx="549">
                  <c:v>15484</c:v>
                </c:pt>
                <c:pt idx="550">
                  <c:v>15497</c:v>
                </c:pt>
                <c:pt idx="551">
                  <c:v>15500</c:v>
                </c:pt>
                <c:pt idx="552">
                  <c:v>15507</c:v>
                </c:pt>
                <c:pt idx="553">
                  <c:v>15514</c:v>
                </c:pt>
                <c:pt idx="554">
                  <c:v>15522</c:v>
                </c:pt>
                <c:pt idx="555">
                  <c:v>15536</c:v>
                </c:pt>
                <c:pt idx="556">
                  <c:v>15543</c:v>
                </c:pt>
                <c:pt idx="557">
                  <c:v>15543</c:v>
                </c:pt>
                <c:pt idx="558">
                  <c:v>15556</c:v>
                </c:pt>
                <c:pt idx="559">
                  <c:v>15556</c:v>
                </c:pt>
                <c:pt idx="560">
                  <c:v>15557</c:v>
                </c:pt>
                <c:pt idx="561">
                  <c:v>15562</c:v>
                </c:pt>
                <c:pt idx="562">
                  <c:v>15566</c:v>
                </c:pt>
                <c:pt idx="563">
                  <c:v>15571</c:v>
                </c:pt>
                <c:pt idx="564">
                  <c:v>15581</c:v>
                </c:pt>
                <c:pt idx="565">
                  <c:v>15599</c:v>
                </c:pt>
                <c:pt idx="566">
                  <c:v>15615</c:v>
                </c:pt>
                <c:pt idx="567">
                  <c:v>15617</c:v>
                </c:pt>
                <c:pt idx="568">
                  <c:v>15617</c:v>
                </c:pt>
                <c:pt idx="569">
                  <c:v>15619</c:v>
                </c:pt>
                <c:pt idx="570">
                  <c:v>15619</c:v>
                </c:pt>
                <c:pt idx="571">
                  <c:v>15623</c:v>
                </c:pt>
                <c:pt idx="572">
                  <c:v>15625</c:v>
                </c:pt>
                <c:pt idx="573">
                  <c:v>15627</c:v>
                </c:pt>
                <c:pt idx="574">
                  <c:v>15636</c:v>
                </c:pt>
                <c:pt idx="575">
                  <c:v>15639</c:v>
                </c:pt>
                <c:pt idx="576">
                  <c:v>15654</c:v>
                </c:pt>
                <c:pt idx="577">
                  <c:v>15669</c:v>
                </c:pt>
                <c:pt idx="578">
                  <c:v>15696</c:v>
                </c:pt>
                <c:pt idx="579">
                  <c:v>15706</c:v>
                </c:pt>
                <c:pt idx="580">
                  <c:v>15709</c:v>
                </c:pt>
                <c:pt idx="581">
                  <c:v>15713</c:v>
                </c:pt>
                <c:pt idx="582">
                  <c:v>15716</c:v>
                </c:pt>
                <c:pt idx="583">
                  <c:v>15716</c:v>
                </c:pt>
                <c:pt idx="584">
                  <c:v>15722</c:v>
                </c:pt>
                <c:pt idx="585">
                  <c:v>15724</c:v>
                </c:pt>
                <c:pt idx="586">
                  <c:v>15759</c:v>
                </c:pt>
                <c:pt idx="587">
                  <c:v>15760</c:v>
                </c:pt>
                <c:pt idx="588">
                  <c:v>15766</c:v>
                </c:pt>
                <c:pt idx="589">
                  <c:v>15774</c:v>
                </c:pt>
                <c:pt idx="590">
                  <c:v>15777</c:v>
                </c:pt>
                <c:pt idx="591">
                  <c:v>15781</c:v>
                </c:pt>
                <c:pt idx="592">
                  <c:v>15789</c:v>
                </c:pt>
                <c:pt idx="593">
                  <c:v>15792</c:v>
                </c:pt>
                <c:pt idx="594">
                  <c:v>15795</c:v>
                </c:pt>
                <c:pt idx="595">
                  <c:v>15797</c:v>
                </c:pt>
                <c:pt idx="596">
                  <c:v>15803</c:v>
                </c:pt>
                <c:pt idx="597">
                  <c:v>15806</c:v>
                </c:pt>
                <c:pt idx="598">
                  <c:v>15807</c:v>
                </c:pt>
                <c:pt idx="599">
                  <c:v>15817</c:v>
                </c:pt>
                <c:pt idx="600">
                  <c:v>15821</c:v>
                </c:pt>
                <c:pt idx="601">
                  <c:v>15822</c:v>
                </c:pt>
                <c:pt idx="602">
                  <c:v>15834</c:v>
                </c:pt>
                <c:pt idx="603">
                  <c:v>15839</c:v>
                </c:pt>
                <c:pt idx="604">
                  <c:v>15840</c:v>
                </c:pt>
                <c:pt idx="605">
                  <c:v>15858</c:v>
                </c:pt>
                <c:pt idx="606">
                  <c:v>15862</c:v>
                </c:pt>
                <c:pt idx="607">
                  <c:v>15866</c:v>
                </c:pt>
                <c:pt idx="608">
                  <c:v>15870</c:v>
                </c:pt>
                <c:pt idx="609">
                  <c:v>15887</c:v>
                </c:pt>
                <c:pt idx="610">
                  <c:v>15892</c:v>
                </c:pt>
                <c:pt idx="611">
                  <c:v>15899</c:v>
                </c:pt>
                <c:pt idx="612">
                  <c:v>15899</c:v>
                </c:pt>
                <c:pt idx="613">
                  <c:v>15911</c:v>
                </c:pt>
                <c:pt idx="614">
                  <c:v>15918</c:v>
                </c:pt>
                <c:pt idx="615">
                  <c:v>15921</c:v>
                </c:pt>
                <c:pt idx="616">
                  <c:v>15923</c:v>
                </c:pt>
                <c:pt idx="617">
                  <c:v>15933</c:v>
                </c:pt>
                <c:pt idx="618">
                  <c:v>15938</c:v>
                </c:pt>
                <c:pt idx="619">
                  <c:v>15942</c:v>
                </c:pt>
                <c:pt idx="620">
                  <c:v>15944</c:v>
                </c:pt>
                <c:pt idx="621">
                  <c:v>15952</c:v>
                </c:pt>
                <c:pt idx="622">
                  <c:v>15960</c:v>
                </c:pt>
                <c:pt idx="623">
                  <c:v>15962</c:v>
                </c:pt>
                <c:pt idx="624">
                  <c:v>15963</c:v>
                </c:pt>
                <c:pt idx="625">
                  <c:v>15977</c:v>
                </c:pt>
                <c:pt idx="626">
                  <c:v>15983</c:v>
                </c:pt>
                <c:pt idx="627">
                  <c:v>15991</c:v>
                </c:pt>
                <c:pt idx="628">
                  <c:v>15997</c:v>
                </c:pt>
                <c:pt idx="629">
                  <c:v>16006</c:v>
                </c:pt>
                <c:pt idx="630">
                  <c:v>16032</c:v>
                </c:pt>
                <c:pt idx="631">
                  <c:v>16036</c:v>
                </c:pt>
                <c:pt idx="632">
                  <c:v>16041</c:v>
                </c:pt>
                <c:pt idx="633">
                  <c:v>16050</c:v>
                </c:pt>
                <c:pt idx="634">
                  <c:v>16058</c:v>
                </c:pt>
                <c:pt idx="635">
                  <c:v>16069</c:v>
                </c:pt>
                <c:pt idx="636">
                  <c:v>16071</c:v>
                </c:pt>
                <c:pt idx="637">
                  <c:v>16077</c:v>
                </c:pt>
                <c:pt idx="638">
                  <c:v>16080</c:v>
                </c:pt>
                <c:pt idx="639">
                  <c:v>16080</c:v>
                </c:pt>
                <c:pt idx="640">
                  <c:v>16082</c:v>
                </c:pt>
                <c:pt idx="641">
                  <c:v>16090</c:v>
                </c:pt>
                <c:pt idx="642">
                  <c:v>16105</c:v>
                </c:pt>
                <c:pt idx="643">
                  <c:v>16124</c:v>
                </c:pt>
                <c:pt idx="644">
                  <c:v>16129</c:v>
                </c:pt>
                <c:pt idx="645">
                  <c:v>16146</c:v>
                </c:pt>
                <c:pt idx="646">
                  <c:v>16151</c:v>
                </c:pt>
                <c:pt idx="647">
                  <c:v>16157</c:v>
                </c:pt>
                <c:pt idx="648">
                  <c:v>16165</c:v>
                </c:pt>
                <c:pt idx="649">
                  <c:v>16165</c:v>
                </c:pt>
                <c:pt idx="650">
                  <c:v>16195</c:v>
                </c:pt>
                <c:pt idx="651">
                  <c:v>16201</c:v>
                </c:pt>
                <c:pt idx="652">
                  <c:v>16208</c:v>
                </c:pt>
                <c:pt idx="653">
                  <c:v>16219</c:v>
                </c:pt>
                <c:pt idx="654">
                  <c:v>16226</c:v>
                </c:pt>
                <c:pt idx="655">
                  <c:v>16226</c:v>
                </c:pt>
                <c:pt idx="656">
                  <c:v>16239</c:v>
                </c:pt>
                <c:pt idx="657">
                  <c:v>16240</c:v>
                </c:pt>
                <c:pt idx="658">
                  <c:v>16242</c:v>
                </c:pt>
                <c:pt idx="659">
                  <c:v>16251</c:v>
                </c:pt>
                <c:pt idx="660">
                  <c:v>16256</c:v>
                </c:pt>
                <c:pt idx="661">
                  <c:v>16257</c:v>
                </c:pt>
                <c:pt idx="662">
                  <c:v>16261</c:v>
                </c:pt>
                <c:pt idx="663">
                  <c:v>16273</c:v>
                </c:pt>
                <c:pt idx="664">
                  <c:v>16283</c:v>
                </c:pt>
                <c:pt idx="665">
                  <c:v>16296</c:v>
                </c:pt>
                <c:pt idx="666">
                  <c:v>16308</c:v>
                </c:pt>
                <c:pt idx="667">
                  <c:v>16309</c:v>
                </c:pt>
                <c:pt idx="668">
                  <c:v>16325</c:v>
                </c:pt>
                <c:pt idx="669">
                  <c:v>16326</c:v>
                </c:pt>
                <c:pt idx="670">
                  <c:v>16334</c:v>
                </c:pt>
                <c:pt idx="671">
                  <c:v>16343</c:v>
                </c:pt>
                <c:pt idx="672">
                  <c:v>16347</c:v>
                </c:pt>
                <c:pt idx="673">
                  <c:v>16347</c:v>
                </c:pt>
                <c:pt idx="674">
                  <c:v>16348</c:v>
                </c:pt>
                <c:pt idx="675">
                  <c:v>16358</c:v>
                </c:pt>
                <c:pt idx="676">
                  <c:v>16359</c:v>
                </c:pt>
                <c:pt idx="677">
                  <c:v>16365</c:v>
                </c:pt>
                <c:pt idx="678">
                  <c:v>16380</c:v>
                </c:pt>
                <c:pt idx="679">
                  <c:v>16382</c:v>
                </c:pt>
                <c:pt idx="680">
                  <c:v>16386</c:v>
                </c:pt>
                <c:pt idx="681">
                  <c:v>16387</c:v>
                </c:pt>
                <c:pt idx="682">
                  <c:v>16387</c:v>
                </c:pt>
                <c:pt idx="683">
                  <c:v>16395</c:v>
                </c:pt>
                <c:pt idx="684">
                  <c:v>16397</c:v>
                </c:pt>
                <c:pt idx="685">
                  <c:v>16404</c:v>
                </c:pt>
                <c:pt idx="686">
                  <c:v>16417</c:v>
                </c:pt>
                <c:pt idx="687">
                  <c:v>16420</c:v>
                </c:pt>
                <c:pt idx="688">
                  <c:v>16425</c:v>
                </c:pt>
                <c:pt idx="689">
                  <c:v>16426</c:v>
                </c:pt>
                <c:pt idx="690">
                  <c:v>16439</c:v>
                </c:pt>
                <c:pt idx="691">
                  <c:v>16440</c:v>
                </c:pt>
                <c:pt idx="692">
                  <c:v>16442</c:v>
                </c:pt>
                <c:pt idx="693">
                  <c:v>16442</c:v>
                </c:pt>
                <c:pt idx="694">
                  <c:v>16442</c:v>
                </c:pt>
                <c:pt idx="695">
                  <c:v>16445</c:v>
                </c:pt>
                <c:pt idx="696">
                  <c:v>16452</c:v>
                </c:pt>
                <c:pt idx="697">
                  <c:v>16453</c:v>
                </c:pt>
                <c:pt idx="698">
                  <c:v>16454</c:v>
                </c:pt>
                <c:pt idx="699">
                  <c:v>16455</c:v>
                </c:pt>
                <c:pt idx="700">
                  <c:v>16457</c:v>
                </c:pt>
                <c:pt idx="701">
                  <c:v>16458</c:v>
                </c:pt>
                <c:pt idx="702">
                  <c:v>16465</c:v>
                </c:pt>
                <c:pt idx="703">
                  <c:v>16465</c:v>
                </c:pt>
                <c:pt idx="704">
                  <c:v>16471</c:v>
                </c:pt>
                <c:pt idx="705">
                  <c:v>16472</c:v>
                </c:pt>
                <c:pt idx="706">
                  <c:v>16477</c:v>
                </c:pt>
                <c:pt idx="707">
                  <c:v>16481</c:v>
                </c:pt>
                <c:pt idx="708">
                  <c:v>16485</c:v>
                </c:pt>
                <c:pt idx="709">
                  <c:v>16486</c:v>
                </c:pt>
                <c:pt idx="710">
                  <c:v>16491</c:v>
                </c:pt>
                <c:pt idx="711">
                  <c:v>16496</c:v>
                </c:pt>
                <c:pt idx="712">
                  <c:v>16496</c:v>
                </c:pt>
                <c:pt idx="713">
                  <c:v>16503</c:v>
                </c:pt>
                <c:pt idx="714">
                  <c:v>16504</c:v>
                </c:pt>
                <c:pt idx="715">
                  <c:v>16506</c:v>
                </c:pt>
                <c:pt idx="716">
                  <c:v>16510</c:v>
                </c:pt>
                <c:pt idx="717">
                  <c:v>16514</c:v>
                </c:pt>
                <c:pt idx="718">
                  <c:v>16519</c:v>
                </c:pt>
                <c:pt idx="719">
                  <c:v>16520</c:v>
                </c:pt>
                <c:pt idx="720">
                  <c:v>16526</c:v>
                </c:pt>
                <c:pt idx="721">
                  <c:v>16527</c:v>
                </c:pt>
                <c:pt idx="722">
                  <c:v>16529</c:v>
                </c:pt>
                <c:pt idx="723">
                  <c:v>16542</c:v>
                </c:pt>
                <c:pt idx="724">
                  <c:v>16545</c:v>
                </c:pt>
                <c:pt idx="725">
                  <c:v>16545</c:v>
                </c:pt>
                <c:pt idx="726">
                  <c:v>16553</c:v>
                </c:pt>
                <c:pt idx="727">
                  <c:v>16554</c:v>
                </c:pt>
                <c:pt idx="728">
                  <c:v>16596</c:v>
                </c:pt>
                <c:pt idx="729">
                  <c:v>16597</c:v>
                </c:pt>
                <c:pt idx="730">
                  <c:v>16597</c:v>
                </c:pt>
                <c:pt idx="731">
                  <c:v>16598</c:v>
                </c:pt>
                <c:pt idx="732">
                  <c:v>16610</c:v>
                </c:pt>
                <c:pt idx="733">
                  <c:v>16610</c:v>
                </c:pt>
                <c:pt idx="734">
                  <c:v>16616</c:v>
                </c:pt>
                <c:pt idx="735">
                  <c:v>16642</c:v>
                </c:pt>
                <c:pt idx="736">
                  <c:v>16645</c:v>
                </c:pt>
                <c:pt idx="737">
                  <c:v>16656</c:v>
                </c:pt>
                <c:pt idx="738">
                  <c:v>16662</c:v>
                </c:pt>
                <c:pt idx="739">
                  <c:v>16666</c:v>
                </c:pt>
                <c:pt idx="740">
                  <c:v>16666</c:v>
                </c:pt>
                <c:pt idx="741">
                  <c:v>16667</c:v>
                </c:pt>
                <c:pt idx="742">
                  <c:v>16672</c:v>
                </c:pt>
                <c:pt idx="743">
                  <c:v>16675</c:v>
                </c:pt>
                <c:pt idx="744">
                  <c:v>16676</c:v>
                </c:pt>
                <c:pt idx="745">
                  <c:v>16679</c:v>
                </c:pt>
                <c:pt idx="746">
                  <c:v>16691</c:v>
                </c:pt>
                <c:pt idx="747">
                  <c:v>16722</c:v>
                </c:pt>
                <c:pt idx="748">
                  <c:v>16724</c:v>
                </c:pt>
                <c:pt idx="749">
                  <c:v>16731</c:v>
                </c:pt>
                <c:pt idx="750">
                  <c:v>16750</c:v>
                </c:pt>
                <c:pt idx="751">
                  <c:v>16771</c:v>
                </c:pt>
                <c:pt idx="752">
                  <c:v>16772</c:v>
                </c:pt>
                <c:pt idx="753">
                  <c:v>16773</c:v>
                </c:pt>
                <c:pt idx="754">
                  <c:v>16780</c:v>
                </c:pt>
                <c:pt idx="755">
                  <c:v>16784</c:v>
                </c:pt>
                <c:pt idx="756">
                  <c:v>16793</c:v>
                </c:pt>
                <c:pt idx="757">
                  <c:v>16801</c:v>
                </c:pt>
                <c:pt idx="758">
                  <c:v>16804</c:v>
                </c:pt>
                <c:pt idx="759">
                  <c:v>16807</c:v>
                </c:pt>
                <c:pt idx="760">
                  <c:v>16809</c:v>
                </c:pt>
                <c:pt idx="761">
                  <c:v>16812</c:v>
                </c:pt>
                <c:pt idx="762">
                  <c:v>16814</c:v>
                </c:pt>
                <c:pt idx="763">
                  <c:v>16814</c:v>
                </c:pt>
                <c:pt idx="764">
                  <c:v>16815</c:v>
                </c:pt>
                <c:pt idx="765">
                  <c:v>16818</c:v>
                </c:pt>
                <c:pt idx="766">
                  <c:v>16820</c:v>
                </c:pt>
                <c:pt idx="767">
                  <c:v>16824</c:v>
                </c:pt>
                <c:pt idx="768">
                  <c:v>16825</c:v>
                </c:pt>
                <c:pt idx="769">
                  <c:v>16826</c:v>
                </c:pt>
                <c:pt idx="770">
                  <c:v>16827</c:v>
                </c:pt>
                <c:pt idx="771">
                  <c:v>16832</c:v>
                </c:pt>
                <c:pt idx="772">
                  <c:v>16832</c:v>
                </c:pt>
                <c:pt idx="773">
                  <c:v>16832</c:v>
                </c:pt>
                <c:pt idx="774">
                  <c:v>16833</c:v>
                </c:pt>
                <c:pt idx="775">
                  <c:v>16834</c:v>
                </c:pt>
                <c:pt idx="776">
                  <c:v>16838</c:v>
                </c:pt>
                <c:pt idx="777">
                  <c:v>16840</c:v>
                </c:pt>
                <c:pt idx="778">
                  <c:v>16847</c:v>
                </c:pt>
                <c:pt idx="779">
                  <c:v>16857</c:v>
                </c:pt>
                <c:pt idx="780">
                  <c:v>16865</c:v>
                </c:pt>
                <c:pt idx="781">
                  <c:v>16867</c:v>
                </c:pt>
                <c:pt idx="782">
                  <c:v>16881</c:v>
                </c:pt>
                <c:pt idx="783">
                  <c:v>16882</c:v>
                </c:pt>
                <c:pt idx="784">
                  <c:v>16884</c:v>
                </c:pt>
                <c:pt idx="785">
                  <c:v>16892</c:v>
                </c:pt>
                <c:pt idx="786">
                  <c:v>16894</c:v>
                </c:pt>
                <c:pt idx="787">
                  <c:v>16895</c:v>
                </c:pt>
                <c:pt idx="788">
                  <c:v>16897</c:v>
                </c:pt>
                <c:pt idx="789">
                  <c:v>16898</c:v>
                </c:pt>
                <c:pt idx="790">
                  <c:v>16908</c:v>
                </c:pt>
                <c:pt idx="791">
                  <c:v>16910</c:v>
                </c:pt>
                <c:pt idx="792">
                  <c:v>16913</c:v>
                </c:pt>
                <c:pt idx="793">
                  <c:v>16922</c:v>
                </c:pt>
                <c:pt idx="794">
                  <c:v>16925</c:v>
                </c:pt>
                <c:pt idx="795">
                  <c:v>16930</c:v>
                </c:pt>
                <c:pt idx="796">
                  <c:v>16933</c:v>
                </c:pt>
                <c:pt idx="797">
                  <c:v>16936</c:v>
                </c:pt>
                <c:pt idx="798">
                  <c:v>16939</c:v>
                </c:pt>
                <c:pt idx="799">
                  <c:v>16944</c:v>
                </c:pt>
                <c:pt idx="800">
                  <c:v>16950</c:v>
                </c:pt>
                <c:pt idx="801">
                  <c:v>16958</c:v>
                </c:pt>
                <c:pt idx="802">
                  <c:v>16962</c:v>
                </c:pt>
                <c:pt idx="803">
                  <c:v>16962</c:v>
                </c:pt>
                <c:pt idx="804">
                  <c:v>16963</c:v>
                </c:pt>
                <c:pt idx="805">
                  <c:v>16965</c:v>
                </c:pt>
                <c:pt idx="806">
                  <c:v>16970</c:v>
                </c:pt>
                <c:pt idx="807">
                  <c:v>16973</c:v>
                </c:pt>
                <c:pt idx="808">
                  <c:v>16977</c:v>
                </c:pt>
                <c:pt idx="809">
                  <c:v>16979</c:v>
                </c:pt>
                <c:pt idx="810">
                  <c:v>16980</c:v>
                </c:pt>
                <c:pt idx="811">
                  <c:v>16981</c:v>
                </c:pt>
                <c:pt idx="812">
                  <c:v>16986</c:v>
                </c:pt>
                <c:pt idx="813">
                  <c:v>16987</c:v>
                </c:pt>
                <c:pt idx="814">
                  <c:v>16990</c:v>
                </c:pt>
                <c:pt idx="815">
                  <c:v>16998</c:v>
                </c:pt>
                <c:pt idx="816">
                  <c:v>17000</c:v>
                </c:pt>
                <c:pt idx="817">
                  <c:v>17010</c:v>
                </c:pt>
                <c:pt idx="818">
                  <c:v>17011</c:v>
                </c:pt>
                <c:pt idx="819">
                  <c:v>17014</c:v>
                </c:pt>
                <c:pt idx="820">
                  <c:v>17015</c:v>
                </c:pt>
                <c:pt idx="821">
                  <c:v>17021</c:v>
                </c:pt>
                <c:pt idx="822">
                  <c:v>17024</c:v>
                </c:pt>
                <c:pt idx="823">
                  <c:v>17024</c:v>
                </c:pt>
                <c:pt idx="824">
                  <c:v>17028</c:v>
                </c:pt>
                <c:pt idx="825">
                  <c:v>17037</c:v>
                </c:pt>
                <c:pt idx="826">
                  <c:v>17041</c:v>
                </c:pt>
                <c:pt idx="827">
                  <c:v>17041</c:v>
                </c:pt>
                <c:pt idx="828">
                  <c:v>17042</c:v>
                </c:pt>
                <c:pt idx="829">
                  <c:v>17043</c:v>
                </c:pt>
                <c:pt idx="830">
                  <c:v>17043</c:v>
                </c:pt>
                <c:pt idx="831">
                  <c:v>17045</c:v>
                </c:pt>
                <c:pt idx="832">
                  <c:v>17054</c:v>
                </c:pt>
                <c:pt idx="833">
                  <c:v>17057</c:v>
                </c:pt>
                <c:pt idx="834">
                  <c:v>17059</c:v>
                </c:pt>
                <c:pt idx="835">
                  <c:v>17069</c:v>
                </c:pt>
                <c:pt idx="836">
                  <c:v>17069</c:v>
                </c:pt>
                <c:pt idx="837">
                  <c:v>17072</c:v>
                </c:pt>
                <c:pt idx="838">
                  <c:v>17077</c:v>
                </c:pt>
                <c:pt idx="839">
                  <c:v>17078</c:v>
                </c:pt>
                <c:pt idx="840">
                  <c:v>17086</c:v>
                </c:pt>
                <c:pt idx="841">
                  <c:v>17100</c:v>
                </c:pt>
                <c:pt idx="842">
                  <c:v>17106</c:v>
                </c:pt>
                <c:pt idx="843">
                  <c:v>17110</c:v>
                </c:pt>
                <c:pt idx="844">
                  <c:v>17114</c:v>
                </c:pt>
                <c:pt idx="845">
                  <c:v>17116</c:v>
                </c:pt>
                <c:pt idx="846">
                  <c:v>17126</c:v>
                </c:pt>
                <c:pt idx="847">
                  <c:v>17129</c:v>
                </c:pt>
                <c:pt idx="848">
                  <c:v>17133</c:v>
                </c:pt>
                <c:pt idx="849">
                  <c:v>17137</c:v>
                </c:pt>
                <c:pt idx="850">
                  <c:v>17139</c:v>
                </c:pt>
                <c:pt idx="851">
                  <c:v>17142</c:v>
                </c:pt>
                <c:pt idx="852">
                  <c:v>17147</c:v>
                </c:pt>
                <c:pt idx="853">
                  <c:v>17151</c:v>
                </c:pt>
                <c:pt idx="854">
                  <c:v>17153</c:v>
                </c:pt>
                <c:pt idx="855">
                  <c:v>17154</c:v>
                </c:pt>
                <c:pt idx="856">
                  <c:v>17156</c:v>
                </c:pt>
                <c:pt idx="857">
                  <c:v>17157</c:v>
                </c:pt>
                <c:pt idx="858">
                  <c:v>17160</c:v>
                </c:pt>
                <c:pt idx="859">
                  <c:v>17165</c:v>
                </c:pt>
                <c:pt idx="860">
                  <c:v>17178</c:v>
                </c:pt>
                <c:pt idx="861">
                  <c:v>17183</c:v>
                </c:pt>
                <c:pt idx="862">
                  <c:v>17184</c:v>
                </c:pt>
                <c:pt idx="863">
                  <c:v>17187</c:v>
                </c:pt>
                <c:pt idx="864">
                  <c:v>17191</c:v>
                </c:pt>
                <c:pt idx="865">
                  <c:v>17194</c:v>
                </c:pt>
                <c:pt idx="866">
                  <c:v>17195</c:v>
                </c:pt>
                <c:pt idx="867">
                  <c:v>17197</c:v>
                </c:pt>
                <c:pt idx="868">
                  <c:v>17199</c:v>
                </c:pt>
                <c:pt idx="869">
                  <c:v>17200</c:v>
                </c:pt>
                <c:pt idx="870">
                  <c:v>17205</c:v>
                </c:pt>
                <c:pt idx="871">
                  <c:v>17206</c:v>
                </c:pt>
                <c:pt idx="872">
                  <c:v>17208</c:v>
                </c:pt>
                <c:pt idx="873">
                  <c:v>17222</c:v>
                </c:pt>
                <c:pt idx="874">
                  <c:v>17226</c:v>
                </c:pt>
                <c:pt idx="875">
                  <c:v>17233</c:v>
                </c:pt>
                <c:pt idx="876">
                  <c:v>17237</c:v>
                </c:pt>
                <c:pt idx="877">
                  <c:v>17241</c:v>
                </c:pt>
                <c:pt idx="878">
                  <c:v>17242</c:v>
                </c:pt>
                <c:pt idx="879">
                  <c:v>17244</c:v>
                </c:pt>
                <c:pt idx="880">
                  <c:v>17254</c:v>
                </c:pt>
                <c:pt idx="881">
                  <c:v>17254</c:v>
                </c:pt>
                <c:pt idx="882">
                  <c:v>17256</c:v>
                </c:pt>
                <c:pt idx="883">
                  <c:v>17265</c:v>
                </c:pt>
                <c:pt idx="884">
                  <c:v>17266</c:v>
                </c:pt>
                <c:pt idx="885">
                  <c:v>17272</c:v>
                </c:pt>
                <c:pt idx="886">
                  <c:v>17274</c:v>
                </c:pt>
                <c:pt idx="887">
                  <c:v>17275</c:v>
                </c:pt>
                <c:pt idx="888">
                  <c:v>17282</c:v>
                </c:pt>
                <c:pt idx="889">
                  <c:v>17295</c:v>
                </c:pt>
                <c:pt idx="890">
                  <c:v>17303</c:v>
                </c:pt>
                <c:pt idx="891">
                  <c:v>17305</c:v>
                </c:pt>
                <c:pt idx="892">
                  <c:v>17308</c:v>
                </c:pt>
                <c:pt idx="893">
                  <c:v>17316</c:v>
                </c:pt>
                <c:pt idx="894">
                  <c:v>17319</c:v>
                </c:pt>
                <c:pt idx="895">
                  <c:v>17320</c:v>
                </c:pt>
                <c:pt idx="896">
                  <c:v>17326</c:v>
                </c:pt>
                <c:pt idx="897">
                  <c:v>17326</c:v>
                </c:pt>
                <c:pt idx="898">
                  <c:v>17327</c:v>
                </c:pt>
                <c:pt idx="899">
                  <c:v>17340</c:v>
                </c:pt>
                <c:pt idx="900">
                  <c:v>17341</c:v>
                </c:pt>
                <c:pt idx="901">
                  <c:v>17355</c:v>
                </c:pt>
                <c:pt idx="902">
                  <c:v>17356</c:v>
                </c:pt>
                <c:pt idx="903">
                  <c:v>17368</c:v>
                </c:pt>
                <c:pt idx="904">
                  <c:v>17377</c:v>
                </c:pt>
                <c:pt idx="905">
                  <c:v>17383</c:v>
                </c:pt>
                <c:pt idx="906">
                  <c:v>17385</c:v>
                </c:pt>
                <c:pt idx="907">
                  <c:v>17393</c:v>
                </c:pt>
                <c:pt idx="908">
                  <c:v>17394</c:v>
                </c:pt>
                <c:pt idx="909">
                  <c:v>17394</c:v>
                </c:pt>
                <c:pt idx="910">
                  <c:v>17411</c:v>
                </c:pt>
                <c:pt idx="911">
                  <c:v>17411</c:v>
                </c:pt>
                <c:pt idx="912">
                  <c:v>17412</c:v>
                </c:pt>
                <c:pt idx="913">
                  <c:v>17414</c:v>
                </c:pt>
                <c:pt idx="914">
                  <c:v>17415</c:v>
                </c:pt>
                <c:pt idx="915">
                  <c:v>17415</c:v>
                </c:pt>
                <c:pt idx="916">
                  <c:v>17416</c:v>
                </c:pt>
                <c:pt idx="917">
                  <c:v>17417</c:v>
                </c:pt>
                <c:pt idx="918">
                  <c:v>17423</c:v>
                </c:pt>
                <c:pt idx="919">
                  <c:v>17428</c:v>
                </c:pt>
                <c:pt idx="920">
                  <c:v>17430</c:v>
                </c:pt>
                <c:pt idx="921">
                  <c:v>17432</c:v>
                </c:pt>
                <c:pt idx="922">
                  <c:v>17435</c:v>
                </c:pt>
                <c:pt idx="923">
                  <c:v>17444</c:v>
                </c:pt>
                <c:pt idx="924">
                  <c:v>17454</c:v>
                </c:pt>
                <c:pt idx="925">
                  <c:v>17459</c:v>
                </c:pt>
                <c:pt idx="926">
                  <c:v>17459</c:v>
                </c:pt>
                <c:pt idx="927">
                  <c:v>17460</c:v>
                </c:pt>
                <c:pt idx="928">
                  <c:v>17467</c:v>
                </c:pt>
                <c:pt idx="929">
                  <c:v>17474</c:v>
                </c:pt>
                <c:pt idx="930">
                  <c:v>17477</c:v>
                </c:pt>
                <c:pt idx="931">
                  <c:v>17480</c:v>
                </c:pt>
                <c:pt idx="932">
                  <c:v>17485</c:v>
                </c:pt>
                <c:pt idx="933">
                  <c:v>17493</c:v>
                </c:pt>
                <c:pt idx="934">
                  <c:v>17493</c:v>
                </c:pt>
                <c:pt idx="935">
                  <c:v>17494</c:v>
                </c:pt>
                <c:pt idx="936">
                  <c:v>17498</c:v>
                </c:pt>
                <c:pt idx="937">
                  <c:v>17502</c:v>
                </c:pt>
                <c:pt idx="938">
                  <c:v>17504</c:v>
                </c:pt>
                <c:pt idx="939">
                  <c:v>17507</c:v>
                </c:pt>
                <c:pt idx="940">
                  <c:v>17510</c:v>
                </c:pt>
                <c:pt idx="941">
                  <c:v>17513</c:v>
                </c:pt>
                <c:pt idx="942">
                  <c:v>17514</c:v>
                </c:pt>
                <c:pt idx="943">
                  <c:v>17516</c:v>
                </c:pt>
                <c:pt idx="944">
                  <c:v>17518</c:v>
                </c:pt>
                <c:pt idx="945">
                  <c:v>17518</c:v>
                </c:pt>
                <c:pt idx="946">
                  <c:v>17534</c:v>
                </c:pt>
                <c:pt idx="947">
                  <c:v>17536</c:v>
                </c:pt>
                <c:pt idx="948">
                  <c:v>17537</c:v>
                </c:pt>
                <c:pt idx="949">
                  <c:v>17538</c:v>
                </c:pt>
                <c:pt idx="950">
                  <c:v>17540</c:v>
                </c:pt>
                <c:pt idx="951">
                  <c:v>17541</c:v>
                </c:pt>
                <c:pt idx="952">
                  <c:v>17541</c:v>
                </c:pt>
                <c:pt idx="953">
                  <c:v>17543</c:v>
                </c:pt>
                <c:pt idx="954">
                  <c:v>17547</c:v>
                </c:pt>
                <c:pt idx="955">
                  <c:v>17558</c:v>
                </c:pt>
                <c:pt idx="956">
                  <c:v>17572</c:v>
                </c:pt>
                <c:pt idx="957">
                  <c:v>17573</c:v>
                </c:pt>
                <c:pt idx="958">
                  <c:v>17574</c:v>
                </c:pt>
                <c:pt idx="959">
                  <c:v>17575</c:v>
                </c:pt>
                <c:pt idx="960">
                  <c:v>17577</c:v>
                </c:pt>
                <c:pt idx="961">
                  <c:v>17583</c:v>
                </c:pt>
                <c:pt idx="962">
                  <c:v>17588</c:v>
                </c:pt>
                <c:pt idx="963">
                  <c:v>17589</c:v>
                </c:pt>
                <c:pt idx="964">
                  <c:v>17593</c:v>
                </c:pt>
                <c:pt idx="965">
                  <c:v>17600</c:v>
                </c:pt>
                <c:pt idx="966">
                  <c:v>17605</c:v>
                </c:pt>
                <c:pt idx="967">
                  <c:v>17615</c:v>
                </c:pt>
                <c:pt idx="968">
                  <c:v>17615</c:v>
                </c:pt>
                <c:pt idx="969">
                  <c:v>17617</c:v>
                </c:pt>
                <c:pt idx="970">
                  <c:v>17623</c:v>
                </c:pt>
                <c:pt idx="971">
                  <c:v>17624</c:v>
                </c:pt>
                <c:pt idx="972">
                  <c:v>17625</c:v>
                </c:pt>
                <c:pt idx="973">
                  <c:v>17627</c:v>
                </c:pt>
                <c:pt idx="974">
                  <c:v>17627</c:v>
                </c:pt>
                <c:pt idx="975">
                  <c:v>17631</c:v>
                </c:pt>
                <c:pt idx="976">
                  <c:v>17637</c:v>
                </c:pt>
                <c:pt idx="977">
                  <c:v>17637</c:v>
                </c:pt>
                <c:pt idx="978">
                  <c:v>17642</c:v>
                </c:pt>
                <c:pt idx="979">
                  <c:v>17648</c:v>
                </c:pt>
                <c:pt idx="980">
                  <c:v>17658</c:v>
                </c:pt>
                <c:pt idx="981">
                  <c:v>17662</c:v>
                </c:pt>
                <c:pt idx="982">
                  <c:v>17663</c:v>
                </c:pt>
                <c:pt idx="983">
                  <c:v>17664</c:v>
                </c:pt>
                <c:pt idx="984">
                  <c:v>17671</c:v>
                </c:pt>
                <c:pt idx="985">
                  <c:v>17672</c:v>
                </c:pt>
                <c:pt idx="986">
                  <c:v>17675</c:v>
                </c:pt>
                <c:pt idx="987">
                  <c:v>17681</c:v>
                </c:pt>
                <c:pt idx="988">
                  <c:v>17683</c:v>
                </c:pt>
                <c:pt idx="989">
                  <c:v>17691</c:v>
                </c:pt>
                <c:pt idx="990">
                  <c:v>17695</c:v>
                </c:pt>
                <c:pt idx="991">
                  <c:v>17700</c:v>
                </c:pt>
                <c:pt idx="992">
                  <c:v>17709</c:v>
                </c:pt>
                <c:pt idx="993">
                  <c:v>17715</c:v>
                </c:pt>
                <c:pt idx="994">
                  <c:v>17715</c:v>
                </c:pt>
                <c:pt idx="995">
                  <c:v>17723</c:v>
                </c:pt>
                <c:pt idx="996">
                  <c:v>17727</c:v>
                </c:pt>
                <c:pt idx="997">
                  <c:v>17727</c:v>
                </c:pt>
                <c:pt idx="998">
                  <c:v>17739</c:v>
                </c:pt>
                <c:pt idx="999">
                  <c:v>17741</c:v>
                </c:pt>
                <c:pt idx="1000">
                  <c:v>17743</c:v>
                </c:pt>
                <c:pt idx="1001">
                  <c:v>17748</c:v>
                </c:pt>
                <c:pt idx="1002">
                  <c:v>17763</c:v>
                </c:pt>
                <c:pt idx="1003">
                  <c:v>17768</c:v>
                </c:pt>
                <c:pt idx="1004">
                  <c:v>17775</c:v>
                </c:pt>
                <c:pt idx="1005">
                  <c:v>17776</c:v>
                </c:pt>
                <c:pt idx="1006">
                  <c:v>17776</c:v>
                </c:pt>
                <c:pt idx="1007">
                  <c:v>17782</c:v>
                </c:pt>
                <c:pt idx="1008">
                  <c:v>17788</c:v>
                </c:pt>
                <c:pt idx="1009">
                  <c:v>17789</c:v>
                </c:pt>
                <c:pt idx="1010">
                  <c:v>17795</c:v>
                </c:pt>
                <c:pt idx="1011">
                  <c:v>17801</c:v>
                </c:pt>
                <c:pt idx="1012">
                  <c:v>17803</c:v>
                </c:pt>
                <c:pt idx="1013">
                  <c:v>17803</c:v>
                </c:pt>
                <c:pt idx="1014">
                  <c:v>17809</c:v>
                </c:pt>
                <c:pt idx="1015">
                  <c:v>17810</c:v>
                </c:pt>
                <c:pt idx="1016">
                  <c:v>17816</c:v>
                </c:pt>
                <c:pt idx="1017">
                  <c:v>17820</c:v>
                </c:pt>
                <c:pt idx="1018">
                  <c:v>17834</c:v>
                </c:pt>
                <c:pt idx="1019">
                  <c:v>17838</c:v>
                </c:pt>
                <c:pt idx="1020">
                  <c:v>17840</c:v>
                </c:pt>
                <c:pt idx="1021">
                  <c:v>17846</c:v>
                </c:pt>
                <c:pt idx="1022">
                  <c:v>17847</c:v>
                </c:pt>
                <c:pt idx="1023">
                  <c:v>17860</c:v>
                </c:pt>
                <c:pt idx="1024">
                  <c:v>17862</c:v>
                </c:pt>
                <c:pt idx="1025">
                  <c:v>17864</c:v>
                </c:pt>
                <c:pt idx="1026">
                  <c:v>17865</c:v>
                </c:pt>
                <c:pt idx="1027">
                  <c:v>17865</c:v>
                </c:pt>
                <c:pt idx="1028">
                  <c:v>17867</c:v>
                </c:pt>
                <c:pt idx="1029">
                  <c:v>17869</c:v>
                </c:pt>
                <c:pt idx="1030">
                  <c:v>17877</c:v>
                </c:pt>
                <c:pt idx="1031">
                  <c:v>17883</c:v>
                </c:pt>
                <c:pt idx="1032">
                  <c:v>17885</c:v>
                </c:pt>
                <c:pt idx="1033">
                  <c:v>17886</c:v>
                </c:pt>
                <c:pt idx="1034">
                  <c:v>17886</c:v>
                </c:pt>
                <c:pt idx="1035">
                  <c:v>17888</c:v>
                </c:pt>
                <c:pt idx="1036">
                  <c:v>17890</c:v>
                </c:pt>
                <c:pt idx="1037">
                  <c:v>17891</c:v>
                </c:pt>
                <c:pt idx="1038">
                  <c:v>17892</c:v>
                </c:pt>
                <c:pt idx="1039">
                  <c:v>17893</c:v>
                </c:pt>
                <c:pt idx="1040">
                  <c:v>17898</c:v>
                </c:pt>
                <c:pt idx="1041">
                  <c:v>17901</c:v>
                </c:pt>
                <c:pt idx="1042">
                  <c:v>17906</c:v>
                </c:pt>
                <c:pt idx="1043">
                  <c:v>17909</c:v>
                </c:pt>
                <c:pt idx="1044">
                  <c:v>17910</c:v>
                </c:pt>
                <c:pt idx="1045">
                  <c:v>17911</c:v>
                </c:pt>
                <c:pt idx="1046">
                  <c:v>17913</c:v>
                </c:pt>
                <c:pt idx="1047">
                  <c:v>17914</c:v>
                </c:pt>
                <c:pt idx="1048">
                  <c:v>17914</c:v>
                </c:pt>
                <c:pt idx="1049">
                  <c:v>17914</c:v>
                </c:pt>
                <c:pt idx="1050">
                  <c:v>17917</c:v>
                </c:pt>
                <c:pt idx="1051">
                  <c:v>17917</c:v>
                </c:pt>
                <c:pt idx="1052">
                  <c:v>17929</c:v>
                </c:pt>
                <c:pt idx="1053">
                  <c:v>17931</c:v>
                </c:pt>
                <c:pt idx="1054">
                  <c:v>17932</c:v>
                </c:pt>
                <c:pt idx="1055">
                  <c:v>17933</c:v>
                </c:pt>
                <c:pt idx="1056">
                  <c:v>17934</c:v>
                </c:pt>
                <c:pt idx="1057">
                  <c:v>17936</c:v>
                </c:pt>
                <c:pt idx="1058">
                  <c:v>17939</c:v>
                </c:pt>
                <c:pt idx="1059">
                  <c:v>17942</c:v>
                </c:pt>
                <c:pt idx="1060">
                  <c:v>17950</c:v>
                </c:pt>
                <c:pt idx="1061">
                  <c:v>17953</c:v>
                </c:pt>
                <c:pt idx="1062">
                  <c:v>17956</c:v>
                </c:pt>
                <c:pt idx="1063">
                  <c:v>17964</c:v>
                </c:pt>
                <c:pt idx="1064">
                  <c:v>17965</c:v>
                </c:pt>
                <c:pt idx="1065">
                  <c:v>17977</c:v>
                </c:pt>
                <c:pt idx="1066">
                  <c:v>17980</c:v>
                </c:pt>
                <c:pt idx="1067">
                  <c:v>17985</c:v>
                </c:pt>
                <c:pt idx="1068">
                  <c:v>17992</c:v>
                </c:pt>
                <c:pt idx="1069">
                  <c:v>17992</c:v>
                </c:pt>
                <c:pt idx="1070">
                  <c:v>17995</c:v>
                </c:pt>
                <c:pt idx="1071">
                  <c:v>18000</c:v>
                </c:pt>
                <c:pt idx="1072">
                  <c:v>18002</c:v>
                </c:pt>
                <c:pt idx="1073">
                  <c:v>18003</c:v>
                </c:pt>
                <c:pt idx="1074">
                  <c:v>18003</c:v>
                </c:pt>
                <c:pt idx="1075">
                  <c:v>18004</c:v>
                </c:pt>
                <c:pt idx="1076">
                  <c:v>18004</c:v>
                </c:pt>
                <c:pt idx="1077">
                  <c:v>18004</c:v>
                </c:pt>
                <c:pt idx="1078">
                  <c:v>18006</c:v>
                </c:pt>
                <c:pt idx="1079">
                  <c:v>18007</c:v>
                </c:pt>
                <c:pt idx="1080">
                  <c:v>18008</c:v>
                </c:pt>
                <c:pt idx="1081">
                  <c:v>18016</c:v>
                </c:pt>
                <c:pt idx="1082">
                  <c:v>18023</c:v>
                </c:pt>
                <c:pt idx="1083">
                  <c:v>18028</c:v>
                </c:pt>
                <c:pt idx="1084">
                  <c:v>18032</c:v>
                </c:pt>
                <c:pt idx="1085">
                  <c:v>18032</c:v>
                </c:pt>
                <c:pt idx="1086">
                  <c:v>18034</c:v>
                </c:pt>
                <c:pt idx="1087">
                  <c:v>18034</c:v>
                </c:pt>
                <c:pt idx="1088">
                  <c:v>18035</c:v>
                </c:pt>
                <c:pt idx="1089">
                  <c:v>18037</c:v>
                </c:pt>
                <c:pt idx="1090">
                  <c:v>18038</c:v>
                </c:pt>
                <c:pt idx="1091">
                  <c:v>18039</c:v>
                </c:pt>
                <c:pt idx="1092">
                  <c:v>18045</c:v>
                </c:pt>
                <c:pt idx="1093">
                  <c:v>18045</c:v>
                </c:pt>
                <c:pt idx="1094">
                  <c:v>18047</c:v>
                </c:pt>
                <c:pt idx="1095">
                  <c:v>18047</c:v>
                </c:pt>
                <c:pt idx="1096">
                  <c:v>18047</c:v>
                </c:pt>
                <c:pt idx="1097">
                  <c:v>18048</c:v>
                </c:pt>
                <c:pt idx="1098">
                  <c:v>18050</c:v>
                </c:pt>
                <c:pt idx="1099">
                  <c:v>18054</c:v>
                </c:pt>
                <c:pt idx="1100">
                  <c:v>18058</c:v>
                </c:pt>
                <c:pt idx="1101">
                  <c:v>18064</c:v>
                </c:pt>
                <c:pt idx="1102">
                  <c:v>18064</c:v>
                </c:pt>
                <c:pt idx="1103">
                  <c:v>18070</c:v>
                </c:pt>
                <c:pt idx="1104">
                  <c:v>18071</c:v>
                </c:pt>
                <c:pt idx="1105">
                  <c:v>18072</c:v>
                </c:pt>
                <c:pt idx="1106">
                  <c:v>18072</c:v>
                </c:pt>
                <c:pt idx="1107">
                  <c:v>18075</c:v>
                </c:pt>
                <c:pt idx="1108">
                  <c:v>18076</c:v>
                </c:pt>
                <c:pt idx="1109">
                  <c:v>18081</c:v>
                </c:pt>
                <c:pt idx="1110">
                  <c:v>18083</c:v>
                </c:pt>
                <c:pt idx="1111">
                  <c:v>18084</c:v>
                </c:pt>
                <c:pt idx="1112">
                  <c:v>18085</c:v>
                </c:pt>
                <c:pt idx="1113">
                  <c:v>18091</c:v>
                </c:pt>
                <c:pt idx="1114">
                  <c:v>18097</c:v>
                </c:pt>
                <c:pt idx="1115">
                  <c:v>18098</c:v>
                </c:pt>
                <c:pt idx="1116">
                  <c:v>18102</c:v>
                </c:pt>
                <c:pt idx="1117">
                  <c:v>18103</c:v>
                </c:pt>
                <c:pt idx="1118">
                  <c:v>18107</c:v>
                </c:pt>
                <c:pt idx="1119">
                  <c:v>18109</c:v>
                </c:pt>
                <c:pt idx="1120">
                  <c:v>18109</c:v>
                </c:pt>
                <c:pt idx="1121">
                  <c:v>18113</c:v>
                </c:pt>
                <c:pt idx="1122">
                  <c:v>18115</c:v>
                </c:pt>
                <c:pt idx="1123">
                  <c:v>18115</c:v>
                </c:pt>
                <c:pt idx="1124">
                  <c:v>18123</c:v>
                </c:pt>
                <c:pt idx="1125">
                  <c:v>18127</c:v>
                </c:pt>
                <c:pt idx="1126">
                  <c:v>18129</c:v>
                </c:pt>
                <c:pt idx="1127">
                  <c:v>18130</c:v>
                </c:pt>
                <c:pt idx="1128">
                  <c:v>18131</c:v>
                </c:pt>
                <c:pt idx="1129">
                  <c:v>18131</c:v>
                </c:pt>
                <c:pt idx="1130">
                  <c:v>18133</c:v>
                </c:pt>
                <c:pt idx="1131">
                  <c:v>18139</c:v>
                </c:pt>
                <c:pt idx="1132">
                  <c:v>18141</c:v>
                </c:pt>
                <c:pt idx="1133">
                  <c:v>18145</c:v>
                </c:pt>
                <c:pt idx="1134">
                  <c:v>18146</c:v>
                </c:pt>
                <c:pt idx="1135">
                  <c:v>18146</c:v>
                </c:pt>
                <c:pt idx="1136">
                  <c:v>18150</c:v>
                </c:pt>
                <c:pt idx="1137">
                  <c:v>18150</c:v>
                </c:pt>
                <c:pt idx="1138">
                  <c:v>18152</c:v>
                </c:pt>
                <c:pt idx="1139">
                  <c:v>18161</c:v>
                </c:pt>
                <c:pt idx="1140">
                  <c:v>18171</c:v>
                </c:pt>
                <c:pt idx="1141">
                  <c:v>18173</c:v>
                </c:pt>
                <c:pt idx="1142">
                  <c:v>18175</c:v>
                </c:pt>
                <c:pt idx="1143">
                  <c:v>18177</c:v>
                </c:pt>
                <c:pt idx="1144">
                  <c:v>18181</c:v>
                </c:pt>
                <c:pt idx="1145">
                  <c:v>18182</c:v>
                </c:pt>
                <c:pt idx="1146">
                  <c:v>18184</c:v>
                </c:pt>
                <c:pt idx="1147">
                  <c:v>18184</c:v>
                </c:pt>
                <c:pt idx="1148">
                  <c:v>18184</c:v>
                </c:pt>
                <c:pt idx="1149">
                  <c:v>18187</c:v>
                </c:pt>
                <c:pt idx="1150">
                  <c:v>18190</c:v>
                </c:pt>
                <c:pt idx="1151">
                  <c:v>18192</c:v>
                </c:pt>
                <c:pt idx="1152">
                  <c:v>18194</c:v>
                </c:pt>
                <c:pt idx="1153">
                  <c:v>18206</c:v>
                </c:pt>
                <c:pt idx="1154">
                  <c:v>18206</c:v>
                </c:pt>
                <c:pt idx="1155">
                  <c:v>18207</c:v>
                </c:pt>
                <c:pt idx="1156">
                  <c:v>18208</c:v>
                </c:pt>
                <c:pt idx="1157">
                  <c:v>18208</c:v>
                </c:pt>
                <c:pt idx="1158">
                  <c:v>18209</c:v>
                </c:pt>
                <c:pt idx="1159">
                  <c:v>18212</c:v>
                </c:pt>
                <c:pt idx="1160">
                  <c:v>18217</c:v>
                </c:pt>
                <c:pt idx="1161">
                  <c:v>18217</c:v>
                </c:pt>
                <c:pt idx="1162">
                  <c:v>18221</c:v>
                </c:pt>
                <c:pt idx="1163">
                  <c:v>18221</c:v>
                </c:pt>
                <c:pt idx="1164">
                  <c:v>18224</c:v>
                </c:pt>
                <c:pt idx="1165">
                  <c:v>18230</c:v>
                </c:pt>
                <c:pt idx="1166">
                  <c:v>18241</c:v>
                </c:pt>
                <c:pt idx="1167">
                  <c:v>18253</c:v>
                </c:pt>
                <c:pt idx="1168">
                  <c:v>18255</c:v>
                </c:pt>
                <c:pt idx="1169">
                  <c:v>18255</c:v>
                </c:pt>
                <c:pt idx="1170">
                  <c:v>18258</c:v>
                </c:pt>
                <c:pt idx="1171">
                  <c:v>18261</c:v>
                </c:pt>
                <c:pt idx="1172">
                  <c:v>18265</c:v>
                </c:pt>
                <c:pt idx="1173">
                  <c:v>18266</c:v>
                </c:pt>
                <c:pt idx="1174">
                  <c:v>18272</c:v>
                </c:pt>
                <c:pt idx="1175">
                  <c:v>18283</c:v>
                </c:pt>
                <c:pt idx="1176">
                  <c:v>18285</c:v>
                </c:pt>
                <c:pt idx="1177">
                  <c:v>18285</c:v>
                </c:pt>
                <c:pt idx="1178">
                  <c:v>18286</c:v>
                </c:pt>
                <c:pt idx="1179">
                  <c:v>18288</c:v>
                </c:pt>
                <c:pt idx="1180">
                  <c:v>18288</c:v>
                </c:pt>
                <c:pt idx="1181">
                  <c:v>18292</c:v>
                </c:pt>
                <c:pt idx="1182">
                  <c:v>18293</c:v>
                </c:pt>
                <c:pt idx="1183">
                  <c:v>18295</c:v>
                </c:pt>
                <c:pt idx="1184">
                  <c:v>18295</c:v>
                </c:pt>
                <c:pt idx="1185">
                  <c:v>18300</c:v>
                </c:pt>
                <c:pt idx="1186">
                  <c:v>18302</c:v>
                </c:pt>
                <c:pt idx="1187">
                  <c:v>18302</c:v>
                </c:pt>
                <c:pt idx="1188">
                  <c:v>18302</c:v>
                </c:pt>
                <c:pt idx="1189">
                  <c:v>18303</c:v>
                </c:pt>
                <c:pt idx="1190">
                  <c:v>18303</c:v>
                </c:pt>
                <c:pt idx="1191">
                  <c:v>18305</c:v>
                </c:pt>
                <c:pt idx="1192">
                  <c:v>18306</c:v>
                </c:pt>
                <c:pt idx="1193">
                  <c:v>18307</c:v>
                </c:pt>
                <c:pt idx="1194">
                  <c:v>18314</c:v>
                </c:pt>
                <c:pt idx="1195">
                  <c:v>18315</c:v>
                </c:pt>
                <c:pt idx="1196">
                  <c:v>18318</c:v>
                </c:pt>
                <c:pt idx="1197">
                  <c:v>18320</c:v>
                </c:pt>
                <c:pt idx="1198">
                  <c:v>18322</c:v>
                </c:pt>
                <c:pt idx="1199">
                  <c:v>18323</c:v>
                </c:pt>
                <c:pt idx="1200">
                  <c:v>18323</c:v>
                </c:pt>
                <c:pt idx="1201">
                  <c:v>18325</c:v>
                </c:pt>
                <c:pt idx="1202">
                  <c:v>18329</c:v>
                </c:pt>
                <c:pt idx="1203">
                  <c:v>18329</c:v>
                </c:pt>
                <c:pt idx="1204">
                  <c:v>18333</c:v>
                </c:pt>
                <c:pt idx="1205">
                  <c:v>18334</c:v>
                </c:pt>
                <c:pt idx="1206">
                  <c:v>18337</c:v>
                </c:pt>
                <c:pt idx="1207">
                  <c:v>18346</c:v>
                </c:pt>
                <c:pt idx="1208">
                  <c:v>18350</c:v>
                </c:pt>
                <c:pt idx="1209">
                  <c:v>18354</c:v>
                </c:pt>
                <c:pt idx="1210">
                  <c:v>18359</c:v>
                </c:pt>
                <c:pt idx="1211">
                  <c:v>18361</c:v>
                </c:pt>
                <c:pt idx="1212">
                  <c:v>18367</c:v>
                </c:pt>
                <c:pt idx="1213">
                  <c:v>18368</c:v>
                </c:pt>
                <c:pt idx="1214">
                  <c:v>18369</c:v>
                </c:pt>
                <c:pt idx="1215">
                  <c:v>18372</c:v>
                </c:pt>
                <c:pt idx="1216">
                  <c:v>18372</c:v>
                </c:pt>
                <c:pt idx="1217">
                  <c:v>18373</c:v>
                </c:pt>
                <c:pt idx="1218">
                  <c:v>18378</c:v>
                </c:pt>
                <c:pt idx="1219">
                  <c:v>18380</c:v>
                </c:pt>
                <c:pt idx="1220">
                  <c:v>18388</c:v>
                </c:pt>
                <c:pt idx="1221">
                  <c:v>18396</c:v>
                </c:pt>
                <c:pt idx="1222">
                  <c:v>18398</c:v>
                </c:pt>
                <c:pt idx="1223">
                  <c:v>18409</c:v>
                </c:pt>
                <c:pt idx="1224">
                  <c:v>18412</c:v>
                </c:pt>
                <c:pt idx="1225">
                  <c:v>18417</c:v>
                </c:pt>
                <c:pt idx="1226">
                  <c:v>18423</c:v>
                </c:pt>
                <c:pt idx="1227">
                  <c:v>18425</c:v>
                </c:pt>
                <c:pt idx="1228">
                  <c:v>18429</c:v>
                </c:pt>
                <c:pt idx="1229">
                  <c:v>18432</c:v>
                </c:pt>
                <c:pt idx="1230">
                  <c:v>18436</c:v>
                </c:pt>
                <c:pt idx="1231">
                  <c:v>18437</c:v>
                </c:pt>
                <c:pt idx="1232">
                  <c:v>18438</c:v>
                </c:pt>
                <c:pt idx="1233">
                  <c:v>18438</c:v>
                </c:pt>
                <c:pt idx="1234">
                  <c:v>18439</c:v>
                </c:pt>
                <c:pt idx="1235">
                  <c:v>18441</c:v>
                </c:pt>
                <c:pt idx="1236">
                  <c:v>18441</c:v>
                </c:pt>
                <c:pt idx="1237">
                  <c:v>18444</c:v>
                </c:pt>
                <c:pt idx="1238">
                  <c:v>18445</c:v>
                </c:pt>
                <c:pt idx="1239">
                  <c:v>18446</c:v>
                </c:pt>
                <c:pt idx="1240">
                  <c:v>18447</c:v>
                </c:pt>
                <c:pt idx="1241">
                  <c:v>18454</c:v>
                </c:pt>
                <c:pt idx="1242">
                  <c:v>18456</c:v>
                </c:pt>
                <c:pt idx="1243">
                  <c:v>18462</c:v>
                </c:pt>
                <c:pt idx="1244">
                  <c:v>18464</c:v>
                </c:pt>
                <c:pt idx="1245">
                  <c:v>18466</c:v>
                </c:pt>
                <c:pt idx="1246">
                  <c:v>18467</c:v>
                </c:pt>
                <c:pt idx="1247">
                  <c:v>18467</c:v>
                </c:pt>
                <c:pt idx="1248">
                  <c:v>18470</c:v>
                </c:pt>
                <c:pt idx="1249">
                  <c:v>18472</c:v>
                </c:pt>
                <c:pt idx="1250">
                  <c:v>18477</c:v>
                </c:pt>
                <c:pt idx="1251">
                  <c:v>18479</c:v>
                </c:pt>
                <c:pt idx="1252">
                  <c:v>18481</c:v>
                </c:pt>
                <c:pt idx="1253">
                  <c:v>18481</c:v>
                </c:pt>
                <c:pt idx="1254">
                  <c:v>18481</c:v>
                </c:pt>
                <c:pt idx="1255">
                  <c:v>18482</c:v>
                </c:pt>
                <c:pt idx="1256">
                  <c:v>18483</c:v>
                </c:pt>
                <c:pt idx="1257">
                  <c:v>18484</c:v>
                </c:pt>
                <c:pt idx="1258">
                  <c:v>18484</c:v>
                </c:pt>
                <c:pt idx="1259">
                  <c:v>18485</c:v>
                </c:pt>
                <c:pt idx="1260">
                  <c:v>18485</c:v>
                </c:pt>
                <c:pt idx="1261">
                  <c:v>18488</c:v>
                </c:pt>
                <c:pt idx="1262">
                  <c:v>18490</c:v>
                </c:pt>
                <c:pt idx="1263">
                  <c:v>18492</c:v>
                </c:pt>
                <c:pt idx="1264">
                  <c:v>18493</c:v>
                </c:pt>
                <c:pt idx="1265">
                  <c:v>18495</c:v>
                </c:pt>
                <c:pt idx="1266">
                  <c:v>18496</c:v>
                </c:pt>
                <c:pt idx="1267">
                  <c:v>18497</c:v>
                </c:pt>
                <c:pt idx="1268">
                  <c:v>18498</c:v>
                </c:pt>
                <c:pt idx="1269">
                  <c:v>18500</c:v>
                </c:pt>
                <c:pt idx="1270">
                  <c:v>18502</c:v>
                </c:pt>
                <c:pt idx="1271">
                  <c:v>18505</c:v>
                </c:pt>
                <c:pt idx="1272">
                  <c:v>18507</c:v>
                </c:pt>
                <c:pt idx="1273">
                  <c:v>18511</c:v>
                </c:pt>
                <c:pt idx="1274">
                  <c:v>18513</c:v>
                </c:pt>
                <c:pt idx="1275">
                  <c:v>18514</c:v>
                </c:pt>
                <c:pt idx="1276">
                  <c:v>18517</c:v>
                </c:pt>
                <c:pt idx="1277">
                  <c:v>18518</c:v>
                </c:pt>
                <c:pt idx="1278">
                  <c:v>18518</c:v>
                </c:pt>
                <c:pt idx="1279">
                  <c:v>18520</c:v>
                </c:pt>
                <c:pt idx="1280">
                  <c:v>18520</c:v>
                </c:pt>
                <c:pt idx="1281">
                  <c:v>18525</c:v>
                </c:pt>
                <c:pt idx="1282">
                  <c:v>18528</c:v>
                </c:pt>
                <c:pt idx="1283">
                  <c:v>18534</c:v>
                </c:pt>
                <c:pt idx="1284">
                  <c:v>18536</c:v>
                </c:pt>
                <c:pt idx="1285">
                  <c:v>18538</c:v>
                </c:pt>
                <c:pt idx="1286">
                  <c:v>18538</c:v>
                </c:pt>
                <c:pt idx="1287">
                  <c:v>18540</c:v>
                </c:pt>
                <c:pt idx="1288">
                  <c:v>18543</c:v>
                </c:pt>
                <c:pt idx="1289">
                  <c:v>18547</c:v>
                </c:pt>
                <c:pt idx="1290">
                  <c:v>18549</c:v>
                </c:pt>
                <c:pt idx="1291">
                  <c:v>18552</c:v>
                </c:pt>
                <c:pt idx="1292">
                  <c:v>18553</c:v>
                </c:pt>
                <c:pt idx="1293">
                  <c:v>18556</c:v>
                </c:pt>
                <c:pt idx="1294">
                  <c:v>18559</c:v>
                </c:pt>
                <c:pt idx="1295">
                  <c:v>18559</c:v>
                </c:pt>
                <c:pt idx="1296">
                  <c:v>18564</c:v>
                </c:pt>
                <c:pt idx="1297">
                  <c:v>18568</c:v>
                </c:pt>
                <c:pt idx="1298">
                  <c:v>18571</c:v>
                </c:pt>
                <c:pt idx="1299">
                  <c:v>18571</c:v>
                </c:pt>
                <c:pt idx="1300">
                  <c:v>18574</c:v>
                </c:pt>
                <c:pt idx="1301">
                  <c:v>18577</c:v>
                </c:pt>
                <c:pt idx="1302">
                  <c:v>18578</c:v>
                </c:pt>
                <c:pt idx="1303">
                  <c:v>18584</c:v>
                </c:pt>
                <c:pt idx="1304">
                  <c:v>18587</c:v>
                </c:pt>
                <c:pt idx="1305">
                  <c:v>18587</c:v>
                </c:pt>
                <c:pt idx="1306">
                  <c:v>18591</c:v>
                </c:pt>
                <c:pt idx="1307">
                  <c:v>18591</c:v>
                </c:pt>
                <c:pt idx="1308">
                  <c:v>18592</c:v>
                </c:pt>
                <c:pt idx="1309">
                  <c:v>18592</c:v>
                </c:pt>
                <c:pt idx="1310">
                  <c:v>18599</c:v>
                </c:pt>
                <c:pt idx="1311">
                  <c:v>18601</c:v>
                </c:pt>
                <c:pt idx="1312">
                  <c:v>18601</c:v>
                </c:pt>
                <c:pt idx="1313">
                  <c:v>18602</c:v>
                </c:pt>
                <c:pt idx="1314">
                  <c:v>18605</c:v>
                </c:pt>
                <c:pt idx="1315">
                  <c:v>18607</c:v>
                </c:pt>
                <c:pt idx="1316">
                  <c:v>18616</c:v>
                </c:pt>
                <c:pt idx="1317">
                  <c:v>18617</c:v>
                </c:pt>
                <c:pt idx="1318">
                  <c:v>18622</c:v>
                </c:pt>
                <c:pt idx="1319">
                  <c:v>18628</c:v>
                </c:pt>
                <c:pt idx="1320">
                  <c:v>18631</c:v>
                </c:pt>
                <c:pt idx="1321">
                  <c:v>18637</c:v>
                </c:pt>
                <c:pt idx="1322">
                  <c:v>18638</c:v>
                </c:pt>
                <c:pt idx="1323">
                  <c:v>18639</c:v>
                </c:pt>
                <c:pt idx="1324">
                  <c:v>18643</c:v>
                </c:pt>
                <c:pt idx="1325">
                  <c:v>18643</c:v>
                </c:pt>
                <c:pt idx="1326">
                  <c:v>18647</c:v>
                </c:pt>
                <c:pt idx="1327">
                  <c:v>18648</c:v>
                </c:pt>
                <c:pt idx="1328">
                  <c:v>18649</c:v>
                </c:pt>
                <c:pt idx="1329">
                  <c:v>18658</c:v>
                </c:pt>
                <c:pt idx="1330">
                  <c:v>18659</c:v>
                </c:pt>
                <c:pt idx="1331">
                  <c:v>18660</c:v>
                </c:pt>
                <c:pt idx="1332">
                  <c:v>18660</c:v>
                </c:pt>
                <c:pt idx="1333">
                  <c:v>18661</c:v>
                </c:pt>
                <c:pt idx="1334">
                  <c:v>18662</c:v>
                </c:pt>
                <c:pt idx="1335">
                  <c:v>18667</c:v>
                </c:pt>
                <c:pt idx="1336">
                  <c:v>18668</c:v>
                </c:pt>
                <c:pt idx="1337">
                  <c:v>18669</c:v>
                </c:pt>
                <c:pt idx="1338">
                  <c:v>18671</c:v>
                </c:pt>
                <c:pt idx="1339">
                  <c:v>18674</c:v>
                </c:pt>
                <c:pt idx="1340">
                  <c:v>18674</c:v>
                </c:pt>
                <c:pt idx="1341">
                  <c:v>18676</c:v>
                </c:pt>
                <c:pt idx="1342">
                  <c:v>18677</c:v>
                </c:pt>
                <c:pt idx="1343">
                  <c:v>18682</c:v>
                </c:pt>
                <c:pt idx="1344">
                  <c:v>18685</c:v>
                </c:pt>
                <c:pt idx="1345">
                  <c:v>18691</c:v>
                </c:pt>
                <c:pt idx="1346">
                  <c:v>18695</c:v>
                </c:pt>
                <c:pt idx="1347">
                  <c:v>18701</c:v>
                </c:pt>
                <c:pt idx="1348">
                  <c:v>18701</c:v>
                </c:pt>
                <c:pt idx="1349">
                  <c:v>18704</c:v>
                </c:pt>
                <c:pt idx="1350">
                  <c:v>18705</c:v>
                </c:pt>
                <c:pt idx="1351">
                  <c:v>18712</c:v>
                </c:pt>
                <c:pt idx="1352">
                  <c:v>18715</c:v>
                </c:pt>
                <c:pt idx="1353">
                  <c:v>18715</c:v>
                </c:pt>
                <c:pt idx="1354">
                  <c:v>18715</c:v>
                </c:pt>
                <c:pt idx="1355">
                  <c:v>18716</c:v>
                </c:pt>
                <c:pt idx="1356">
                  <c:v>18717</c:v>
                </c:pt>
                <c:pt idx="1357">
                  <c:v>18723</c:v>
                </c:pt>
                <c:pt idx="1358">
                  <c:v>18724</c:v>
                </c:pt>
                <c:pt idx="1359">
                  <c:v>18725</c:v>
                </c:pt>
                <c:pt idx="1360">
                  <c:v>18726</c:v>
                </c:pt>
                <c:pt idx="1361">
                  <c:v>18729</c:v>
                </c:pt>
                <c:pt idx="1362">
                  <c:v>18729</c:v>
                </c:pt>
                <c:pt idx="1363">
                  <c:v>18730</c:v>
                </c:pt>
                <c:pt idx="1364">
                  <c:v>18733</c:v>
                </c:pt>
                <c:pt idx="1365">
                  <c:v>18735</c:v>
                </c:pt>
                <c:pt idx="1366">
                  <c:v>18736</c:v>
                </c:pt>
                <c:pt idx="1367">
                  <c:v>18737</c:v>
                </c:pt>
                <c:pt idx="1368">
                  <c:v>18738</c:v>
                </c:pt>
                <c:pt idx="1369">
                  <c:v>18741</c:v>
                </c:pt>
                <c:pt idx="1370">
                  <c:v>18741</c:v>
                </c:pt>
                <c:pt idx="1371">
                  <c:v>18746</c:v>
                </c:pt>
                <c:pt idx="1372">
                  <c:v>18747</c:v>
                </c:pt>
                <c:pt idx="1373">
                  <c:v>18748</c:v>
                </c:pt>
                <c:pt idx="1374">
                  <c:v>18750</c:v>
                </c:pt>
                <c:pt idx="1375">
                  <c:v>18752</c:v>
                </c:pt>
                <c:pt idx="1376">
                  <c:v>18756</c:v>
                </c:pt>
                <c:pt idx="1377">
                  <c:v>18758</c:v>
                </c:pt>
                <c:pt idx="1378">
                  <c:v>18761</c:v>
                </c:pt>
                <c:pt idx="1379">
                  <c:v>18762</c:v>
                </c:pt>
                <c:pt idx="1380">
                  <c:v>18764</c:v>
                </c:pt>
                <c:pt idx="1381">
                  <c:v>18766</c:v>
                </c:pt>
                <c:pt idx="1382">
                  <c:v>18767</c:v>
                </c:pt>
                <c:pt idx="1383">
                  <c:v>18773</c:v>
                </c:pt>
                <c:pt idx="1384">
                  <c:v>18774</c:v>
                </c:pt>
                <c:pt idx="1385">
                  <c:v>18774</c:v>
                </c:pt>
                <c:pt idx="1386">
                  <c:v>18781</c:v>
                </c:pt>
                <c:pt idx="1387">
                  <c:v>18781</c:v>
                </c:pt>
                <c:pt idx="1388">
                  <c:v>18783</c:v>
                </c:pt>
                <c:pt idx="1389">
                  <c:v>18783</c:v>
                </c:pt>
                <c:pt idx="1390">
                  <c:v>18784</c:v>
                </c:pt>
                <c:pt idx="1391">
                  <c:v>18785</c:v>
                </c:pt>
                <c:pt idx="1392">
                  <c:v>18788</c:v>
                </c:pt>
                <c:pt idx="1393">
                  <c:v>18790</c:v>
                </c:pt>
                <c:pt idx="1394">
                  <c:v>18791</c:v>
                </c:pt>
                <c:pt idx="1395">
                  <c:v>18793</c:v>
                </c:pt>
                <c:pt idx="1396">
                  <c:v>18793</c:v>
                </c:pt>
                <c:pt idx="1397">
                  <c:v>18794</c:v>
                </c:pt>
                <c:pt idx="1398">
                  <c:v>18796</c:v>
                </c:pt>
                <c:pt idx="1399">
                  <c:v>18801</c:v>
                </c:pt>
                <c:pt idx="1400">
                  <c:v>18802</c:v>
                </c:pt>
                <c:pt idx="1401">
                  <c:v>18805</c:v>
                </c:pt>
                <c:pt idx="1402">
                  <c:v>18806</c:v>
                </c:pt>
                <c:pt idx="1403">
                  <c:v>18808</c:v>
                </c:pt>
                <c:pt idx="1404">
                  <c:v>18810</c:v>
                </c:pt>
                <c:pt idx="1405">
                  <c:v>18811</c:v>
                </c:pt>
                <c:pt idx="1406">
                  <c:v>18815</c:v>
                </c:pt>
                <c:pt idx="1407">
                  <c:v>18816</c:v>
                </c:pt>
                <c:pt idx="1408">
                  <c:v>18819</c:v>
                </c:pt>
                <c:pt idx="1409">
                  <c:v>18821</c:v>
                </c:pt>
                <c:pt idx="1410">
                  <c:v>18822</c:v>
                </c:pt>
                <c:pt idx="1411">
                  <c:v>18824</c:v>
                </c:pt>
                <c:pt idx="1412">
                  <c:v>18824</c:v>
                </c:pt>
                <c:pt idx="1413">
                  <c:v>18824</c:v>
                </c:pt>
                <c:pt idx="1414">
                  <c:v>18826</c:v>
                </c:pt>
                <c:pt idx="1415">
                  <c:v>18828</c:v>
                </c:pt>
                <c:pt idx="1416">
                  <c:v>18828</c:v>
                </c:pt>
                <c:pt idx="1417">
                  <c:v>18834</c:v>
                </c:pt>
                <c:pt idx="1418">
                  <c:v>18835</c:v>
                </c:pt>
                <c:pt idx="1419">
                  <c:v>18840</c:v>
                </c:pt>
                <c:pt idx="1420">
                  <c:v>18846</c:v>
                </c:pt>
                <c:pt idx="1421">
                  <c:v>18847</c:v>
                </c:pt>
                <c:pt idx="1422">
                  <c:v>18849</c:v>
                </c:pt>
                <c:pt idx="1423">
                  <c:v>18849</c:v>
                </c:pt>
                <c:pt idx="1424">
                  <c:v>18849</c:v>
                </c:pt>
                <c:pt idx="1425">
                  <c:v>18850</c:v>
                </c:pt>
                <c:pt idx="1426">
                  <c:v>18855</c:v>
                </c:pt>
                <c:pt idx="1427">
                  <c:v>18856</c:v>
                </c:pt>
                <c:pt idx="1428">
                  <c:v>18857</c:v>
                </c:pt>
                <c:pt idx="1429">
                  <c:v>18857</c:v>
                </c:pt>
                <c:pt idx="1430">
                  <c:v>18858</c:v>
                </c:pt>
                <c:pt idx="1431">
                  <c:v>18858</c:v>
                </c:pt>
                <c:pt idx="1432">
                  <c:v>18858</c:v>
                </c:pt>
                <c:pt idx="1433">
                  <c:v>18862</c:v>
                </c:pt>
                <c:pt idx="1434">
                  <c:v>18864</c:v>
                </c:pt>
                <c:pt idx="1435">
                  <c:v>18865</c:v>
                </c:pt>
                <c:pt idx="1436">
                  <c:v>18867</c:v>
                </c:pt>
                <c:pt idx="1437">
                  <c:v>18868</c:v>
                </c:pt>
                <c:pt idx="1438">
                  <c:v>18877</c:v>
                </c:pt>
                <c:pt idx="1439">
                  <c:v>18880</c:v>
                </c:pt>
                <c:pt idx="1440">
                  <c:v>18881</c:v>
                </c:pt>
                <c:pt idx="1441">
                  <c:v>18887</c:v>
                </c:pt>
                <c:pt idx="1442">
                  <c:v>18887</c:v>
                </c:pt>
                <c:pt idx="1443">
                  <c:v>18888</c:v>
                </c:pt>
                <c:pt idx="1444">
                  <c:v>18890</c:v>
                </c:pt>
                <c:pt idx="1445">
                  <c:v>18891</c:v>
                </c:pt>
                <c:pt idx="1446">
                  <c:v>18891</c:v>
                </c:pt>
                <c:pt idx="1447">
                  <c:v>18892</c:v>
                </c:pt>
                <c:pt idx="1448">
                  <c:v>18893</c:v>
                </c:pt>
                <c:pt idx="1449">
                  <c:v>18893</c:v>
                </c:pt>
                <c:pt idx="1450">
                  <c:v>18897</c:v>
                </c:pt>
                <c:pt idx="1451">
                  <c:v>18897</c:v>
                </c:pt>
                <c:pt idx="1452">
                  <c:v>18898</c:v>
                </c:pt>
                <c:pt idx="1453">
                  <c:v>18899</c:v>
                </c:pt>
                <c:pt idx="1454">
                  <c:v>18903</c:v>
                </c:pt>
                <c:pt idx="1455">
                  <c:v>18905</c:v>
                </c:pt>
                <c:pt idx="1456">
                  <c:v>18908</c:v>
                </c:pt>
                <c:pt idx="1457">
                  <c:v>18908</c:v>
                </c:pt>
                <c:pt idx="1458">
                  <c:v>18914</c:v>
                </c:pt>
                <c:pt idx="1459">
                  <c:v>18918</c:v>
                </c:pt>
                <c:pt idx="1460">
                  <c:v>18920</c:v>
                </c:pt>
                <c:pt idx="1461">
                  <c:v>18920</c:v>
                </c:pt>
                <c:pt idx="1462">
                  <c:v>18921</c:v>
                </c:pt>
                <c:pt idx="1463">
                  <c:v>18922</c:v>
                </c:pt>
                <c:pt idx="1464">
                  <c:v>18922</c:v>
                </c:pt>
                <c:pt idx="1465">
                  <c:v>18924</c:v>
                </c:pt>
                <c:pt idx="1466">
                  <c:v>18927</c:v>
                </c:pt>
                <c:pt idx="1467">
                  <c:v>18929</c:v>
                </c:pt>
                <c:pt idx="1468">
                  <c:v>18938</c:v>
                </c:pt>
                <c:pt idx="1469">
                  <c:v>18941</c:v>
                </c:pt>
                <c:pt idx="1470">
                  <c:v>18945</c:v>
                </c:pt>
                <c:pt idx="1471">
                  <c:v>18956</c:v>
                </c:pt>
                <c:pt idx="1472">
                  <c:v>18956</c:v>
                </c:pt>
                <c:pt idx="1473">
                  <c:v>18958</c:v>
                </c:pt>
                <c:pt idx="1474">
                  <c:v>18960</c:v>
                </c:pt>
                <c:pt idx="1475">
                  <c:v>18969</c:v>
                </c:pt>
                <c:pt idx="1476">
                  <c:v>18970</c:v>
                </c:pt>
                <c:pt idx="1477">
                  <c:v>18970</c:v>
                </c:pt>
                <c:pt idx="1478">
                  <c:v>18973</c:v>
                </c:pt>
                <c:pt idx="1479">
                  <c:v>18974</c:v>
                </c:pt>
                <c:pt idx="1480">
                  <c:v>18976</c:v>
                </c:pt>
                <c:pt idx="1481">
                  <c:v>18979</c:v>
                </c:pt>
                <c:pt idx="1482">
                  <c:v>18980</c:v>
                </c:pt>
                <c:pt idx="1483">
                  <c:v>18986</c:v>
                </c:pt>
                <c:pt idx="1484">
                  <c:v>18989</c:v>
                </c:pt>
                <c:pt idx="1485">
                  <c:v>18990</c:v>
                </c:pt>
                <c:pt idx="1486">
                  <c:v>18993</c:v>
                </c:pt>
                <c:pt idx="1487">
                  <c:v>18997</c:v>
                </c:pt>
                <c:pt idx="1488">
                  <c:v>18998</c:v>
                </c:pt>
                <c:pt idx="1489">
                  <c:v>19005</c:v>
                </c:pt>
                <c:pt idx="1490">
                  <c:v>19010</c:v>
                </c:pt>
                <c:pt idx="1491">
                  <c:v>19010</c:v>
                </c:pt>
                <c:pt idx="1492">
                  <c:v>19011</c:v>
                </c:pt>
                <c:pt idx="1493">
                  <c:v>19012</c:v>
                </c:pt>
                <c:pt idx="1494">
                  <c:v>19013</c:v>
                </c:pt>
                <c:pt idx="1495">
                  <c:v>19013</c:v>
                </c:pt>
                <c:pt idx="1496">
                  <c:v>19013</c:v>
                </c:pt>
                <c:pt idx="1497">
                  <c:v>19016</c:v>
                </c:pt>
                <c:pt idx="1498">
                  <c:v>19022</c:v>
                </c:pt>
                <c:pt idx="1499">
                  <c:v>19023</c:v>
                </c:pt>
                <c:pt idx="1500">
                  <c:v>19025</c:v>
                </c:pt>
                <c:pt idx="1501">
                  <c:v>19030</c:v>
                </c:pt>
                <c:pt idx="1502">
                  <c:v>19030</c:v>
                </c:pt>
                <c:pt idx="1503">
                  <c:v>19032</c:v>
                </c:pt>
                <c:pt idx="1504">
                  <c:v>19033</c:v>
                </c:pt>
                <c:pt idx="1505">
                  <c:v>19035</c:v>
                </c:pt>
                <c:pt idx="1506">
                  <c:v>19037</c:v>
                </c:pt>
                <c:pt idx="1507">
                  <c:v>19041</c:v>
                </c:pt>
                <c:pt idx="1508">
                  <c:v>19045</c:v>
                </c:pt>
                <c:pt idx="1509">
                  <c:v>19045</c:v>
                </c:pt>
                <c:pt idx="1510">
                  <c:v>19052</c:v>
                </c:pt>
                <c:pt idx="1511">
                  <c:v>19054</c:v>
                </c:pt>
                <c:pt idx="1512">
                  <c:v>19054</c:v>
                </c:pt>
                <c:pt idx="1513">
                  <c:v>19055</c:v>
                </c:pt>
                <c:pt idx="1514">
                  <c:v>19058</c:v>
                </c:pt>
                <c:pt idx="1515">
                  <c:v>19058</c:v>
                </c:pt>
                <c:pt idx="1516">
                  <c:v>19059</c:v>
                </c:pt>
                <c:pt idx="1517">
                  <c:v>19059</c:v>
                </c:pt>
                <c:pt idx="1518">
                  <c:v>19062</c:v>
                </c:pt>
                <c:pt idx="1519">
                  <c:v>19063</c:v>
                </c:pt>
                <c:pt idx="1520">
                  <c:v>19064</c:v>
                </c:pt>
                <c:pt idx="1521">
                  <c:v>19065</c:v>
                </c:pt>
                <c:pt idx="1522">
                  <c:v>19067</c:v>
                </c:pt>
                <c:pt idx="1523">
                  <c:v>19067</c:v>
                </c:pt>
                <c:pt idx="1524">
                  <c:v>19076</c:v>
                </c:pt>
                <c:pt idx="1525">
                  <c:v>19080</c:v>
                </c:pt>
                <c:pt idx="1526">
                  <c:v>19084</c:v>
                </c:pt>
                <c:pt idx="1527">
                  <c:v>19086</c:v>
                </c:pt>
                <c:pt idx="1528">
                  <c:v>19091</c:v>
                </c:pt>
                <c:pt idx="1529">
                  <c:v>19091</c:v>
                </c:pt>
                <c:pt idx="1530">
                  <c:v>19091</c:v>
                </c:pt>
                <c:pt idx="1531">
                  <c:v>19092</c:v>
                </c:pt>
                <c:pt idx="1532">
                  <c:v>19096</c:v>
                </c:pt>
                <c:pt idx="1533">
                  <c:v>19096</c:v>
                </c:pt>
                <c:pt idx="1534">
                  <c:v>19097</c:v>
                </c:pt>
                <c:pt idx="1535">
                  <c:v>19097</c:v>
                </c:pt>
                <c:pt idx="1536">
                  <c:v>19098</c:v>
                </c:pt>
                <c:pt idx="1537">
                  <c:v>19099</c:v>
                </c:pt>
                <c:pt idx="1538">
                  <c:v>19100</c:v>
                </c:pt>
                <c:pt idx="1539">
                  <c:v>19100</c:v>
                </c:pt>
                <c:pt idx="1540">
                  <c:v>19103</c:v>
                </c:pt>
                <c:pt idx="1541">
                  <c:v>19105</c:v>
                </c:pt>
                <c:pt idx="1542">
                  <c:v>19107</c:v>
                </c:pt>
                <c:pt idx="1543">
                  <c:v>19107</c:v>
                </c:pt>
                <c:pt idx="1544">
                  <c:v>19108</c:v>
                </c:pt>
                <c:pt idx="1545">
                  <c:v>19112</c:v>
                </c:pt>
                <c:pt idx="1546">
                  <c:v>19116</c:v>
                </c:pt>
                <c:pt idx="1547">
                  <c:v>19117</c:v>
                </c:pt>
                <c:pt idx="1548">
                  <c:v>19121</c:v>
                </c:pt>
                <c:pt idx="1549">
                  <c:v>19125</c:v>
                </c:pt>
                <c:pt idx="1550">
                  <c:v>19125</c:v>
                </c:pt>
                <c:pt idx="1551">
                  <c:v>19125</c:v>
                </c:pt>
                <c:pt idx="1552">
                  <c:v>19128</c:v>
                </c:pt>
                <c:pt idx="1553">
                  <c:v>19131</c:v>
                </c:pt>
                <c:pt idx="1554">
                  <c:v>19132</c:v>
                </c:pt>
                <c:pt idx="1555">
                  <c:v>19135</c:v>
                </c:pt>
                <c:pt idx="1556">
                  <c:v>19136</c:v>
                </c:pt>
                <c:pt idx="1557">
                  <c:v>19138</c:v>
                </c:pt>
                <c:pt idx="1558">
                  <c:v>19139</c:v>
                </c:pt>
                <c:pt idx="1559">
                  <c:v>19140</c:v>
                </c:pt>
                <c:pt idx="1560">
                  <c:v>19141</c:v>
                </c:pt>
                <c:pt idx="1561">
                  <c:v>19142</c:v>
                </c:pt>
                <c:pt idx="1562">
                  <c:v>19145</c:v>
                </c:pt>
                <c:pt idx="1563">
                  <c:v>19145</c:v>
                </c:pt>
                <c:pt idx="1564">
                  <c:v>19146</c:v>
                </c:pt>
                <c:pt idx="1565">
                  <c:v>19154</c:v>
                </c:pt>
                <c:pt idx="1566">
                  <c:v>19156</c:v>
                </c:pt>
                <c:pt idx="1567">
                  <c:v>19156</c:v>
                </c:pt>
                <c:pt idx="1568">
                  <c:v>19166</c:v>
                </c:pt>
                <c:pt idx="1569">
                  <c:v>19166</c:v>
                </c:pt>
                <c:pt idx="1570">
                  <c:v>19167</c:v>
                </c:pt>
                <c:pt idx="1571">
                  <c:v>19170</c:v>
                </c:pt>
                <c:pt idx="1572">
                  <c:v>19173</c:v>
                </c:pt>
                <c:pt idx="1573">
                  <c:v>19176</c:v>
                </c:pt>
                <c:pt idx="1574">
                  <c:v>19178</c:v>
                </c:pt>
                <c:pt idx="1575">
                  <c:v>19179</c:v>
                </c:pt>
                <c:pt idx="1576">
                  <c:v>19180</c:v>
                </c:pt>
                <c:pt idx="1577">
                  <c:v>19189</c:v>
                </c:pt>
                <c:pt idx="1578">
                  <c:v>19189</c:v>
                </c:pt>
                <c:pt idx="1579">
                  <c:v>19194</c:v>
                </c:pt>
                <c:pt idx="1580">
                  <c:v>19196</c:v>
                </c:pt>
                <c:pt idx="1581">
                  <c:v>19196</c:v>
                </c:pt>
                <c:pt idx="1582">
                  <c:v>19197</c:v>
                </c:pt>
                <c:pt idx="1583">
                  <c:v>19199</c:v>
                </c:pt>
                <c:pt idx="1584">
                  <c:v>19201</c:v>
                </c:pt>
                <c:pt idx="1585">
                  <c:v>19204</c:v>
                </c:pt>
                <c:pt idx="1586">
                  <c:v>19206</c:v>
                </c:pt>
                <c:pt idx="1587">
                  <c:v>19207</c:v>
                </c:pt>
                <c:pt idx="1588">
                  <c:v>19210</c:v>
                </c:pt>
                <c:pt idx="1589">
                  <c:v>19214</c:v>
                </c:pt>
                <c:pt idx="1590">
                  <c:v>19216</c:v>
                </c:pt>
                <c:pt idx="1591">
                  <c:v>19217</c:v>
                </c:pt>
                <c:pt idx="1592">
                  <c:v>19217</c:v>
                </c:pt>
                <c:pt idx="1593">
                  <c:v>19218</c:v>
                </c:pt>
                <c:pt idx="1594">
                  <c:v>19220</c:v>
                </c:pt>
                <c:pt idx="1595">
                  <c:v>19221</c:v>
                </c:pt>
                <c:pt idx="1596">
                  <c:v>19224</c:v>
                </c:pt>
                <c:pt idx="1597">
                  <c:v>19225</c:v>
                </c:pt>
                <c:pt idx="1598">
                  <c:v>19228</c:v>
                </c:pt>
                <c:pt idx="1599">
                  <c:v>19228</c:v>
                </c:pt>
                <c:pt idx="1600">
                  <c:v>19229</c:v>
                </c:pt>
                <c:pt idx="1601">
                  <c:v>19233</c:v>
                </c:pt>
                <c:pt idx="1602">
                  <c:v>19240</c:v>
                </c:pt>
                <c:pt idx="1603">
                  <c:v>19241</c:v>
                </c:pt>
                <c:pt idx="1604">
                  <c:v>19242</c:v>
                </c:pt>
                <c:pt idx="1605">
                  <c:v>19250</c:v>
                </c:pt>
                <c:pt idx="1606">
                  <c:v>19251</c:v>
                </c:pt>
                <c:pt idx="1607">
                  <c:v>19256</c:v>
                </c:pt>
                <c:pt idx="1608">
                  <c:v>19256</c:v>
                </c:pt>
                <c:pt idx="1609">
                  <c:v>19259</c:v>
                </c:pt>
                <c:pt idx="1610">
                  <c:v>19261</c:v>
                </c:pt>
                <c:pt idx="1611">
                  <c:v>19261</c:v>
                </c:pt>
                <c:pt idx="1612">
                  <c:v>19264</c:v>
                </c:pt>
                <c:pt idx="1613">
                  <c:v>19264</c:v>
                </c:pt>
                <c:pt idx="1614">
                  <c:v>19267</c:v>
                </c:pt>
                <c:pt idx="1615">
                  <c:v>19267</c:v>
                </c:pt>
                <c:pt idx="1616">
                  <c:v>19270</c:v>
                </c:pt>
                <c:pt idx="1617">
                  <c:v>19271</c:v>
                </c:pt>
                <c:pt idx="1618">
                  <c:v>19271</c:v>
                </c:pt>
                <c:pt idx="1619">
                  <c:v>19272</c:v>
                </c:pt>
                <c:pt idx="1620">
                  <c:v>19275</c:v>
                </c:pt>
                <c:pt idx="1621">
                  <c:v>19276</c:v>
                </c:pt>
                <c:pt idx="1622">
                  <c:v>19280</c:v>
                </c:pt>
                <c:pt idx="1623">
                  <c:v>19283</c:v>
                </c:pt>
                <c:pt idx="1624">
                  <c:v>19286</c:v>
                </c:pt>
                <c:pt idx="1625">
                  <c:v>19286</c:v>
                </c:pt>
                <c:pt idx="1626">
                  <c:v>19287</c:v>
                </c:pt>
                <c:pt idx="1627">
                  <c:v>19287</c:v>
                </c:pt>
                <c:pt idx="1628">
                  <c:v>19287</c:v>
                </c:pt>
                <c:pt idx="1629">
                  <c:v>19287</c:v>
                </c:pt>
                <c:pt idx="1630">
                  <c:v>19289</c:v>
                </c:pt>
                <c:pt idx="1631">
                  <c:v>19290</c:v>
                </c:pt>
                <c:pt idx="1632">
                  <c:v>19297</c:v>
                </c:pt>
                <c:pt idx="1633">
                  <c:v>19299</c:v>
                </c:pt>
                <c:pt idx="1634">
                  <c:v>19300</c:v>
                </c:pt>
                <c:pt idx="1635">
                  <c:v>19302</c:v>
                </c:pt>
                <c:pt idx="1636">
                  <c:v>19305</c:v>
                </c:pt>
                <c:pt idx="1637">
                  <c:v>19307</c:v>
                </c:pt>
                <c:pt idx="1638">
                  <c:v>19309</c:v>
                </c:pt>
                <c:pt idx="1639">
                  <c:v>19309</c:v>
                </c:pt>
                <c:pt idx="1640">
                  <c:v>19311</c:v>
                </c:pt>
                <c:pt idx="1641">
                  <c:v>19315</c:v>
                </c:pt>
                <c:pt idx="1642">
                  <c:v>19320</c:v>
                </c:pt>
                <c:pt idx="1643">
                  <c:v>19328</c:v>
                </c:pt>
                <c:pt idx="1644">
                  <c:v>19331</c:v>
                </c:pt>
                <c:pt idx="1645">
                  <c:v>19335</c:v>
                </c:pt>
                <c:pt idx="1646">
                  <c:v>19346</c:v>
                </c:pt>
                <c:pt idx="1647">
                  <c:v>19353</c:v>
                </c:pt>
                <c:pt idx="1648">
                  <c:v>19354</c:v>
                </c:pt>
                <c:pt idx="1649">
                  <c:v>19355</c:v>
                </c:pt>
                <c:pt idx="1650">
                  <c:v>19357</c:v>
                </c:pt>
                <c:pt idx="1651">
                  <c:v>19359</c:v>
                </c:pt>
                <c:pt idx="1652">
                  <c:v>19360</c:v>
                </c:pt>
                <c:pt idx="1653">
                  <c:v>19360</c:v>
                </c:pt>
                <c:pt idx="1654">
                  <c:v>19362</c:v>
                </c:pt>
                <c:pt idx="1655">
                  <c:v>19365</c:v>
                </c:pt>
                <c:pt idx="1656">
                  <c:v>19368</c:v>
                </c:pt>
                <c:pt idx="1657">
                  <c:v>19369</c:v>
                </c:pt>
                <c:pt idx="1658">
                  <c:v>19369</c:v>
                </c:pt>
                <c:pt idx="1659">
                  <c:v>19371</c:v>
                </c:pt>
                <c:pt idx="1660">
                  <c:v>19372</c:v>
                </c:pt>
                <c:pt idx="1661">
                  <c:v>19375</c:v>
                </c:pt>
                <c:pt idx="1662">
                  <c:v>19377</c:v>
                </c:pt>
                <c:pt idx="1663">
                  <c:v>19378</c:v>
                </c:pt>
                <c:pt idx="1664">
                  <c:v>19380</c:v>
                </c:pt>
                <c:pt idx="1665">
                  <c:v>19384</c:v>
                </c:pt>
                <c:pt idx="1666">
                  <c:v>19387</c:v>
                </c:pt>
                <c:pt idx="1667">
                  <c:v>19388</c:v>
                </c:pt>
                <c:pt idx="1668">
                  <c:v>19391</c:v>
                </c:pt>
                <c:pt idx="1669">
                  <c:v>19395</c:v>
                </c:pt>
                <c:pt idx="1670">
                  <c:v>19396</c:v>
                </c:pt>
                <c:pt idx="1671">
                  <c:v>19397</c:v>
                </c:pt>
                <c:pt idx="1672">
                  <c:v>19399</c:v>
                </c:pt>
                <c:pt idx="1673">
                  <c:v>19400</c:v>
                </c:pt>
                <c:pt idx="1674">
                  <c:v>19400</c:v>
                </c:pt>
                <c:pt idx="1675">
                  <c:v>19405</c:v>
                </c:pt>
                <c:pt idx="1676">
                  <c:v>19405</c:v>
                </c:pt>
                <c:pt idx="1677">
                  <c:v>19409</c:v>
                </c:pt>
                <c:pt idx="1678">
                  <c:v>19411</c:v>
                </c:pt>
                <c:pt idx="1679">
                  <c:v>19412</c:v>
                </c:pt>
                <c:pt idx="1680">
                  <c:v>19412</c:v>
                </c:pt>
                <c:pt idx="1681">
                  <c:v>19415</c:v>
                </c:pt>
                <c:pt idx="1682">
                  <c:v>19417</c:v>
                </c:pt>
                <c:pt idx="1683">
                  <c:v>19418</c:v>
                </c:pt>
                <c:pt idx="1684">
                  <c:v>19421</c:v>
                </c:pt>
                <c:pt idx="1685">
                  <c:v>19423</c:v>
                </c:pt>
                <c:pt idx="1686">
                  <c:v>19424</c:v>
                </c:pt>
                <c:pt idx="1687">
                  <c:v>19427</c:v>
                </c:pt>
                <c:pt idx="1688">
                  <c:v>19428</c:v>
                </c:pt>
                <c:pt idx="1689">
                  <c:v>19433</c:v>
                </c:pt>
                <c:pt idx="1690">
                  <c:v>19433</c:v>
                </c:pt>
                <c:pt idx="1691">
                  <c:v>19434</c:v>
                </c:pt>
                <c:pt idx="1692">
                  <c:v>19437</c:v>
                </c:pt>
                <c:pt idx="1693">
                  <c:v>19438</c:v>
                </c:pt>
                <c:pt idx="1694">
                  <c:v>19439</c:v>
                </c:pt>
                <c:pt idx="1695">
                  <c:v>19440</c:v>
                </c:pt>
                <c:pt idx="1696">
                  <c:v>19441</c:v>
                </c:pt>
                <c:pt idx="1697">
                  <c:v>19442</c:v>
                </c:pt>
                <c:pt idx="1698">
                  <c:v>19446</c:v>
                </c:pt>
                <c:pt idx="1699">
                  <c:v>19447</c:v>
                </c:pt>
                <c:pt idx="1700">
                  <c:v>19449</c:v>
                </c:pt>
                <c:pt idx="1701">
                  <c:v>19455</c:v>
                </c:pt>
                <c:pt idx="1702">
                  <c:v>19458</c:v>
                </c:pt>
                <c:pt idx="1703">
                  <c:v>19458</c:v>
                </c:pt>
                <c:pt idx="1704">
                  <c:v>19463</c:v>
                </c:pt>
                <c:pt idx="1705">
                  <c:v>19464</c:v>
                </c:pt>
                <c:pt idx="1706">
                  <c:v>19464</c:v>
                </c:pt>
                <c:pt idx="1707">
                  <c:v>19466</c:v>
                </c:pt>
                <c:pt idx="1708">
                  <c:v>19467</c:v>
                </c:pt>
                <c:pt idx="1709">
                  <c:v>19470</c:v>
                </c:pt>
                <c:pt idx="1710">
                  <c:v>19470</c:v>
                </c:pt>
                <c:pt idx="1711">
                  <c:v>19474</c:v>
                </c:pt>
                <c:pt idx="1712">
                  <c:v>19476</c:v>
                </c:pt>
                <c:pt idx="1713">
                  <c:v>19476</c:v>
                </c:pt>
                <c:pt idx="1714">
                  <c:v>19477</c:v>
                </c:pt>
                <c:pt idx="1715">
                  <c:v>19479</c:v>
                </c:pt>
                <c:pt idx="1716">
                  <c:v>19481</c:v>
                </c:pt>
                <c:pt idx="1717">
                  <c:v>19489</c:v>
                </c:pt>
                <c:pt idx="1718">
                  <c:v>19489</c:v>
                </c:pt>
                <c:pt idx="1719">
                  <c:v>19494</c:v>
                </c:pt>
                <c:pt idx="1720">
                  <c:v>19502</c:v>
                </c:pt>
                <c:pt idx="1721">
                  <c:v>19504</c:v>
                </c:pt>
                <c:pt idx="1722">
                  <c:v>19510</c:v>
                </c:pt>
                <c:pt idx="1723">
                  <c:v>19515</c:v>
                </c:pt>
                <c:pt idx="1724">
                  <c:v>19523</c:v>
                </c:pt>
                <c:pt idx="1725">
                  <c:v>19525</c:v>
                </c:pt>
                <c:pt idx="1726">
                  <c:v>19527</c:v>
                </c:pt>
                <c:pt idx="1727">
                  <c:v>19528</c:v>
                </c:pt>
                <c:pt idx="1728">
                  <c:v>19537</c:v>
                </c:pt>
                <c:pt idx="1729">
                  <c:v>19538</c:v>
                </c:pt>
                <c:pt idx="1730">
                  <c:v>19539</c:v>
                </c:pt>
                <c:pt idx="1731">
                  <c:v>19541</c:v>
                </c:pt>
                <c:pt idx="1732">
                  <c:v>19542</c:v>
                </c:pt>
                <c:pt idx="1733">
                  <c:v>19544</c:v>
                </c:pt>
                <c:pt idx="1734">
                  <c:v>19545</c:v>
                </c:pt>
                <c:pt idx="1735">
                  <c:v>19546</c:v>
                </c:pt>
                <c:pt idx="1736">
                  <c:v>19547</c:v>
                </c:pt>
                <c:pt idx="1737">
                  <c:v>19553</c:v>
                </c:pt>
                <c:pt idx="1738">
                  <c:v>19555</c:v>
                </c:pt>
                <c:pt idx="1739">
                  <c:v>19557</c:v>
                </c:pt>
                <c:pt idx="1740">
                  <c:v>19558</c:v>
                </c:pt>
                <c:pt idx="1741">
                  <c:v>19559</c:v>
                </c:pt>
                <c:pt idx="1742">
                  <c:v>19561</c:v>
                </c:pt>
                <c:pt idx="1743">
                  <c:v>19564</c:v>
                </c:pt>
                <c:pt idx="1744">
                  <c:v>19564</c:v>
                </c:pt>
                <c:pt idx="1745">
                  <c:v>19565</c:v>
                </c:pt>
                <c:pt idx="1746">
                  <c:v>19566</c:v>
                </c:pt>
                <c:pt idx="1747">
                  <c:v>19566</c:v>
                </c:pt>
                <c:pt idx="1748">
                  <c:v>19568</c:v>
                </c:pt>
                <c:pt idx="1749">
                  <c:v>19568</c:v>
                </c:pt>
                <c:pt idx="1750">
                  <c:v>19570</c:v>
                </c:pt>
                <c:pt idx="1751">
                  <c:v>19571</c:v>
                </c:pt>
                <c:pt idx="1752">
                  <c:v>19575</c:v>
                </c:pt>
                <c:pt idx="1753">
                  <c:v>19577</c:v>
                </c:pt>
                <c:pt idx="1754">
                  <c:v>19578</c:v>
                </c:pt>
                <c:pt idx="1755">
                  <c:v>19579</c:v>
                </c:pt>
                <c:pt idx="1756">
                  <c:v>19581</c:v>
                </c:pt>
                <c:pt idx="1757">
                  <c:v>19581</c:v>
                </c:pt>
                <c:pt idx="1758">
                  <c:v>19585</c:v>
                </c:pt>
                <c:pt idx="1759">
                  <c:v>19586</c:v>
                </c:pt>
                <c:pt idx="1760">
                  <c:v>19586</c:v>
                </c:pt>
                <c:pt idx="1761">
                  <c:v>19587</c:v>
                </c:pt>
                <c:pt idx="1762">
                  <c:v>19587</c:v>
                </c:pt>
                <c:pt idx="1763">
                  <c:v>19589</c:v>
                </c:pt>
                <c:pt idx="1764">
                  <c:v>19590</c:v>
                </c:pt>
                <c:pt idx="1765">
                  <c:v>19593</c:v>
                </c:pt>
                <c:pt idx="1766">
                  <c:v>19595</c:v>
                </c:pt>
                <c:pt idx="1767">
                  <c:v>19595</c:v>
                </c:pt>
                <c:pt idx="1768">
                  <c:v>19596</c:v>
                </c:pt>
                <c:pt idx="1769">
                  <c:v>19598</c:v>
                </c:pt>
                <c:pt idx="1770">
                  <c:v>19600</c:v>
                </c:pt>
                <c:pt idx="1771">
                  <c:v>19604</c:v>
                </c:pt>
                <c:pt idx="1772">
                  <c:v>19606</c:v>
                </c:pt>
                <c:pt idx="1773">
                  <c:v>19612</c:v>
                </c:pt>
                <c:pt idx="1774">
                  <c:v>19613</c:v>
                </c:pt>
                <c:pt idx="1775">
                  <c:v>19614</c:v>
                </c:pt>
                <c:pt idx="1776">
                  <c:v>19615</c:v>
                </c:pt>
                <c:pt idx="1777">
                  <c:v>19618</c:v>
                </c:pt>
                <c:pt idx="1778">
                  <c:v>19620</c:v>
                </c:pt>
                <c:pt idx="1779">
                  <c:v>19621</c:v>
                </c:pt>
                <c:pt idx="1780">
                  <c:v>19622</c:v>
                </c:pt>
                <c:pt idx="1781">
                  <c:v>19623</c:v>
                </c:pt>
                <c:pt idx="1782">
                  <c:v>19627</c:v>
                </c:pt>
                <c:pt idx="1783">
                  <c:v>19627</c:v>
                </c:pt>
                <c:pt idx="1784">
                  <c:v>19644</c:v>
                </c:pt>
                <c:pt idx="1785">
                  <c:v>19645</c:v>
                </c:pt>
                <c:pt idx="1786">
                  <c:v>19648</c:v>
                </c:pt>
                <c:pt idx="1787">
                  <c:v>19649</c:v>
                </c:pt>
                <c:pt idx="1788">
                  <c:v>19651</c:v>
                </c:pt>
                <c:pt idx="1789">
                  <c:v>19660</c:v>
                </c:pt>
                <c:pt idx="1790">
                  <c:v>19660</c:v>
                </c:pt>
                <c:pt idx="1791">
                  <c:v>19661</c:v>
                </c:pt>
                <c:pt idx="1792">
                  <c:v>19662</c:v>
                </c:pt>
                <c:pt idx="1793">
                  <c:v>19662</c:v>
                </c:pt>
                <c:pt idx="1794">
                  <c:v>19663</c:v>
                </c:pt>
                <c:pt idx="1795">
                  <c:v>19665</c:v>
                </c:pt>
                <c:pt idx="1796">
                  <c:v>19674</c:v>
                </c:pt>
                <c:pt idx="1797">
                  <c:v>19674</c:v>
                </c:pt>
                <c:pt idx="1798">
                  <c:v>19683</c:v>
                </c:pt>
                <c:pt idx="1799">
                  <c:v>19690</c:v>
                </c:pt>
                <c:pt idx="1800">
                  <c:v>19692</c:v>
                </c:pt>
                <c:pt idx="1801">
                  <c:v>19697</c:v>
                </c:pt>
                <c:pt idx="1802">
                  <c:v>19700</c:v>
                </c:pt>
                <c:pt idx="1803">
                  <c:v>19701</c:v>
                </c:pt>
                <c:pt idx="1804">
                  <c:v>19701</c:v>
                </c:pt>
                <c:pt idx="1805">
                  <c:v>19702</c:v>
                </c:pt>
                <c:pt idx="1806">
                  <c:v>19704</c:v>
                </c:pt>
                <c:pt idx="1807">
                  <c:v>19711</c:v>
                </c:pt>
                <c:pt idx="1808">
                  <c:v>19711</c:v>
                </c:pt>
                <c:pt idx="1809">
                  <c:v>19716</c:v>
                </c:pt>
                <c:pt idx="1810">
                  <c:v>19716</c:v>
                </c:pt>
                <c:pt idx="1811">
                  <c:v>19720</c:v>
                </c:pt>
                <c:pt idx="1812">
                  <c:v>19729</c:v>
                </c:pt>
                <c:pt idx="1813">
                  <c:v>19729</c:v>
                </c:pt>
                <c:pt idx="1814">
                  <c:v>19732</c:v>
                </c:pt>
                <c:pt idx="1815">
                  <c:v>19734</c:v>
                </c:pt>
                <c:pt idx="1816">
                  <c:v>19735</c:v>
                </c:pt>
                <c:pt idx="1817">
                  <c:v>19745</c:v>
                </c:pt>
                <c:pt idx="1818">
                  <c:v>19748</c:v>
                </c:pt>
                <c:pt idx="1819">
                  <c:v>19754</c:v>
                </c:pt>
                <c:pt idx="1820">
                  <c:v>19758</c:v>
                </c:pt>
                <c:pt idx="1821">
                  <c:v>19760</c:v>
                </c:pt>
                <c:pt idx="1822">
                  <c:v>19761</c:v>
                </c:pt>
                <c:pt idx="1823">
                  <c:v>19762</c:v>
                </c:pt>
                <c:pt idx="1824">
                  <c:v>19763</c:v>
                </c:pt>
                <c:pt idx="1825">
                  <c:v>19764</c:v>
                </c:pt>
                <c:pt idx="1826">
                  <c:v>19765</c:v>
                </c:pt>
                <c:pt idx="1827">
                  <c:v>19769</c:v>
                </c:pt>
                <c:pt idx="1828">
                  <c:v>19770</c:v>
                </c:pt>
                <c:pt idx="1829">
                  <c:v>19771</c:v>
                </c:pt>
                <c:pt idx="1830">
                  <c:v>19771</c:v>
                </c:pt>
                <c:pt idx="1831">
                  <c:v>19772</c:v>
                </c:pt>
                <c:pt idx="1832">
                  <c:v>19773</c:v>
                </c:pt>
                <c:pt idx="1833">
                  <c:v>19774</c:v>
                </c:pt>
                <c:pt idx="1834">
                  <c:v>19777</c:v>
                </c:pt>
                <c:pt idx="1835">
                  <c:v>19778</c:v>
                </c:pt>
                <c:pt idx="1836">
                  <c:v>19779</c:v>
                </c:pt>
                <c:pt idx="1837">
                  <c:v>19781</c:v>
                </c:pt>
                <c:pt idx="1838">
                  <c:v>19781</c:v>
                </c:pt>
                <c:pt idx="1839">
                  <c:v>19783</c:v>
                </c:pt>
                <c:pt idx="1840">
                  <c:v>19783</c:v>
                </c:pt>
                <c:pt idx="1841">
                  <c:v>19794</c:v>
                </c:pt>
                <c:pt idx="1842">
                  <c:v>19801</c:v>
                </c:pt>
                <c:pt idx="1843">
                  <c:v>19802</c:v>
                </c:pt>
                <c:pt idx="1844">
                  <c:v>19803</c:v>
                </c:pt>
                <c:pt idx="1845">
                  <c:v>19807</c:v>
                </c:pt>
                <c:pt idx="1846">
                  <c:v>19808</c:v>
                </c:pt>
                <c:pt idx="1847">
                  <c:v>19809</c:v>
                </c:pt>
                <c:pt idx="1848">
                  <c:v>19809</c:v>
                </c:pt>
                <c:pt idx="1849">
                  <c:v>19814</c:v>
                </c:pt>
                <c:pt idx="1850">
                  <c:v>19816</c:v>
                </c:pt>
                <c:pt idx="1851">
                  <c:v>19819</c:v>
                </c:pt>
                <c:pt idx="1852">
                  <c:v>19825</c:v>
                </c:pt>
                <c:pt idx="1853">
                  <c:v>19826</c:v>
                </c:pt>
                <c:pt idx="1854">
                  <c:v>19827</c:v>
                </c:pt>
                <c:pt idx="1855">
                  <c:v>19829</c:v>
                </c:pt>
                <c:pt idx="1856">
                  <c:v>19832</c:v>
                </c:pt>
                <c:pt idx="1857">
                  <c:v>19836</c:v>
                </c:pt>
                <c:pt idx="1858">
                  <c:v>19851</c:v>
                </c:pt>
                <c:pt idx="1859">
                  <c:v>19853</c:v>
                </c:pt>
                <c:pt idx="1860">
                  <c:v>19855</c:v>
                </c:pt>
                <c:pt idx="1861">
                  <c:v>19866</c:v>
                </c:pt>
                <c:pt idx="1862">
                  <c:v>19868</c:v>
                </c:pt>
                <c:pt idx="1863">
                  <c:v>19870</c:v>
                </c:pt>
                <c:pt idx="1864">
                  <c:v>19870</c:v>
                </c:pt>
                <c:pt idx="1865">
                  <c:v>19874</c:v>
                </c:pt>
                <c:pt idx="1866">
                  <c:v>19883</c:v>
                </c:pt>
                <c:pt idx="1867">
                  <c:v>19884</c:v>
                </c:pt>
                <c:pt idx="1868">
                  <c:v>19887</c:v>
                </c:pt>
                <c:pt idx="1869">
                  <c:v>19888</c:v>
                </c:pt>
                <c:pt idx="1870">
                  <c:v>19891</c:v>
                </c:pt>
                <c:pt idx="1871">
                  <c:v>19893</c:v>
                </c:pt>
                <c:pt idx="1872">
                  <c:v>19894</c:v>
                </c:pt>
                <c:pt idx="1873">
                  <c:v>19895</c:v>
                </c:pt>
                <c:pt idx="1874">
                  <c:v>19898</c:v>
                </c:pt>
                <c:pt idx="1875">
                  <c:v>19898</c:v>
                </c:pt>
                <c:pt idx="1876">
                  <c:v>19903</c:v>
                </c:pt>
                <c:pt idx="1877">
                  <c:v>19903</c:v>
                </c:pt>
                <c:pt idx="1878">
                  <c:v>19906</c:v>
                </c:pt>
                <c:pt idx="1879">
                  <c:v>19907</c:v>
                </c:pt>
                <c:pt idx="1880">
                  <c:v>19909</c:v>
                </c:pt>
                <c:pt idx="1881">
                  <c:v>19911</c:v>
                </c:pt>
                <c:pt idx="1882">
                  <c:v>19911</c:v>
                </c:pt>
                <c:pt idx="1883">
                  <c:v>19912</c:v>
                </c:pt>
                <c:pt idx="1884">
                  <c:v>19916</c:v>
                </c:pt>
                <c:pt idx="1885">
                  <c:v>19919</c:v>
                </c:pt>
                <c:pt idx="1886">
                  <c:v>19922</c:v>
                </c:pt>
                <c:pt idx="1887">
                  <c:v>19928</c:v>
                </c:pt>
                <c:pt idx="1888">
                  <c:v>19928</c:v>
                </c:pt>
                <c:pt idx="1889">
                  <c:v>19929</c:v>
                </c:pt>
                <c:pt idx="1890">
                  <c:v>19930</c:v>
                </c:pt>
                <c:pt idx="1891">
                  <c:v>19932</c:v>
                </c:pt>
                <c:pt idx="1892">
                  <c:v>19932</c:v>
                </c:pt>
                <c:pt idx="1893">
                  <c:v>19938</c:v>
                </c:pt>
                <c:pt idx="1894">
                  <c:v>19940</c:v>
                </c:pt>
                <c:pt idx="1895">
                  <c:v>19941</c:v>
                </c:pt>
                <c:pt idx="1896">
                  <c:v>19943</c:v>
                </c:pt>
                <c:pt idx="1897">
                  <c:v>19946</c:v>
                </c:pt>
                <c:pt idx="1898">
                  <c:v>19947</c:v>
                </c:pt>
                <c:pt idx="1899">
                  <c:v>19948</c:v>
                </c:pt>
                <c:pt idx="1900">
                  <c:v>19949</c:v>
                </c:pt>
                <c:pt idx="1901">
                  <c:v>19949</c:v>
                </c:pt>
                <c:pt idx="1902">
                  <c:v>19952</c:v>
                </c:pt>
                <c:pt idx="1903">
                  <c:v>19952</c:v>
                </c:pt>
                <c:pt idx="1904">
                  <c:v>19953</c:v>
                </c:pt>
                <c:pt idx="1905">
                  <c:v>19954</c:v>
                </c:pt>
                <c:pt idx="1906">
                  <c:v>19956</c:v>
                </c:pt>
                <c:pt idx="1907">
                  <c:v>19957</c:v>
                </c:pt>
                <c:pt idx="1908">
                  <c:v>19959</c:v>
                </c:pt>
                <c:pt idx="1909">
                  <c:v>19960</c:v>
                </c:pt>
                <c:pt idx="1910">
                  <c:v>19963</c:v>
                </c:pt>
                <c:pt idx="1911">
                  <c:v>19965</c:v>
                </c:pt>
                <c:pt idx="1912">
                  <c:v>19966</c:v>
                </c:pt>
                <c:pt idx="1913">
                  <c:v>19967</c:v>
                </c:pt>
                <c:pt idx="1914">
                  <c:v>19970</c:v>
                </c:pt>
                <c:pt idx="1915">
                  <c:v>19970</c:v>
                </c:pt>
                <c:pt idx="1916">
                  <c:v>19971</c:v>
                </c:pt>
                <c:pt idx="1917">
                  <c:v>19972</c:v>
                </c:pt>
                <c:pt idx="1918">
                  <c:v>19973</c:v>
                </c:pt>
                <c:pt idx="1919">
                  <c:v>19974</c:v>
                </c:pt>
                <c:pt idx="1920">
                  <c:v>19977</c:v>
                </c:pt>
                <c:pt idx="1921">
                  <c:v>19978</c:v>
                </c:pt>
                <c:pt idx="1922">
                  <c:v>19978</c:v>
                </c:pt>
                <c:pt idx="1923">
                  <c:v>19980</c:v>
                </c:pt>
                <c:pt idx="1924">
                  <c:v>19982</c:v>
                </c:pt>
                <c:pt idx="1925">
                  <c:v>19982</c:v>
                </c:pt>
                <c:pt idx="1926">
                  <c:v>19982</c:v>
                </c:pt>
                <c:pt idx="1927">
                  <c:v>19982</c:v>
                </c:pt>
                <c:pt idx="1928">
                  <c:v>19984</c:v>
                </c:pt>
                <c:pt idx="1929">
                  <c:v>19984</c:v>
                </c:pt>
                <c:pt idx="1930">
                  <c:v>19986</c:v>
                </c:pt>
                <c:pt idx="1931">
                  <c:v>19992</c:v>
                </c:pt>
                <c:pt idx="1932">
                  <c:v>19994</c:v>
                </c:pt>
                <c:pt idx="1933">
                  <c:v>19995</c:v>
                </c:pt>
                <c:pt idx="1934">
                  <c:v>19998</c:v>
                </c:pt>
                <c:pt idx="1935">
                  <c:v>20000</c:v>
                </c:pt>
                <c:pt idx="1936">
                  <c:v>20002</c:v>
                </c:pt>
                <c:pt idx="1937">
                  <c:v>20007</c:v>
                </c:pt>
                <c:pt idx="1938">
                  <c:v>20014</c:v>
                </c:pt>
                <c:pt idx="1939">
                  <c:v>20016</c:v>
                </c:pt>
                <c:pt idx="1940">
                  <c:v>20016</c:v>
                </c:pt>
                <c:pt idx="1941">
                  <c:v>20017</c:v>
                </c:pt>
                <c:pt idx="1942">
                  <c:v>20020</c:v>
                </c:pt>
                <c:pt idx="1943">
                  <c:v>20020</c:v>
                </c:pt>
                <c:pt idx="1944">
                  <c:v>20024</c:v>
                </c:pt>
                <c:pt idx="1945">
                  <c:v>20025</c:v>
                </c:pt>
                <c:pt idx="1946">
                  <c:v>20027</c:v>
                </c:pt>
                <c:pt idx="1947">
                  <c:v>20030</c:v>
                </c:pt>
                <c:pt idx="1948">
                  <c:v>20032</c:v>
                </c:pt>
                <c:pt idx="1949">
                  <c:v>20033</c:v>
                </c:pt>
                <c:pt idx="1950">
                  <c:v>20034</c:v>
                </c:pt>
                <c:pt idx="1951">
                  <c:v>20035</c:v>
                </c:pt>
                <c:pt idx="1952">
                  <c:v>20041</c:v>
                </c:pt>
                <c:pt idx="1953">
                  <c:v>20042</c:v>
                </c:pt>
                <c:pt idx="1954">
                  <c:v>20046</c:v>
                </c:pt>
                <c:pt idx="1955">
                  <c:v>20046</c:v>
                </c:pt>
                <c:pt idx="1956">
                  <c:v>20047</c:v>
                </c:pt>
                <c:pt idx="1957">
                  <c:v>20049</c:v>
                </c:pt>
                <c:pt idx="1958">
                  <c:v>20049</c:v>
                </c:pt>
                <c:pt idx="1959">
                  <c:v>20049</c:v>
                </c:pt>
                <c:pt idx="1960">
                  <c:v>20055</c:v>
                </c:pt>
                <c:pt idx="1961">
                  <c:v>20056</c:v>
                </c:pt>
                <c:pt idx="1962">
                  <c:v>20056</c:v>
                </c:pt>
                <c:pt idx="1963">
                  <c:v>20058</c:v>
                </c:pt>
                <c:pt idx="1964">
                  <c:v>20061</c:v>
                </c:pt>
                <c:pt idx="1965">
                  <c:v>20065</c:v>
                </c:pt>
                <c:pt idx="1966">
                  <c:v>20068</c:v>
                </c:pt>
                <c:pt idx="1967">
                  <c:v>20069</c:v>
                </c:pt>
                <c:pt idx="1968">
                  <c:v>20072</c:v>
                </c:pt>
                <c:pt idx="1969">
                  <c:v>20081</c:v>
                </c:pt>
                <c:pt idx="1970">
                  <c:v>20081</c:v>
                </c:pt>
                <c:pt idx="1971">
                  <c:v>20087</c:v>
                </c:pt>
                <c:pt idx="1972">
                  <c:v>20092</c:v>
                </c:pt>
                <c:pt idx="1973">
                  <c:v>20092</c:v>
                </c:pt>
                <c:pt idx="1974">
                  <c:v>20098</c:v>
                </c:pt>
                <c:pt idx="1975">
                  <c:v>20100</c:v>
                </c:pt>
                <c:pt idx="1976">
                  <c:v>20102</c:v>
                </c:pt>
                <c:pt idx="1977">
                  <c:v>20103</c:v>
                </c:pt>
                <c:pt idx="1978">
                  <c:v>20107</c:v>
                </c:pt>
                <c:pt idx="1979">
                  <c:v>20108</c:v>
                </c:pt>
                <c:pt idx="1980">
                  <c:v>20109</c:v>
                </c:pt>
                <c:pt idx="1981">
                  <c:v>20111</c:v>
                </c:pt>
                <c:pt idx="1982">
                  <c:v>20120</c:v>
                </c:pt>
                <c:pt idx="1983">
                  <c:v>20127</c:v>
                </c:pt>
                <c:pt idx="1984">
                  <c:v>20129</c:v>
                </c:pt>
                <c:pt idx="1985">
                  <c:v>20130</c:v>
                </c:pt>
                <c:pt idx="1986">
                  <c:v>20132</c:v>
                </c:pt>
                <c:pt idx="1987">
                  <c:v>20136</c:v>
                </c:pt>
                <c:pt idx="1988">
                  <c:v>20140</c:v>
                </c:pt>
                <c:pt idx="1989">
                  <c:v>20153</c:v>
                </c:pt>
                <c:pt idx="1990">
                  <c:v>20155</c:v>
                </c:pt>
                <c:pt idx="1991">
                  <c:v>20158</c:v>
                </c:pt>
                <c:pt idx="1992">
                  <c:v>20161</c:v>
                </c:pt>
                <c:pt idx="1993">
                  <c:v>20161</c:v>
                </c:pt>
                <c:pt idx="1994">
                  <c:v>20166</c:v>
                </c:pt>
                <c:pt idx="1995">
                  <c:v>20167</c:v>
                </c:pt>
                <c:pt idx="1996">
                  <c:v>20169</c:v>
                </c:pt>
                <c:pt idx="1997">
                  <c:v>20174</c:v>
                </c:pt>
                <c:pt idx="1998">
                  <c:v>20175</c:v>
                </c:pt>
                <c:pt idx="1999">
                  <c:v>20177</c:v>
                </c:pt>
                <c:pt idx="2000">
                  <c:v>20178</c:v>
                </c:pt>
                <c:pt idx="2001">
                  <c:v>20179</c:v>
                </c:pt>
                <c:pt idx="2002">
                  <c:v>20181</c:v>
                </c:pt>
                <c:pt idx="2003">
                  <c:v>20181</c:v>
                </c:pt>
                <c:pt idx="2004">
                  <c:v>20185</c:v>
                </c:pt>
                <c:pt idx="2005">
                  <c:v>20185</c:v>
                </c:pt>
                <c:pt idx="2006">
                  <c:v>20194</c:v>
                </c:pt>
                <c:pt idx="2007">
                  <c:v>20197</c:v>
                </c:pt>
                <c:pt idx="2008">
                  <c:v>20198</c:v>
                </c:pt>
                <c:pt idx="2009">
                  <c:v>20198</c:v>
                </c:pt>
                <c:pt idx="2010">
                  <c:v>20203</c:v>
                </c:pt>
                <c:pt idx="2011">
                  <c:v>20205</c:v>
                </c:pt>
                <c:pt idx="2012">
                  <c:v>20205</c:v>
                </c:pt>
                <c:pt idx="2013">
                  <c:v>20206</c:v>
                </c:pt>
                <c:pt idx="2014">
                  <c:v>20207</c:v>
                </c:pt>
                <c:pt idx="2015">
                  <c:v>20210</c:v>
                </c:pt>
                <c:pt idx="2016">
                  <c:v>20219</c:v>
                </c:pt>
                <c:pt idx="2017">
                  <c:v>20220</c:v>
                </c:pt>
                <c:pt idx="2018">
                  <c:v>20220</c:v>
                </c:pt>
                <c:pt idx="2019">
                  <c:v>20224</c:v>
                </c:pt>
                <c:pt idx="2020">
                  <c:v>20236</c:v>
                </c:pt>
                <c:pt idx="2021">
                  <c:v>20239</c:v>
                </c:pt>
                <c:pt idx="2022">
                  <c:v>20240</c:v>
                </c:pt>
                <c:pt idx="2023">
                  <c:v>20243</c:v>
                </c:pt>
                <c:pt idx="2024">
                  <c:v>20244</c:v>
                </c:pt>
                <c:pt idx="2025">
                  <c:v>20245</c:v>
                </c:pt>
                <c:pt idx="2026">
                  <c:v>20248</c:v>
                </c:pt>
                <c:pt idx="2027">
                  <c:v>20261</c:v>
                </c:pt>
                <c:pt idx="2028">
                  <c:v>20261</c:v>
                </c:pt>
                <c:pt idx="2029">
                  <c:v>20270</c:v>
                </c:pt>
                <c:pt idx="2030">
                  <c:v>20271</c:v>
                </c:pt>
                <c:pt idx="2031">
                  <c:v>20276</c:v>
                </c:pt>
                <c:pt idx="2032">
                  <c:v>20278</c:v>
                </c:pt>
                <c:pt idx="2033">
                  <c:v>20281</c:v>
                </c:pt>
                <c:pt idx="2034">
                  <c:v>20281</c:v>
                </c:pt>
                <c:pt idx="2035">
                  <c:v>20285</c:v>
                </c:pt>
                <c:pt idx="2036">
                  <c:v>20285</c:v>
                </c:pt>
                <c:pt idx="2037">
                  <c:v>20287</c:v>
                </c:pt>
                <c:pt idx="2038">
                  <c:v>20296</c:v>
                </c:pt>
                <c:pt idx="2039">
                  <c:v>20297</c:v>
                </c:pt>
                <c:pt idx="2040">
                  <c:v>20299</c:v>
                </c:pt>
                <c:pt idx="2041">
                  <c:v>20302</c:v>
                </c:pt>
                <c:pt idx="2042">
                  <c:v>20303</c:v>
                </c:pt>
                <c:pt idx="2043">
                  <c:v>20304</c:v>
                </c:pt>
                <c:pt idx="2044">
                  <c:v>20307</c:v>
                </c:pt>
                <c:pt idx="2045">
                  <c:v>20311</c:v>
                </c:pt>
                <c:pt idx="2046">
                  <c:v>20315</c:v>
                </c:pt>
                <c:pt idx="2047">
                  <c:v>20326</c:v>
                </c:pt>
                <c:pt idx="2048">
                  <c:v>20331</c:v>
                </c:pt>
                <c:pt idx="2049">
                  <c:v>20338</c:v>
                </c:pt>
                <c:pt idx="2050">
                  <c:v>20342</c:v>
                </c:pt>
                <c:pt idx="2051">
                  <c:v>20347</c:v>
                </c:pt>
                <c:pt idx="2052">
                  <c:v>20349</c:v>
                </c:pt>
                <c:pt idx="2053">
                  <c:v>20351</c:v>
                </c:pt>
                <c:pt idx="2054">
                  <c:v>20353</c:v>
                </c:pt>
                <c:pt idx="2055">
                  <c:v>20355</c:v>
                </c:pt>
                <c:pt idx="2056">
                  <c:v>20357</c:v>
                </c:pt>
                <c:pt idx="2057">
                  <c:v>20358</c:v>
                </c:pt>
                <c:pt idx="2058">
                  <c:v>20360</c:v>
                </c:pt>
                <c:pt idx="2059">
                  <c:v>20363</c:v>
                </c:pt>
                <c:pt idx="2060">
                  <c:v>20366</c:v>
                </c:pt>
                <c:pt idx="2061">
                  <c:v>20368</c:v>
                </c:pt>
                <c:pt idx="2062">
                  <c:v>20370</c:v>
                </c:pt>
                <c:pt idx="2063">
                  <c:v>20372</c:v>
                </c:pt>
                <c:pt idx="2064">
                  <c:v>20375</c:v>
                </c:pt>
                <c:pt idx="2065">
                  <c:v>20378</c:v>
                </c:pt>
                <c:pt idx="2066">
                  <c:v>20380</c:v>
                </c:pt>
                <c:pt idx="2067">
                  <c:v>20382</c:v>
                </c:pt>
                <c:pt idx="2068">
                  <c:v>20384</c:v>
                </c:pt>
                <c:pt idx="2069">
                  <c:v>20387</c:v>
                </c:pt>
                <c:pt idx="2070">
                  <c:v>20388</c:v>
                </c:pt>
                <c:pt idx="2071">
                  <c:v>20389</c:v>
                </c:pt>
                <c:pt idx="2072">
                  <c:v>20394</c:v>
                </c:pt>
                <c:pt idx="2073">
                  <c:v>20396</c:v>
                </c:pt>
                <c:pt idx="2074">
                  <c:v>20401</c:v>
                </c:pt>
                <c:pt idx="2075">
                  <c:v>20408</c:v>
                </c:pt>
                <c:pt idx="2076">
                  <c:v>20408</c:v>
                </c:pt>
                <c:pt idx="2077">
                  <c:v>20409</c:v>
                </c:pt>
                <c:pt idx="2078">
                  <c:v>20409</c:v>
                </c:pt>
                <c:pt idx="2079">
                  <c:v>20410</c:v>
                </c:pt>
                <c:pt idx="2080">
                  <c:v>20412</c:v>
                </c:pt>
                <c:pt idx="2081">
                  <c:v>20425</c:v>
                </c:pt>
                <c:pt idx="2082">
                  <c:v>20430</c:v>
                </c:pt>
                <c:pt idx="2083">
                  <c:v>20432</c:v>
                </c:pt>
                <c:pt idx="2084">
                  <c:v>20434</c:v>
                </c:pt>
                <c:pt idx="2085">
                  <c:v>20435</c:v>
                </c:pt>
                <c:pt idx="2086">
                  <c:v>20440</c:v>
                </c:pt>
                <c:pt idx="2087">
                  <c:v>20445</c:v>
                </c:pt>
                <c:pt idx="2088">
                  <c:v>20449</c:v>
                </c:pt>
                <c:pt idx="2089">
                  <c:v>20450</c:v>
                </c:pt>
                <c:pt idx="2090">
                  <c:v>20458</c:v>
                </c:pt>
                <c:pt idx="2091">
                  <c:v>20459</c:v>
                </c:pt>
                <c:pt idx="2092">
                  <c:v>20462</c:v>
                </c:pt>
                <c:pt idx="2093">
                  <c:v>20462</c:v>
                </c:pt>
                <c:pt idx="2094">
                  <c:v>20463</c:v>
                </c:pt>
                <c:pt idx="2095">
                  <c:v>20468</c:v>
                </c:pt>
                <c:pt idx="2096">
                  <c:v>20468</c:v>
                </c:pt>
                <c:pt idx="2097">
                  <c:v>20470</c:v>
                </c:pt>
                <c:pt idx="2098">
                  <c:v>20474</c:v>
                </c:pt>
                <c:pt idx="2099">
                  <c:v>20475</c:v>
                </c:pt>
                <c:pt idx="2100">
                  <c:v>20480</c:v>
                </c:pt>
                <c:pt idx="2101">
                  <c:v>20481</c:v>
                </c:pt>
                <c:pt idx="2102">
                  <c:v>20485</c:v>
                </c:pt>
                <c:pt idx="2103">
                  <c:v>20487</c:v>
                </c:pt>
                <c:pt idx="2104">
                  <c:v>20487</c:v>
                </c:pt>
                <c:pt idx="2105">
                  <c:v>20488</c:v>
                </c:pt>
                <c:pt idx="2106">
                  <c:v>20488</c:v>
                </c:pt>
                <c:pt idx="2107">
                  <c:v>20489</c:v>
                </c:pt>
                <c:pt idx="2108">
                  <c:v>20492</c:v>
                </c:pt>
                <c:pt idx="2109">
                  <c:v>20494</c:v>
                </c:pt>
                <c:pt idx="2110">
                  <c:v>20500</c:v>
                </c:pt>
                <c:pt idx="2111">
                  <c:v>20500</c:v>
                </c:pt>
                <c:pt idx="2112">
                  <c:v>20502</c:v>
                </c:pt>
                <c:pt idx="2113">
                  <c:v>20502</c:v>
                </c:pt>
                <c:pt idx="2114">
                  <c:v>20504</c:v>
                </c:pt>
                <c:pt idx="2115">
                  <c:v>20504</c:v>
                </c:pt>
                <c:pt idx="2116">
                  <c:v>20506</c:v>
                </c:pt>
                <c:pt idx="2117">
                  <c:v>20506</c:v>
                </c:pt>
                <c:pt idx="2118">
                  <c:v>20509</c:v>
                </c:pt>
                <c:pt idx="2119">
                  <c:v>20511</c:v>
                </c:pt>
                <c:pt idx="2120">
                  <c:v>20511</c:v>
                </c:pt>
                <c:pt idx="2121">
                  <c:v>20514</c:v>
                </c:pt>
                <c:pt idx="2122">
                  <c:v>20516</c:v>
                </c:pt>
                <c:pt idx="2123">
                  <c:v>20516</c:v>
                </c:pt>
                <c:pt idx="2124">
                  <c:v>20518</c:v>
                </c:pt>
                <c:pt idx="2125">
                  <c:v>20520</c:v>
                </c:pt>
                <c:pt idx="2126">
                  <c:v>20521</c:v>
                </c:pt>
                <c:pt idx="2127">
                  <c:v>20523</c:v>
                </c:pt>
                <c:pt idx="2128">
                  <c:v>20525</c:v>
                </c:pt>
                <c:pt idx="2129">
                  <c:v>20525</c:v>
                </c:pt>
                <c:pt idx="2130">
                  <c:v>20527</c:v>
                </c:pt>
                <c:pt idx="2131">
                  <c:v>20527</c:v>
                </c:pt>
                <c:pt idx="2132">
                  <c:v>20530</c:v>
                </c:pt>
                <c:pt idx="2133">
                  <c:v>20530</c:v>
                </c:pt>
                <c:pt idx="2134">
                  <c:v>20531</c:v>
                </c:pt>
                <c:pt idx="2135">
                  <c:v>20531</c:v>
                </c:pt>
                <c:pt idx="2136">
                  <c:v>20535</c:v>
                </c:pt>
                <c:pt idx="2137">
                  <c:v>20536</c:v>
                </c:pt>
                <c:pt idx="2138">
                  <c:v>20538</c:v>
                </c:pt>
                <c:pt idx="2139">
                  <c:v>20540</c:v>
                </c:pt>
                <c:pt idx="2140">
                  <c:v>20546</c:v>
                </c:pt>
                <c:pt idx="2141">
                  <c:v>20554</c:v>
                </c:pt>
                <c:pt idx="2142">
                  <c:v>20556</c:v>
                </c:pt>
                <c:pt idx="2143">
                  <c:v>20556</c:v>
                </c:pt>
                <c:pt idx="2144">
                  <c:v>20560</c:v>
                </c:pt>
                <c:pt idx="2145">
                  <c:v>20560</c:v>
                </c:pt>
                <c:pt idx="2146">
                  <c:v>20562</c:v>
                </c:pt>
                <c:pt idx="2147">
                  <c:v>20563</c:v>
                </c:pt>
                <c:pt idx="2148">
                  <c:v>20570</c:v>
                </c:pt>
                <c:pt idx="2149">
                  <c:v>20572</c:v>
                </c:pt>
                <c:pt idx="2150">
                  <c:v>20572</c:v>
                </c:pt>
                <c:pt idx="2151">
                  <c:v>20573</c:v>
                </c:pt>
                <c:pt idx="2152">
                  <c:v>20573</c:v>
                </c:pt>
                <c:pt idx="2153">
                  <c:v>20574</c:v>
                </c:pt>
                <c:pt idx="2154">
                  <c:v>20577</c:v>
                </c:pt>
                <c:pt idx="2155">
                  <c:v>20580</c:v>
                </c:pt>
                <c:pt idx="2156">
                  <c:v>20582</c:v>
                </c:pt>
                <c:pt idx="2157">
                  <c:v>20584</c:v>
                </c:pt>
                <c:pt idx="2158">
                  <c:v>20588</c:v>
                </c:pt>
                <c:pt idx="2159">
                  <c:v>20588</c:v>
                </c:pt>
                <c:pt idx="2160">
                  <c:v>20592</c:v>
                </c:pt>
                <c:pt idx="2161">
                  <c:v>20594</c:v>
                </c:pt>
                <c:pt idx="2162">
                  <c:v>20595</c:v>
                </c:pt>
                <c:pt idx="2163">
                  <c:v>20599</c:v>
                </c:pt>
                <c:pt idx="2164">
                  <c:v>20607</c:v>
                </c:pt>
                <c:pt idx="2165">
                  <c:v>20608</c:v>
                </c:pt>
                <c:pt idx="2166">
                  <c:v>20611</c:v>
                </c:pt>
                <c:pt idx="2167">
                  <c:v>20612</c:v>
                </c:pt>
                <c:pt idx="2168">
                  <c:v>20614</c:v>
                </c:pt>
                <c:pt idx="2169">
                  <c:v>20618</c:v>
                </c:pt>
                <c:pt idx="2170">
                  <c:v>20621</c:v>
                </c:pt>
                <c:pt idx="2171">
                  <c:v>20625</c:v>
                </c:pt>
                <c:pt idx="2172">
                  <c:v>20635</c:v>
                </c:pt>
                <c:pt idx="2173">
                  <c:v>20635</c:v>
                </c:pt>
                <c:pt idx="2174">
                  <c:v>20641</c:v>
                </c:pt>
                <c:pt idx="2175">
                  <c:v>20643</c:v>
                </c:pt>
                <c:pt idx="2176">
                  <c:v>20644</c:v>
                </c:pt>
                <c:pt idx="2177">
                  <c:v>20645</c:v>
                </c:pt>
                <c:pt idx="2178">
                  <c:v>20645</c:v>
                </c:pt>
                <c:pt idx="2179">
                  <c:v>20646</c:v>
                </c:pt>
                <c:pt idx="2180">
                  <c:v>20654</c:v>
                </c:pt>
                <c:pt idx="2181">
                  <c:v>20654</c:v>
                </c:pt>
                <c:pt idx="2182">
                  <c:v>20655</c:v>
                </c:pt>
                <c:pt idx="2183">
                  <c:v>20663</c:v>
                </c:pt>
                <c:pt idx="2184">
                  <c:v>20668</c:v>
                </c:pt>
                <c:pt idx="2185">
                  <c:v>20673</c:v>
                </c:pt>
                <c:pt idx="2186">
                  <c:v>20675</c:v>
                </c:pt>
                <c:pt idx="2187">
                  <c:v>20676</c:v>
                </c:pt>
                <c:pt idx="2188">
                  <c:v>20676</c:v>
                </c:pt>
                <c:pt idx="2189">
                  <c:v>20676</c:v>
                </c:pt>
                <c:pt idx="2190">
                  <c:v>20680</c:v>
                </c:pt>
                <c:pt idx="2191">
                  <c:v>20685</c:v>
                </c:pt>
                <c:pt idx="2192">
                  <c:v>20687</c:v>
                </c:pt>
                <c:pt idx="2193">
                  <c:v>20687</c:v>
                </c:pt>
                <c:pt idx="2194">
                  <c:v>20688</c:v>
                </c:pt>
                <c:pt idx="2195">
                  <c:v>20692</c:v>
                </c:pt>
                <c:pt idx="2196">
                  <c:v>20695</c:v>
                </c:pt>
                <c:pt idx="2197">
                  <c:v>20695</c:v>
                </c:pt>
                <c:pt idx="2198">
                  <c:v>20706</c:v>
                </c:pt>
                <c:pt idx="2199">
                  <c:v>20709</c:v>
                </c:pt>
                <c:pt idx="2200">
                  <c:v>20711</c:v>
                </c:pt>
                <c:pt idx="2201">
                  <c:v>20711</c:v>
                </c:pt>
                <c:pt idx="2202">
                  <c:v>20713</c:v>
                </c:pt>
                <c:pt idx="2203">
                  <c:v>20715</c:v>
                </c:pt>
                <c:pt idx="2204">
                  <c:v>20717</c:v>
                </c:pt>
                <c:pt idx="2205">
                  <c:v>20720</c:v>
                </c:pt>
                <c:pt idx="2206">
                  <c:v>20723</c:v>
                </c:pt>
                <c:pt idx="2207">
                  <c:v>20733</c:v>
                </c:pt>
                <c:pt idx="2208">
                  <c:v>20734</c:v>
                </c:pt>
                <c:pt idx="2209">
                  <c:v>20735</c:v>
                </c:pt>
                <c:pt idx="2210">
                  <c:v>20735</c:v>
                </c:pt>
                <c:pt idx="2211">
                  <c:v>20736</c:v>
                </c:pt>
                <c:pt idx="2212">
                  <c:v>20738</c:v>
                </c:pt>
                <c:pt idx="2213">
                  <c:v>20740</c:v>
                </c:pt>
                <c:pt idx="2214">
                  <c:v>20743</c:v>
                </c:pt>
                <c:pt idx="2215">
                  <c:v>20744</c:v>
                </c:pt>
                <c:pt idx="2216">
                  <c:v>20745</c:v>
                </c:pt>
                <c:pt idx="2217">
                  <c:v>20749</c:v>
                </c:pt>
                <c:pt idx="2218">
                  <c:v>20752</c:v>
                </c:pt>
                <c:pt idx="2219">
                  <c:v>20753</c:v>
                </c:pt>
                <c:pt idx="2220">
                  <c:v>20753</c:v>
                </c:pt>
                <c:pt idx="2221">
                  <c:v>20758</c:v>
                </c:pt>
                <c:pt idx="2222">
                  <c:v>20761</c:v>
                </c:pt>
                <c:pt idx="2223">
                  <c:v>20766</c:v>
                </c:pt>
                <c:pt idx="2224">
                  <c:v>20767</c:v>
                </c:pt>
                <c:pt idx="2225">
                  <c:v>20773</c:v>
                </c:pt>
                <c:pt idx="2226">
                  <c:v>20775</c:v>
                </c:pt>
                <c:pt idx="2227">
                  <c:v>20775</c:v>
                </c:pt>
                <c:pt idx="2228">
                  <c:v>20776</c:v>
                </c:pt>
                <c:pt idx="2229">
                  <c:v>20778</c:v>
                </c:pt>
                <c:pt idx="2230">
                  <c:v>20782</c:v>
                </c:pt>
                <c:pt idx="2231">
                  <c:v>20785</c:v>
                </c:pt>
                <c:pt idx="2232">
                  <c:v>20794</c:v>
                </c:pt>
                <c:pt idx="2233">
                  <c:v>20795</c:v>
                </c:pt>
                <c:pt idx="2234">
                  <c:v>20801</c:v>
                </c:pt>
                <c:pt idx="2235">
                  <c:v>20802</c:v>
                </c:pt>
                <c:pt idx="2236">
                  <c:v>20802</c:v>
                </c:pt>
                <c:pt idx="2237">
                  <c:v>20803</c:v>
                </c:pt>
                <c:pt idx="2238">
                  <c:v>20806</c:v>
                </c:pt>
                <c:pt idx="2239">
                  <c:v>20808</c:v>
                </c:pt>
                <c:pt idx="2240">
                  <c:v>20813</c:v>
                </c:pt>
                <c:pt idx="2241">
                  <c:v>20815</c:v>
                </c:pt>
                <c:pt idx="2242">
                  <c:v>20815</c:v>
                </c:pt>
                <c:pt idx="2243">
                  <c:v>20816</c:v>
                </c:pt>
                <c:pt idx="2244">
                  <c:v>20817</c:v>
                </c:pt>
                <c:pt idx="2245">
                  <c:v>20820</c:v>
                </c:pt>
                <c:pt idx="2246">
                  <c:v>20821</c:v>
                </c:pt>
                <c:pt idx="2247">
                  <c:v>20830</c:v>
                </c:pt>
                <c:pt idx="2248">
                  <c:v>20830</c:v>
                </c:pt>
                <c:pt idx="2249">
                  <c:v>20838</c:v>
                </c:pt>
                <c:pt idx="2250">
                  <c:v>20843</c:v>
                </c:pt>
                <c:pt idx="2251">
                  <c:v>20843</c:v>
                </c:pt>
                <c:pt idx="2252">
                  <c:v>20844</c:v>
                </c:pt>
                <c:pt idx="2253">
                  <c:v>20845</c:v>
                </c:pt>
                <c:pt idx="2254">
                  <c:v>20849</c:v>
                </c:pt>
                <c:pt idx="2255">
                  <c:v>20850</c:v>
                </c:pt>
                <c:pt idx="2256">
                  <c:v>20851</c:v>
                </c:pt>
                <c:pt idx="2257">
                  <c:v>20852</c:v>
                </c:pt>
                <c:pt idx="2258">
                  <c:v>20856</c:v>
                </c:pt>
                <c:pt idx="2259">
                  <c:v>20856</c:v>
                </c:pt>
                <c:pt idx="2260">
                  <c:v>20858</c:v>
                </c:pt>
                <c:pt idx="2261">
                  <c:v>20859</c:v>
                </c:pt>
                <c:pt idx="2262">
                  <c:v>20860</c:v>
                </c:pt>
                <c:pt idx="2263">
                  <c:v>20860</c:v>
                </c:pt>
                <c:pt idx="2264">
                  <c:v>20860</c:v>
                </c:pt>
                <c:pt idx="2265">
                  <c:v>20867</c:v>
                </c:pt>
                <c:pt idx="2266">
                  <c:v>20869</c:v>
                </c:pt>
                <c:pt idx="2267">
                  <c:v>20869</c:v>
                </c:pt>
                <c:pt idx="2268">
                  <c:v>20870</c:v>
                </c:pt>
                <c:pt idx="2269">
                  <c:v>20870</c:v>
                </c:pt>
                <c:pt idx="2270">
                  <c:v>20876</c:v>
                </c:pt>
                <c:pt idx="2271">
                  <c:v>20879</c:v>
                </c:pt>
                <c:pt idx="2272">
                  <c:v>20882</c:v>
                </c:pt>
                <c:pt idx="2273">
                  <c:v>20890</c:v>
                </c:pt>
                <c:pt idx="2274">
                  <c:v>20894</c:v>
                </c:pt>
                <c:pt idx="2275">
                  <c:v>20895</c:v>
                </c:pt>
                <c:pt idx="2276">
                  <c:v>20902</c:v>
                </c:pt>
                <c:pt idx="2277">
                  <c:v>20908</c:v>
                </c:pt>
                <c:pt idx="2278">
                  <c:v>20911</c:v>
                </c:pt>
                <c:pt idx="2279">
                  <c:v>20919</c:v>
                </c:pt>
                <c:pt idx="2280">
                  <c:v>20920</c:v>
                </c:pt>
                <c:pt idx="2281">
                  <c:v>20921</c:v>
                </c:pt>
                <c:pt idx="2282">
                  <c:v>20924</c:v>
                </c:pt>
                <c:pt idx="2283">
                  <c:v>20927</c:v>
                </c:pt>
                <c:pt idx="2284">
                  <c:v>20928</c:v>
                </c:pt>
                <c:pt idx="2285">
                  <c:v>20931</c:v>
                </c:pt>
                <c:pt idx="2286">
                  <c:v>20931</c:v>
                </c:pt>
                <c:pt idx="2287">
                  <c:v>20933</c:v>
                </c:pt>
                <c:pt idx="2288">
                  <c:v>20940</c:v>
                </c:pt>
                <c:pt idx="2289">
                  <c:v>20944</c:v>
                </c:pt>
                <c:pt idx="2290">
                  <c:v>20945</c:v>
                </c:pt>
                <c:pt idx="2291">
                  <c:v>20948</c:v>
                </c:pt>
                <c:pt idx="2292">
                  <c:v>20949</c:v>
                </c:pt>
                <c:pt idx="2293">
                  <c:v>20949</c:v>
                </c:pt>
                <c:pt idx="2294">
                  <c:v>20950</c:v>
                </c:pt>
                <c:pt idx="2295">
                  <c:v>20950</c:v>
                </c:pt>
                <c:pt idx="2296">
                  <c:v>20952</c:v>
                </c:pt>
                <c:pt idx="2297">
                  <c:v>20954</c:v>
                </c:pt>
                <c:pt idx="2298">
                  <c:v>20954</c:v>
                </c:pt>
                <c:pt idx="2299">
                  <c:v>20954</c:v>
                </c:pt>
                <c:pt idx="2300">
                  <c:v>20965</c:v>
                </c:pt>
                <c:pt idx="2301">
                  <c:v>20966</c:v>
                </c:pt>
                <c:pt idx="2302">
                  <c:v>20968</c:v>
                </c:pt>
                <c:pt idx="2303">
                  <c:v>20974</c:v>
                </c:pt>
                <c:pt idx="2304">
                  <c:v>20975</c:v>
                </c:pt>
                <c:pt idx="2305">
                  <c:v>20977</c:v>
                </c:pt>
                <c:pt idx="2306">
                  <c:v>20980</c:v>
                </c:pt>
                <c:pt idx="2307">
                  <c:v>20980</c:v>
                </c:pt>
                <c:pt idx="2308">
                  <c:v>20983</c:v>
                </c:pt>
                <c:pt idx="2309">
                  <c:v>20984</c:v>
                </c:pt>
                <c:pt idx="2310">
                  <c:v>20987</c:v>
                </c:pt>
                <c:pt idx="2311">
                  <c:v>20990</c:v>
                </c:pt>
                <c:pt idx="2312">
                  <c:v>20998</c:v>
                </c:pt>
                <c:pt idx="2313">
                  <c:v>20999</c:v>
                </c:pt>
                <c:pt idx="2314">
                  <c:v>21000</c:v>
                </c:pt>
                <c:pt idx="2315">
                  <c:v>21004</c:v>
                </c:pt>
                <c:pt idx="2316">
                  <c:v>21006</c:v>
                </c:pt>
                <c:pt idx="2317">
                  <c:v>21009</c:v>
                </c:pt>
                <c:pt idx="2318">
                  <c:v>21013</c:v>
                </c:pt>
                <c:pt idx="2319">
                  <c:v>21017</c:v>
                </c:pt>
                <c:pt idx="2320">
                  <c:v>21021</c:v>
                </c:pt>
                <c:pt idx="2321">
                  <c:v>21021</c:v>
                </c:pt>
                <c:pt idx="2322">
                  <c:v>21022</c:v>
                </c:pt>
                <c:pt idx="2323">
                  <c:v>21022</c:v>
                </c:pt>
                <c:pt idx="2324">
                  <c:v>21024</c:v>
                </c:pt>
                <c:pt idx="2325">
                  <c:v>21026</c:v>
                </c:pt>
                <c:pt idx="2326">
                  <c:v>21026</c:v>
                </c:pt>
                <c:pt idx="2327">
                  <c:v>21027</c:v>
                </c:pt>
                <c:pt idx="2328">
                  <c:v>21029</c:v>
                </c:pt>
                <c:pt idx="2329">
                  <c:v>21034</c:v>
                </c:pt>
                <c:pt idx="2330">
                  <c:v>21039</c:v>
                </c:pt>
                <c:pt idx="2331">
                  <c:v>21042</c:v>
                </c:pt>
                <c:pt idx="2332">
                  <c:v>21043</c:v>
                </c:pt>
                <c:pt idx="2333">
                  <c:v>21044</c:v>
                </c:pt>
                <c:pt idx="2334">
                  <c:v>21046</c:v>
                </c:pt>
                <c:pt idx="2335">
                  <c:v>21048</c:v>
                </c:pt>
                <c:pt idx="2336">
                  <c:v>21055</c:v>
                </c:pt>
                <c:pt idx="2337">
                  <c:v>21057</c:v>
                </c:pt>
                <c:pt idx="2338">
                  <c:v>21057</c:v>
                </c:pt>
                <c:pt idx="2339">
                  <c:v>21062</c:v>
                </c:pt>
                <c:pt idx="2340">
                  <c:v>21066</c:v>
                </c:pt>
                <c:pt idx="2341">
                  <c:v>21066</c:v>
                </c:pt>
                <c:pt idx="2342">
                  <c:v>21070</c:v>
                </c:pt>
                <c:pt idx="2343">
                  <c:v>21073</c:v>
                </c:pt>
                <c:pt idx="2344">
                  <c:v>21073</c:v>
                </c:pt>
                <c:pt idx="2345">
                  <c:v>21076</c:v>
                </c:pt>
                <c:pt idx="2346">
                  <c:v>21077</c:v>
                </c:pt>
                <c:pt idx="2347">
                  <c:v>21079</c:v>
                </c:pt>
                <c:pt idx="2348">
                  <c:v>21081</c:v>
                </c:pt>
                <c:pt idx="2349">
                  <c:v>21082</c:v>
                </c:pt>
                <c:pt idx="2350">
                  <c:v>21087</c:v>
                </c:pt>
                <c:pt idx="2351">
                  <c:v>21090</c:v>
                </c:pt>
                <c:pt idx="2352">
                  <c:v>21096</c:v>
                </c:pt>
                <c:pt idx="2353">
                  <c:v>21099</c:v>
                </c:pt>
                <c:pt idx="2354">
                  <c:v>21105</c:v>
                </c:pt>
                <c:pt idx="2355">
                  <c:v>21114</c:v>
                </c:pt>
                <c:pt idx="2356">
                  <c:v>21117</c:v>
                </c:pt>
                <c:pt idx="2357">
                  <c:v>21118</c:v>
                </c:pt>
                <c:pt idx="2358">
                  <c:v>21118</c:v>
                </c:pt>
                <c:pt idx="2359">
                  <c:v>21119</c:v>
                </c:pt>
                <c:pt idx="2360">
                  <c:v>21119</c:v>
                </c:pt>
                <c:pt idx="2361">
                  <c:v>21125</c:v>
                </c:pt>
                <c:pt idx="2362">
                  <c:v>21126</c:v>
                </c:pt>
                <c:pt idx="2363">
                  <c:v>21127</c:v>
                </c:pt>
                <c:pt idx="2364">
                  <c:v>21132</c:v>
                </c:pt>
                <c:pt idx="2365">
                  <c:v>21136</c:v>
                </c:pt>
                <c:pt idx="2366">
                  <c:v>21144</c:v>
                </c:pt>
                <c:pt idx="2367">
                  <c:v>21150</c:v>
                </c:pt>
                <c:pt idx="2368">
                  <c:v>21152</c:v>
                </c:pt>
                <c:pt idx="2369">
                  <c:v>21158</c:v>
                </c:pt>
                <c:pt idx="2370">
                  <c:v>21160</c:v>
                </c:pt>
                <c:pt idx="2371">
                  <c:v>21169</c:v>
                </c:pt>
                <c:pt idx="2372">
                  <c:v>21170</c:v>
                </c:pt>
                <c:pt idx="2373">
                  <c:v>21170</c:v>
                </c:pt>
                <c:pt idx="2374">
                  <c:v>21176</c:v>
                </c:pt>
                <c:pt idx="2375">
                  <c:v>21179</c:v>
                </c:pt>
                <c:pt idx="2376">
                  <c:v>21179</c:v>
                </c:pt>
                <c:pt idx="2377">
                  <c:v>21180</c:v>
                </c:pt>
                <c:pt idx="2378">
                  <c:v>21182</c:v>
                </c:pt>
                <c:pt idx="2379">
                  <c:v>21183</c:v>
                </c:pt>
                <c:pt idx="2380">
                  <c:v>21191</c:v>
                </c:pt>
                <c:pt idx="2381">
                  <c:v>21193</c:v>
                </c:pt>
                <c:pt idx="2382">
                  <c:v>21199</c:v>
                </c:pt>
                <c:pt idx="2383">
                  <c:v>21209</c:v>
                </c:pt>
                <c:pt idx="2384">
                  <c:v>21210</c:v>
                </c:pt>
                <c:pt idx="2385">
                  <c:v>21213</c:v>
                </c:pt>
                <c:pt idx="2386">
                  <c:v>21220</c:v>
                </c:pt>
                <c:pt idx="2387">
                  <c:v>21222</c:v>
                </c:pt>
                <c:pt idx="2388">
                  <c:v>21223</c:v>
                </c:pt>
                <c:pt idx="2389">
                  <c:v>21226</c:v>
                </c:pt>
                <c:pt idx="2390">
                  <c:v>21227</c:v>
                </c:pt>
                <c:pt idx="2391">
                  <c:v>21235</c:v>
                </c:pt>
                <c:pt idx="2392">
                  <c:v>21245</c:v>
                </c:pt>
                <c:pt idx="2393">
                  <c:v>21245</c:v>
                </c:pt>
                <c:pt idx="2394">
                  <c:v>21247</c:v>
                </c:pt>
                <c:pt idx="2395">
                  <c:v>21250</c:v>
                </c:pt>
                <c:pt idx="2396">
                  <c:v>21253</c:v>
                </c:pt>
                <c:pt idx="2397">
                  <c:v>21262</c:v>
                </c:pt>
                <c:pt idx="2398">
                  <c:v>21264</c:v>
                </c:pt>
                <c:pt idx="2399">
                  <c:v>21264</c:v>
                </c:pt>
                <c:pt idx="2400">
                  <c:v>21266</c:v>
                </c:pt>
                <c:pt idx="2401">
                  <c:v>21270</c:v>
                </c:pt>
                <c:pt idx="2402">
                  <c:v>21272</c:v>
                </c:pt>
                <c:pt idx="2403">
                  <c:v>21272</c:v>
                </c:pt>
                <c:pt idx="2404">
                  <c:v>21276</c:v>
                </c:pt>
                <c:pt idx="2405">
                  <c:v>21277</c:v>
                </c:pt>
                <c:pt idx="2406">
                  <c:v>21284</c:v>
                </c:pt>
                <c:pt idx="2407">
                  <c:v>21285</c:v>
                </c:pt>
                <c:pt idx="2408">
                  <c:v>21285</c:v>
                </c:pt>
                <c:pt idx="2409">
                  <c:v>21286</c:v>
                </c:pt>
                <c:pt idx="2410">
                  <c:v>21286</c:v>
                </c:pt>
                <c:pt idx="2411">
                  <c:v>21287</c:v>
                </c:pt>
                <c:pt idx="2412">
                  <c:v>21288</c:v>
                </c:pt>
                <c:pt idx="2413">
                  <c:v>21291</c:v>
                </c:pt>
                <c:pt idx="2414">
                  <c:v>21291</c:v>
                </c:pt>
                <c:pt idx="2415">
                  <c:v>21292</c:v>
                </c:pt>
                <c:pt idx="2416">
                  <c:v>21293</c:v>
                </c:pt>
                <c:pt idx="2417">
                  <c:v>21294</c:v>
                </c:pt>
                <c:pt idx="2418">
                  <c:v>21298</c:v>
                </c:pt>
                <c:pt idx="2419">
                  <c:v>21307</c:v>
                </c:pt>
                <c:pt idx="2420">
                  <c:v>21309</c:v>
                </c:pt>
                <c:pt idx="2421">
                  <c:v>21310</c:v>
                </c:pt>
                <c:pt idx="2422">
                  <c:v>21317</c:v>
                </c:pt>
                <c:pt idx="2423">
                  <c:v>21320</c:v>
                </c:pt>
                <c:pt idx="2424">
                  <c:v>21322</c:v>
                </c:pt>
                <c:pt idx="2425">
                  <c:v>21323</c:v>
                </c:pt>
                <c:pt idx="2426">
                  <c:v>21331</c:v>
                </c:pt>
                <c:pt idx="2427">
                  <c:v>21334</c:v>
                </c:pt>
                <c:pt idx="2428">
                  <c:v>21336</c:v>
                </c:pt>
                <c:pt idx="2429">
                  <c:v>21337</c:v>
                </c:pt>
                <c:pt idx="2430">
                  <c:v>21337</c:v>
                </c:pt>
                <c:pt idx="2431">
                  <c:v>21337</c:v>
                </c:pt>
                <c:pt idx="2432">
                  <c:v>21338</c:v>
                </c:pt>
                <c:pt idx="2433">
                  <c:v>21342</c:v>
                </c:pt>
                <c:pt idx="2434">
                  <c:v>21342</c:v>
                </c:pt>
                <c:pt idx="2435">
                  <c:v>21345</c:v>
                </c:pt>
                <c:pt idx="2436">
                  <c:v>21348</c:v>
                </c:pt>
                <c:pt idx="2437">
                  <c:v>21350</c:v>
                </c:pt>
                <c:pt idx="2438">
                  <c:v>21351</c:v>
                </c:pt>
                <c:pt idx="2439">
                  <c:v>21351</c:v>
                </c:pt>
                <c:pt idx="2440">
                  <c:v>21352</c:v>
                </c:pt>
                <c:pt idx="2441">
                  <c:v>21353</c:v>
                </c:pt>
                <c:pt idx="2442">
                  <c:v>21354</c:v>
                </c:pt>
                <c:pt idx="2443">
                  <c:v>21354</c:v>
                </c:pt>
                <c:pt idx="2444">
                  <c:v>21354</c:v>
                </c:pt>
                <c:pt idx="2445">
                  <c:v>21354</c:v>
                </c:pt>
                <c:pt idx="2446">
                  <c:v>21356</c:v>
                </c:pt>
                <c:pt idx="2447">
                  <c:v>21357</c:v>
                </c:pt>
                <c:pt idx="2448">
                  <c:v>21366</c:v>
                </c:pt>
                <c:pt idx="2449">
                  <c:v>21372</c:v>
                </c:pt>
                <c:pt idx="2450">
                  <c:v>21373</c:v>
                </c:pt>
                <c:pt idx="2451">
                  <c:v>21375</c:v>
                </c:pt>
                <c:pt idx="2452">
                  <c:v>21378</c:v>
                </c:pt>
                <c:pt idx="2453">
                  <c:v>21379</c:v>
                </c:pt>
                <c:pt idx="2454">
                  <c:v>21382</c:v>
                </c:pt>
                <c:pt idx="2455">
                  <c:v>21386</c:v>
                </c:pt>
                <c:pt idx="2456">
                  <c:v>21388</c:v>
                </c:pt>
                <c:pt idx="2457">
                  <c:v>21393</c:v>
                </c:pt>
                <c:pt idx="2458">
                  <c:v>21402</c:v>
                </c:pt>
                <c:pt idx="2459">
                  <c:v>21403</c:v>
                </c:pt>
                <c:pt idx="2460">
                  <c:v>21404</c:v>
                </c:pt>
                <c:pt idx="2461">
                  <c:v>21406</c:v>
                </c:pt>
                <c:pt idx="2462">
                  <c:v>21412</c:v>
                </c:pt>
                <c:pt idx="2463">
                  <c:v>21413</c:v>
                </c:pt>
                <c:pt idx="2464">
                  <c:v>21417</c:v>
                </c:pt>
                <c:pt idx="2465">
                  <c:v>21417</c:v>
                </c:pt>
                <c:pt idx="2466">
                  <c:v>21422</c:v>
                </c:pt>
                <c:pt idx="2467">
                  <c:v>21424</c:v>
                </c:pt>
                <c:pt idx="2468">
                  <c:v>21424</c:v>
                </c:pt>
                <c:pt idx="2469">
                  <c:v>21425</c:v>
                </c:pt>
                <c:pt idx="2470">
                  <c:v>21428</c:v>
                </c:pt>
                <c:pt idx="2471">
                  <c:v>21428</c:v>
                </c:pt>
                <c:pt idx="2472">
                  <c:v>21429</c:v>
                </c:pt>
                <c:pt idx="2473">
                  <c:v>21440</c:v>
                </c:pt>
                <c:pt idx="2474">
                  <c:v>21440</c:v>
                </c:pt>
                <c:pt idx="2475">
                  <c:v>21446</c:v>
                </c:pt>
                <c:pt idx="2476">
                  <c:v>21451</c:v>
                </c:pt>
                <c:pt idx="2477">
                  <c:v>21452</c:v>
                </c:pt>
                <c:pt idx="2478">
                  <c:v>21457</c:v>
                </c:pt>
                <c:pt idx="2479">
                  <c:v>21465</c:v>
                </c:pt>
                <c:pt idx="2480">
                  <c:v>21466</c:v>
                </c:pt>
                <c:pt idx="2481">
                  <c:v>21469</c:v>
                </c:pt>
                <c:pt idx="2482">
                  <c:v>21473</c:v>
                </c:pt>
                <c:pt idx="2483">
                  <c:v>21476</c:v>
                </c:pt>
                <c:pt idx="2484">
                  <c:v>21477</c:v>
                </c:pt>
                <c:pt idx="2485">
                  <c:v>21481</c:v>
                </c:pt>
                <c:pt idx="2486">
                  <c:v>21481</c:v>
                </c:pt>
                <c:pt idx="2487">
                  <c:v>21482</c:v>
                </c:pt>
                <c:pt idx="2488">
                  <c:v>21484</c:v>
                </c:pt>
                <c:pt idx="2489">
                  <c:v>21484</c:v>
                </c:pt>
                <c:pt idx="2490">
                  <c:v>21488</c:v>
                </c:pt>
                <c:pt idx="2491">
                  <c:v>21490</c:v>
                </c:pt>
                <c:pt idx="2492">
                  <c:v>21490</c:v>
                </c:pt>
                <c:pt idx="2493">
                  <c:v>21491</c:v>
                </c:pt>
                <c:pt idx="2494">
                  <c:v>21493</c:v>
                </c:pt>
                <c:pt idx="2495">
                  <c:v>21498</c:v>
                </c:pt>
                <c:pt idx="2496">
                  <c:v>21499</c:v>
                </c:pt>
                <c:pt idx="2497">
                  <c:v>21504</c:v>
                </c:pt>
                <c:pt idx="2498">
                  <c:v>21505</c:v>
                </c:pt>
                <c:pt idx="2499">
                  <c:v>21509</c:v>
                </c:pt>
                <c:pt idx="2500">
                  <c:v>21512</c:v>
                </c:pt>
                <c:pt idx="2501">
                  <c:v>21513</c:v>
                </c:pt>
                <c:pt idx="2502">
                  <c:v>21519</c:v>
                </c:pt>
                <c:pt idx="2503">
                  <c:v>21522</c:v>
                </c:pt>
                <c:pt idx="2504">
                  <c:v>21522</c:v>
                </c:pt>
                <c:pt idx="2505">
                  <c:v>21525</c:v>
                </c:pt>
                <c:pt idx="2506">
                  <c:v>21527</c:v>
                </c:pt>
                <c:pt idx="2507">
                  <c:v>21534</c:v>
                </c:pt>
                <c:pt idx="2508">
                  <c:v>21541</c:v>
                </c:pt>
                <c:pt idx="2509">
                  <c:v>21551</c:v>
                </c:pt>
                <c:pt idx="2510">
                  <c:v>21553</c:v>
                </c:pt>
                <c:pt idx="2511">
                  <c:v>21557</c:v>
                </c:pt>
                <c:pt idx="2512">
                  <c:v>21559</c:v>
                </c:pt>
                <c:pt idx="2513">
                  <c:v>21559</c:v>
                </c:pt>
                <c:pt idx="2514">
                  <c:v>21559</c:v>
                </c:pt>
                <c:pt idx="2515">
                  <c:v>21562</c:v>
                </c:pt>
                <c:pt idx="2516">
                  <c:v>21563</c:v>
                </c:pt>
                <c:pt idx="2517">
                  <c:v>21563</c:v>
                </c:pt>
                <c:pt idx="2518">
                  <c:v>21565</c:v>
                </c:pt>
                <c:pt idx="2519">
                  <c:v>21572</c:v>
                </c:pt>
                <c:pt idx="2520">
                  <c:v>21575</c:v>
                </c:pt>
                <c:pt idx="2521">
                  <c:v>21575</c:v>
                </c:pt>
                <c:pt idx="2522">
                  <c:v>21575</c:v>
                </c:pt>
                <c:pt idx="2523">
                  <c:v>21576</c:v>
                </c:pt>
                <c:pt idx="2524">
                  <c:v>21587</c:v>
                </c:pt>
                <c:pt idx="2525">
                  <c:v>21588</c:v>
                </c:pt>
                <c:pt idx="2526">
                  <c:v>21594</c:v>
                </c:pt>
                <c:pt idx="2527">
                  <c:v>21601</c:v>
                </c:pt>
                <c:pt idx="2528">
                  <c:v>21605</c:v>
                </c:pt>
                <c:pt idx="2529">
                  <c:v>21606</c:v>
                </c:pt>
                <c:pt idx="2530">
                  <c:v>21615</c:v>
                </c:pt>
                <c:pt idx="2531">
                  <c:v>21617</c:v>
                </c:pt>
                <c:pt idx="2532">
                  <c:v>21625</c:v>
                </c:pt>
                <c:pt idx="2533">
                  <c:v>21637</c:v>
                </c:pt>
                <c:pt idx="2534">
                  <c:v>21642</c:v>
                </c:pt>
                <c:pt idx="2535">
                  <c:v>21644</c:v>
                </c:pt>
                <c:pt idx="2536">
                  <c:v>21646</c:v>
                </c:pt>
                <c:pt idx="2537">
                  <c:v>21646</c:v>
                </c:pt>
                <c:pt idx="2538">
                  <c:v>21649</c:v>
                </c:pt>
                <c:pt idx="2539">
                  <c:v>21659</c:v>
                </c:pt>
                <c:pt idx="2540">
                  <c:v>21660</c:v>
                </c:pt>
                <c:pt idx="2541">
                  <c:v>21662</c:v>
                </c:pt>
                <c:pt idx="2542">
                  <c:v>21665</c:v>
                </c:pt>
                <c:pt idx="2543">
                  <c:v>21669</c:v>
                </c:pt>
                <c:pt idx="2544">
                  <c:v>21675</c:v>
                </c:pt>
                <c:pt idx="2545">
                  <c:v>21676</c:v>
                </c:pt>
                <c:pt idx="2546">
                  <c:v>21684</c:v>
                </c:pt>
                <c:pt idx="2547">
                  <c:v>21688</c:v>
                </c:pt>
                <c:pt idx="2548">
                  <c:v>21694</c:v>
                </c:pt>
                <c:pt idx="2549">
                  <c:v>21702</c:v>
                </c:pt>
                <c:pt idx="2550">
                  <c:v>21702</c:v>
                </c:pt>
                <c:pt idx="2551">
                  <c:v>21702</c:v>
                </c:pt>
                <c:pt idx="2552">
                  <c:v>21704</c:v>
                </c:pt>
                <c:pt idx="2553">
                  <c:v>21709</c:v>
                </c:pt>
                <c:pt idx="2554">
                  <c:v>21711</c:v>
                </c:pt>
                <c:pt idx="2555">
                  <c:v>21712</c:v>
                </c:pt>
                <c:pt idx="2556">
                  <c:v>21713</c:v>
                </c:pt>
                <c:pt idx="2557">
                  <c:v>21714</c:v>
                </c:pt>
                <c:pt idx="2558">
                  <c:v>21721</c:v>
                </c:pt>
                <c:pt idx="2559">
                  <c:v>21721</c:v>
                </c:pt>
                <c:pt idx="2560">
                  <c:v>21722</c:v>
                </c:pt>
                <c:pt idx="2561">
                  <c:v>21730</c:v>
                </c:pt>
                <c:pt idx="2562">
                  <c:v>21731</c:v>
                </c:pt>
                <c:pt idx="2563">
                  <c:v>21736</c:v>
                </c:pt>
                <c:pt idx="2564">
                  <c:v>21737</c:v>
                </c:pt>
                <c:pt idx="2565">
                  <c:v>21738</c:v>
                </c:pt>
                <c:pt idx="2566">
                  <c:v>21747</c:v>
                </c:pt>
                <c:pt idx="2567">
                  <c:v>21752</c:v>
                </c:pt>
                <c:pt idx="2568">
                  <c:v>21753</c:v>
                </c:pt>
                <c:pt idx="2569">
                  <c:v>21755</c:v>
                </c:pt>
                <c:pt idx="2570">
                  <c:v>21756</c:v>
                </c:pt>
                <c:pt idx="2571">
                  <c:v>21757</c:v>
                </c:pt>
                <c:pt idx="2572">
                  <c:v>21778</c:v>
                </c:pt>
                <c:pt idx="2573">
                  <c:v>21779</c:v>
                </c:pt>
                <c:pt idx="2574">
                  <c:v>21782</c:v>
                </c:pt>
                <c:pt idx="2575">
                  <c:v>21788</c:v>
                </c:pt>
                <c:pt idx="2576">
                  <c:v>21788</c:v>
                </c:pt>
                <c:pt idx="2577">
                  <c:v>21796</c:v>
                </c:pt>
                <c:pt idx="2578">
                  <c:v>21802</c:v>
                </c:pt>
                <c:pt idx="2579">
                  <c:v>21804</c:v>
                </c:pt>
                <c:pt idx="2580">
                  <c:v>21807</c:v>
                </c:pt>
                <c:pt idx="2581">
                  <c:v>21808</c:v>
                </c:pt>
                <c:pt idx="2582">
                  <c:v>21808</c:v>
                </c:pt>
                <c:pt idx="2583">
                  <c:v>21809</c:v>
                </c:pt>
                <c:pt idx="2584">
                  <c:v>21812</c:v>
                </c:pt>
                <c:pt idx="2585">
                  <c:v>21818</c:v>
                </c:pt>
                <c:pt idx="2586">
                  <c:v>21819</c:v>
                </c:pt>
                <c:pt idx="2587">
                  <c:v>21821</c:v>
                </c:pt>
                <c:pt idx="2588">
                  <c:v>21828</c:v>
                </c:pt>
                <c:pt idx="2589">
                  <c:v>21831</c:v>
                </c:pt>
                <c:pt idx="2590">
                  <c:v>21832</c:v>
                </c:pt>
                <c:pt idx="2591">
                  <c:v>21832</c:v>
                </c:pt>
                <c:pt idx="2592">
                  <c:v>21836</c:v>
                </c:pt>
                <c:pt idx="2593">
                  <c:v>21837</c:v>
                </c:pt>
                <c:pt idx="2594">
                  <c:v>21837</c:v>
                </c:pt>
                <c:pt idx="2595">
                  <c:v>21840</c:v>
                </c:pt>
                <c:pt idx="2596">
                  <c:v>21847</c:v>
                </c:pt>
                <c:pt idx="2597">
                  <c:v>21855</c:v>
                </c:pt>
                <c:pt idx="2598">
                  <c:v>21855</c:v>
                </c:pt>
                <c:pt idx="2599">
                  <c:v>21864</c:v>
                </c:pt>
                <c:pt idx="2600">
                  <c:v>21868</c:v>
                </c:pt>
                <c:pt idx="2601">
                  <c:v>21874</c:v>
                </c:pt>
                <c:pt idx="2602">
                  <c:v>21874</c:v>
                </c:pt>
                <c:pt idx="2603">
                  <c:v>21876</c:v>
                </c:pt>
                <c:pt idx="2604">
                  <c:v>21878</c:v>
                </c:pt>
                <c:pt idx="2605">
                  <c:v>21878</c:v>
                </c:pt>
                <c:pt idx="2606">
                  <c:v>21883</c:v>
                </c:pt>
                <c:pt idx="2607">
                  <c:v>21884</c:v>
                </c:pt>
                <c:pt idx="2608">
                  <c:v>21884</c:v>
                </c:pt>
                <c:pt idx="2609">
                  <c:v>21884</c:v>
                </c:pt>
                <c:pt idx="2610">
                  <c:v>21884</c:v>
                </c:pt>
                <c:pt idx="2611">
                  <c:v>21894</c:v>
                </c:pt>
                <c:pt idx="2612">
                  <c:v>21895</c:v>
                </c:pt>
                <c:pt idx="2613">
                  <c:v>21896</c:v>
                </c:pt>
                <c:pt idx="2614">
                  <c:v>21899</c:v>
                </c:pt>
                <c:pt idx="2615">
                  <c:v>21900</c:v>
                </c:pt>
                <c:pt idx="2616">
                  <c:v>21901</c:v>
                </c:pt>
                <c:pt idx="2617">
                  <c:v>21902</c:v>
                </c:pt>
                <c:pt idx="2618">
                  <c:v>21904</c:v>
                </c:pt>
                <c:pt idx="2619">
                  <c:v>21906</c:v>
                </c:pt>
                <c:pt idx="2620">
                  <c:v>21906</c:v>
                </c:pt>
                <c:pt idx="2621">
                  <c:v>21910</c:v>
                </c:pt>
                <c:pt idx="2622">
                  <c:v>21917</c:v>
                </c:pt>
                <c:pt idx="2623">
                  <c:v>21919</c:v>
                </c:pt>
                <c:pt idx="2624">
                  <c:v>21920</c:v>
                </c:pt>
                <c:pt idx="2625">
                  <c:v>21921</c:v>
                </c:pt>
                <c:pt idx="2626">
                  <c:v>21923</c:v>
                </c:pt>
                <c:pt idx="2627">
                  <c:v>21929</c:v>
                </c:pt>
                <c:pt idx="2628">
                  <c:v>21929</c:v>
                </c:pt>
                <c:pt idx="2629">
                  <c:v>21936</c:v>
                </c:pt>
                <c:pt idx="2630">
                  <c:v>21947</c:v>
                </c:pt>
                <c:pt idx="2631">
                  <c:v>21947</c:v>
                </c:pt>
                <c:pt idx="2632">
                  <c:v>21947</c:v>
                </c:pt>
                <c:pt idx="2633">
                  <c:v>21948</c:v>
                </c:pt>
                <c:pt idx="2634">
                  <c:v>21950</c:v>
                </c:pt>
                <c:pt idx="2635">
                  <c:v>21954</c:v>
                </c:pt>
                <c:pt idx="2636">
                  <c:v>21954</c:v>
                </c:pt>
                <c:pt idx="2637">
                  <c:v>21963</c:v>
                </c:pt>
                <c:pt idx="2638">
                  <c:v>21964</c:v>
                </c:pt>
                <c:pt idx="2639">
                  <c:v>21970</c:v>
                </c:pt>
                <c:pt idx="2640">
                  <c:v>21979</c:v>
                </c:pt>
                <c:pt idx="2641">
                  <c:v>21984</c:v>
                </c:pt>
                <c:pt idx="2642">
                  <c:v>21989</c:v>
                </c:pt>
                <c:pt idx="2643">
                  <c:v>21995</c:v>
                </c:pt>
                <c:pt idx="2644">
                  <c:v>22001</c:v>
                </c:pt>
                <c:pt idx="2645">
                  <c:v>22002</c:v>
                </c:pt>
                <c:pt idx="2646">
                  <c:v>22002</c:v>
                </c:pt>
                <c:pt idx="2647">
                  <c:v>22005</c:v>
                </c:pt>
                <c:pt idx="2648">
                  <c:v>22011</c:v>
                </c:pt>
                <c:pt idx="2649">
                  <c:v>22016</c:v>
                </c:pt>
                <c:pt idx="2650">
                  <c:v>22021</c:v>
                </c:pt>
                <c:pt idx="2651">
                  <c:v>22023</c:v>
                </c:pt>
                <c:pt idx="2652">
                  <c:v>22025</c:v>
                </c:pt>
                <c:pt idx="2653">
                  <c:v>22027</c:v>
                </c:pt>
                <c:pt idx="2654">
                  <c:v>22031</c:v>
                </c:pt>
                <c:pt idx="2655">
                  <c:v>22034</c:v>
                </c:pt>
                <c:pt idx="2656">
                  <c:v>22036</c:v>
                </c:pt>
                <c:pt idx="2657">
                  <c:v>22037</c:v>
                </c:pt>
                <c:pt idx="2658">
                  <c:v>22037</c:v>
                </c:pt>
                <c:pt idx="2659">
                  <c:v>22037</c:v>
                </c:pt>
                <c:pt idx="2660">
                  <c:v>22038</c:v>
                </c:pt>
                <c:pt idx="2661">
                  <c:v>22042</c:v>
                </c:pt>
                <c:pt idx="2662">
                  <c:v>22053</c:v>
                </c:pt>
                <c:pt idx="2663">
                  <c:v>22054</c:v>
                </c:pt>
                <c:pt idx="2664">
                  <c:v>22069</c:v>
                </c:pt>
                <c:pt idx="2665">
                  <c:v>22070</c:v>
                </c:pt>
                <c:pt idx="2666">
                  <c:v>22070</c:v>
                </c:pt>
                <c:pt idx="2667">
                  <c:v>22075</c:v>
                </c:pt>
                <c:pt idx="2668">
                  <c:v>22076</c:v>
                </c:pt>
                <c:pt idx="2669">
                  <c:v>22080</c:v>
                </c:pt>
                <c:pt idx="2670">
                  <c:v>22081</c:v>
                </c:pt>
                <c:pt idx="2671">
                  <c:v>22091</c:v>
                </c:pt>
                <c:pt idx="2672">
                  <c:v>22092</c:v>
                </c:pt>
                <c:pt idx="2673">
                  <c:v>22092</c:v>
                </c:pt>
                <c:pt idx="2674">
                  <c:v>22094</c:v>
                </c:pt>
                <c:pt idx="2675">
                  <c:v>22098</c:v>
                </c:pt>
                <c:pt idx="2676">
                  <c:v>22100</c:v>
                </c:pt>
                <c:pt idx="2677">
                  <c:v>22102</c:v>
                </c:pt>
                <c:pt idx="2678">
                  <c:v>22110</c:v>
                </c:pt>
                <c:pt idx="2679">
                  <c:v>22110</c:v>
                </c:pt>
                <c:pt idx="2680">
                  <c:v>22113</c:v>
                </c:pt>
                <c:pt idx="2681">
                  <c:v>22113</c:v>
                </c:pt>
                <c:pt idx="2682">
                  <c:v>22115</c:v>
                </c:pt>
                <c:pt idx="2683">
                  <c:v>22117</c:v>
                </c:pt>
                <c:pt idx="2684">
                  <c:v>22120</c:v>
                </c:pt>
                <c:pt idx="2685">
                  <c:v>22122</c:v>
                </c:pt>
                <c:pt idx="2686">
                  <c:v>22125</c:v>
                </c:pt>
                <c:pt idx="2687">
                  <c:v>22125</c:v>
                </c:pt>
                <c:pt idx="2688">
                  <c:v>22126</c:v>
                </c:pt>
                <c:pt idx="2689">
                  <c:v>22128</c:v>
                </c:pt>
                <c:pt idx="2690">
                  <c:v>22128</c:v>
                </c:pt>
                <c:pt idx="2691">
                  <c:v>22128</c:v>
                </c:pt>
                <c:pt idx="2692">
                  <c:v>22134</c:v>
                </c:pt>
                <c:pt idx="2693">
                  <c:v>22134</c:v>
                </c:pt>
                <c:pt idx="2694">
                  <c:v>22135</c:v>
                </c:pt>
                <c:pt idx="2695">
                  <c:v>22142</c:v>
                </c:pt>
                <c:pt idx="2696">
                  <c:v>22142</c:v>
                </c:pt>
                <c:pt idx="2697">
                  <c:v>22145</c:v>
                </c:pt>
                <c:pt idx="2698">
                  <c:v>22152</c:v>
                </c:pt>
                <c:pt idx="2699">
                  <c:v>22152</c:v>
                </c:pt>
                <c:pt idx="2700">
                  <c:v>22156</c:v>
                </c:pt>
                <c:pt idx="2701">
                  <c:v>22157</c:v>
                </c:pt>
                <c:pt idx="2702">
                  <c:v>22164</c:v>
                </c:pt>
                <c:pt idx="2703">
                  <c:v>22165</c:v>
                </c:pt>
                <c:pt idx="2704">
                  <c:v>22166</c:v>
                </c:pt>
                <c:pt idx="2705">
                  <c:v>22168</c:v>
                </c:pt>
                <c:pt idx="2706">
                  <c:v>22175</c:v>
                </c:pt>
                <c:pt idx="2707">
                  <c:v>22177</c:v>
                </c:pt>
                <c:pt idx="2708">
                  <c:v>22179</c:v>
                </c:pt>
                <c:pt idx="2709">
                  <c:v>22179</c:v>
                </c:pt>
                <c:pt idx="2710">
                  <c:v>22188</c:v>
                </c:pt>
                <c:pt idx="2711">
                  <c:v>22189</c:v>
                </c:pt>
                <c:pt idx="2712">
                  <c:v>22206</c:v>
                </c:pt>
                <c:pt idx="2713">
                  <c:v>22209</c:v>
                </c:pt>
                <c:pt idx="2714">
                  <c:v>22220</c:v>
                </c:pt>
                <c:pt idx="2715">
                  <c:v>22220</c:v>
                </c:pt>
                <c:pt idx="2716">
                  <c:v>22223</c:v>
                </c:pt>
                <c:pt idx="2717">
                  <c:v>22224</c:v>
                </c:pt>
                <c:pt idx="2718">
                  <c:v>22228</c:v>
                </c:pt>
                <c:pt idx="2719">
                  <c:v>22228</c:v>
                </c:pt>
                <c:pt idx="2720">
                  <c:v>22231</c:v>
                </c:pt>
                <c:pt idx="2721">
                  <c:v>22232</c:v>
                </c:pt>
                <c:pt idx="2722">
                  <c:v>22234</c:v>
                </c:pt>
                <c:pt idx="2723">
                  <c:v>22235</c:v>
                </c:pt>
                <c:pt idx="2724">
                  <c:v>22249</c:v>
                </c:pt>
                <c:pt idx="2725">
                  <c:v>22252</c:v>
                </c:pt>
                <c:pt idx="2726">
                  <c:v>22255</c:v>
                </c:pt>
                <c:pt idx="2727">
                  <c:v>22257</c:v>
                </c:pt>
                <c:pt idx="2728">
                  <c:v>22258</c:v>
                </c:pt>
                <c:pt idx="2729">
                  <c:v>22258</c:v>
                </c:pt>
                <c:pt idx="2730">
                  <c:v>22258</c:v>
                </c:pt>
                <c:pt idx="2731">
                  <c:v>22260</c:v>
                </c:pt>
                <c:pt idx="2732">
                  <c:v>22265</c:v>
                </c:pt>
                <c:pt idx="2733">
                  <c:v>22268</c:v>
                </c:pt>
                <c:pt idx="2734">
                  <c:v>22269</c:v>
                </c:pt>
                <c:pt idx="2735">
                  <c:v>22269</c:v>
                </c:pt>
                <c:pt idx="2736">
                  <c:v>22269</c:v>
                </c:pt>
                <c:pt idx="2737">
                  <c:v>22272</c:v>
                </c:pt>
                <c:pt idx="2738">
                  <c:v>22273</c:v>
                </c:pt>
                <c:pt idx="2739">
                  <c:v>22290</c:v>
                </c:pt>
                <c:pt idx="2740">
                  <c:v>22294</c:v>
                </c:pt>
                <c:pt idx="2741">
                  <c:v>22295</c:v>
                </c:pt>
                <c:pt idx="2742">
                  <c:v>22300</c:v>
                </c:pt>
                <c:pt idx="2743">
                  <c:v>22301</c:v>
                </c:pt>
                <c:pt idx="2744">
                  <c:v>22318</c:v>
                </c:pt>
                <c:pt idx="2745">
                  <c:v>22322</c:v>
                </c:pt>
                <c:pt idx="2746">
                  <c:v>22324</c:v>
                </c:pt>
                <c:pt idx="2747">
                  <c:v>22327</c:v>
                </c:pt>
                <c:pt idx="2748">
                  <c:v>22341</c:v>
                </c:pt>
                <c:pt idx="2749">
                  <c:v>22345</c:v>
                </c:pt>
                <c:pt idx="2750">
                  <c:v>22349</c:v>
                </c:pt>
                <c:pt idx="2751">
                  <c:v>22364</c:v>
                </c:pt>
                <c:pt idx="2752">
                  <c:v>22366</c:v>
                </c:pt>
                <c:pt idx="2753">
                  <c:v>22371</c:v>
                </c:pt>
                <c:pt idx="2754">
                  <c:v>22372</c:v>
                </c:pt>
                <c:pt idx="2755">
                  <c:v>22373</c:v>
                </c:pt>
                <c:pt idx="2756">
                  <c:v>22375</c:v>
                </c:pt>
                <c:pt idx="2757">
                  <c:v>22381</c:v>
                </c:pt>
                <c:pt idx="2758">
                  <c:v>22385</c:v>
                </c:pt>
                <c:pt idx="2759">
                  <c:v>22387</c:v>
                </c:pt>
                <c:pt idx="2760">
                  <c:v>22387</c:v>
                </c:pt>
                <c:pt idx="2761">
                  <c:v>22387</c:v>
                </c:pt>
                <c:pt idx="2762">
                  <c:v>22393</c:v>
                </c:pt>
                <c:pt idx="2763">
                  <c:v>22399</c:v>
                </c:pt>
                <c:pt idx="2764">
                  <c:v>22399</c:v>
                </c:pt>
                <c:pt idx="2765">
                  <c:v>22400</c:v>
                </c:pt>
                <c:pt idx="2766">
                  <c:v>22400</c:v>
                </c:pt>
                <c:pt idx="2767">
                  <c:v>22400</c:v>
                </c:pt>
                <c:pt idx="2768">
                  <c:v>22408</c:v>
                </c:pt>
                <c:pt idx="2769">
                  <c:v>22412</c:v>
                </c:pt>
                <c:pt idx="2770">
                  <c:v>22413</c:v>
                </c:pt>
                <c:pt idx="2771">
                  <c:v>22414</c:v>
                </c:pt>
                <c:pt idx="2772">
                  <c:v>22415</c:v>
                </c:pt>
                <c:pt idx="2773">
                  <c:v>22416</c:v>
                </c:pt>
                <c:pt idx="2774">
                  <c:v>22423</c:v>
                </c:pt>
                <c:pt idx="2775">
                  <c:v>22424</c:v>
                </c:pt>
                <c:pt idx="2776">
                  <c:v>22424</c:v>
                </c:pt>
                <c:pt idx="2777">
                  <c:v>22436</c:v>
                </c:pt>
                <c:pt idx="2778">
                  <c:v>22438</c:v>
                </c:pt>
                <c:pt idx="2779">
                  <c:v>22439</c:v>
                </c:pt>
                <c:pt idx="2780">
                  <c:v>22442</c:v>
                </c:pt>
                <c:pt idx="2781">
                  <c:v>22442</c:v>
                </c:pt>
                <c:pt idx="2782">
                  <c:v>22444</c:v>
                </c:pt>
                <c:pt idx="2783">
                  <c:v>22451</c:v>
                </c:pt>
                <c:pt idx="2784">
                  <c:v>22452</c:v>
                </c:pt>
                <c:pt idx="2785">
                  <c:v>22452</c:v>
                </c:pt>
                <c:pt idx="2786">
                  <c:v>22452</c:v>
                </c:pt>
                <c:pt idx="2787">
                  <c:v>22454</c:v>
                </c:pt>
                <c:pt idx="2788">
                  <c:v>22456</c:v>
                </c:pt>
                <c:pt idx="2789">
                  <c:v>22461</c:v>
                </c:pt>
                <c:pt idx="2790">
                  <c:v>22463</c:v>
                </c:pt>
                <c:pt idx="2791">
                  <c:v>22464</c:v>
                </c:pt>
                <c:pt idx="2792">
                  <c:v>22465</c:v>
                </c:pt>
                <c:pt idx="2793">
                  <c:v>22465</c:v>
                </c:pt>
                <c:pt idx="2794">
                  <c:v>22465</c:v>
                </c:pt>
                <c:pt idx="2795">
                  <c:v>22466</c:v>
                </c:pt>
                <c:pt idx="2796">
                  <c:v>22470</c:v>
                </c:pt>
                <c:pt idx="2797">
                  <c:v>22471</c:v>
                </c:pt>
                <c:pt idx="2798">
                  <c:v>22476</c:v>
                </c:pt>
                <c:pt idx="2799">
                  <c:v>22478</c:v>
                </c:pt>
                <c:pt idx="2800">
                  <c:v>22479</c:v>
                </c:pt>
                <c:pt idx="2801">
                  <c:v>22479</c:v>
                </c:pt>
                <c:pt idx="2802">
                  <c:v>22486</c:v>
                </c:pt>
                <c:pt idx="2803">
                  <c:v>22490</c:v>
                </c:pt>
                <c:pt idx="2804">
                  <c:v>22494</c:v>
                </c:pt>
                <c:pt idx="2805">
                  <c:v>22497</c:v>
                </c:pt>
                <c:pt idx="2806">
                  <c:v>22504</c:v>
                </c:pt>
                <c:pt idx="2807">
                  <c:v>22506</c:v>
                </c:pt>
                <c:pt idx="2808">
                  <c:v>22507</c:v>
                </c:pt>
                <c:pt idx="2809">
                  <c:v>22511</c:v>
                </c:pt>
                <c:pt idx="2810">
                  <c:v>22514</c:v>
                </c:pt>
                <c:pt idx="2811">
                  <c:v>22515</c:v>
                </c:pt>
                <c:pt idx="2812">
                  <c:v>22516</c:v>
                </c:pt>
                <c:pt idx="2813">
                  <c:v>22516</c:v>
                </c:pt>
                <c:pt idx="2814">
                  <c:v>22517</c:v>
                </c:pt>
                <c:pt idx="2815">
                  <c:v>22527</c:v>
                </c:pt>
                <c:pt idx="2816">
                  <c:v>22528</c:v>
                </c:pt>
                <c:pt idx="2817">
                  <c:v>22532</c:v>
                </c:pt>
                <c:pt idx="2818">
                  <c:v>22534</c:v>
                </c:pt>
                <c:pt idx="2819">
                  <c:v>22536</c:v>
                </c:pt>
                <c:pt idx="2820">
                  <c:v>22538</c:v>
                </c:pt>
                <c:pt idx="2821">
                  <c:v>22538</c:v>
                </c:pt>
                <c:pt idx="2822">
                  <c:v>22538</c:v>
                </c:pt>
                <c:pt idx="2823">
                  <c:v>22539</c:v>
                </c:pt>
                <c:pt idx="2824">
                  <c:v>22540</c:v>
                </c:pt>
                <c:pt idx="2825">
                  <c:v>22547</c:v>
                </c:pt>
                <c:pt idx="2826">
                  <c:v>22549</c:v>
                </c:pt>
                <c:pt idx="2827">
                  <c:v>22549</c:v>
                </c:pt>
                <c:pt idx="2828">
                  <c:v>22549</c:v>
                </c:pt>
                <c:pt idx="2829">
                  <c:v>22552</c:v>
                </c:pt>
                <c:pt idx="2830">
                  <c:v>22553</c:v>
                </c:pt>
                <c:pt idx="2831">
                  <c:v>22555</c:v>
                </c:pt>
                <c:pt idx="2832">
                  <c:v>22558</c:v>
                </c:pt>
                <c:pt idx="2833">
                  <c:v>22564</c:v>
                </c:pt>
                <c:pt idx="2834">
                  <c:v>22565</c:v>
                </c:pt>
                <c:pt idx="2835">
                  <c:v>22566</c:v>
                </c:pt>
                <c:pt idx="2836">
                  <c:v>22573</c:v>
                </c:pt>
                <c:pt idx="2837">
                  <c:v>22574</c:v>
                </c:pt>
                <c:pt idx="2838">
                  <c:v>22579</c:v>
                </c:pt>
                <c:pt idx="2839">
                  <c:v>22582</c:v>
                </c:pt>
                <c:pt idx="2840">
                  <c:v>22582</c:v>
                </c:pt>
                <c:pt idx="2841">
                  <c:v>22584</c:v>
                </c:pt>
                <c:pt idx="2842">
                  <c:v>22597</c:v>
                </c:pt>
                <c:pt idx="2843">
                  <c:v>22597</c:v>
                </c:pt>
                <c:pt idx="2844">
                  <c:v>22597</c:v>
                </c:pt>
                <c:pt idx="2845">
                  <c:v>22601</c:v>
                </c:pt>
                <c:pt idx="2846">
                  <c:v>22603</c:v>
                </c:pt>
                <c:pt idx="2847">
                  <c:v>22604</c:v>
                </c:pt>
                <c:pt idx="2848">
                  <c:v>22605</c:v>
                </c:pt>
                <c:pt idx="2849">
                  <c:v>22605</c:v>
                </c:pt>
                <c:pt idx="2850">
                  <c:v>22612</c:v>
                </c:pt>
                <c:pt idx="2851">
                  <c:v>22615</c:v>
                </c:pt>
                <c:pt idx="2852">
                  <c:v>22616</c:v>
                </c:pt>
                <c:pt idx="2853">
                  <c:v>22622</c:v>
                </c:pt>
                <c:pt idx="2854">
                  <c:v>22623</c:v>
                </c:pt>
                <c:pt idx="2855">
                  <c:v>22628</c:v>
                </c:pt>
                <c:pt idx="2856">
                  <c:v>22628</c:v>
                </c:pt>
                <c:pt idx="2857">
                  <c:v>22637</c:v>
                </c:pt>
                <c:pt idx="2858">
                  <c:v>22638</c:v>
                </c:pt>
                <c:pt idx="2859">
                  <c:v>22645</c:v>
                </c:pt>
                <c:pt idx="2860">
                  <c:v>22647</c:v>
                </c:pt>
                <c:pt idx="2861">
                  <c:v>22648</c:v>
                </c:pt>
                <c:pt idx="2862">
                  <c:v>22650</c:v>
                </c:pt>
                <c:pt idx="2863">
                  <c:v>22662</c:v>
                </c:pt>
                <c:pt idx="2864">
                  <c:v>22669</c:v>
                </c:pt>
                <c:pt idx="2865">
                  <c:v>22669</c:v>
                </c:pt>
                <c:pt idx="2866">
                  <c:v>22671</c:v>
                </c:pt>
                <c:pt idx="2867">
                  <c:v>22673</c:v>
                </c:pt>
                <c:pt idx="2868">
                  <c:v>22673</c:v>
                </c:pt>
                <c:pt idx="2869">
                  <c:v>22674</c:v>
                </c:pt>
                <c:pt idx="2870">
                  <c:v>22687</c:v>
                </c:pt>
                <c:pt idx="2871">
                  <c:v>22688</c:v>
                </c:pt>
                <c:pt idx="2872">
                  <c:v>22693</c:v>
                </c:pt>
                <c:pt idx="2873">
                  <c:v>22699</c:v>
                </c:pt>
                <c:pt idx="2874">
                  <c:v>22704</c:v>
                </c:pt>
                <c:pt idx="2875">
                  <c:v>22707</c:v>
                </c:pt>
                <c:pt idx="2876">
                  <c:v>22711</c:v>
                </c:pt>
                <c:pt idx="2877">
                  <c:v>22717</c:v>
                </c:pt>
                <c:pt idx="2878">
                  <c:v>22732</c:v>
                </c:pt>
                <c:pt idx="2879">
                  <c:v>22732</c:v>
                </c:pt>
                <c:pt idx="2880">
                  <c:v>22737</c:v>
                </c:pt>
                <c:pt idx="2881">
                  <c:v>22745</c:v>
                </c:pt>
                <c:pt idx="2882">
                  <c:v>22747</c:v>
                </c:pt>
                <c:pt idx="2883">
                  <c:v>22749</c:v>
                </c:pt>
                <c:pt idx="2884">
                  <c:v>22752</c:v>
                </c:pt>
                <c:pt idx="2885">
                  <c:v>22753</c:v>
                </c:pt>
                <c:pt idx="2886">
                  <c:v>22757</c:v>
                </c:pt>
                <c:pt idx="2887">
                  <c:v>22764</c:v>
                </c:pt>
                <c:pt idx="2888">
                  <c:v>22766</c:v>
                </c:pt>
                <c:pt idx="2889">
                  <c:v>22768</c:v>
                </c:pt>
                <c:pt idx="2890">
                  <c:v>22768</c:v>
                </c:pt>
                <c:pt idx="2891">
                  <c:v>22773</c:v>
                </c:pt>
                <c:pt idx="2892">
                  <c:v>22794</c:v>
                </c:pt>
                <c:pt idx="2893">
                  <c:v>22803</c:v>
                </c:pt>
                <c:pt idx="2894">
                  <c:v>22805</c:v>
                </c:pt>
                <c:pt idx="2895">
                  <c:v>22815</c:v>
                </c:pt>
                <c:pt idx="2896">
                  <c:v>22823</c:v>
                </c:pt>
                <c:pt idx="2897">
                  <c:v>22824</c:v>
                </c:pt>
                <c:pt idx="2898">
                  <c:v>22825</c:v>
                </c:pt>
                <c:pt idx="2899">
                  <c:v>22830</c:v>
                </c:pt>
                <c:pt idx="2900">
                  <c:v>22833</c:v>
                </c:pt>
                <c:pt idx="2901">
                  <c:v>22833</c:v>
                </c:pt>
                <c:pt idx="2902">
                  <c:v>22839</c:v>
                </c:pt>
                <c:pt idx="2903">
                  <c:v>22847</c:v>
                </c:pt>
                <c:pt idx="2904">
                  <c:v>22849</c:v>
                </c:pt>
                <c:pt idx="2905">
                  <c:v>22850</c:v>
                </c:pt>
                <c:pt idx="2906">
                  <c:v>22851</c:v>
                </c:pt>
                <c:pt idx="2907">
                  <c:v>22851</c:v>
                </c:pt>
                <c:pt idx="2908">
                  <c:v>22853</c:v>
                </c:pt>
                <c:pt idx="2909">
                  <c:v>22858</c:v>
                </c:pt>
                <c:pt idx="2910">
                  <c:v>22861</c:v>
                </c:pt>
                <c:pt idx="2911">
                  <c:v>22862</c:v>
                </c:pt>
                <c:pt idx="2912">
                  <c:v>22867</c:v>
                </c:pt>
                <c:pt idx="2913">
                  <c:v>22868</c:v>
                </c:pt>
                <c:pt idx="2914">
                  <c:v>22869</c:v>
                </c:pt>
                <c:pt idx="2915">
                  <c:v>22871</c:v>
                </c:pt>
                <c:pt idx="2916">
                  <c:v>22875</c:v>
                </c:pt>
                <c:pt idx="2917">
                  <c:v>22877</c:v>
                </c:pt>
                <c:pt idx="2918">
                  <c:v>22880</c:v>
                </c:pt>
                <c:pt idx="2919">
                  <c:v>22886</c:v>
                </c:pt>
                <c:pt idx="2920">
                  <c:v>22890</c:v>
                </c:pt>
                <c:pt idx="2921">
                  <c:v>22892</c:v>
                </c:pt>
                <c:pt idx="2922">
                  <c:v>22893</c:v>
                </c:pt>
                <c:pt idx="2923">
                  <c:v>22900</c:v>
                </c:pt>
                <c:pt idx="2924">
                  <c:v>22901</c:v>
                </c:pt>
                <c:pt idx="2925">
                  <c:v>22906</c:v>
                </c:pt>
                <c:pt idx="2926">
                  <c:v>22908</c:v>
                </c:pt>
                <c:pt idx="2927">
                  <c:v>22909</c:v>
                </c:pt>
                <c:pt idx="2928">
                  <c:v>22910</c:v>
                </c:pt>
                <c:pt idx="2929">
                  <c:v>22913</c:v>
                </c:pt>
                <c:pt idx="2930">
                  <c:v>22914</c:v>
                </c:pt>
                <c:pt idx="2931">
                  <c:v>22914</c:v>
                </c:pt>
                <c:pt idx="2932">
                  <c:v>22917</c:v>
                </c:pt>
                <c:pt idx="2933">
                  <c:v>22919</c:v>
                </c:pt>
                <c:pt idx="2934">
                  <c:v>22924</c:v>
                </c:pt>
                <c:pt idx="2935">
                  <c:v>22924</c:v>
                </c:pt>
                <c:pt idx="2936">
                  <c:v>22926</c:v>
                </c:pt>
                <c:pt idx="2937">
                  <c:v>22934</c:v>
                </c:pt>
                <c:pt idx="2938">
                  <c:v>22937</c:v>
                </c:pt>
                <c:pt idx="2939">
                  <c:v>22940</c:v>
                </c:pt>
                <c:pt idx="2940">
                  <c:v>22940</c:v>
                </c:pt>
                <c:pt idx="2941">
                  <c:v>22942</c:v>
                </c:pt>
                <c:pt idx="2942">
                  <c:v>22951</c:v>
                </c:pt>
                <c:pt idx="2943">
                  <c:v>22958</c:v>
                </c:pt>
                <c:pt idx="2944">
                  <c:v>22960</c:v>
                </c:pt>
                <c:pt idx="2945">
                  <c:v>22961</c:v>
                </c:pt>
                <c:pt idx="2946">
                  <c:v>22971</c:v>
                </c:pt>
                <c:pt idx="2947">
                  <c:v>22977</c:v>
                </c:pt>
                <c:pt idx="2948">
                  <c:v>22978</c:v>
                </c:pt>
                <c:pt idx="2949">
                  <c:v>22978</c:v>
                </c:pt>
                <c:pt idx="2950">
                  <c:v>22980</c:v>
                </c:pt>
                <c:pt idx="2951">
                  <c:v>22981</c:v>
                </c:pt>
                <c:pt idx="2952">
                  <c:v>22981</c:v>
                </c:pt>
                <c:pt idx="2953">
                  <c:v>22983</c:v>
                </c:pt>
                <c:pt idx="2954">
                  <c:v>22986</c:v>
                </c:pt>
                <c:pt idx="2955">
                  <c:v>22991</c:v>
                </c:pt>
                <c:pt idx="2956">
                  <c:v>22992</c:v>
                </c:pt>
                <c:pt idx="2957">
                  <c:v>22992</c:v>
                </c:pt>
                <c:pt idx="2958">
                  <c:v>22994</c:v>
                </c:pt>
                <c:pt idx="2959">
                  <c:v>23002</c:v>
                </c:pt>
                <c:pt idx="2960">
                  <c:v>23004</c:v>
                </c:pt>
                <c:pt idx="2961">
                  <c:v>23006</c:v>
                </c:pt>
                <c:pt idx="2962">
                  <c:v>23023</c:v>
                </c:pt>
                <c:pt idx="2963">
                  <c:v>23025</c:v>
                </c:pt>
                <c:pt idx="2964">
                  <c:v>23028</c:v>
                </c:pt>
                <c:pt idx="2965">
                  <c:v>23030</c:v>
                </c:pt>
                <c:pt idx="2966">
                  <c:v>23033</c:v>
                </c:pt>
                <c:pt idx="2967">
                  <c:v>23045</c:v>
                </c:pt>
                <c:pt idx="2968">
                  <c:v>23048</c:v>
                </c:pt>
                <c:pt idx="2969">
                  <c:v>23051</c:v>
                </c:pt>
                <c:pt idx="2970">
                  <c:v>23054</c:v>
                </c:pt>
                <c:pt idx="2971">
                  <c:v>23058</c:v>
                </c:pt>
                <c:pt idx="2972">
                  <c:v>23064</c:v>
                </c:pt>
                <c:pt idx="2973">
                  <c:v>23065</c:v>
                </c:pt>
                <c:pt idx="2974">
                  <c:v>23066</c:v>
                </c:pt>
                <c:pt idx="2975">
                  <c:v>23066</c:v>
                </c:pt>
                <c:pt idx="2976">
                  <c:v>23067</c:v>
                </c:pt>
                <c:pt idx="2977">
                  <c:v>23067</c:v>
                </c:pt>
                <c:pt idx="2978">
                  <c:v>23070</c:v>
                </c:pt>
                <c:pt idx="2979">
                  <c:v>23072</c:v>
                </c:pt>
                <c:pt idx="2980">
                  <c:v>23073</c:v>
                </c:pt>
                <c:pt idx="2981">
                  <c:v>23073</c:v>
                </c:pt>
                <c:pt idx="2982">
                  <c:v>23078</c:v>
                </c:pt>
                <c:pt idx="2983">
                  <c:v>23082</c:v>
                </c:pt>
                <c:pt idx="2984">
                  <c:v>23083</c:v>
                </c:pt>
                <c:pt idx="2985">
                  <c:v>23084</c:v>
                </c:pt>
                <c:pt idx="2986">
                  <c:v>23093</c:v>
                </c:pt>
                <c:pt idx="2987">
                  <c:v>23096</c:v>
                </c:pt>
                <c:pt idx="2988">
                  <c:v>23097</c:v>
                </c:pt>
                <c:pt idx="2989">
                  <c:v>23098</c:v>
                </c:pt>
                <c:pt idx="2990">
                  <c:v>23105</c:v>
                </c:pt>
                <c:pt idx="2991">
                  <c:v>23117</c:v>
                </c:pt>
                <c:pt idx="2992">
                  <c:v>23117</c:v>
                </c:pt>
                <c:pt idx="2993">
                  <c:v>23137</c:v>
                </c:pt>
                <c:pt idx="2994">
                  <c:v>23138</c:v>
                </c:pt>
                <c:pt idx="2995">
                  <c:v>23142</c:v>
                </c:pt>
                <c:pt idx="2996">
                  <c:v>23146</c:v>
                </c:pt>
                <c:pt idx="2997">
                  <c:v>23147</c:v>
                </c:pt>
                <c:pt idx="2998">
                  <c:v>23152</c:v>
                </c:pt>
                <c:pt idx="2999">
                  <c:v>23153</c:v>
                </c:pt>
                <c:pt idx="3000">
                  <c:v>23153</c:v>
                </c:pt>
                <c:pt idx="3001">
                  <c:v>23160</c:v>
                </c:pt>
                <c:pt idx="3002">
                  <c:v>23162</c:v>
                </c:pt>
                <c:pt idx="3003">
                  <c:v>23171</c:v>
                </c:pt>
                <c:pt idx="3004">
                  <c:v>23178</c:v>
                </c:pt>
                <c:pt idx="3005">
                  <c:v>23184</c:v>
                </c:pt>
                <c:pt idx="3006">
                  <c:v>23185</c:v>
                </c:pt>
                <c:pt idx="3007">
                  <c:v>23185</c:v>
                </c:pt>
                <c:pt idx="3008">
                  <c:v>23186</c:v>
                </c:pt>
                <c:pt idx="3009">
                  <c:v>23186</c:v>
                </c:pt>
                <c:pt idx="3010">
                  <c:v>23190</c:v>
                </c:pt>
                <c:pt idx="3011">
                  <c:v>23204</c:v>
                </c:pt>
                <c:pt idx="3012">
                  <c:v>23216</c:v>
                </c:pt>
                <c:pt idx="3013">
                  <c:v>23219</c:v>
                </c:pt>
                <c:pt idx="3014">
                  <c:v>23226</c:v>
                </c:pt>
                <c:pt idx="3015">
                  <c:v>23227</c:v>
                </c:pt>
                <c:pt idx="3016">
                  <c:v>23230</c:v>
                </c:pt>
                <c:pt idx="3017">
                  <c:v>23242</c:v>
                </c:pt>
                <c:pt idx="3018">
                  <c:v>23253</c:v>
                </c:pt>
                <c:pt idx="3019">
                  <c:v>23261</c:v>
                </c:pt>
                <c:pt idx="3020">
                  <c:v>23270</c:v>
                </c:pt>
                <c:pt idx="3021">
                  <c:v>23273</c:v>
                </c:pt>
                <c:pt idx="3022">
                  <c:v>23274</c:v>
                </c:pt>
                <c:pt idx="3023">
                  <c:v>23280</c:v>
                </c:pt>
                <c:pt idx="3024">
                  <c:v>23289</c:v>
                </c:pt>
                <c:pt idx="3025">
                  <c:v>23290</c:v>
                </c:pt>
                <c:pt idx="3026">
                  <c:v>23291</c:v>
                </c:pt>
                <c:pt idx="3027">
                  <c:v>23295</c:v>
                </c:pt>
                <c:pt idx="3028">
                  <c:v>23295</c:v>
                </c:pt>
                <c:pt idx="3029">
                  <c:v>23298</c:v>
                </c:pt>
                <c:pt idx="3030">
                  <c:v>23301</c:v>
                </c:pt>
                <c:pt idx="3031">
                  <c:v>23306</c:v>
                </c:pt>
                <c:pt idx="3032">
                  <c:v>23310</c:v>
                </c:pt>
                <c:pt idx="3033">
                  <c:v>23312</c:v>
                </c:pt>
                <c:pt idx="3034">
                  <c:v>23321</c:v>
                </c:pt>
                <c:pt idx="3035">
                  <c:v>23321</c:v>
                </c:pt>
                <c:pt idx="3036">
                  <c:v>23325</c:v>
                </c:pt>
                <c:pt idx="3037">
                  <c:v>23332</c:v>
                </c:pt>
                <c:pt idx="3038">
                  <c:v>23337</c:v>
                </c:pt>
                <c:pt idx="3039">
                  <c:v>23339</c:v>
                </c:pt>
                <c:pt idx="3040">
                  <c:v>23345</c:v>
                </c:pt>
                <c:pt idx="3041">
                  <c:v>23345</c:v>
                </c:pt>
                <c:pt idx="3042">
                  <c:v>23347</c:v>
                </c:pt>
                <c:pt idx="3043">
                  <c:v>23348</c:v>
                </c:pt>
                <c:pt idx="3044">
                  <c:v>23352</c:v>
                </c:pt>
                <c:pt idx="3045">
                  <c:v>23353</c:v>
                </c:pt>
                <c:pt idx="3046">
                  <c:v>23356</c:v>
                </c:pt>
                <c:pt idx="3047">
                  <c:v>23360</c:v>
                </c:pt>
                <c:pt idx="3048">
                  <c:v>23360</c:v>
                </c:pt>
                <c:pt idx="3049">
                  <c:v>23364</c:v>
                </c:pt>
                <c:pt idx="3050">
                  <c:v>23364</c:v>
                </c:pt>
                <c:pt idx="3051">
                  <c:v>23366</c:v>
                </c:pt>
                <c:pt idx="3052">
                  <c:v>23369</c:v>
                </c:pt>
                <c:pt idx="3053">
                  <c:v>23378</c:v>
                </c:pt>
                <c:pt idx="3054">
                  <c:v>23382</c:v>
                </c:pt>
                <c:pt idx="3055">
                  <c:v>23388</c:v>
                </c:pt>
                <c:pt idx="3056">
                  <c:v>23390</c:v>
                </c:pt>
                <c:pt idx="3057">
                  <c:v>23393</c:v>
                </c:pt>
                <c:pt idx="3058">
                  <c:v>23399</c:v>
                </c:pt>
                <c:pt idx="3059">
                  <c:v>23401</c:v>
                </c:pt>
                <c:pt idx="3060">
                  <c:v>23407</c:v>
                </c:pt>
                <c:pt idx="3061">
                  <c:v>23407</c:v>
                </c:pt>
                <c:pt idx="3062">
                  <c:v>23418</c:v>
                </c:pt>
                <c:pt idx="3063">
                  <c:v>23418</c:v>
                </c:pt>
                <c:pt idx="3064">
                  <c:v>23426</c:v>
                </c:pt>
                <c:pt idx="3065">
                  <c:v>23434</c:v>
                </c:pt>
                <c:pt idx="3066">
                  <c:v>23442</c:v>
                </c:pt>
                <c:pt idx="3067">
                  <c:v>23443</c:v>
                </c:pt>
                <c:pt idx="3068">
                  <c:v>23450</c:v>
                </c:pt>
                <c:pt idx="3069">
                  <c:v>23452</c:v>
                </c:pt>
                <c:pt idx="3070">
                  <c:v>23461</c:v>
                </c:pt>
                <c:pt idx="3071">
                  <c:v>23462</c:v>
                </c:pt>
                <c:pt idx="3072">
                  <c:v>23462</c:v>
                </c:pt>
                <c:pt idx="3073">
                  <c:v>23467</c:v>
                </c:pt>
                <c:pt idx="3074">
                  <c:v>23468</c:v>
                </c:pt>
                <c:pt idx="3075">
                  <c:v>23478</c:v>
                </c:pt>
                <c:pt idx="3076">
                  <c:v>23485</c:v>
                </c:pt>
                <c:pt idx="3077">
                  <c:v>23490</c:v>
                </c:pt>
                <c:pt idx="3078">
                  <c:v>23494</c:v>
                </c:pt>
                <c:pt idx="3079">
                  <c:v>23494</c:v>
                </c:pt>
                <c:pt idx="3080">
                  <c:v>23501</c:v>
                </c:pt>
                <c:pt idx="3081">
                  <c:v>23509</c:v>
                </c:pt>
                <c:pt idx="3082">
                  <c:v>23513</c:v>
                </c:pt>
                <c:pt idx="3083">
                  <c:v>23515</c:v>
                </c:pt>
                <c:pt idx="3084">
                  <c:v>23516</c:v>
                </c:pt>
                <c:pt idx="3085">
                  <c:v>23517</c:v>
                </c:pt>
                <c:pt idx="3086">
                  <c:v>23520</c:v>
                </c:pt>
                <c:pt idx="3087">
                  <c:v>23523</c:v>
                </c:pt>
                <c:pt idx="3088">
                  <c:v>23524</c:v>
                </c:pt>
                <c:pt idx="3089">
                  <c:v>23533</c:v>
                </c:pt>
                <c:pt idx="3090">
                  <c:v>23534</c:v>
                </c:pt>
                <c:pt idx="3091">
                  <c:v>23534</c:v>
                </c:pt>
                <c:pt idx="3092">
                  <c:v>23534</c:v>
                </c:pt>
                <c:pt idx="3093">
                  <c:v>23535</c:v>
                </c:pt>
                <c:pt idx="3094">
                  <c:v>23537</c:v>
                </c:pt>
                <c:pt idx="3095">
                  <c:v>23538</c:v>
                </c:pt>
                <c:pt idx="3096">
                  <c:v>23541</c:v>
                </c:pt>
                <c:pt idx="3097">
                  <c:v>23546</c:v>
                </c:pt>
                <c:pt idx="3098">
                  <c:v>23547</c:v>
                </c:pt>
                <c:pt idx="3099">
                  <c:v>23549</c:v>
                </c:pt>
                <c:pt idx="3100">
                  <c:v>23561</c:v>
                </c:pt>
                <c:pt idx="3101">
                  <c:v>23562</c:v>
                </c:pt>
                <c:pt idx="3102">
                  <c:v>23562</c:v>
                </c:pt>
                <c:pt idx="3103">
                  <c:v>23574</c:v>
                </c:pt>
                <c:pt idx="3104">
                  <c:v>23576</c:v>
                </c:pt>
                <c:pt idx="3105">
                  <c:v>23580</c:v>
                </c:pt>
                <c:pt idx="3106">
                  <c:v>23586</c:v>
                </c:pt>
                <c:pt idx="3107">
                  <c:v>23587</c:v>
                </c:pt>
                <c:pt idx="3108">
                  <c:v>23593</c:v>
                </c:pt>
                <c:pt idx="3109">
                  <c:v>23597</c:v>
                </c:pt>
                <c:pt idx="3110">
                  <c:v>23613</c:v>
                </c:pt>
                <c:pt idx="3111">
                  <c:v>23616</c:v>
                </c:pt>
                <c:pt idx="3112">
                  <c:v>23618</c:v>
                </c:pt>
                <c:pt idx="3113">
                  <c:v>23625</c:v>
                </c:pt>
                <c:pt idx="3114">
                  <c:v>23627</c:v>
                </c:pt>
                <c:pt idx="3115">
                  <c:v>23628</c:v>
                </c:pt>
                <c:pt idx="3116">
                  <c:v>23630</c:v>
                </c:pt>
                <c:pt idx="3117">
                  <c:v>23631</c:v>
                </c:pt>
                <c:pt idx="3118">
                  <c:v>23632</c:v>
                </c:pt>
                <c:pt idx="3119">
                  <c:v>23635</c:v>
                </c:pt>
                <c:pt idx="3120">
                  <c:v>23643</c:v>
                </c:pt>
                <c:pt idx="3121">
                  <c:v>23657</c:v>
                </c:pt>
                <c:pt idx="3122">
                  <c:v>23659</c:v>
                </c:pt>
                <c:pt idx="3123">
                  <c:v>23664</c:v>
                </c:pt>
                <c:pt idx="3124">
                  <c:v>23664</c:v>
                </c:pt>
                <c:pt idx="3125">
                  <c:v>23667</c:v>
                </c:pt>
                <c:pt idx="3126">
                  <c:v>23673</c:v>
                </c:pt>
                <c:pt idx="3127">
                  <c:v>23675</c:v>
                </c:pt>
                <c:pt idx="3128">
                  <c:v>23677</c:v>
                </c:pt>
                <c:pt idx="3129">
                  <c:v>23683</c:v>
                </c:pt>
                <c:pt idx="3130">
                  <c:v>23684</c:v>
                </c:pt>
                <c:pt idx="3131">
                  <c:v>23694</c:v>
                </c:pt>
                <c:pt idx="3132">
                  <c:v>23702</c:v>
                </c:pt>
                <c:pt idx="3133">
                  <c:v>23715</c:v>
                </c:pt>
                <c:pt idx="3134">
                  <c:v>23718</c:v>
                </c:pt>
                <c:pt idx="3135">
                  <c:v>23725</c:v>
                </c:pt>
                <c:pt idx="3136">
                  <c:v>23726</c:v>
                </c:pt>
                <c:pt idx="3137">
                  <c:v>23731</c:v>
                </c:pt>
                <c:pt idx="3138">
                  <c:v>23734</c:v>
                </c:pt>
                <c:pt idx="3139">
                  <c:v>23736</c:v>
                </c:pt>
                <c:pt idx="3140">
                  <c:v>23739</c:v>
                </c:pt>
                <c:pt idx="3141">
                  <c:v>23752</c:v>
                </c:pt>
                <c:pt idx="3142">
                  <c:v>23752</c:v>
                </c:pt>
                <c:pt idx="3143">
                  <c:v>23753</c:v>
                </c:pt>
                <c:pt idx="3144">
                  <c:v>23754</c:v>
                </c:pt>
                <c:pt idx="3145">
                  <c:v>23757</c:v>
                </c:pt>
                <c:pt idx="3146">
                  <c:v>23759</c:v>
                </c:pt>
                <c:pt idx="3147">
                  <c:v>23761</c:v>
                </c:pt>
                <c:pt idx="3148">
                  <c:v>23768</c:v>
                </c:pt>
                <c:pt idx="3149">
                  <c:v>23772</c:v>
                </c:pt>
                <c:pt idx="3150">
                  <c:v>23782</c:v>
                </c:pt>
                <c:pt idx="3151">
                  <c:v>23786</c:v>
                </c:pt>
                <c:pt idx="3152">
                  <c:v>23792</c:v>
                </c:pt>
                <c:pt idx="3153">
                  <c:v>23793</c:v>
                </c:pt>
                <c:pt idx="3154">
                  <c:v>23799</c:v>
                </c:pt>
                <c:pt idx="3155">
                  <c:v>23800</c:v>
                </c:pt>
                <c:pt idx="3156">
                  <c:v>23809</c:v>
                </c:pt>
                <c:pt idx="3157">
                  <c:v>23811</c:v>
                </c:pt>
                <c:pt idx="3158">
                  <c:v>23820</c:v>
                </c:pt>
                <c:pt idx="3159">
                  <c:v>23821</c:v>
                </c:pt>
                <c:pt idx="3160">
                  <c:v>23825</c:v>
                </c:pt>
                <c:pt idx="3161">
                  <c:v>23826</c:v>
                </c:pt>
                <c:pt idx="3162">
                  <c:v>23826</c:v>
                </c:pt>
                <c:pt idx="3163">
                  <c:v>23827</c:v>
                </c:pt>
                <c:pt idx="3164">
                  <c:v>23829</c:v>
                </c:pt>
                <c:pt idx="3165">
                  <c:v>23832</c:v>
                </c:pt>
                <c:pt idx="3166">
                  <c:v>23833</c:v>
                </c:pt>
                <c:pt idx="3167">
                  <c:v>23837</c:v>
                </c:pt>
                <c:pt idx="3168">
                  <c:v>23840</c:v>
                </c:pt>
                <c:pt idx="3169">
                  <c:v>23843</c:v>
                </c:pt>
                <c:pt idx="3170">
                  <c:v>23847</c:v>
                </c:pt>
                <c:pt idx="3171">
                  <c:v>23848</c:v>
                </c:pt>
                <c:pt idx="3172">
                  <c:v>23849</c:v>
                </c:pt>
                <c:pt idx="3173">
                  <c:v>23852</c:v>
                </c:pt>
                <c:pt idx="3174">
                  <c:v>23853</c:v>
                </c:pt>
                <c:pt idx="3175">
                  <c:v>23858</c:v>
                </c:pt>
                <c:pt idx="3176">
                  <c:v>23863</c:v>
                </c:pt>
                <c:pt idx="3177">
                  <c:v>23870</c:v>
                </c:pt>
                <c:pt idx="3178">
                  <c:v>23870</c:v>
                </c:pt>
                <c:pt idx="3179">
                  <c:v>23871</c:v>
                </c:pt>
                <c:pt idx="3180">
                  <c:v>23888</c:v>
                </c:pt>
                <c:pt idx="3181">
                  <c:v>23891</c:v>
                </c:pt>
                <c:pt idx="3182">
                  <c:v>23894</c:v>
                </c:pt>
                <c:pt idx="3183">
                  <c:v>23904</c:v>
                </c:pt>
                <c:pt idx="3184">
                  <c:v>23908</c:v>
                </c:pt>
                <c:pt idx="3185">
                  <c:v>23913</c:v>
                </c:pt>
                <c:pt idx="3186">
                  <c:v>23915</c:v>
                </c:pt>
                <c:pt idx="3187">
                  <c:v>23920</c:v>
                </c:pt>
                <c:pt idx="3188">
                  <c:v>23922</c:v>
                </c:pt>
                <c:pt idx="3189">
                  <c:v>23922</c:v>
                </c:pt>
                <c:pt idx="3190">
                  <c:v>23928</c:v>
                </c:pt>
                <c:pt idx="3191">
                  <c:v>23928</c:v>
                </c:pt>
                <c:pt idx="3192">
                  <c:v>23932</c:v>
                </c:pt>
                <c:pt idx="3193">
                  <c:v>23932</c:v>
                </c:pt>
                <c:pt idx="3194">
                  <c:v>23934</c:v>
                </c:pt>
                <c:pt idx="3195">
                  <c:v>23935</c:v>
                </c:pt>
                <c:pt idx="3196">
                  <c:v>23943</c:v>
                </c:pt>
                <c:pt idx="3197">
                  <c:v>23953</c:v>
                </c:pt>
                <c:pt idx="3198">
                  <c:v>23954</c:v>
                </c:pt>
                <c:pt idx="3199">
                  <c:v>23960</c:v>
                </c:pt>
                <c:pt idx="3200">
                  <c:v>23963</c:v>
                </c:pt>
                <c:pt idx="3201">
                  <c:v>23969</c:v>
                </c:pt>
                <c:pt idx="3202">
                  <c:v>23972</c:v>
                </c:pt>
                <c:pt idx="3203">
                  <c:v>23973</c:v>
                </c:pt>
                <c:pt idx="3204">
                  <c:v>23976</c:v>
                </c:pt>
                <c:pt idx="3205">
                  <c:v>23976</c:v>
                </c:pt>
                <c:pt idx="3206">
                  <c:v>23981</c:v>
                </c:pt>
                <c:pt idx="3207">
                  <c:v>23985</c:v>
                </c:pt>
                <c:pt idx="3208">
                  <c:v>23987</c:v>
                </c:pt>
                <c:pt idx="3209">
                  <c:v>23995</c:v>
                </c:pt>
                <c:pt idx="3210">
                  <c:v>23997</c:v>
                </c:pt>
                <c:pt idx="3211">
                  <c:v>23997</c:v>
                </c:pt>
                <c:pt idx="3212">
                  <c:v>24003</c:v>
                </c:pt>
                <c:pt idx="3213">
                  <c:v>24006</c:v>
                </c:pt>
                <c:pt idx="3214">
                  <c:v>24020</c:v>
                </c:pt>
                <c:pt idx="3215">
                  <c:v>24024</c:v>
                </c:pt>
                <c:pt idx="3216">
                  <c:v>24025</c:v>
                </c:pt>
                <c:pt idx="3217">
                  <c:v>24032</c:v>
                </c:pt>
                <c:pt idx="3218">
                  <c:v>24035</c:v>
                </c:pt>
                <c:pt idx="3219">
                  <c:v>24038</c:v>
                </c:pt>
                <c:pt idx="3220">
                  <c:v>24043</c:v>
                </c:pt>
                <c:pt idx="3221">
                  <c:v>24052</c:v>
                </c:pt>
                <c:pt idx="3222">
                  <c:v>24057</c:v>
                </c:pt>
                <c:pt idx="3223">
                  <c:v>24062</c:v>
                </c:pt>
                <c:pt idx="3224">
                  <c:v>24065</c:v>
                </c:pt>
                <c:pt idx="3225">
                  <c:v>24065</c:v>
                </c:pt>
                <c:pt idx="3226">
                  <c:v>24071</c:v>
                </c:pt>
                <c:pt idx="3227">
                  <c:v>24083</c:v>
                </c:pt>
                <c:pt idx="3228">
                  <c:v>24087</c:v>
                </c:pt>
                <c:pt idx="3229">
                  <c:v>24088</c:v>
                </c:pt>
                <c:pt idx="3230">
                  <c:v>24099</c:v>
                </c:pt>
                <c:pt idx="3231">
                  <c:v>24105</c:v>
                </c:pt>
                <c:pt idx="3232">
                  <c:v>24107</c:v>
                </c:pt>
                <c:pt idx="3233">
                  <c:v>24108</c:v>
                </c:pt>
                <c:pt idx="3234">
                  <c:v>24127</c:v>
                </c:pt>
                <c:pt idx="3235">
                  <c:v>24128</c:v>
                </c:pt>
                <c:pt idx="3236">
                  <c:v>24131</c:v>
                </c:pt>
                <c:pt idx="3237">
                  <c:v>24135</c:v>
                </c:pt>
                <c:pt idx="3238">
                  <c:v>24136</c:v>
                </c:pt>
                <c:pt idx="3239">
                  <c:v>24137</c:v>
                </c:pt>
                <c:pt idx="3240">
                  <c:v>24140</c:v>
                </c:pt>
                <c:pt idx="3241">
                  <c:v>24146</c:v>
                </c:pt>
                <c:pt idx="3242">
                  <c:v>24154</c:v>
                </c:pt>
                <c:pt idx="3243">
                  <c:v>24157</c:v>
                </c:pt>
                <c:pt idx="3244">
                  <c:v>24160</c:v>
                </c:pt>
                <c:pt idx="3245">
                  <c:v>24160</c:v>
                </c:pt>
                <c:pt idx="3246">
                  <c:v>24167</c:v>
                </c:pt>
                <c:pt idx="3247">
                  <c:v>24173</c:v>
                </c:pt>
                <c:pt idx="3248">
                  <c:v>24176</c:v>
                </c:pt>
                <c:pt idx="3249">
                  <c:v>24185</c:v>
                </c:pt>
                <c:pt idx="3250">
                  <c:v>24186</c:v>
                </c:pt>
                <c:pt idx="3251">
                  <c:v>24196</c:v>
                </c:pt>
                <c:pt idx="3252">
                  <c:v>24203</c:v>
                </c:pt>
                <c:pt idx="3253">
                  <c:v>24207</c:v>
                </c:pt>
                <c:pt idx="3254">
                  <c:v>24207</c:v>
                </c:pt>
                <c:pt idx="3255">
                  <c:v>24209</c:v>
                </c:pt>
                <c:pt idx="3256">
                  <c:v>24217</c:v>
                </c:pt>
                <c:pt idx="3257">
                  <c:v>24229</c:v>
                </c:pt>
                <c:pt idx="3258">
                  <c:v>24230</c:v>
                </c:pt>
                <c:pt idx="3259">
                  <c:v>24236</c:v>
                </c:pt>
                <c:pt idx="3260">
                  <c:v>24240</c:v>
                </c:pt>
                <c:pt idx="3261">
                  <c:v>24254</c:v>
                </c:pt>
                <c:pt idx="3262">
                  <c:v>24255</c:v>
                </c:pt>
                <c:pt idx="3263">
                  <c:v>24260</c:v>
                </c:pt>
                <c:pt idx="3264">
                  <c:v>24273</c:v>
                </c:pt>
                <c:pt idx="3265">
                  <c:v>24277</c:v>
                </c:pt>
                <c:pt idx="3266">
                  <c:v>24283</c:v>
                </c:pt>
                <c:pt idx="3267">
                  <c:v>24285</c:v>
                </c:pt>
                <c:pt idx="3268">
                  <c:v>24290</c:v>
                </c:pt>
                <c:pt idx="3269">
                  <c:v>24293</c:v>
                </c:pt>
                <c:pt idx="3270">
                  <c:v>24293</c:v>
                </c:pt>
                <c:pt idx="3271">
                  <c:v>24307</c:v>
                </c:pt>
                <c:pt idx="3272">
                  <c:v>24311</c:v>
                </c:pt>
                <c:pt idx="3273">
                  <c:v>24314</c:v>
                </c:pt>
                <c:pt idx="3274">
                  <c:v>24318</c:v>
                </c:pt>
                <c:pt idx="3275">
                  <c:v>24318</c:v>
                </c:pt>
                <c:pt idx="3276">
                  <c:v>24328</c:v>
                </c:pt>
                <c:pt idx="3277">
                  <c:v>24329</c:v>
                </c:pt>
                <c:pt idx="3278">
                  <c:v>24330</c:v>
                </c:pt>
                <c:pt idx="3279">
                  <c:v>24331</c:v>
                </c:pt>
                <c:pt idx="3280">
                  <c:v>24347</c:v>
                </c:pt>
                <c:pt idx="3281">
                  <c:v>24350</c:v>
                </c:pt>
                <c:pt idx="3282">
                  <c:v>24354</c:v>
                </c:pt>
                <c:pt idx="3283">
                  <c:v>24357</c:v>
                </c:pt>
                <c:pt idx="3284">
                  <c:v>24358</c:v>
                </c:pt>
                <c:pt idx="3285">
                  <c:v>24363</c:v>
                </c:pt>
                <c:pt idx="3286">
                  <c:v>24368</c:v>
                </c:pt>
                <c:pt idx="3287">
                  <c:v>24370</c:v>
                </c:pt>
                <c:pt idx="3288">
                  <c:v>24373</c:v>
                </c:pt>
                <c:pt idx="3289">
                  <c:v>24385</c:v>
                </c:pt>
                <c:pt idx="3290">
                  <c:v>24386</c:v>
                </c:pt>
                <c:pt idx="3291">
                  <c:v>24396</c:v>
                </c:pt>
                <c:pt idx="3292">
                  <c:v>24399</c:v>
                </c:pt>
                <c:pt idx="3293">
                  <c:v>24400</c:v>
                </c:pt>
                <c:pt idx="3294">
                  <c:v>24403</c:v>
                </c:pt>
                <c:pt idx="3295">
                  <c:v>24409</c:v>
                </c:pt>
                <c:pt idx="3296">
                  <c:v>24410</c:v>
                </c:pt>
                <c:pt idx="3297">
                  <c:v>24415</c:v>
                </c:pt>
                <c:pt idx="3298">
                  <c:v>24415</c:v>
                </c:pt>
                <c:pt idx="3299">
                  <c:v>24421</c:v>
                </c:pt>
                <c:pt idx="3300">
                  <c:v>24452</c:v>
                </c:pt>
                <c:pt idx="3301">
                  <c:v>24454</c:v>
                </c:pt>
                <c:pt idx="3302">
                  <c:v>24455</c:v>
                </c:pt>
                <c:pt idx="3303">
                  <c:v>24465</c:v>
                </c:pt>
                <c:pt idx="3304">
                  <c:v>24476</c:v>
                </c:pt>
                <c:pt idx="3305">
                  <c:v>24493</c:v>
                </c:pt>
                <c:pt idx="3306">
                  <c:v>24496</c:v>
                </c:pt>
                <c:pt idx="3307">
                  <c:v>24506</c:v>
                </c:pt>
                <c:pt idx="3308">
                  <c:v>24515</c:v>
                </c:pt>
                <c:pt idx="3309">
                  <c:v>24515</c:v>
                </c:pt>
                <c:pt idx="3310">
                  <c:v>24517</c:v>
                </c:pt>
                <c:pt idx="3311">
                  <c:v>24518</c:v>
                </c:pt>
                <c:pt idx="3312">
                  <c:v>24521</c:v>
                </c:pt>
                <c:pt idx="3313">
                  <c:v>24529</c:v>
                </c:pt>
                <c:pt idx="3314">
                  <c:v>24532</c:v>
                </c:pt>
                <c:pt idx="3315">
                  <c:v>24534</c:v>
                </c:pt>
                <c:pt idx="3316">
                  <c:v>24549</c:v>
                </c:pt>
                <c:pt idx="3317">
                  <c:v>24551</c:v>
                </c:pt>
                <c:pt idx="3318">
                  <c:v>24555</c:v>
                </c:pt>
                <c:pt idx="3319">
                  <c:v>24557</c:v>
                </c:pt>
                <c:pt idx="3320">
                  <c:v>24559</c:v>
                </c:pt>
                <c:pt idx="3321">
                  <c:v>24569</c:v>
                </c:pt>
                <c:pt idx="3322">
                  <c:v>24575</c:v>
                </c:pt>
                <c:pt idx="3323">
                  <c:v>24579</c:v>
                </c:pt>
                <c:pt idx="3324">
                  <c:v>24580</c:v>
                </c:pt>
                <c:pt idx="3325">
                  <c:v>24586</c:v>
                </c:pt>
                <c:pt idx="3326">
                  <c:v>24587</c:v>
                </c:pt>
                <c:pt idx="3327">
                  <c:v>24599</c:v>
                </c:pt>
                <c:pt idx="3328">
                  <c:v>24612</c:v>
                </c:pt>
                <c:pt idx="3329">
                  <c:v>24625</c:v>
                </c:pt>
                <c:pt idx="3330">
                  <c:v>24632</c:v>
                </c:pt>
                <c:pt idx="3331">
                  <c:v>24639</c:v>
                </c:pt>
                <c:pt idx="3332">
                  <c:v>24649</c:v>
                </c:pt>
                <c:pt idx="3333">
                  <c:v>24652</c:v>
                </c:pt>
                <c:pt idx="3334">
                  <c:v>24653</c:v>
                </c:pt>
                <c:pt idx="3335">
                  <c:v>24655</c:v>
                </c:pt>
                <c:pt idx="3336">
                  <c:v>24658</c:v>
                </c:pt>
                <c:pt idx="3337">
                  <c:v>24659</c:v>
                </c:pt>
                <c:pt idx="3338">
                  <c:v>24661</c:v>
                </c:pt>
                <c:pt idx="3339">
                  <c:v>24663</c:v>
                </c:pt>
                <c:pt idx="3340">
                  <c:v>24665</c:v>
                </c:pt>
                <c:pt idx="3341">
                  <c:v>24677</c:v>
                </c:pt>
                <c:pt idx="3342">
                  <c:v>24681</c:v>
                </c:pt>
                <c:pt idx="3343">
                  <c:v>24689</c:v>
                </c:pt>
                <c:pt idx="3344">
                  <c:v>24691</c:v>
                </c:pt>
                <c:pt idx="3345">
                  <c:v>24696</c:v>
                </c:pt>
                <c:pt idx="3346">
                  <c:v>24705</c:v>
                </c:pt>
                <c:pt idx="3347">
                  <c:v>24712</c:v>
                </c:pt>
                <c:pt idx="3348">
                  <c:v>24712</c:v>
                </c:pt>
                <c:pt idx="3349">
                  <c:v>24731</c:v>
                </c:pt>
                <c:pt idx="3350">
                  <c:v>24738</c:v>
                </c:pt>
                <c:pt idx="3351">
                  <c:v>24739</c:v>
                </c:pt>
                <c:pt idx="3352">
                  <c:v>24752</c:v>
                </c:pt>
                <c:pt idx="3353">
                  <c:v>24752</c:v>
                </c:pt>
                <c:pt idx="3354">
                  <c:v>24753</c:v>
                </c:pt>
                <c:pt idx="3355">
                  <c:v>24755</c:v>
                </c:pt>
                <c:pt idx="3356">
                  <c:v>24756</c:v>
                </c:pt>
                <c:pt idx="3357">
                  <c:v>24757</c:v>
                </c:pt>
                <c:pt idx="3358">
                  <c:v>24759</c:v>
                </c:pt>
                <c:pt idx="3359">
                  <c:v>24761</c:v>
                </c:pt>
                <c:pt idx="3360">
                  <c:v>24765</c:v>
                </c:pt>
                <c:pt idx="3361">
                  <c:v>24767</c:v>
                </c:pt>
                <c:pt idx="3362">
                  <c:v>24767</c:v>
                </c:pt>
                <c:pt idx="3363">
                  <c:v>24770</c:v>
                </c:pt>
                <c:pt idx="3364">
                  <c:v>24792</c:v>
                </c:pt>
                <c:pt idx="3365">
                  <c:v>24798</c:v>
                </c:pt>
                <c:pt idx="3366">
                  <c:v>24802</c:v>
                </c:pt>
                <c:pt idx="3367">
                  <c:v>24807</c:v>
                </c:pt>
                <c:pt idx="3368">
                  <c:v>24815</c:v>
                </c:pt>
                <c:pt idx="3369">
                  <c:v>24819</c:v>
                </c:pt>
                <c:pt idx="3370">
                  <c:v>24832</c:v>
                </c:pt>
                <c:pt idx="3371">
                  <c:v>24844</c:v>
                </c:pt>
                <c:pt idx="3372">
                  <c:v>24850</c:v>
                </c:pt>
                <c:pt idx="3373">
                  <c:v>24852</c:v>
                </c:pt>
                <c:pt idx="3374">
                  <c:v>24858</c:v>
                </c:pt>
                <c:pt idx="3375">
                  <c:v>24860</c:v>
                </c:pt>
                <c:pt idx="3376">
                  <c:v>24861</c:v>
                </c:pt>
                <c:pt idx="3377">
                  <c:v>24861</c:v>
                </c:pt>
                <c:pt idx="3378">
                  <c:v>24863</c:v>
                </c:pt>
                <c:pt idx="3379">
                  <c:v>24863</c:v>
                </c:pt>
                <c:pt idx="3380">
                  <c:v>24864</c:v>
                </c:pt>
                <c:pt idx="3381">
                  <c:v>24891</c:v>
                </c:pt>
                <c:pt idx="3382">
                  <c:v>24893</c:v>
                </c:pt>
                <c:pt idx="3383">
                  <c:v>24899</c:v>
                </c:pt>
                <c:pt idx="3384">
                  <c:v>24915</c:v>
                </c:pt>
                <c:pt idx="3385">
                  <c:v>24922</c:v>
                </c:pt>
                <c:pt idx="3386">
                  <c:v>24927</c:v>
                </c:pt>
                <c:pt idx="3387">
                  <c:v>24928</c:v>
                </c:pt>
                <c:pt idx="3388">
                  <c:v>24928</c:v>
                </c:pt>
                <c:pt idx="3389">
                  <c:v>24939</c:v>
                </c:pt>
                <c:pt idx="3390">
                  <c:v>24942</c:v>
                </c:pt>
                <c:pt idx="3391">
                  <c:v>24946</c:v>
                </c:pt>
                <c:pt idx="3392">
                  <c:v>24947</c:v>
                </c:pt>
                <c:pt idx="3393">
                  <c:v>24948</c:v>
                </c:pt>
                <c:pt idx="3394">
                  <c:v>24948</c:v>
                </c:pt>
                <c:pt idx="3395">
                  <c:v>24950</c:v>
                </c:pt>
                <c:pt idx="3396">
                  <c:v>24951</c:v>
                </c:pt>
                <c:pt idx="3397">
                  <c:v>24957</c:v>
                </c:pt>
                <c:pt idx="3398">
                  <c:v>24959</c:v>
                </c:pt>
                <c:pt idx="3399">
                  <c:v>24960</c:v>
                </c:pt>
                <c:pt idx="3400">
                  <c:v>24960</c:v>
                </c:pt>
                <c:pt idx="3401">
                  <c:v>24978</c:v>
                </c:pt>
                <c:pt idx="3402">
                  <c:v>24980</c:v>
                </c:pt>
                <c:pt idx="3403">
                  <c:v>24980</c:v>
                </c:pt>
                <c:pt idx="3404">
                  <c:v>24982</c:v>
                </c:pt>
                <c:pt idx="3405">
                  <c:v>24986</c:v>
                </c:pt>
                <c:pt idx="3406">
                  <c:v>24990</c:v>
                </c:pt>
                <c:pt idx="3407">
                  <c:v>24998</c:v>
                </c:pt>
                <c:pt idx="3408">
                  <c:v>25003</c:v>
                </c:pt>
                <c:pt idx="3409">
                  <c:v>25007</c:v>
                </c:pt>
                <c:pt idx="3410">
                  <c:v>25016</c:v>
                </c:pt>
                <c:pt idx="3411">
                  <c:v>25017</c:v>
                </c:pt>
                <c:pt idx="3412">
                  <c:v>25028</c:v>
                </c:pt>
                <c:pt idx="3413">
                  <c:v>25043</c:v>
                </c:pt>
                <c:pt idx="3414">
                  <c:v>25047</c:v>
                </c:pt>
                <c:pt idx="3415">
                  <c:v>25059</c:v>
                </c:pt>
                <c:pt idx="3416">
                  <c:v>25059</c:v>
                </c:pt>
                <c:pt idx="3417">
                  <c:v>25060</c:v>
                </c:pt>
                <c:pt idx="3418">
                  <c:v>25065</c:v>
                </c:pt>
                <c:pt idx="3419">
                  <c:v>25069</c:v>
                </c:pt>
                <c:pt idx="3420">
                  <c:v>25070</c:v>
                </c:pt>
                <c:pt idx="3421">
                  <c:v>25074</c:v>
                </c:pt>
                <c:pt idx="3422">
                  <c:v>25079</c:v>
                </c:pt>
                <c:pt idx="3423">
                  <c:v>25082</c:v>
                </c:pt>
                <c:pt idx="3424">
                  <c:v>25083</c:v>
                </c:pt>
                <c:pt idx="3425">
                  <c:v>25096</c:v>
                </c:pt>
                <c:pt idx="3426">
                  <c:v>25103</c:v>
                </c:pt>
                <c:pt idx="3427">
                  <c:v>25103</c:v>
                </c:pt>
                <c:pt idx="3428">
                  <c:v>25112</c:v>
                </c:pt>
                <c:pt idx="3429">
                  <c:v>25113</c:v>
                </c:pt>
                <c:pt idx="3430">
                  <c:v>25114</c:v>
                </c:pt>
                <c:pt idx="3431">
                  <c:v>25114</c:v>
                </c:pt>
                <c:pt idx="3432">
                  <c:v>25124</c:v>
                </c:pt>
                <c:pt idx="3433">
                  <c:v>25131</c:v>
                </c:pt>
                <c:pt idx="3434">
                  <c:v>25132</c:v>
                </c:pt>
                <c:pt idx="3435">
                  <c:v>25140</c:v>
                </c:pt>
                <c:pt idx="3436">
                  <c:v>25142</c:v>
                </c:pt>
                <c:pt idx="3437">
                  <c:v>25145</c:v>
                </c:pt>
                <c:pt idx="3438">
                  <c:v>25146</c:v>
                </c:pt>
                <c:pt idx="3439">
                  <c:v>25152</c:v>
                </c:pt>
                <c:pt idx="3440">
                  <c:v>25153</c:v>
                </c:pt>
                <c:pt idx="3441">
                  <c:v>25159</c:v>
                </c:pt>
                <c:pt idx="3442">
                  <c:v>25163</c:v>
                </c:pt>
                <c:pt idx="3443">
                  <c:v>25165</c:v>
                </c:pt>
                <c:pt idx="3444">
                  <c:v>25173</c:v>
                </c:pt>
                <c:pt idx="3445">
                  <c:v>25178</c:v>
                </c:pt>
                <c:pt idx="3446">
                  <c:v>25181</c:v>
                </c:pt>
                <c:pt idx="3447">
                  <c:v>25184</c:v>
                </c:pt>
                <c:pt idx="3448">
                  <c:v>25185</c:v>
                </c:pt>
                <c:pt idx="3449">
                  <c:v>25189</c:v>
                </c:pt>
                <c:pt idx="3450">
                  <c:v>25194</c:v>
                </c:pt>
                <c:pt idx="3451">
                  <c:v>25197</c:v>
                </c:pt>
                <c:pt idx="3452">
                  <c:v>25200</c:v>
                </c:pt>
                <c:pt idx="3453">
                  <c:v>25202</c:v>
                </c:pt>
                <c:pt idx="3454">
                  <c:v>25203</c:v>
                </c:pt>
                <c:pt idx="3455">
                  <c:v>25204</c:v>
                </c:pt>
                <c:pt idx="3456">
                  <c:v>25204</c:v>
                </c:pt>
                <c:pt idx="3457">
                  <c:v>25209</c:v>
                </c:pt>
                <c:pt idx="3458">
                  <c:v>25210</c:v>
                </c:pt>
                <c:pt idx="3459">
                  <c:v>25210</c:v>
                </c:pt>
                <c:pt idx="3460">
                  <c:v>25218</c:v>
                </c:pt>
                <c:pt idx="3461">
                  <c:v>25232</c:v>
                </c:pt>
                <c:pt idx="3462">
                  <c:v>25244</c:v>
                </c:pt>
                <c:pt idx="3463">
                  <c:v>25250</c:v>
                </c:pt>
                <c:pt idx="3464">
                  <c:v>25255</c:v>
                </c:pt>
                <c:pt idx="3465">
                  <c:v>25258</c:v>
                </c:pt>
                <c:pt idx="3466">
                  <c:v>25264</c:v>
                </c:pt>
                <c:pt idx="3467">
                  <c:v>25264</c:v>
                </c:pt>
                <c:pt idx="3468">
                  <c:v>25272</c:v>
                </c:pt>
                <c:pt idx="3469">
                  <c:v>25272</c:v>
                </c:pt>
                <c:pt idx="3470">
                  <c:v>25273</c:v>
                </c:pt>
                <c:pt idx="3471">
                  <c:v>25291</c:v>
                </c:pt>
                <c:pt idx="3472">
                  <c:v>25291</c:v>
                </c:pt>
                <c:pt idx="3473">
                  <c:v>25297</c:v>
                </c:pt>
                <c:pt idx="3474">
                  <c:v>25297</c:v>
                </c:pt>
                <c:pt idx="3475">
                  <c:v>25300</c:v>
                </c:pt>
                <c:pt idx="3476">
                  <c:v>25308</c:v>
                </c:pt>
                <c:pt idx="3477">
                  <c:v>25331</c:v>
                </c:pt>
                <c:pt idx="3478">
                  <c:v>25334</c:v>
                </c:pt>
                <c:pt idx="3479">
                  <c:v>25335</c:v>
                </c:pt>
                <c:pt idx="3480">
                  <c:v>25337</c:v>
                </c:pt>
                <c:pt idx="3481">
                  <c:v>25339</c:v>
                </c:pt>
                <c:pt idx="3482">
                  <c:v>25354</c:v>
                </c:pt>
                <c:pt idx="3483">
                  <c:v>25355</c:v>
                </c:pt>
                <c:pt idx="3484">
                  <c:v>25356</c:v>
                </c:pt>
                <c:pt idx="3485">
                  <c:v>25356</c:v>
                </c:pt>
                <c:pt idx="3486">
                  <c:v>25358</c:v>
                </c:pt>
                <c:pt idx="3487">
                  <c:v>25359</c:v>
                </c:pt>
                <c:pt idx="3488">
                  <c:v>25360</c:v>
                </c:pt>
                <c:pt idx="3489">
                  <c:v>25366</c:v>
                </c:pt>
                <c:pt idx="3490">
                  <c:v>25370</c:v>
                </c:pt>
                <c:pt idx="3491">
                  <c:v>25385</c:v>
                </c:pt>
                <c:pt idx="3492">
                  <c:v>25412</c:v>
                </c:pt>
                <c:pt idx="3493">
                  <c:v>25430</c:v>
                </c:pt>
                <c:pt idx="3494">
                  <c:v>25434</c:v>
                </c:pt>
                <c:pt idx="3495">
                  <c:v>25440</c:v>
                </c:pt>
                <c:pt idx="3496">
                  <c:v>25440</c:v>
                </c:pt>
                <c:pt idx="3497">
                  <c:v>25447</c:v>
                </c:pt>
                <c:pt idx="3498">
                  <c:v>25461</c:v>
                </c:pt>
                <c:pt idx="3499">
                  <c:v>25461</c:v>
                </c:pt>
                <c:pt idx="3500">
                  <c:v>25461</c:v>
                </c:pt>
                <c:pt idx="3501">
                  <c:v>25463</c:v>
                </c:pt>
                <c:pt idx="3502">
                  <c:v>25463</c:v>
                </c:pt>
                <c:pt idx="3503">
                  <c:v>25466</c:v>
                </c:pt>
                <c:pt idx="3504">
                  <c:v>25468</c:v>
                </c:pt>
                <c:pt idx="3505">
                  <c:v>25477</c:v>
                </c:pt>
                <c:pt idx="3506">
                  <c:v>25478</c:v>
                </c:pt>
                <c:pt idx="3507">
                  <c:v>25481</c:v>
                </c:pt>
                <c:pt idx="3508">
                  <c:v>25483</c:v>
                </c:pt>
                <c:pt idx="3509">
                  <c:v>25497</c:v>
                </c:pt>
                <c:pt idx="3510">
                  <c:v>25498</c:v>
                </c:pt>
                <c:pt idx="3511">
                  <c:v>25499</c:v>
                </c:pt>
                <c:pt idx="3512">
                  <c:v>25506</c:v>
                </c:pt>
                <c:pt idx="3513">
                  <c:v>25511</c:v>
                </c:pt>
                <c:pt idx="3514">
                  <c:v>25520</c:v>
                </c:pt>
                <c:pt idx="3515">
                  <c:v>25522</c:v>
                </c:pt>
                <c:pt idx="3516">
                  <c:v>25529</c:v>
                </c:pt>
                <c:pt idx="3517">
                  <c:v>25540</c:v>
                </c:pt>
                <c:pt idx="3518">
                  <c:v>25543</c:v>
                </c:pt>
                <c:pt idx="3519">
                  <c:v>25545</c:v>
                </c:pt>
                <c:pt idx="3520">
                  <c:v>25553</c:v>
                </c:pt>
                <c:pt idx="3521">
                  <c:v>25557</c:v>
                </c:pt>
                <c:pt idx="3522">
                  <c:v>25558</c:v>
                </c:pt>
                <c:pt idx="3523">
                  <c:v>25562</c:v>
                </c:pt>
                <c:pt idx="3524">
                  <c:v>25563</c:v>
                </c:pt>
                <c:pt idx="3525">
                  <c:v>25565</c:v>
                </c:pt>
                <c:pt idx="3526">
                  <c:v>25580</c:v>
                </c:pt>
                <c:pt idx="3527">
                  <c:v>25582</c:v>
                </c:pt>
                <c:pt idx="3528">
                  <c:v>25589</c:v>
                </c:pt>
                <c:pt idx="3529">
                  <c:v>25589</c:v>
                </c:pt>
                <c:pt idx="3530">
                  <c:v>25598</c:v>
                </c:pt>
                <c:pt idx="3531">
                  <c:v>25615</c:v>
                </c:pt>
                <c:pt idx="3532">
                  <c:v>25617</c:v>
                </c:pt>
                <c:pt idx="3533">
                  <c:v>25620</c:v>
                </c:pt>
                <c:pt idx="3534">
                  <c:v>25620</c:v>
                </c:pt>
                <c:pt idx="3535">
                  <c:v>25627</c:v>
                </c:pt>
                <c:pt idx="3536">
                  <c:v>25639</c:v>
                </c:pt>
                <c:pt idx="3537">
                  <c:v>25639</c:v>
                </c:pt>
                <c:pt idx="3538">
                  <c:v>25640</c:v>
                </c:pt>
                <c:pt idx="3539">
                  <c:v>25665</c:v>
                </c:pt>
                <c:pt idx="3540">
                  <c:v>25665</c:v>
                </c:pt>
                <c:pt idx="3541">
                  <c:v>25666</c:v>
                </c:pt>
                <c:pt idx="3542">
                  <c:v>25671</c:v>
                </c:pt>
                <c:pt idx="3543">
                  <c:v>25675</c:v>
                </c:pt>
                <c:pt idx="3544">
                  <c:v>25678</c:v>
                </c:pt>
                <c:pt idx="3545">
                  <c:v>25681</c:v>
                </c:pt>
                <c:pt idx="3546">
                  <c:v>25685</c:v>
                </c:pt>
                <c:pt idx="3547">
                  <c:v>25691</c:v>
                </c:pt>
                <c:pt idx="3548">
                  <c:v>25699</c:v>
                </c:pt>
                <c:pt idx="3549">
                  <c:v>25703</c:v>
                </c:pt>
                <c:pt idx="3550">
                  <c:v>25704</c:v>
                </c:pt>
                <c:pt idx="3551">
                  <c:v>25704</c:v>
                </c:pt>
                <c:pt idx="3552">
                  <c:v>25711</c:v>
                </c:pt>
                <c:pt idx="3553">
                  <c:v>25715</c:v>
                </c:pt>
                <c:pt idx="3554">
                  <c:v>25717</c:v>
                </c:pt>
                <c:pt idx="3555">
                  <c:v>25718</c:v>
                </c:pt>
                <c:pt idx="3556">
                  <c:v>25723</c:v>
                </c:pt>
                <c:pt idx="3557">
                  <c:v>25725</c:v>
                </c:pt>
                <c:pt idx="3558">
                  <c:v>25726</c:v>
                </c:pt>
                <c:pt idx="3559">
                  <c:v>25727</c:v>
                </c:pt>
                <c:pt idx="3560">
                  <c:v>25730</c:v>
                </c:pt>
                <c:pt idx="3561">
                  <c:v>25731</c:v>
                </c:pt>
                <c:pt idx="3562">
                  <c:v>25739</c:v>
                </c:pt>
                <c:pt idx="3563">
                  <c:v>25739</c:v>
                </c:pt>
                <c:pt idx="3564">
                  <c:v>25743</c:v>
                </c:pt>
                <c:pt idx="3565">
                  <c:v>25746</c:v>
                </c:pt>
                <c:pt idx="3566">
                  <c:v>25757</c:v>
                </c:pt>
                <c:pt idx="3567">
                  <c:v>25758</c:v>
                </c:pt>
                <c:pt idx="3568">
                  <c:v>25764</c:v>
                </c:pt>
                <c:pt idx="3569">
                  <c:v>25767</c:v>
                </c:pt>
                <c:pt idx="3570">
                  <c:v>25768</c:v>
                </c:pt>
                <c:pt idx="3571">
                  <c:v>25772</c:v>
                </c:pt>
                <c:pt idx="3572">
                  <c:v>25773</c:v>
                </c:pt>
                <c:pt idx="3573">
                  <c:v>25775</c:v>
                </c:pt>
                <c:pt idx="3574">
                  <c:v>25777</c:v>
                </c:pt>
                <c:pt idx="3575">
                  <c:v>25781</c:v>
                </c:pt>
                <c:pt idx="3576">
                  <c:v>25782</c:v>
                </c:pt>
                <c:pt idx="3577">
                  <c:v>25784</c:v>
                </c:pt>
                <c:pt idx="3578">
                  <c:v>25793</c:v>
                </c:pt>
                <c:pt idx="3579">
                  <c:v>25796</c:v>
                </c:pt>
                <c:pt idx="3580">
                  <c:v>25797</c:v>
                </c:pt>
                <c:pt idx="3581">
                  <c:v>25798</c:v>
                </c:pt>
                <c:pt idx="3582">
                  <c:v>25800</c:v>
                </c:pt>
                <c:pt idx="3583">
                  <c:v>25802</c:v>
                </c:pt>
                <c:pt idx="3584">
                  <c:v>25803</c:v>
                </c:pt>
                <c:pt idx="3585">
                  <c:v>25808</c:v>
                </c:pt>
                <c:pt idx="3586">
                  <c:v>25811</c:v>
                </c:pt>
                <c:pt idx="3587">
                  <c:v>25823</c:v>
                </c:pt>
                <c:pt idx="3588">
                  <c:v>25830</c:v>
                </c:pt>
                <c:pt idx="3589">
                  <c:v>25836</c:v>
                </c:pt>
                <c:pt idx="3590">
                  <c:v>25837</c:v>
                </c:pt>
                <c:pt idx="3591">
                  <c:v>25837</c:v>
                </c:pt>
                <c:pt idx="3592">
                  <c:v>25839</c:v>
                </c:pt>
                <c:pt idx="3593">
                  <c:v>25842</c:v>
                </c:pt>
                <c:pt idx="3594">
                  <c:v>25843</c:v>
                </c:pt>
                <c:pt idx="3595">
                  <c:v>25843</c:v>
                </c:pt>
                <c:pt idx="3596">
                  <c:v>25850</c:v>
                </c:pt>
                <c:pt idx="3597">
                  <c:v>25853</c:v>
                </c:pt>
                <c:pt idx="3598">
                  <c:v>25855</c:v>
                </c:pt>
                <c:pt idx="3599">
                  <c:v>25864</c:v>
                </c:pt>
                <c:pt idx="3600">
                  <c:v>25871</c:v>
                </c:pt>
                <c:pt idx="3601">
                  <c:v>25874</c:v>
                </c:pt>
                <c:pt idx="3602">
                  <c:v>25874</c:v>
                </c:pt>
                <c:pt idx="3603">
                  <c:v>25874</c:v>
                </c:pt>
                <c:pt idx="3604">
                  <c:v>25883</c:v>
                </c:pt>
                <c:pt idx="3605">
                  <c:v>25886</c:v>
                </c:pt>
                <c:pt idx="3606">
                  <c:v>25890</c:v>
                </c:pt>
                <c:pt idx="3607">
                  <c:v>25892</c:v>
                </c:pt>
                <c:pt idx="3608">
                  <c:v>25892</c:v>
                </c:pt>
                <c:pt idx="3609">
                  <c:v>25906</c:v>
                </c:pt>
                <c:pt idx="3610">
                  <c:v>25914</c:v>
                </c:pt>
                <c:pt idx="3611">
                  <c:v>25915</c:v>
                </c:pt>
                <c:pt idx="3612">
                  <c:v>25917</c:v>
                </c:pt>
                <c:pt idx="3613">
                  <c:v>25920</c:v>
                </c:pt>
                <c:pt idx="3614">
                  <c:v>25924</c:v>
                </c:pt>
                <c:pt idx="3615">
                  <c:v>25929</c:v>
                </c:pt>
                <c:pt idx="3616">
                  <c:v>25932</c:v>
                </c:pt>
                <c:pt idx="3617">
                  <c:v>25933</c:v>
                </c:pt>
                <c:pt idx="3618">
                  <c:v>25940</c:v>
                </c:pt>
                <c:pt idx="3619">
                  <c:v>25957</c:v>
                </c:pt>
                <c:pt idx="3620">
                  <c:v>25961</c:v>
                </c:pt>
                <c:pt idx="3621">
                  <c:v>25962</c:v>
                </c:pt>
                <c:pt idx="3622">
                  <c:v>25976</c:v>
                </c:pt>
                <c:pt idx="3623">
                  <c:v>25977</c:v>
                </c:pt>
                <c:pt idx="3624">
                  <c:v>25978</c:v>
                </c:pt>
                <c:pt idx="3625">
                  <c:v>25980</c:v>
                </c:pt>
                <c:pt idx="3626">
                  <c:v>25983</c:v>
                </c:pt>
                <c:pt idx="3627">
                  <c:v>26000</c:v>
                </c:pt>
                <c:pt idx="3628">
                  <c:v>26002</c:v>
                </c:pt>
                <c:pt idx="3629">
                  <c:v>26003</c:v>
                </c:pt>
                <c:pt idx="3630">
                  <c:v>26030</c:v>
                </c:pt>
                <c:pt idx="3631">
                  <c:v>26038</c:v>
                </c:pt>
                <c:pt idx="3632">
                  <c:v>26039</c:v>
                </c:pt>
                <c:pt idx="3633">
                  <c:v>26043</c:v>
                </c:pt>
                <c:pt idx="3634">
                  <c:v>26044</c:v>
                </c:pt>
                <c:pt idx="3635">
                  <c:v>26047</c:v>
                </c:pt>
                <c:pt idx="3636">
                  <c:v>26048</c:v>
                </c:pt>
                <c:pt idx="3637">
                  <c:v>26050</c:v>
                </c:pt>
                <c:pt idx="3638">
                  <c:v>26074</c:v>
                </c:pt>
                <c:pt idx="3639">
                  <c:v>26078</c:v>
                </c:pt>
                <c:pt idx="3640">
                  <c:v>26089</c:v>
                </c:pt>
                <c:pt idx="3641">
                  <c:v>26098</c:v>
                </c:pt>
                <c:pt idx="3642">
                  <c:v>26101</c:v>
                </c:pt>
                <c:pt idx="3643">
                  <c:v>26114</c:v>
                </c:pt>
                <c:pt idx="3644">
                  <c:v>26116</c:v>
                </c:pt>
                <c:pt idx="3645">
                  <c:v>26143</c:v>
                </c:pt>
                <c:pt idx="3646">
                  <c:v>26144</c:v>
                </c:pt>
                <c:pt idx="3647">
                  <c:v>26155</c:v>
                </c:pt>
                <c:pt idx="3648">
                  <c:v>26161</c:v>
                </c:pt>
                <c:pt idx="3649">
                  <c:v>26165</c:v>
                </c:pt>
                <c:pt idx="3650">
                  <c:v>26166</c:v>
                </c:pt>
                <c:pt idx="3651">
                  <c:v>26174</c:v>
                </c:pt>
                <c:pt idx="3652">
                  <c:v>26179</c:v>
                </c:pt>
                <c:pt idx="3653">
                  <c:v>26179</c:v>
                </c:pt>
                <c:pt idx="3654">
                  <c:v>26189</c:v>
                </c:pt>
                <c:pt idx="3655">
                  <c:v>26191</c:v>
                </c:pt>
                <c:pt idx="3656">
                  <c:v>26198</c:v>
                </c:pt>
                <c:pt idx="3657">
                  <c:v>26208</c:v>
                </c:pt>
                <c:pt idx="3658">
                  <c:v>26213</c:v>
                </c:pt>
                <c:pt idx="3659">
                  <c:v>26216</c:v>
                </c:pt>
                <c:pt idx="3660">
                  <c:v>26217</c:v>
                </c:pt>
                <c:pt idx="3661">
                  <c:v>26229</c:v>
                </c:pt>
                <c:pt idx="3662">
                  <c:v>26237</c:v>
                </c:pt>
                <c:pt idx="3663">
                  <c:v>26244</c:v>
                </c:pt>
                <c:pt idx="3664">
                  <c:v>26245</c:v>
                </c:pt>
                <c:pt idx="3665">
                  <c:v>26246</c:v>
                </c:pt>
                <c:pt idx="3666">
                  <c:v>26249</c:v>
                </c:pt>
                <c:pt idx="3667">
                  <c:v>26250</c:v>
                </c:pt>
                <c:pt idx="3668">
                  <c:v>26256</c:v>
                </c:pt>
                <c:pt idx="3669">
                  <c:v>26256</c:v>
                </c:pt>
                <c:pt idx="3670">
                  <c:v>26260</c:v>
                </c:pt>
                <c:pt idx="3671">
                  <c:v>26260</c:v>
                </c:pt>
                <c:pt idx="3672">
                  <c:v>26263</c:v>
                </c:pt>
                <c:pt idx="3673">
                  <c:v>26268</c:v>
                </c:pt>
                <c:pt idx="3674">
                  <c:v>26272</c:v>
                </c:pt>
                <c:pt idx="3675">
                  <c:v>26273</c:v>
                </c:pt>
                <c:pt idx="3676">
                  <c:v>26276</c:v>
                </c:pt>
                <c:pt idx="3677">
                  <c:v>26284</c:v>
                </c:pt>
                <c:pt idx="3678">
                  <c:v>26291</c:v>
                </c:pt>
                <c:pt idx="3679">
                  <c:v>26301</c:v>
                </c:pt>
                <c:pt idx="3680">
                  <c:v>26305</c:v>
                </c:pt>
                <c:pt idx="3681">
                  <c:v>26306</c:v>
                </c:pt>
                <c:pt idx="3682">
                  <c:v>26307</c:v>
                </c:pt>
                <c:pt idx="3683">
                  <c:v>26308</c:v>
                </c:pt>
                <c:pt idx="3684">
                  <c:v>26309</c:v>
                </c:pt>
                <c:pt idx="3685">
                  <c:v>26309</c:v>
                </c:pt>
                <c:pt idx="3686">
                  <c:v>26310</c:v>
                </c:pt>
                <c:pt idx="3687">
                  <c:v>26313</c:v>
                </c:pt>
                <c:pt idx="3688">
                  <c:v>26326</c:v>
                </c:pt>
                <c:pt idx="3689">
                  <c:v>26336</c:v>
                </c:pt>
                <c:pt idx="3690">
                  <c:v>26340</c:v>
                </c:pt>
                <c:pt idx="3691">
                  <c:v>26340</c:v>
                </c:pt>
                <c:pt idx="3692">
                  <c:v>26348</c:v>
                </c:pt>
                <c:pt idx="3693">
                  <c:v>26348</c:v>
                </c:pt>
                <c:pt idx="3694">
                  <c:v>26349</c:v>
                </c:pt>
                <c:pt idx="3695">
                  <c:v>26351</c:v>
                </c:pt>
                <c:pt idx="3696">
                  <c:v>26352</c:v>
                </c:pt>
                <c:pt idx="3697">
                  <c:v>26356</c:v>
                </c:pt>
                <c:pt idx="3698">
                  <c:v>26357</c:v>
                </c:pt>
                <c:pt idx="3699">
                  <c:v>26359</c:v>
                </c:pt>
                <c:pt idx="3700">
                  <c:v>26369</c:v>
                </c:pt>
                <c:pt idx="3701">
                  <c:v>26371</c:v>
                </c:pt>
                <c:pt idx="3702">
                  <c:v>26382</c:v>
                </c:pt>
                <c:pt idx="3703">
                  <c:v>26385</c:v>
                </c:pt>
                <c:pt idx="3704">
                  <c:v>26394</c:v>
                </c:pt>
                <c:pt idx="3705">
                  <c:v>26407</c:v>
                </c:pt>
                <c:pt idx="3706">
                  <c:v>26412</c:v>
                </c:pt>
                <c:pt idx="3707">
                  <c:v>26420</c:v>
                </c:pt>
                <c:pt idx="3708">
                  <c:v>26423</c:v>
                </c:pt>
                <c:pt idx="3709">
                  <c:v>26433</c:v>
                </c:pt>
                <c:pt idx="3710">
                  <c:v>26434</c:v>
                </c:pt>
                <c:pt idx="3711">
                  <c:v>26438</c:v>
                </c:pt>
                <c:pt idx="3712">
                  <c:v>26442</c:v>
                </c:pt>
                <c:pt idx="3713">
                  <c:v>26442</c:v>
                </c:pt>
                <c:pt idx="3714">
                  <c:v>26463</c:v>
                </c:pt>
                <c:pt idx="3715">
                  <c:v>26467</c:v>
                </c:pt>
                <c:pt idx="3716">
                  <c:v>26498</c:v>
                </c:pt>
                <c:pt idx="3717">
                  <c:v>26508</c:v>
                </c:pt>
                <c:pt idx="3718">
                  <c:v>26519</c:v>
                </c:pt>
                <c:pt idx="3719">
                  <c:v>26533</c:v>
                </c:pt>
                <c:pt idx="3720">
                  <c:v>26537</c:v>
                </c:pt>
                <c:pt idx="3721">
                  <c:v>26540</c:v>
                </c:pt>
                <c:pt idx="3722">
                  <c:v>26542</c:v>
                </c:pt>
                <c:pt idx="3723">
                  <c:v>26547</c:v>
                </c:pt>
                <c:pt idx="3724">
                  <c:v>26547</c:v>
                </c:pt>
                <c:pt idx="3725">
                  <c:v>26556</c:v>
                </c:pt>
                <c:pt idx="3726">
                  <c:v>26574</c:v>
                </c:pt>
                <c:pt idx="3727">
                  <c:v>26575</c:v>
                </c:pt>
                <c:pt idx="3728">
                  <c:v>26578</c:v>
                </c:pt>
                <c:pt idx="3729">
                  <c:v>26579</c:v>
                </c:pt>
                <c:pt idx="3730">
                  <c:v>26590</c:v>
                </c:pt>
                <c:pt idx="3731">
                  <c:v>26596</c:v>
                </c:pt>
                <c:pt idx="3732">
                  <c:v>26619</c:v>
                </c:pt>
                <c:pt idx="3733">
                  <c:v>26631</c:v>
                </c:pt>
                <c:pt idx="3734">
                  <c:v>26634</c:v>
                </c:pt>
                <c:pt idx="3735">
                  <c:v>26639</c:v>
                </c:pt>
                <c:pt idx="3736">
                  <c:v>26640</c:v>
                </c:pt>
                <c:pt idx="3737">
                  <c:v>26643</c:v>
                </c:pt>
                <c:pt idx="3738">
                  <c:v>26672</c:v>
                </c:pt>
                <c:pt idx="3739">
                  <c:v>26675</c:v>
                </c:pt>
                <c:pt idx="3740">
                  <c:v>26687</c:v>
                </c:pt>
                <c:pt idx="3741">
                  <c:v>26689</c:v>
                </c:pt>
                <c:pt idx="3742">
                  <c:v>26689</c:v>
                </c:pt>
                <c:pt idx="3743">
                  <c:v>26697</c:v>
                </c:pt>
                <c:pt idx="3744">
                  <c:v>26703</c:v>
                </c:pt>
                <c:pt idx="3745">
                  <c:v>26708</c:v>
                </c:pt>
                <c:pt idx="3746">
                  <c:v>26710</c:v>
                </c:pt>
                <c:pt idx="3747">
                  <c:v>26716</c:v>
                </c:pt>
                <c:pt idx="3748">
                  <c:v>26736</c:v>
                </c:pt>
                <c:pt idx="3749">
                  <c:v>26737</c:v>
                </c:pt>
                <c:pt idx="3750">
                  <c:v>26753</c:v>
                </c:pt>
                <c:pt idx="3751">
                  <c:v>26758</c:v>
                </c:pt>
                <c:pt idx="3752">
                  <c:v>26759</c:v>
                </c:pt>
                <c:pt idx="3753">
                  <c:v>26762</c:v>
                </c:pt>
                <c:pt idx="3754">
                  <c:v>26774</c:v>
                </c:pt>
                <c:pt idx="3755">
                  <c:v>26778</c:v>
                </c:pt>
                <c:pt idx="3756">
                  <c:v>26780</c:v>
                </c:pt>
                <c:pt idx="3757">
                  <c:v>26781</c:v>
                </c:pt>
                <c:pt idx="3758">
                  <c:v>26795</c:v>
                </c:pt>
                <c:pt idx="3759">
                  <c:v>26796</c:v>
                </c:pt>
                <c:pt idx="3760">
                  <c:v>26811</c:v>
                </c:pt>
                <c:pt idx="3761">
                  <c:v>26818</c:v>
                </c:pt>
                <c:pt idx="3762">
                  <c:v>26821</c:v>
                </c:pt>
                <c:pt idx="3763">
                  <c:v>26828</c:v>
                </c:pt>
                <c:pt idx="3764">
                  <c:v>26838</c:v>
                </c:pt>
                <c:pt idx="3765">
                  <c:v>26846</c:v>
                </c:pt>
                <c:pt idx="3766">
                  <c:v>26846</c:v>
                </c:pt>
                <c:pt idx="3767">
                  <c:v>26847</c:v>
                </c:pt>
                <c:pt idx="3768">
                  <c:v>26852</c:v>
                </c:pt>
                <c:pt idx="3769">
                  <c:v>26858</c:v>
                </c:pt>
                <c:pt idx="3770">
                  <c:v>26890</c:v>
                </c:pt>
                <c:pt idx="3771">
                  <c:v>26894</c:v>
                </c:pt>
                <c:pt idx="3772">
                  <c:v>26894</c:v>
                </c:pt>
                <c:pt idx="3773">
                  <c:v>26898</c:v>
                </c:pt>
                <c:pt idx="3774">
                  <c:v>26903</c:v>
                </c:pt>
                <c:pt idx="3775">
                  <c:v>26904</c:v>
                </c:pt>
                <c:pt idx="3776">
                  <c:v>26904</c:v>
                </c:pt>
                <c:pt idx="3777">
                  <c:v>26906</c:v>
                </c:pt>
                <c:pt idx="3778">
                  <c:v>26909</c:v>
                </c:pt>
                <c:pt idx="3779">
                  <c:v>26921</c:v>
                </c:pt>
                <c:pt idx="3780">
                  <c:v>26922</c:v>
                </c:pt>
                <c:pt idx="3781">
                  <c:v>26923</c:v>
                </c:pt>
                <c:pt idx="3782">
                  <c:v>26925</c:v>
                </c:pt>
                <c:pt idx="3783">
                  <c:v>26925</c:v>
                </c:pt>
                <c:pt idx="3784">
                  <c:v>26927</c:v>
                </c:pt>
                <c:pt idx="3785">
                  <c:v>26936</c:v>
                </c:pt>
                <c:pt idx="3786">
                  <c:v>26948</c:v>
                </c:pt>
                <c:pt idx="3787">
                  <c:v>26954</c:v>
                </c:pt>
                <c:pt idx="3788">
                  <c:v>26955</c:v>
                </c:pt>
                <c:pt idx="3789">
                  <c:v>26957</c:v>
                </c:pt>
                <c:pt idx="3790">
                  <c:v>26958</c:v>
                </c:pt>
                <c:pt idx="3791">
                  <c:v>26960</c:v>
                </c:pt>
                <c:pt idx="3792">
                  <c:v>26966</c:v>
                </c:pt>
                <c:pt idx="3793">
                  <c:v>26969</c:v>
                </c:pt>
                <c:pt idx="3794">
                  <c:v>26979</c:v>
                </c:pt>
                <c:pt idx="3795">
                  <c:v>26992</c:v>
                </c:pt>
                <c:pt idx="3796">
                  <c:v>27015</c:v>
                </c:pt>
                <c:pt idx="3797">
                  <c:v>27015</c:v>
                </c:pt>
                <c:pt idx="3798">
                  <c:v>27031</c:v>
                </c:pt>
                <c:pt idx="3799">
                  <c:v>27031</c:v>
                </c:pt>
                <c:pt idx="3800">
                  <c:v>27033</c:v>
                </c:pt>
                <c:pt idx="3801">
                  <c:v>27053</c:v>
                </c:pt>
                <c:pt idx="3802">
                  <c:v>27055</c:v>
                </c:pt>
                <c:pt idx="3803">
                  <c:v>27079</c:v>
                </c:pt>
                <c:pt idx="3804">
                  <c:v>27086</c:v>
                </c:pt>
                <c:pt idx="3805">
                  <c:v>27095</c:v>
                </c:pt>
                <c:pt idx="3806">
                  <c:v>27123</c:v>
                </c:pt>
                <c:pt idx="3807">
                  <c:v>27136</c:v>
                </c:pt>
                <c:pt idx="3808">
                  <c:v>27146</c:v>
                </c:pt>
                <c:pt idx="3809">
                  <c:v>27146</c:v>
                </c:pt>
                <c:pt idx="3810">
                  <c:v>27154</c:v>
                </c:pt>
                <c:pt idx="3811">
                  <c:v>27162</c:v>
                </c:pt>
                <c:pt idx="3812">
                  <c:v>27167</c:v>
                </c:pt>
                <c:pt idx="3813">
                  <c:v>27168</c:v>
                </c:pt>
                <c:pt idx="3814">
                  <c:v>27174</c:v>
                </c:pt>
                <c:pt idx="3815">
                  <c:v>27181</c:v>
                </c:pt>
                <c:pt idx="3816">
                  <c:v>27194</c:v>
                </c:pt>
                <c:pt idx="3817">
                  <c:v>27196</c:v>
                </c:pt>
                <c:pt idx="3818">
                  <c:v>27198</c:v>
                </c:pt>
                <c:pt idx="3819">
                  <c:v>27199</c:v>
                </c:pt>
                <c:pt idx="3820">
                  <c:v>27214</c:v>
                </c:pt>
                <c:pt idx="3821">
                  <c:v>27215</c:v>
                </c:pt>
                <c:pt idx="3822">
                  <c:v>27216</c:v>
                </c:pt>
                <c:pt idx="3823">
                  <c:v>27222</c:v>
                </c:pt>
                <c:pt idx="3824">
                  <c:v>27224</c:v>
                </c:pt>
                <c:pt idx="3825">
                  <c:v>27234</c:v>
                </c:pt>
                <c:pt idx="3826">
                  <c:v>27246</c:v>
                </c:pt>
                <c:pt idx="3827">
                  <c:v>27256</c:v>
                </c:pt>
                <c:pt idx="3828">
                  <c:v>27258</c:v>
                </c:pt>
                <c:pt idx="3829">
                  <c:v>27266</c:v>
                </c:pt>
                <c:pt idx="3830">
                  <c:v>27281</c:v>
                </c:pt>
                <c:pt idx="3831">
                  <c:v>27282</c:v>
                </c:pt>
                <c:pt idx="3832">
                  <c:v>27285</c:v>
                </c:pt>
                <c:pt idx="3833">
                  <c:v>27293</c:v>
                </c:pt>
                <c:pt idx="3834">
                  <c:v>27301</c:v>
                </c:pt>
                <c:pt idx="3835">
                  <c:v>27303</c:v>
                </c:pt>
                <c:pt idx="3836">
                  <c:v>27308</c:v>
                </c:pt>
                <c:pt idx="3837">
                  <c:v>27316</c:v>
                </c:pt>
                <c:pt idx="3838">
                  <c:v>27323</c:v>
                </c:pt>
                <c:pt idx="3839">
                  <c:v>27324</c:v>
                </c:pt>
                <c:pt idx="3840">
                  <c:v>27332</c:v>
                </c:pt>
                <c:pt idx="3841">
                  <c:v>27337</c:v>
                </c:pt>
                <c:pt idx="3842">
                  <c:v>27345</c:v>
                </c:pt>
                <c:pt idx="3843">
                  <c:v>27353</c:v>
                </c:pt>
                <c:pt idx="3844">
                  <c:v>27359</c:v>
                </c:pt>
                <c:pt idx="3845">
                  <c:v>27367</c:v>
                </c:pt>
                <c:pt idx="3846">
                  <c:v>27405</c:v>
                </c:pt>
                <c:pt idx="3847">
                  <c:v>27422</c:v>
                </c:pt>
                <c:pt idx="3848">
                  <c:v>27442</c:v>
                </c:pt>
                <c:pt idx="3849">
                  <c:v>27443</c:v>
                </c:pt>
                <c:pt idx="3850">
                  <c:v>27444</c:v>
                </c:pt>
                <c:pt idx="3851">
                  <c:v>27461</c:v>
                </c:pt>
                <c:pt idx="3852">
                  <c:v>27478</c:v>
                </c:pt>
                <c:pt idx="3853">
                  <c:v>27482</c:v>
                </c:pt>
                <c:pt idx="3854">
                  <c:v>27488</c:v>
                </c:pt>
                <c:pt idx="3855">
                  <c:v>27494</c:v>
                </c:pt>
                <c:pt idx="3856">
                  <c:v>27503</c:v>
                </c:pt>
                <c:pt idx="3857">
                  <c:v>27506</c:v>
                </c:pt>
                <c:pt idx="3858">
                  <c:v>27508</c:v>
                </c:pt>
                <c:pt idx="3859">
                  <c:v>27509</c:v>
                </c:pt>
                <c:pt idx="3860">
                  <c:v>27510</c:v>
                </c:pt>
                <c:pt idx="3861">
                  <c:v>27514</c:v>
                </c:pt>
                <c:pt idx="3862">
                  <c:v>27536</c:v>
                </c:pt>
                <c:pt idx="3863">
                  <c:v>27537</c:v>
                </c:pt>
                <c:pt idx="3864">
                  <c:v>27539</c:v>
                </c:pt>
                <c:pt idx="3865">
                  <c:v>27549</c:v>
                </c:pt>
                <c:pt idx="3866">
                  <c:v>27555</c:v>
                </c:pt>
                <c:pt idx="3867">
                  <c:v>27561</c:v>
                </c:pt>
                <c:pt idx="3868">
                  <c:v>27568</c:v>
                </c:pt>
                <c:pt idx="3869">
                  <c:v>27582</c:v>
                </c:pt>
                <c:pt idx="3870">
                  <c:v>27588</c:v>
                </c:pt>
                <c:pt idx="3871">
                  <c:v>27588</c:v>
                </c:pt>
                <c:pt idx="3872">
                  <c:v>27594</c:v>
                </c:pt>
                <c:pt idx="3873">
                  <c:v>27595</c:v>
                </c:pt>
                <c:pt idx="3874">
                  <c:v>27605</c:v>
                </c:pt>
                <c:pt idx="3875">
                  <c:v>27615</c:v>
                </c:pt>
                <c:pt idx="3876">
                  <c:v>27624</c:v>
                </c:pt>
                <c:pt idx="3877">
                  <c:v>27688</c:v>
                </c:pt>
                <c:pt idx="3878">
                  <c:v>27696</c:v>
                </c:pt>
                <c:pt idx="3879">
                  <c:v>27711</c:v>
                </c:pt>
                <c:pt idx="3880">
                  <c:v>27711</c:v>
                </c:pt>
                <c:pt idx="3881">
                  <c:v>27715</c:v>
                </c:pt>
                <c:pt idx="3882">
                  <c:v>27721</c:v>
                </c:pt>
                <c:pt idx="3883">
                  <c:v>27731</c:v>
                </c:pt>
                <c:pt idx="3884">
                  <c:v>27731</c:v>
                </c:pt>
                <c:pt idx="3885">
                  <c:v>27735</c:v>
                </c:pt>
                <c:pt idx="3886">
                  <c:v>27737</c:v>
                </c:pt>
                <c:pt idx="3887">
                  <c:v>27739</c:v>
                </c:pt>
                <c:pt idx="3888">
                  <c:v>27753</c:v>
                </c:pt>
                <c:pt idx="3889">
                  <c:v>27757</c:v>
                </c:pt>
                <c:pt idx="3890">
                  <c:v>27760</c:v>
                </c:pt>
                <c:pt idx="3891">
                  <c:v>27767</c:v>
                </c:pt>
                <c:pt idx="3892">
                  <c:v>27773</c:v>
                </c:pt>
                <c:pt idx="3893">
                  <c:v>27782</c:v>
                </c:pt>
                <c:pt idx="3894">
                  <c:v>27808</c:v>
                </c:pt>
                <c:pt idx="3895">
                  <c:v>27817</c:v>
                </c:pt>
                <c:pt idx="3896">
                  <c:v>27834</c:v>
                </c:pt>
                <c:pt idx="3897">
                  <c:v>27835</c:v>
                </c:pt>
                <c:pt idx="3898">
                  <c:v>27853</c:v>
                </c:pt>
                <c:pt idx="3899">
                  <c:v>27854</c:v>
                </c:pt>
                <c:pt idx="3900">
                  <c:v>27863</c:v>
                </c:pt>
                <c:pt idx="3901">
                  <c:v>27867</c:v>
                </c:pt>
                <c:pt idx="3902">
                  <c:v>27877</c:v>
                </c:pt>
                <c:pt idx="3903">
                  <c:v>27882</c:v>
                </c:pt>
                <c:pt idx="3904">
                  <c:v>27898</c:v>
                </c:pt>
                <c:pt idx="3905">
                  <c:v>27909</c:v>
                </c:pt>
                <c:pt idx="3906">
                  <c:v>27916</c:v>
                </c:pt>
                <c:pt idx="3907">
                  <c:v>27918</c:v>
                </c:pt>
                <c:pt idx="3908">
                  <c:v>27920</c:v>
                </c:pt>
                <c:pt idx="3909">
                  <c:v>27949</c:v>
                </c:pt>
                <c:pt idx="3910">
                  <c:v>27954</c:v>
                </c:pt>
                <c:pt idx="3911">
                  <c:v>27980</c:v>
                </c:pt>
                <c:pt idx="3912">
                  <c:v>27999</c:v>
                </c:pt>
                <c:pt idx="3913">
                  <c:v>28006</c:v>
                </c:pt>
                <c:pt idx="3914">
                  <c:v>28029</c:v>
                </c:pt>
                <c:pt idx="3915">
                  <c:v>28030</c:v>
                </c:pt>
                <c:pt idx="3916">
                  <c:v>28033</c:v>
                </c:pt>
                <c:pt idx="3917">
                  <c:v>28041</c:v>
                </c:pt>
                <c:pt idx="3918">
                  <c:v>28041</c:v>
                </c:pt>
                <c:pt idx="3919">
                  <c:v>28057</c:v>
                </c:pt>
                <c:pt idx="3920">
                  <c:v>28058</c:v>
                </c:pt>
                <c:pt idx="3921">
                  <c:v>28059</c:v>
                </c:pt>
                <c:pt idx="3922">
                  <c:v>28072</c:v>
                </c:pt>
                <c:pt idx="3923">
                  <c:v>28077</c:v>
                </c:pt>
                <c:pt idx="3924">
                  <c:v>28091</c:v>
                </c:pt>
                <c:pt idx="3925">
                  <c:v>28098</c:v>
                </c:pt>
                <c:pt idx="3926">
                  <c:v>28117</c:v>
                </c:pt>
                <c:pt idx="3927">
                  <c:v>28117</c:v>
                </c:pt>
                <c:pt idx="3928">
                  <c:v>28120</c:v>
                </c:pt>
                <c:pt idx="3929">
                  <c:v>28129</c:v>
                </c:pt>
                <c:pt idx="3930">
                  <c:v>28129</c:v>
                </c:pt>
                <c:pt idx="3931">
                  <c:v>28132</c:v>
                </c:pt>
                <c:pt idx="3932">
                  <c:v>28135</c:v>
                </c:pt>
                <c:pt idx="3933">
                  <c:v>28139</c:v>
                </c:pt>
                <c:pt idx="3934">
                  <c:v>28166</c:v>
                </c:pt>
                <c:pt idx="3935">
                  <c:v>28179</c:v>
                </c:pt>
                <c:pt idx="3936">
                  <c:v>28187</c:v>
                </c:pt>
                <c:pt idx="3937">
                  <c:v>28192</c:v>
                </c:pt>
                <c:pt idx="3938">
                  <c:v>28207</c:v>
                </c:pt>
                <c:pt idx="3939">
                  <c:v>28211</c:v>
                </c:pt>
                <c:pt idx="3940">
                  <c:v>28215</c:v>
                </c:pt>
                <c:pt idx="3941">
                  <c:v>28227</c:v>
                </c:pt>
                <c:pt idx="3942">
                  <c:v>28249</c:v>
                </c:pt>
                <c:pt idx="3943">
                  <c:v>28250</c:v>
                </c:pt>
                <c:pt idx="3944">
                  <c:v>28254</c:v>
                </c:pt>
                <c:pt idx="3945">
                  <c:v>28260</c:v>
                </c:pt>
                <c:pt idx="3946">
                  <c:v>28268</c:v>
                </c:pt>
                <c:pt idx="3947">
                  <c:v>28284</c:v>
                </c:pt>
                <c:pt idx="3948">
                  <c:v>28302</c:v>
                </c:pt>
                <c:pt idx="3949">
                  <c:v>28312</c:v>
                </c:pt>
                <c:pt idx="3950">
                  <c:v>28340</c:v>
                </c:pt>
                <c:pt idx="3951">
                  <c:v>28344</c:v>
                </c:pt>
                <c:pt idx="3952">
                  <c:v>28354</c:v>
                </c:pt>
                <c:pt idx="3953">
                  <c:v>28357</c:v>
                </c:pt>
                <c:pt idx="3954">
                  <c:v>28369</c:v>
                </c:pt>
                <c:pt idx="3955">
                  <c:v>28378</c:v>
                </c:pt>
                <c:pt idx="3956">
                  <c:v>28394</c:v>
                </c:pt>
                <c:pt idx="3957">
                  <c:v>28405</c:v>
                </c:pt>
                <c:pt idx="3958">
                  <c:v>28411</c:v>
                </c:pt>
                <c:pt idx="3959">
                  <c:v>28438</c:v>
                </c:pt>
                <c:pt idx="3960">
                  <c:v>28438</c:v>
                </c:pt>
                <c:pt idx="3961">
                  <c:v>28458</c:v>
                </c:pt>
                <c:pt idx="3962">
                  <c:v>28498</c:v>
                </c:pt>
                <c:pt idx="3963">
                  <c:v>28502</c:v>
                </c:pt>
                <c:pt idx="3964">
                  <c:v>28505</c:v>
                </c:pt>
                <c:pt idx="3965">
                  <c:v>28510</c:v>
                </c:pt>
                <c:pt idx="3966">
                  <c:v>28518</c:v>
                </c:pt>
                <c:pt idx="3967">
                  <c:v>28529</c:v>
                </c:pt>
                <c:pt idx="3968">
                  <c:v>28582</c:v>
                </c:pt>
                <c:pt idx="3969">
                  <c:v>28618</c:v>
                </c:pt>
                <c:pt idx="3970">
                  <c:v>28621</c:v>
                </c:pt>
                <c:pt idx="3971">
                  <c:v>28659</c:v>
                </c:pt>
                <c:pt idx="3972">
                  <c:v>28675</c:v>
                </c:pt>
                <c:pt idx="3973">
                  <c:v>28683</c:v>
                </c:pt>
                <c:pt idx="3974">
                  <c:v>28684</c:v>
                </c:pt>
                <c:pt idx="3975">
                  <c:v>28687</c:v>
                </c:pt>
                <c:pt idx="3976">
                  <c:v>28689</c:v>
                </c:pt>
                <c:pt idx="3977">
                  <c:v>28690</c:v>
                </c:pt>
                <c:pt idx="3978">
                  <c:v>28691</c:v>
                </c:pt>
                <c:pt idx="3979">
                  <c:v>28697</c:v>
                </c:pt>
                <c:pt idx="3980">
                  <c:v>28707</c:v>
                </c:pt>
                <c:pt idx="3981">
                  <c:v>28738</c:v>
                </c:pt>
                <c:pt idx="3982">
                  <c:v>28755</c:v>
                </c:pt>
                <c:pt idx="3983">
                  <c:v>28778</c:v>
                </c:pt>
                <c:pt idx="3984">
                  <c:v>28790</c:v>
                </c:pt>
                <c:pt idx="3985">
                  <c:v>28794</c:v>
                </c:pt>
                <c:pt idx="3986">
                  <c:v>28806</c:v>
                </c:pt>
                <c:pt idx="3987">
                  <c:v>28806</c:v>
                </c:pt>
                <c:pt idx="3988">
                  <c:v>28812</c:v>
                </c:pt>
                <c:pt idx="3989">
                  <c:v>28813</c:v>
                </c:pt>
                <c:pt idx="3990">
                  <c:v>28813</c:v>
                </c:pt>
                <c:pt idx="3991">
                  <c:v>28825</c:v>
                </c:pt>
                <c:pt idx="3992">
                  <c:v>28826</c:v>
                </c:pt>
                <c:pt idx="3993">
                  <c:v>28844</c:v>
                </c:pt>
                <c:pt idx="3994">
                  <c:v>28845</c:v>
                </c:pt>
                <c:pt idx="3995">
                  <c:v>28864</c:v>
                </c:pt>
                <c:pt idx="3996">
                  <c:v>28886</c:v>
                </c:pt>
                <c:pt idx="3997">
                  <c:v>28892</c:v>
                </c:pt>
                <c:pt idx="3998">
                  <c:v>28895</c:v>
                </c:pt>
                <c:pt idx="3999">
                  <c:v>28914</c:v>
                </c:pt>
                <c:pt idx="4000">
                  <c:v>28922</c:v>
                </c:pt>
                <c:pt idx="4001">
                  <c:v>28922</c:v>
                </c:pt>
                <c:pt idx="4002">
                  <c:v>28929</c:v>
                </c:pt>
                <c:pt idx="4003">
                  <c:v>28932</c:v>
                </c:pt>
                <c:pt idx="4004">
                  <c:v>28933</c:v>
                </c:pt>
                <c:pt idx="4005">
                  <c:v>28934</c:v>
                </c:pt>
                <c:pt idx="4006">
                  <c:v>28935</c:v>
                </c:pt>
                <c:pt idx="4007">
                  <c:v>28936</c:v>
                </c:pt>
                <c:pt idx="4008">
                  <c:v>28942</c:v>
                </c:pt>
                <c:pt idx="4009">
                  <c:v>28947</c:v>
                </c:pt>
                <c:pt idx="4010">
                  <c:v>28956</c:v>
                </c:pt>
                <c:pt idx="4011">
                  <c:v>28958</c:v>
                </c:pt>
                <c:pt idx="4012">
                  <c:v>28966</c:v>
                </c:pt>
                <c:pt idx="4013">
                  <c:v>28969</c:v>
                </c:pt>
                <c:pt idx="4014">
                  <c:v>28973</c:v>
                </c:pt>
                <c:pt idx="4015">
                  <c:v>28986</c:v>
                </c:pt>
                <c:pt idx="4016">
                  <c:v>28991</c:v>
                </c:pt>
                <c:pt idx="4017">
                  <c:v>29004</c:v>
                </c:pt>
                <c:pt idx="4018">
                  <c:v>29018</c:v>
                </c:pt>
                <c:pt idx="4019">
                  <c:v>29020</c:v>
                </c:pt>
                <c:pt idx="4020">
                  <c:v>29025</c:v>
                </c:pt>
                <c:pt idx="4021">
                  <c:v>29036</c:v>
                </c:pt>
                <c:pt idx="4022">
                  <c:v>29039</c:v>
                </c:pt>
                <c:pt idx="4023">
                  <c:v>29043</c:v>
                </c:pt>
                <c:pt idx="4024">
                  <c:v>29043</c:v>
                </c:pt>
                <c:pt idx="4025">
                  <c:v>29049</c:v>
                </c:pt>
                <c:pt idx="4026">
                  <c:v>29055</c:v>
                </c:pt>
                <c:pt idx="4027">
                  <c:v>29068</c:v>
                </c:pt>
                <c:pt idx="4028">
                  <c:v>29084</c:v>
                </c:pt>
                <c:pt idx="4029">
                  <c:v>29089</c:v>
                </c:pt>
                <c:pt idx="4030">
                  <c:v>29107</c:v>
                </c:pt>
                <c:pt idx="4031">
                  <c:v>29124</c:v>
                </c:pt>
                <c:pt idx="4032">
                  <c:v>29129</c:v>
                </c:pt>
                <c:pt idx="4033">
                  <c:v>29136</c:v>
                </c:pt>
                <c:pt idx="4034">
                  <c:v>29139</c:v>
                </c:pt>
                <c:pt idx="4035">
                  <c:v>29143</c:v>
                </c:pt>
                <c:pt idx="4036">
                  <c:v>29149</c:v>
                </c:pt>
                <c:pt idx="4037">
                  <c:v>29159</c:v>
                </c:pt>
                <c:pt idx="4038">
                  <c:v>29167</c:v>
                </c:pt>
                <c:pt idx="4039">
                  <c:v>29169</c:v>
                </c:pt>
                <c:pt idx="4040">
                  <c:v>29174</c:v>
                </c:pt>
                <c:pt idx="4041">
                  <c:v>29186</c:v>
                </c:pt>
                <c:pt idx="4042">
                  <c:v>29207</c:v>
                </c:pt>
                <c:pt idx="4043">
                  <c:v>29250</c:v>
                </c:pt>
                <c:pt idx="4044">
                  <c:v>29265</c:v>
                </c:pt>
                <c:pt idx="4045">
                  <c:v>29269</c:v>
                </c:pt>
                <c:pt idx="4046">
                  <c:v>29273</c:v>
                </c:pt>
                <c:pt idx="4047">
                  <c:v>29294</c:v>
                </c:pt>
                <c:pt idx="4048">
                  <c:v>29304</c:v>
                </c:pt>
                <c:pt idx="4049">
                  <c:v>29324</c:v>
                </c:pt>
                <c:pt idx="4050">
                  <c:v>29326</c:v>
                </c:pt>
                <c:pt idx="4051">
                  <c:v>29345</c:v>
                </c:pt>
                <c:pt idx="4052">
                  <c:v>29376</c:v>
                </c:pt>
                <c:pt idx="4053">
                  <c:v>29387</c:v>
                </c:pt>
                <c:pt idx="4054">
                  <c:v>29396</c:v>
                </c:pt>
                <c:pt idx="4055">
                  <c:v>29398</c:v>
                </c:pt>
                <c:pt idx="4056">
                  <c:v>29402</c:v>
                </c:pt>
                <c:pt idx="4057">
                  <c:v>29404</c:v>
                </c:pt>
                <c:pt idx="4058">
                  <c:v>29409</c:v>
                </c:pt>
                <c:pt idx="4059">
                  <c:v>29412</c:v>
                </c:pt>
                <c:pt idx="4060">
                  <c:v>29413</c:v>
                </c:pt>
                <c:pt idx="4061">
                  <c:v>29446</c:v>
                </c:pt>
                <c:pt idx="4062">
                  <c:v>29450</c:v>
                </c:pt>
                <c:pt idx="4063">
                  <c:v>29456</c:v>
                </c:pt>
                <c:pt idx="4064">
                  <c:v>29461</c:v>
                </c:pt>
                <c:pt idx="4065">
                  <c:v>29462</c:v>
                </c:pt>
                <c:pt idx="4066">
                  <c:v>29462</c:v>
                </c:pt>
                <c:pt idx="4067">
                  <c:v>29466</c:v>
                </c:pt>
                <c:pt idx="4068">
                  <c:v>29467</c:v>
                </c:pt>
                <c:pt idx="4069">
                  <c:v>29469</c:v>
                </c:pt>
                <c:pt idx="4070">
                  <c:v>29478</c:v>
                </c:pt>
                <c:pt idx="4071">
                  <c:v>29485</c:v>
                </c:pt>
                <c:pt idx="4072">
                  <c:v>29493</c:v>
                </c:pt>
                <c:pt idx="4073">
                  <c:v>29494</c:v>
                </c:pt>
                <c:pt idx="4074">
                  <c:v>29495</c:v>
                </c:pt>
                <c:pt idx="4075">
                  <c:v>29505</c:v>
                </c:pt>
                <c:pt idx="4076">
                  <c:v>29506</c:v>
                </c:pt>
                <c:pt idx="4077">
                  <c:v>29520</c:v>
                </c:pt>
                <c:pt idx="4078">
                  <c:v>29524</c:v>
                </c:pt>
                <c:pt idx="4079">
                  <c:v>29526</c:v>
                </c:pt>
                <c:pt idx="4080">
                  <c:v>29534</c:v>
                </c:pt>
                <c:pt idx="4081">
                  <c:v>29536</c:v>
                </c:pt>
                <c:pt idx="4082">
                  <c:v>29542</c:v>
                </c:pt>
                <c:pt idx="4083">
                  <c:v>29546</c:v>
                </c:pt>
                <c:pt idx="4084">
                  <c:v>29546</c:v>
                </c:pt>
                <c:pt idx="4085">
                  <c:v>29548</c:v>
                </c:pt>
                <c:pt idx="4086">
                  <c:v>29554</c:v>
                </c:pt>
                <c:pt idx="4087">
                  <c:v>29555</c:v>
                </c:pt>
                <c:pt idx="4088">
                  <c:v>29555</c:v>
                </c:pt>
                <c:pt idx="4089">
                  <c:v>29563</c:v>
                </c:pt>
                <c:pt idx="4090">
                  <c:v>29564</c:v>
                </c:pt>
                <c:pt idx="4091">
                  <c:v>29567</c:v>
                </c:pt>
                <c:pt idx="4092">
                  <c:v>29583</c:v>
                </c:pt>
                <c:pt idx="4093">
                  <c:v>29591</c:v>
                </c:pt>
                <c:pt idx="4094">
                  <c:v>29602</c:v>
                </c:pt>
                <c:pt idx="4095">
                  <c:v>29608</c:v>
                </c:pt>
                <c:pt idx="4096">
                  <c:v>29609</c:v>
                </c:pt>
                <c:pt idx="4097">
                  <c:v>29616</c:v>
                </c:pt>
                <c:pt idx="4098">
                  <c:v>29624</c:v>
                </c:pt>
                <c:pt idx="4099">
                  <c:v>29628</c:v>
                </c:pt>
                <c:pt idx="4100">
                  <c:v>29638</c:v>
                </c:pt>
                <c:pt idx="4101">
                  <c:v>29652</c:v>
                </c:pt>
                <c:pt idx="4102">
                  <c:v>29655</c:v>
                </c:pt>
                <c:pt idx="4103">
                  <c:v>29655</c:v>
                </c:pt>
                <c:pt idx="4104">
                  <c:v>29659</c:v>
                </c:pt>
                <c:pt idx="4105">
                  <c:v>29661</c:v>
                </c:pt>
                <c:pt idx="4106">
                  <c:v>29663</c:v>
                </c:pt>
                <c:pt idx="4107">
                  <c:v>29668</c:v>
                </c:pt>
                <c:pt idx="4108">
                  <c:v>29668</c:v>
                </c:pt>
                <c:pt idx="4109">
                  <c:v>29669</c:v>
                </c:pt>
                <c:pt idx="4110">
                  <c:v>29676</c:v>
                </c:pt>
                <c:pt idx="4111">
                  <c:v>29677</c:v>
                </c:pt>
                <c:pt idx="4112">
                  <c:v>29678</c:v>
                </c:pt>
                <c:pt idx="4113">
                  <c:v>29688</c:v>
                </c:pt>
                <c:pt idx="4114">
                  <c:v>29693</c:v>
                </c:pt>
                <c:pt idx="4115">
                  <c:v>29693</c:v>
                </c:pt>
                <c:pt idx="4116">
                  <c:v>29694</c:v>
                </c:pt>
                <c:pt idx="4117">
                  <c:v>29701</c:v>
                </c:pt>
                <c:pt idx="4118">
                  <c:v>29703</c:v>
                </c:pt>
                <c:pt idx="4119">
                  <c:v>29711</c:v>
                </c:pt>
                <c:pt idx="4120">
                  <c:v>29713</c:v>
                </c:pt>
                <c:pt idx="4121">
                  <c:v>29715</c:v>
                </c:pt>
                <c:pt idx="4122">
                  <c:v>29737</c:v>
                </c:pt>
                <c:pt idx="4123">
                  <c:v>29738</c:v>
                </c:pt>
                <c:pt idx="4124">
                  <c:v>29738</c:v>
                </c:pt>
                <c:pt idx="4125">
                  <c:v>29741</c:v>
                </c:pt>
                <c:pt idx="4126">
                  <c:v>29750</c:v>
                </c:pt>
                <c:pt idx="4127">
                  <c:v>29757</c:v>
                </c:pt>
                <c:pt idx="4128">
                  <c:v>29762</c:v>
                </c:pt>
                <c:pt idx="4129">
                  <c:v>29770</c:v>
                </c:pt>
                <c:pt idx="4130">
                  <c:v>29783</c:v>
                </c:pt>
                <c:pt idx="4131">
                  <c:v>29789</c:v>
                </c:pt>
                <c:pt idx="4132">
                  <c:v>29794</c:v>
                </c:pt>
                <c:pt idx="4133">
                  <c:v>29795</c:v>
                </c:pt>
                <c:pt idx="4134">
                  <c:v>29796</c:v>
                </c:pt>
                <c:pt idx="4135">
                  <c:v>29796</c:v>
                </c:pt>
                <c:pt idx="4136">
                  <c:v>29810</c:v>
                </c:pt>
                <c:pt idx="4137">
                  <c:v>29816</c:v>
                </c:pt>
                <c:pt idx="4138">
                  <c:v>29838</c:v>
                </c:pt>
                <c:pt idx="4139">
                  <c:v>29852</c:v>
                </c:pt>
                <c:pt idx="4140">
                  <c:v>29860</c:v>
                </c:pt>
                <c:pt idx="4141">
                  <c:v>29863</c:v>
                </c:pt>
                <c:pt idx="4142">
                  <c:v>29867</c:v>
                </c:pt>
                <c:pt idx="4143">
                  <c:v>29874</c:v>
                </c:pt>
                <c:pt idx="4144">
                  <c:v>29881</c:v>
                </c:pt>
                <c:pt idx="4145">
                  <c:v>29885</c:v>
                </c:pt>
                <c:pt idx="4146">
                  <c:v>29890</c:v>
                </c:pt>
                <c:pt idx="4147">
                  <c:v>29891</c:v>
                </c:pt>
                <c:pt idx="4148">
                  <c:v>29894</c:v>
                </c:pt>
                <c:pt idx="4149">
                  <c:v>29896</c:v>
                </c:pt>
                <c:pt idx="4150">
                  <c:v>29899</c:v>
                </c:pt>
                <c:pt idx="4151">
                  <c:v>29909</c:v>
                </c:pt>
                <c:pt idx="4152">
                  <c:v>29914</c:v>
                </c:pt>
                <c:pt idx="4153">
                  <c:v>29918</c:v>
                </c:pt>
                <c:pt idx="4154">
                  <c:v>29920</c:v>
                </c:pt>
                <c:pt idx="4155">
                  <c:v>29927</c:v>
                </c:pt>
                <c:pt idx="4156">
                  <c:v>29929</c:v>
                </c:pt>
                <c:pt idx="4157">
                  <c:v>29939</c:v>
                </c:pt>
                <c:pt idx="4158">
                  <c:v>29951</c:v>
                </c:pt>
                <c:pt idx="4159">
                  <c:v>29952</c:v>
                </c:pt>
                <c:pt idx="4160">
                  <c:v>29956</c:v>
                </c:pt>
                <c:pt idx="4161">
                  <c:v>29964</c:v>
                </c:pt>
                <c:pt idx="4162">
                  <c:v>29965</c:v>
                </c:pt>
                <c:pt idx="4163">
                  <c:v>29966</c:v>
                </c:pt>
                <c:pt idx="4164">
                  <c:v>29970</c:v>
                </c:pt>
                <c:pt idx="4165">
                  <c:v>29976</c:v>
                </c:pt>
                <c:pt idx="4166">
                  <c:v>29980</c:v>
                </c:pt>
                <c:pt idx="4167">
                  <c:v>29984</c:v>
                </c:pt>
                <c:pt idx="4168">
                  <c:v>29987</c:v>
                </c:pt>
                <c:pt idx="4169">
                  <c:v>29989</c:v>
                </c:pt>
                <c:pt idx="4170">
                  <c:v>30027</c:v>
                </c:pt>
                <c:pt idx="4171">
                  <c:v>30029</c:v>
                </c:pt>
                <c:pt idx="4172">
                  <c:v>30032</c:v>
                </c:pt>
                <c:pt idx="4173">
                  <c:v>30038</c:v>
                </c:pt>
                <c:pt idx="4174">
                  <c:v>30044</c:v>
                </c:pt>
                <c:pt idx="4175">
                  <c:v>30048</c:v>
                </c:pt>
                <c:pt idx="4176">
                  <c:v>30054</c:v>
                </c:pt>
                <c:pt idx="4177">
                  <c:v>30072</c:v>
                </c:pt>
                <c:pt idx="4178">
                  <c:v>30072</c:v>
                </c:pt>
                <c:pt idx="4179">
                  <c:v>30075</c:v>
                </c:pt>
                <c:pt idx="4180">
                  <c:v>30089</c:v>
                </c:pt>
                <c:pt idx="4181">
                  <c:v>30099</c:v>
                </c:pt>
                <c:pt idx="4182">
                  <c:v>30111</c:v>
                </c:pt>
                <c:pt idx="4183">
                  <c:v>30129</c:v>
                </c:pt>
                <c:pt idx="4184">
                  <c:v>30139</c:v>
                </c:pt>
                <c:pt idx="4185">
                  <c:v>30140</c:v>
                </c:pt>
                <c:pt idx="4186">
                  <c:v>30146</c:v>
                </c:pt>
                <c:pt idx="4187">
                  <c:v>30150</c:v>
                </c:pt>
                <c:pt idx="4188">
                  <c:v>30152</c:v>
                </c:pt>
                <c:pt idx="4189">
                  <c:v>30153</c:v>
                </c:pt>
                <c:pt idx="4190">
                  <c:v>30154</c:v>
                </c:pt>
                <c:pt idx="4191">
                  <c:v>30156</c:v>
                </c:pt>
                <c:pt idx="4192">
                  <c:v>30158</c:v>
                </c:pt>
                <c:pt idx="4193">
                  <c:v>30161</c:v>
                </c:pt>
                <c:pt idx="4194">
                  <c:v>30171</c:v>
                </c:pt>
                <c:pt idx="4195">
                  <c:v>30174</c:v>
                </c:pt>
                <c:pt idx="4196">
                  <c:v>30185</c:v>
                </c:pt>
                <c:pt idx="4197">
                  <c:v>30187</c:v>
                </c:pt>
                <c:pt idx="4198">
                  <c:v>30197</c:v>
                </c:pt>
                <c:pt idx="4199">
                  <c:v>30202</c:v>
                </c:pt>
                <c:pt idx="4200">
                  <c:v>30206</c:v>
                </c:pt>
                <c:pt idx="4201">
                  <c:v>30226</c:v>
                </c:pt>
                <c:pt idx="4202">
                  <c:v>30240</c:v>
                </c:pt>
                <c:pt idx="4203">
                  <c:v>30248</c:v>
                </c:pt>
                <c:pt idx="4204">
                  <c:v>30250</c:v>
                </c:pt>
                <c:pt idx="4205">
                  <c:v>30255</c:v>
                </c:pt>
                <c:pt idx="4206">
                  <c:v>30256</c:v>
                </c:pt>
                <c:pt idx="4207">
                  <c:v>30275</c:v>
                </c:pt>
                <c:pt idx="4208">
                  <c:v>30276</c:v>
                </c:pt>
                <c:pt idx="4209">
                  <c:v>30277</c:v>
                </c:pt>
                <c:pt idx="4210">
                  <c:v>30281</c:v>
                </c:pt>
                <c:pt idx="4211">
                  <c:v>30286</c:v>
                </c:pt>
                <c:pt idx="4212">
                  <c:v>30288</c:v>
                </c:pt>
                <c:pt idx="4213">
                  <c:v>30289</c:v>
                </c:pt>
                <c:pt idx="4214">
                  <c:v>30314</c:v>
                </c:pt>
                <c:pt idx="4215">
                  <c:v>30318</c:v>
                </c:pt>
                <c:pt idx="4216">
                  <c:v>30319</c:v>
                </c:pt>
                <c:pt idx="4217">
                  <c:v>30321</c:v>
                </c:pt>
                <c:pt idx="4218">
                  <c:v>30323</c:v>
                </c:pt>
                <c:pt idx="4219">
                  <c:v>30324</c:v>
                </c:pt>
                <c:pt idx="4220">
                  <c:v>30343</c:v>
                </c:pt>
                <c:pt idx="4221">
                  <c:v>30349</c:v>
                </c:pt>
                <c:pt idx="4222">
                  <c:v>30367</c:v>
                </c:pt>
                <c:pt idx="4223">
                  <c:v>30371</c:v>
                </c:pt>
                <c:pt idx="4224">
                  <c:v>30380</c:v>
                </c:pt>
                <c:pt idx="4225">
                  <c:v>30383</c:v>
                </c:pt>
                <c:pt idx="4226">
                  <c:v>30385</c:v>
                </c:pt>
                <c:pt idx="4227">
                  <c:v>30388</c:v>
                </c:pt>
                <c:pt idx="4228">
                  <c:v>30400</c:v>
                </c:pt>
                <c:pt idx="4229">
                  <c:v>30401</c:v>
                </c:pt>
                <c:pt idx="4230">
                  <c:v>30405</c:v>
                </c:pt>
                <c:pt idx="4231">
                  <c:v>30411</c:v>
                </c:pt>
                <c:pt idx="4232">
                  <c:v>30422</c:v>
                </c:pt>
                <c:pt idx="4233">
                  <c:v>30427</c:v>
                </c:pt>
                <c:pt idx="4234">
                  <c:v>30450</c:v>
                </c:pt>
                <c:pt idx="4235">
                  <c:v>30452</c:v>
                </c:pt>
                <c:pt idx="4236">
                  <c:v>30455</c:v>
                </c:pt>
                <c:pt idx="4237">
                  <c:v>30455</c:v>
                </c:pt>
                <c:pt idx="4238">
                  <c:v>30459</c:v>
                </c:pt>
                <c:pt idx="4239">
                  <c:v>30464</c:v>
                </c:pt>
                <c:pt idx="4240">
                  <c:v>30465</c:v>
                </c:pt>
                <c:pt idx="4241">
                  <c:v>30467</c:v>
                </c:pt>
                <c:pt idx="4242">
                  <c:v>30467</c:v>
                </c:pt>
                <c:pt idx="4243">
                  <c:v>30479</c:v>
                </c:pt>
                <c:pt idx="4244">
                  <c:v>30480</c:v>
                </c:pt>
                <c:pt idx="4245">
                  <c:v>30486</c:v>
                </c:pt>
                <c:pt idx="4246">
                  <c:v>30489</c:v>
                </c:pt>
                <c:pt idx="4247">
                  <c:v>30493</c:v>
                </c:pt>
                <c:pt idx="4248">
                  <c:v>30513</c:v>
                </c:pt>
                <c:pt idx="4249">
                  <c:v>30543</c:v>
                </c:pt>
                <c:pt idx="4250">
                  <c:v>30546</c:v>
                </c:pt>
                <c:pt idx="4251">
                  <c:v>30550</c:v>
                </c:pt>
                <c:pt idx="4252">
                  <c:v>30556</c:v>
                </c:pt>
                <c:pt idx="4253">
                  <c:v>30557</c:v>
                </c:pt>
                <c:pt idx="4254">
                  <c:v>30558</c:v>
                </c:pt>
                <c:pt idx="4255">
                  <c:v>30568</c:v>
                </c:pt>
                <c:pt idx="4256">
                  <c:v>30569</c:v>
                </c:pt>
                <c:pt idx="4257">
                  <c:v>30575</c:v>
                </c:pt>
                <c:pt idx="4258">
                  <c:v>30577</c:v>
                </c:pt>
                <c:pt idx="4259">
                  <c:v>30583</c:v>
                </c:pt>
                <c:pt idx="4260">
                  <c:v>30583</c:v>
                </c:pt>
                <c:pt idx="4261">
                  <c:v>30605</c:v>
                </c:pt>
                <c:pt idx="4262">
                  <c:v>30614</c:v>
                </c:pt>
                <c:pt idx="4263">
                  <c:v>30614</c:v>
                </c:pt>
                <c:pt idx="4264">
                  <c:v>30616</c:v>
                </c:pt>
                <c:pt idx="4265">
                  <c:v>30616</c:v>
                </c:pt>
                <c:pt idx="4266">
                  <c:v>30620</c:v>
                </c:pt>
                <c:pt idx="4267">
                  <c:v>30621</c:v>
                </c:pt>
                <c:pt idx="4268">
                  <c:v>30624</c:v>
                </c:pt>
                <c:pt idx="4269">
                  <c:v>30627</c:v>
                </c:pt>
                <c:pt idx="4270">
                  <c:v>30633</c:v>
                </c:pt>
                <c:pt idx="4271">
                  <c:v>30649</c:v>
                </c:pt>
                <c:pt idx="4272">
                  <c:v>30653</c:v>
                </c:pt>
                <c:pt idx="4273">
                  <c:v>30663</c:v>
                </c:pt>
                <c:pt idx="4274">
                  <c:v>30664</c:v>
                </c:pt>
                <c:pt idx="4275">
                  <c:v>30667</c:v>
                </c:pt>
                <c:pt idx="4276">
                  <c:v>30672</c:v>
                </c:pt>
                <c:pt idx="4277">
                  <c:v>30676</c:v>
                </c:pt>
                <c:pt idx="4278">
                  <c:v>30682</c:v>
                </c:pt>
                <c:pt idx="4279">
                  <c:v>30684</c:v>
                </c:pt>
                <c:pt idx="4280">
                  <c:v>30693</c:v>
                </c:pt>
                <c:pt idx="4281">
                  <c:v>30694</c:v>
                </c:pt>
                <c:pt idx="4282">
                  <c:v>30711</c:v>
                </c:pt>
                <c:pt idx="4283">
                  <c:v>30713</c:v>
                </c:pt>
                <c:pt idx="4284">
                  <c:v>30716</c:v>
                </c:pt>
                <c:pt idx="4285">
                  <c:v>30720</c:v>
                </c:pt>
                <c:pt idx="4286">
                  <c:v>30728</c:v>
                </c:pt>
                <c:pt idx="4287">
                  <c:v>30729</c:v>
                </c:pt>
                <c:pt idx="4288">
                  <c:v>30745</c:v>
                </c:pt>
                <c:pt idx="4289">
                  <c:v>30750</c:v>
                </c:pt>
                <c:pt idx="4290">
                  <c:v>30759</c:v>
                </c:pt>
                <c:pt idx="4291">
                  <c:v>30761</c:v>
                </c:pt>
                <c:pt idx="4292">
                  <c:v>30761</c:v>
                </c:pt>
                <c:pt idx="4293">
                  <c:v>30762</c:v>
                </c:pt>
                <c:pt idx="4294">
                  <c:v>30771</c:v>
                </c:pt>
                <c:pt idx="4295">
                  <c:v>30772</c:v>
                </c:pt>
                <c:pt idx="4296">
                  <c:v>30774</c:v>
                </c:pt>
                <c:pt idx="4297">
                  <c:v>30790</c:v>
                </c:pt>
                <c:pt idx="4298">
                  <c:v>30792</c:v>
                </c:pt>
                <c:pt idx="4299">
                  <c:v>30797</c:v>
                </c:pt>
                <c:pt idx="4300">
                  <c:v>30799</c:v>
                </c:pt>
                <c:pt idx="4301">
                  <c:v>30801</c:v>
                </c:pt>
                <c:pt idx="4302">
                  <c:v>30805</c:v>
                </c:pt>
                <c:pt idx="4303">
                  <c:v>30806</c:v>
                </c:pt>
                <c:pt idx="4304">
                  <c:v>30806</c:v>
                </c:pt>
                <c:pt idx="4305">
                  <c:v>30811</c:v>
                </c:pt>
                <c:pt idx="4306">
                  <c:v>30815</c:v>
                </c:pt>
                <c:pt idx="4307">
                  <c:v>30816</c:v>
                </c:pt>
                <c:pt idx="4308">
                  <c:v>30816</c:v>
                </c:pt>
                <c:pt idx="4309">
                  <c:v>30833</c:v>
                </c:pt>
                <c:pt idx="4310">
                  <c:v>30850</c:v>
                </c:pt>
                <c:pt idx="4311">
                  <c:v>30854</c:v>
                </c:pt>
                <c:pt idx="4312">
                  <c:v>30857</c:v>
                </c:pt>
                <c:pt idx="4313">
                  <c:v>30861</c:v>
                </c:pt>
                <c:pt idx="4314">
                  <c:v>30866</c:v>
                </c:pt>
                <c:pt idx="4315">
                  <c:v>30868</c:v>
                </c:pt>
                <c:pt idx="4316">
                  <c:v>30881</c:v>
                </c:pt>
                <c:pt idx="4317">
                  <c:v>30894</c:v>
                </c:pt>
                <c:pt idx="4318">
                  <c:v>30897</c:v>
                </c:pt>
                <c:pt idx="4319">
                  <c:v>30901</c:v>
                </c:pt>
                <c:pt idx="4320">
                  <c:v>30901</c:v>
                </c:pt>
                <c:pt idx="4321">
                  <c:v>30913</c:v>
                </c:pt>
                <c:pt idx="4322">
                  <c:v>30913</c:v>
                </c:pt>
                <c:pt idx="4323">
                  <c:v>30921</c:v>
                </c:pt>
                <c:pt idx="4324">
                  <c:v>30941</c:v>
                </c:pt>
                <c:pt idx="4325">
                  <c:v>30944</c:v>
                </c:pt>
                <c:pt idx="4326">
                  <c:v>30949</c:v>
                </c:pt>
                <c:pt idx="4327">
                  <c:v>30963</c:v>
                </c:pt>
                <c:pt idx="4328">
                  <c:v>30963</c:v>
                </c:pt>
                <c:pt idx="4329">
                  <c:v>30964</c:v>
                </c:pt>
                <c:pt idx="4330">
                  <c:v>30969</c:v>
                </c:pt>
                <c:pt idx="4331">
                  <c:v>30971</c:v>
                </c:pt>
                <c:pt idx="4332">
                  <c:v>30973</c:v>
                </c:pt>
                <c:pt idx="4333">
                  <c:v>30976</c:v>
                </c:pt>
                <c:pt idx="4334">
                  <c:v>30977</c:v>
                </c:pt>
                <c:pt idx="4335">
                  <c:v>30982</c:v>
                </c:pt>
                <c:pt idx="4336">
                  <c:v>30983</c:v>
                </c:pt>
                <c:pt idx="4337">
                  <c:v>30984</c:v>
                </c:pt>
                <c:pt idx="4338">
                  <c:v>30993</c:v>
                </c:pt>
                <c:pt idx="4339">
                  <c:v>30993</c:v>
                </c:pt>
                <c:pt idx="4340">
                  <c:v>30997</c:v>
                </c:pt>
                <c:pt idx="4341">
                  <c:v>31020</c:v>
                </c:pt>
                <c:pt idx="4342">
                  <c:v>31022</c:v>
                </c:pt>
                <c:pt idx="4343">
                  <c:v>31036</c:v>
                </c:pt>
                <c:pt idx="4344">
                  <c:v>31037</c:v>
                </c:pt>
                <c:pt idx="4345">
                  <c:v>31052</c:v>
                </c:pt>
                <c:pt idx="4346">
                  <c:v>31052</c:v>
                </c:pt>
                <c:pt idx="4347">
                  <c:v>31055</c:v>
                </c:pt>
                <c:pt idx="4348">
                  <c:v>31056</c:v>
                </c:pt>
                <c:pt idx="4349">
                  <c:v>31057</c:v>
                </c:pt>
                <c:pt idx="4350">
                  <c:v>31059</c:v>
                </c:pt>
                <c:pt idx="4351">
                  <c:v>31071</c:v>
                </c:pt>
                <c:pt idx="4352">
                  <c:v>31072</c:v>
                </c:pt>
                <c:pt idx="4353">
                  <c:v>31075</c:v>
                </c:pt>
                <c:pt idx="4354">
                  <c:v>31086</c:v>
                </c:pt>
                <c:pt idx="4355">
                  <c:v>31092</c:v>
                </c:pt>
                <c:pt idx="4356">
                  <c:v>31092</c:v>
                </c:pt>
                <c:pt idx="4357">
                  <c:v>31101</c:v>
                </c:pt>
                <c:pt idx="4358">
                  <c:v>31104</c:v>
                </c:pt>
                <c:pt idx="4359">
                  <c:v>31107</c:v>
                </c:pt>
                <c:pt idx="4360">
                  <c:v>31114</c:v>
                </c:pt>
                <c:pt idx="4361">
                  <c:v>31116</c:v>
                </c:pt>
                <c:pt idx="4362">
                  <c:v>31120</c:v>
                </c:pt>
                <c:pt idx="4363">
                  <c:v>31133</c:v>
                </c:pt>
                <c:pt idx="4364">
                  <c:v>31140</c:v>
                </c:pt>
                <c:pt idx="4365">
                  <c:v>31151</c:v>
                </c:pt>
                <c:pt idx="4366">
                  <c:v>31156</c:v>
                </c:pt>
                <c:pt idx="4367">
                  <c:v>31157</c:v>
                </c:pt>
                <c:pt idx="4368">
                  <c:v>31159</c:v>
                </c:pt>
                <c:pt idx="4369">
                  <c:v>31175</c:v>
                </c:pt>
                <c:pt idx="4370">
                  <c:v>31176</c:v>
                </c:pt>
                <c:pt idx="4371">
                  <c:v>31177</c:v>
                </c:pt>
                <c:pt idx="4372">
                  <c:v>31182</c:v>
                </c:pt>
                <c:pt idx="4373">
                  <c:v>31191</c:v>
                </c:pt>
                <c:pt idx="4374">
                  <c:v>31192</c:v>
                </c:pt>
                <c:pt idx="4375">
                  <c:v>31213</c:v>
                </c:pt>
                <c:pt idx="4376">
                  <c:v>31216</c:v>
                </c:pt>
                <c:pt idx="4377">
                  <c:v>31218</c:v>
                </c:pt>
                <c:pt idx="4378">
                  <c:v>31219</c:v>
                </c:pt>
                <c:pt idx="4379">
                  <c:v>31220</c:v>
                </c:pt>
                <c:pt idx="4380">
                  <c:v>31221</c:v>
                </c:pt>
                <c:pt idx="4381">
                  <c:v>31232</c:v>
                </c:pt>
                <c:pt idx="4382">
                  <c:v>31238</c:v>
                </c:pt>
                <c:pt idx="4383">
                  <c:v>31240</c:v>
                </c:pt>
                <c:pt idx="4384">
                  <c:v>31247</c:v>
                </c:pt>
                <c:pt idx="4385">
                  <c:v>31249</c:v>
                </c:pt>
                <c:pt idx="4386">
                  <c:v>31255</c:v>
                </c:pt>
                <c:pt idx="4387">
                  <c:v>31258</c:v>
                </c:pt>
                <c:pt idx="4388">
                  <c:v>31268</c:v>
                </c:pt>
                <c:pt idx="4389">
                  <c:v>31272</c:v>
                </c:pt>
                <c:pt idx="4390">
                  <c:v>31274</c:v>
                </c:pt>
                <c:pt idx="4391">
                  <c:v>31293</c:v>
                </c:pt>
                <c:pt idx="4392">
                  <c:v>31293</c:v>
                </c:pt>
                <c:pt idx="4393">
                  <c:v>31300</c:v>
                </c:pt>
                <c:pt idx="4394">
                  <c:v>31304</c:v>
                </c:pt>
                <c:pt idx="4395">
                  <c:v>31313</c:v>
                </c:pt>
                <c:pt idx="4396">
                  <c:v>31326</c:v>
                </c:pt>
                <c:pt idx="4397">
                  <c:v>31330</c:v>
                </c:pt>
                <c:pt idx="4398">
                  <c:v>31331</c:v>
                </c:pt>
                <c:pt idx="4399">
                  <c:v>31332</c:v>
                </c:pt>
                <c:pt idx="4400">
                  <c:v>31334</c:v>
                </c:pt>
                <c:pt idx="4401">
                  <c:v>31335</c:v>
                </c:pt>
                <c:pt idx="4402">
                  <c:v>31336</c:v>
                </c:pt>
                <c:pt idx="4403">
                  <c:v>31341</c:v>
                </c:pt>
                <c:pt idx="4404">
                  <c:v>31344</c:v>
                </c:pt>
                <c:pt idx="4405">
                  <c:v>31352</c:v>
                </c:pt>
                <c:pt idx="4406">
                  <c:v>31353</c:v>
                </c:pt>
                <c:pt idx="4407">
                  <c:v>31363</c:v>
                </c:pt>
                <c:pt idx="4408">
                  <c:v>31365</c:v>
                </c:pt>
                <c:pt idx="4409">
                  <c:v>31371</c:v>
                </c:pt>
                <c:pt idx="4410">
                  <c:v>31377</c:v>
                </c:pt>
                <c:pt idx="4411">
                  <c:v>31379</c:v>
                </c:pt>
                <c:pt idx="4412">
                  <c:v>31383</c:v>
                </c:pt>
                <c:pt idx="4413">
                  <c:v>31384</c:v>
                </c:pt>
                <c:pt idx="4414">
                  <c:v>31385</c:v>
                </c:pt>
                <c:pt idx="4415">
                  <c:v>31390</c:v>
                </c:pt>
                <c:pt idx="4416">
                  <c:v>31403</c:v>
                </c:pt>
                <c:pt idx="4417">
                  <c:v>31413</c:v>
                </c:pt>
                <c:pt idx="4418">
                  <c:v>31418</c:v>
                </c:pt>
                <c:pt idx="4419">
                  <c:v>31424</c:v>
                </c:pt>
                <c:pt idx="4420">
                  <c:v>31435</c:v>
                </c:pt>
                <c:pt idx="4421">
                  <c:v>31438</c:v>
                </c:pt>
                <c:pt idx="4422">
                  <c:v>31446</c:v>
                </c:pt>
                <c:pt idx="4423">
                  <c:v>31447</c:v>
                </c:pt>
                <c:pt idx="4424">
                  <c:v>31456</c:v>
                </c:pt>
                <c:pt idx="4425">
                  <c:v>31468</c:v>
                </c:pt>
                <c:pt idx="4426">
                  <c:v>31475</c:v>
                </c:pt>
                <c:pt idx="4427">
                  <c:v>31475</c:v>
                </c:pt>
                <c:pt idx="4428">
                  <c:v>31479</c:v>
                </c:pt>
                <c:pt idx="4429">
                  <c:v>31483</c:v>
                </c:pt>
                <c:pt idx="4430">
                  <c:v>31489</c:v>
                </c:pt>
                <c:pt idx="4431">
                  <c:v>31489</c:v>
                </c:pt>
                <c:pt idx="4432">
                  <c:v>31491</c:v>
                </c:pt>
                <c:pt idx="4433">
                  <c:v>31496</c:v>
                </c:pt>
                <c:pt idx="4434">
                  <c:v>31501</c:v>
                </c:pt>
                <c:pt idx="4435">
                  <c:v>31521</c:v>
                </c:pt>
                <c:pt idx="4436">
                  <c:v>31523</c:v>
                </c:pt>
                <c:pt idx="4437">
                  <c:v>31527</c:v>
                </c:pt>
                <c:pt idx="4438">
                  <c:v>31527</c:v>
                </c:pt>
                <c:pt idx="4439">
                  <c:v>31529</c:v>
                </c:pt>
                <c:pt idx="4440">
                  <c:v>31534</c:v>
                </c:pt>
                <c:pt idx="4441">
                  <c:v>31536</c:v>
                </c:pt>
                <c:pt idx="4442">
                  <c:v>31537</c:v>
                </c:pt>
                <c:pt idx="4443">
                  <c:v>31537</c:v>
                </c:pt>
                <c:pt idx="4444">
                  <c:v>31544</c:v>
                </c:pt>
                <c:pt idx="4445">
                  <c:v>31544</c:v>
                </c:pt>
                <c:pt idx="4446">
                  <c:v>31545</c:v>
                </c:pt>
                <c:pt idx="4447">
                  <c:v>31546</c:v>
                </c:pt>
                <c:pt idx="4448">
                  <c:v>31546</c:v>
                </c:pt>
                <c:pt idx="4449">
                  <c:v>31549</c:v>
                </c:pt>
                <c:pt idx="4450">
                  <c:v>31551</c:v>
                </c:pt>
                <c:pt idx="4451">
                  <c:v>31552</c:v>
                </c:pt>
                <c:pt idx="4452">
                  <c:v>31561</c:v>
                </c:pt>
                <c:pt idx="4453">
                  <c:v>31566</c:v>
                </c:pt>
                <c:pt idx="4454">
                  <c:v>31567</c:v>
                </c:pt>
                <c:pt idx="4455">
                  <c:v>31575</c:v>
                </c:pt>
                <c:pt idx="4456">
                  <c:v>31575</c:v>
                </c:pt>
                <c:pt idx="4457">
                  <c:v>31581</c:v>
                </c:pt>
                <c:pt idx="4458">
                  <c:v>31583</c:v>
                </c:pt>
                <c:pt idx="4459">
                  <c:v>31588</c:v>
                </c:pt>
                <c:pt idx="4460">
                  <c:v>31589</c:v>
                </c:pt>
                <c:pt idx="4461">
                  <c:v>31594</c:v>
                </c:pt>
                <c:pt idx="4462">
                  <c:v>31595</c:v>
                </c:pt>
                <c:pt idx="4463">
                  <c:v>31595</c:v>
                </c:pt>
                <c:pt idx="4464">
                  <c:v>31600</c:v>
                </c:pt>
                <c:pt idx="4465">
                  <c:v>31602</c:v>
                </c:pt>
                <c:pt idx="4466">
                  <c:v>31602</c:v>
                </c:pt>
                <c:pt idx="4467">
                  <c:v>31606</c:v>
                </c:pt>
                <c:pt idx="4468">
                  <c:v>31606</c:v>
                </c:pt>
                <c:pt idx="4469">
                  <c:v>31615</c:v>
                </c:pt>
                <c:pt idx="4470">
                  <c:v>31625</c:v>
                </c:pt>
                <c:pt idx="4471">
                  <c:v>31626</c:v>
                </c:pt>
                <c:pt idx="4472">
                  <c:v>31629</c:v>
                </c:pt>
                <c:pt idx="4473">
                  <c:v>31639</c:v>
                </c:pt>
                <c:pt idx="4474">
                  <c:v>31641</c:v>
                </c:pt>
                <c:pt idx="4475">
                  <c:v>31666</c:v>
                </c:pt>
                <c:pt idx="4476">
                  <c:v>31666</c:v>
                </c:pt>
                <c:pt idx="4477">
                  <c:v>31672</c:v>
                </c:pt>
                <c:pt idx="4478">
                  <c:v>31680</c:v>
                </c:pt>
                <c:pt idx="4479">
                  <c:v>31688</c:v>
                </c:pt>
                <c:pt idx="4480">
                  <c:v>31693</c:v>
                </c:pt>
                <c:pt idx="4481">
                  <c:v>31693</c:v>
                </c:pt>
                <c:pt idx="4482">
                  <c:v>31705</c:v>
                </c:pt>
                <c:pt idx="4483">
                  <c:v>31706</c:v>
                </c:pt>
                <c:pt idx="4484">
                  <c:v>31711</c:v>
                </c:pt>
                <c:pt idx="4485">
                  <c:v>31712</c:v>
                </c:pt>
                <c:pt idx="4486">
                  <c:v>31727</c:v>
                </c:pt>
                <c:pt idx="4487">
                  <c:v>31736</c:v>
                </c:pt>
                <c:pt idx="4488">
                  <c:v>31743</c:v>
                </c:pt>
                <c:pt idx="4489">
                  <c:v>31754</c:v>
                </c:pt>
                <c:pt idx="4490">
                  <c:v>31755</c:v>
                </c:pt>
                <c:pt idx="4491">
                  <c:v>31756</c:v>
                </c:pt>
                <c:pt idx="4492">
                  <c:v>31758</c:v>
                </c:pt>
                <c:pt idx="4493">
                  <c:v>31760</c:v>
                </c:pt>
                <c:pt idx="4494">
                  <c:v>31766</c:v>
                </c:pt>
                <c:pt idx="4495">
                  <c:v>31768</c:v>
                </c:pt>
                <c:pt idx="4496">
                  <c:v>31773</c:v>
                </c:pt>
                <c:pt idx="4497">
                  <c:v>31779</c:v>
                </c:pt>
                <c:pt idx="4498">
                  <c:v>31786</c:v>
                </c:pt>
                <c:pt idx="4499">
                  <c:v>31790</c:v>
                </c:pt>
                <c:pt idx="4500">
                  <c:v>31795</c:v>
                </c:pt>
                <c:pt idx="4501">
                  <c:v>31795</c:v>
                </c:pt>
                <c:pt idx="4502">
                  <c:v>31800</c:v>
                </c:pt>
                <c:pt idx="4503">
                  <c:v>31802</c:v>
                </c:pt>
                <c:pt idx="4504">
                  <c:v>31814</c:v>
                </c:pt>
                <c:pt idx="4505">
                  <c:v>31831</c:v>
                </c:pt>
                <c:pt idx="4506">
                  <c:v>31832</c:v>
                </c:pt>
                <c:pt idx="4507">
                  <c:v>31832</c:v>
                </c:pt>
                <c:pt idx="4508">
                  <c:v>31840</c:v>
                </c:pt>
                <c:pt idx="4509">
                  <c:v>31841</c:v>
                </c:pt>
                <c:pt idx="4510">
                  <c:v>31859</c:v>
                </c:pt>
                <c:pt idx="4511">
                  <c:v>31863</c:v>
                </c:pt>
                <c:pt idx="4512">
                  <c:v>31867</c:v>
                </c:pt>
                <c:pt idx="4513">
                  <c:v>31879</c:v>
                </c:pt>
                <c:pt idx="4514">
                  <c:v>31883</c:v>
                </c:pt>
                <c:pt idx="4515">
                  <c:v>31884</c:v>
                </c:pt>
                <c:pt idx="4516">
                  <c:v>31889</c:v>
                </c:pt>
                <c:pt idx="4517">
                  <c:v>31890</c:v>
                </c:pt>
                <c:pt idx="4518">
                  <c:v>31909</c:v>
                </c:pt>
                <c:pt idx="4519">
                  <c:v>31916</c:v>
                </c:pt>
                <c:pt idx="4520">
                  <c:v>31922</c:v>
                </c:pt>
                <c:pt idx="4521">
                  <c:v>31922</c:v>
                </c:pt>
                <c:pt idx="4522">
                  <c:v>31926</c:v>
                </c:pt>
                <c:pt idx="4523">
                  <c:v>31934</c:v>
                </c:pt>
                <c:pt idx="4524">
                  <c:v>31942</c:v>
                </c:pt>
                <c:pt idx="4525">
                  <c:v>31956</c:v>
                </c:pt>
                <c:pt idx="4526">
                  <c:v>31967</c:v>
                </c:pt>
                <c:pt idx="4527">
                  <c:v>31969</c:v>
                </c:pt>
                <c:pt idx="4528">
                  <c:v>31972</c:v>
                </c:pt>
                <c:pt idx="4529">
                  <c:v>31974</c:v>
                </c:pt>
                <c:pt idx="4530">
                  <c:v>31977</c:v>
                </c:pt>
                <c:pt idx="4531">
                  <c:v>31983</c:v>
                </c:pt>
                <c:pt idx="4532">
                  <c:v>31988</c:v>
                </c:pt>
                <c:pt idx="4533">
                  <c:v>31991</c:v>
                </c:pt>
                <c:pt idx="4534">
                  <c:v>31995</c:v>
                </c:pt>
                <c:pt idx="4535">
                  <c:v>31997</c:v>
                </c:pt>
                <c:pt idx="4536">
                  <c:v>32003</c:v>
                </c:pt>
                <c:pt idx="4537">
                  <c:v>32004</c:v>
                </c:pt>
                <c:pt idx="4538">
                  <c:v>32007</c:v>
                </c:pt>
                <c:pt idx="4539">
                  <c:v>32012</c:v>
                </c:pt>
                <c:pt idx="4540">
                  <c:v>32016</c:v>
                </c:pt>
                <c:pt idx="4541">
                  <c:v>32017</c:v>
                </c:pt>
                <c:pt idx="4542">
                  <c:v>32017</c:v>
                </c:pt>
                <c:pt idx="4543">
                  <c:v>32040</c:v>
                </c:pt>
                <c:pt idx="4544">
                  <c:v>32046</c:v>
                </c:pt>
                <c:pt idx="4545">
                  <c:v>32049</c:v>
                </c:pt>
                <c:pt idx="4546">
                  <c:v>32050</c:v>
                </c:pt>
                <c:pt idx="4547">
                  <c:v>32061</c:v>
                </c:pt>
                <c:pt idx="4548">
                  <c:v>32064</c:v>
                </c:pt>
                <c:pt idx="4549">
                  <c:v>32066</c:v>
                </c:pt>
                <c:pt idx="4550">
                  <c:v>32067</c:v>
                </c:pt>
                <c:pt idx="4551">
                  <c:v>32067</c:v>
                </c:pt>
                <c:pt idx="4552">
                  <c:v>32075</c:v>
                </c:pt>
                <c:pt idx="4553">
                  <c:v>32076</c:v>
                </c:pt>
                <c:pt idx="4554">
                  <c:v>32079</c:v>
                </c:pt>
                <c:pt idx="4555">
                  <c:v>32082</c:v>
                </c:pt>
                <c:pt idx="4556">
                  <c:v>32083</c:v>
                </c:pt>
                <c:pt idx="4557">
                  <c:v>32084</c:v>
                </c:pt>
                <c:pt idx="4558">
                  <c:v>32085</c:v>
                </c:pt>
                <c:pt idx="4559">
                  <c:v>32087</c:v>
                </c:pt>
                <c:pt idx="4560">
                  <c:v>32087</c:v>
                </c:pt>
                <c:pt idx="4561">
                  <c:v>32090</c:v>
                </c:pt>
                <c:pt idx="4562">
                  <c:v>32091</c:v>
                </c:pt>
                <c:pt idx="4563">
                  <c:v>32096</c:v>
                </c:pt>
                <c:pt idx="4564">
                  <c:v>32099</c:v>
                </c:pt>
                <c:pt idx="4565">
                  <c:v>32101</c:v>
                </c:pt>
                <c:pt idx="4566">
                  <c:v>32102</c:v>
                </c:pt>
                <c:pt idx="4567">
                  <c:v>32102</c:v>
                </c:pt>
                <c:pt idx="4568">
                  <c:v>32107</c:v>
                </c:pt>
                <c:pt idx="4569">
                  <c:v>32117</c:v>
                </c:pt>
                <c:pt idx="4570">
                  <c:v>32121</c:v>
                </c:pt>
                <c:pt idx="4571">
                  <c:v>32132</c:v>
                </c:pt>
                <c:pt idx="4572">
                  <c:v>32135</c:v>
                </c:pt>
                <c:pt idx="4573">
                  <c:v>32135</c:v>
                </c:pt>
                <c:pt idx="4574">
                  <c:v>32142</c:v>
                </c:pt>
                <c:pt idx="4575">
                  <c:v>32142</c:v>
                </c:pt>
                <c:pt idx="4576">
                  <c:v>32144</c:v>
                </c:pt>
                <c:pt idx="4577">
                  <c:v>32153</c:v>
                </c:pt>
                <c:pt idx="4578">
                  <c:v>32155</c:v>
                </c:pt>
                <c:pt idx="4579">
                  <c:v>32157</c:v>
                </c:pt>
                <c:pt idx="4580">
                  <c:v>32160</c:v>
                </c:pt>
                <c:pt idx="4581">
                  <c:v>32160</c:v>
                </c:pt>
                <c:pt idx="4582">
                  <c:v>32161</c:v>
                </c:pt>
                <c:pt idx="4583">
                  <c:v>32163</c:v>
                </c:pt>
                <c:pt idx="4584">
                  <c:v>32164</c:v>
                </c:pt>
                <c:pt idx="4585">
                  <c:v>32170</c:v>
                </c:pt>
                <c:pt idx="4586">
                  <c:v>32179</c:v>
                </c:pt>
                <c:pt idx="4587">
                  <c:v>32182</c:v>
                </c:pt>
                <c:pt idx="4588">
                  <c:v>32184</c:v>
                </c:pt>
                <c:pt idx="4589">
                  <c:v>32185</c:v>
                </c:pt>
                <c:pt idx="4590">
                  <c:v>32195</c:v>
                </c:pt>
                <c:pt idx="4591">
                  <c:v>32208</c:v>
                </c:pt>
                <c:pt idx="4592">
                  <c:v>32217</c:v>
                </c:pt>
                <c:pt idx="4593">
                  <c:v>32219</c:v>
                </c:pt>
                <c:pt idx="4594">
                  <c:v>32230</c:v>
                </c:pt>
                <c:pt idx="4595">
                  <c:v>32232</c:v>
                </c:pt>
                <c:pt idx="4596">
                  <c:v>32232</c:v>
                </c:pt>
                <c:pt idx="4597">
                  <c:v>32240</c:v>
                </c:pt>
                <c:pt idx="4598">
                  <c:v>32251</c:v>
                </c:pt>
                <c:pt idx="4599">
                  <c:v>32255</c:v>
                </c:pt>
                <c:pt idx="4600">
                  <c:v>32255</c:v>
                </c:pt>
                <c:pt idx="4601">
                  <c:v>32263</c:v>
                </c:pt>
                <c:pt idx="4602">
                  <c:v>32275</c:v>
                </c:pt>
                <c:pt idx="4603">
                  <c:v>32280</c:v>
                </c:pt>
                <c:pt idx="4604">
                  <c:v>32282</c:v>
                </c:pt>
                <c:pt idx="4605">
                  <c:v>32286</c:v>
                </c:pt>
                <c:pt idx="4606">
                  <c:v>32288</c:v>
                </c:pt>
                <c:pt idx="4607">
                  <c:v>32289</c:v>
                </c:pt>
                <c:pt idx="4608">
                  <c:v>32291</c:v>
                </c:pt>
                <c:pt idx="4609">
                  <c:v>32301</c:v>
                </c:pt>
                <c:pt idx="4610">
                  <c:v>32306</c:v>
                </c:pt>
                <c:pt idx="4611">
                  <c:v>32312</c:v>
                </c:pt>
                <c:pt idx="4612">
                  <c:v>32313</c:v>
                </c:pt>
                <c:pt idx="4613">
                  <c:v>32319</c:v>
                </c:pt>
                <c:pt idx="4614">
                  <c:v>32332</c:v>
                </c:pt>
                <c:pt idx="4615">
                  <c:v>32349</c:v>
                </c:pt>
                <c:pt idx="4616">
                  <c:v>32349</c:v>
                </c:pt>
                <c:pt idx="4617">
                  <c:v>32350</c:v>
                </c:pt>
                <c:pt idx="4618">
                  <c:v>32351</c:v>
                </c:pt>
                <c:pt idx="4619">
                  <c:v>32352</c:v>
                </c:pt>
                <c:pt idx="4620">
                  <c:v>32360</c:v>
                </c:pt>
                <c:pt idx="4621">
                  <c:v>32362</c:v>
                </c:pt>
                <c:pt idx="4622">
                  <c:v>32366</c:v>
                </c:pt>
                <c:pt idx="4623">
                  <c:v>32369</c:v>
                </c:pt>
                <c:pt idx="4624">
                  <c:v>32370</c:v>
                </c:pt>
                <c:pt idx="4625">
                  <c:v>32372</c:v>
                </c:pt>
                <c:pt idx="4626">
                  <c:v>32375</c:v>
                </c:pt>
                <c:pt idx="4627">
                  <c:v>32376</c:v>
                </c:pt>
                <c:pt idx="4628">
                  <c:v>32381</c:v>
                </c:pt>
                <c:pt idx="4629">
                  <c:v>32395</c:v>
                </c:pt>
                <c:pt idx="4630">
                  <c:v>32398</c:v>
                </c:pt>
                <c:pt idx="4631">
                  <c:v>32411</c:v>
                </c:pt>
                <c:pt idx="4632">
                  <c:v>32429</c:v>
                </c:pt>
                <c:pt idx="4633">
                  <c:v>32439</c:v>
                </c:pt>
                <c:pt idx="4634">
                  <c:v>32440</c:v>
                </c:pt>
                <c:pt idx="4635">
                  <c:v>32441</c:v>
                </c:pt>
                <c:pt idx="4636">
                  <c:v>32442</c:v>
                </c:pt>
                <c:pt idx="4637">
                  <c:v>32442</c:v>
                </c:pt>
                <c:pt idx="4638">
                  <c:v>32445</c:v>
                </c:pt>
                <c:pt idx="4639">
                  <c:v>32447</c:v>
                </c:pt>
                <c:pt idx="4640">
                  <c:v>32448</c:v>
                </c:pt>
                <c:pt idx="4641">
                  <c:v>32458</c:v>
                </c:pt>
                <c:pt idx="4642">
                  <c:v>32460</c:v>
                </c:pt>
                <c:pt idx="4643">
                  <c:v>32471</c:v>
                </c:pt>
                <c:pt idx="4644">
                  <c:v>32471</c:v>
                </c:pt>
                <c:pt idx="4645">
                  <c:v>32500</c:v>
                </c:pt>
                <c:pt idx="4646">
                  <c:v>32505</c:v>
                </c:pt>
                <c:pt idx="4647">
                  <c:v>32513</c:v>
                </c:pt>
                <c:pt idx="4648">
                  <c:v>32518</c:v>
                </c:pt>
                <c:pt idx="4649">
                  <c:v>32519</c:v>
                </c:pt>
                <c:pt idx="4650">
                  <c:v>32521</c:v>
                </c:pt>
                <c:pt idx="4651">
                  <c:v>32523</c:v>
                </c:pt>
                <c:pt idx="4652">
                  <c:v>32526</c:v>
                </c:pt>
                <c:pt idx="4653">
                  <c:v>32528</c:v>
                </c:pt>
                <c:pt idx="4654">
                  <c:v>32528</c:v>
                </c:pt>
                <c:pt idx="4655">
                  <c:v>32530</c:v>
                </c:pt>
                <c:pt idx="4656">
                  <c:v>32533</c:v>
                </c:pt>
                <c:pt idx="4657">
                  <c:v>32539</c:v>
                </c:pt>
                <c:pt idx="4658">
                  <c:v>32540</c:v>
                </c:pt>
                <c:pt idx="4659">
                  <c:v>32541</c:v>
                </c:pt>
                <c:pt idx="4660">
                  <c:v>32546</c:v>
                </c:pt>
                <c:pt idx="4661">
                  <c:v>32546</c:v>
                </c:pt>
                <c:pt idx="4662">
                  <c:v>32548</c:v>
                </c:pt>
                <c:pt idx="4663">
                  <c:v>32549</c:v>
                </c:pt>
                <c:pt idx="4664">
                  <c:v>32555</c:v>
                </c:pt>
                <c:pt idx="4665">
                  <c:v>32557</c:v>
                </c:pt>
                <c:pt idx="4666">
                  <c:v>32578</c:v>
                </c:pt>
                <c:pt idx="4667">
                  <c:v>32581</c:v>
                </c:pt>
                <c:pt idx="4668">
                  <c:v>32584</c:v>
                </c:pt>
                <c:pt idx="4669">
                  <c:v>32585</c:v>
                </c:pt>
                <c:pt idx="4670">
                  <c:v>32585</c:v>
                </c:pt>
                <c:pt idx="4671">
                  <c:v>32587</c:v>
                </c:pt>
                <c:pt idx="4672">
                  <c:v>32592</c:v>
                </c:pt>
                <c:pt idx="4673">
                  <c:v>32593</c:v>
                </c:pt>
                <c:pt idx="4674">
                  <c:v>32594</c:v>
                </c:pt>
                <c:pt idx="4675">
                  <c:v>32596</c:v>
                </c:pt>
                <c:pt idx="4676">
                  <c:v>32597</c:v>
                </c:pt>
                <c:pt idx="4677">
                  <c:v>32598</c:v>
                </c:pt>
                <c:pt idx="4678">
                  <c:v>32602</c:v>
                </c:pt>
                <c:pt idx="4679">
                  <c:v>32604</c:v>
                </c:pt>
                <c:pt idx="4680">
                  <c:v>32607</c:v>
                </c:pt>
                <c:pt idx="4681">
                  <c:v>32609</c:v>
                </c:pt>
                <c:pt idx="4682">
                  <c:v>32611</c:v>
                </c:pt>
                <c:pt idx="4683">
                  <c:v>32614</c:v>
                </c:pt>
                <c:pt idx="4684">
                  <c:v>32618</c:v>
                </c:pt>
                <c:pt idx="4685">
                  <c:v>32621</c:v>
                </c:pt>
                <c:pt idx="4686">
                  <c:v>32623</c:v>
                </c:pt>
                <c:pt idx="4687">
                  <c:v>32625</c:v>
                </c:pt>
                <c:pt idx="4688">
                  <c:v>32625</c:v>
                </c:pt>
                <c:pt idx="4689">
                  <c:v>32626</c:v>
                </c:pt>
                <c:pt idx="4690">
                  <c:v>32628</c:v>
                </c:pt>
                <c:pt idx="4691">
                  <c:v>32631</c:v>
                </c:pt>
                <c:pt idx="4692">
                  <c:v>32633</c:v>
                </c:pt>
                <c:pt idx="4693">
                  <c:v>32633</c:v>
                </c:pt>
                <c:pt idx="4694">
                  <c:v>32634</c:v>
                </c:pt>
                <c:pt idx="4695">
                  <c:v>32636</c:v>
                </c:pt>
                <c:pt idx="4696">
                  <c:v>32638</c:v>
                </c:pt>
                <c:pt idx="4697">
                  <c:v>32641</c:v>
                </c:pt>
                <c:pt idx="4698">
                  <c:v>32643</c:v>
                </c:pt>
                <c:pt idx="4699">
                  <c:v>32664</c:v>
                </c:pt>
                <c:pt idx="4700">
                  <c:v>32668</c:v>
                </c:pt>
                <c:pt idx="4701">
                  <c:v>32669</c:v>
                </c:pt>
                <c:pt idx="4702">
                  <c:v>32670</c:v>
                </c:pt>
                <c:pt idx="4703">
                  <c:v>32672</c:v>
                </c:pt>
                <c:pt idx="4704">
                  <c:v>32673</c:v>
                </c:pt>
                <c:pt idx="4705">
                  <c:v>32682</c:v>
                </c:pt>
                <c:pt idx="4706">
                  <c:v>32683</c:v>
                </c:pt>
                <c:pt idx="4707">
                  <c:v>32684</c:v>
                </c:pt>
                <c:pt idx="4708">
                  <c:v>32687</c:v>
                </c:pt>
                <c:pt idx="4709">
                  <c:v>32689</c:v>
                </c:pt>
                <c:pt idx="4710">
                  <c:v>32695</c:v>
                </c:pt>
                <c:pt idx="4711">
                  <c:v>32696</c:v>
                </c:pt>
                <c:pt idx="4712">
                  <c:v>32699</c:v>
                </c:pt>
                <c:pt idx="4713">
                  <c:v>32705</c:v>
                </c:pt>
                <c:pt idx="4714">
                  <c:v>32706</c:v>
                </c:pt>
                <c:pt idx="4715">
                  <c:v>32707</c:v>
                </c:pt>
                <c:pt idx="4716">
                  <c:v>32729</c:v>
                </c:pt>
                <c:pt idx="4717">
                  <c:v>32736</c:v>
                </c:pt>
                <c:pt idx="4718">
                  <c:v>32737</c:v>
                </c:pt>
                <c:pt idx="4719">
                  <c:v>32738</c:v>
                </c:pt>
                <c:pt idx="4720">
                  <c:v>32745</c:v>
                </c:pt>
                <c:pt idx="4721">
                  <c:v>32745</c:v>
                </c:pt>
                <c:pt idx="4722">
                  <c:v>32754</c:v>
                </c:pt>
                <c:pt idx="4723">
                  <c:v>32754</c:v>
                </c:pt>
                <c:pt idx="4724">
                  <c:v>32757</c:v>
                </c:pt>
                <c:pt idx="4725">
                  <c:v>32762</c:v>
                </c:pt>
                <c:pt idx="4726">
                  <c:v>32766</c:v>
                </c:pt>
                <c:pt idx="4727">
                  <c:v>32769</c:v>
                </c:pt>
                <c:pt idx="4728">
                  <c:v>32769</c:v>
                </c:pt>
                <c:pt idx="4729">
                  <c:v>32772</c:v>
                </c:pt>
                <c:pt idx="4730">
                  <c:v>32772</c:v>
                </c:pt>
                <c:pt idx="4731">
                  <c:v>32773</c:v>
                </c:pt>
                <c:pt idx="4732">
                  <c:v>32775</c:v>
                </c:pt>
                <c:pt idx="4733">
                  <c:v>32778</c:v>
                </c:pt>
                <c:pt idx="4734">
                  <c:v>32778</c:v>
                </c:pt>
                <c:pt idx="4735">
                  <c:v>32779</c:v>
                </c:pt>
                <c:pt idx="4736">
                  <c:v>32780</c:v>
                </c:pt>
                <c:pt idx="4737">
                  <c:v>32785</c:v>
                </c:pt>
                <c:pt idx="4738">
                  <c:v>32785</c:v>
                </c:pt>
                <c:pt idx="4739">
                  <c:v>32785</c:v>
                </c:pt>
                <c:pt idx="4740">
                  <c:v>32791</c:v>
                </c:pt>
                <c:pt idx="4741">
                  <c:v>32794</c:v>
                </c:pt>
                <c:pt idx="4742">
                  <c:v>32795</c:v>
                </c:pt>
                <c:pt idx="4743">
                  <c:v>32811</c:v>
                </c:pt>
                <c:pt idx="4744">
                  <c:v>32812</c:v>
                </c:pt>
                <c:pt idx="4745">
                  <c:v>32812</c:v>
                </c:pt>
                <c:pt idx="4746">
                  <c:v>32828</c:v>
                </c:pt>
                <c:pt idx="4747">
                  <c:v>32835</c:v>
                </c:pt>
                <c:pt idx="4748">
                  <c:v>32837</c:v>
                </c:pt>
                <c:pt idx="4749">
                  <c:v>32841</c:v>
                </c:pt>
                <c:pt idx="4750">
                  <c:v>32844</c:v>
                </c:pt>
                <c:pt idx="4751">
                  <c:v>32849</c:v>
                </c:pt>
                <c:pt idx="4752">
                  <c:v>32849</c:v>
                </c:pt>
                <c:pt idx="4753">
                  <c:v>32851</c:v>
                </c:pt>
                <c:pt idx="4754">
                  <c:v>32852</c:v>
                </c:pt>
                <c:pt idx="4755">
                  <c:v>32852</c:v>
                </c:pt>
                <c:pt idx="4756">
                  <c:v>32864</c:v>
                </c:pt>
                <c:pt idx="4757">
                  <c:v>32865</c:v>
                </c:pt>
                <c:pt idx="4758">
                  <c:v>32868</c:v>
                </c:pt>
                <c:pt idx="4759">
                  <c:v>32868</c:v>
                </c:pt>
                <c:pt idx="4760">
                  <c:v>32872</c:v>
                </c:pt>
                <c:pt idx="4761">
                  <c:v>32876</c:v>
                </c:pt>
                <c:pt idx="4762">
                  <c:v>32877</c:v>
                </c:pt>
                <c:pt idx="4763">
                  <c:v>32884</c:v>
                </c:pt>
                <c:pt idx="4764">
                  <c:v>32886</c:v>
                </c:pt>
                <c:pt idx="4765">
                  <c:v>32887</c:v>
                </c:pt>
                <c:pt idx="4766">
                  <c:v>32889</c:v>
                </c:pt>
                <c:pt idx="4767">
                  <c:v>32893</c:v>
                </c:pt>
                <c:pt idx="4768">
                  <c:v>32906</c:v>
                </c:pt>
                <c:pt idx="4769">
                  <c:v>32917</c:v>
                </c:pt>
                <c:pt idx="4770">
                  <c:v>32919</c:v>
                </c:pt>
                <c:pt idx="4771">
                  <c:v>32922</c:v>
                </c:pt>
                <c:pt idx="4772">
                  <c:v>32927</c:v>
                </c:pt>
                <c:pt idx="4773">
                  <c:v>32927</c:v>
                </c:pt>
                <c:pt idx="4774">
                  <c:v>32933</c:v>
                </c:pt>
                <c:pt idx="4775">
                  <c:v>32935</c:v>
                </c:pt>
                <c:pt idx="4776">
                  <c:v>32936</c:v>
                </c:pt>
                <c:pt idx="4777">
                  <c:v>32939</c:v>
                </c:pt>
                <c:pt idx="4778">
                  <c:v>32940</c:v>
                </c:pt>
                <c:pt idx="4779">
                  <c:v>32943</c:v>
                </c:pt>
                <c:pt idx="4780">
                  <c:v>32946</c:v>
                </c:pt>
                <c:pt idx="4781">
                  <c:v>32947</c:v>
                </c:pt>
                <c:pt idx="4782">
                  <c:v>32959</c:v>
                </c:pt>
                <c:pt idx="4783">
                  <c:v>32964</c:v>
                </c:pt>
                <c:pt idx="4784">
                  <c:v>32978</c:v>
                </c:pt>
                <c:pt idx="4785">
                  <c:v>32979</c:v>
                </c:pt>
                <c:pt idx="4786">
                  <c:v>32982</c:v>
                </c:pt>
                <c:pt idx="4787">
                  <c:v>32996</c:v>
                </c:pt>
                <c:pt idx="4788">
                  <c:v>32997</c:v>
                </c:pt>
                <c:pt idx="4789">
                  <c:v>33001</c:v>
                </c:pt>
                <c:pt idx="4790">
                  <c:v>33008</c:v>
                </c:pt>
                <c:pt idx="4791">
                  <c:v>33011</c:v>
                </c:pt>
                <c:pt idx="4792">
                  <c:v>33015</c:v>
                </c:pt>
                <c:pt idx="4793">
                  <c:v>33015</c:v>
                </c:pt>
                <c:pt idx="4794">
                  <c:v>33018</c:v>
                </c:pt>
                <c:pt idx="4795">
                  <c:v>33018</c:v>
                </c:pt>
                <c:pt idx="4796">
                  <c:v>33020</c:v>
                </c:pt>
                <c:pt idx="4797">
                  <c:v>33024</c:v>
                </c:pt>
                <c:pt idx="4798">
                  <c:v>33024</c:v>
                </c:pt>
                <c:pt idx="4799">
                  <c:v>33031</c:v>
                </c:pt>
                <c:pt idx="4800">
                  <c:v>33032</c:v>
                </c:pt>
                <c:pt idx="4801">
                  <c:v>33036</c:v>
                </c:pt>
                <c:pt idx="4802">
                  <c:v>33036</c:v>
                </c:pt>
                <c:pt idx="4803">
                  <c:v>33039</c:v>
                </c:pt>
                <c:pt idx="4804">
                  <c:v>33044</c:v>
                </c:pt>
                <c:pt idx="4805">
                  <c:v>33045</c:v>
                </c:pt>
                <c:pt idx="4806">
                  <c:v>33054</c:v>
                </c:pt>
                <c:pt idx="4807">
                  <c:v>33057</c:v>
                </c:pt>
                <c:pt idx="4808">
                  <c:v>33059</c:v>
                </c:pt>
                <c:pt idx="4809">
                  <c:v>33060</c:v>
                </c:pt>
                <c:pt idx="4810">
                  <c:v>33061</c:v>
                </c:pt>
                <c:pt idx="4811">
                  <c:v>33065</c:v>
                </c:pt>
                <c:pt idx="4812">
                  <c:v>33066</c:v>
                </c:pt>
                <c:pt idx="4813">
                  <c:v>33072</c:v>
                </c:pt>
                <c:pt idx="4814">
                  <c:v>33073</c:v>
                </c:pt>
                <c:pt idx="4815">
                  <c:v>33077</c:v>
                </c:pt>
                <c:pt idx="4816">
                  <c:v>33097</c:v>
                </c:pt>
                <c:pt idx="4817">
                  <c:v>33102</c:v>
                </c:pt>
                <c:pt idx="4818">
                  <c:v>33117</c:v>
                </c:pt>
                <c:pt idx="4819">
                  <c:v>33130</c:v>
                </c:pt>
                <c:pt idx="4820">
                  <c:v>33131</c:v>
                </c:pt>
                <c:pt idx="4821">
                  <c:v>33134</c:v>
                </c:pt>
                <c:pt idx="4822">
                  <c:v>33143</c:v>
                </c:pt>
                <c:pt idx="4823">
                  <c:v>33147</c:v>
                </c:pt>
                <c:pt idx="4824">
                  <c:v>33150</c:v>
                </c:pt>
                <c:pt idx="4825">
                  <c:v>33153</c:v>
                </c:pt>
                <c:pt idx="4826">
                  <c:v>33154</c:v>
                </c:pt>
                <c:pt idx="4827">
                  <c:v>33156</c:v>
                </c:pt>
                <c:pt idx="4828">
                  <c:v>33160</c:v>
                </c:pt>
                <c:pt idx="4829">
                  <c:v>33166</c:v>
                </c:pt>
                <c:pt idx="4830">
                  <c:v>33166</c:v>
                </c:pt>
                <c:pt idx="4831">
                  <c:v>33167</c:v>
                </c:pt>
                <c:pt idx="4832">
                  <c:v>33168</c:v>
                </c:pt>
                <c:pt idx="4833">
                  <c:v>33169</c:v>
                </c:pt>
                <c:pt idx="4834">
                  <c:v>33177</c:v>
                </c:pt>
                <c:pt idx="4835">
                  <c:v>33183</c:v>
                </c:pt>
                <c:pt idx="4836">
                  <c:v>33184</c:v>
                </c:pt>
                <c:pt idx="4837">
                  <c:v>33193</c:v>
                </c:pt>
                <c:pt idx="4838">
                  <c:v>33198</c:v>
                </c:pt>
                <c:pt idx="4839">
                  <c:v>33201</c:v>
                </c:pt>
                <c:pt idx="4840">
                  <c:v>33208</c:v>
                </c:pt>
                <c:pt idx="4841">
                  <c:v>33211</c:v>
                </c:pt>
                <c:pt idx="4842">
                  <c:v>33212</c:v>
                </c:pt>
                <c:pt idx="4843">
                  <c:v>33215</c:v>
                </c:pt>
                <c:pt idx="4844">
                  <c:v>33215</c:v>
                </c:pt>
                <c:pt idx="4845">
                  <c:v>33226</c:v>
                </c:pt>
                <c:pt idx="4846">
                  <c:v>33227</c:v>
                </c:pt>
                <c:pt idx="4847">
                  <c:v>33234</c:v>
                </c:pt>
                <c:pt idx="4848">
                  <c:v>33236</c:v>
                </c:pt>
                <c:pt idx="4849">
                  <c:v>33240</c:v>
                </c:pt>
                <c:pt idx="4850">
                  <c:v>33240</c:v>
                </c:pt>
                <c:pt idx="4851">
                  <c:v>33241</c:v>
                </c:pt>
                <c:pt idx="4852">
                  <c:v>33244</c:v>
                </c:pt>
                <c:pt idx="4853">
                  <c:v>33246</c:v>
                </c:pt>
                <c:pt idx="4854">
                  <c:v>33254</c:v>
                </c:pt>
                <c:pt idx="4855">
                  <c:v>33259</c:v>
                </c:pt>
                <c:pt idx="4856">
                  <c:v>33259</c:v>
                </c:pt>
                <c:pt idx="4857">
                  <c:v>33261</c:v>
                </c:pt>
                <c:pt idx="4858">
                  <c:v>33261</c:v>
                </c:pt>
                <c:pt idx="4859">
                  <c:v>33266</c:v>
                </c:pt>
                <c:pt idx="4860">
                  <c:v>33274</c:v>
                </c:pt>
                <c:pt idx="4861">
                  <c:v>33277</c:v>
                </c:pt>
                <c:pt idx="4862">
                  <c:v>33277</c:v>
                </c:pt>
                <c:pt idx="4863">
                  <c:v>33277</c:v>
                </c:pt>
                <c:pt idx="4864">
                  <c:v>33279</c:v>
                </c:pt>
                <c:pt idx="4865">
                  <c:v>33281</c:v>
                </c:pt>
                <c:pt idx="4866">
                  <c:v>33282</c:v>
                </c:pt>
                <c:pt idx="4867">
                  <c:v>33288</c:v>
                </c:pt>
                <c:pt idx="4868">
                  <c:v>33299</c:v>
                </c:pt>
                <c:pt idx="4869">
                  <c:v>33304</c:v>
                </c:pt>
                <c:pt idx="4870">
                  <c:v>33306</c:v>
                </c:pt>
                <c:pt idx="4871">
                  <c:v>33314</c:v>
                </c:pt>
                <c:pt idx="4872">
                  <c:v>33316</c:v>
                </c:pt>
                <c:pt idx="4873">
                  <c:v>33321</c:v>
                </c:pt>
                <c:pt idx="4874">
                  <c:v>33324</c:v>
                </c:pt>
                <c:pt idx="4875">
                  <c:v>33333</c:v>
                </c:pt>
                <c:pt idx="4876">
                  <c:v>33333</c:v>
                </c:pt>
                <c:pt idx="4877">
                  <c:v>33334</c:v>
                </c:pt>
                <c:pt idx="4878">
                  <c:v>33335</c:v>
                </c:pt>
                <c:pt idx="4879">
                  <c:v>33342</c:v>
                </c:pt>
                <c:pt idx="4880">
                  <c:v>33344</c:v>
                </c:pt>
                <c:pt idx="4881">
                  <c:v>33344</c:v>
                </c:pt>
                <c:pt idx="4882">
                  <c:v>33348</c:v>
                </c:pt>
                <c:pt idx="4883">
                  <c:v>33348</c:v>
                </c:pt>
                <c:pt idx="4884">
                  <c:v>33350</c:v>
                </c:pt>
                <c:pt idx="4885">
                  <c:v>33355</c:v>
                </c:pt>
                <c:pt idx="4886">
                  <c:v>33380</c:v>
                </c:pt>
                <c:pt idx="4887">
                  <c:v>33381</c:v>
                </c:pt>
                <c:pt idx="4888">
                  <c:v>33382</c:v>
                </c:pt>
                <c:pt idx="4889">
                  <c:v>33383</c:v>
                </c:pt>
                <c:pt idx="4890">
                  <c:v>33385</c:v>
                </c:pt>
                <c:pt idx="4891">
                  <c:v>33385</c:v>
                </c:pt>
                <c:pt idx="4892">
                  <c:v>33386</c:v>
                </c:pt>
                <c:pt idx="4893">
                  <c:v>33387</c:v>
                </c:pt>
                <c:pt idx="4894">
                  <c:v>33393</c:v>
                </c:pt>
                <c:pt idx="4895">
                  <c:v>33394</c:v>
                </c:pt>
                <c:pt idx="4896">
                  <c:v>33396</c:v>
                </c:pt>
                <c:pt idx="4897">
                  <c:v>33399</c:v>
                </c:pt>
                <c:pt idx="4898">
                  <c:v>33400</c:v>
                </c:pt>
                <c:pt idx="4899">
                  <c:v>33403</c:v>
                </c:pt>
                <c:pt idx="4900">
                  <c:v>33406</c:v>
                </c:pt>
                <c:pt idx="4901">
                  <c:v>33407</c:v>
                </c:pt>
                <c:pt idx="4902">
                  <c:v>33415</c:v>
                </c:pt>
                <c:pt idx="4903">
                  <c:v>33415</c:v>
                </c:pt>
                <c:pt idx="4904">
                  <c:v>33417</c:v>
                </c:pt>
                <c:pt idx="4905">
                  <c:v>33420</c:v>
                </c:pt>
                <c:pt idx="4906">
                  <c:v>33421</c:v>
                </c:pt>
                <c:pt idx="4907">
                  <c:v>33430</c:v>
                </c:pt>
                <c:pt idx="4908">
                  <c:v>33431</c:v>
                </c:pt>
                <c:pt idx="4909">
                  <c:v>33431</c:v>
                </c:pt>
                <c:pt idx="4910">
                  <c:v>33433</c:v>
                </c:pt>
                <c:pt idx="4911">
                  <c:v>33434</c:v>
                </c:pt>
                <c:pt idx="4912">
                  <c:v>33435</c:v>
                </c:pt>
                <c:pt idx="4913">
                  <c:v>33437</c:v>
                </c:pt>
                <c:pt idx="4914">
                  <c:v>33438</c:v>
                </c:pt>
                <c:pt idx="4915">
                  <c:v>33439</c:v>
                </c:pt>
                <c:pt idx="4916">
                  <c:v>33440</c:v>
                </c:pt>
                <c:pt idx="4917">
                  <c:v>33440</c:v>
                </c:pt>
                <c:pt idx="4918">
                  <c:v>33444</c:v>
                </c:pt>
                <c:pt idx="4919">
                  <c:v>33446</c:v>
                </c:pt>
                <c:pt idx="4920">
                  <c:v>33447</c:v>
                </c:pt>
                <c:pt idx="4921">
                  <c:v>33450</c:v>
                </c:pt>
                <c:pt idx="4922">
                  <c:v>33453</c:v>
                </c:pt>
                <c:pt idx="4923">
                  <c:v>33454</c:v>
                </c:pt>
                <c:pt idx="4924">
                  <c:v>33454</c:v>
                </c:pt>
                <c:pt idx="4925">
                  <c:v>33454</c:v>
                </c:pt>
                <c:pt idx="4926">
                  <c:v>33459</c:v>
                </c:pt>
                <c:pt idx="4927">
                  <c:v>33459</c:v>
                </c:pt>
                <c:pt idx="4928">
                  <c:v>33460</c:v>
                </c:pt>
                <c:pt idx="4929">
                  <c:v>33462</c:v>
                </c:pt>
                <c:pt idx="4930">
                  <c:v>33465</c:v>
                </c:pt>
                <c:pt idx="4931">
                  <c:v>33478</c:v>
                </c:pt>
                <c:pt idx="4932">
                  <c:v>33483</c:v>
                </c:pt>
                <c:pt idx="4933">
                  <c:v>33488</c:v>
                </c:pt>
                <c:pt idx="4934">
                  <c:v>33495</c:v>
                </c:pt>
                <c:pt idx="4935">
                  <c:v>33523</c:v>
                </c:pt>
                <c:pt idx="4936">
                  <c:v>33529</c:v>
                </c:pt>
                <c:pt idx="4937">
                  <c:v>33529</c:v>
                </c:pt>
                <c:pt idx="4938">
                  <c:v>33532</c:v>
                </c:pt>
                <c:pt idx="4939">
                  <c:v>33533</c:v>
                </c:pt>
                <c:pt idx="4940">
                  <c:v>33539</c:v>
                </c:pt>
                <c:pt idx="4941">
                  <c:v>33547</c:v>
                </c:pt>
                <c:pt idx="4942">
                  <c:v>33549</c:v>
                </c:pt>
                <c:pt idx="4943">
                  <c:v>33561</c:v>
                </c:pt>
                <c:pt idx="4944">
                  <c:v>33564</c:v>
                </c:pt>
                <c:pt idx="4945">
                  <c:v>33570</c:v>
                </c:pt>
                <c:pt idx="4946">
                  <c:v>33579</c:v>
                </c:pt>
                <c:pt idx="4947">
                  <c:v>33580</c:v>
                </c:pt>
                <c:pt idx="4948">
                  <c:v>33585</c:v>
                </c:pt>
                <c:pt idx="4949">
                  <c:v>33587</c:v>
                </c:pt>
                <c:pt idx="4950">
                  <c:v>33587</c:v>
                </c:pt>
                <c:pt idx="4951">
                  <c:v>33597</c:v>
                </c:pt>
                <c:pt idx="4952">
                  <c:v>33600</c:v>
                </c:pt>
                <c:pt idx="4953">
                  <c:v>33617</c:v>
                </c:pt>
                <c:pt idx="4954">
                  <c:v>33628</c:v>
                </c:pt>
                <c:pt idx="4955">
                  <c:v>33633</c:v>
                </c:pt>
                <c:pt idx="4956">
                  <c:v>33635</c:v>
                </c:pt>
                <c:pt idx="4957">
                  <c:v>33642</c:v>
                </c:pt>
                <c:pt idx="4958">
                  <c:v>33644</c:v>
                </c:pt>
                <c:pt idx="4959">
                  <c:v>33644</c:v>
                </c:pt>
                <c:pt idx="4960">
                  <c:v>33647</c:v>
                </c:pt>
                <c:pt idx="4961">
                  <c:v>33648</c:v>
                </c:pt>
                <c:pt idx="4962">
                  <c:v>33648</c:v>
                </c:pt>
                <c:pt idx="4963">
                  <c:v>33657</c:v>
                </c:pt>
                <c:pt idx="4964">
                  <c:v>33658</c:v>
                </c:pt>
                <c:pt idx="4965">
                  <c:v>33663</c:v>
                </c:pt>
                <c:pt idx="4966">
                  <c:v>33675</c:v>
                </c:pt>
                <c:pt idx="4967">
                  <c:v>33682</c:v>
                </c:pt>
                <c:pt idx="4968">
                  <c:v>33683</c:v>
                </c:pt>
                <c:pt idx="4969">
                  <c:v>33685</c:v>
                </c:pt>
                <c:pt idx="4970">
                  <c:v>33689</c:v>
                </c:pt>
                <c:pt idx="4971">
                  <c:v>33695</c:v>
                </c:pt>
                <c:pt idx="4972">
                  <c:v>33701</c:v>
                </c:pt>
                <c:pt idx="4973">
                  <c:v>33709</c:v>
                </c:pt>
                <c:pt idx="4974">
                  <c:v>33741</c:v>
                </c:pt>
                <c:pt idx="4975">
                  <c:v>33743</c:v>
                </c:pt>
                <c:pt idx="4976">
                  <c:v>33757</c:v>
                </c:pt>
                <c:pt idx="4977">
                  <c:v>33759</c:v>
                </c:pt>
                <c:pt idx="4978">
                  <c:v>33766</c:v>
                </c:pt>
                <c:pt idx="4979">
                  <c:v>33774</c:v>
                </c:pt>
                <c:pt idx="4980">
                  <c:v>33779</c:v>
                </c:pt>
                <c:pt idx="4981">
                  <c:v>33790</c:v>
                </c:pt>
                <c:pt idx="4982">
                  <c:v>33792</c:v>
                </c:pt>
                <c:pt idx="4983">
                  <c:v>33796</c:v>
                </c:pt>
                <c:pt idx="4984">
                  <c:v>33797</c:v>
                </c:pt>
                <c:pt idx="4985">
                  <c:v>33805</c:v>
                </c:pt>
                <c:pt idx="4986">
                  <c:v>33806</c:v>
                </c:pt>
                <c:pt idx="4987">
                  <c:v>33807</c:v>
                </c:pt>
                <c:pt idx="4988">
                  <c:v>33810</c:v>
                </c:pt>
                <c:pt idx="4989">
                  <c:v>33811</c:v>
                </c:pt>
                <c:pt idx="4990">
                  <c:v>33824</c:v>
                </c:pt>
                <c:pt idx="4991">
                  <c:v>33830</c:v>
                </c:pt>
                <c:pt idx="4992">
                  <c:v>33839</c:v>
                </c:pt>
                <c:pt idx="4993">
                  <c:v>33840</c:v>
                </c:pt>
                <c:pt idx="4994">
                  <c:v>33841</c:v>
                </c:pt>
                <c:pt idx="4995">
                  <c:v>33841</c:v>
                </c:pt>
                <c:pt idx="4996">
                  <c:v>33848</c:v>
                </c:pt>
                <c:pt idx="4997">
                  <c:v>33851</c:v>
                </c:pt>
                <c:pt idx="4998">
                  <c:v>33853</c:v>
                </c:pt>
                <c:pt idx="4999">
                  <c:v>33860</c:v>
                </c:pt>
                <c:pt idx="5000">
                  <c:v>33862</c:v>
                </c:pt>
                <c:pt idx="5001">
                  <c:v>33864</c:v>
                </c:pt>
                <c:pt idx="5002">
                  <c:v>33866</c:v>
                </c:pt>
                <c:pt idx="5003">
                  <c:v>33869</c:v>
                </c:pt>
                <c:pt idx="5004">
                  <c:v>33872</c:v>
                </c:pt>
                <c:pt idx="5005">
                  <c:v>33872</c:v>
                </c:pt>
                <c:pt idx="5006">
                  <c:v>33875</c:v>
                </c:pt>
                <c:pt idx="5007">
                  <c:v>33878</c:v>
                </c:pt>
                <c:pt idx="5008">
                  <c:v>33881</c:v>
                </c:pt>
                <c:pt idx="5009">
                  <c:v>33882</c:v>
                </c:pt>
                <c:pt idx="5010">
                  <c:v>33882</c:v>
                </c:pt>
                <c:pt idx="5011">
                  <c:v>33885</c:v>
                </c:pt>
                <c:pt idx="5012">
                  <c:v>33886</c:v>
                </c:pt>
                <c:pt idx="5013">
                  <c:v>33905</c:v>
                </c:pt>
                <c:pt idx="5014">
                  <c:v>33914</c:v>
                </c:pt>
                <c:pt idx="5015">
                  <c:v>33916</c:v>
                </c:pt>
                <c:pt idx="5016">
                  <c:v>33920</c:v>
                </c:pt>
                <c:pt idx="5017">
                  <c:v>33926</c:v>
                </c:pt>
                <c:pt idx="5018">
                  <c:v>33928</c:v>
                </c:pt>
                <c:pt idx="5019">
                  <c:v>33928</c:v>
                </c:pt>
                <c:pt idx="5020">
                  <c:v>33934</c:v>
                </c:pt>
                <c:pt idx="5021">
                  <c:v>33935</c:v>
                </c:pt>
                <c:pt idx="5022">
                  <c:v>33941</c:v>
                </c:pt>
                <c:pt idx="5023">
                  <c:v>33942</c:v>
                </c:pt>
                <c:pt idx="5024">
                  <c:v>33942</c:v>
                </c:pt>
                <c:pt idx="5025">
                  <c:v>33953</c:v>
                </c:pt>
                <c:pt idx="5026">
                  <c:v>33964</c:v>
                </c:pt>
                <c:pt idx="5027">
                  <c:v>33969</c:v>
                </c:pt>
                <c:pt idx="5028">
                  <c:v>33970</c:v>
                </c:pt>
                <c:pt idx="5029">
                  <c:v>33970</c:v>
                </c:pt>
                <c:pt idx="5030">
                  <c:v>33973</c:v>
                </c:pt>
                <c:pt idx="5031">
                  <c:v>33976</c:v>
                </c:pt>
                <c:pt idx="5032">
                  <c:v>33983</c:v>
                </c:pt>
                <c:pt idx="5033">
                  <c:v>33984</c:v>
                </c:pt>
                <c:pt idx="5034">
                  <c:v>33986</c:v>
                </c:pt>
                <c:pt idx="5035">
                  <c:v>33987</c:v>
                </c:pt>
                <c:pt idx="5036">
                  <c:v>33991</c:v>
                </c:pt>
                <c:pt idx="5037">
                  <c:v>33995</c:v>
                </c:pt>
                <c:pt idx="5038">
                  <c:v>34000</c:v>
                </c:pt>
                <c:pt idx="5039">
                  <c:v>34002</c:v>
                </c:pt>
                <c:pt idx="5040">
                  <c:v>34015</c:v>
                </c:pt>
                <c:pt idx="5041">
                  <c:v>34017</c:v>
                </c:pt>
                <c:pt idx="5042">
                  <c:v>34018</c:v>
                </c:pt>
                <c:pt idx="5043">
                  <c:v>34019</c:v>
                </c:pt>
                <c:pt idx="5044">
                  <c:v>34024</c:v>
                </c:pt>
                <c:pt idx="5045">
                  <c:v>34024</c:v>
                </c:pt>
                <c:pt idx="5046">
                  <c:v>34025</c:v>
                </c:pt>
                <c:pt idx="5047">
                  <c:v>34026</c:v>
                </c:pt>
                <c:pt idx="5048">
                  <c:v>34037</c:v>
                </c:pt>
                <c:pt idx="5049">
                  <c:v>34042</c:v>
                </c:pt>
                <c:pt idx="5050">
                  <c:v>34045</c:v>
                </c:pt>
                <c:pt idx="5051">
                  <c:v>34047</c:v>
                </c:pt>
                <c:pt idx="5052">
                  <c:v>34048</c:v>
                </c:pt>
                <c:pt idx="5053">
                  <c:v>34051</c:v>
                </c:pt>
                <c:pt idx="5054">
                  <c:v>34054</c:v>
                </c:pt>
                <c:pt idx="5055">
                  <c:v>34054</c:v>
                </c:pt>
                <c:pt idx="5056">
                  <c:v>34057</c:v>
                </c:pt>
                <c:pt idx="5057">
                  <c:v>34063</c:v>
                </c:pt>
                <c:pt idx="5058">
                  <c:v>34064</c:v>
                </c:pt>
                <c:pt idx="5059">
                  <c:v>34065</c:v>
                </c:pt>
                <c:pt idx="5060">
                  <c:v>34068</c:v>
                </c:pt>
                <c:pt idx="5061">
                  <c:v>34068</c:v>
                </c:pt>
                <c:pt idx="5062">
                  <c:v>34075</c:v>
                </c:pt>
                <c:pt idx="5063">
                  <c:v>34076</c:v>
                </c:pt>
                <c:pt idx="5064">
                  <c:v>34078</c:v>
                </c:pt>
                <c:pt idx="5065">
                  <c:v>34081</c:v>
                </c:pt>
                <c:pt idx="5066">
                  <c:v>34082</c:v>
                </c:pt>
                <c:pt idx="5067">
                  <c:v>34086</c:v>
                </c:pt>
                <c:pt idx="5068">
                  <c:v>34089</c:v>
                </c:pt>
                <c:pt idx="5069">
                  <c:v>34095</c:v>
                </c:pt>
                <c:pt idx="5070">
                  <c:v>34095</c:v>
                </c:pt>
                <c:pt idx="5071">
                  <c:v>34101</c:v>
                </c:pt>
                <c:pt idx="5072">
                  <c:v>34104</c:v>
                </c:pt>
                <c:pt idx="5073">
                  <c:v>34109</c:v>
                </c:pt>
                <c:pt idx="5074">
                  <c:v>34113</c:v>
                </c:pt>
                <c:pt idx="5075">
                  <c:v>34129</c:v>
                </c:pt>
                <c:pt idx="5076">
                  <c:v>34133</c:v>
                </c:pt>
                <c:pt idx="5077">
                  <c:v>34134</c:v>
                </c:pt>
                <c:pt idx="5078">
                  <c:v>34139</c:v>
                </c:pt>
                <c:pt idx="5079">
                  <c:v>34143</c:v>
                </c:pt>
                <c:pt idx="5080">
                  <c:v>34150</c:v>
                </c:pt>
                <c:pt idx="5081">
                  <c:v>34151</c:v>
                </c:pt>
                <c:pt idx="5082">
                  <c:v>34152</c:v>
                </c:pt>
                <c:pt idx="5083">
                  <c:v>34165</c:v>
                </c:pt>
                <c:pt idx="5084">
                  <c:v>34169</c:v>
                </c:pt>
                <c:pt idx="5085">
                  <c:v>34175</c:v>
                </c:pt>
                <c:pt idx="5086">
                  <c:v>34177</c:v>
                </c:pt>
                <c:pt idx="5087">
                  <c:v>34181</c:v>
                </c:pt>
                <c:pt idx="5088">
                  <c:v>34192</c:v>
                </c:pt>
                <c:pt idx="5089">
                  <c:v>34201</c:v>
                </c:pt>
                <c:pt idx="5090">
                  <c:v>34208</c:v>
                </c:pt>
                <c:pt idx="5091">
                  <c:v>34209</c:v>
                </c:pt>
                <c:pt idx="5092">
                  <c:v>34210</c:v>
                </c:pt>
                <c:pt idx="5093">
                  <c:v>34211</c:v>
                </c:pt>
                <c:pt idx="5094">
                  <c:v>34212</c:v>
                </c:pt>
                <c:pt idx="5095">
                  <c:v>34218</c:v>
                </c:pt>
                <c:pt idx="5096">
                  <c:v>34221</c:v>
                </c:pt>
                <c:pt idx="5097">
                  <c:v>34222</c:v>
                </c:pt>
                <c:pt idx="5098">
                  <c:v>34227</c:v>
                </c:pt>
                <c:pt idx="5099">
                  <c:v>34230</c:v>
                </c:pt>
                <c:pt idx="5100">
                  <c:v>34231</c:v>
                </c:pt>
                <c:pt idx="5101">
                  <c:v>34238</c:v>
                </c:pt>
                <c:pt idx="5102">
                  <c:v>34241</c:v>
                </c:pt>
                <c:pt idx="5103">
                  <c:v>34247</c:v>
                </c:pt>
                <c:pt idx="5104">
                  <c:v>34253</c:v>
                </c:pt>
                <c:pt idx="5105">
                  <c:v>34254</c:v>
                </c:pt>
                <c:pt idx="5106">
                  <c:v>34260</c:v>
                </c:pt>
                <c:pt idx="5107">
                  <c:v>34261</c:v>
                </c:pt>
                <c:pt idx="5108">
                  <c:v>34263</c:v>
                </c:pt>
                <c:pt idx="5109">
                  <c:v>34263</c:v>
                </c:pt>
                <c:pt idx="5110">
                  <c:v>34265</c:v>
                </c:pt>
                <c:pt idx="5111">
                  <c:v>34272</c:v>
                </c:pt>
                <c:pt idx="5112">
                  <c:v>34274</c:v>
                </c:pt>
                <c:pt idx="5113">
                  <c:v>34281</c:v>
                </c:pt>
                <c:pt idx="5114">
                  <c:v>34282</c:v>
                </c:pt>
                <c:pt idx="5115">
                  <c:v>34286</c:v>
                </c:pt>
                <c:pt idx="5116">
                  <c:v>34293</c:v>
                </c:pt>
                <c:pt idx="5117">
                  <c:v>34293</c:v>
                </c:pt>
                <c:pt idx="5118">
                  <c:v>34296</c:v>
                </c:pt>
                <c:pt idx="5119">
                  <c:v>34305</c:v>
                </c:pt>
                <c:pt idx="5120">
                  <c:v>34314</c:v>
                </c:pt>
                <c:pt idx="5121">
                  <c:v>34325</c:v>
                </c:pt>
                <c:pt idx="5122">
                  <c:v>34326</c:v>
                </c:pt>
                <c:pt idx="5123">
                  <c:v>34335</c:v>
                </c:pt>
                <c:pt idx="5124">
                  <c:v>34339</c:v>
                </c:pt>
                <c:pt idx="5125">
                  <c:v>34348</c:v>
                </c:pt>
                <c:pt idx="5126">
                  <c:v>34352</c:v>
                </c:pt>
                <c:pt idx="5127">
                  <c:v>34353</c:v>
                </c:pt>
                <c:pt idx="5128">
                  <c:v>34365</c:v>
                </c:pt>
                <c:pt idx="5129">
                  <c:v>34372</c:v>
                </c:pt>
                <c:pt idx="5130">
                  <c:v>34376</c:v>
                </c:pt>
                <c:pt idx="5131">
                  <c:v>34379</c:v>
                </c:pt>
                <c:pt idx="5132">
                  <c:v>34379</c:v>
                </c:pt>
                <c:pt idx="5133">
                  <c:v>34383</c:v>
                </c:pt>
                <c:pt idx="5134">
                  <c:v>34383</c:v>
                </c:pt>
                <c:pt idx="5135">
                  <c:v>34384</c:v>
                </c:pt>
                <c:pt idx="5136">
                  <c:v>34387</c:v>
                </c:pt>
                <c:pt idx="5137">
                  <c:v>34395</c:v>
                </c:pt>
                <c:pt idx="5138">
                  <c:v>34431</c:v>
                </c:pt>
                <c:pt idx="5139">
                  <c:v>34434</c:v>
                </c:pt>
                <c:pt idx="5140">
                  <c:v>34441</c:v>
                </c:pt>
                <c:pt idx="5141">
                  <c:v>34442</c:v>
                </c:pt>
                <c:pt idx="5142">
                  <c:v>34450</c:v>
                </c:pt>
                <c:pt idx="5143">
                  <c:v>34454</c:v>
                </c:pt>
                <c:pt idx="5144">
                  <c:v>34460</c:v>
                </c:pt>
                <c:pt idx="5145">
                  <c:v>34465</c:v>
                </c:pt>
                <c:pt idx="5146">
                  <c:v>34468</c:v>
                </c:pt>
                <c:pt idx="5147">
                  <c:v>34480</c:v>
                </c:pt>
                <c:pt idx="5148">
                  <c:v>34480</c:v>
                </c:pt>
                <c:pt idx="5149">
                  <c:v>34482</c:v>
                </c:pt>
                <c:pt idx="5150">
                  <c:v>34492</c:v>
                </c:pt>
                <c:pt idx="5151">
                  <c:v>34504</c:v>
                </c:pt>
                <c:pt idx="5152">
                  <c:v>34506</c:v>
                </c:pt>
                <c:pt idx="5153">
                  <c:v>34512</c:v>
                </c:pt>
                <c:pt idx="5154">
                  <c:v>34517</c:v>
                </c:pt>
                <c:pt idx="5155">
                  <c:v>34524</c:v>
                </c:pt>
                <c:pt idx="5156">
                  <c:v>34531</c:v>
                </c:pt>
                <c:pt idx="5157">
                  <c:v>34533</c:v>
                </c:pt>
                <c:pt idx="5158">
                  <c:v>34535</c:v>
                </c:pt>
                <c:pt idx="5159">
                  <c:v>34537</c:v>
                </c:pt>
                <c:pt idx="5160">
                  <c:v>34537</c:v>
                </c:pt>
                <c:pt idx="5161">
                  <c:v>34541</c:v>
                </c:pt>
                <c:pt idx="5162">
                  <c:v>34543</c:v>
                </c:pt>
                <c:pt idx="5163">
                  <c:v>34546</c:v>
                </c:pt>
                <c:pt idx="5164">
                  <c:v>34553</c:v>
                </c:pt>
                <c:pt idx="5165">
                  <c:v>34555</c:v>
                </c:pt>
                <c:pt idx="5166">
                  <c:v>34559</c:v>
                </c:pt>
                <c:pt idx="5167">
                  <c:v>34564</c:v>
                </c:pt>
                <c:pt idx="5168">
                  <c:v>34566</c:v>
                </c:pt>
                <c:pt idx="5169">
                  <c:v>34578</c:v>
                </c:pt>
                <c:pt idx="5170">
                  <c:v>34587</c:v>
                </c:pt>
                <c:pt idx="5171">
                  <c:v>34589</c:v>
                </c:pt>
                <c:pt idx="5172">
                  <c:v>34596</c:v>
                </c:pt>
                <c:pt idx="5173">
                  <c:v>34604</c:v>
                </c:pt>
                <c:pt idx="5174">
                  <c:v>34606</c:v>
                </c:pt>
                <c:pt idx="5175">
                  <c:v>34606</c:v>
                </c:pt>
                <c:pt idx="5176">
                  <c:v>34614</c:v>
                </c:pt>
                <c:pt idx="5177">
                  <c:v>34615</c:v>
                </c:pt>
                <c:pt idx="5178">
                  <c:v>34618</c:v>
                </c:pt>
                <c:pt idx="5179">
                  <c:v>34620</c:v>
                </c:pt>
                <c:pt idx="5180">
                  <c:v>34633</c:v>
                </c:pt>
                <c:pt idx="5181">
                  <c:v>34635</c:v>
                </c:pt>
                <c:pt idx="5182">
                  <c:v>34639</c:v>
                </c:pt>
                <c:pt idx="5183">
                  <c:v>34641</c:v>
                </c:pt>
                <c:pt idx="5184">
                  <c:v>34646</c:v>
                </c:pt>
                <c:pt idx="5185">
                  <c:v>34649</c:v>
                </c:pt>
                <c:pt idx="5186">
                  <c:v>34650</c:v>
                </c:pt>
                <c:pt idx="5187">
                  <c:v>34651</c:v>
                </c:pt>
                <c:pt idx="5188">
                  <c:v>34655</c:v>
                </c:pt>
                <c:pt idx="5189">
                  <c:v>34656</c:v>
                </c:pt>
                <c:pt idx="5190">
                  <c:v>34657</c:v>
                </c:pt>
                <c:pt idx="5191">
                  <c:v>34658</c:v>
                </c:pt>
                <c:pt idx="5192">
                  <c:v>34660</c:v>
                </c:pt>
                <c:pt idx="5193">
                  <c:v>34674</c:v>
                </c:pt>
                <c:pt idx="5194">
                  <c:v>34674</c:v>
                </c:pt>
                <c:pt idx="5195">
                  <c:v>34681</c:v>
                </c:pt>
                <c:pt idx="5196">
                  <c:v>34687</c:v>
                </c:pt>
                <c:pt idx="5197">
                  <c:v>34697</c:v>
                </c:pt>
                <c:pt idx="5198">
                  <c:v>34699</c:v>
                </c:pt>
                <c:pt idx="5199">
                  <c:v>34731</c:v>
                </c:pt>
                <c:pt idx="5200">
                  <c:v>34735</c:v>
                </c:pt>
                <c:pt idx="5201">
                  <c:v>34736</c:v>
                </c:pt>
                <c:pt idx="5202">
                  <c:v>34737</c:v>
                </c:pt>
                <c:pt idx="5203">
                  <c:v>34737</c:v>
                </c:pt>
                <c:pt idx="5204">
                  <c:v>34738</c:v>
                </c:pt>
                <c:pt idx="5205">
                  <c:v>34738</c:v>
                </c:pt>
                <c:pt idx="5206">
                  <c:v>34746</c:v>
                </c:pt>
                <c:pt idx="5207">
                  <c:v>34750</c:v>
                </c:pt>
                <c:pt idx="5208">
                  <c:v>34757</c:v>
                </c:pt>
                <c:pt idx="5209">
                  <c:v>34761</c:v>
                </c:pt>
                <c:pt idx="5210">
                  <c:v>34762</c:v>
                </c:pt>
                <c:pt idx="5211">
                  <c:v>34763</c:v>
                </c:pt>
                <c:pt idx="5212">
                  <c:v>34771</c:v>
                </c:pt>
                <c:pt idx="5213">
                  <c:v>34774</c:v>
                </c:pt>
                <c:pt idx="5214">
                  <c:v>34780</c:v>
                </c:pt>
                <c:pt idx="5215">
                  <c:v>34783</c:v>
                </c:pt>
                <c:pt idx="5216">
                  <c:v>34787</c:v>
                </c:pt>
                <c:pt idx="5217">
                  <c:v>34793</c:v>
                </c:pt>
                <c:pt idx="5218">
                  <c:v>34797</c:v>
                </c:pt>
                <c:pt idx="5219">
                  <c:v>34802</c:v>
                </c:pt>
                <c:pt idx="5220">
                  <c:v>34804</c:v>
                </c:pt>
                <c:pt idx="5221">
                  <c:v>34806</c:v>
                </c:pt>
                <c:pt idx="5222">
                  <c:v>34815</c:v>
                </c:pt>
                <c:pt idx="5223">
                  <c:v>34823</c:v>
                </c:pt>
                <c:pt idx="5224">
                  <c:v>34838</c:v>
                </c:pt>
                <c:pt idx="5225">
                  <c:v>34840</c:v>
                </c:pt>
                <c:pt idx="5226">
                  <c:v>34852</c:v>
                </c:pt>
                <c:pt idx="5227">
                  <c:v>34856</c:v>
                </c:pt>
                <c:pt idx="5228">
                  <c:v>34862</c:v>
                </c:pt>
                <c:pt idx="5229">
                  <c:v>34864</c:v>
                </c:pt>
                <c:pt idx="5230">
                  <c:v>34867</c:v>
                </c:pt>
                <c:pt idx="5231">
                  <c:v>34883</c:v>
                </c:pt>
                <c:pt idx="5232">
                  <c:v>34883</c:v>
                </c:pt>
                <c:pt idx="5233">
                  <c:v>34891</c:v>
                </c:pt>
                <c:pt idx="5234">
                  <c:v>34898</c:v>
                </c:pt>
                <c:pt idx="5235">
                  <c:v>34907</c:v>
                </c:pt>
                <c:pt idx="5236">
                  <c:v>34915</c:v>
                </c:pt>
                <c:pt idx="5237">
                  <c:v>34916</c:v>
                </c:pt>
                <c:pt idx="5238">
                  <c:v>34922</c:v>
                </c:pt>
                <c:pt idx="5239">
                  <c:v>34928</c:v>
                </c:pt>
                <c:pt idx="5240">
                  <c:v>34939</c:v>
                </c:pt>
                <c:pt idx="5241">
                  <c:v>34957</c:v>
                </c:pt>
                <c:pt idx="5242">
                  <c:v>34964</c:v>
                </c:pt>
                <c:pt idx="5243">
                  <c:v>34965</c:v>
                </c:pt>
                <c:pt idx="5244">
                  <c:v>34968</c:v>
                </c:pt>
                <c:pt idx="5245">
                  <c:v>34973</c:v>
                </c:pt>
                <c:pt idx="5246">
                  <c:v>34976</c:v>
                </c:pt>
                <c:pt idx="5247">
                  <c:v>34985</c:v>
                </c:pt>
                <c:pt idx="5248">
                  <c:v>34987</c:v>
                </c:pt>
                <c:pt idx="5249">
                  <c:v>34994</c:v>
                </c:pt>
                <c:pt idx="5250">
                  <c:v>35015</c:v>
                </c:pt>
                <c:pt idx="5251">
                  <c:v>35019</c:v>
                </c:pt>
                <c:pt idx="5252">
                  <c:v>35033</c:v>
                </c:pt>
                <c:pt idx="5253">
                  <c:v>35033</c:v>
                </c:pt>
                <c:pt idx="5254">
                  <c:v>35038</c:v>
                </c:pt>
                <c:pt idx="5255">
                  <c:v>35044</c:v>
                </c:pt>
                <c:pt idx="5256">
                  <c:v>35044</c:v>
                </c:pt>
                <c:pt idx="5257">
                  <c:v>35051</c:v>
                </c:pt>
                <c:pt idx="5258">
                  <c:v>35053</c:v>
                </c:pt>
                <c:pt idx="5259">
                  <c:v>35060</c:v>
                </c:pt>
                <c:pt idx="5260">
                  <c:v>35065</c:v>
                </c:pt>
                <c:pt idx="5261">
                  <c:v>35071</c:v>
                </c:pt>
                <c:pt idx="5262">
                  <c:v>35077</c:v>
                </c:pt>
                <c:pt idx="5263">
                  <c:v>35082</c:v>
                </c:pt>
                <c:pt idx="5264">
                  <c:v>35083</c:v>
                </c:pt>
                <c:pt idx="5265">
                  <c:v>35084</c:v>
                </c:pt>
                <c:pt idx="5266">
                  <c:v>35087</c:v>
                </c:pt>
                <c:pt idx="5267">
                  <c:v>35089</c:v>
                </c:pt>
                <c:pt idx="5268">
                  <c:v>35101</c:v>
                </c:pt>
                <c:pt idx="5269">
                  <c:v>35106</c:v>
                </c:pt>
                <c:pt idx="5270">
                  <c:v>35124</c:v>
                </c:pt>
                <c:pt idx="5271">
                  <c:v>35126</c:v>
                </c:pt>
                <c:pt idx="5272">
                  <c:v>35129</c:v>
                </c:pt>
                <c:pt idx="5273">
                  <c:v>35138</c:v>
                </c:pt>
                <c:pt idx="5274">
                  <c:v>35149</c:v>
                </c:pt>
                <c:pt idx="5275">
                  <c:v>35151</c:v>
                </c:pt>
                <c:pt idx="5276">
                  <c:v>35153</c:v>
                </c:pt>
                <c:pt idx="5277">
                  <c:v>35156</c:v>
                </c:pt>
                <c:pt idx="5278">
                  <c:v>35156</c:v>
                </c:pt>
                <c:pt idx="5279">
                  <c:v>35161</c:v>
                </c:pt>
                <c:pt idx="5280">
                  <c:v>35163</c:v>
                </c:pt>
                <c:pt idx="5281">
                  <c:v>35164</c:v>
                </c:pt>
                <c:pt idx="5282">
                  <c:v>35185</c:v>
                </c:pt>
                <c:pt idx="5283">
                  <c:v>35189</c:v>
                </c:pt>
                <c:pt idx="5284">
                  <c:v>35189</c:v>
                </c:pt>
                <c:pt idx="5285">
                  <c:v>35198</c:v>
                </c:pt>
                <c:pt idx="5286">
                  <c:v>35198</c:v>
                </c:pt>
                <c:pt idx="5287">
                  <c:v>35204</c:v>
                </c:pt>
                <c:pt idx="5288">
                  <c:v>35215</c:v>
                </c:pt>
                <c:pt idx="5289">
                  <c:v>35217</c:v>
                </c:pt>
                <c:pt idx="5290">
                  <c:v>35223</c:v>
                </c:pt>
                <c:pt idx="5291">
                  <c:v>35232</c:v>
                </c:pt>
                <c:pt idx="5292">
                  <c:v>35235</c:v>
                </c:pt>
                <c:pt idx="5293">
                  <c:v>35251</c:v>
                </c:pt>
                <c:pt idx="5294">
                  <c:v>35251</c:v>
                </c:pt>
                <c:pt idx="5295">
                  <c:v>35253</c:v>
                </c:pt>
                <c:pt idx="5296">
                  <c:v>35255</c:v>
                </c:pt>
                <c:pt idx="5297">
                  <c:v>35255</c:v>
                </c:pt>
                <c:pt idx="5298">
                  <c:v>35260</c:v>
                </c:pt>
                <c:pt idx="5299">
                  <c:v>35262</c:v>
                </c:pt>
                <c:pt idx="5300">
                  <c:v>35270</c:v>
                </c:pt>
                <c:pt idx="5301">
                  <c:v>35275</c:v>
                </c:pt>
                <c:pt idx="5302">
                  <c:v>35285</c:v>
                </c:pt>
                <c:pt idx="5303">
                  <c:v>35293</c:v>
                </c:pt>
                <c:pt idx="5304">
                  <c:v>35294</c:v>
                </c:pt>
                <c:pt idx="5305">
                  <c:v>35295</c:v>
                </c:pt>
                <c:pt idx="5306">
                  <c:v>35299</c:v>
                </c:pt>
                <c:pt idx="5307">
                  <c:v>35302</c:v>
                </c:pt>
                <c:pt idx="5308">
                  <c:v>35302</c:v>
                </c:pt>
                <c:pt idx="5309">
                  <c:v>35319</c:v>
                </c:pt>
                <c:pt idx="5310">
                  <c:v>35320</c:v>
                </c:pt>
                <c:pt idx="5311">
                  <c:v>35321</c:v>
                </c:pt>
                <c:pt idx="5312">
                  <c:v>35323</c:v>
                </c:pt>
                <c:pt idx="5313">
                  <c:v>35325</c:v>
                </c:pt>
                <c:pt idx="5314">
                  <c:v>35335</c:v>
                </c:pt>
                <c:pt idx="5315">
                  <c:v>35338</c:v>
                </c:pt>
                <c:pt idx="5316">
                  <c:v>35346</c:v>
                </c:pt>
                <c:pt idx="5317">
                  <c:v>35350</c:v>
                </c:pt>
                <c:pt idx="5318">
                  <c:v>35351</c:v>
                </c:pt>
                <c:pt idx="5319">
                  <c:v>35356</c:v>
                </c:pt>
                <c:pt idx="5320">
                  <c:v>35371</c:v>
                </c:pt>
                <c:pt idx="5321">
                  <c:v>35371</c:v>
                </c:pt>
                <c:pt idx="5322">
                  <c:v>35371</c:v>
                </c:pt>
                <c:pt idx="5323">
                  <c:v>35374</c:v>
                </c:pt>
                <c:pt idx="5324">
                  <c:v>35382</c:v>
                </c:pt>
                <c:pt idx="5325">
                  <c:v>35387</c:v>
                </c:pt>
                <c:pt idx="5326">
                  <c:v>35393</c:v>
                </c:pt>
                <c:pt idx="5327">
                  <c:v>35399</c:v>
                </c:pt>
                <c:pt idx="5328">
                  <c:v>35409</c:v>
                </c:pt>
                <c:pt idx="5329">
                  <c:v>35415</c:v>
                </c:pt>
                <c:pt idx="5330">
                  <c:v>35416</c:v>
                </c:pt>
                <c:pt idx="5331">
                  <c:v>35427</c:v>
                </c:pt>
                <c:pt idx="5332">
                  <c:v>35440</c:v>
                </c:pt>
                <c:pt idx="5333">
                  <c:v>35442</c:v>
                </c:pt>
                <c:pt idx="5334">
                  <c:v>35449</c:v>
                </c:pt>
                <c:pt idx="5335">
                  <c:v>35452</c:v>
                </c:pt>
                <c:pt idx="5336">
                  <c:v>35461</c:v>
                </c:pt>
                <c:pt idx="5337">
                  <c:v>35463</c:v>
                </c:pt>
                <c:pt idx="5338">
                  <c:v>35466</c:v>
                </c:pt>
                <c:pt idx="5339">
                  <c:v>35468</c:v>
                </c:pt>
                <c:pt idx="5340">
                  <c:v>35470</c:v>
                </c:pt>
                <c:pt idx="5341">
                  <c:v>35471</c:v>
                </c:pt>
                <c:pt idx="5342">
                  <c:v>35476</c:v>
                </c:pt>
                <c:pt idx="5343">
                  <c:v>35481</c:v>
                </c:pt>
                <c:pt idx="5344">
                  <c:v>35484</c:v>
                </c:pt>
                <c:pt idx="5345">
                  <c:v>35488</c:v>
                </c:pt>
                <c:pt idx="5346">
                  <c:v>35505</c:v>
                </c:pt>
                <c:pt idx="5347">
                  <c:v>35507</c:v>
                </c:pt>
                <c:pt idx="5348">
                  <c:v>35522</c:v>
                </c:pt>
                <c:pt idx="5349">
                  <c:v>35522</c:v>
                </c:pt>
                <c:pt idx="5350">
                  <c:v>35524</c:v>
                </c:pt>
                <c:pt idx="5351">
                  <c:v>35533</c:v>
                </c:pt>
                <c:pt idx="5352">
                  <c:v>35539</c:v>
                </c:pt>
                <c:pt idx="5353">
                  <c:v>35552</c:v>
                </c:pt>
                <c:pt idx="5354">
                  <c:v>35557</c:v>
                </c:pt>
                <c:pt idx="5355">
                  <c:v>35562</c:v>
                </c:pt>
                <c:pt idx="5356">
                  <c:v>35563</c:v>
                </c:pt>
                <c:pt idx="5357">
                  <c:v>35564</c:v>
                </c:pt>
                <c:pt idx="5358">
                  <c:v>35570</c:v>
                </c:pt>
                <c:pt idx="5359">
                  <c:v>35573</c:v>
                </c:pt>
                <c:pt idx="5360">
                  <c:v>35579</c:v>
                </c:pt>
                <c:pt idx="5361">
                  <c:v>35581</c:v>
                </c:pt>
                <c:pt idx="5362">
                  <c:v>35586</c:v>
                </c:pt>
                <c:pt idx="5363">
                  <c:v>35594</c:v>
                </c:pt>
                <c:pt idx="5364">
                  <c:v>35595</c:v>
                </c:pt>
                <c:pt idx="5365">
                  <c:v>35623</c:v>
                </c:pt>
                <c:pt idx="5366">
                  <c:v>35627</c:v>
                </c:pt>
                <c:pt idx="5367">
                  <c:v>35636</c:v>
                </c:pt>
                <c:pt idx="5368">
                  <c:v>35641</c:v>
                </c:pt>
                <c:pt idx="5369">
                  <c:v>35642</c:v>
                </c:pt>
                <c:pt idx="5370">
                  <c:v>35649</c:v>
                </c:pt>
                <c:pt idx="5371">
                  <c:v>35652</c:v>
                </c:pt>
                <c:pt idx="5372">
                  <c:v>35658</c:v>
                </c:pt>
                <c:pt idx="5373">
                  <c:v>35659</c:v>
                </c:pt>
                <c:pt idx="5374">
                  <c:v>35665</c:v>
                </c:pt>
                <c:pt idx="5375">
                  <c:v>35681</c:v>
                </c:pt>
                <c:pt idx="5376">
                  <c:v>35686</c:v>
                </c:pt>
                <c:pt idx="5377">
                  <c:v>35690</c:v>
                </c:pt>
                <c:pt idx="5378">
                  <c:v>35693</c:v>
                </c:pt>
                <c:pt idx="5379">
                  <c:v>35699</c:v>
                </c:pt>
                <c:pt idx="5380">
                  <c:v>35704</c:v>
                </c:pt>
                <c:pt idx="5381">
                  <c:v>35718</c:v>
                </c:pt>
                <c:pt idx="5382">
                  <c:v>35735</c:v>
                </c:pt>
                <c:pt idx="5383">
                  <c:v>35735</c:v>
                </c:pt>
                <c:pt idx="5384">
                  <c:v>35737</c:v>
                </c:pt>
                <c:pt idx="5385">
                  <c:v>35743</c:v>
                </c:pt>
                <c:pt idx="5386">
                  <c:v>35754</c:v>
                </c:pt>
                <c:pt idx="5387">
                  <c:v>35755</c:v>
                </c:pt>
                <c:pt idx="5388">
                  <c:v>35760</c:v>
                </c:pt>
                <c:pt idx="5389">
                  <c:v>35761</c:v>
                </c:pt>
                <c:pt idx="5390">
                  <c:v>35762</c:v>
                </c:pt>
                <c:pt idx="5391">
                  <c:v>35763</c:v>
                </c:pt>
                <c:pt idx="5392">
                  <c:v>35775</c:v>
                </c:pt>
                <c:pt idx="5393">
                  <c:v>35776</c:v>
                </c:pt>
                <c:pt idx="5394">
                  <c:v>35784</c:v>
                </c:pt>
                <c:pt idx="5395">
                  <c:v>35785</c:v>
                </c:pt>
                <c:pt idx="5396">
                  <c:v>35787</c:v>
                </c:pt>
                <c:pt idx="5397">
                  <c:v>35790</c:v>
                </c:pt>
                <c:pt idx="5398">
                  <c:v>35792</c:v>
                </c:pt>
                <c:pt idx="5399">
                  <c:v>35800</c:v>
                </c:pt>
                <c:pt idx="5400">
                  <c:v>35815</c:v>
                </c:pt>
                <c:pt idx="5401">
                  <c:v>35819</c:v>
                </c:pt>
                <c:pt idx="5402">
                  <c:v>35824</c:v>
                </c:pt>
                <c:pt idx="5403">
                  <c:v>35825</c:v>
                </c:pt>
                <c:pt idx="5404">
                  <c:v>35841</c:v>
                </c:pt>
                <c:pt idx="5405">
                  <c:v>35845</c:v>
                </c:pt>
                <c:pt idx="5406">
                  <c:v>35846</c:v>
                </c:pt>
                <c:pt idx="5407">
                  <c:v>35850</c:v>
                </c:pt>
                <c:pt idx="5408">
                  <c:v>35872</c:v>
                </c:pt>
                <c:pt idx="5409">
                  <c:v>35877</c:v>
                </c:pt>
                <c:pt idx="5410">
                  <c:v>35882</c:v>
                </c:pt>
                <c:pt idx="5411">
                  <c:v>35885</c:v>
                </c:pt>
                <c:pt idx="5412">
                  <c:v>35886</c:v>
                </c:pt>
                <c:pt idx="5413">
                  <c:v>35891</c:v>
                </c:pt>
                <c:pt idx="5414">
                  <c:v>35892</c:v>
                </c:pt>
                <c:pt idx="5415">
                  <c:v>35892</c:v>
                </c:pt>
                <c:pt idx="5416">
                  <c:v>35899</c:v>
                </c:pt>
                <c:pt idx="5417">
                  <c:v>35922</c:v>
                </c:pt>
                <c:pt idx="5418">
                  <c:v>35925</c:v>
                </c:pt>
                <c:pt idx="5419">
                  <c:v>35927</c:v>
                </c:pt>
                <c:pt idx="5420">
                  <c:v>35932</c:v>
                </c:pt>
                <c:pt idx="5421">
                  <c:v>35938</c:v>
                </c:pt>
                <c:pt idx="5422">
                  <c:v>35938</c:v>
                </c:pt>
                <c:pt idx="5423">
                  <c:v>35949</c:v>
                </c:pt>
                <c:pt idx="5424">
                  <c:v>35950</c:v>
                </c:pt>
                <c:pt idx="5425">
                  <c:v>35952</c:v>
                </c:pt>
                <c:pt idx="5426">
                  <c:v>35960</c:v>
                </c:pt>
                <c:pt idx="5427">
                  <c:v>35967</c:v>
                </c:pt>
                <c:pt idx="5428">
                  <c:v>35972</c:v>
                </c:pt>
                <c:pt idx="5429">
                  <c:v>35972</c:v>
                </c:pt>
                <c:pt idx="5430">
                  <c:v>35977</c:v>
                </c:pt>
                <c:pt idx="5431">
                  <c:v>35979</c:v>
                </c:pt>
                <c:pt idx="5432">
                  <c:v>35992</c:v>
                </c:pt>
                <c:pt idx="5433">
                  <c:v>35996</c:v>
                </c:pt>
                <c:pt idx="5434">
                  <c:v>35996</c:v>
                </c:pt>
                <c:pt idx="5435">
                  <c:v>35998</c:v>
                </c:pt>
                <c:pt idx="5436">
                  <c:v>36002</c:v>
                </c:pt>
                <c:pt idx="5437">
                  <c:v>36003</c:v>
                </c:pt>
                <c:pt idx="5438">
                  <c:v>36015</c:v>
                </c:pt>
                <c:pt idx="5439">
                  <c:v>36016</c:v>
                </c:pt>
                <c:pt idx="5440">
                  <c:v>36018</c:v>
                </c:pt>
                <c:pt idx="5441">
                  <c:v>36020</c:v>
                </c:pt>
                <c:pt idx="5442">
                  <c:v>36026</c:v>
                </c:pt>
                <c:pt idx="5443">
                  <c:v>36029</c:v>
                </c:pt>
                <c:pt idx="5444">
                  <c:v>36030</c:v>
                </c:pt>
                <c:pt idx="5445">
                  <c:v>36034</c:v>
                </c:pt>
                <c:pt idx="5446">
                  <c:v>36040</c:v>
                </c:pt>
                <c:pt idx="5447">
                  <c:v>36053</c:v>
                </c:pt>
                <c:pt idx="5448">
                  <c:v>36056</c:v>
                </c:pt>
                <c:pt idx="5449">
                  <c:v>36057</c:v>
                </c:pt>
                <c:pt idx="5450">
                  <c:v>36059</c:v>
                </c:pt>
                <c:pt idx="5451">
                  <c:v>36061</c:v>
                </c:pt>
                <c:pt idx="5452">
                  <c:v>36062</c:v>
                </c:pt>
                <c:pt idx="5453">
                  <c:v>36062</c:v>
                </c:pt>
                <c:pt idx="5454">
                  <c:v>36069</c:v>
                </c:pt>
                <c:pt idx="5455">
                  <c:v>36072</c:v>
                </c:pt>
                <c:pt idx="5456">
                  <c:v>36082</c:v>
                </c:pt>
                <c:pt idx="5457">
                  <c:v>36089</c:v>
                </c:pt>
                <c:pt idx="5458">
                  <c:v>36091</c:v>
                </c:pt>
                <c:pt idx="5459">
                  <c:v>36092</c:v>
                </c:pt>
                <c:pt idx="5460">
                  <c:v>36093</c:v>
                </c:pt>
                <c:pt idx="5461">
                  <c:v>36098</c:v>
                </c:pt>
                <c:pt idx="5462">
                  <c:v>36099</c:v>
                </c:pt>
                <c:pt idx="5463">
                  <c:v>36106</c:v>
                </c:pt>
                <c:pt idx="5464">
                  <c:v>36108</c:v>
                </c:pt>
                <c:pt idx="5465">
                  <c:v>36119</c:v>
                </c:pt>
                <c:pt idx="5466">
                  <c:v>36128</c:v>
                </c:pt>
                <c:pt idx="5467">
                  <c:v>36128</c:v>
                </c:pt>
                <c:pt idx="5468">
                  <c:v>36130</c:v>
                </c:pt>
                <c:pt idx="5469">
                  <c:v>36131</c:v>
                </c:pt>
                <c:pt idx="5470">
                  <c:v>36132</c:v>
                </c:pt>
                <c:pt idx="5471">
                  <c:v>36135</c:v>
                </c:pt>
                <c:pt idx="5472">
                  <c:v>36136</c:v>
                </c:pt>
                <c:pt idx="5473">
                  <c:v>36150</c:v>
                </c:pt>
                <c:pt idx="5474">
                  <c:v>36152</c:v>
                </c:pt>
                <c:pt idx="5475">
                  <c:v>36153</c:v>
                </c:pt>
                <c:pt idx="5476">
                  <c:v>36156</c:v>
                </c:pt>
                <c:pt idx="5477">
                  <c:v>36160</c:v>
                </c:pt>
                <c:pt idx="5478">
                  <c:v>36166</c:v>
                </c:pt>
                <c:pt idx="5479">
                  <c:v>36172</c:v>
                </c:pt>
                <c:pt idx="5480">
                  <c:v>36202</c:v>
                </c:pt>
                <c:pt idx="5481">
                  <c:v>36207</c:v>
                </c:pt>
                <c:pt idx="5482">
                  <c:v>36212</c:v>
                </c:pt>
                <c:pt idx="5483">
                  <c:v>36221</c:v>
                </c:pt>
                <c:pt idx="5484">
                  <c:v>36224</c:v>
                </c:pt>
                <c:pt idx="5485">
                  <c:v>36227</c:v>
                </c:pt>
                <c:pt idx="5486">
                  <c:v>36233</c:v>
                </c:pt>
                <c:pt idx="5487">
                  <c:v>36235</c:v>
                </c:pt>
                <c:pt idx="5488">
                  <c:v>36238</c:v>
                </c:pt>
                <c:pt idx="5489">
                  <c:v>36239</c:v>
                </c:pt>
                <c:pt idx="5490">
                  <c:v>36244</c:v>
                </c:pt>
                <c:pt idx="5491">
                  <c:v>36244</c:v>
                </c:pt>
                <c:pt idx="5492">
                  <c:v>36250</c:v>
                </c:pt>
                <c:pt idx="5493">
                  <c:v>36261</c:v>
                </c:pt>
                <c:pt idx="5494">
                  <c:v>36264</c:v>
                </c:pt>
                <c:pt idx="5495">
                  <c:v>36264</c:v>
                </c:pt>
                <c:pt idx="5496">
                  <c:v>36283</c:v>
                </c:pt>
                <c:pt idx="5497">
                  <c:v>36288</c:v>
                </c:pt>
                <c:pt idx="5498">
                  <c:v>36289</c:v>
                </c:pt>
                <c:pt idx="5499">
                  <c:v>36298</c:v>
                </c:pt>
                <c:pt idx="5500">
                  <c:v>36310</c:v>
                </c:pt>
                <c:pt idx="5501">
                  <c:v>36331</c:v>
                </c:pt>
                <c:pt idx="5502">
                  <c:v>36332</c:v>
                </c:pt>
                <c:pt idx="5503">
                  <c:v>36337</c:v>
                </c:pt>
                <c:pt idx="5504">
                  <c:v>36338</c:v>
                </c:pt>
                <c:pt idx="5505">
                  <c:v>36343</c:v>
                </c:pt>
                <c:pt idx="5506">
                  <c:v>36344</c:v>
                </c:pt>
                <c:pt idx="5507">
                  <c:v>36345</c:v>
                </c:pt>
                <c:pt idx="5508">
                  <c:v>36349</c:v>
                </c:pt>
                <c:pt idx="5509">
                  <c:v>36358</c:v>
                </c:pt>
                <c:pt idx="5510">
                  <c:v>36360</c:v>
                </c:pt>
                <c:pt idx="5511">
                  <c:v>36365</c:v>
                </c:pt>
                <c:pt idx="5512">
                  <c:v>36369</c:v>
                </c:pt>
                <c:pt idx="5513">
                  <c:v>36373</c:v>
                </c:pt>
                <c:pt idx="5514">
                  <c:v>36381</c:v>
                </c:pt>
                <c:pt idx="5515">
                  <c:v>36388</c:v>
                </c:pt>
                <c:pt idx="5516">
                  <c:v>36394</c:v>
                </c:pt>
                <c:pt idx="5517">
                  <c:v>36398</c:v>
                </c:pt>
                <c:pt idx="5518">
                  <c:v>36398</c:v>
                </c:pt>
                <c:pt idx="5519">
                  <c:v>36402</c:v>
                </c:pt>
                <c:pt idx="5520">
                  <c:v>36410</c:v>
                </c:pt>
                <c:pt idx="5521">
                  <c:v>36412</c:v>
                </c:pt>
                <c:pt idx="5522">
                  <c:v>36414</c:v>
                </c:pt>
                <c:pt idx="5523">
                  <c:v>36417</c:v>
                </c:pt>
                <c:pt idx="5524">
                  <c:v>36427</c:v>
                </c:pt>
                <c:pt idx="5525">
                  <c:v>36427</c:v>
                </c:pt>
                <c:pt idx="5526">
                  <c:v>36447</c:v>
                </c:pt>
                <c:pt idx="5527">
                  <c:v>36449</c:v>
                </c:pt>
                <c:pt idx="5528">
                  <c:v>36451</c:v>
                </c:pt>
                <c:pt idx="5529">
                  <c:v>36452</c:v>
                </c:pt>
                <c:pt idx="5530">
                  <c:v>36461</c:v>
                </c:pt>
                <c:pt idx="5531">
                  <c:v>36469</c:v>
                </c:pt>
                <c:pt idx="5532">
                  <c:v>36470</c:v>
                </c:pt>
                <c:pt idx="5533">
                  <c:v>36480</c:v>
                </c:pt>
                <c:pt idx="5534">
                  <c:v>36481</c:v>
                </c:pt>
                <c:pt idx="5535">
                  <c:v>36482</c:v>
                </c:pt>
                <c:pt idx="5536">
                  <c:v>36490</c:v>
                </c:pt>
                <c:pt idx="5537">
                  <c:v>36501</c:v>
                </c:pt>
                <c:pt idx="5538">
                  <c:v>36513</c:v>
                </c:pt>
                <c:pt idx="5539">
                  <c:v>36528</c:v>
                </c:pt>
                <c:pt idx="5540">
                  <c:v>36529</c:v>
                </c:pt>
                <c:pt idx="5541">
                  <c:v>36531</c:v>
                </c:pt>
                <c:pt idx="5542">
                  <c:v>36545</c:v>
                </c:pt>
                <c:pt idx="5543">
                  <c:v>36553</c:v>
                </c:pt>
                <c:pt idx="5544">
                  <c:v>36558</c:v>
                </c:pt>
                <c:pt idx="5545">
                  <c:v>36562</c:v>
                </c:pt>
                <c:pt idx="5546">
                  <c:v>36563</c:v>
                </c:pt>
                <c:pt idx="5547">
                  <c:v>36570</c:v>
                </c:pt>
                <c:pt idx="5548">
                  <c:v>36583</c:v>
                </c:pt>
                <c:pt idx="5549">
                  <c:v>36589</c:v>
                </c:pt>
                <c:pt idx="5550">
                  <c:v>36598</c:v>
                </c:pt>
                <c:pt idx="5551">
                  <c:v>36604</c:v>
                </c:pt>
                <c:pt idx="5552">
                  <c:v>36606</c:v>
                </c:pt>
                <c:pt idx="5553">
                  <c:v>36612</c:v>
                </c:pt>
                <c:pt idx="5554">
                  <c:v>36612</c:v>
                </c:pt>
                <c:pt idx="5555">
                  <c:v>36614</c:v>
                </c:pt>
                <c:pt idx="5556">
                  <c:v>36615</c:v>
                </c:pt>
                <c:pt idx="5557">
                  <c:v>36638</c:v>
                </c:pt>
                <c:pt idx="5558">
                  <c:v>36639</c:v>
                </c:pt>
                <c:pt idx="5559">
                  <c:v>36655</c:v>
                </c:pt>
                <c:pt idx="5560">
                  <c:v>36661</c:v>
                </c:pt>
                <c:pt idx="5561">
                  <c:v>36670</c:v>
                </c:pt>
                <c:pt idx="5562">
                  <c:v>36689</c:v>
                </c:pt>
                <c:pt idx="5563">
                  <c:v>36690</c:v>
                </c:pt>
                <c:pt idx="5564">
                  <c:v>36701</c:v>
                </c:pt>
                <c:pt idx="5565">
                  <c:v>36704</c:v>
                </c:pt>
                <c:pt idx="5566">
                  <c:v>36705</c:v>
                </c:pt>
                <c:pt idx="5567">
                  <c:v>36710</c:v>
                </c:pt>
                <c:pt idx="5568">
                  <c:v>36715</c:v>
                </c:pt>
                <c:pt idx="5569">
                  <c:v>36724</c:v>
                </c:pt>
                <c:pt idx="5570">
                  <c:v>36730</c:v>
                </c:pt>
                <c:pt idx="5571">
                  <c:v>36730</c:v>
                </c:pt>
                <c:pt idx="5572">
                  <c:v>36737</c:v>
                </c:pt>
                <c:pt idx="5573">
                  <c:v>36742</c:v>
                </c:pt>
                <c:pt idx="5574">
                  <c:v>36766</c:v>
                </c:pt>
                <c:pt idx="5575">
                  <c:v>36775</c:v>
                </c:pt>
                <c:pt idx="5576">
                  <c:v>36779</c:v>
                </c:pt>
                <c:pt idx="5577">
                  <c:v>36783</c:v>
                </c:pt>
                <c:pt idx="5578">
                  <c:v>36784</c:v>
                </c:pt>
                <c:pt idx="5579">
                  <c:v>36784</c:v>
                </c:pt>
                <c:pt idx="5580">
                  <c:v>36786</c:v>
                </c:pt>
                <c:pt idx="5581">
                  <c:v>36786</c:v>
                </c:pt>
                <c:pt idx="5582">
                  <c:v>36794</c:v>
                </c:pt>
                <c:pt idx="5583">
                  <c:v>36796</c:v>
                </c:pt>
                <c:pt idx="5584">
                  <c:v>36809</c:v>
                </c:pt>
                <c:pt idx="5585">
                  <c:v>36818</c:v>
                </c:pt>
                <c:pt idx="5586">
                  <c:v>36852</c:v>
                </c:pt>
                <c:pt idx="5587">
                  <c:v>36862</c:v>
                </c:pt>
                <c:pt idx="5588">
                  <c:v>36872</c:v>
                </c:pt>
                <c:pt idx="5589">
                  <c:v>36873</c:v>
                </c:pt>
                <c:pt idx="5590">
                  <c:v>36891</c:v>
                </c:pt>
                <c:pt idx="5591">
                  <c:v>36897</c:v>
                </c:pt>
                <c:pt idx="5592">
                  <c:v>36903</c:v>
                </c:pt>
                <c:pt idx="5593">
                  <c:v>36905</c:v>
                </c:pt>
                <c:pt idx="5594">
                  <c:v>36909</c:v>
                </c:pt>
                <c:pt idx="5595">
                  <c:v>36912</c:v>
                </c:pt>
                <c:pt idx="5596">
                  <c:v>36917</c:v>
                </c:pt>
                <c:pt idx="5597">
                  <c:v>36920</c:v>
                </c:pt>
                <c:pt idx="5598">
                  <c:v>36927</c:v>
                </c:pt>
                <c:pt idx="5599">
                  <c:v>36930</c:v>
                </c:pt>
                <c:pt idx="5600">
                  <c:v>36930</c:v>
                </c:pt>
                <c:pt idx="5601">
                  <c:v>36944</c:v>
                </c:pt>
                <c:pt idx="5602">
                  <c:v>36955</c:v>
                </c:pt>
                <c:pt idx="5603">
                  <c:v>36958</c:v>
                </c:pt>
                <c:pt idx="5604">
                  <c:v>36962</c:v>
                </c:pt>
                <c:pt idx="5605">
                  <c:v>36976</c:v>
                </c:pt>
                <c:pt idx="5606">
                  <c:v>36980</c:v>
                </c:pt>
                <c:pt idx="5607">
                  <c:v>36985</c:v>
                </c:pt>
                <c:pt idx="5608">
                  <c:v>36998</c:v>
                </c:pt>
                <c:pt idx="5609">
                  <c:v>37017</c:v>
                </c:pt>
                <c:pt idx="5610">
                  <c:v>37020</c:v>
                </c:pt>
                <c:pt idx="5611">
                  <c:v>37033</c:v>
                </c:pt>
                <c:pt idx="5612">
                  <c:v>37038</c:v>
                </c:pt>
                <c:pt idx="5613">
                  <c:v>37043</c:v>
                </c:pt>
                <c:pt idx="5614">
                  <c:v>37045</c:v>
                </c:pt>
                <c:pt idx="5615">
                  <c:v>37050</c:v>
                </c:pt>
                <c:pt idx="5616">
                  <c:v>37054</c:v>
                </c:pt>
                <c:pt idx="5617">
                  <c:v>37064</c:v>
                </c:pt>
                <c:pt idx="5618">
                  <c:v>37066</c:v>
                </c:pt>
                <c:pt idx="5619">
                  <c:v>37067</c:v>
                </c:pt>
                <c:pt idx="5620">
                  <c:v>37070</c:v>
                </c:pt>
                <c:pt idx="5621">
                  <c:v>37076</c:v>
                </c:pt>
                <c:pt idx="5622">
                  <c:v>37076</c:v>
                </c:pt>
                <c:pt idx="5623">
                  <c:v>37077</c:v>
                </c:pt>
                <c:pt idx="5624">
                  <c:v>37081</c:v>
                </c:pt>
                <c:pt idx="5625">
                  <c:v>37111</c:v>
                </c:pt>
                <c:pt idx="5626">
                  <c:v>37132</c:v>
                </c:pt>
                <c:pt idx="5627">
                  <c:v>37137</c:v>
                </c:pt>
                <c:pt idx="5628">
                  <c:v>37143</c:v>
                </c:pt>
                <c:pt idx="5629">
                  <c:v>37147</c:v>
                </c:pt>
                <c:pt idx="5630">
                  <c:v>37149</c:v>
                </c:pt>
                <c:pt idx="5631">
                  <c:v>37157</c:v>
                </c:pt>
                <c:pt idx="5632">
                  <c:v>37160</c:v>
                </c:pt>
                <c:pt idx="5633">
                  <c:v>37164</c:v>
                </c:pt>
                <c:pt idx="5634">
                  <c:v>37180</c:v>
                </c:pt>
                <c:pt idx="5635">
                  <c:v>37195</c:v>
                </c:pt>
                <c:pt idx="5636">
                  <c:v>37197</c:v>
                </c:pt>
                <c:pt idx="5637">
                  <c:v>37197</c:v>
                </c:pt>
                <c:pt idx="5638">
                  <c:v>37199</c:v>
                </c:pt>
                <c:pt idx="5639">
                  <c:v>37211</c:v>
                </c:pt>
                <c:pt idx="5640">
                  <c:v>37217</c:v>
                </c:pt>
                <c:pt idx="5641">
                  <c:v>37217</c:v>
                </c:pt>
                <c:pt idx="5642">
                  <c:v>37218</c:v>
                </c:pt>
                <c:pt idx="5643">
                  <c:v>37219</c:v>
                </c:pt>
                <c:pt idx="5644">
                  <c:v>37219</c:v>
                </c:pt>
                <c:pt idx="5645">
                  <c:v>37222</c:v>
                </c:pt>
                <c:pt idx="5646">
                  <c:v>37222</c:v>
                </c:pt>
                <c:pt idx="5647">
                  <c:v>37240</c:v>
                </c:pt>
                <c:pt idx="5648">
                  <c:v>37261</c:v>
                </c:pt>
                <c:pt idx="5649">
                  <c:v>37269</c:v>
                </c:pt>
                <c:pt idx="5650">
                  <c:v>37273</c:v>
                </c:pt>
                <c:pt idx="5651">
                  <c:v>37275</c:v>
                </c:pt>
                <c:pt idx="5652">
                  <c:v>37276</c:v>
                </c:pt>
                <c:pt idx="5653">
                  <c:v>37276</c:v>
                </c:pt>
                <c:pt idx="5654">
                  <c:v>37280</c:v>
                </c:pt>
                <c:pt idx="5655">
                  <c:v>37291</c:v>
                </c:pt>
                <c:pt idx="5656">
                  <c:v>37291</c:v>
                </c:pt>
                <c:pt idx="5657">
                  <c:v>37302</c:v>
                </c:pt>
                <c:pt idx="5658">
                  <c:v>37308</c:v>
                </c:pt>
                <c:pt idx="5659">
                  <c:v>37311</c:v>
                </c:pt>
                <c:pt idx="5660">
                  <c:v>37315</c:v>
                </c:pt>
                <c:pt idx="5661">
                  <c:v>37321</c:v>
                </c:pt>
                <c:pt idx="5662">
                  <c:v>37333</c:v>
                </c:pt>
                <c:pt idx="5663">
                  <c:v>37343</c:v>
                </c:pt>
                <c:pt idx="5664">
                  <c:v>37347</c:v>
                </c:pt>
                <c:pt idx="5665">
                  <c:v>37352</c:v>
                </c:pt>
                <c:pt idx="5666">
                  <c:v>37356</c:v>
                </c:pt>
                <c:pt idx="5667">
                  <c:v>37374</c:v>
                </c:pt>
                <c:pt idx="5668">
                  <c:v>37377</c:v>
                </c:pt>
                <c:pt idx="5669">
                  <c:v>37386</c:v>
                </c:pt>
                <c:pt idx="5670">
                  <c:v>37386</c:v>
                </c:pt>
                <c:pt idx="5671">
                  <c:v>37388</c:v>
                </c:pt>
                <c:pt idx="5672">
                  <c:v>37389</c:v>
                </c:pt>
                <c:pt idx="5673">
                  <c:v>37389</c:v>
                </c:pt>
                <c:pt idx="5674">
                  <c:v>37400</c:v>
                </c:pt>
                <c:pt idx="5675">
                  <c:v>37401</c:v>
                </c:pt>
                <c:pt idx="5676">
                  <c:v>37417</c:v>
                </c:pt>
                <c:pt idx="5677">
                  <c:v>37420</c:v>
                </c:pt>
                <c:pt idx="5678">
                  <c:v>37421</c:v>
                </c:pt>
                <c:pt idx="5679">
                  <c:v>37442</c:v>
                </c:pt>
                <c:pt idx="5680">
                  <c:v>37447</c:v>
                </c:pt>
                <c:pt idx="5681">
                  <c:v>37448</c:v>
                </c:pt>
                <c:pt idx="5682">
                  <c:v>37454</c:v>
                </c:pt>
                <c:pt idx="5683">
                  <c:v>37474</c:v>
                </c:pt>
                <c:pt idx="5684">
                  <c:v>37486</c:v>
                </c:pt>
                <c:pt idx="5685">
                  <c:v>37493</c:v>
                </c:pt>
                <c:pt idx="5686">
                  <c:v>37508</c:v>
                </c:pt>
                <c:pt idx="5687">
                  <c:v>37511</c:v>
                </c:pt>
                <c:pt idx="5688">
                  <c:v>37517</c:v>
                </c:pt>
                <c:pt idx="5689">
                  <c:v>37525</c:v>
                </c:pt>
                <c:pt idx="5690">
                  <c:v>37538</c:v>
                </c:pt>
                <c:pt idx="5691">
                  <c:v>37538</c:v>
                </c:pt>
                <c:pt idx="5692">
                  <c:v>37543</c:v>
                </c:pt>
                <c:pt idx="5693">
                  <c:v>37544</c:v>
                </c:pt>
                <c:pt idx="5694">
                  <c:v>37547</c:v>
                </c:pt>
                <c:pt idx="5695">
                  <c:v>37548</c:v>
                </c:pt>
                <c:pt idx="5696">
                  <c:v>37553</c:v>
                </c:pt>
                <c:pt idx="5697">
                  <c:v>37569</c:v>
                </c:pt>
                <c:pt idx="5698">
                  <c:v>37570</c:v>
                </c:pt>
                <c:pt idx="5699">
                  <c:v>37575</c:v>
                </c:pt>
                <c:pt idx="5700">
                  <c:v>37579</c:v>
                </c:pt>
                <c:pt idx="5701">
                  <c:v>37583</c:v>
                </c:pt>
                <c:pt idx="5702">
                  <c:v>37585</c:v>
                </c:pt>
                <c:pt idx="5703">
                  <c:v>37590</c:v>
                </c:pt>
                <c:pt idx="5704">
                  <c:v>37597</c:v>
                </c:pt>
                <c:pt idx="5705">
                  <c:v>37604</c:v>
                </c:pt>
                <c:pt idx="5706">
                  <c:v>37607</c:v>
                </c:pt>
                <c:pt idx="5707">
                  <c:v>37611</c:v>
                </c:pt>
                <c:pt idx="5708">
                  <c:v>37619</c:v>
                </c:pt>
                <c:pt idx="5709">
                  <c:v>37621</c:v>
                </c:pt>
                <c:pt idx="5710">
                  <c:v>37626</c:v>
                </c:pt>
                <c:pt idx="5711">
                  <c:v>37628</c:v>
                </c:pt>
                <c:pt idx="5712">
                  <c:v>37634</c:v>
                </c:pt>
                <c:pt idx="5713">
                  <c:v>37636</c:v>
                </c:pt>
                <c:pt idx="5714">
                  <c:v>37637</c:v>
                </c:pt>
                <c:pt idx="5715">
                  <c:v>37652</c:v>
                </c:pt>
                <c:pt idx="5716">
                  <c:v>37658</c:v>
                </c:pt>
                <c:pt idx="5717">
                  <c:v>37668</c:v>
                </c:pt>
                <c:pt idx="5718">
                  <c:v>37670</c:v>
                </c:pt>
                <c:pt idx="5719">
                  <c:v>37677</c:v>
                </c:pt>
                <c:pt idx="5720">
                  <c:v>37682</c:v>
                </c:pt>
                <c:pt idx="5721">
                  <c:v>37685</c:v>
                </c:pt>
                <c:pt idx="5722">
                  <c:v>37687</c:v>
                </c:pt>
                <c:pt idx="5723">
                  <c:v>37707</c:v>
                </c:pt>
                <c:pt idx="5724">
                  <c:v>37712</c:v>
                </c:pt>
                <c:pt idx="5725">
                  <c:v>37719</c:v>
                </c:pt>
                <c:pt idx="5726">
                  <c:v>37724</c:v>
                </c:pt>
                <c:pt idx="5727">
                  <c:v>37728</c:v>
                </c:pt>
                <c:pt idx="5728">
                  <c:v>37732</c:v>
                </c:pt>
                <c:pt idx="5729">
                  <c:v>37732</c:v>
                </c:pt>
                <c:pt idx="5730">
                  <c:v>37745</c:v>
                </c:pt>
                <c:pt idx="5731">
                  <c:v>37746</c:v>
                </c:pt>
                <c:pt idx="5732">
                  <c:v>37779</c:v>
                </c:pt>
                <c:pt idx="5733">
                  <c:v>37781</c:v>
                </c:pt>
                <c:pt idx="5734">
                  <c:v>37788</c:v>
                </c:pt>
                <c:pt idx="5735">
                  <c:v>37803</c:v>
                </c:pt>
                <c:pt idx="5736">
                  <c:v>37838</c:v>
                </c:pt>
                <c:pt idx="5737">
                  <c:v>37839</c:v>
                </c:pt>
                <c:pt idx="5738">
                  <c:v>37847</c:v>
                </c:pt>
                <c:pt idx="5739">
                  <c:v>37849</c:v>
                </c:pt>
                <c:pt idx="5740">
                  <c:v>37850</c:v>
                </c:pt>
                <c:pt idx="5741">
                  <c:v>37865</c:v>
                </c:pt>
                <c:pt idx="5742">
                  <c:v>37876</c:v>
                </c:pt>
                <c:pt idx="5743">
                  <c:v>37880</c:v>
                </c:pt>
                <c:pt idx="5744">
                  <c:v>37882</c:v>
                </c:pt>
                <c:pt idx="5745">
                  <c:v>37886</c:v>
                </c:pt>
                <c:pt idx="5746">
                  <c:v>37907</c:v>
                </c:pt>
                <c:pt idx="5747">
                  <c:v>37923</c:v>
                </c:pt>
                <c:pt idx="5748">
                  <c:v>37947</c:v>
                </c:pt>
                <c:pt idx="5749">
                  <c:v>37948</c:v>
                </c:pt>
                <c:pt idx="5750">
                  <c:v>37949</c:v>
                </c:pt>
                <c:pt idx="5751">
                  <c:v>37978</c:v>
                </c:pt>
                <c:pt idx="5752">
                  <c:v>37979</c:v>
                </c:pt>
                <c:pt idx="5753">
                  <c:v>37981</c:v>
                </c:pt>
                <c:pt idx="5754">
                  <c:v>37983</c:v>
                </c:pt>
                <c:pt idx="5755">
                  <c:v>37991</c:v>
                </c:pt>
                <c:pt idx="5756">
                  <c:v>37991</c:v>
                </c:pt>
                <c:pt idx="5757">
                  <c:v>37996</c:v>
                </c:pt>
                <c:pt idx="5758">
                  <c:v>38013</c:v>
                </c:pt>
                <c:pt idx="5759">
                  <c:v>38016</c:v>
                </c:pt>
                <c:pt idx="5760">
                  <c:v>38035</c:v>
                </c:pt>
                <c:pt idx="5761">
                  <c:v>38053</c:v>
                </c:pt>
                <c:pt idx="5762">
                  <c:v>38057</c:v>
                </c:pt>
                <c:pt idx="5763">
                  <c:v>38060</c:v>
                </c:pt>
                <c:pt idx="5764">
                  <c:v>38063</c:v>
                </c:pt>
                <c:pt idx="5765">
                  <c:v>38075</c:v>
                </c:pt>
                <c:pt idx="5766">
                  <c:v>38081</c:v>
                </c:pt>
                <c:pt idx="5767">
                  <c:v>38085</c:v>
                </c:pt>
                <c:pt idx="5768">
                  <c:v>38085</c:v>
                </c:pt>
                <c:pt idx="5769">
                  <c:v>38092</c:v>
                </c:pt>
                <c:pt idx="5770">
                  <c:v>38097</c:v>
                </c:pt>
                <c:pt idx="5771">
                  <c:v>38102</c:v>
                </c:pt>
                <c:pt idx="5772">
                  <c:v>38103</c:v>
                </c:pt>
                <c:pt idx="5773">
                  <c:v>38104</c:v>
                </c:pt>
                <c:pt idx="5774">
                  <c:v>38108</c:v>
                </c:pt>
                <c:pt idx="5775">
                  <c:v>38112</c:v>
                </c:pt>
                <c:pt idx="5776">
                  <c:v>38117</c:v>
                </c:pt>
                <c:pt idx="5777">
                  <c:v>38117</c:v>
                </c:pt>
                <c:pt idx="5778">
                  <c:v>38123</c:v>
                </c:pt>
                <c:pt idx="5779">
                  <c:v>38137</c:v>
                </c:pt>
                <c:pt idx="5780">
                  <c:v>38146</c:v>
                </c:pt>
                <c:pt idx="5781">
                  <c:v>38146</c:v>
                </c:pt>
                <c:pt idx="5782">
                  <c:v>38150</c:v>
                </c:pt>
                <c:pt idx="5783">
                  <c:v>38153</c:v>
                </c:pt>
                <c:pt idx="5784">
                  <c:v>38156</c:v>
                </c:pt>
                <c:pt idx="5785">
                  <c:v>38157</c:v>
                </c:pt>
                <c:pt idx="5786">
                  <c:v>38164</c:v>
                </c:pt>
                <c:pt idx="5787">
                  <c:v>38164</c:v>
                </c:pt>
                <c:pt idx="5788">
                  <c:v>38165</c:v>
                </c:pt>
                <c:pt idx="5789">
                  <c:v>38171</c:v>
                </c:pt>
                <c:pt idx="5790">
                  <c:v>38173</c:v>
                </c:pt>
                <c:pt idx="5791">
                  <c:v>38175</c:v>
                </c:pt>
                <c:pt idx="5792">
                  <c:v>38180</c:v>
                </c:pt>
                <c:pt idx="5793">
                  <c:v>38184</c:v>
                </c:pt>
                <c:pt idx="5794">
                  <c:v>38191</c:v>
                </c:pt>
                <c:pt idx="5795">
                  <c:v>38200</c:v>
                </c:pt>
                <c:pt idx="5796">
                  <c:v>38210</c:v>
                </c:pt>
                <c:pt idx="5797">
                  <c:v>38218</c:v>
                </c:pt>
                <c:pt idx="5798">
                  <c:v>38218</c:v>
                </c:pt>
                <c:pt idx="5799">
                  <c:v>38221</c:v>
                </c:pt>
                <c:pt idx="5800">
                  <c:v>38237</c:v>
                </c:pt>
                <c:pt idx="5801">
                  <c:v>38239</c:v>
                </c:pt>
                <c:pt idx="5802">
                  <c:v>38239</c:v>
                </c:pt>
                <c:pt idx="5803">
                  <c:v>38246</c:v>
                </c:pt>
                <c:pt idx="5804">
                  <c:v>38255</c:v>
                </c:pt>
                <c:pt idx="5805">
                  <c:v>38255</c:v>
                </c:pt>
                <c:pt idx="5806">
                  <c:v>38256</c:v>
                </c:pt>
                <c:pt idx="5807">
                  <c:v>38256</c:v>
                </c:pt>
                <c:pt idx="5808">
                  <c:v>38264</c:v>
                </c:pt>
                <c:pt idx="5809">
                  <c:v>38265</c:v>
                </c:pt>
                <c:pt idx="5810">
                  <c:v>38268</c:v>
                </c:pt>
                <c:pt idx="5811">
                  <c:v>38269</c:v>
                </c:pt>
                <c:pt idx="5812">
                  <c:v>38271</c:v>
                </c:pt>
                <c:pt idx="5813">
                  <c:v>38277</c:v>
                </c:pt>
                <c:pt idx="5814">
                  <c:v>38280</c:v>
                </c:pt>
                <c:pt idx="5815">
                  <c:v>38284</c:v>
                </c:pt>
                <c:pt idx="5816">
                  <c:v>38285</c:v>
                </c:pt>
                <c:pt idx="5817">
                  <c:v>38286</c:v>
                </c:pt>
                <c:pt idx="5818">
                  <c:v>38288</c:v>
                </c:pt>
                <c:pt idx="5819">
                  <c:v>38291</c:v>
                </c:pt>
                <c:pt idx="5820">
                  <c:v>38300</c:v>
                </c:pt>
                <c:pt idx="5821">
                  <c:v>38301</c:v>
                </c:pt>
                <c:pt idx="5822">
                  <c:v>38304</c:v>
                </c:pt>
                <c:pt idx="5823">
                  <c:v>38307</c:v>
                </c:pt>
                <c:pt idx="5824">
                  <c:v>38311</c:v>
                </c:pt>
                <c:pt idx="5825">
                  <c:v>38315</c:v>
                </c:pt>
                <c:pt idx="5826">
                  <c:v>38321</c:v>
                </c:pt>
                <c:pt idx="5827">
                  <c:v>38323</c:v>
                </c:pt>
                <c:pt idx="5828">
                  <c:v>38324</c:v>
                </c:pt>
                <c:pt idx="5829">
                  <c:v>38330</c:v>
                </c:pt>
                <c:pt idx="5830">
                  <c:v>38346</c:v>
                </c:pt>
                <c:pt idx="5831">
                  <c:v>38349</c:v>
                </c:pt>
                <c:pt idx="5832">
                  <c:v>38354</c:v>
                </c:pt>
                <c:pt idx="5833">
                  <c:v>38357</c:v>
                </c:pt>
                <c:pt idx="5834">
                  <c:v>38396</c:v>
                </c:pt>
                <c:pt idx="5835">
                  <c:v>38402</c:v>
                </c:pt>
                <c:pt idx="5836">
                  <c:v>38408</c:v>
                </c:pt>
                <c:pt idx="5837">
                  <c:v>38412</c:v>
                </c:pt>
                <c:pt idx="5838">
                  <c:v>38414</c:v>
                </c:pt>
                <c:pt idx="5839">
                  <c:v>38427</c:v>
                </c:pt>
                <c:pt idx="5840">
                  <c:v>38428</c:v>
                </c:pt>
                <c:pt idx="5841">
                  <c:v>38442</c:v>
                </c:pt>
                <c:pt idx="5842">
                  <c:v>38443</c:v>
                </c:pt>
                <c:pt idx="5843">
                  <c:v>38446</c:v>
                </c:pt>
                <c:pt idx="5844">
                  <c:v>38450</c:v>
                </c:pt>
                <c:pt idx="5845">
                  <c:v>38453</c:v>
                </c:pt>
                <c:pt idx="5846">
                  <c:v>38455</c:v>
                </c:pt>
                <c:pt idx="5847">
                  <c:v>38466</c:v>
                </c:pt>
                <c:pt idx="5848">
                  <c:v>38472</c:v>
                </c:pt>
                <c:pt idx="5849">
                  <c:v>38483</c:v>
                </c:pt>
                <c:pt idx="5850">
                  <c:v>38485</c:v>
                </c:pt>
                <c:pt idx="5851">
                  <c:v>38491</c:v>
                </c:pt>
                <c:pt idx="5852">
                  <c:v>38495</c:v>
                </c:pt>
                <c:pt idx="5853">
                  <c:v>38506</c:v>
                </c:pt>
                <c:pt idx="5854">
                  <c:v>38510</c:v>
                </c:pt>
                <c:pt idx="5855">
                  <c:v>38512</c:v>
                </c:pt>
                <c:pt idx="5856">
                  <c:v>38516</c:v>
                </c:pt>
                <c:pt idx="5857">
                  <c:v>38516</c:v>
                </c:pt>
                <c:pt idx="5858">
                  <c:v>38519</c:v>
                </c:pt>
                <c:pt idx="5859">
                  <c:v>38521</c:v>
                </c:pt>
                <c:pt idx="5860">
                  <c:v>38529</c:v>
                </c:pt>
                <c:pt idx="5861">
                  <c:v>38532</c:v>
                </c:pt>
                <c:pt idx="5862">
                  <c:v>38535</c:v>
                </c:pt>
                <c:pt idx="5863">
                  <c:v>38535</c:v>
                </c:pt>
                <c:pt idx="5864">
                  <c:v>38537</c:v>
                </c:pt>
                <c:pt idx="5865">
                  <c:v>38543</c:v>
                </c:pt>
                <c:pt idx="5866">
                  <c:v>38547</c:v>
                </c:pt>
                <c:pt idx="5867">
                  <c:v>38553</c:v>
                </c:pt>
                <c:pt idx="5868">
                  <c:v>38558</c:v>
                </c:pt>
                <c:pt idx="5869">
                  <c:v>38578</c:v>
                </c:pt>
                <c:pt idx="5870">
                  <c:v>38587</c:v>
                </c:pt>
                <c:pt idx="5871">
                  <c:v>38590</c:v>
                </c:pt>
                <c:pt idx="5872">
                  <c:v>38592</c:v>
                </c:pt>
                <c:pt idx="5873">
                  <c:v>38595</c:v>
                </c:pt>
                <c:pt idx="5874">
                  <c:v>38606</c:v>
                </c:pt>
                <c:pt idx="5875">
                  <c:v>38613</c:v>
                </c:pt>
                <c:pt idx="5876">
                  <c:v>38614</c:v>
                </c:pt>
                <c:pt idx="5877">
                  <c:v>38615</c:v>
                </c:pt>
                <c:pt idx="5878">
                  <c:v>38632</c:v>
                </c:pt>
                <c:pt idx="5879">
                  <c:v>38632</c:v>
                </c:pt>
                <c:pt idx="5880">
                  <c:v>38643</c:v>
                </c:pt>
                <c:pt idx="5881">
                  <c:v>38654</c:v>
                </c:pt>
                <c:pt idx="5882">
                  <c:v>38667</c:v>
                </c:pt>
                <c:pt idx="5883">
                  <c:v>38669</c:v>
                </c:pt>
                <c:pt idx="5884">
                  <c:v>38670</c:v>
                </c:pt>
                <c:pt idx="5885">
                  <c:v>38690</c:v>
                </c:pt>
                <c:pt idx="5886">
                  <c:v>38699</c:v>
                </c:pt>
                <c:pt idx="5887">
                  <c:v>38708</c:v>
                </c:pt>
                <c:pt idx="5888">
                  <c:v>38712</c:v>
                </c:pt>
                <c:pt idx="5889">
                  <c:v>38721</c:v>
                </c:pt>
                <c:pt idx="5890">
                  <c:v>38725</c:v>
                </c:pt>
                <c:pt idx="5891">
                  <c:v>38734</c:v>
                </c:pt>
                <c:pt idx="5892">
                  <c:v>38742</c:v>
                </c:pt>
                <c:pt idx="5893">
                  <c:v>38745</c:v>
                </c:pt>
                <c:pt idx="5894">
                  <c:v>38746</c:v>
                </c:pt>
                <c:pt idx="5895">
                  <c:v>38760</c:v>
                </c:pt>
                <c:pt idx="5896">
                  <c:v>38769</c:v>
                </c:pt>
                <c:pt idx="5897">
                  <c:v>38773</c:v>
                </c:pt>
                <c:pt idx="5898">
                  <c:v>38773</c:v>
                </c:pt>
                <c:pt idx="5899">
                  <c:v>38777</c:v>
                </c:pt>
                <c:pt idx="5900">
                  <c:v>38789</c:v>
                </c:pt>
                <c:pt idx="5901">
                  <c:v>38791</c:v>
                </c:pt>
                <c:pt idx="5902">
                  <c:v>38793</c:v>
                </c:pt>
                <c:pt idx="5903">
                  <c:v>38796</c:v>
                </c:pt>
                <c:pt idx="5904">
                  <c:v>38818</c:v>
                </c:pt>
                <c:pt idx="5905">
                  <c:v>38819</c:v>
                </c:pt>
                <c:pt idx="5906">
                  <c:v>38821</c:v>
                </c:pt>
                <c:pt idx="5907">
                  <c:v>38823</c:v>
                </c:pt>
                <c:pt idx="5908">
                  <c:v>38823</c:v>
                </c:pt>
                <c:pt idx="5909">
                  <c:v>38826</c:v>
                </c:pt>
                <c:pt idx="5910">
                  <c:v>38832</c:v>
                </c:pt>
                <c:pt idx="5911">
                  <c:v>38869</c:v>
                </c:pt>
                <c:pt idx="5912">
                  <c:v>38872</c:v>
                </c:pt>
                <c:pt idx="5913">
                  <c:v>38872</c:v>
                </c:pt>
                <c:pt idx="5914">
                  <c:v>38887</c:v>
                </c:pt>
                <c:pt idx="5915">
                  <c:v>38887</c:v>
                </c:pt>
                <c:pt idx="5916">
                  <c:v>38889</c:v>
                </c:pt>
                <c:pt idx="5917">
                  <c:v>38890</c:v>
                </c:pt>
                <c:pt idx="5918">
                  <c:v>38891</c:v>
                </c:pt>
                <c:pt idx="5919">
                  <c:v>38895</c:v>
                </c:pt>
                <c:pt idx="5920">
                  <c:v>38900</c:v>
                </c:pt>
                <c:pt idx="5921">
                  <c:v>38900</c:v>
                </c:pt>
                <c:pt idx="5922">
                  <c:v>38901</c:v>
                </c:pt>
                <c:pt idx="5923">
                  <c:v>38907</c:v>
                </c:pt>
                <c:pt idx="5924">
                  <c:v>38909</c:v>
                </c:pt>
                <c:pt idx="5925">
                  <c:v>38921</c:v>
                </c:pt>
                <c:pt idx="5926">
                  <c:v>38923</c:v>
                </c:pt>
                <c:pt idx="5927">
                  <c:v>38926</c:v>
                </c:pt>
                <c:pt idx="5928">
                  <c:v>38931</c:v>
                </c:pt>
                <c:pt idx="5929">
                  <c:v>38944</c:v>
                </c:pt>
                <c:pt idx="5930">
                  <c:v>38996</c:v>
                </c:pt>
                <c:pt idx="5931">
                  <c:v>39014</c:v>
                </c:pt>
                <c:pt idx="5932">
                  <c:v>39020</c:v>
                </c:pt>
                <c:pt idx="5933">
                  <c:v>39022</c:v>
                </c:pt>
                <c:pt idx="5934">
                  <c:v>39032</c:v>
                </c:pt>
                <c:pt idx="5935">
                  <c:v>39035</c:v>
                </c:pt>
                <c:pt idx="5936">
                  <c:v>39047</c:v>
                </c:pt>
                <c:pt idx="5937">
                  <c:v>39058</c:v>
                </c:pt>
                <c:pt idx="5938">
                  <c:v>39068</c:v>
                </c:pt>
                <c:pt idx="5939">
                  <c:v>39072</c:v>
                </c:pt>
                <c:pt idx="5940">
                  <c:v>39122</c:v>
                </c:pt>
                <c:pt idx="5941">
                  <c:v>39128</c:v>
                </c:pt>
                <c:pt idx="5942">
                  <c:v>39131</c:v>
                </c:pt>
                <c:pt idx="5943">
                  <c:v>39134</c:v>
                </c:pt>
                <c:pt idx="5944">
                  <c:v>39152</c:v>
                </c:pt>
                <c:pt idx="5945">
                  <c:v>39155</c:v>
                </c:pt>
                <c:pt idx="5946">
                  <c:v>39156</c:v>
                </c:pt>
                <c:pt idx="5947">
                  <c:v>39172</c:v>
                </c:pt>
                <c:pt idx="5948">
                  <c:v>39175</c:v>
                </c:pt>
                <c:pt idx="5949">
                  <c:v>39177</c:v>
                </c:pt>
                <c:pt idx="5950">
                  <c:v>39208</c:v>
                </c:pt>
                <c:pt idx="5951">
                  <c:v>39227</c:v>
                </c:pt>
                <c:pt idx="5952">
                  <c:v>39227</c:v>
                </c:pt>
                <c:pt idx="5953">
                  <c:v>39250</c:v>
                </c:pt>
                <c:pt idx="5954">
                  <c:v>39252</c:v>
                </c:pt>
                <c:pt idx="5955">
                  <c:v>39267</c:v>
                </c:pt>
                <c:pt idx="5956">
                  <c:v>39277</c:v>
                </c:pt>
                <c:pt idx="5957">
                  <c:v>39298</c:v>
                </c:pt>
                <c:pt idx="5958">
                  <c:v>39335</c:v>
                </c:pt>
                <c:pt idx="5959">
                  <c:v>39342</c:v>
                </c:pt>
                <c:pt idx="5960">
                  <c:v>39347</c:v>
                </c:pt>
                <c:pt idx="5961">
                  <c:v>39362</c:v>
                </c:pt>
                <c:pt idx="5962">
                  <c:v>39379</c:v>
                </c:pt>
                <c:pt idx="5963">
                  <c:v>39394</c:v>
                </c:pt>
                <c:pt idx="5964">
                  <c:v>39400</c:v>
                </c:pt>
                <c:pt idx="5965">
                  <c:v>39401</c:v>
                </c:pt>
                <c:pt idx="5966">
                  <c:v>39406</c:v>
                </c:pt>
                <c:pt idx="5967">
                  <c:v>39436</c:v>
                </c:pt>
                <c:pt idx="5968">
                  <c:v>39440</c:v>
                </c:pt>
                <c:pt idx="5969">
                  <c:v>39443</c:v>
                </c:pt>
                <c:pt idx="5970">
                  <c:v>39449</c:v>
                </c:pt>
                <c:pt idx="5971">
                  <c:v>39467</c:v>
                </c:pt>
                <c:pt idx="5972">
                  <c:v>39476</c:v>
                </c:pt>
                <c:pt idx="5973">
                  <c:v>39479</c:v>
                </c:pt>
                <c:pt idx="5974">
                  <c:v>39483</c:v>
                </c:pt>
                <c:pt idx="5975">
                  <c:v>39485</c:v>
                </c:pt>
                <c:pt idx="5976">
                  <c:v>39497</c:v>
                </c:pt>
                <c:pt idx="5977">
                  <c:v>39500</c:v>
                </c:pt>
                <c:pt idx="5978">
                  <c:v>39504</c:v>
                </c:pt>
                <c:pt idx="5979">
                  <c:v>39529</c:v>
                </c:pt>
                <c:pt idx="5980">
                  <c:v>39542</c:v>
                </c:pt>
                <c:pt idx="5981">
                  <c:v>39570</c:v>
                </c:pt>
                <c:pt idx="5982">
                  <c:v>39570</c:v>
                </c:pt>
                <c:pt idx="5983">
                  <c:v>39587</c:v>
                </c:pt>
                <c:pt idx="5984">
                  <c:v>39620</c:v>
                </c:pt>
                <c:pt idx="5985">
                  <c:v>39628</c:v>
                </c:pt>
                <c:pt idx="5986">
                  <c:v>39646</c:v>
                </c:pt>
                <c:pt idx="5987">
                  <c:v>39653</c:v>
                </c:pt>
                <c:pt idx="5988">
                  <c:v>39674</c:v>
                </c:pt>
                <c:pt idx="5989">
                  <c:v>39687</c:v>
                </c:pt>
                <c:pt idx="5990">
                  <c:v>39691</c:v>
                </c:pt>
                <c:pt idx="5991">
                  <c:v>39703</c:v>
                </c:pt>
                <c:pt idx="5992">
                  <c:v>39704</c:v>
                </c:pt>
                <c:pt idx="5993">
                  <c:v>39706</c:v>
                </c:pt>
                <c:pt idx="5994">
                  <c:v>39707</c:v>
                </c:pt>
                <c:pt idx="5995">
                  <c:v>39709</c:v>
                </c:pt>
                <c:pt idx="5996">
                  <c:v>39718</c:v>
                </c:pt>
                <c:pt idx="5997">
                  <c:v>39740</c:v>
                </c:pt>
                <c:pt idx="5998">
                  <c:v>39749</c:v>
                </c:pt>
                <c:pt idx="5999">
                  <c:v>39762</c:v>
                </c:pt>
                <c:pt idx="6000">
                  <c:v>39762</c:v>
                </c:pt>
                <c:pt idx="6001">
                  <c:v>39804</c:v>
                </c:pt>
                <c:pt idx="6002">
                  <c:v>39825</c:v>
                </c:pt>
                <c:pt idx="6003">
                  <c:v>39828</c:v>
                </c:pt>
                <c:pt idx="6004">
                  <c:v>39833</c:v>
                </c:pt>
                <c:pt idx="6005">
                  <c:v>39841</c:v>
                </c:pt>
                <c:pt idx="6006">
                  <c:v>39865</c:v>
                </c:pt>
                <c:pt idx="6007">
                  <c:v>39878</c:v>
                </c:pt>
                <c:pt idx="6008">
                  <c:v>39879</c:v>
                </c:pt>
                <c:pt idx="6009">
                  <c:v>39892</c:v>
                </c:pt>
                <c:pt idx="6010">
                  <c:v>39898</c:v>
                </c:pt>
                <c:pt idx="6011">
                  <c:v>39923</c:v>
                </c:pt>
                <c:pt idx="6012">
                  <c:v>39925</c:v>
                </c:pt>
                <c:pt idx="6013">
                  <c:v>39930</c:v>
                </c:pt>
                <c:pt idx="6014">
                  <c:v>39950</c:v>
                </c:pt>
                <c:pt idx="6015">
                  <c:v>39961</c:v>
                </c:pt>
                <c:pt idx="6016">
                  <c:v>39961</c:v>
                </c:pt>
                <c:pt idx="6017">
                  <c:v>39979</c:v>
                </c:pt>
                <c:pt idx="6018">
                  <c:v>39982</c:v>
                </c:pt>
                <c:pt idx="6019">
                  <c:v>39990</c:v>
                </c:pt>
                <c:pt idx="6020">
                  <c:v>39996</c:v>
                </c:pt>
                <c:pt idx="6021">
                  <c:v>40018</c:v>
                </c:pt>
                <c:pt idx="6022">
                  <c:v>40020</c:v>
                </c:pt>
                <c:pt idx="6023">
                  <c:v>40023</c:v>
                </c:pt>
                <c:pt idx="6024">
                  <c:v>40030</c:v>
                </c:pt>
                <c:pt idx="6025">
                  <c:v>40039</c:v>
                </c:pt>
                <c:pt idx="6026">
                  <c:v>40055</c:v>
                </c:pt>
                <c:pt idx="6027">
                  <c:v>40055</c:v>
                </c:pt>
                <c:pt idx="6028">
                  <c:v>40075</c:v>
                </c:pt>
                <c:pt idx="6029">
                  <c:v>40117</c:v>
                </c:pt>
                <c:pt idx="6030">
                  <c:v>40125</c:v>
                </c:pt>
                <c:pt idx="6031">
                  <c:v>40133</c:v>
                </c:pt>
                <c:pt idx="6032">
                  <c:v>40146</c:v>
                </c:pt>
                <c:pt idx="6033">
                  <c:v>40158</c:v>
                </c:pt>
                <c:pt idx="6034">
                  <c:v>40196</c:v>
                </c:pt>
                <c:pt idx="6035">
                  <c:v>40212</c:v>
                </c:pt>
                <c:pt idx="6036">
                  <c:v>40217</c:v>
                </c:pt>
                <c:pt idx="6037">
                  <c:v>40241</c:v>
                </c:pt>
                <c:pt idx="6038">
                  <c:v>40249</c:v>
                </c:pt>
                <c:pt idx="6039">
                  <c:v>40262</c:v>
                </c:pt>
                <c:pt idx="6040">
                  <c:v>40262</c:v>
                </c:pt>
                <c:pt idx="6041">
                  <c:v>40264</c:v>
                </c:pt>
                <c:pt idx="6042">
                  <c:v>40272</c:v>
                </c:pt>
                <c:pt idx="6043">
                  <c:v>40278</c:v>
                </c:pt>
                <c:pt idx="6044">
                  <c:v>40281</c:v>
                </c:pt>
                <c:pt idx="6045">
                  <c:v>40300</c:v>
                </c:pt>
                <c:pt idx="6046">
                  <c:v>40307</c:v>
                </c:pt>
                <c:pt idx="6047">
                  <c:v>40310</c:v>
                </c:pt>
                <c:pt idx="6048">
                  <c:v>40314</c:v>
                </c:pt>
                <c:pt idx="6049">
                  <c:v>40314</c:v>
                </c:pt>
                <c:pt idx="6050">
                  <c:v>40316</c:v>
                </c:pt>
                <c:pt idx="6051">
                  <c:v>40339</c:v>
                </c:pt>
                <c:pt idx="6052">
                  <c:v>40341</c:v>
                </c:pt>
                <c:pt idx="6053">
                  <c:v>40348</c:v>
                </c:pt>
                <c:pt idx="6054">
                  <c:v>40357</c:v>
                </c:pt>
                <c:pt idx="6055">
                  <c:v>40361</c:v>
                </c:pt>
                <c:pt idx="6056">
                  <c:v>40367</c:v>
                </c:pt>
                <c:pt idx="6057">
                  <c:v>40376</c:v>
                </c:pt>
                <c:pt idx="6058">
                  <c:v>40382</c:v>
                </c:pt>
                <c:pt idx="6059">
                  <c:v>40388</c:v>
                </c:pt>
                <c:pt idx="6060">
                  <c:v>40396</c:v>
                </c:pt>
                <c:pt idx="6061">
                  <c:v>40406</c:v>
                </c:pt>
                <c:pt idx="6062">
                  <c:v>40415</c:v>
                </c:pt>
                <c:pt idx="6063">
                  <c:v>40450</c:v>
                </c:pt>
                <c:pt idx="6064">
                  <c:v>40471</c:v>
                </c:pt>
                <c:pt idx="6065">
                  <c:v>40500</c:v>
                </c:pt>
                <c:pt idx="6066">
                  <c:v>40512</c:v>
                </c:pt>
                <c:pt idx="6067">
                  <c:v>40531</c:v>
                </c:pt>
                <c:pt idx="6068">
                  <c:v>40534</c:v>
                </c:pt>
                <c:pt idx="6069">
                  <c:v>40556</c:v>
                </c:pt>
                <c:pt idx="6070">
                  <c:v>40608</c:v>
                </c:pt>
                <c:pt idx="6071">
                  <c:v>40621</c:v>
                </c:pt>
                <c:pt idx="6072">
                  <c:v>40632</c:v>
                </c:pt>
                <c:pt idx="6073">
                  <c:v>40643</c:v>
                </c:pt>
                <c:pt idx="6074">
                  <c:v>40646</c:v>
                </c:pt>
                <c:pt idx="6075">
                  <c:v>40651</c:v>
                </c:pt>
                <c:pt idx="6076">
                  <c:v>40661</c:v>
                </c:pt>
                <c:pt idx="6077">
                  <c:v>40688</c:v>
                </c:pt>
                <c:pt idx="6078">
                  <c:v>40705</c:v>
                </c:pt>
                <c:pt idx="6079">
                  <c:v>40728</c:v>
                </c:pt>
                <c:pt idx="6080">
                  <c:v>40766</c:v>
                </c:pt>
                <c:pt idx="6081">
                  <c:v>40780</c:v>
                </c:pt>
                <c:pt idx="6082">
                  <c:v>40797</c:v>
                </c:pt>
                <c:pt idx="6083">
                  <c:v>40817</c:v>
                </c:pt>
                <c:pt idx="6084">
                  <c:v>40845</c:v>
                </c:pt>
                <c:pt idx="6085">
                  <c:v>40852</c:v>
                </c:pt>
                <c:pt idx="6086">
                  <c:v>40862</c:v>
                </c:pt>
                <c:pt idx="6087">
                  <c:v>40873</c:v>
                </c:pt>
                <c:pt idx="6088">
                  <c:v>40889</c:v>
                </c:pt>
                <c:pt idx="6089">
                  <c:v>40902</c:v>
                </c:pt>
                <c:pt idx="6090">
                  <c:v>40917</c:v>
                </c:pt>
                <c:pt idx="6091">
                  <c:v>40921</c:v>
                </c:pt>
                <c:pt idx="6092">
                  <c:v>40942</c:v>
                </c:pt>
                <c:pt idx="6093">
                  <c:v>40952</c:v>
                </c:pt>
                <c:pt idx="6094">
                  <c:v>40955</c:v>
                </c:pt>
                <c:pt idx="6095">
                  <c:v>40958</c:v>
                </c:pt>
                <c:pt idx="6096">
                  <c:v>40958</c:v>
                </c:pt>
                <c:pt idx="6097">
                  <c:v>41013</c:v>
                </c:pt>
                <c:pt idx="6098">
                  <c:v>41024</c:v>
                </c:pt>
                <c:pt idx="6099">
                  <c:v>41030</c:v>
                </c:pt>
                <c:pt idx="6100">
                  <c:v>41037</c:v>
                </c:pt>
                <c:pt idx="6101">
                  <c:v>41074</c:v>
                </c:pt>
                <c:pt idx="6102">
                  <c:v>41083</c:v>
                </c:pt>
                <c:pt idx="6103">
                  <c:v>41099</c:v>
                </c:pt>
                <c:pt idx="6104">
                  <c:v>41133</c:v>
                </c:pt>
                <c:pt idx="6105">
                  <c:v>41180</c:v>
                </c:pt>
                <c:pt idx="6106">
                  <c:v>41229</c:v>
                </c:pt>
                <c:pt idx="6107">
                  <c:v>41303</c:v>
                </c:pt>
                <c:pt idx="6108">
                  <c:v>41312</c:v>
                </c:pt>
                <c:pt idx="6109">
                  <c:v>41329</c:v>
                </c:pt>
                <c:pt idx="6110">
                  <c:v>41332</c:v>
                </c:pt>
                <c:pt idx="6111">
                  <c:v>41342</c:v>
                </c:pt>
                <c:pt idx="6112">
                  <c:v>41345</c:v>
                </c:pt>
                <c:pt idx="6113">
                  <c:v>41369</c:v>
                </c:pt>
                <c:pt idx="6114">
                  <c:v>41411</c:v>
                </c:pt>
                <c:pt idx="6115">
                  <c:v>41423</c:v>
                </c:pt>
                <c:pt idx="6116">
                  <c:v>41424</c:v>
                </c:pt>
                <c:pt idx="6117">
                  <c:v>41427</c:v>
                </c:pt>
                <c:pt idx="6118">
                  <c:v>41428</c:v>
                </c:pt>
                <c:pt idx="6119">
                  <c:v>41478</c:v>
                </c:pt>
                <c:pt idx="6120">
                  <c:v>41481</c:v>
                </c:pt>
                <c:pt idx="6121">
                  <c:v>41484</c:v>
                </c:pt>
                <c:pt idx="6122">
                  <c:v>41493</c:v>
                </c:pt>
                <c:pt idx="6123">
                  <c:v>41499</c:v>
                </c:pt>
                <c:pt idx="6124">
                  <c:v>41516</c:v>
                </c:pt>
                <c:pt idx="6125">
                  <c:v>41519</c:v>
                </c:pt>
                <c:pt idx="6126">
                  <c:v>41547</c:v>
                </c:pt>
                <c:pt idx="6127">
                  <c:v>41556</c:v>
                </c:pt>
                <c:pt idx="6128">
                  <c:v>41560</c:v>
                </c:pt>
                <c:pt idx="6129">
                  <c:v>41622</c:v>
                </c:pt>
                <c:pt idx="6130">
                  <c:v>41629</c:v>
                </c:pt>
                <c:pt idx="6131">
                  <c:v>41631</c:v>
                </c:pt>
                <c:pt idx="6132">
                  <c:v>41669</c:v>
                </c:pt>
                <c:pt idx="6133">
                  <c:v>41676</c:v>
                </c:pt>
                <c:pt idx="6134">
                  <c:v>41694</c:v>
                </c:pt>
                <c:pt idx="6135">
                  <c:v>41695</c:v>
                </c:pt>
                <c:pt idx="6136">
                  <c:v>41733</c:v>
                </c:pt>
                <c:pt idx="6137">
                  <c:v>41743</c:v>
                </c:pt>
                <c:pt idx="6138">
                  <c:v>41754</c:v>
                </c:pt>
                <c:pt idx="6139">
                  <c:v>41757</c:v>
                </c:pt>
                <c:pt idx="6140">
                  <c:v>41761</c:v>
                </c:pt>
                <c:pt idx="6141">
                  <c:v>41783</c:v>
                </c:pt>
                <c:pt idx="6142">
                  <c:v>41791</c:v>
                </c:pt>
                <c:pt idx="6143">
                  <c:v>41806</c:v>
                </c:pt>
                <c:pt idx="6144">
                  <c:v>41811</c:v>
                </c:pt>
                <c:pt idx="6145">
                  <c:v>41833</c:v>
                </c:pt>
                <c:pt idx="6146">
                  <c:v>41850</c:v>
                </c:pt>
                <c:pt idx="6147">
                  <c:v>41878</c:v>
                </c:pt>
                <c:pt idx="6148">
                  <c:v>41890</c:v>
                </c:pt>
                <c:pt idx="6149">
                  <c:v>41922</c:v>
                </c:pt>
                <c:pt idx="6150">
                  <c:v>41926</c:v>
                </c:pt>
                <c:pt idx="6151">
                  <c:v>41934</c:v>
                </c:pt>
                <c:pt idx="6152">
                  <c:v>41939</c:v>
                </c:pt>
                <c:pt idx="6153">
                  <c:v>41952</c:v>
                </c:pt>
                <c:pt idx="6154">
                  <c:v>41954</c:v>
                </c:pt>
                <c:pt idx="6155">
                  <c:v>41990</c:v>
                </c:pt>
                <c:pt idx="6156">
                  <c:v>42018</c:v>
                </c:pt>
                <c:pt idx="6157">
                  <c:v>42025</c:v>
                </c:pt>
                <c:pt idx="6158">
                  <c:v>42035</c:v>
                </c:pt>
                <c:pt idx="6159">
                  <c:v>42035</c:v>
                </c:pt>
                <c:pt idx="6160">
                  <c:v>42038</c:v>
                </c:pt>
                <c:pt idx="6161">
                  <c:v>42047</c:v>
                </c:pt>
                <c:pt idx="6162">
                  <c:v>42051</c:v>
                </c:pt>
                <c:pt idx="6163">
                  <c:v>42053</c:v>
                </c:pt>
                <c:pt idx="6164">
                  <c:v>42060</c:v>
                </c:pt>
                <c:pt idx="6165">
                  <c:v>42063</c:v>
                </c:pt>
                <c:pt idx="6166">
                  <c:v>42076</c:v>
                </c:pt>
                <c:pt idx="6167">
                  <c:v>42092</c:v>
                </c:pt>
                <c:pt idx="6168">
                  <c:v>42105</c:v>
                </c:pt>
                <c:pt idx="6169">
                  <c:v>42121</c:v>
                </c:pt>
                <c:pt idx="6170">
                  <c:v>42124</c:v>
                </c:pt>
                <c:pt idx="6171">
                  <c:v>42129</c:v>
                </c:pt>
                <c:pt idx="6172">
                  <c:v>42134</c:v>
                </c:pt>
                <c:pt idx="6173">
                  <c:v>42135</c:v>
                </c:pt>
                <c:pt idx="6174">
                  <c:v>42164</c:v>
                </c:pt>
                <c:pt idx="6175">
                  <c:v>42170</c:v>
                </c:pt>
                <c:pt idx="6176">
                  <c:v>42175</c:v>
                </c:pt>
                <c:pt idx="6177">
                  <c:v>42189</c:v>
                </c:pt>
                <c:pt idx="6178">
                  <c:v>42196</c:v>
                </c:pt>
                <c:pt idx="6179">
                  <c:v>42224</c:v>
                </c:pt>
                <c:pt idx="6180">
                  <c:v>42225</c:v>
                </c:pt>
                <c:pt idx="6181">
                  <c:v>42234</c:v>
                </c:pt>
                <c:pt idx="6182">
                  <c:v>42247</c:v>
                </c:pt>
                <c:pt idx="6183">
                  <c:v>42249</c:v>
                </c:pt>
                <c:pt idx="6184">
                  <c:v>42261</c:v>
                </c:pt>
                <c:pt idx="6185">
                  <c:v>42266</c:v>
                </c:pt>
                <c:pt idx="6186">
                  <c:v>42270</c:v>
                </c:pt>
                <c:pt idx="6187">
                  <c:v>42275</c:v>
                </c:pt>
                <c:pt idx="6188">
                  <c:v>42279</c:v>
                </c:pt>
                <c:pt idx="6189">
                  <c:v>42297</c:v>
                </c:pt>
                <c:pt idx="6190">
                  <c:v>42302</c:v>
                </c:pt>
                <c:pt idx="6191">
                  <c:v>42305</c:v>
                </c:pt>
                <c:pt idx="6192">
                  <c:v>42317</c:v>
                </c:pt>
                <c:pt idx="6193">
                  <c:v>42334</c:v>
                </c:pt>
                <c:pt idx="6194">
                  <c:v>42337</c:v>
                </c:pt>
                <c:pt idx="6195">
                  <c:v>42351</c:v>
                </c:pt>
                <c:pt idx="6196">
                  <c:v>42360</c:v>
                </c:pt>
                <c:pt idx="6197">
                  <c:v>42378</c:v>
                </c:pt>
                <c:pt idx="6198">
                  <c:v>42397</c:v>
                </c:pt>
                <c:pt idx="6199">
                  <c:v>42398</c:v>
                </c:pt>
                <c:pt idx="6200">
                  <c:v>42410</c:v>
                </c:pt>
                <c:pt idx="6201">
                  <c:v>42484</c:v>
                </c:pt>
                <c:pt idx="6202">
                  <c:v>42491</c:v>
                </c:pt>
                <c:pt idx="6203">
                  <c:v>42541</c:v>
                </c:pt>
                <c:pt idx="6204">
                  <c:v>42571</c:v>
                </c:pt>
                <c:pt idx="6205">
                  <c:v>42608</c:v>
                </c:pt>
                <c:pt idx="6206">
                  <c:v>42633</c:v>
                </c:pt>
                <c:pt idx="6207">
                  <c:v>42673</c:v>
                </c:pt>
                <c:pt idx="6208">
                  <c:v>42675</c:v>
                </c:pt>
                <c:pt idx="6209">
                  <c:v>42681</c:v>
                </c:pt>
                <c:pt idx="6210">
                  <c:v>42728</c:v>
                </c:pt>
                <c:pt idx="6211">
                  <c:v>42739</c:v>
                </c:pt>
                <c:pt idx="6212">
                  <c:v>42740</c:v>
                </c:pt>
                <c:pt idx="6213">
                  <c:v>42767</c:v>
                </c:pt>
                <c:pt idx="6214">
                  <c:v>42777</c:v>
                </c:pt>
                <c:pt idx="6215">
                  <c:v>42791</c:v>
                </c:pt>
                <c:pt idx="6216">
                  <c:v>42800</c:v>
                </c:pt>
                <c:pt idx="6217">
                  <c:v>42810</c:v>
                </c:pt>
                <c:pt idx="6218">
                  <c:v>42829</c:v>
                </c:pt>
                <c:pt idx="6219">
                  <c:v>42839</c:v>
                </c:pt>
                <c:pt idx="6220">
                  <c:v>42897</c:v>
                </c:pt>
                <c:pt idx="6221">
                  <c:v>42898</c:v>
                </c:pt>
                <c:pt idx="6222">
                  <c:v>42906</c:v>
                </c:pt>
                <c:pt idx="6223">
                  <c:v>42912</c:v>
                </c:pt>
                <c:pt idx="6224">
                  <c:v>42918</c:v>
                </c:pt>
                <c:pt idx="6225">
                  <c:v>42960</c:v>
                </c:pt>
                <c:pt idx="6226">
                  <c:v>42989</c:v>
                </c:pt>
                <c:pt idx="6227">
                  <c:v>43003</c:v>
                </c:pt>
                <c:pt idx="6228">
                  <c:v>43027</c:v>
                </c:pt>
                <c:pt idx="6229">
                  <c:v>43030</c:v>
                </c:pt>
                <c:pt idx="6230">
                  <c:v>43040</c:v>
                </c:pt>
                <c:pt idx="6231">
                  <c:v>43053</c:v>
                </c:pt>
                <c:pt idx="6232">
                  <c:v>43090</c:v>
                </c:pt>
                <c:pt idx="6233">
                  <c:v>43096</c:v>
                </c:pt>
                <c:pt idx="6234">
                  <c:v>43101</c:v>
                </c:pt>
                <c:pt idx="6235">
                  <c:v>43156</c:v>
                </c:pt>
                <c:pt idx="6236">
                  <c:v>43176</c:v>
                </c:pt>
                <c:pt idx="6237">
                  <c:v>43206</c:v>
                </c:pt>
                <c:pt idx="6238">
                  <c:v>43215</c:v>
                </c:pt>
                <c:pt idx="6239">
                  <c:v>43230</c:v>
                </c:pt>
                <c:pt idx="6240">
                  <c:v>43252</c:v>
                </c:pt>
                <c:pt idx="6241">
                  <c:v>43272</c:v>
                </c:pt>
                <c:pt idx="6242">
                  <c:v>43274</c:v>
                </c:pt>
                <c:pt idx="6243">
                  <c:v>43275</c:v>
                </c:pt>
                <c:pt idx="6244">
                  <c:v>43277</c:v>
                </c:pt>
                <c:pt idx="6245">
                  <c:v>43285</c:v>
                </c:pt>
                <c:pt idx="6246">
                  <c:v>43310</c:v>
                </c:pt>
                <c:pt idx="6247">
                  <c:v>43337</c:v>
                </c:pt>
                <c:pt idx="6248">
                  <c:v>43375</c:v>
                </c:pt>
                <c:pt idx="6249">
                  <c:v>43395</c:v>
                </c:pt>
                <c:pt idx="6250">
                  <c:v>43438</c:v>
                </c:pt>
                <c:pt idx="6251">
                  <c:v>43447</c:v>
                </c:pt>
                <c:pt idx="6252">
                  <c:v>43467</c:v>
                </c:pt>
                <c:pt idx="6253">
                  <c:v>43482</c:v>
                </c:pt>
                <c:pt idx="6254">
                  <c:v>43509</c:v>
                </c:pt>
                <c:pt idx="6255">
                  <c:v>43516</c:v>
                </c:pt>
                <c:pt idx="6256">
                  <c:v>43541</c:v>
                </c:pt>
                <c:pt idx="6257">
                  <c:v>43559</c:v>
                </c:pt>
                <c:pt idx="6258">
                  <c:v>43569</c:v>
                </c:pt>
                <c:pt idx="6259">
                  <c:v>43592</c:v>
                </c:pt>
                <c:pt idx="6260">
                  <c:v>43617</c:v>
                </c:pt>
                <c:pt idx="6261">
                  <c:v>43621</c:v>
                </c:pt>
                <c:pt idx="6262">
                  <c:v>43659</c:v>
                </c:pt>
                <c:pt idx="6263">
                  <c:v>43663</c:v>
                </c:pt>
                <c:pt idx="6264">
                  <c:v>43685</c:v>
                </c:pt>
                <c:pt idx="6265">
                  <c:v>43719</c:v>
                </c:pt>
                <c:pt idx="6266">
                  <c:v>43753</c:v>
                </c:pt>
                <c:pt idx="6267">
                  <c:v>43753</c:v>
                </c:pt>
                <c:pt idx="6268">
                  <c:v>43799</c:v>
                </c:pt>
                <c:pt idx="6269">
                  <c:v>43805</c:v>
                </c:pt>
                <c:pt idx="6270">
                  <c:v>43806</c:v>
                </c:pt>
                <c:pt idx="6271">
                  <c:v>43832</c:v>
                </c:pt>
                <c:pt idx="6272">
                  <c:v>43837</c:v>
                </c:pt>
                <c:pt idx="6273">
                  <c:v>43860</c:v>
                </c:pt>
                <c:pt idx="6274">
                  <c:v>43866</c:v>
                </c:pt>
                <c:pt idx="6275">
                  <c:v>43876</c:v>
                </c:pt>
                <c:pt idx="6276">
                  <c:v>43900</c:v>
                </c:pt>
                <c:pt idx="6277">
                  <c:v>43914</c:v>
                </c:pt>
                <c:pt idx="6278">
                  <c:v>43958</c:v>
                </c:pt>
                <c:pt idx="6279">
                  <c:v>44014</c:v>
                </c:pt>
                <c:pt idx="6280">
                  <c:v>44029</c:v>
                </c:pt>
                <c:pt idx="6281">
                  <c:v>44036</c:v>
                </c:pt>
                <c:pt idx="6282">
                  <c:v>44076</c:v>
                </c:pt>
                <c:pt idx="6283">
                  <c:v>44079</c:v>
                </c:pt>
                <c:pt idx="6284">
                  <c:v>44093</c:v>
                </c:pt>
                <c:pt idx="6285">
                  <c:v>44103</c:v>
                </c:pt>
                <c:pt idx="6286">
                  <c:v>44109</c:v>
                </c:pt>
                <c:pt idx="6287">
                  <c:v>44117</c:v>
                </c:pt>
                <c:pt idx="6288">
                  <c:v>44119</c:v>
                </c:pt>
                <c:pt idx="6289">
                  <c:v>44135</c:v>
                </c:pt>
                <c:pt idx="6290">
                  <c:v>44138</c:v>
                </c:pt>
                <c:pt idx="6291">
                  <c:v>44153</c:v>
                </c:pt>
                <c:pt idx="6292">
                  <c:v>44213</c:v>
                </c:pt>
                <c:pt idx="6293">
                  <c:v>44228</c:v>
                </c:pt>
                <c:pt idx="6294">
                  <c:v>44269</c:v>
                </c:pt>
                <c:pt idx="6295">
                  <c:v>44326</c:v>
                </c:pt>
                <c:pt idx="6296">
                  <c:v>44384</c:v>
                </c:pt>
                <c:pt idx="6297">
                  <c:v>44389</c:v>
                </c:pt>
                <c:pt idx="6298">
                  <c:v>44432</c:v>
                </c:pt>
                <c:pt idx="6299">
                  <c:v>44442</c:v>
                </c:pt>
                <c:pt idx="6300">
                  <c:v>44442</c:v>
                </c:pt>
                <c:pt idx="6301">
                  <c:v>44484</c:v>
                </c:pt>
                <c:pt idx="6302">
                  <c:v>44496</c:v>
                </c:pt>
                <c:pt idx="6303">
                  <c:v>44500</c:v>
                </c:pt>
                <c:pt idx="6304">
                  <c:v>44514</c:v>
                </c:pt>
                <c:pt idx="6305">
                  <c:v>44523</c:v>
                </c:pt>
                <c:pt idx="6306">
                  <c:v>44532</c:v>
                </c:pt>
                <c:pt idx="6307">
                  <c:v>44552</c:v>
                </c:pt>
                <c:pt idx="6308">
                  <c:v>44607</c:v>
                </c:pt>
                <c:pt idx="6309">
                  <c:v>44619</c:v>
                </c:pt>
                <c:pt idx="6310">
                  <c:v>44632</c:v>
                </c:pt>
                <c:pt idx="6311">
                  <c:v>44660</c:v>
                </c:pt>
                <c:pt idx="6312">
                  <c:v>44709</c:v>
                </c:pt>
                <c:pt idx="6313">
                  <c:v>44746</c:v>
                </c:pt>
                <c:pt idx="6314">
                  <c:v>44748</c:v>
                </c:pt>
                <c:pt idx="6315">
                  <c:v>44787</c:v>
                </c:pt>
                <c:pt idx="6316">
                  <c:v>44790</c:v>
                </c:pt>
                <c:pt idx="6317">
                  <c:v>44797</c:v>
                </c:pt>
                <c:pt idx="6318">
                  <c:v>44826</c:v>
                </c:pt>
                <c:pt idx="6319">
                  <c:v>44841</c:v>
                </c:pt>
                <c:pt idx="6320">
                  <c:v>44864</c:v>
                </c:pt>
                <c:pt idx="6321">
                  <c:v>44864</c:v>
                </c:pt>
                <c:pt idx="6322">
                  <c:v>44929</c:v>
                </c:pt>
                <c:pt idx="6323">
                  <c:v>44943</c:v>
                </c:pt>
                <c:pt idx="6324">
                  <c:v>44951</c:v>
                </c:pt>
                <c:pt idx="6325">
                  <c:v>44971</c:v>
                </c:pt>
                <c:pt idx="6326">
                  <c:v>44992</c:v>
                </c:pt>
                <c:pt idx="6327">
                  <c:v>45043</c:v>
                </c:pt>
                <c:pt idx="6328">
                  <c:v>45066</c:v>
                </c:pt>
                <c:pt idx="6329">
                  <c:v>45084</c:v>
                </c:pt>
                <c:pt idx="6330">
                  <c:v>45084</c:v>
                </c:pt>
                <c:pt idx="6331">
                  <c:v>45097</c:v>
                </c:pt>
                <c:pt idx="6332">
                  <c:v>45136</c:v>
                </c:pt>
                <c:pt idx="6333">
                  <c:v>45147</c:v>
                </c:pt>
                <c:pt idx="6334">
                  <c:v>45158</c:v>
                </c:pt>
                <c:pt idx="6335">
                  <c:v>45211</c:v>
                </c:pt>
                <c:pt idx="6336">
                  <c:v>45277</c:v>
                </c:pt>
                <c:pt idx="6337">
                  <c:v>45300</c:v>
                </c:pt>
                <c:pt idx="6338">
                  <c:v>45304</c:v>
                </c:pt>
                <c:pt idx="6339">
                  <c:v>45358</c:v>
                </c:pt>
                <c:pt idx="6340">
                  <c:v>45370</c:v>
                </c:pt>
                <c:pt idx="6341">
                  <c:v>45381</c:v>
                </c:pt>
                <c:pt idx="6342">
                  <c:v>45402</c:v>
                </c:pt>
                <c:pt idx="6343">
                  <c:v>45428</c:v>
                </c:pt>
                <c:pt idx="6344">
                  <c:v>45429</c:v>
                </c:pt>
                <c:pt idx="6345">
                  <c:v>45457</c:v>
                </c:pt>
                <c:pt idx="6346">
                  <c:v>45468</c:v>
                </c:pt>
                <c:pt idx="6347">
                  <c:v>45491</c:v>
                </c:pt>
                <c:pt idx="6348">
                  <c:v>45515</c:v>
                </c:pt>
                <c:pt idx="6349">
                  <c:v>45520</c:v>
                </c:pt>
                <c:pt idx="6350">
                  <c:v>45623</c:v>
                </c:pt>
                <c:pt idx="6351">
                  <c:v>45626</c:v>
                </c:pt>
                <c:pt idx="6352">
                  <c:v>45645</c:v>
                </c:pt>
                <c:pt idx="6353">
                  <c:v>45666</c:v>
                </c:pt>
                <c:pt idx="6354">
                  <c:v>45681</c:v>
                </c:pt>
                <c:pt idx="6355">
                  <c:v>45686</c:v>
                </c:pt>
                <c:pt idx="6356">
                  <c:v>45691</c:v>
                </c:pt>
                <c:pt idx="6357">
                  <c:v>45707</c:v>
                </c:pt>
                <c:pt idx="6358">
                  <c:v>45708</c:v>
                </c:pt>
                <c:pt idx="6359">
                  <c:v>45719</c:v>
                </c:pt>
                <c:pt idx="6360">
                  <c:v>45780</c:v>
                </c:pt>
                <c:pt idx="6361">
                  <c:v>45872</c:v>
                </c:pt>
                <c:pt idx="6362">
                  <c:v>45908</c:v>
                </c:pt>
                <c:pt idx="6363">
                  <c:v>45915</c:v>
                </c:pt>
                <c:pt idx="6364">
                  <c:v>45949</c:v>
                </c:pt>
                <c:pt idx="6365">
                  <c:v>45951</c:v>
                </c:pt>
                <c:pt idx="6366">
                  <c:v>45979</c:v>
                </c:pt>
                <c:pt idx="6367">
                  <c:v>45987</c:v>
                </c:pt>
                <c:pt idx="6368">
                  <c:v>45989</c:v>
                </c:pt>
                <c:pt idx="6369">
                  <c:v>45992</c:v>
                </c:pt>
                <c:pt idx="6370">
                  <c:v>46000</c:v>
                </c:pt>
                <c:pt idx="6371">
                  <c:v>46043</c:v>
                </c:pt>
                <c:pt idx="6372">
                  <c:v>46048</c:v>
                </c:pt>
                <c:pt idx="6373">
                  <c:v>46053</c:v>
                </c:pt>
                <c:pt idx="6374">
                  <c:v>46061</c:v>
                </c:pt>
                <c:pt idx="6375">
                  <c:v>46095</c:v>
                </c:pt>
                <c:pt idx="6376">
                  <c:v>46100</c:v>
                </c:pt>
                <c:pt idx="6377">
                  <c:v>46116</c:v>
                </c:pt>
                <c:pt idx="6378">
                  <c:v>46132</c:v>
                </c:pt>
                <c:pt idx="6379">
                  <c:v>46158</c:v>
                </c:pt>
                <c:pt idx="6380">
                  <c:v>46203</c:v>
                </c:pt>
                <c:pt idx="6381">
                  <c:v>46230</c:v>
                </c:pt>
                <c:pt idx="6382">
                  <c:v>46242</c:v>
                </c:pt>
                <c:pt idx="6383">
                  <c:v>46280</c:v>
                </c:pt>
                <c:pt idx="6384">
                  <c:v>46288</c:v>
                </c:pt>
                <c:pt idx="6385">
                  <c:v>46322</c:v>
                </c:pt>
                <c:pt idx="6386">
                  <c:v>46337</c:v>
                </c:pt>
                <c:pt idx="6387">
                  <c:v>46347</c:v>
                </c:pt>
                <c:pt idx="6388">
                  <c:v>46357</c:v>
                </c:pt>
                <c:pt idx="6389">
                  <c:v>46369</c:v>
                </c:pt>
                <c:pt idx="6390">
                  <c:v>46378</c:v>
                </c:pt>
                <c:pt idx="6391">
                  <c:v>46442</c:v>
                </c:pt>
                <c:pt idx="6392">
                  <c:v>46458</c:v>
                </c:pt>
                <c:pt idx="6393">
                  <c:v>46495</c:v>
                </c:pt>
                <c:pt idx="6394">
                  <c:v>46528</c:v>
                </c:pt>
                <c:pt idx="6395">
                  <c:v>46550</c:v>
                </c:pt>
                <c:pt idx="6396">
                  <c:v>46566</c:v>
                </c:pt>
                <c:pt idx="6397">
                  <c:v>46570</c:v>
                </c:pt>
                <c:pt idx="6398">
                  <c:v>46650</c:v>
                </c:pt>
                <c:pt idx="6399">
                  <c:v>46658</c:v>
                </c:pt>
                <c:pt idx="6400">
                  <c:v>46707</c:v>
                </c:pt>
                <c:pt idx="6401">
                  <c:v>46720</c:v>
                </c:pt>
                <c:pt idx="6402">
                  <c:v>46723</c:v>
                </c:pt>
                <c:pt idx="6403">
                  <c:v>46774</c:v>
                </c:pt>
                <c:pt idx="6404">
                  <c:v>46793</c:v>
                </c:pt>
                <c:pt idx="6405">
                  <c:v>46799</c:v>
                </c:pt>
                <c:pt idx="6406">
                  <c:v>46812</c:v>
                </c:pt>
                <c:pt idx="6407">
                  <c:v>46813</c:v>
                </c:pt>
                <c:pt idx="6408">
                  <c:v>46818</c:v>
                </c:pt>
                <c:pt idx="6409">
                  <c:v>46823</c:v>
                </c:pt>
                <c:pt idx="6410">
                  <c:v>46862</c:v>
                </c:pt>
                <c:pt idx="6411">
                  <c:v>46891</c:v>
                </c:pt>
                <c:pt idx="6412">
                  <c:v>46903</c:v>
                </c:pt>
                <c:pt idx="6413">
                  <c:v>46909</c:v>
                </c:pt>
                <c:pt idx="6414">
                  <c:v>46912</c:v>
                </c:pt>
                <c:pt idx="6415">
                  <c:v>46922</c:v>
                </c:pt>
                <c:pt idx="6416">
                  <c:v>46923</c:v>
                </c:pt>
                <c:pt idx="6417">
                  <c:v>46962</c:v>
                </c:pt>
                <c:pt idx="6418">
                  <c:v>46971</c:v>
                </c:pt>
                <c:pt idx="6419">
                  <c:v>47003</c:v>
                </c:pt>
                <c:pt idx="6420">
                  <c:v>47016</c:v>
                </c:pt>
                <c:pt idx="6421">
                  <c:v>47020</c:v>
                </c:pt>
                <c:pt idx="6422">
                  <c:v>47021</c:v>
                </c:pt>
                <c:pt idx="6423">
                  <c:v>47037</c:v>
                </c:pt>
                <c:pt idx="6424">
                  <c:v>47040</c:v>
                </c:pt>
                <c:pt idx="6425">
                  <c:v>47055</c:v>
                </c:pt>
                <c:pt idx="6426">
                  <c:v>47059</c:v>
                </c:pt>
                <c:pt idx="6427">
                  <c:v>47059</c:v>
                </c:pt>
                <c:pt idx="6428">
                  <c:v>47071</c:v>
                </c:pt>
                <c:pt idx="6429">
                  <c:v>47072</c:v>
                </c:pt>
                <c:pt idx="6430">
                  <c:v>47100</c:v>
                </c:pt>
                <c:pt idx="6431">
                  <c:v>47101</c:v>
                </c:pt>
                <c:pt idx="6432">
                  <c:v>47110</c:v>
                </c:pt>
                <c:pt idx="6433">
                  <c:v>47146</c:v>
                </c:pt>
                <c:pt idx="6434">
                  <c:v>47151</c:v>
                </c:pt>
                <c:pt idx="6435">
                  <c:v>47176</c:v>
                </c:pt>
                <c:pt idx="6436">
                  <c:v>47183</c:v>
                </c:pt>
                <c:pt idx="6437">
                  <c:v>47202</c:v>
                </c:pt>
                <c:pt idx="6438">
                  <c:v>47215</c:v>
                </c:pt>
                <c:pt idx="6439">
                  <c:v>47232</c:v>
                </c:pt>
                <c:pt idx="6440">
                  <c:v>47287</c:v>
                </c:pt>
                <c:pt idx="6441">
                  <c:v>47307</c:v>
                </c:pt>
                <c:pt idx="6442">
                  <c:v>47349</c:v>
                </c:pt>
                <c:pt idx="6443">
                  <c:v>47359</c:v>
                </c:pt>
                <c:pt idx="6444">
                  <c:v>47432</c:v>
                </c:pt>
                <c:pt idx="6445">
                  <c:v>47437</c:v>
                </c:pt>
                <c:pt idx="6446">
                  <c:v>47444</c:v>
                </c:pt>
                <c:pt idx="6447">
                  <c:v>47464</c:v>
                </c:pt>
                <c:pt idx="6448">
                  <c:v>47473</c:v>
                </c:pt>
                <c:pt idx="6449">
                  <c:v>47478</c:v>
                </c:pt>
                <c:pt idx="6450">
                  <c:v>47487</c:v>
                </c:pt>
                <c:pt idx="6451">
                  <c:v>47499</c:v>
                </c:pt>
                <c:pt idx="6452">
                  <c:v>47499</c:v>
                </c:pt>
                <c:pt idx="6453">
                  <c:v>47532</c:v>
                </c:pt>
                <c:pt idx="6454">
                  <c:v>47556</c:v>
                </c:pt>
                <c:pt idx="6455">
                  <c:v>47590</c:v>
                </c:pt>
                <c:pt idx="6456">
                  <c:v>47603</c:v>
                </c:pt>
                <c:pt idx="6457">
                  <c:v>47639</c:v>
                </c:pt>
                <c:pt idx="6458">
                  <c:v>47645</c:v>
                </c:pt>
                <c:pt idx="6459">
                  <c:v>47651</c:v>
                </c:pt>
                <c:pt idx="6460">
                  <c:v>47654</c:v>
                </c:pt>
                <c:pt idx="6461">
                  <c:v>47654</c:v>
                </c:pt>
                <c:pt idx="6462">
                  <c:v>47662</c:v>
                </c:pt>
                <c:pt idx="6463">
                  <c:v>47671</c:v>
                </c:pt>
                <c:pt idx="6464">
                  <c:v>47683</c:v>
                </c:pt>
                <c:pt idx="6465">
                  <c:v>47705</c:v>
                </c:pt>
                <c:pt idx="6466">
                  <c:v>47715</c:v>
                </c:pt>
                <c:pt idx="6467">
                  <c:v>47719</c:v>
                </c:pt>
                <c:pt idx="6468">
                  <c:v>47725</c:v>
                </c:pt>
                <c:pt idx="6469">
                  <c:v>47737</c:v>
                </c:pt>
                <c:pt idx="6470">
                  <c:v>47743</c:v>
                </c:pt>
                <c:pt idx="6471">
                  <c:v>47762</c:v>
                </c:pt>
                <c:pt idx="6472">
                  <c:v>47779</c:v>
                </c:pt>
                <c:pt idx="6473">
                  <c:v>47814</c:v>
                </c:pt>
                <c:pt idx="6474">
                  <c:v>47821</c:v>
                </c:pt>
                <c:pt idx="6475">
                  <c:v>47827</c:v>
                </c:pt>
                <c:pt idx="6476">
                  <c:v>47845</c:v>
                </c:pt>
                <c:pt idx="6477">
                  <c:v>47872</c:v>
                </c:pt>
                <c:pt idx="6478">
                  <c:v>47877</c:v>
                </c:pt>
                <c:pt idx="6479">
                  <c:v>47912</c:v>
                </c:pt>
                <c:pt idx="6480">
                  <c:v>47923</c:v>
                </c:pt>
                <c:pt idx="6481">
                  <c:v>47933</c:v>
                </c:pt>
                <c:pt idx="6482">
                  <c:v>47956</c:v>
                </c:pt>
                <c:pt idx="6483">
                  <c:v>47976</c:v>
                </c:pt>
                <c:pt idx="6484">
                  <c:v>47986</c:v>
                </c:pt>
                <c:pt idx="6485">
                  <c:v>47987</c:v>
                </c:pt>
                <c:pt idx="6486">
                  <c:v>47991</c:v>
                </c:pt>
                <c:pt idx="6487">
                  <c:v>47992</c:v>
                </c:pt>
                <c:pt idx="6488">
                  <c:v>47992</c:v>
                </c:pt>
                <c:pt idx="6489">
                  <c:v>48026</c:v>
                </c:pt>
                <c:pt idx="6490">
                  <c:v>48028</c:v>
                </c:pt>
                <c:pt idx="6491">
                  <c:v>48029</c:v>
                </c:pt>
                <c:pt idx="6492">
                  <c:v>48032</c:v>
                </c:pt>
                <c:pt idx="6493">
                  <c:v>48036</c:v>
                </c:pt>
                <c:pt idx="6494">
                  <c:v>48066</c:v>
                </c:pt>
                <c:pt idx="6495">
                  <c:v>48070</c:v>
                </c:pt>
                <c:pt idx="6496">
                  <c:v>48091</c:v>
                </c:pt>
                <c:pt idx="6497">
                  <c:v>48101</c:v>
                </c:pt>
                <c:pt idx="6498">
                  <c:v>48102</c:v>
                </c:pt>
                <c:pt idx="6499">
                  <c:v>48116</c:v>
                </c:pt>
                <c:pt idx="6500">
                  <c:v>48125</c:v>
                </c:pt>
                <c:pt idx="6501">
                  <c:v>48134</c:v>
                </c:pt>
                <c:pt idx="6502">
                  <c:v>48160</c:v>
                </c:pt>
                <c:pt idx="6503">
                  <c:v>48161</c:v>
                </c:pt>
                <c:pt idx="6504">
                  <c:v>48165</c:v>
                </c:pt>
                <c:pt idx="6505">
                  <c:v>48169</c:v>
                </c:pt>
                <c:pt idx="6506">
                  <c:v>48176</c:v>
                </c:pt>
                <c:pt idx="6507">
                  <c:v>48181</c:v>
                </c:pt>
                <c:pt idx="6508">
                  <c:v>48191</c:v>
                </c:pt>
                <c:pt idx="6509">
                  <c:v>48212</c:v>
                </c:pt>
                <c:pt idx="6510">
                  <c:v>48213</c:v>
                </c:pt>
                <c:pt idx="6511">
                  <c:v>48228</c:v>
                </c:pt>
                <c:pt idx="6512">
                  <c:v>48248</c:v>
                </c:pt>
                <c:pt idx="6513">
                  <c:v>48254</c:v>
                </c:pt>
                <c:pt idx="6514">
                  <c:v>48254</c:v>
                </c:pt>
                <c:pt idx="6515">
                  <c:v>48262</c:v>
                </c:pt>
                <c:pt idx="6516">
                  <c:v>48263</c:v>
                </c:pt>
                <c:pt idx="6517">
                  <c:v>48270</c:v>
                </c:pt>
                <c:pt idx="6518">
                  <c:v>48279</c:v>
                </c:pt>
                <c:pt idx="6519">
                  <c:v>48282</c:v>
                </c:pt>
                <c:pt idx="6520">
                  <c:v>48283</c:v>
                </c:pt>
                <c:pt idx="6521">
                  <c:v>48325</c:v>
                </c:pt>
                <c:pt idx="6522">
                  <c:v>48328</c:v>
                </c:pt>
                <c:pt idx="6523">
                  <c:v>48330</c:v>
                </c:pt>
                <c:pt idx="6524">
                  <c:v>48339</c:v>
                </c:pt>
                <c:pt idx="6525">
                  <c:v>48367</c:v>
                </c:pt>
                <c:pt idx="6526">
                  <c:v>48373</c:v>
                </c:pt>
                <c:pt idx="6527">
                  <c:v>48389</c:v>
                </c:pt>
                <c:pt idx="6528">
                  <c:v>48401</c:v>
                </c:pt>
                <c:pt idx="6529">
                  <c:v>48402</c:v>
                </c:pt>
                <c:pt idx="6530">
                  <c:v>48426</c:v>
                </c:pt>
                <c:pt idx="6531">
                  <c:v>48437</c:v>
                </c:pt>
                <c:pt idx="6532">
                  <c:v>48462</c:v>
                </c:pt>
                <c:pt idx="6533">
                  <c:v>48471</c:v>
                </c:pt>
                <c:pt idx="6534">
                  <c:v>48479</c:v>
                </c:pt>
                <c:pt idx="6535">
                  <c:v>48479</c:v>
                </c:pt>
                <c:pt idx="6536">
                  <c:v>48480</c:v>
                </c:pt>
                <c:pt idx="6537">
                  <c:v>48489</c:v>
                </c:pt>
                <c:pt idx="6538">
                  <c:v>48490</c:v>
                </c:pt>
                <c:pt idx="6539">
                  <c:v>48497</c:v>
                </c:pt>
                <c:pt idx="6540">
                  <c:v>48498</c:v>
                </c:pt>
                <c:pt idx="6541">
                  <c:v>48504</c:v>
                </c:pt>
                <c:pt idx="6542">
                  <c:v>48507</c:v>
                </c:pt>
                <c:pt idx="6543">
                  <c:v>48509</c:v>
                </c:pt>
                <c:pt idx="6544">
                  <c:v>48510</c:v>
                </c:pt>
                <c:pt idx="6545">
                  <c:v>48527</c:v>
                </c:pt>
                <c:pt idx="6546">
                  <c:v>48535</c:v>
                </c:pt>
                <c:pt idx="6547">
                  <c:v>48547</c:v>
                </c:pt>
                <c:pt idx="6548">
                  <c:v>48550</c:v>
                </c:pt>
                <c:pt idx="6549">
                  <c:v>48553</c:v>
                </c:pt>
                <c:pt idx="6550">
                  <c:v>48560</c:v>
                </c:pt>
                <c:pt idx="6551">
                  <c:v>48584</c:v>
                </c:pt>
                <c:pt idx="6552">
                  <c:v>48587</c:v>
                </c:pt>
                <c:pt idx="6553">
                  <c:v>48591</c:v>
                </c:pt>
                <c:pt idx="6554">
                  <c:v>48619</c:v>
                </c:pt>
                <c:pt idx="6555">
                  <c:v>48622</c:v>
                </c:pt>
                <c:pt idx="6556">
                  <c:v>48634</c:v>
                </c:pt>
                <c:pt idx="6557">
                  <c:v>48634</c:v>
                </c:pt>
                <c:pt idx="6558">
                  <c:v>48644</c:v>
                </c:pt>
                <c:pt idx="6559">
                  <c:v>48658</c:v>
                </c:pt>
                <c:pt idx="6560">
                  <c:v>48666</c:v>
                </c:pt>
                <c:pt idx="6561">
                  <c:v>48667</c:v>
                </c:pt>
                <c:pt idx="6562">
                  <c:v>48672</c:v>
                </c:pt>
                <c:pt idx="6563">
                  <c:v>48675</c:v>
                </c:pt>
                <c:pt idx="6564">
                  <c:v>48694</c:v>
                </c:pt>
                <c:pt idx="6565">
                  <c:v>48715</c:v>
                </c:pt>
                <c:pt idx="6566">
                  <c:v>48732</c:v>
                </c:pt>
                <c:pt idx="6567">
                  <c:v>48743</c:v>
                </c:pt>
                <c:pt idx="6568">
                  <c:v>48758</c:v>
                </c:pt>
                <c:pt idx="6569">
                  <c:v>48765</c:v>
                </c:pt>
                <c:pt idx="6570">
                  <c:v>48786</c:v>
                </c:pt>
                <c:pt idx="6571">
                  <c:v>48845</c:v>
                </c:pt>
                <c:pt idx="6572">
                  <c:v>48893</c:v>
                </c:pt>
                <c:pt idx="6573">
                  <c:v>48894</c:v>
                </c:pt>
                <c:pt idx="6574">
                  <c:v>48900</c:v>
                </c:pt>
                <c:pt idx="6575">
                  <c:v>48920</c:v>
                </c:pt>
                <c:pt idx="6576">
                  <c:v>48956</c:v>
                </c:pt>
                <c:pt idx="6577">
                  <c:v>48978</c:v>
                </c:pt>
                <c:pt idx="6578">
                  <c:v>48993</c:v>
                </c:pt>
                <c:pt idx="6579">
                  <c:v>49030</c:v>
                </c:pt>
                <c:pt idx="6580">
                  <c:v>49035</c:v>
                </c:pt>
                <c:pt idx="6581">
                  <c:v>49082</c:v>
                </c:pt>
                <c:pt idx="6582">
                  <c:v>49100</c:v>
                </c:pt>
                <c:pt idx="6583">
                  <c:v>49121</c:v>
                </c:pt>
                <c:pt idx="6584">
                  <c:v>49122</c:v>
                </c:pt>
                <c:pt idx="6585">
                  <c:v>49132</c:v>
                </c:pt>
                <c:pt idx="6586">
                  <c:v>49139</c:v>
                </c:pt>
                <c:pt idx="6587">
                  <c:v>49155</c:v>
                </c:pt>
                <c:pt idx="6588">
                  <c:v>49186</c:v>
                </c:pt>
                <c:pt idx="6589">
                  <c:v>49204</c:v>
                </c:pt>
                <c:pt idx="6590">
                  <c:v>49205</c:v>
                </c:pt>
                <c:pt idx="6591">
                  <c:v>49237</c:v>
                </c:pt>
                <c:pt idx="6592">
                  <c:v>49240</c:v>
                </c:pt>
                <c:pt idx="6593">
                  <c:v>49243</c:v>
                </c:pt>
                <c:pt idx="6594">
                  <c:v>49296</c:v>
                </c:pt>
                <c:pt idx="6595">
                  <c:v>49340</c:v>
                </c:pt>
                <c:pt idx="6596">
                  <c:v>49358</c:v>
                </c:pt>
                <c:pt idx="6597">
                  <c:v>49385</c:v>
                </c:pt>
                <c:pt idx="6598">
                  <c:v>49391</c:v>
                </c:pt>
                <c:pt idx="6599">
                  <c:v>49472</c:v>
                </c:pt>
                <c:pt idx="6600">
                  <c:v>49538</c:v>
                </c:pt>
                <c:pt idx="6601">
                  <c:v>49538</c:v>
                </c:pt>
                <c:pt idx="6602">
                  <c:v>49567</c:v>
                </c:pt>
                <c:pt idx="6603">
                  <c:v>49580</c:v>
                </c:pt>
                <c:pt idx="6604">
                  <c:v>49582</c:v>
                </c:pt>
                <c:pt idx="6605">
                  <c:v>49590</c:v>
                </c:pt>
                <c:pt idx="6606">
                  <c:v>49596</c:v>
                </c:pt>
                <c:pt idx="6607">
                  <c:v>49641</c:v>
                </c:pt>
                <c:pt idx="6608">
                  <c:v>49644</c:v>
                </c:pt>
                <c:pt idx="6609">
                  <c:v>49657</c:v>
                </c:pt>
                <c:pt idx="6610">
                  <c:v>49663</c:v>
                </c:pt>
                <c:pt idx="6611">
                  <c:v>49666</c:v>
                </c:pt>
                <c:pt idx="6612">
                  <c:v>49697</c:v>
                </c:pt>
                <c:pt idx="6613">
                  <c:v>49742</c:v>
                </c:pt>
                <c:pt idx="6614">
                  <c:v>49756</c:v>
                </c:pt>
                <c:pt idx="6615">
                  <c:v>49765</c:v>
                </c:pt>
                <c:pt idx="6616">
                  <c:v>49786</c:v>
                </c:pt>
                <c:pt idx="6617">
                  <c:v>49823</c:v>
                </c:pt>
                <c:pt idx="6618">
                  <c:v>49853</c:v>
                </c:pt>
                <c:pt idx="6619">
                  <c:v>49866</c:v>
                </c:pt>
                <c:pt idx="6620">
                  <c:v>49868</c:v>
                </c:pt>
                <c:pt idx="6621">
                  <c:v>49927</c:v>
                </c:pt>
                <c:pt idx="6622">
                  <c:v>49934</c:v>
                </c:pt>
                <c:pt idx="6623">
                  <c:v>49974</c:v>
                </c:pt>
                <c:pt idx="6624">
                  <c:v>49980</c:v>
                </c:pt>
                <c:pt idx="6625">
                  <c:v>50058</c:v>
                </c:pt>
                <c:pt idx="6626">
                  <c:v>50155</c:v>
                </c:pt>
                <c:pt idx="6627">
                  <c:v>50171</c:v>
                </c:pt>
                <c:pt idx="6628">
                  <c:v>50174</c:v>
                </c:pt>
                <c:pt idx="6629">
                  <c:v>50189</c:v>
                </c:pt>
                <c:pt idx="6630">
                  <c:v>50283</c:v>
                </c:pt>
                <c:pt idx="6631">
                  <c:v>50337</c:v>
                </c:pt>
                <c:pt idx="6632">
                  <c:v>50381</c:v>
                </c:pt>
                <c:pt idx="6633">
                  <c:v>50597</c:v>
                </c:pt>
                <c:pt idx="6634">
                  <c:v>50650</c:v>
                </c:pt>
                <c:pt idx="6635">
                  <c:v>50755</c:v>
                </c:pt>
                <c:pt idx="6636">
                  <c:v>50933</c:v>
                </c:pt>
                <c:pt idx="6637">
                  <c:v>51084</c:v>
                </c:pt>
                <c:pt idx="6638">
                  <c:v>51162</c:v>
                </c:pt>
                <c:pt idx="6639">
                  <c:v>51175</c:v>
                </c:pt>
                <c:pt idx="6640">
                  <c:v>51461</c:v>
                </c:pt>
                <c:pt idx="6641">
                  <c:v>51671</c:v>
                </c:pt>
                <c:pt idx="6642">
                  <c:v>51681</c:v>
                </c:pt>
                <c:pt idx="6643">
                  <c:v>51829</c:v>
                </c:pt>
                <c:pt idx="6644">
                  <c:v>51878</c:v>
                </c:pt>
                <c:pt idx="6645">
                  <c:v>51895</c:v>
                </c:pt>
                <c:pt idx="6646">
                  <c:v>52073</c:v>
                </c:pt>
                <c:pt idx="6647">
                  <c:v>52108</c:v>
                </c:pt>
                <c:pt idx="6648">
                  <c:v>52351</c:v>
                </c:pt>
                <c:pt idx="6649">
                  <c:v>52445</c:v>
                </c:pt>
                <c:pt idx="6650">
                  <c:v>52525</c:v>
                </c:pt>
                <c:pt idx="6651">
                  <c:v>52526</c:v>
                </c:pt>
                <c:pt idx="6652">
                  <c:v>52549</c:v>
                </c:pt>
                <c:pt idx="6653">
                  <c:v>52566</c:v>
                </c:pt>
                <c:pt idx="6654">
                  <c:v>52598</c:v>
                </c:pt>
                <c:pt idx="6655">
                  <c:v>52689</c:v>
                </c:pt>
                <c:pt idx="6656">
                  <c:v>52711</c:v>
                </c:pt>
                <c:pt idx="6657">
                  <c:v>52810</c:v>
                </c:pt>
                <c:pt idx="6658">
                  <c:v>52858</c:v>
                </c:pt>
                <c:pt idx="6659">
                  <c:v>52885</c:v>
                </c:pt>
                <c:pt idx="6660">
                  <c:v>52903</c:v>
                </c:pt>
                <c:pt idx="6661">
                  <c:v>52913</c:v>
                </c:pt>
                <c:pt idx="6662">
                  <c:v>52913</c:v>
                </c:pt>
                <c:pt idx="6663">
                  <c:v>53008</c:v>
                </c:pt>
                <c:pt idx="6664">
                  <c:v>53061</c:v>
                </c:pt>
                <c:pt idx="6665">
                  <c:v>53082</c:v>
                </c:pt>
                <c:pt idx="6666">
                  <c:v>53139</c:v>
                </c:pt>
                <c:pt idx="6667">
                  <c:v>53221</c:v>
                </c:pt>
                <c:pt idx="6668">
                  <c:v>53341</c:v>
                </c:pt>
                <c:pt idx="6669">
                  <c:v>53444</c:v>
                </c:pt>
                <c:pt idx="6670">
                  <c:v>53499</c:v>
                </c:pt>
                <c:pt idx="6671">
                  <c:v>53518</c:v>
                </c:pt>
                <c:pt idx="6672">
                  <c:v>53536</c:v>
                </c:pt>
                <c:pt idx="6673">
                  <c:v>53558</c:v>
                </c:pt>
                <c:pt idx="6674">
                  <c:v>53565</c:v>
                </c:pt>
                <c:pt idx="6675">
                  <c:v>53816</c:v>
                </c:pt>
                <c:pt idx="6676">
                  <c:v>53832</c:v>
                </c:pt>
                <c:pt idx="6677">
                  <c:v>53836</c:v>
                </c:pt>
                <c:pt idx="6678">
                  <c:v>53851</c:v>
                </c:pt>
                <c:pt idx="6679">
                  <c:v>53866</c:v>
                </c:pt>
                <c:pt idx="6680">
                  <c:v>53907</c:v>
                </c:pt>
                <c:pt idx="6681">
                  <c:v>53923</c:v>
                </c:pt>
                <c:pt idx="6682">
                  <c:v>53936</c:v>
                </c:pt>
                <c:pt idx="6683">
                  <c:v>53952</c:v>
                </c:pt>
                <c:pt idx="6684">
                  <c:v>53953</c:v>
                </c:pt>
                <c:pt idx="6685">
                  <c:v>53978</c:v>
                </c:pt>
                <c:pt idx="6686">
                  <c:v>53999</c:v>
                </c:pt>
                <c:pt idx="6687">
                  <c:v>54033</c:v>
                </c:pt>
                <c:pt idx="6688">
                  <c:v>54099</c:v>
                </c:pt>
                <c:pt idx="6689">
                  <c:v>54143</c:v>
                </c:pt>
                <c:pt idx="6690">
                  <c:v>54146</c:v>
                </c:pt>
                <c:pt idx="6691">
                  <c:v>54187</c:v>
                </c:pt>
                <c:pt idx="6692">
                  <c:v>54223</c:v>
                </c:pt>
                <c:pt idx="6693">
                  <c:v>54239</c:v>
                </c:pt>
                <c:pt idx="6694">
                  <c:v>54258</c:v>
                </c:pt>
                <c:pt idx="6695">
                  <c:v>54289</c:v>
                </c:pt>
                <c:pt idx="6696">
                  <c:v>54314</c:v>
                </c:pt>
                <c:pt idx="6697">
                  <c:v>54319</c:v>
                </c:pt>
                <c:pt idx="6698">
                  <c:v>54333</c:v>
                </c:pt>
                <c:pt idx="6699">
                  <c:v>54455</c:v>
                </c:pt>
                <c:pt idx="6700">
                  <c:v>54476</c:v>
                </c:pt>
                <c:pt idx="6701">
                  <c:v>54492</c:v>
                </c:pt>
                <c:pt idx="6702">
                  <c:v>54501</c:v>
                </c:pt>
                <c:pt idx="6703">
                  <c:v>54503</c:v>
                </c:pt>
                <c:pt idx="6704">
                  <c:v>54504</c:v>
                </c:pt>
                <c:pt idx="6705">
                  <c:v>54510</c:v>
                </c:pt>
                <c:pt idx="6706">
                  <c:v>54517</c:v>
                </c:pt>
                <c:pt idx="6707">
                  <c:v>54532</c:v>
                </c:pt>
                <c:pt idx="6708">
                  <c:v>54542</c:v>
                </c:pt>
                <c:pt idx="6709">
                  <c:v>54584</c:v>
                </c:pt>
                <c:pt idx="6710">
                  <c:v>54637</c:v>
                </c:pt>
                <c:pt idx="6711">
                  <c:v>54656</c:v>
                </c:pt>
                <c:pt idx="6712">
                  <c:v>54668</c:v>
                </c:pt>
                <c:pt idx="6713">
                  <c:v>54681</c:v>
                </c:pt>
                <c:pt idx="6714">
                  <c:v>54684</c:v>
                </c:pt>
                <c:pt idx="6715">
                  <c:v>54790</c:v>
                </c:pt>
                <c:pt idx="6716">
                  <c:v>54830</c:v>
                </c:pt>
                <c:pt idx="6717">
                  <c:v>54942</c:v>
                </c:pt>
                <c:pt idx="6718">
                  <c:v>54957</c:v>
                </c:pt>
                <c:pt idx="6719">
                  <c:v>54995</c:v>
                </c:pt>
                <c:pt idx="6720">
                  <c:v>55076</c:v>
                </c:pt>
                <c:pt idx="6721">
                  <c:v>55085</c:v>
                </c:pt>
                <c:pt idx="6722">
                  <c:v>55103</c:v>
                </c:pt>
                <c:pt idx="6723">
                  <c:v>55122</c:v>
                </c:pt>
                <c:pt idx="6724">
                  <c:v>55132</c:v>
                </c:pt>
                <c:pt idx="6725">
                  <c:v>55134</c:v>
                </c:pt>
                <c:pt idx="6726">
                  <c:v>55188</c:v>
                </c:pt>
                <c:pt idx="6727">
                  <c:v>55201</c:v>
                </c:pt>
                <c:pt idx="6728">
                  <c:v>55300</c:v>
                </c:pt>
                <c:pt idx="6729">
                  <c:v>55345</c:v>
                </c:pt>
                <c:pt idx="6730">
                  <c:v>55354</c:v>
                </c:pt>
                <c:pt idx="6731">
                  <c:v>55408</c:v>
                </c:pt>
                <c:pt idx="6732">
                  <c:v>55497</c:v>
                </c:pt>
                <c:pt idx="6733">
                  <c:v>55506</c:v>
                </c:pt>
                <c:pt idx="6734">
                  <c:v>55512</c:v>
                </c:pt>
                <c:pt idx="6735">
                  <c:v>55518</c:v>
                </c:pt>
                <c:pt idx="6736">
                  <c:v>55527</c:v>
                </c:pt>
                <c:pt idx="6737">
                  <c:v>55609</c:v>
                </c:pt>
                <c:pt idx="6738">
                  <c:v>55697</c:v>
                </c:pt>
                <c:pt idx="6739">
                  <c:v>55717</c:v>
                </c:pt>
                <c:pt idx="6740">
                  <c:v>55724</c:v>
                </c:pt>
                <c:pt idx="6741">
                  <c:v>55813</c:v>
                </c:pt>
                <c:pt idx="6742">
                  <c:v>55864</c:v>
                </c:pt>
                <c:pt idx="6743">
                  <c:v>55888</c:v>
                </c:pt>
                <c:pt idx="6744">
                  <c:v>55982</c:v>
                </c:pt>
                <c:pt idx="6745">
                  <c:v>55985</c:v>
                </c:pt>
                <c:pt idx="6746">
                  <c:v>56013</c:v>
                </c:pt>
                <c:pt idx="6747">
                  <c:v>56033</c:v>
                </c:pt>
                <c:pt idx="6748">
                  <c:v>56060</c:v>
                </c:pt>
                <c:pt idx="6749">
                  <c:v>56112</c:v>
                </c:pt>
                <c:pt idx="6750">
                  <c:v>56113</c:v>
                </c:pt>
                <c:pt idx="6751">
                  <c:v>56117</c:v>
                </c:pt>
                <c:pt idx="6752">
                  <c:v>56121</c:v>
                </c:pt>
                <c:pt idx="6753">
                  <c:v>56125</c:v>
                </c:pt>
                <c:pt idx="6754">
                  <c:v>56139</c:v>
                </c:pt>
                <c:pt idx="6755">
                  <c:v>56157</c:v>
                </c:pt>
                <c:pt idx="6756">
                  <c:v>56169</c:v>
                </c:pt>
                <c:pt idx="6757">
                  <c:v>56318</c:v>
                </c:pt>
                <c:pt idx="6758">
                  <c:v>56410</c:v>
                </c:pt>
                <c:pt idx="6759">
                  <c:v>56419</c:v>
                </c:pt>
                <c:pt idx="6760">
                  <c:v>56450</c:v>
                </c:pt>
                <c:pt idx="6761">
                  <c:v>56469</c:v>
                </c:pt>
                <c:pt idx="6762">
                  <c:v>56481</c:v>
                </c:pt>
                <c:pt idx="6763">
                  <c:v>56542</c:v>
                </c:pt>
                <c:pt idx="6764">
                  <c:v>56549</c:v>
                </c:pt>
                <c:pt idx="6765">
                  <c:v>56561</c:v>
                </c:pt>
                <c:pt idx="6766">
                  <c:v>56587</c:v>
                </c:pt>
                <c:pt idx="6767">
                  <c:v>56601</c:v>
                </c:pt>
                <c:pt idx="6768">
                  <c:v>56630</c:v>
                </c:pt>
                <c:pt idx="6769">
                  <c:v>56632</c:v>
                </c:pt>
                <c:pt idx="6770">
                  <c:v>56654</c:v>
                </c:pt>
                <c:pt idx="6771">
                  <c:v>56682</c:v>
                </c:pt>
                <c:pt idx="6772">
                  <c:v>56683</c:v>
                </c:pt>
                <c:pt idx="6773">
                  <c:v>56714</c:v>
                </c:pt>
                <c:pt idx="6774">
                  <c:v>56715</c:v>
                </c:pt>
                <c:pt idx="6775">
                  <c:v>56754</c:v>
                </c:pt>
                <c:pt idx="6776">
                  <c:v>56761</c:v>
                </c:pt>
                <c:pt idx="6777">
                  <c:v>56768</c:v>
                </c:pt>
                <c:pt idx="6778">
                  <c:v>56791</c:v>
                </c:pt>
                <c:pt idx="6779">
                  <c:v>56827</c:v>
                </c:pt>
                <c:pt idx="6780">
                  <c:v>56861</c:v>
                </c:pt>
                <c:pt idx="6781">
                  <c:v>56862</c:v>
                </c:pt>
                <c:pt idx="6782">
                  <c:v>56914</c:v>
                </c:pt>
                <c:pt idx="6783">
                  <c:v>56918</c:v>
                </c:pt>
                <c:pt idx="6784">
                  <c:v>56934</c:v>
                </c:pt>
                <c:pt idx="6785">
                  <c:v>56975</c:v>
                </c:pt>
                <c:pt idx="6786">
                  <c:v>57035</c:v>
                </c:pt>
                <c:pt idx="6787">
                  <c:v>57056</c:v>
                </c:pt>
                <c:pt idx="6788">
                  <c:v>57056</c:v>
                </c:pt>
                <c:pt idx="6789">
                  <c:v>57084</c:v>
                </c:pt>
                <c:pt idx="6790">
                  <c:v>57088</c:v>
                </c:pt>
                <c:pt idx="6791">
                  <c:v>57091</c:v>
                </c:pt>
                <c:pt idx="6792">
                  <c:v>57096</c:v>
                </c:pt>
                <c:pt idx="6793">
                  <c:v>57108</c:v>
                </c:pt>
                <c:pt idx="6794">
                  <c:v>57129</c:v>
                </c:pt>
                <c:pt idx="6795">
                  <c:v>57131</c:v>
                </c:pt>
                <c:pt idx="6796">
                  <c:v>57147</c:v>
                </c:pt>
                <c:pt idx="6797">
                  <c:v>57149</c:v>
                </c:pt>
                <c:pt idx="6798">
                  <c:v>57200</c:v>
                </c:pt>
                <c:pt idx="6799">
                  <c:v>57212</c:v>
                </c:pt>
                <c:pt idx="6800">
                  <c:v>57257</c:v>
                </c:pt>
                <c:pt idx="6801">
                  <c:v>57264</c:v>
                </c:pt>
                <c:pt idx="6802">
                  <c:v>57349</c:v>
                </c:pt>
                <c:pt idx="6803">
                  <c:v>57366</c:v>
                </c:pt>
                <c:pt idx="6804">
                  <c:v>57405</c:v>
                </c:pt>
                <c:pt idx="6805">
                  <c:v>57430</c:v>
                </c:pt>
                <c:pt idx="6806">
                  <c:v>57444</c:v>
                </c:pt>
                <c:pt idx="6807">
                  <c:v>57473</c:v>
                </c:pt>
                <c:pt idx="6808">
                  <c:v>57492</c:v>
                </c:pt>
                <c:pt idx="6809">
                  <c:v>57528</c:v>
                </c:pt>
                <c:pt idx="6810">
                  <c:v>57555</c:v>
                </c:pt>
                <c:pt idx="6811">
                  <c:v>57599</c:v>
                </c:pt>
                <c:pt idx="6812">
                  <c:v>57632</c:v>
                </c:pt>
                <c:pt idx="6813">
                  <c:v>57644</c:v>
                </c:pt>
                <c:pt idx="6814">
                  <c:v>57650</c:v>
                </c:pt>
                <c:pt idx="6815">
                  <c:v>57683</c:v>
                </c:pt>
                <c:pt idx="6816">
                  <c:v>57698</c:v>
                </c:pt>
                <c:pt idx="6817">
                  <c:v>57714</c:v>
                </c:pt>
                <c:pt idx="6818">
                  <c:v>57728</c:v>
                </c:pt>
                <c:pt idx="6819">
                  <c:v>57745</c:v>
                </c:pt>
                <c:pt idx="6820">
                  <c:v>57748</c:v>
                </c:pt>
                <c:pt idx="6821">
                  <c:v>57781</c:v>
                </c:pt>
                <c:pt idx="6822">
                  <c:v>57789</c:v>
                </c:pt>
                <c:pt idx="6823">
                  <c:v>57797</c:v>
                </c:pt>
                <c:pt idx="6824">
                  <c:v>57803</c:v>
                </c:pt>
                <c:pt idx="6825">
                  <c:v>57809</c:v>
                </c:pt>
                <c:pt idx="6826">
                  <c:v>57813</c:v>
                </c:pt>
                <c:pt idx="6827">
                  <c:v>57831</c:v>
                </c:pt>
                <c:pt idx="6828">
                  <c:v>57838</c:v>
                </c:pt>
                <c:pt idx="6829">
                  <c:v>57847</c:v>
                </c:pt>
                <c:pt idx="6830">
                  <c:v>57860</c:v>
                </c:pt>
                <c:pt idx="6831">
                  <c:v>57921</c:v>
                </c:pt>
                <c:pt idx="6832">
                  <c:v>57926</c:v>
                </c:pt>
                <c:pt idx="6833">
                  <c:v>57940</c:v>
                </c:pt>
                <c:pt idx="6834">
                  <c:v>57956</c:v>
                </c:pt>
                <c:pt idx="6835">
                  <c:v>57976</c:v>
                </c:pt>
                <c:pt idx="6836">
                  <c:v>58039</c:v>
                </c:pt>
                <c:pt idx="6837">
                  <c:v>58050</c:v>
                </c:pt>
                <c:pt idx="6838">
                  <c:v>58068</c:v>
                </c:pt>
                <c:pt idx="6839">
                  <c:v>58098</c:v>
                </c:pt>
                <c:pt idx="6840">
                  <c:v>58131</c:v>
                </c:pt>
                <c:pt idx="6841">
                  <c:v>58148</c:v>
                </c:pt>
                <c:pt idx="6842">
                  <c:v>58155</c:v>
                </c:pt>
                <c:pt idx="6843">
                  <c:v>58178</c:v>
                </c:pt>
                <c:pt idx="6844">
                  <c:v>58202</c:v>
                </c:pt>
                <c:pt idx="6845">
                  <c:v>58202</c:v>
                </c:pt>
                <c:pt idx="6846">
                  <c:v>58206</c:v>
                </c:pt>
                <c:pt idx="6847">
                  <c:v>58219</c:v>
                </c:pt>
                <c:pt idx="6848">
                  <c:v>58221</c:v>
                </c:pt>
                <c:pt idx="6849">
                  <c:v>58243</c:v>
                </c:pt>
                <c:pt idx="6850">
                  <c:v>58282</c:v>
                </c:pt>
                <c:pt idx="6851">
                  <c:v>58302</c:v>
                </c:pt>
                <c:pt idx="6852">
                  <c:v>58315</c:v>
                </c:pt>
                <c:pt idx="6853">
                  <c:v>58329</c:v>
                </c:pt>
                <c:pt idx="6854">
                  <c:v>58330</c:v>
                </c:pt>
                <c:pt idx="6855">
                  <c:v>58332</c:v>
                </c:pt>
                <c:pt idx="6856">
                  <c:v>58350</c:v>
                </c:pt>
                <c:pt idx="6857">
                  <c:v>58358</c:v>
                </c:pt>
                <c:pt idx="6858">
                  <c:v>58359</c:v>
                </c:pt>
                <c:pt idx="6859">
                  <c:v>58372</c:v>
                </c:pt>
                <c:pt idx="6860">
                  <c:v>58372</c:v>
                </c:pt>
                <c:pt idx="6861">
                  <c:v>58377</c:v>
                </c:pt>
                <c:pt idx="6862">
                  <c:v>58382</c:v>
                </c:pt>
                <c:pt idx="6863">
                  <c:v>58384</c:v>
                </c:pt>
                <c:pt idx="6864">
                  <c:v>58437</c:v>
                </c:pt>
                <c:pt idx="6865">
                  <c:v>58443</c:v>
                </c:pt>
                <c:pt idx="6866">
                  <c:v>58445</c:v>
                </c:pt>
                <c:pt idx="6867">
                  <c:v>58446</c:v>
                </c:pt>
                <c:pt idx="6868">
                  <c:v>58455</c:v>
                </c:pt>
                <c:pt idx="6869">
                  <c:v>58473</c:v>
                </c:pt>
                <c:pt idx="6870">
                  <c:v>58505</c:v>
                </c:pt>
                <c:pt idx="6871">
                  <c:v>58517</c:v>
                </c:pt>
                <c:pt idx="6872">
                  <c:v>58521</c:v>
                </c:pt>
                <c:pt idx="6873">
                  <c:v>58523</c:v>
                </c:pt>
                <c:pt idx="6874">
                  <c:v>58523</c:v>
                </c:pt>
                <c:pt idx="6875">
                  <c:v>58534</c:v>
                </c:pt>
                <c:pt idx="6876">
                  <c:v>58546</c:v>
                </c:pt>
                <c:pt idx="6877">
                  <c:v>58564</c:v>
                </c:pt>
                <c:pt idx="6878">
                  <c:v>58589</c:v>
                </c:pt>
                <c:pt idx="6879">
                  <c:v>58589</c:v>
                </c:pt>
                <c:pt idx="6880">
                  <c:v>58603</c:v>
                </c:pt>
                <c:pt idx="6881">
                  <c:v>58617</c:v>
                </c:pt>
                <c:pt idx="6882">
                  <c:v>58679</c:v>
                </c:pt>
                <c:pt idx="6883">
                  <c:v>58689</c:v>
                </c:pt>
                <c:pt idx="6884">
                  <c:v>58698</c:v>
                </c:pt>
                <c:pt idx="6885">
                  <c:v>58709</c:v>
                </c:pt>
                <c:pt idx="6886">
                  <c:v>58747</c:v>
                </c:pt>
                <c:pt idx="6887">
                  <c:v>58810</c:v>
                </c:pt>
                <c:pt idx="6888">
                  <c:v>58837</c:v>
                </c:pt>
                <c:pt idx="6889">
                  <c:v>58882</c:v>
                </c:pt>
                <c:pt idx="6890">
                  <c:v>58913</c:v>
                </c:pt>
                <c:pt idx="6891">
                  <c:v>58918</c:v>
                </c:pt>
                <c:pt idx="6892">
                  <c:v>58944</c:v>
                </c:pt>
                <c:pt idx="6893">
                  <c:v>58954</c:v>
                </c:pt>
                <c:pt idx="6894">
                  <c:v>58958</c:v>
                </c:pt>
                <c:pt idx="6895">
                  <c:v>58969</c:v>
                </c:pt>
                <c:pt idx="6896">
                  <c:v>58988</c:v>
                </c:pt>
                <c:pt idx="6897">
                  <c:v>59000</c:v>
                </c:pt>
                <c:pt idx="6898">
                  <c:v>59014</c:v>
                </c:pt>
                <c:pt idx="6899">
                  <c:v>59036</c:v>
                </c:pt>
                <c:pt idx="6900">
                  <c:v>59056</c:v>
                </c:pt>
                <c:pt idx="6901">
                  <c:v>59088</c:v>
                </c:pt>
                <c:pt idx="6902">
                  <c:v>59097</c:v>
                </c:pt>
                <c:pt idx="6903">
                  <c:v>59102</c:v>
                </c:pt>
                <c:pt idx="6904">
                  <c:v>59114</c:v>
                </c:pt>
                <c:pt idx="6905">
                  <c:v>59149</c:v>
                </c:pt>
                <c:pt idx="6906">
                  <c:v>59153</c:v>
                </c:pt>
                <c:pt idx="6907">
                  <c:v>59178</c:v>
                </c:pt>
                <c:pt idx="6908">
                  <c:v>59185</c:v>
                </c:pt>
                <c:pt idx="6909">
                  <c:v>59199</c:v>
                </c:pt>
                <c:pt idx="6910">
                  <c:v>59216</c:v>
                </c:pt>
                <c:pt idx="6911">
                  <c:v>59233</c:v>
                </c:pt>
                <c:pt idx="6912">
                  <c:v>59246</c:v>
                </c:pt>
                <c:pt idx="6913">
                  <c:v>59247</c:v>
                </c:pt>
                <c:pt idx="6914">
                  <c:v>59294</c:v>
                </c:pt>
                <c:pt idx="6915">
                  <c:v>59323</c:v>
                </c:pt>
                <c:pt idx="6916">
                  <c:v>59331</c:v>
                </c:pt>
                <c:pt idx="6917">
                  <c:v>59339</c:v>
                </c:pt>
                <c:pt idx="6918">
                  <c:v>59355</c:v>
                </c:pt>
                <c:pt idx="6919">
                  <c:v>59363</c:v>
                </c:pt>
                <c:pt idx="6920">
                  <c:v>59379</c:v>
                </c:pt>
                <c:pt idx="6921">
                  <c:v>59409</c:v>
                </c:pt>
                <c:pt idx="6922">
                  <c:v>59419</c:v>
                </c:pt>
                <c:pt idx="6923">
                  <c:v>59427</c:v>
                </c:pt>
                <c:pt idx="6924">
                  <c:v>59437</c:v>
                </c:pt>
                <c:pt idx="6925">
                  <c:v>59444</c:v>
                </c:pt>
                <c:pt idx="6926">
                  <c:v>59445</c:v>
                </c:pt>
                <c:pt idx="6927">
                  <c:v>59450</c:v>
                </c:pt>
                <c:pt idx="6928">
                  <c:v>59477</c:v>
                </c:pt>
                <c:pt idx="6929">
                  <c:v>59511</c:v>
                </c:pt>
                <c:pt idx="6930">
                  <c:v>59512</c:v>
                </c:pt>
                <c:pt idx="6931">
                  <c:v>59526</c:v>
                </c:pt>
                <c:pt idx="6932">
                  <c:v>59541</c:v>
                </c:pt>
                <c:pt idx="6933">
                  <c:v>59549</c:v>
                </c:pt>
                <c:pt idx="6934">
                  <c:v>59551</c:v>
                </c:pt>
                <c:pt idx="6935">
                  <c:v>59552</c:v>
                </c:pt>
                <c:pt idx="6936">
                  <c:v>59557</c:v>
                </c:pt>
                <c:pt idx="6937">
                  <c:v>59567</c:v>
                </c:pt>
                <c:pt idx="6938">
                  <c:v>59569</c:v>
                </c:pt>
                <c:pt idx="6939">
                  <c:v>59614</c:v>
                </c:pt>
                <c:pt idx="6940">
                  <c:v>59616</c:v>
                </c:pt>
                <c:pt idx="6941">
                  <c:v>59617</c:v>
                </c:pt>
                <c:pt idx="6942">
                  <c:v>59625</c:v>
                </c:pt>
                <c:pt idx="6943">
                  <c:v>59627</c:v>
                </c:pt>
                <c:pt idx="6944">
                  <c:v>59642</c:v>
                </c:pt>
                <c:pt idx="6945">
                  <c:v>59661</c:v>
                </c:pt>
                <c:pt idx="6946">
                  <c:v>59663</c:v>
                </c:pt>
                <c:pt idx="6947">
                  <c:v>59683</c:v>
                </c:pt>
                <c:pt idx="6948">
                  <c:v>59685</c:v>
                </c:pt>
                <c:pt idx="6949">
                  <c:v>59700</c:v>
                </c:pt>
                <c:pt idx="6950">
                  <c:v>59700</c:v>
                </c:pt>
                <c:pt idx="6951">
                  <c:v>59706</c:v>
                </c:pt>
                <c:pt idx="6952">
                  <c:v>59709</c:v>
                </c:pt>
                <c:pt idx="6953">
                  <c:v>59710</c:v>
                </c:pt>
                <c:pt idx="6954">
                  <c:v>59714</c:v>
                </c:pt>
                <c:pt idx="6955">
                  <c:v>59717</c:v>
                </c:pt>
                <c:pt idx="6956">
                  <c:v>59719</c:v>
                </c:pt>
                <c:pt idx="6957">
                  <c:v>59728</c:v>
                </c:pt>
                <c:pt idx="6958">
                  <c:v>59730</c:v>
                </c:pt>
                <c:pt idx="6959">
                  <c:v>59745</c:v>
                </c:pt>
                <c:pt idx="6960">
                  <c:v>59746</c:v>
                </c:pt>
                <c:pt idx="6961">
                  <c:v>59759</c:v>
                </c:pt>
                <c:pt idx="6962">
                  <c:v>59767</c:v>
                </c:pt>
                <c:pt idx="6963">
                  <c:v>59803</c:v>
                </c:pt>
                <c:pt idx="6964">
                  <c:v>59806</c:v>
                </c:pt>
                <c:pt idx="6965">
                  <c:v>59811</c:v>
                </c:pt>
                <c:pt idx="6966">
                  <c:v>59811</c:v>
                </c:pt>
                <c:pt idx="6967">
                  <c:v>59822</c:v>
                </c:pt>
                <c:pt idx="6968">
                  <c:v>59854</c:v>
                </c:pt>
                <c:pt idx="6969">
                  <c:v>59876</c:v>
                </c:pt>
                <c:pt idx="6970">
                  <c:v>59878</c:v>
                </c:pt>
                <c:pt idx="6971">
                  <c:v>59916</c:v>
                </c:pt>
                <c:pt idx="6972">
                  <c:v>59963</c:v>
                </c:pt>
                <c:pt idx="6973">
                  <c:v>59969</c:v>
                </c:pt>
                <c:pt idx="6974">
                  <c:v>59981</c:v>
                </c:pt>
                <c:pt idx="6975">
                  <c:v>59982</c:v>
                </c:pt>
                <c:pt idx="6976">
                  <c:v>59983</c:v>
                </c:pt>
                <c:pt idx="6977">
                  <c:v>59989</c:v>
                </c:pt>
                <c:pt idx="6978">
                  <c:v>60008</c:v>
                </c:pt>
                <c:pt idx="6979">
                  <c:v>60009</c:v>
                </c:pt>
                <c:pt idx="6980">
                  <c:v>60021</c:v>
                </c:pt>
                <c:pt idx="6981">
                  <c:v>60034</c:v>
                </c:pt>
                <c:pt idx="6982">
                  <c:v>60047</c:v>
                </c:pt>
                <c:pt idx="6983">
                  <c:v>60094</c:v>
                </c:pt>
                <c:pt idx="6984">
                  <c:v>60118</c:v>
                </c:pt>
                <c:pt idx="6985">
                  <c:v>60152</c:v>
                </c:pt>
                <c:pt idx="6986">
                  <c:v>60174</c:v>
                </c:pt>
                <c:pt idx="6987">
                  <c:v>60177</c:v>
                </c:pt>
                <c:pt idx="6988">
                  <c:v>60181</c:v>
                </c:pt>
                <c:pt idx="6989">
                  <c:v>60183</c:v>
                </c:pt>
                <c:pt idx="6990">
                  <c:v>60187</c:v>
                </c:pt>
                <c:pt idx="6991">
                  <c:v>60210</c:v>
                </c:pt>
                <c:pt idx="6992">
                  <c:v>60213</c:v>
                </c:pt>
                <c:pt idx="6993">
                  <c:v>60215</c:v>
                </c:pt>
                <c:pt idx="6994">
                  <c:v>60224</c:v>
                </c:pt>
                <c:pt idx="6995">
                  <c:v>60232</c:v>
                </c:pt>
                <c:pt idx="6996">
                  <c:v>60242</c:v>
                </c:pt>
                <c:pt idx="6997">
                  <c:v>60244</c:v>
                </c:pt>
                <c:pt idx="6998">
                  <c:v>60256</c:v>
                </c:pt>
                <c:pt idx="6999">
                  <c:v>60287</c:v>
                </c:pt>
                <c:pt idx="7000">
                  <c:v>60290</c:v>
                </c:pt>
                <c:pt idx="7001">
                  <c:v>60315</c:v>
                </c:pt>
                <c:pt idx="7002">
                  <c:v>60321</c:v>
                </c:pt>
                <c:pt idx="7003">
                  <c:v>60334</c:v>
                </c:pt>
                <c:pt idx="7004">
                  <c:v>60337</c:v>
                </c:pt>
                <c:pt idx="7005">
                  <c:v>60337</c:v>
                </c:pt>
                <c:pt idx="7006">
                  <c:v>60379</c:v>
                </c:pt>
                <c:pt idx="7007">
                  <c:v>60384</c:v>
                </c:pt>
                <c:pt idx="7008">
                  <c:v>60389</c:v>
                </c:pt>
                <c:pt idx="7009">
                  <c:v>60404</c:v>
                </c:pt>
                <c:pt idx="7010">
                  <c:v>60413</c:v>
                </c:pt>
                <c:pt idx="7011">
                  <c:v>60416</c:v>
                </c:pt>
                <c:pt idx="7012">
                  <c:v>60418</c:v>
                </c:pt>
                <c:pt idx="7013">
                  <c:v>60424</c:v>
                </c:pt>
                <c:pt idx="7014">
                  <c:v>60428</c:v>
                </c:pt>
                <c:pt idx="7015">
                  <c:v>60434</c:v>
                </c:pt>
                <c:pt idx="7016">
                  <c:v>60440</c:v>
                </c:pt>
                <c:pt idx="7017">
                  <c:v>60459</c:v>
                </c:pt>
                <c:pt idx="7018">
                  <c:v>60461</c:v>
                </c:pt>
                <c:pt idx="7019">
                  <c:v>60462</c:v>
                </c:pt>
                <c:pt idx="7020">
                  <c:v>60468</c:v>
                </c:pt>
                <c:pt idx="7021">
                  <c:v>60474</c:v>
                </c:pt>
                <c:pt idx="7022">
                  <c:v>60483</c:v>
                </c:pt>
                <c:pt idx="7023">
                  <c:v>60497</c:v>
                </c:pt>
                <c:pt idx="7024">
                  <c:v>60533</c:v>
                </c:pt>
                <c:pt idx="7025">
                  <c:v>60549</c:v>
                </c:pt>
                <c:pt idx="7026">
                  <c:v>60552</c:v>
                </c:pt>
                <c:pt idx="7027">
                  <c:v>60606</c:v>
                </c:pt>
                <c:pt idx="7028">
                  <c:v>60617</c:v>
                </c:pt>
                <c:pt idx="7029">
                  <c:v>60631</c:v>
                </c:pt>
                <c:pt idx="7030">
                  <c:v>60653</c:v>
                </c:pt>
                <c:pt idx="7031">
                  <c:v>60656</c:v>
                </c:pt>
                <c:pt idx="7032">
                  <c:v>60671</c:v>
                </c:pt>
                <c:pt idx="7033">
                  <c:v>60676</c:v>
                </c:pt>
                <c:pt idx="7034">
                  <c:v>60679</c:v>
                </c:pt>
                <c:pt idx="7035">
                  <c:v>60699</c:v>
                </c:pt>
                <c:pt idx="7036">
                  <c:v>60720</c:v>
                </c:pt>
                <c:pt idx="7037">
                  <c:v>60725</c:v>
                </c:pt>
                <c:pt idx="7038">
                  <c:v>60730</c:v>
                </c:pt>
                <c:pt idx="7039">
                  <c:v>60752</c:v>
                </c:pt>
                <c:pt idx="7040">
                  <c:v>60756</c:v>
                </c:pt>
                <c:pt idx="7041">
                  <c:v>60771</c:v>
                </c:pt>
                <c:pt idx="7042">
                  <c:v>60807</c:v>
                </c:pt>
                <c:pt idx="7043">
                  <c:v>60816</c:v>
                </c:pt>
                <c:pt idx="7044">
                  <c:v>60831</c:v>
                </c:pt>
                <c:pt idx="7045">
                  <c:v>60838</c:v>
                </c:pt>
                <c:pt idx="7046">
                  <c:v>60839</c:v>
                </c:pt>
                <c:pt idx="7047">
                  <c:v>60870</c:v>
                </c:pt>
                <c:pt idx="7048">
                  <c:v>60887</c:v>
                </c:pt>
                <c:pt idx="7049">
                  <c:v>60902</c:v>
                </c:pt>
                <c:pt idx="7050">
                  <c:v>60931</c:v>
                </c:pt>
                <c:pt idx="7051">
                  <c:v>61038</c:v>
                </c:pt>
                <c:pt idx="7052">
                  <c:v>61044</c:v>
                </c:pt>
                <c:pt idx="7053">
                  <c:v>61059</c:v>
                </c:pt>
                <c:pt idx="7054">
                  <c:v>61068</c:v>
                </c:pt>
                <c:pt idx="7055">
                  <c:v>61080</c:v>
                </c:pt>
                <c:pt idx="7056">
                  <c:v>61080</c:v>
                </c:pt>
                <c:pt idx="7057">
                  <c:v>61081</c:v>
                </c:pt>
                <c:pt idx="7058">
                  <c:v>61092</c:v>
                </c:pt>
                <c:pt idx="7059">
                  <c:v>61120</c:v>
                </c:pt>
                <c:pt idx="7060">
                  <c:v>61121</c:v>
                </c:pt>
                <c:pt idx="7061">
                  <c:v>61125</c:v>
                </c:pt>
                <c:pt idx="7062">
                  <c:v>61141</c:v>
                </c:pt>
                <c:pt idx="7063">
                  <c:v>61158</c:v>
                </c:pt>
                <c:pt idx="7064">
                  <c:v>61181</c:v>
                </c:pt>
                <c:pt idx="7065">
                  <c:v>61199</c:v>
                </c:pt>
                <c:pt idx="7066">
                  <c:v>61204</c:v>
                </c:pt>
                <c:pt idx="7067">
                  <c:v>61219</c:v>
                </c:pt>
                <c:pt idx="7068">
                  <c:v>61226</c:v>
                </c:pt>
                <c:pt idx="7069">
                  <c:v>61235</c:v>
                </c:pt>
                <c:pt idx="7070">
                  <c:v>61238</c:v>
                </c:pt>
                <c:pt idx="7071">
                  <c:v>61241</c:v>
                </c:pt>
                <c:pt idx="7072">
                  <c:v>61262</c:v>
                </c:pt>
                <c:pt idx="7073">
                  <c:v>61269</c:v>
                </c:pt>
                <c:pt idx="7074">
                  <c:v>61273</c:v>
                </c:pt>
                <c:pt idx="7075">
                  <c:v>61289</c:v>
                </c:pt>
                <c:pt idx="7076">
                  <c:v>61292</c:v>
                </c:pt>
                <c:pt idx="7077">
                  <c:v>61294</c:v>
                </c:pt>
                <c:pt idx="7078">
                  <c:v>61316</c:v>
                </c:pt>
                <c:pt idx="7079">
                  <c:v>61322</c:v>
                </c:pt>
                <c:pt idx="7080">
                  <c:v>61327</c:v>
                </c:pt>
                <c:pt idx="7081">
                  <c:v>61336</c:v>
                </c:pt>
                <c:pt idx="7082">
                  <c:v>61343</c:v>
                </c:pt>
                <c:pt idx="7083">
                  <c:v>61349</c:v>
                </c:pt>
                <c:pt idx="7084">
                  <c:v>61359</c:v>
                </c:pt>
                <c:pt idx="7085">
                  <c:v>61378</c:v>
                </c:pt>
                <c:pt idx="7086">
                  <c:v>61387</c:v>
                </c:pt>
                <c:pt idx="7087">
                  <c:v>61394</c:v>
                </c:pt>
                <c:pt idx="7088">
                  <c:v>61395</c:v>
                </c:pt>
                <c:pt idx="7089">
                  <c:v>61401</c:v>
                </c:pt>
                <c:pt idx="7090">
                  <c:v>61418</c:v>
                </c:pt>
                <c:pt idx="7091">
                  <c:v>61450</c:v>
                </c:pt>
                <c:pt idx="7092">
                  <c:v>61459</c:v>
                </c:pt>
                <c:pt idx="7093">
                  <c:v>61463</c:v>
                </c:pt>
                <c:pt idx="7094">
                  <c:v>61478</c:v>
                </c:pt>
                <c:pt idx="7095">
                  <c:v>61482</c:v>
                </c:pt>
                <c:pt idx="7096">
                  <c:v>61518</c:v>
                </c:pt>
                <c:pt idx="7097">
                  <c:v>61523</c:v>
                </c:pt>
                <c:pt idx="7098">
                  <c:v>61545</c:v>
                </c:pt>
                <c:pt idx="7099">
                  <c:v>61554</c:v>
                </c:pt>
                <c:pt idx="7100">
                  <c:v>61559</c:v>
                </c:pt>
                <c:pt idx="7101">
                  <c:v>61598</c:v>
                </c:pt>
                <c:pt idx="7102">
                  <c:v>61611</c:v>
                </c:pt>
                <c:pt idx="7103">
                  <c:v>61617</c:v>
                </c:pt>
                <c:pt idx="7104">
                  <c:v>61633</c:v>
                </c:pt>
                <c:pt idx="7105">
                  <c:v>61642</c:v>
                </c:pt>
                <c:pt idx="7106">
                  <c:v>61644</c:v>
                </c:pt>
                <c:pt idx="7107">
                  <c:v>61653</c:v>
                </c:pt>
                <c:pt idx="7108">
                  <c:v>61656</c:v>
                </c:pt>
                <c:pt idx="7109">
                  <c:v>61664</c:v>
                </c:pt>
                <c:pt idx="7110">
                  <c:v>61672</c:v>
                </c:pt>
                <c:pt idx="7111">
                  <c:v>61673</c:v>
                </c:pt>
                <c:pt idx="7112">
                  <c:v>61674</c:v>
                </c:pt>
                <c:pt idx="7113">
                  <c:v>61676</c:v>
                </c:pt>
                <c:pt idx="7114">
                  <c:v>61681</c:v>
                </c:pt>
                <c:pt idx="7115">
                  <c:v>61682</c:v>
                </c:pt>
                <c:pt idx="7116">
                  <c:v>61683</c:v>
                </c:pt>
                <c:pt idx="7117">
                  <c:v>61687</c:v>
                </c:pt>
                <c:pt idx="7118">
                  <c:v>61693</c:v>
                </c:pt>
                <c:pt idx="7119">
                  <c:v>61720</c:v>
                </c:pt>
                <c:pt idx="7120">
                  <c:v>61721</c:v>
                </c:pt>
                <c:pt idx="7121">
                  <c:v>61722</c:v>
                </c:pt>
                <c:pt idx="7122">
                  <c:v>61727</c:v>
                </c:pt>
                <c:pt idx="7123">
                  <c:v>61730</c:v>
                </c:pt>
                <c:pt idx="7124">
                  <c:v>61742</c:v>
                </c:pt>
                <c:pt idx="7125">
                  <c:v>61745</c:v>
                </c:pt>
                <c:pt idx="7126">
                  <c:v>61746</c:v>
                </c:pt>
                <c:pt idx="7127">
                  <c:v>61748</c:v>
                </c:pt>
                <c:pt idx="7128">
                  <c:v>61753</c:v>
                </c:pt>
                <c:pt idx="7129">
                  <c:v>61758</c:v>
                </c:pt>
                <c:pt idx="7130">
                  <c:v>61758</c:v>
                </c:pt>
                <c:pt idx="7131">
                  <c:v>61761</c:v>
                </c:pt>
                <c:pt idx="7132">
                  <c:v>61768</c:v>
                </c:pt>
                <c:pt idx="7133">
                  <c:v>61773</c:v>
                </c:pt>
                <c:pt idx="7134">
                  <c:v>61774</c:v>
                </c:pt>
                <c:pt idx="7135">
                  <c:v>61777</c:v>
                </c:pt>
                <c:pt idx="7136">
                  <c:v>61787</c:v>
                </c:pt>
                <c:pt idx="7137">
                  <c:v>61788</c:v>
                </c:pt>
                <c:pt idx="7138">
                  <c:v>61828</c:v>
                </c:pt>
                <c:pt idx="7139">
                  <c:v>61839</c:v>
                </c:pt>
                <c:pt idx="7140">
                  <c:v>61840</c:v>
                </c:pt>
                <c:pt idx="7141">
                  <c:v>61852</c:v>
                </c:pt>
                <c:pt idx="7142">
                  <c:v>61883</c:v>
                </c:pt>
                <c:pt idx="7143">
                  <c:v>61899</c:v>
                </c:pt>
                <c:pt idx="7144">
                  <c:v>61905</c:v>
                </c:pt>
                <c:pt idx="7145">
                  <c:v>61913</c:v>
                </c:pt>
                <c:pt idx="7146">
                  <c:v>61927</c:v>
                </c:pt>
                <c:pt idx="7147">
                  <c:v>61928</c:v>
                </c:pt>
                <c:pt idx="7148">
                  <c:v>61933</c:v>
                </c:pt>
                <c:pt idx="7149">
                  <c:v>61982</c:v>
                </c:pt>
                <c:pt idx="7150">
                  <c:v>61986</c:v>
                </c:pt>
                <c:pt idx="7151">
                  <c:v>61990</c:v>
                </c:pt>
                <c:pt idx="7152">
                  <c:v>61990</c:v>
                </c:pt>
                <c:pt idx="7153">
                  <c:v>61991</c:v>
                </c:pt>
                <c:pt idx="7154">
                  <c:v>61991</c:v>
                </c:pt>
                <c:pt idx="7155">
                  <c:v>61994</c:v>
                </c:pt>
                <c:pt idx="7156">
                  <c:v>62001</c:v>
                </c:pt>
                <c:pt idx="7157">
                  <c:v>62002</c:v>
                </c:pt>
                <c:pt idx="7158">
                  <c:v>62003</c:v>
                </c:pt>
                <c:pt idx="7159">
                  <c:v>62005</c:v>
                </c:pt>
                <c:pt idx="7160">
                  <c:v>62007</c:v>
                </c:pt>
                <c:pt idx="7161">
                  <c:v>62015</c:v>
                </c:pt>
                <c:pt idx="7162">
                  <c:v>62017</c:v>
                </c:pt>
                <c:pt idx="7163">
                  <c:v>62020</c:v>
                </c:pt>
                <c:pt idx="7164">
                  <c:v>62022</c:v>
                </c:pt>
                <c:pt idx="7165">
                  <c:v>62031</c:v>
                </c:pt>
                <c:pt idx="7166">
                  <c:v>62033</c:v>
                </c:pt>
                <c:pt idx="7167">
                  <c:v>62044</c:v>
                </c:pt>
                <c:pt idx="7168">
                  <c:v>62057</c:v>
                </c:pt>
                <c:pt idx="7169">
                  <c:v>62058</c:v>
                </c:pt>
                <c:pt idx="7170">
                  <c:v>62065</c:v>
                </c:pt>
                <c:pt idx="7171">
                  <c:v>62072</c:v>
                </c:pt>
                <c:pt idx="7172">
                  <c:v>62073</c:v>
                </c:pt>
                <c:pt idx="7173">
                  <c:v>62083</c:v>
                </c:pt>
                <c:pt idx="7174">
                  <c:v>62088</c:v>
                </c:pt>
                <c:pt idx="7175">
                  <c:v>62091</c:v>
                </c:pt>
                <c:pt idx="7176">
                  <c:v>62092</c:v>
                </c:pt>
                <c:pt idx="7177">
                  <c:v>62100</c:v>
                </c:pt>
                <c:pt idx="7178">
                  <c:v>62125</c:v>
                </c:pt>
                <c:pt idx="7179">
                  <c:v>62133</c:v>
                </c:pt>
                <c:pt idx="7180">
                  <c:v>62143</c:v>
                </c:pt>
                <c:pt idx="7181">
                  <c:v>62150</c:v>
                </c:pt>
                <c:pt idx="7182">
                  <c:v>62163</c:v>
                </c:pt>
                <c:pt idx="7183">
                  <c:v>62164</c:v>
                </c:pt>
                <c:pt idx="7184">
                  <c:v>62166</c:v>
                </c:pt>
                <c:pt idx="7185">
                  <c:v>62170</c:v>
                </c:pt>
                <c:pt idx="7186">
                  <c:v>62178</c:v>
                </c:pt>
                <c:pt idx="7187">
                  <c:v>62191</c:v>
                </c:pt>
                <c:pt idx="7188">
                  <c:v>62192</c:v>
                </c:pt>
                <c:pt idx="7189">
                  <c:v>62205</c:v>
                </c:pt>
                <c:pt idx="7190">
                  <c:v>62209</c:v>
                </c:pt>
                <c:pt idx="7191">
                  <c:v>62228</c:v>
                </c:pt>
                <c:pt idx="7192">
                  <c:v>62231</c:v>
                </c:pt>
                <c:pt idx="7193">
                  <c:v>62240</c:v>
                </c:pt>
                <c:pt idx="7194">
                  <c:v>62245</c:v>
                </c:pt>
                <c:pt idx="7195">
                  <c:v>62249</c:v>
                </c:pt>
                <c:pt idx="7196">
                  <c:v>62250</c:v>
                </c:pt>
                <c:pt idx="7197">
                  <c:v>62255</c:v>
                </c:pt>
                <c:pt idx="7198">
                  <c:v>62263</c:v>
                </c:pt>
                <c:pt idx="7199">
                  <c:v>62269</c:v>
                </c:pt>
                <c:pt idx="7200">
                  <c:v>62270</c:v>
                </c:pt>
                <c:pt idx="7201">
                  <c:v>62272</c:v>
                </c:pt>
                <c:pt idx="7202">
                  <c:v>62275</c:v>
                </c:pt>
                <c:pt idx="7203">
                  <c:v>62293</c:v>
                </c:pt>
                <c:pt idx="7204">
                  <c:v>62297</c:v>
                </c:pt>
                <c:pt idx="7205">
                  <c:v>62297</c:v>
                </c:pt>
                <c:pt idx="7206">
                  <c:v>62303</c:v>
                </c:pt>
                <c:pt idx="7207">
                  <c:v>62304</c:v>
                </c:pt>
                <c:pt idx="7208">
                  <c:v>62312</c:v>
                </c:pt>
                <c:pt idx="7209">
                  <c:v>62331</c:v>
                </c:pt>
                <c:pt idx="7210">
                  <c:v>62340</c:v>
                </c:pt>
                <c:pt idx="7211">
                  <c:v>62344</c:v>
                </c:pt>
                <c:pt idx="7212">
                  <c:v>62346</c:v>
                </c:pt>
                <c:pt idx="7213">
                  <c:v>62350</c:v>
                </c:pt>
                <c:pt idx="7214">
                  <c:v>62350</c:v>
                </c:pt>
                <c:pt idx="7215">
                  <c:v>62383</c:v>
                </c:pt>
                <c:pt idx="7216">
                  <c:v>62386</c:v>
                </c:pt>
                <c:pt idx="7217">
                  <c:v>62390</c:v>
                </c:pt>
                <c:pt idx="7218">
                  <c:v>62400</c:v>
                </c:pt>
                <c:pt idx="7219">
                  <c:v>62401</c:v>
                </c:pt>
                <c:pt idx="7220">
                  <c:v>62414</c:v>
                </c:pt>
                <c:pt idx="7221">
                  <c:v>62419</c:v>
                </c:pt>
                <c:pt idx="7222">
                  <c:v>62421</c:v>
                </c:pt>
                <c:pt idx="7223">
                  <c:v>62453</c:v>
                </c:pt>
                <c:pt idx="7224">
                  <c:v>62455</c:v>
                </c:pt>
                <c:pt idx="7225">
                  <c:v>62464</c:v>
                </c:pt>
                <c:pt idx="7226">
                  <c:v>62486</c:v>
                </c:pt>
                <c:pt idx="7227">
                  <c:v>62493</c:v>
                </c:pt>
                <c:pt idx="7228">
                  <c:v>62493</c:v>
                </c:pt>
                <c:pt idx="7229">
                  <c:v>62516</c:v>
                </c:pt>
                <c:pt idx="7230">
                  <c:v>62523</c:v>
                </c:pt>
                <c:pt idx="7231">
                  <c:v>62528</c:v>
                </c:pt>
                <c:pt idx="7232">
                  <c:v>62561</c:v>
                </c:pt>
                <c:pt idx="7233">
                  <c:v>62564</c:v>
                </c:pt>
                <c:pt idx="7234">
                  <c:v>62564</c:v>
                </c:pt>
                <c:pt idx="7235">
                  <c:v>62564</c:v>
                </c:pt>
                <c:pt idx="7236">
                  <c:v>62572</c:v>
                </c:pt>
                <c:pt idx="7237">
                  <c:v>62573</c:v>
                </c:pt>
                <c:pt idx="7238">
                  <c:v>62579</c:v>
                </c:pt>
                <c:pt idx="7239">
                  <c:v>62591</c:v>
                </c:pt>
                <c:pt idx="7240">
                  <c:v>62597</c:v>
                </c:pt>
                <c:pt idx="7241">
                  <c:v>62611</c:v>
                </c:pt>
                <c:pt idx="7242">
                  <c:v>62611</c:v>
                </c:pt>
                <c:pt idx="7243">
                  <c:v>62615</c:v>
                </c:pt>
                <c:pt idx="7244">
                  <c:v>62615</c:v>
                </c:pt>
                <c:pt idx="7245">
                  <c:v>62617</c:v>
                </c:pt>
                <c:pt idx="7246">
                  <c:v>62623</c:v>
                </c:pt>
                <c:pt idx="7247">
                  <c:v>62648</c:v>
                </c:pt>
                <c:pt idx="7248">
                  <c:v>62654</c:v>
                </c:pt>
                <c:pt idx="7249">
                  <c:v>62656</c:v>
                </c:pt>
                <c:pt idx="7250">
                  <c:v>62657</c:v>
                </c:pt>
                <c:pt idx="7251">
                  <c:v>62660</c:v>
                </c:pt>
                <c:pt idx="7252">
                  <c:v>62676</c:v>
                </c:pt>
                <c:pt idx="7253">
                  <c:v>62676</c:v>
                </c:pt>
                <c:pt idx="7254">
                  <c:v>62680</c:v>
                </c:pt>
                <c:pt idx="7255">
                  <c:v>62683</c:v>
                </c:pt>
                <c:pt idx="7256">
                  <c:v>62694</c:v>
                </c:pt>
                <c:pt idx="7257">
                  <c:v>62702</c:v>
                </c:pt>
                <c:pt idx="7258">
                  <c:v>62703</c:v>
                </c:pt>
                <c:pt idx="7259">
                  <c:v>62703</c:v>
                </c:pt>
                <c:pt idx="7260">
                  <c:v>62703</c:v>
                </c:pt>
                <c:pt idx="7261">
                  <c:v>62712</c:v>
                </c:pt>
                <c:pt idx="7262">
                  <c:v>62715</c:v>
                </c:pt>
                <c:pt idx="7263">
                  <c:v>62721</c:v>
                </c:pt>
                <c:pt idx="7264">
                  <c:v>62727</c:v>
                </c:pt>
                <c:pt idx="7265">
                  <c:v>62732</c:v>
                </c:pt>
                <c:pt idx="7266">
                  <c:v>62733</c:v>
                </c:pt>
                <c:pt idx="7267">
                  <c:v>62736</c:v>
                </c:pt>
                <c:pt idx="7268">
                  <c:v>62741</c:v>
                </c:pt>
                <c:pt idx="7269">
                  <c:v>62749</c:v>
                </c:pt>
                <c:pt idx="7270">
                  <c:v>62767</c:v>
                </c:pt>
                <c:pt idx="7271">
                  <c:v>62781</c:v>
                </c:pt>
                <c:pt idx="7272">
                  <c:v>62791</c:v>
                </c:pt>
                <c:pt idx="7273">
                  <c:v>62792</c:v>
                </c:pt>
                <c:pt idx="7274">
                  <c:v>62799</c:v>
                </c:pt>
                <c:pt idx="7275">
                  <c:v>62815</c:v>
                </c:pt>
                <c:pt idx="7276">
                  <c:v>62822</c:v>
                </c:pt>
                <c:pt idx="7277">
                  <c:v>62831</c:v>
                </c:pt>
                <c:pt idx="7278">
                  <c:v>62832</c:v>
                </c:pt>
                <c:pt idx="7279">
                  <c:v>62833</c:v>
                </c:pt>
                <c:pt idx="7280">
                  <c:v>62834</c:v>
                </c:pt>
                <c:pt idx="7281">
                  <c:v>62845</c:v>
                </c:pt>
                <c:pt idx="7282">
                  <c:v>62852</c:v>
                </c:pt>
                <c:pt idx="7283">
                  <c:v>62858</c:v>
                </c:pt>
                <c:pt idx="7284">
                  <c:v>62875</c:v>
                </c:pt>
                <c:pt idx="7285">
                  <c:v>62875</c:v>
                </c:pt>
                <c:pt idx="7286">
                  <c:v>62877</c:v>
                </c:pt>
                <c:pt idx="7287">
                  <c:v>62879</c:v>
                </c:pt>
                <c:pt idx="7288">
                  <c:v>62884</c:v>
                </c:pt>
                <c:pt idx="7289">
                  <c:v>62884</c:v>
                </c:pt>
                <c:pt idx="7290">
                  <c:v>62888</c:v>
                </c:pt>
                <c:pt idx="7291">
                  <c:v>62888</c:v>
                </c:pt>
                <c:pt idx="7292">
                  <c:v>62889</c:v>
                </c:pt>
                <c:pt idx="7293">
                  <c:v>62898</c:v>
                </c:pt>
                <c:pt idx="7294">
                  <c:v>62904</c:v>
                </c:pt>
                <c:pt idx="7295">
                  <c:v>62904</c:v>
                </c:pt>
                <c:pt idx="7296">
                  <c:v>62911</c:v>
                </c:pt>
                <c:pt idx="7297">
                  <c:v>62919</c:v>
                </c:pt>
                <c:pt idx="7298">
                  <c:v>62921</c:v>
                </c:pt>
                <c:pt idx="7299">
                  <c:v>62924</c:v>
                </c:pt>
                <c:pt idx="7300">
                  <c:v>62925</c:v>
                </c:pt>
                <c:pt idx="7301">
                  <c:v>62930</c:v>
                </c:pt>
                <c:pt idx="7302">
                  <c:v>62932</c:v>
                </c:pt>
                <c:pt idx="7303">
                  <c:v>62947</c:v>
                </c:pt>
                <c:pt idx="7304">
                  <c:v>62957</c:v>
                </c:pt>
                <c:pt idx="7305">
                  <c:v>62958</c:v>
                </c:pt>
                <c:pt idx="7306">
                  <c:v>62977</c:v>
                </c:pt>
                <c:pt idx="7307">
                  <c:v>62977</c:v>
                </c:pt>
                <c:pt idx="7308">
                  <c:v>62984</c:v>
                </c:pt>
                <c:pt idx="7309">
                  <c:v>62986</c:v>
                </c:pt>
                <c:pt idx="7310">
                  <c:v>62991</c:v>
                </c:pt>
                <c:pt idx="7311">
                  <c:v>63003</c:v>
                </c:pt>
                <c:pt idx="7312">
                  <c:v>63012</c:v>
                </c:pt>
                <c:pt idx="7313">
                  <c:v>63015</c:v>
                </c:pt>
                <c:pt idx="7314">
                  <c:v>63021</c:v>
                </c:pt>
                <c:pt idx="7315">
                  <c:v>63021</c:v>
                </c:pt>
                <c:pt idx="7316">
                  <c:v>63022</c:v>
                </c:pt>
                <c:pt idx="7317">
                  <c:v>63029</c:v>
                </c:pt>
                <c:pt idx="7318">
                  <c:v>63039</c:v>
                </c:pt>
                <c:pt idx="7319">
                  <c:v>63040</c:v>
                </c:pt>
                <c:pt idx="7320">
                  <c:v>63042</c:v>
                </c:pt>
                <c:pt idx="7321">
                  <c:v>63049</c:v>
                </c:pt>
                <c:pt idx="7322">
                  <c:v>63049</c:v>
                </c:pt>
                <c:pt idx="7323">
                  <c:v>63055</c:v>
                </c:pt>
                <c:pt idx="7324">
                  <c:v>63058</c:v>
                </c:pt>
                <c:pt idx="7325">
                  <c:v>63059</c:v>
                </c:pt>
                <c:pt idx="7326">
                  <c:v>63066</c:v>
                </c:pt>
                <c:pt idx="7327">
                  <c:v>63071</c:v>
                </c:pt>
                <c:pt idx="7328">
                  <c:v>63072</c:v>
                </c:pt>
                <c:pt idx="7329">
                  <c:v>63088</c:v>
                </c:pt>
                <c:pt idx="7330">
                  <c:v>63089</c:v>
                </c:pt>
                <c:pt idx="7331">
                  <c:v>63089</c:v>
                </c:pt>
                <c:pt idx="7332">
                  <c:v>63093</c:v>
                </c:pt>
                <c:pt idx="7333">
                  <c:v>63095</c:v>
                </c:pt>
                <c:pt idx="7334">
                  <c:v>63096</c:v>
                </c:pt>
                <c:pt idx="7335">
                  <c:v>63100</c:v>
                </c:pt>
                <c:pt idx="7336">
                  <c:v>63102</c:v>
                </c:pt>
                <c:pt idx="7337">
                  <c:v>63104</c:v>
                </c:pt>
                <c:pt idx="7338">
                  <c:v>63110</c:v>
                </c:pt>
                <c:pt idx="7339">
                  <c:v>63112</c:v>
                </c:pt>
                <c:pt idx="7340">
                  <c:v>63115</c:v>
                </c:pt>
                <c:pt idx="7341">
                  <c:v>63117</c:v>
                </c:pt>
                <c:pt idx="7342">
                  <c:v>63124</c:v>
                </c:pt>
                <c:pt idx="7343">
                  <c:v>63130</c:v>
                </c:pt>
                <c:pt idx="7344">
                  <c:v>63133</c:v>
                </c:pt>
                <c:pt idx="7345">
                  <c:v>63137</c:v>
                </c:pt>
                <c:pt idx="7346">
                  <c:v>63141</c:v>
                </c:pt>
                <c:pt idx="7347">
                  <c:v>63142</c:v>
                </c:pt>
                <c:pt idx="7348">
                  <c:v>63146</c:v>
                </c:pt>
                <c:pt idx="7349">
                  <c:v>63146</c:v>
                </c:pt>
                <c:pt idx="7350">
                  <c:v>63149</c:v>
                </c:pt>
                <c:pt idx="7351">
                  <c:v>63153</c:v>
                </c:pt>
                <c:pt idx="7352">
                  <c:v>63154</c:v>
                </c:pt>
                <c:pt idx="7353">
                  <c:v>63156</c:v>
                </c:pt>
                <c:pt idx="7354">
                  <c:v>63156</c:v>
                </c:pt>
                <c:pt idx="7355">
                  <c:v>63174</c:v>
                </c:pt>
                <c:pt idx="7356">
                  <c:v>63175</c:v>
                </c:pt>
                <c:pt idx="7357">
                  <c:v>63180</c:v>
                </c:pt>
                <c:pt idx="7358">
                  <c:v>63181</c:v>
                </c:pt>
                <c:pt idx="7359">
                  <c:v>63182</c:v>
                </c:pt>
                <c:pt idx="7360">
                  <c:v>63185</c:v>
                </c:pt>
                <c:pt idx="7361">
                  <c:v>63193</c:v>
                </c:pt>
                <c:pt idx="7362">
                  <c:v>63207</c:v>
                </c:pt>
                <c:pt idx="7363">
                  <c:v>63217</c:v>
                </c:pt>
                <c:pt idx="7364">
                  <c:v>63221</c:v>
                </c:pt>
                <c:pt idx="7365">
                  <c:v>63232</c:v>
                </c:pt>
                <c:pt idx="7366">
                  <c:v>63234</c:v>
                </c:pt>
                <c:pt idx="7367">
                  <c:v>63250</c:v>
                </c:pt>
                <c:pt idx="7368">
                  <c:v>63254</c:v>
                </c:pt>
                <c:pt idx="7369">
                  <c:v>63259</c:v>
                </c:pt>
                <c:pt idx="7370">
                  <c:v>63262</c:v>
                </c:pt>
                <c:pt idx="7371">
                  <c:v>63267</c:v>
                </c:pt>
                <c:pt idx="7372">
                  <c:v>63269</c:v>
                </c:pt>
                <c:pt idx="7373">
                  <c:v>63271</c:v>
                </c:pt>
                <c:pt idx="7374">
                  <c:v>63272</c:v>
                </c:pt>
                <c:pt idx="7375">
                  <c:v>63273</c:v>
                </c:pt>
                <c:pt idx="7376">
                  <c:v>63275</c:v>
                </c:pt>
                <c:pt idx="7377">
                  <c:v>63287</c:v>
                </c:pt>
                <c:pt idx="7378">
                  <c:v>63288</c:v>
                </c:pt>
                <c:pt idx="7379">
                  <c:v>63291</c:v>
                </c:pt>
                <c:pt idx="7380">
                  <c:v>63298</c:v>
                </c:pt>
                <c:pt idx="7381">
                  <c:v>63302</c:v>
                </c:pt>
                <c:pt idx="7382">
                  <c:v>63303</c:v>
                </c:pt>
                <c:pt idx="7383">
                  <c:v>63308</c:v>
                </c:pt>
                <c:pt idx="7384">
                  <c:v>63311</c:v>
                </c:pt>
                <c:pt idx="7385">
                  <c:v>63319</c:v>
                </c:pt>
                <c:pt idx="7386">
                  <c:v>63325</c:v>
                </c:pt>
                <c:pt idx="7387">
                  <c:v>63326</c:v>
                </c:pt>
                <c:pt idx="7388">
                  <c:v>63347</c:v>
                </c:pt>
                <c:pt idx="7389">
                  <c:v>63353</c:v>
                </c:pt>
                <c:pt idx="7390">
                  <c:v>63358</c:v>
                </c:pt>
                <c:pt idx="7391">
                  <c:v>63367</c:v>
                </c:pt>
                <c:pt idx="7392">
                  <c:v>63393</c:v>
                </c:pt>
                <c:pt idx="7393">
                  <c:v>63401</c:v>
                </c:pt>
                <c:pt idx="7394">
                  <c:v>63408</c:v>
                </c:pt>
                <c:pt idx="7395">
                  <c:v>63416</c:v>
                </c:pt>
                <c:pt idx="7396">
                  <c:v>63424</c:v>
                </c:pt>
                <c:pt idx="7397">
                  <c:v>63430</c:v>
                </c:pt>
                <c:pt idx="7398">
                  <c:v>63432</c:v>
                </c:pt>
                <c:pt idx="7399">
                  <c:v>63455</c:v>
                </c:pt>
                <c:pt idx="7400">
                  <c:v>63457</c:v>
                </c:pt>
                <c:pt idx="7401">
                  <c:v>63461</c:v>
                </c:pt>
                <c:pt idx="7402">
                  <c:v>63466</c:v>
                </c:pt>
                <c:pt idx="7403">
                  <c:v>63471</c:v>
                </c:pt>
                <c:pt idx="7404">
                  <c:v>63473</c:v>
                </c:pt>
                <c:pt idx="7405">
                  <c:v>63474</c:v>
                </c:pt>
                <c:pt idx="7406">
                  <c:v>63476</c:v>
                </c:pt>
                <c:pt idx="7407">
                  <c:v>63479</c:v>
                </c:pt>
                <c:pt idx="7408">
                  <c:v>63480</c:v>
                </c:pt>
                <c:pt idx="7409">
                  <c:v>63482</c:v>
                </c:pt>
                <c:pt idx="7410">
                  <c:v>63483</c:v>
                </c:pt>
                <c:pt idx="7411">
                  <c:v>63488</c:v>
                </c:pt>
                <c:pt idx="7412">
                  <c:v>63490</c:v>
                </c:pt>
                <c:pt idx="7413">
                  <c:v>63496</c:v>
                </c:pt>
                <c:pt idx="7414">
                  <c:v>63498</c:v>
                </c:pt>
                <c:pt idx="7415">
                  <c:v>63499</c:v>
                </c:pt>
                <c:pt idx="7416">
                  <c:v>63502</c:v>
                </c:pt>
                <c:pt idx="7417">
                  <c:v>63520</c:v>
                </c:pt>
                <c:pt idx="7418">
                  <c:v>63525</c:v>
                </c:pt>
                <c:pt idx="7419">
                  <c:v>63534</c:v>
                </c:pt>
                <c:pt idx="7420">
                  <c:v>63540</c:v>
                </c:pt>
                <c:pt idx="7421">
                  <c:v>63542</c:v>
                </c:pt>
                <c:pt idx="7422">
                  <c:v>63543</c:v>
                </c:pt>
                <c:pt idx="7423">
                  <c:v>63543</c:v>
                </c:pt>
                <c:pt idx="7424">
                  <c:v>63546</c:v>
                </c:pt>
                <c:pt idx="7425">
                  <c:v>63549</c:v>
                </c:pt>
                <c:pt idx="7426">
                  <c:v>63557</c:v>
                </c:pt>
                <c:pt idx="7427">
                  <c:v>63562</c:v>
                </c:pt>
                <c:pt idx="7428">
                  <c:v>63570</c:v>
                </c:pt>
                <c:pt idx="7429">
                  <c:v>63571</c:v>
                </c:pt>
                <c:pt idx="7430">
                  <c:v>63571</c:v>
                </c:pt>
                <c:pt idx="7431">
                  <c:v>63575</c:v>
                </c:pt>
                <c:pt idx="7432">
                  <c:v>63582</c:v>
                </c:pt>
                <c:pt idx="7433">
                  <c:v>63582</c:v>
                </c:pt>
                <c:pt idx="7434">
                  <c:v>63590</c:v>
                </c:pt>
                <c:pt idx="7435">
                  <c:v>63598</c:v>
                </c:pt>
                <c:pt idx="7436">
                  <c:v>63600</c:v>
                </c:pt>
                <c:pt idx="7437">
                  <c:v>63605</c:v>
                </c:pt>
                <c:pt idx="7438">
                  <c:v>63607</c:v>
                </c:pt>
                <c:pt idx="7439">
                  <c:v>63609</c:v>
                </c:pt>
                <c:pt idx="7440">
                  <c:v>63611</c:v>
                </c:pt>
                <c:pt idx="7441">
                  <c:v>63615</c:v>
                </c:pt>
                <c:pt idx="7442">
                  <c:v>63629</c:v>
                </c:pt>
                <c:pt idx="7443">
                  <c:v>63630</c:v>
                </c:pt>
                <c:pt idx="7444">
                  <c:v>63637</c:v>
                </c:pt>
                <c:pt idx="7445">
                  <c:v>63652</c:v>
                </c:pt>
                <c:pt idx="7446">
                  <c:v>63652</c:v>
                </c:pt>
                <c:pt idx="7447">
                  <c:v>63657</c:v>
                </c:pt>
                <c:pt idx="7448">
                  <c:v>63664</c:v>
                </c:pt>
                <c:pt idx="7449">
                  <c:v>63670</c:v>
                </c:pt>
                <c:pt idx="7450">
                  <c:v>63673</c:v>
                </c:pt>
                <c:pt idx="7451">
                  <c:v>63674</c:v>
                </c:pt>
                <c:pt idx="7452">
                  <c:v>63679</c:v>
                </c:pt>
                <c:pt idx="7453">
                  <c:v>63679</c:v>
                </c:pt>
                <c:pt idx="7454">
                  <c:v>63682</c:v>
                </c:pt>
                <c:pt idx="7455">
                  <c:v>63694</c:v>
                </c:pt>
                <c:pt idx="7456">
                  <c:v>63711</c:v>
                </c:pt>
                <c:pt idx="7457">
                  <c:v>63711</c:v>
                </c:pt>
                <c:pt idx="7458">
                  <c:v>63713</c:v>
                </c:pt>
                <c:pt idx="7459">
                  <c:v>63721</c:v>
                </c:pt>
                <c:pt idx="7460">
                  <c:v>63726</c:v>
                </c:pt>
                <c:pt idx="7461">
                  <c:v>63730</c:v>
                </c:pt>
                <c:pt idx="7462">
                  <c:v>63741</c:v>
                </c:pt>
                <c:pt idx="7463">
                  <c:v>63745</c:v>
                </c:pt>
                <c:pt idx="7464">
                  <c:v>63754</c:v>
                </c:pt>
                <c:pt idx="7465">
                  <c:v>63758</c:v>
                </c:pt>
                <c:pt idx="7466">
                  <c:v>63769</c:v>
                </c:pt>
                <c:pt idx="7467">
                  <c:v>63769</c:v>
                </c:pt>
                <c:pt idx="7468">
                  <c:v>63771</c:v>
                </c:pt>
                <c:pt idx="7469">
                  <c:v>63773</c:v>
                </c:pt>
                <c:pt idx="7470">
                  <c:v>63774</c:v>
                </c:pt>
                <c:pt idx="7471">
                  <c:v>63781</c:v>
                </c:pt>
                <c:pt idx="7472">
                  <c:v>63781</c:v>
                </c:pt>
                <c:pt idx="7473">
                  <c:v>63784</c:v>
                </c:pt>
                <c:pt idx="7474">
                  <c:v>63786</c:v>
                </c:pt>
                <c:pt idx="7475">
                  <c:v>63787</c:v>
                </c:pt>
                <c:pt idx="7476">
                  <c:v>63789</c:v>
                </c:pt>
                <c:pt idx="7477">
                  <c:v>63802</c:v>
                </c:pt>
                <c:pt idx="7478">
                  <c:v>63803</c:v>
                </c:pt>
                <c:pt idx="7479">
                  <c:v>63810</c:v>
                </c:pt>
                <c:pt idx="7480">
                  <c:v>63813</c:v>
                </c:pt>
                <c:pt idx="7481">
                  <c:v>63815</c:v>
                </c:pt>
                <c:pt idx="7482">
                  <c:v>63816</c:v>
                </c:pt>
                <c:pt idx="7483">
                  <c:v>63817</c:v>
                </c:pt>
                <c:pt idx="7484">
                  <c:v>63817</c:v>
                </c:pt>
                <c:pt idx="7485">
                  <c:v>63819</c:v>
                </c:pt>
                <c:pt idx="7486">
                  <c:v>63822</c:v>
                </c:pt>
                <c:pt idx="7487">
                  <c:v>63829</c:v>
                </c:pt>
                <c:pt idx="7488">
                  <c:v>63834</c:v>
                </c:pt>
                <c:pt idx="7489">
                  <c:v>63849</c:v>
                </c:pt>
                <c:pt idx="7490">
                  <c:v>63853</c:v>
                </c:pt>
                <c:pt idx="7491">
                  <c:v>63856</c:v>
                </c:pt>
                <c:pt idx="7492">
                  <c:v>63859</c:v>
                </c:pt>
                <c:pt idx="7493">
                  <c:v>63866</c:v>
                </c:pt>
                <c:pt idx="7494">
                  <c:v>63868</c:v>
                </c:pt>
                <c:pt idx="7495">
                  <c:v>63883</c:v>
                </c:pt>
                <c:pt idx="7496">
                  <c:v>63889</c:v>
                </c:pt>
                <c:pt idx="7497">
                  <c:v>63891</c:v>
                </c:pt>
                <c:pt idx="7498">
                  <c:v>63893</c:v>
                </c:pt>
                <c:pt idx="7499">
                  <c:v>63896</c:v>
                </c:pt>
                <c:pt idx="7500">
                  <c:v>63902</c:v>
                </c:pt>
                <c:pt idx="7501">
                  <c:v>63913</c:v>
                </c:pt>
                <c:pt idx="7502">
                  <c:v>63913</c:v>
                </c:pt>
                <c:pt idx="7503">
                  <c:v>63916</c:v>
                </c:pt>
                <c:pt idx="7504">
                  <c:v>63923</c:v>
                </c:pt>
                <c:pt idx="7505">
                  <c:v>63924</c:v>
                </c:pt>
                <c:pt idx="7506">
                  <c:v>63926</c:v>
                </c:pt>
                <c:pt idx="7507">
                  <c:v>63938</c:v>
                </c:pt>
                <c:pt idx="7508">
                  <c:v>63941</c:v>
                </c:pt>
                <c:pt idx="7509">
                  <c:v>63942</c:v>
                </c:pt>
                <c:pt idx="7510">
                  <c:v>63945</c:v>
                </c:pt>
                <c:pt idx="7511">
                  <c:v>63956</c:v>
                </c:pt>
                <c:pt idx="7512">
                  <c:v>63974</c:v>
                </c:pt>
                <c:pt idx="7513">
                  <c:v>63982</c:v>
                </c:pt>
                <c:pt idx="7514">
                  <c:v>63982</c:v>
                </c:pt>
                <c:pt idx="7515">
                  <c:v>63990</c:v>
                </c:pt>
                <c:pt idx="7516">
                  <c:v>63992</c:v>
                </c:pt>
                <c:pt idx="7517">
                  <c:v>64006</c:v>
                </c:pt>
                <c:pt idx="7518">
                  <c:v>64007</c:v>
                </c:pt>
                <c:pt idx="7519">
                  <c:v>64010</c:v>
                </c:pt>
                <c:pt idx="7520">
                  <c:v>64016</c:v>
                </c:pt>
                <c:pt idx="7521">
                  <c:v>64024</c:v>
                </c:pt>
                <c:pt idx="7522">
                  <c:v>64030</c:v>
                </c:pt>
                <c:pt idx="7523">
                  <c:v>64034</c:v>
                </c:pt>
                <c:pt idx="7524">
                  <c:v>64035</c:v>
                </c:pt>
                <c:pt idx="7525">
                  <c:v>64036</c:v>
                </c:pt>
                <c:pt idx="7526">
                  <c:v>64046</c:v>
                </c:pt>
                <c:pt idx="7527">
                  <c:v>64048</c:v>
                </c:pt>
                <c:pt idx="7528">
                  <c:v>64050</c:v>
                </c:pt>
                <c:pt idx="7529">
                  <c:v>64054</c:v>
                </c:pt>
                <c:pt idx="7530">
                  <c:v>64058</c:v>
                </c:pt>
                <c:pt idx="7531">
                  <c:v>64061</c:v>
                </c:pt>
                <c:pt idx="7532">
                  <c:v>64079</c:v>
                </c:pt>
                <c:pt idx="7533">
                  <c:v>64080</c:v>
                </c:pt>
                <c:pt idx="7534">
                  <c:v>64090</c:v>
                </c:pt>
                <c:pt idx="7535">
                  <c:v>64096</c:v>
                </c:pt>
                <c:pt idx="7536">
                  <c:v>64097</c:v>
                </c:pt>
                <c:pt idx="7537">
                  <c:v>64108</c:v>
                </c:pt>
                <c:pt idx="7538">
                  <c:v>64115</c:v>
                </c:pt>
                <c:pt idx="7539">
                  <c:v>64115</c:v>
                </c:pt>
                <c:pt idx="7540">
                  <c:v>64117</c:v>
                </c:pt>
                <c:pt idx="7541">
                  <c:v>64118</c:v>
                </c:pt>
                <c:pt idx="7542">
                  <c:v>64129</c:v>
                </c:pt>
                <c:pt idx="7543">
                  <c:v>64131</c:v>
                </c:pt>
                <c:pt idx="7544">
                  <c:v>64133</c:v>
                </c:pt>
                <c:pt idx="7545">
                  <c:v>64134</c:v>
                </c:pt>
                <c:pt idx="7546">
                  <c:v>64141</c:v>
                </c:pt>
                <c:pt idx="7547">
                  <c:v>64148</c:v>
                </c:pt>
                <c:pt idx="7548">
                  <c:v>64159</c:v>
                </c:pt>
                <c:pt idx="7549">
                  <c:v>64160</c:v>
                </c:pt>
                <c:pt idx="7550">
                  <c:v>64161</c:v>
                </c:pt>
                <c:pt idx="7551">
                  <c:v>64161</c:v>
                </c:pt>
                <c:pt idx="7552">
                  <c:v>64168</c:v>
                </c:pt>
                <c:pt idx="7553">
                  <c:v>64196</c:v>
                </c:pt>
                <c:pt idx="7554">
                  <c:v>64196</c:v>
                </c:pt>
                <c:pt idx="7555">
                  <c:v>64199</c:v>
                </c:pt>
                <c:pt idx="7556">
                  <c:v>64203</c:v>
                </c:pt>
                <c:pt idx="7557">
                  <c:v>64215</c:v>
                </c:pt>
                <c:pt idx="7558">
                  <c:v>64218</c:v>
                </c:pt>
                <c:pt idx="7559">
                  <c:v>64225</c:v>
                </c:pt>
                <c:pt idx="7560">
                  <c:v>64235</c:v>
                </c:pt>
                <c:pt idx="7561">
                  <c:v>64237</c:v>
                </c:pt>
                <c:pt idx="7562">
                  <c:v>64237</c:v>
                </c:pt>
                <c:pt idx="7563">
                  <c:v>64239</c:v>
                </c:pt>
                <c:pt idx="7564">
                  <c:v>64239</c:v>
                </c:pt>
                <c:pt idx="7565">
                  <c:v>64241</c:v>
                </c:pt>
                <c:pt idx="7566">
                  <c:v>64242</c:v>
                </c:pt>
                <c:pt idx="7567">
                  <c:v>64259</c:v>
                </c:pt>
                <c:pt idx="7568">
                  <c:v>64267</c:v>
                </c:pt>
                <c:pt idx="7569">
                  <c:v>64269</c:v>
                </c:pt>
                <c:pt idx="7570">
                  <c:v>64280</c:v>
                </c:pt>
                <c:pt idx="7571">
                  <c:v>64280</c:v>
                </c:pt>
                <c:pt idx="7572">
                  <c:v>64281</c:v>
                </c:pt>
                <c:pt idx="7573">
                  <c:v>64284</c:v>
                </c:pt>
                <c:pt idx="7574">
                  <c:v>64299</c:v>
                </c:pt>
                <c:pt idx="7575">
                  <c:v>64304</c:v>
                </c:pt>
                <c:pt idx="7576">
                  <c:v>64305</c:v>
                </c:pt>
                <c:pt idx="7577">
                  <c:v>64306</c:v>
                </c:pt>
                <c:pt idx="7578">
                  <c:v>64309</c:v>
                </c:pt>
                <c:pt idx="7579">
                  <c:v>64309</c:v>
                </c:pt>
                <c:pt idx="7580">
                  <c:v>64315</c:v>
                </c:pt>
                <c:pt idx="7581">
                  <c:v>64316</c:v>
                </c:pt>
                <c:pt idx="7582">
                  <c:v>64319</c:v>
                </c:pt>
                <c:pt idx="7583">
                  <c:v>64332</c:v>
                </c:pt>
                <c:pt idx="7584">
                  <c:v>64336</c:v>
                </c:pt>
                <c:pt idx="7585">
                  <c:v>64341</c:v>
                </c:pt>
                <c:pt idx="7586">
                  <c:v>64342</c:v>
                </c:pt>
                <c:pt idx="7587">
                  <c:v>64344</c:v>
                </c:pt>
                <c:pt idx="7588">
                  <c:v>64347</c:v>
                </c:pt>
                <c:pt idx="7589">
                  <c:v>64356</c:v>
                </c:pt>
                <c:pt idx="7590">
                  <c:v>64357</c:v>
                </c:pt>
                <c:pt idx="7591">
                  <c:v>64358</c:v>
                </c:pt>
                <c:pt idx="7592">
                  <c:v>64358</c:v>
                </c:pt>
                <c:pt idx="7593">
                  <c:v>64370</c:v>
                </c:pt>
                <c:pt idx="7594">
                  <c:v>64374</c:v>
                </c:pt>
                <c:pt idx="7595">
                  <c:v>64374</c:v>
                </c:pt>
                <c:pt idx="7596">
                  <c:v>64388</c:v>
                </c:pt>
                <c:pt idx="7597">
                  <c:v>64390</c:v>
                </c:pt>
                <c:pt idx="7598">
                  <c:v>64394</c:v>
                </c:pt>
                <c:pt idx="7599">
                  <c:v>64396</c:v>
                </c:pt>
                <c:pt idx="7600">
                  <c:v>64398</c:v>
                </c:pt>
                <c:pt idx="7601">
                  <c:v>64399</c:v>
                </c:pt>
                <c:pt idx="7602">
                  <c:v>64400</c:v>
                </c:pt>
                <c:pt idx="7603">
                  <c:v>64431</c:v>
                </c:pt>
                <c:pt idx="7604">
                  <c:v>64447</c:v>
                </c:pt>
                <c:pt idx="7605">
                  <c:v>64448</c:v>
                </c:pt>
                <c:pt idx="7606">
                  <c:v>64448</c:v>
                </c:pt>
                <c:pt idx="7607">
                  <c:v>64448</c:v>
                </c:pt>
                <c:pt idx="7608">
                  <c:v>64449</c:v>
                </c:pt>
                <c:pt idx="7609">
                  <c:v>64457</c:v>
                </c:pt>
                <c:pt idx="7610">
                  <c:v>64464</c:v>
                </c:pt>
                <c:pt idx="7611">
                  <c:v>64465</c:v>
                </c:pt>
                <c:pt idx="7612">
                  <c:v>64470</c:v>
                </c:pt>
                <c:pt idx="7613">
                  <c:v>64476</c:v>
                </c:pt>
                <c:pt idx="7614">
                  <c:v>64477</c:v>
                </c:pt>
                <c:pt idx="7615">
                  <c:v>64478</c:v>
                </c:pt>
                <c:pt idx="7616">
                  <c:v>64485</c:v>
                </c:pt>
                <c:pt idx="7617">
                  <c:v>64493</c:v>
                </c:pt>
                <c:pt idx="7618">
                  <c:v>64494</c:v>
                </c:pt>
                <c:pt idx="7619">
                  <c:v>64512</c:v>
                </c:pt>
                <c:pt idx="7620">
                  <c:v>64516</c:v>
                </c:pt>
                <c:pt idx="7621">
                  <c:v>64519</c:v>
                </c:pt>
                <c:pt idx="7622">
                  <c:v>64520</c:v>
                </c:pt>
                <c:pt idx="7623">
                  <c:v>64532</c:v>
                </c:pt>
                <c:pt idx="7624">
                  <c:v>64533</c:v>
                </c:pt>
                <c:pt idx="7625">
                  <c:v>64536</c:v>
                </c:pt>
                <c:pt idx="7626">
                  <c:v>64541</c:v>
                </c:pt>
                <c:pt idx="7627">
                  <c:v>64546</c:v>
                </c:pt>
                <c:pt idx="7628">
                  <c:v>64551</c:v>
                </c:pt>
                <c:pt idx="7629">
                  <c:v>64554</c:v>
                </c:pt>
                <c:pt idx="7630">
                  <c:v>64557</c:v>
                </c:pt>
                <c:pt idx="7631">
                  <c:v>64561</c:v>
                </c:pt>
                <c:pt idx="7632">
                  <c:v>64576</c:v>
                </c:pt>
                <c:pt idx="7633">
                  <c:v>64605</c:v>
                </c:pt>
                <c:pt idx="7634">
                  <c:v>64606</c:v>
                </c:pt>
                <c:pt idx="7635">
                  <c:v>64608</c:v>
                </c:pt>
                <c:pt idx="7636">
                  <c:v>64617</c:v>
                </c:pt>
                <c:pt idx="7637">
                  <c:v>64619</c:v>
                </c:pt>
                <c:pt idx="7638">
                  <c:v>64630</c:v>
                </c:pt>
                <c:pt idx="7639">
                  <c:v>64645</c:v>
                </c:pt>
                <c:pt idx="7640">
                  <c:v>64646</c:v>
                </c:pt>
                <c:pt idx="7641">
                  <c:v>64651</c:v>
                </c:pt>
                <c:pt idx="7642">
                  <c:v>64654</c:v>
                </c:pt>
                <c:pt idx="7643">
                  <c:v>64658</c:v>
                </c:pt>
                <c:pt idx="7644">
                  <c:v>64665</c:v>
                </c:pt>
                <c:pt idx="7645">
                  <c:v>64665</c:v>
                </c:pt>
                <c:pt idx="7646">
                  <c:v>64666</c:v>
                </c:pt>
                <c:pt idx="7647">
                  <c:v>64668</c:v>
                </c:pt>
                <c:pt idx="7648">
                  <c:v>64678</c:v>
                </c:pt>
                <c:pt idx="7649">
                  <c:v>64681</c:v>
                </c:pt>
                <c:pt idx="7650">
                  <c:v>64682</c:v>
                </c:pt>
                <c:pt idx="7651">
                  <c:v>64689</c:v>
                </c:pt>
                <c:pt idx="7652">
                  <c:v>64691</c:v>
                </c:pt>
                <c:pt idx="7653">
                  <c:v>64698</c:v>
                </c:pt>
                <c:pt idx="7654">
                  <c:v>64699</c:v>
                </c:pt>
                <c:pt idx="7655">
                  <c:v>64699</c:v>
                </c:pt>
                <c:pt idx="7656">
                  <c:v>64714</c:v>
                </c:pt>
                <c:pt idx="7657">
                  <c:v>64716</c:v>
                </c:pt>
                <c:pt idx="7658">
                  <c:v>64718</c:v>
                </c:pt>
                <c:pt idx="7659">
                  <c:v>64723</c:v>
                </c:pt>
                <c:pt idx="7660">
                  <c:v>64726</c:v>
                </c:pt>
                <c:pt idx="7661">
                  <c:v>64733</c:v>
                </c:pt>
                <c:pt idx="7662">
                  <c:v>64735</c:v>
                </c:pt>
                <c:pt idx="7663">
                  <c:v>64743</c:v>
                </c:pt>
                <c:pt idx="7664">
                  <c:v>64744</c:v>
                </c:pt>
                <c:pt idx="7665">
                  <c:v>64758</c:v>
                </c:pt>
                <c:pt idx="7666">
                  <c:v>64762</c:v>
                </c:pt>
                <c:pt idx="7667">
                  <c:v>64767</c:v>
                </c:pt>
                <c:pt idx="7668">
                  <c:v>64768</c:v>
                </c:pt>
                <c:pt idx="7669">
                  <c:v>64772</c:v>
                </c:pt>
                <c:pt idx="7670">
                  <c:v>64773</c:v>
                </c:pt>
                <c:pt idx="7671">
                  <c:v>64776</c:v>
                </c:pt>
                <c:pt idx="7672">
                  <c:v>64785</c:v>
                </c:pt>
                <c:pt idx="7673">
                  <c:v>64792</c:v>
                </c:pt>
                <c:pt idx="7674">
                  <c:v>64792</c:v>
                </c:pt>
                <c:pt idx="7675">
                  <c:v>64795</c:v>
                </c:pt>
                <c:pt idx="7676">
                  <c:v>64799</c:v>
                </c:pt>
                <c:pt idx="7677">
                  <c:v>64799</c:v>
                </c:pt>
                <c:pt idx="7678">
                  <c:v>64802</c:v>
                </c:pt>
                <c:pt idx="7679">
                  <c:v>64811</c:v>
                </c:pt>
                <c:pt idx="7680">
                  <c:v>64817</c:v>
                </c:pt>
                <c:pt idx="7681">
                  <c:v>64856</c:v>
                </c:pt>
                <c:pt idx="7682">
                  <c:v>64859</c:v>
                </c:pt>
                <c:pt idx="7683">
                  <c:v>64875</c:v>
                </c:pt>
                <c:pt idx="7684">
                  <c:v>64886</c:v>
                </c:pt>
                <c:pt idx="7685">
                  <c:v>64898</c:v>
                </c:pt>
                <c:pt idx="7686">
                  <c:v>64903</c:v>
                </c:pt>
                <c:pt idx="7687">
                  <c:v>64904</c:v>
                </c:pt>
                <c:pt idx="7688">
                  <c:v>64908</c:v>
                </c:pt>
                <c:pt idx="7689">
                  <c:v>64911</c:v>
                </c:pt>
                <c:pt idx="7690">
                  <c:v>64923</c:v>
                </c:pt>
                <c:pt idx="7691">
                  <c:v>64928</c:v>
                </c:pt>
                <c:pt idx="7692">
                  <c:v>64935</c:v>
                </c:pt>
                <c:pt idx="7693">
                  <c:v>64936</c:v>
                </c:pt>
                <c:pt idx="7694">
                  <c:v>64936</c:v>
                </c:pt>
                <c:pt idx="7695">
                  <c:v>64943</c:v>
                </c:pt>
                <c:pt idx="7696">
                  <c:v>64952</c:v>
                </c:pt>
                <c:pt idx="7697">
                  <c:v>64961</c:v>
                </c:pt>
                <c:pt idx="7698">
                  <c:v>64966</c:v>
                </c:pt>
                <c:pt idx="7699">
                  <c:v>64985</c:v>
                </c:pt>
                <c:pt idx="7700">
                  <c:v>64993</c:v>
                </c:pt>
                <c:pt idx="7701">
                  <c:v>64995</c:v>
                </c:pt>
                <c:pt idx="7702">
                  <c:v>65002</c:v>
                </c:pt>
                <c:pt idx="7703">
                  <c:v>65008</c:v>
                </c:pt>
                <c:pt idx="7704">
                  <c:v>65008</c:v>
                </c:pt>
                <c:pt idx="7705">
                  <c:v>65014</c:v>
                </c:pt>
                <c:pt idx="7706">
                  <c:v>65018</c:v>
                </c:pt>
                <c:pt idx="7707">
                  <c:v>65018</c:v>
                </c:pt>
                <c:pt idx="7708">
                  <c:v>65019</c:v>
                </c:pt>
                <c:pt idx="7709">
                  <c:v>65024</c:v>
                </c:pt>
                <c:pt idx="7710">
                  <c:v>65039</c:v>
                </c:pt>
                <c:pt idx="7711">
                  <c:v>65041</c:v>
                </c:pt>
                <c:pt idx="7712">
                  <c:v>65042</c:v>
                </c:pt>
                <c:pt idx="7713">
                  <c:v>65044</c:v>
                </c:pt>
                <c:pt idx="7714">
                  <c:v>65045</c:v>
                </c:pt>
                <c:pt idx="7715">
                  <c:v>65069</c:v>
                </c:pt>
                <c:pt idx="7716">
                  <c:v>65080</c:v>
                </c:pt>
                <c:pt idx="7717">
                  <c:v>65083</c:v>
                </c:pt>
                <c:pt idx="7718">
                  <c:v>65086</c:v>
                </c:pt>
                <c:pt idx="7719">
                  <c:v>65087</c:v>
                </c:pt>
                <c:pt idx="7720">
                  <c:v>65104</c:v>
                </c:pt>
                <c:pt idx="7721">
                  <c:v>65127</c:v>
                </c:pt>
                <c:pt idx="7722">
                  <c:v>65131</c:v>
                </c:pt>
                <c:pt idx="7723">
                  <c:v>65132</c:v>
                </c:pt>
                <c:pt idx="7724">
                  <c:v>65138</c:v>
                </c:pt>
                <c:pt idx="7725">
                  <c:v>65140</c:v>
                </c:pt>
                <c:pt idx="7726">
                  <c:v>65141</c:v>
                </c:pt>
                <c:pt idx="7727">
                  <c:v>65143</c:v>
                </c:pt>
                <c:pt idx="7728">
                  <c:v>65144</c:v>
                </c:pt>
                <c:pt idx="7729">
                  <c:v>65158</c:v>
                </c:pt>
                <c:pt idx="7730">
                  <c:v>65169</c:v>
                </c:pt>
                <c:pt idx="7731">
                  <c:v>65181</c:v>
                </c:pt>
                <c:pt idx="7732">
                  <c:v>65189</c:v>
                </c:pt>
                <c:pt idx="7733">
                  <c:v>65211</c:v>
                </c:pt>
                <c:pt idx="7734">
                  <c:v>65217</c:v>
                </c:pt>
                <c:pt idx="7735">
                  <c:v>65228</c:v>
                </c:pt>
                <c:pt idx="7736">
                  <c:v>65230</c:v>
                </c:pt>
                <c:pt idx="7737">
                  <c:v>65232</c:v>
                </c:pt>
                <c:pt idx="7738">
                  <c:v>65237</c:v>
                </c:pt>
                <c:pt idx="7739">
                  <c:v>65253</c:v>
                </c:pt>
                <c:pt idx="7740">
                  <c:v>65258</c:v>
                </c:pt>
                <c:pt idx="7741">
                  <c:v>65274</c:v>
                </c:pt>
                <c:pt idx="7742">
                  <c:v>65274</c:v>
                </c:pt>
                <c:pt idx="7743">
                  <c:v>65275</c:v>
                </c:pt>
                <c:pt idx="7744">
                  <c:v>65278</c:v>
                </c:pt>
                <c:pt idx="7745">
                  <c:v>65293</c:v>
                </c:pt>
                <c:pt idx="7746">
                  <c:v>65305</c:v>
                </c:pt>
                <c:pt idx="7747">
                  <c:v>65308</c:v>
                </c:pt>
                <c:pt idx="7748">
                  <c:v>65309</c:v>
                </c:pt>
                <c:pt idx="7749">
                  <c:v>65323</c:v>
                </c:pt>
                <c:pt idx="7750">
                  <c:v>65352</c:v>
                </c:pt>
                <c:pt idx="7751">
                  <c:v>65355</c:v>
                </c:pt>
                <c:pt idx="7752">
                  <c:v>65361</c:v>
                </c:pt>
                <c:pt idx="7753">
                  <c:v>65363</c:v>
                </c:pt>
                <c:pt idx="7754">
                  <c:v>65366</c:v>
                </c:pt>
                <c:pt idx="7755">
                  <c:v>65377</c:v>
                </c:pt>
                <c:pt idx="7756">
                  <c:v>65394</c:v>
                </c:pt>
                <c:pt idx="7757">
                  <c:v>65408</c:v>
                </c:pt>
                <c:pt idx="7758">
                  <c:v>65424</c:v>
                </c:pt>
                <c:pt idx="7759">
                  <c:v>65427</c:v>
                </c:pt>
                <c:pt idx="7760">
                  <c:v>65430</c:v>
                </c:pt>
                <c:pt idx="7761">
                  <c:v>65434</c:v>
                </c:pt>
                <c:pt idx="7762">
                  <c:v>65450</c:v>
                </c:pt>
                <c:pt idx="7763">
                  <c:v>65450</c:v>
                </c:pt>
                <c:pt idx="7764">
                  <c:v>65461</c:v>
                </c:pt>
                <c:pt idx="7765">
                  <c:v>65467</c:v>
                </c:pt>
                <c:pt idx="7766">
                  <c:v>65493</c:v>
                </c:pt>
                <c:pt idx="7767">
                  <c:v>65499</c:v>
                </c:pt>
                <c:pt idx="7768">
                  <c:v>65510</c:v>
                </c:pt>
                <c:pt idx="7769">
                  <c:v>65525</c:v>
                </c:pt>
                <c:pt idx="7770">
                  <c:v>65526</c:v>
                </c:pt>
                <c:pt idx="7771">
                  <c:v>65526</c:v>
                </c:pt>
                <c:pt idx="7772">
                  <c:v>65542</c:v>
                </c:pt>
                <c:pt idx="7773">
                  <c:v>65549</c:v>
                </c:pt>
                <c:pt idx="7774">
                  <c:v>65561</c:v>
                </c:pt>
                <c:pt idx="7775">
                  <c:v>65569</c:v>
                </c:pt>
                <c:pt idx="7776">
                  <c:v>65573</c:v>
                </c:pt>
                <c:pt idx="7777">
                  <c:v>65587</c:v>
                </c:pt>
                <c:pt idx="7778">
                  <c:v>65594</c:v>
                </c:pt>
                <c:pt idx="7779">
                  <c:v>65597</c:v>
                </c:pt>
                <c:pt idx="7780">
                  <c:v>65637</c:v>
                </c:pt>
                <c:pt idx="7781">
                  <c:v>65645</c:v>
                </c:pt>
                <c:pt idx="7782">
                  <c:v>65648</c:v>
                </c:pt>
                <c:pt idx="7783">
                  <c:v>65663</c:v>
                </c:pt>
                <c:pt idx="7784">
                  <c:v>65680</c:v>
                </c:pt>
                <c:pt idx="7785">
                  <c:v>65681</c:v>
                </c:pt>
                <c:pt idx="7786">
                  <c:v>65685</c:v>
                </c:pt>
                <c:pt idx="7787">
                  <c:v>65692</c:v>
                </c:pt>
                <c:pt idx="7788">
                  <c:v>65700</c:v>
                </c:pt>
                <c:pt idx="7789">
                  <c:v>65715</c:v>
                </c:pt>
                <c:pt idx="7790">
                  <c:v>65724</c:v>
                </c:pt>
                <c:pt idx="7791">
                  <c:v>65728</c:v>
                </c:pt>
                <c:pt idx="7792">
                  <c:v>65732</c:v>
                </c:pt>
                <c:pt idx="7793">
                  <c:v>65749</c:v>
                </c:pt>
                <c:pt idx="7794">
                  <c:v>65773</c:v>
                </c:pt>
                <c:pt idx="7795">
                  <c:v>65783</c:v>
                </c:pt>
                <c:pt idx="7796">
                  <c:v>65787</c:v>
                </c:pt>
                <c:pt idx="7797">
                  <c:v>65795</c:v>
                </c:pt>
                <c:pt idx="7798">
                  <c:v>65806</c:v>
                </c:pt>
                <c:pt idx="7799">
                  <c:v>65809</c:v>
                </c:pt>
                <c:pt idx="7800">
                  <c:v>65809</c:v>
                </c:pt>
                <c:pt idx="7801">
                  <c:v>65815</c:v>
                </c:pt>
                <c:pt idx="7802">
                  <c:v>65815</c:v>
                </c:pt>
                <c:pt idx="7803">
                  <c:v>65824</c:v>
                </c:pt>
                <c:pt idx="7804">
                  <c:v>65825</c:v>
                </c:pt>
                <c:pt idx="7805">
                  <c:v>65828</c:v>
                </c:pt>
                <c:pt idx="7806">
                  <c:v>65831</c:v>
                </c:pt>
                <c:pt idx="7807">
                  <c:v>65831</c:v>
                </c:pt>
                <c:pt idx="7808">
                  <c:v>65837</c:v>
                </c:pt>
                <c:pt idx="7809">
                  <c:v>65868</c:v>
                </c:pt>
                <c:pt idx="7810">
                  <c:v>65872</c:v>
                </c:pt>
                <c:pt idx="7811">
                  <c:v>65876</c:v>
                </c:pt>
                <c:pt idx="7812">
                  <c:v>65880</c:v>
                </c:pt>
                <c:pt idx="7813">
                  <c:v>65886</c:v>
                </c:pt>
                <c:pt idx="7814">
                  <c:v>65891</c:v>
                </c:pt>
                <c:pt idx="7815">
                  <c:v>65901</c:v>
                </c:pt>
                <c:pt idx="7816">
                  <c:v>65914</c:v>
                </c:pt>
                <c:pt idx="7817">
                  <c:v>65925</c:v>
                </c:pt>
                <c:pt idx="7818">
                  <c:v>65999</c:v>
                </c:pt>
                <c:pt idx="7819">
                  <c:v>66030</c:v>
                </c:pt>
                <c:pt idx="7820">
                  <c:v>66035</c:v>
                </c:pt>
                <c:pt idx="7821">
                  <c:v>66059</c:v>
                </c:pt>
                <c:pt idx="7822">
                  <c:v>66066</c:v>
                </c:pt>
                <c:pt idx="7823">
                  <c:v>66085</c:v>
                </c:pt>
                <c:pt idx="7824">
                  <c:v>66095</c:v>
                </c:pt>
                <c:pt idx="7825">
                  <c:v>66100</c:v>
                </c:pt>
                <c:pt idx="7826">
                  <c:v>66133</c:v>
                </c:pt>
                <c:pt idx="7827">
                  <c:v>66139</c:v>
                </c:pt>
                <c:pt idx="7828">
                  <c:v>66155</c:v>
                </c:pt>
                <c:pt idx="7829">
                  <c:v>66156</c:v>
                </c:pt>
                <c:pt idx="7830">
                  <c:v>66165</c:v>
                </c:pt>
                <c:pt idx="7831">
                  <c:v>66166</c:v>
                </c:pt>
                <c:pt idx="7832">
                  <c:v>66179</c:v>
                </c:pt>
                <c:pt idx="7833">
                  <c:v>66185</c:v>
                </c:pt>
                <c:pt idx="7834">
                  <c:v>66191</c:v>
                </c:pt>
                <c:pt idx="7835">
                  <c:v>66193</c:v>
                </c:pt>
                <c:pt idx="7836">
                  <c:v>66195</c:v>
                </c:pt>
                <c:pt idx="7837">
                  <c:v>66195</c:v>
                </c:pt>
                <c:pt idx="7838">
                  <c:v>66198</c:v>
                </c:pt>
                <c:pt idx="7839">
                  <c:v>66205</c:v>
                </c:pt>
                <c:pt idx="7840">
                  <c:v>66208</c:v>
                </c:pt>
                <c:pt idx="7841">
                  <c:v>66223</c:v>
                </c:pt>
                <c:pt idx="7842">
                  <c:v>66223</c:v>
                </c:pt>
                <c:pt idx="7843">
                  <c:v>66227</c:v>
                </c:pt>
                <c:pt idx="7844">
                  <c:v>66229</c:v>
                </c:pt>
                <c:pt idx="7845">
                  <c:v>66246</c:v>
                </c:pt>
                <c:pt idx="7846">
                  <c:v>66287</c:v>
                </c:pt>
                <c:pt idx="7847">
                  <c:v>66301</c:v>
                </c:pt>
                <c:pt idx="7848">
                  <c:v>66304</c:v>
                </c:pt>
                <c:pt idx="7849">
                  <c:v>66320</c:v>
                </c:pt>
                <c:pt idx="7850">
                  <c:v>66324</c:v>
                </c:pt>
                <c:pt idx="7851">
                  <c:v>66325</c:v>
                </c:pt>
                <c:pt idx="7852">
                  <c:v>66339</c:v>
                </c:pt>
                <c:pt idx="7853">
                  <c:v>66366</c:v>
                </c:pt>
                <c:pt idx="7854">
                  <c:v>66368</c:v>
                </c:pt>
                <c:pt idx="7855">
                  <c:v>66377</c:v>
                </c:pt>
                <c:pt idx="7856">
                  <c:v>66388</c:v>
                </c:pt>
                <c:pt idx="7857">
                  <c:v>66411</c:v>
                </c:pt>
                <c:pt idx="7858">
                  <c:v>66420</c:v>
                </c:pt>
                <c:pt idx="7859">
                  <c:v>66453</c:v>
                </c:pt>
                <c:pt idx="7860">
                  <c:v>66454</c:v>
                </c:pt>
                <c:pt idx="7861">
                  <c:v>66455</c:v>
                </c:pt>
                <c:pt idx="7862">
                  <c:v>66470</c:v>
                </c:pt>
                <c:pt idx="7863">
                  <c:v>66497</c:v>
                </c:pt>
                <c:pt idx="7864">
                  <c:v>66507</c:v>
                </c:pt>
                <c:pt idx="7865">
                  <c:v>66512</c:v>
                </c:pt>
                <c:pt idx="7866">
                  <c:v>66517</c:v>
                </c:pt>
                <c:pt idx="7867">
                  <c:v>66542</c:v>
                </c:pt>
                <c:pt idx="7868">
                  <c:v>66568</c:v>
                </c:pt>
                <c:pt idx="7869">
                  <c:v>66589</c:v>
                </c:pt>
                <c:pt idx="7870">
                  <c:v>66626</c:v>
                </c:pt>
                <c:pt idx="7871">
                  <c:v>66651</c:v>
                </c:pt>
                <c:pt idx="7872">
                  <c:v>66652</c:v>
                </c:pt>
                <c:pt idx="7873">
                  <c:v>66655</c:v>
                </c:pt>
                <c:pt idx="7874">
                  <c:v>66656</c:v>
                </c:pt>
                <c:pt idx="7875">
                  <c:v>66682</c:v>
                </c:pt>
                <c:pt idx="7876">
                  <c:v>66698</c:v>
                </c:pt>
                <c:pt idx="7877">
                  <c:v>66700</c:v>
                </c:pt>
                <c:pt idx="7878">
                  <c:v>66703</c:v>
                </c:pt>
                <c:pt idx="7879">
                  <c:v>66736</c:v>
                </c:pt>
                <c:pt idx="7880">
                  <c:v>66744</c:v>
                </c:pt>
                <c:pt idx="7881">
                  <c:v>66759</c:v>
                </c:pt>
                <c:pt idx="7882">
                  <c:v>66764</c:v>
                </c:pt>
                <c:pt idx="7883">
                  <c:v>66783</c:v>
                </c:pt>
                <c:pt idx="7884">
                  <c:v>66784</c:v>
                </c:pt>
                <c:pt idx="7885">
                  <c:v>66785</c:v>
                </c:pt>
                <c:pt idx="7886">
                  <c:v>66790</c:v>
                </c:pt>
                <c:pt idx="7887">
                  <c:v>66802</c:v>
                </c:pt>
                <c:pt idx="7888">
                  <c:v>66804</c:v>
                </c:pt>
                <c:pt idx="7889">
                  <c:v>66825</c:v>
                </c:pt>
                <c:pt idx="7890">
                  <c:v>66831</c:v>
                </c:pt>
                <c:pt idx="7891">
                  <c:v>66845</c:v>
                </c:pt>
                <c:pt idx="7892">
                  <c:v>66846</c:v>
                </c:pt>
                <c:pt idx="7893">
                  <c:v>66862</c:v>
                </c:pt>
                <c:pt idx="7894">
                  <c:v>66871</c:v>
                </c:pt>
                <c:pt idx="7895">
                  <c:v>66875</c:v>
                </c:pt>
                <c:pt idx="7896">
                  <c:v>66880</c:v>
                </c:pt>
                <c:pt idx="7897">
                  <c:v>66883</c:v>
                </c:pt>
                <c:pt idx="7898">
                  <c:v>66891</c:v>
                </c:pt>
                <c:pt idx="7899">
                  <c:v>66891</c:v>
                </c:pt>
                <c:pt idx="7900">
                  <c:v>66905</c:v>
                </c:pt>
                <c:pt idx="7901">
                  <c:v>66915</c:v>
                </c:pt>
                <c:pt idx="7902">
                  <c:v>66918</c:v>
                </c:pt>
                <c:pt idx="7903">
                  <c:v>66925</c:v>
                </c:pt>
                <c:pt idx="7904">
                  <c:v>66926</c:v>
                </c:pt>
                <c:pt idx="7905">
                  <c:v>66928</c:v>
                </c:pt>
                <c:pt idx="7906">
                  <c:v>66932</c:v>
                </c:pt>
                <c:pt idx="7907">
                  <c:v>66955</c:v>
                </c:pt>
                <c:pt idx="7908">
                  <c:v>66959</c:v>
                </c:pt>
                <c:pt idx="7909">
                  <c:v>66969</c:v>
                </c:pt>
                <c:pt idx="7910">
                  <c:v>66973</c:v>
                </c:pt>
                <c:pt idx="7911">
                  <c:v>66973</c:v>
                </c:pt>
                <c:pt idx="7912">
                  <c:v>66998</c:v>
                </c:pt>
                <c:pt idx="7913">
                  <c:v>67003</c:v>
                </c:pt>
                <c:pt idx="7914">
                  <c:v>67024</c:v>
                </c:pt>
                <c:pt idx="7915">
                  <c:v>67026</c:v>
                </c:pt>
                <c:pt idx="7916">
                  <c:v>67028</c:v>
                </c:pt>
                <c:pt idx="7917">
                  <c:v>67034</c:v>
                </c:pt>
                <c:pt idx="7918">
                  <c:v>67038</c:v>
                </c:pt>
                <c:pt idx="7919">
                  <c:v>67047</c:v>
                </c:pt>
                <c:pt idx="7920">
                  <c:v>67049</c:v>
                </c:pt>
                <c:pt idx="7921">
                  <c:v>67052</c:v>
                </c:pt>
                <c:pt idx="7922">
                  <c:v>67054</c:v>
                </c:pt>
                <c:pt idx="7923">
                  <c:v>67059</c:v>
                </c:pt>
                <c:pt idx="7924">
                  <c:v>67062</c:v>
                </c:pt>
                <c:pt idx="7925">
                  <c:v>67068</c:v>
                </c:pt>
                <c:pt idx="7926">
                  <c:v>67077</c:v>
                </c:pt>
                <c:pt idx="7927">
                  <c:v>67078</c:v>
                </c:pt>
                <c:pt idx="7928">
                  <c:v>67097</c:v>
                </c:pt>
                <c:pt idx="7929">
                  <c:v>67108</c:v>
                </c:pt>
                <c:pt idx="7930">
                  <c:v>67109</c:v>
                </c:pt>
                <c:pt idx="7931">
                  <c:v>67119</c:v>
                </c:pt>
                <c:pt idx="7932">
                  <c:v>67122</c:v>
                </c:pt>
                <c:pt idx="7933">
                  <c:v>67128</c:v>
                </c:pt>
                <c:pt idx="7934">
                  <c:v>67135</c:v>
                </c:pt>
                <c:pt idx="7935">
                  <c:v>67138</c:v>
                </c:pt>
                <c:pt idx="7936">
                  <c:v>67144</c:v>
                </c:pt>
                <c:pt idx="7937">
                  <c:v>67149</c:v>
                </c:pt>
                <c:pt idx="7938">
                  <c:v>67151</c:v>
                </c:pt>
                <c:pt idx="7939">
                  <c:v>67154</c:v>
                </c:pt>
                <c:pt idx="7940">
                  <c:v>67165</c:v>
                </c:pt>
                <c:pt idx="7941">
                  <c:v>67171</c:v>
                </c:pt>
                <c:pt idx="7942">
                  <c:v>67174</c:v>
                </c:pt>
                <c:pt idx="7943">
                  <c:v>67175</c:v>
                </c:pt>
                <c:pt idx="7944">
                  <c:v>67187</c:v>
                </c:pt>
                <c:pt idx="7945">
                  <c:v>67190</c:v>
                </c:pt>
                <c:pt idx="7946">
                  <c:v>67194</c:v>
                </c:pt>
                <c:pt idx="7947">
                  <c:v>67197</c:v>
                </c:pt>
                <c:pt idx="7948">
                  <c:v>67219</c:v>
                </c:pt>
                <c:pt idx="7949">
                  <c:v>67220</c:v>
                </c:pt>
                <c:pt idx="7950">
                  <c:v>67224</c:v>
                </c:pt>
                <c:pt idx="7951">
                  <c:v>67234</c:v>
                </c:pt>
                <c:pt idx="7952">
                  <c:v>67252</c:v>
                </c:pt>
                <c:pt idx="7953">
                  <c:v>67261</c:v>
                </c:pt>
                <c:pt idx="7954">
                  <c:v>67271</c:v>
                </c:pt>
                <c:pt idx="7955">
                  <c:v>67271</c:v>
                </c:pt>
                <c:pt idx="7956">
                  <c:v>67276</c:v>
                </c:pt>
                <c:pt idx="7957">
                  <c:v>67280</c:v>
                </c:pt>
                <c:pt idx="7958">
                  <c:v>67283</c:v>
                </c:pt>
                <c:pt idx="7959">
                  <c:v>67291</c:v>
                </c:pt>
                <c:pt idx="7960">
                  <c:v>67307</c:v>
                </c:pt>
                <c:pt idx="7961">
                  <c:v>67310</c:v>
                </c:pt>
                <c:pt idx="7962">
                  <c:v>67321</c:v>
                </c:pt>
                <c:pt idx="7963">
                  <c:v>67335</c:v>
                </c:pt>
                <c:pt idx="7964">
                  <c:v>67350</c:v>
                </c:pt>
                <c:pt idx="7965">
                  <c:v>67352</c:v>
                </c:pt>
                <c:pt idx="7966">
                  <c:v>67353</c:v>
                </c:pt>
                <c:pt idx="7967">
                  <c:v>67355</c:v>
                </c:pt>
                <c:pt idx="7968">
                  <c:v>67359</c:v>
                </c:pt>
                <c:pt idx="7969">
                  <c:v>67369</c:v>
                </c:pt>
                <c:pt idx="7970">
                  <c:v>67374</c:v>
                </c:pt>
                <c:pt idx="7971">
                  <c:v>67376</c:v>
                </c:pt>
                <c:pt idx="7972">
                  <c:v>67377</c:v>
                </c:pt>
                <c:pt idx="7973">
                  <c:v>67378</c:v>
                </c:pt>
                <c:pt idx="7974">
                  <c:v>67406</c:v>
                </c:pt>
                <c:pt idx="7975">
                  <c:v>67415</c:v>
                </c:pt>
                <c:pt idx="7976">
                  <c:v>67424</c:v>
                </c:pt>
                <c:pt idx="7977">
                  <c:v>67430</c:v>
                </c:pt>
                <c:pt idx="7978">
                  <c:v>67432</c:v>
                </c:pt>
                <c:pt idx="7979">
                  <c:v>67435</c:v>
                </c:pt>
                <c:pt idx="7980">
                  <c:v>67437</c:v>
                </c:pt>
                <c:pt idx="7981">
                  <c:v>67440</c:v>
                </c:pt>
                <c:pt idx="7982">
                  <c:v>67440</c:v>
                </c:pt>
                <c:pt idx="7983">
                  <c:v>67447</c:v>
                </c:pt>
                <c:pt idx="7984">
                  <c:v>67464</c:v>
                </c:pt>
                <c:pt idx="7985">
                  <c:v>67486</c:v>
                </c:pt>
                <c:pt idx="7986">
                  <c:v>67488</c:v>
                </c:pt>
                <c:pt idx="7987">
                  <c:v>67496</c:v>
                </c:pt>
                <c:pt idx="7988">
                  <c:v>67502</c:v>
                </c:pt>
                <c:pt idx="7989">
                  <c:v>67506</c:v>
                </c:pt>
                <c:pt idx="7990">
                  <c:v>67507</c:v>
                </c:pt>
                <c:pt idx="7991">
                  <c:v>67509</c:v>
                </c:pt>
                <c:pt idx="7992">
                  <c:v>67511</c:v>
                </c:pt>
                <c:pt idx="7993">
                  <c:v>67511</c:v>
                </c:pt>
                <c:pt idx="7994">
                  <c:v>67518</c:v>
                </c:pt>
                <c:pt idx="7995">
                  <c:v>67524</c:v>
                </c:pt>
                <c:pt idx="7996">
                  <c:v>67526</c:v>
                </c:pt>
                <c:pt idx="7997">
                  <c:v>67536</c:v>
                </c:pt>
                <c:pt idx="7998">
                  <c:v>67545</c:v>
                </c:pt>
                <c:pt idx="7999">
                  <c:v>67556</c:v>
                </c:pt>
                <c:pt idx="8000">
                  <c:v>67560</c:v>
                </c:pt>
                <c:pt idx="8001">
                  <c:v>67578</c:v>
                </c:pt>
                <c:pt idx="8002">
                  <c:v>67587</c:v>
                </c:pt>
                <c:pt idx="8003">
                  <c:v>67612</c:v>
                </c:pt>
                <c:pt idx="8004">
                  <c:v>67620</c:v>
                </c:pt>
                <c:pt idx="8005">
                  <c:v>67627</c:v>
                </c:pt>
                <c:pt idx="8006">
                  <c:v>67632</c:v>
                </c:pt>
                <c:pt idx="8007">
                  <c:v>67640</c:v>
                </c:pt>
                <c:pt idx="8008">
                  <c:v>67647</c:v>
                </c:pt>
                <c:pt idx="8009">
                  <c:v>67655</c:v>
                </c:pt>
                <c:pt idx="8010">
                  <c:v>67658</c:v>
                </c:pt>
                <c:pt idx="8011">
                  <c:v>67679</c:v>
                </c:pt>
                <c:pt idx="8012">
                  <c:v>67690</c:v>
                </c:pt>
                <c:pt idx="8013">
                  <c:v>67692</c:v>
                </c:pt>
                <c:pt idx="8014">
                  <c:v>67694</c:v>
                </c:pt>
                <c:pt idx="8015">
                  <c:v>67697</c:v>
                </c:pt>
                <c:pt idx="8016">
                  <c:v>67704</c:v>
                </c:pt>
                <c:pt idx="8017">
                  <c:v>67716</c:v>
                </c:pt>
                <c:pt idx="8018">
                  <c:v>67724</c:v>
                </c:pt>
                <c:pt idx="8019">
                  <c:v>67729</c:v>
                </c:pt>
                <c:pt idx="8020">
                  <c:v>67733</c:v>
                </c:pt>
                <c:pt idx="8021">
                  <c:v>67736</c:v>
                </c:pt>
                <c:pt idx="8022">
                  <c:v>67737</c:v>
                </c:pt>
                <c:pt idx="8023">
                  <c:v>67739</c:v>
                </c:pt>
                <c:pt idx="8024">
                  <c:v>67753</c:v>
                </c:pt>
                <c:pt idx="8025">
                  <c:v>67779</c:v>
                </c:pt>
                <c:pt idx="8026">
                  <c:v>67788</c:v>
                </c:pt>
                <c:pt idx="8027">
                  <c:v>67789</c:v>
                </c:pt>
                <c:pt idx="8028">
                  <c:v>67796</c:v>
                </c:pt>
                <c:pt idx="8029">
                  <c:v>67803</c:v>
                </c:pt>
                <c:pt idx="8030">
                  <c:v>67817</c:v>
                </c:pt>
                <c:pt idx="8031">
                  <c:v>67862</c:v>
                </c:pt>
                <c:pt idx="8032">
                  <c:v>67863</c:v>
                </c:pt>
                <c:pt idx="8033">
                  <c:v>67863</c:v>
                </c:pt>
                <c:pt idx="8034">
                  <c:v>67864</c:v>
                </c:pt>
                <c:pt idx="8035">
                  <c:v>67866</c:v>
                </c:pt>
                <c:pt idx="8036">
                  <c:v>67870</c:v>
                </c:pt>
                <c:pt idx="8037">
                  <c:v>67882</c:v>
                </c:pt>
                <c:pt idx="8038">
                  <c:v>67892</c:v>
                </c:pt>
                <c:pt idx="8039">
                  <c:v>67902</c:v>
                </c:pt>
                <c:pt idx="8040">
                  <c:v>67931</c:v>
                </c:pt>
                <c:pt idx="8041">
                  <c:v>67981</c:v>
                </c:pt>
                <c:pt idx="8042">
                  <c:v>67994</c:v>
                </c:pt>
                <c:pt idx="8043">
                  <c:v>68002</c:v>
                </c:pt>
                <c:pt idx="8044">
                  <c:v>68036</c:v>
                </c:pt>
                <c:pt idx="8045">
                  <c:v>68043</c:v>
                </c:pt>
                <c:pt idx="8046">
                  <c:v>68050</c:v>
                </c:pt>
                <c:pt idx="8047">
                  <c:v>68077</c:v>
                </c:pt>
                <c:pt idx="8048">
                  <c:v>68077</c:v>
                </c:pt>
                <c:pt idx="8049">
                  <c:v>68085</c:v>
                </c:pt>
                <c:pt idx="8050">
                  <c:v>68108</c:v>
                </c:pt>
                <c:pt idx="8051">
                  <c:v>68117</c:v>
                </c:pt>
                <c:pt idx="8052">
                  <c:v>68143</c:v>
                </c:pt>
                <c:pt idx="8053">
                  <c:v>68151</c:v>
                </c:pt>
                <c:pt idx="8054">
                  <c:v>68155</c:v>
                </c:pt>
                <c:pt idx="8055">
                  <c:v>68169</c:v>
                </c:pt>
                <c:pt idx="8056">
                  <c:v>68178</c:v>
                </c:pt>
                <c:pt idx="8057">
                  <c:v>68178</c:v>
                </c:pt>
                <c:pt idx="8058">
                  <c:v>68179</c:v>
                </c:pt>
                <c:pt idx="8059">
                  <c:v>68182</c:v>
                </c:pt>
                <c:pt idx="8060">
                  <c:v>68197</c:v>
                </c:pt>
                <c:pt idx="8061">
                  <c:v>68241</c:v>
                </c:pt>
                <c:pt idx="8062">
                  <c:v>68245</c:v>
                </c:pt>
                <c:pt idx="8063">
                  <c:v>68248</c:v>
                </c:pt>
                <c:pt idx="8064">
                  <c:v>68251</c:v>
                </c:pt>
                <c:pt idx="8065">
                  <c:v>68252</c:v>
                </c:pt>
                <c:pt idx="8066">
                  <c:v>68259</c:v>
                </c:pt>
                <c:pt idx="8067">
                  <c:v>68260</c:v>
                </c:pt>
                <c:pt idx="8068">
                  <c:v>68287</c:v>
                </c:pt>
                <c:pt idx="8069">
                  <c:v>68296</c:v>
                </c:pt>
                <c:pt idx="8070">
                  <c:v>68312</c:v>
                </c:pt>
                <c:pt idx="8071">
                  <c:v>68317</c:v>
                </c:pt>
                <c:pt idx="8072">
                  <c:v>68337</c:v>
                </c:pt>
                <c:pt idx="8073">
                  <c:v>68337</c:v>
                </c:pt>
                <c:pt idx="8074">
                  <c:v>68345</c:v>
                </c:pt>
                <c:pt idx="8075">
                  <c:v>68347</c:v>
                </c:pt>
                <c:pt idx="8076">
                  <c:v>68382</c:v>
                </c:pt>
                <c:pt idx="8077">
                  <c:v>68387</c:v>
                </c:pt>
                <c:pt idx="8078">
                  <c:v>68388</c:v>
                </c:pt>
                <c:pt idx="8079">
                  <c:v>68430</c:v>
                </c:pt>
                <c:pt idx="8080">
                  <c:v>68433</c:v>
                </c:pt>
                <c:pt idx="8081">
                  <c:v>68444</c:v>
                </c:pt>
                <c:pt idx="8082">
                  <c:v>68448</c:v>
                </c:pt>
                <c:pt idx="8083">
                  <c:v>68463</c:v>
                </c:pt>
                <c:pt idx="8084">
                  <c:v>68466</c:v>
                </c:pt>
                <c:pt idx="8085">
                  <c:v>68467</c:v>
                </c:pt>
                <c:pt idx="8086">
                  <c:v>68476</c:v>
                </c:pt>
                <c:pt idx="8087">
                  <c:v>68513</c:v>
                </c:pt>
                <c:pt idx="8088">
                  <c:v>68526</c:v>
                </c:pt>
                <c:pt idx="8089">
                  <c:v>68531</c:v>
                </c:pt>
                <c:pt idx="8090">
                  <c:v>68538</c:v>
                </c:pt>
                <c:pt idx="8091">
                  <c:v>68543</c:v>
                </c:pt>
                <c:pt idx="8092">
                  <c:v>68544</c:v>
                </c:pt>
                <c:pt idx="8093">
                  <c:v>68568</c:v>
                </c:pt>
                <c:pt idx="8094">
                  <c:v>68588</c:v>
                </c:pt>
                <c:pt idx="8095">
                  <c:v>68595</c:v>
                </c:pt>
                <c:pt idx="8096">
                  <c:v>68597</c:v>
                </c:pt>
                <c:pt idx="8097">
                  <c:v>68601</c:v>
                </c:pt>
                <c:pt idx="8098">
                  <c:v>68632</c:v>
                </c:pt>
                <c:pt idx="8099">
                  <c:v>68652</c:v>
                </c:pt>
                <c:pt idx="8100">
                  <c:v>68653</c:v>
                </c:pt>
                <c:pt idx="8101">
                  <c:v>68668</c:v>
                </c:pt>
                <c:pt idx="8102">
                  <c:v>68670</c:v>
                </c:pt>
                <c:pt idx="8103">
                  <c:v>68684</c:v>
                </c:pt>
                <c:pt idx="8104">
                  <c:v>68686</c:v>
                </c:pt>
                <c:pt idx="8105">
                  <c:v>68700</c:v>
                </c:pt>
                <c:pt idx="8106">
                  <c:v>68718</c:v>
                </c:pt>
                <c:pt idx="8107">
                  <c:v>68727</c:v>
                </c:pt>
                <c:pt idx="8108">
                  <c:v>68749</c:v>
                </c:pt>
                <c:pt idx="8109">
                  <c:v>68788</c:v>
                </c:pt>
                <c:pt idx="8110">
                  <c:v>68789</c:v>
                </c:pt>
                <c:pt idx="8111">
                  <c:v>68790</c:v>
                </c:pt>
                <c:pt idx="8112">
                  <c:v>68800</c:v>
                </c:pt>
                <c:pt idx="8113">
                  <c:v>68815</c:v>
                </c:pt>
                <c:pt idx="8114">
                  <c:v>68858</c:v>
                </c:pt>
                <c:pt idx="8115">
                  <c:v>68861</c:v>
                </c:pt>
                <c:pt idx="8116">
                  <c:v>68886</c:v>
                </c:pt>
                <c:pt idx="8117">
                  <c:v>68905</c:v>
                </c:pt>
                <c:pt idx="8118">
                  <c:v>68917</c:v>
                </c:pt>
                <c:pt idx="8119">
                  <c:v>68918</c:v>
                </c:pt>
                <c:pt idx="8120">
                  <c:v>68920</c:v>
                </c:pt>
                <c:pt idx="8121">
                  <c:v>68936</c:v>
                </c:pt>
                <c:pt idx="8122">
                  <c:v>68963</c:v>
                </c:pt>
                <c:pt idx="8123">
                  <c:v>68976</c:v>
                </c:pt>
                <c:pt idx="8124">
                  <c:v>69018</c:v>
                </c:pt>
                <c:pt idx="8125">
                  <c:v>69021</c:v>
                </c:pt>
                <c:pt idx="8126">
                  <c:v>69022</c:v>
                </c:pt>
                <c:pt idx="8127">
                  <c:v>69049</c:v>
                </c:pt>
                <c:pt idx="8128">
                  <c:v>69067</c:v>
                </c:pt>
                <c:pt idx="8129">
                  <c:v>69072</c:v>
                </c:pt>
                <c:pt idx="8130">
                  <c:v>69083</c:v>
                </c:pt>
                <c:pt idx="8131">
                  <c:v>69084</c:v>
                </c:pt>
                <c:pt idx="8132">
                  <c:v>69086</c:v>
                </c:pt>
                <c:pt idx="8133">
                  <c:v>69101</c:v>
                </c:pt>
                <c:pt idx="8134">
                  <c:v>69107</c:v>
                </c:pt>
                <c:pt idx="8135">
                  <c:v>69120</c:v>
                </c:pt>
                <c:pt idx="8136">
                  <c:v>69137</c:v>
                </c:pt>
                <c:pt idx="8137">
                  <c:v>69144</c:v>
                </c:pt>
                <c:pt idx="8138">
                  <c:v>69159</c:v>
                </c:pt>
                <c:pt idx="8139">
                  <c:v>69160</c:v>
                </c:pt>
                <c:pt idx="8140">
                  <c:v>69161</c:v>
                </c:pt>
                <c:pt idx="8141">
                  <c:v>69173</c:v>
                </c:pt>
                <c:pt idx="8142">
                  <c:v>69173</c:v>
                </c:pt>
                <c:pt idx="8143">
                  <c:v>69174</c:v>
                </c:pt>
                <c:pt idx="8144">
                  <c:v>69177</c:v>
                </c:pt>
                <c:pt idx="8145">
                  <c:v>69181</c:v>
                </c:pt>
                <c:pt idx="8146">
                  <c:v>69182</c:v>
                </c:pt>
                <c:pt idx="8147">
                  <c:v>69200</c:v>
                </c:pt>
                <c:pt idx="8148">
                  <c:v>69233</c:v>
                </c:pt>
                <c:pt idx="8149">
                  <c:v>69236</c:v>
                </c:pt>
                <c:pt idx="8150">
                  <c:v>69238</c:v>
                </c:pt>
                <c:pt idx="8151">
                  <c:v>69257</c:v>
                </c:pt>
                <c:pt idx="8152">
                  <c:v>69258</c:v>
                </c:pt>
                <c:pt idx="8153">
                  <c:v>69269</c:v>
                </c:pt>
                <c:pt idx="8154">
                  <c:v>69285</c:v>
                </c:pt>
                <c:pt idx="8155">
                  <c:v>69286</c:v>
                </c:pt>
                <c:pt idx="8156">
                  <c:v>69288</c:v>
                </c:pt>
                <c:pt idx="8157">
                  <c:v>69289</c:v>
                </c:pt>
                <c:pt idx="8158">
                  <c:v>69289</c:v>
                </c:pt>
                <c:pt idx="8159">
                  <c:v>69294</c:v>
                </c:pt>
                <c:pt idx="8160">
                  <c:v>69307</c:v>
                </c:pt>
                <c:pt idx="8161">
                  <c:v>69323</c:v>
                </c:pt>
                <c:pt idx="8162">
                  <c:v>69334</c:v>
                </c:pt>
                <c:pt idx="8163">
                  <c:v>69339</c:v>
                </c:pt>
                <c:pt idx="8164">
                  <c:v>69343</c:v>
                </c:pt>
                <c:pt idx="8165">
                  <c:v>69346</c:v>
                </c:pt>
                <c:pt idx="8166">
                  <c:v>69350</c:v>
                </c:pt>
                <c:pt idx="8167">
                  <c:v>69367</c:v>
                </c:pt>
                <c:pt idx="8168">
                  <c:v>69397</c:v>
                </c:pt>
                <c:pt idx="8169">
                  <c:v>69397</c:v>
                </c:pt>
                <c:pt idx="8170">
                  <c:v>69414</c:v>
                </c:pt>
                <c:pt idx="8171">
                  <c:v>69421</c:v>
                </c:pt>
                <c:pt idx="8172">
                  <c:v>69430</c:v>
                </c:pt>
                <c:pt idx="8173">
                  <c:v>69467</c:v>
                </c:pt>
                <c:pt idx="8174">
                  <c:v>69471</c:v>
                </c:pt>
                <c:pt idx="8175">
                  <c:v>69477</c:v>
                </c:pt>
                <c:pt idx="8176">
                  <c:v>69479</c:v>
                </c:pt>
                <c:pt idx="8177">
                  <c:v>69532</c:v>
                </c:pt>
                <c:pt idx="8178">
                  <c:v>69552</c:v>
                </c:pt>
                <c:pt idx="8179">
                  <c:v>69553</c:v>
                </c:pt>
                <c:pt idx="8180">
                  <c:v>69567</c:v>
                </c:pt>
                <c:pt idx="8181">
                  <c:v>69571</c:v>
                </c:pt>
                <c:pt idx="8182">
                  <c:v>69579</c:v>
                </c:pt>
                <c:pt idx="8183">
                  <c:v>69589</c:v>
                </c:pt>
                <c:pt idx="8184">
                  <c:v>69599</c:v>
                </c:pt>
                <c:pt idx="8185">
                  <c:v>69599</c:v>
                </c:pt>
                <c:pt idx="8186">
                  <c:v>69616</c:v>
                </c:pt>
                <c:pt idx="8187">
                  <c:v>69632</c:v>
                </c:pt>
                <c:pt idx="8188">
                  <c:v>69633</c:v>
                </c:pt>
                <c:pt idx="8189">
                  <c:v>69636</c:v>
                </c:pt>
                <c:pt idx="8190">
                  <c:v>69636</c:v>
                </c:pt>
                <c:pt idx="8191">
                  <c:v>69661</c:v>
                </c:pt>
                <c:pt idx="8192">
                  <c:v>69664</c:v>
                </c:pt>
                <c:pt idx="8193">
                  <c:v>69665</c:v>
                </c:pt>
                <c:pt idx="8194">
                  <c:v>69674</c:v>
                </c:pt>
                <c:pt idx="8195">
                  <c:v>69674</c:v>
                </c:pt>
                <c:pt idx="8196">
                  <c:v>69683</c:v>
                </c:pt>
                <c:pt idx="8197">
                  <c:v>69692</c:v>
                </c:pt>
                <c:pt idx="8198">
                  <c:v>69718</c:v>
                </c:pt>
                <c:pt idx="8199">
                  <c:v>69718</c:v>
                </c:pt>
                <c:pt idx="8200">
                  <c:v>69739</c:v>
                </c:pt>
                <c:pt idx="8201">
                  <c:v>69749</c:v>
                </c:pt>
                <c:pt idx="8202">
                  <c:v>69751</c:v>
                </c:pt>
                <c:pt idx="8203">
                  <c:v>69758</c:v>
                </c:pt>
                <c:pt idx="8204">
                  <c:v>69776</c:v>
                </c:pt>
                <c:pt idx="8205">
                  <c:v>69792</c:v>
                </c:pt>
                <c:pt idx="8206">
                  <c:v>69794</c:v>
                </c:pt>
                <c:pt idx="8207">
                  <c:v>69806</c:v>
                </c:pt>
                <c:pt idx="8208">
                  <c:v>69812</c:v>
                </c:pt>
                <c:pt idx="8209">
                  <c:v>69821</c:v>
                </c:pt>
                <c:pt idx="8210">
                  <c:v>69835</c:v>
                </c:pt>
                <c:pt idx="8211">
                  <c:v>69838</c:v>
                </c:pt>
                <c:pt idx="8212">
                  <c:v>69865</c:v>
                </c:pt>
                <c:pt idx="8213">
                  <c:v>69866</c:v>
                </c:pt>
                <c:pt idx="8214">
                  <c:v>69870</c:v>
                </c:pt>
                <c:pt idx="8215">
                  <c:v>69871</c:v>
                </c:pt>
                <c:pt idx="8216">
                  <c:v>69877</c:v>
                </c:pt>
                <c:pt idx="8217">
                  <c:v>69884</c:v>
                </c:pt>
                <c:pt idx="8218">
                  <c:v>69884</c:v>
                </c:pt>
                <c:pt idx="8219">
                  <c:v>69890</c:v>
                </c:pt>
                <c:pt idx="8220">
                  <c:v>69893</c:v>
                </c:pt>
                <c:pt idx="8221">
                  <c:v>69898</c:v>
                </c:pt>
                <c:pt idx="8222">
                  <c:v>69914</c:v>
                </c:pt>
                <c:pt idx="8223">
                  <c:v>69919</c:v>
                </c:pt>
                <c:pt idx="8224">
                  <c:v>69923</c:v>
                </c:pt>
                <c:pt idx="8225">
                  <c:v>69925</c:v>
                </c:pt>
                <c:pt idx="8226">
                  <c:v>69943</c:v>
                </c:pt>
                <c:pt idx="8227">
                  <c:v>69973</c:v>
                </c:pt>
                <c:pt idx="8228">
                  <c:v>69993</c:v>
                </c:pt>
                <c:pt idx="8229">
                  <c:v>70013</c:v>
                </c:pt>
                <c:pt idx="8230">
                  <c:v>70014</c:v>
                </c:pt>
                <c:pt idx="8231">
                  <c:v>70022</c:v>
                </c:pt>
                <c:pt idx="8232">
                  <c:v>70033</c:v>
                </c:pt>
                <c:pt idx="8233">
                  <c:v>70034</c:v>
                </c:pt>
                <c:pt idx="8234">
                  <c:v>70038</c:v>
                </c:pt>
                <c:pt idx="8235">
                  <c:v>70059</c:v>
                </c:pt>
                <c:pt idx="8236">
                  <c:v>70063</c:v>
                </c:pt>
                <c:pt idx="8237">
                  <c:v>70075</c:v>
                </c:pt>
                <c:pt idx="8238">
                  <c:v>70082</c:v>
                </c:pt>
                <c:pt idx="8239">
                  <c:v>70096</c:v>
                </c:pt>
                <c:pt idx="8240">
                  <c:v>70108</c:v>
                </c:pt>
                <c:pt idx="8241">
                  <c:v>70109</c:v>
                </c:pt>
                <c:pt idx="8242">
                  <c:v>70139</c:v>
                </c:pt>
                <c:pt idx="8243">
                  <c:v>70147</c:v>
                </c:pt>
                <c:pt idx="8244">
                  <c:v>70162</c:v>
                </c:pt>
                <c:pt idx="8245">
                  <c:v>70167</c:v>
                </c:pt>
                <c:pt idx="8246">
                  <c:v>70174</c:v>
                </c:pt>
                <c:pt idx="8247">
                  <c:v>70175</c:v>
                </c:pt>
                <c:pt idx="8248">
                  <c:v>70193</c:v>
                </c:pt>
                <c:pt idx="8249">
                  <c:v>70196</c:v>
                </c:pt>
                <c:pt idx="8250">
                  <c:v>70202</c:v>
                </c:pt>
                <c:pt idx="8251">
                  <c:v>70210</c:v>
                </c:pt>
                <c:pt idx="8252">
                  <c:v>70213</c:v>
                </c:pt>
                <c:pt idx="8253">
                  <c:v>70239</c:v>
                </c:pt>
                <c:pt idx="8254">
                  <c:v>70253</c:v>
                </c:pt>
                <c:pt idx="8255">
                  <c:v>70283</c:v>
                </c:pt>
                <c:pt idx="8256">
                  <c:v>70311</c:v>
                </c:pt>
                <c:pt idx="8257">
                  <c:v>70329</c:v>
                </c:pt>
                <c:pt idx="8258">
                  <c:v>70339</c:v>
                </c:pt>
                <c:pt idx="8259">
                  <c:v>70352</c:v>
                </c:pt>
                <c:pt idx="8260">
                  <c:v>70401</c:v>
                </c:pt>
                <c:pt idx="8261">
                  <c:v>70409</c:v>
                </c:pt>
                <c:pt idx="8262">
                  <c:v>70410</c:v>
                </c:pt>
                <c:pt idx="8263">
                  <c:v>70411</c:v>
                </c:pt>
                <c:pt idx="8264">
                  <c:v>70414</c:v>
                </c:pt>
                <c:pt idx="8265">
                  <c:v>70427</c:v>
                </c:pt>
                <c:pt idx="8266">
                  <c:v>70502</c:v>
                </c:pt>
                <c:pt idx="8267">
                  <c:v>70516</c:v>
                </c:pt>
                <c:pt idx="8268">
                  <c:v>70538</c:v>
                </c:pt>
                <c:pt idx="8269">
                  <c:v>70545</c:v>
                </c:pt>
                <c:pt idx="8270">
                  <c:v>70598</c:v>
                </c:pt>
                <c:pt idx="8271">
                  <c:v>70619</c:v>
                </c:pt>
                <c:pt idx="8272">
                  <c:v>70629</c:v>
                </c:pt>
                <c:pt idx="8273">
                  <c:v>70631</c:v>
                </c:pt>
                <c:pt idx="8274">
                  <c:v>70632</c:v>
                </c:pt>
                <c:pt idx="8275">
                  <c:v>70662</c:v>
                </c:pt>
                <c:pt idx="8276">
                  <c:v>70665</c:v>
                </c:pt>
                <c:pt idx="8277">
                  <c:v>70673</c:v>
                </c:pt>
                <c:pt idx="8278">
                  <c:v>70682</c:v>
                </c:pt>
                <c:pt idx="8279">
                  <c:v>70693</c:v>
                </c:pt>
                <c:pt idx="8280">
                  <c:v>70696</c:v>
                </c:pt>
                <c:pt idx="8281">
                  <c:v>70707</c:v>
                </c:pt>
                <c:pt idx="8282">
                  <c:v>70728</c:v>
                </c:pt>
                <c:pt idx="8283">
                  <c:v>70732</c:v>
                </c:pt>
                <c:pt idx="8284">
                  <c:v>70734</c:v>
                </c:pt>
                <c:pt idx="8285">
                  <c:v>70735</c:v>
                </c:pt>
                <c:pt idx="8286">
                  <c:v>70741</c:v>
                </c:pt>
                <c:pt idx="8287">
                  <c:v>70745</c:v>
                </c:pt>
                <c:pt idx="8288">
                  <c:v>70748</c:v>
                </c:pt>
                <c:pt idx="8289">
                  <c:v>70774</c:v>
                </c:pt>
                <c:pt idx="8290">
                  <c:v>70820</c:v>
                </c:pt>
                <c:pt idx="8291">
                  <c:v>70858</c:v>
                </c:pt>
                <c:pt idx="8292">
                  <c:v>70910</c:v>
                </c:pt>
                <c:pt idx="8293">
                  <c:v>70929</c:v>
                </c:pt>
                <c:pt idx="8294">
                  <c:v>70932</c:v>
                </c:pt>
                <c:pt idx="8295">
                  <c:v>70965</c:v>
                </c:pt>
                <c:pt idx="8296">
                  <c:v>70966</c:v>
                </c:pt>
                <c:pt idx="8297">
                  <c:v>70988</c:v>
                </c:pt>
                <c:pt idx="8298">
                  <c:v>70997</c:v>
                </c:pt>
                <c:pt idx="8299">
                  <c:v>70997</c:v>
                </c:pt>
                <c:pt idx="8300">
                  <c:v>71042</c:v>
                </c:pt>
                <c:pt idx="8301">
                  <c:v>71049</c:v>
                </c:pt>
                <c:pt idx="8302">
                  <c:v>71055</c:v>
                </c:pt>
                <c:pt idx="8303">
                  <c:v>71059</c:v>
                </c:pt>
                <c:pt idx="8304">
                  <c:v>71086</c:v>
                </c:pt>
                <c:pt idx="8305">
                  <c:v>71093</c:v>
                </c:pt>
                <c:pt idx="8306">
                  <c:v>71105</c:v>
                </c:pt>
                <c:pt idx="8307">
                  <c:v>71108</c:v>
                </c:pt>
                <c:pt idx="8308">
                  <c:v>71112</c:v>
                </c:pt>
                <c:pt idx="8309">
                  <c:v>71142</c:v>
                </c:pt>
                <c:pt idx="8310">
                  <c:v>71155</c:v>
                </c:pt>
                <c:pt idx="8311">
                  <c:v>71155</c:v>
                </c:pt>
                <c:pt idx="8312">
                  <c:v>71173</c:v>
                </c:pt>
                <c:pt idx="8313">
                  <c:v>71176</c:v>
                </c:pt>
                <c:pt idx="8314">
                  <c:v>71214</c:v>
                </c:pt>
                <c:pt idx="8315">
                  <c:v>71244</c:v>
                </c:pt>
                <c:pt idx="8316">
                  <c:v>71269</c:v>
                </c:pt>
                <c:pt idx="8317">
                  <c:v>71299</c:v>
                </c:pt>
                <c:pt idx="8318">
                  <c:v>71300</c:v>
                </c:pt>
                <c:pt idx="8319">
                  <c:v>71320</c:v>
                </c:pt>
                <c:pt idx="8320">
                  <c:v>71350</c:v>
                </c:pt>
                <c:pt idx="8321">
                  <c:v>71359</c:v>
                </c:pt>
                <c:pt idx="8322">
                  <c:v>71364</c:v>
                </c:pt>
                <c:pt idx="8323">
                  <c:v>71376</c:v>
                </c:pt>
                <c:pt idx="8324">
                  <c:v>71397</c:v>
                </c:pt>
                <c:pt idx="8325">
                  <c:v>71399</c:v>
                </c:pt>
                <c:pt idx="8326">
                  <c:v>71419</c:v>
                </c:pt>
                <c:pt idx="8327">
                  <c:v>71420</c:v>
                </c:pt>
                <c:pt idx="8328">
                  <c:v>71433</c:v>
                </c:pt>
                <c:pt idx="8329">
                  <c:v>71439</c:v>
                </c:pt>
                <c:pt idx="8330">
                  <c:v>71467</c:v>
                </c:pt>
                <c:pt idx="8331">
                  <c:v>71524</c:v>
                </c:pt>
                <c:pt idx="8332">
                  <c:v>71538</c:v>
                </c:pt>
                <c:pt idx="8333">
                  <c:v>71588</c:v>
                </c:pt>
                <c:pt idx="8334">
                  <c:v>71628</c:v>
                </c:pt>
                <c:pt idx="8335">
                  <c:v>71634</c:v>
                </c:pt>
                <c:pt idx="8336">
                  <c:v>71635</c:v>
                </c:pt>
                <c:pt idx="8337">
                  <c:v>71643</c:v>
                </c:pt>
                <c:pt idx="8338">
                  <c:v>71669</c:v>
                </c:pt>
                <c:pt idx="8339">
                  <c:v>71677</c:v>
                </c:pt>
                <c:pt idx="8340">
                  <c:v>71680</c:v>
                </c:pt>
                <c:pt idx="8341">
                  <c:v>71686</c:v>
                </c:pt>
                <c:pt idx="8342">
                  <c:v>71687</c:v>
                </c:pt>
                <c:pt idx="8343">
                  <c:v>71695</c:v>
                </c:pt>
                <c:pt idx="8344">
                  <c:v>71703</c:v>
                </c:pt>
                <c:pt idx="8345">
                  <c:v>71706</c:v>
                </c:pt>
                <c:pt idx="8346">
                  <c:v>71707</c:v>
                </c:pt>
                <c:pt idx="8347">
                  <c:v>71722</c:v>
                </c:pt>
                <c:pt idx="8348">
                  <c:v>71729</c:v>
                </c:pt>
                <c:pt idx="8349">
                  <c:v>71734</c:v>
                </c:pt>
                <c:pt idx="8350">
                  <c:v>71748</c:v>
                </c:pt>
                <c:pt idx="8351">
                  <c:v>71751</c:v>
                </c:pt>
                <c:pt idx="8352">
                  <c:v>71760</c:v>
                </c:pt>
                <c:pt idx="8353">
                  <c:v>71763</c:v>
                </c:pt>
                <c:pt idx="8354">
                  <c:v>71781</c:v>
                </c:pt>
                <c:pt idx="8355">
                  <c:v>71784</c:v>
                </c:pt>
                <c:pt idx="8356">
                  <c:v>71784</c:v>
                </c:pt>
                <c:pt idx="8357">
                  <c:v>71787</c:v>
                </c:pt>
                <c:pt idx="8358">
                  <c:v>71819</c:v>
                </c:pt>
                <c:pt idx="8359">
                  <c:v>71825</c:v>
                </c:pt>
                <c:pt idx="8360">
                  <c:v>71844</c:v>
                </c:pt>
                <c:pt idx="8361">
                  <c:v>71856</c:v>
                </c:pt>
                <c:pt idx="8362">
                  <c:v>71864</c:v>
                </c:pt>
                <c:pt idx="8363">
                  <c:v>71875</c:v>
                </c:pt>
                <c:pt idx="8364">
                  <c:v>71883</c:v>
                </c:pt>
                <c:pt idx="8365">
                  <c:v>71891</c:v>
                </c:pt>
                <c:pt idx="8366">
                  <c:v>71900</c:v>
                </c:pt>
                <c:pt idx="8367">
                  <c:v>71903</c:v>
                </c:pt>
                <c:pt idx="8368">
                  <c:v>71916</c:v>
                </c:pt>
                <c:pt idx="8369">
                  <c:v>71920</c:v>
                </c:pt>
                <c:pt idx="8370">
                  <c:v>71947</c:v>
                </c:pt>
                <c:pt idx="8371">
                  <c:v>71951</c:v>
                </c:pt>
                <c:pt idx="8372">
                  <c:v>71958</c:v>
                </c:pt>
                <c:pt idx="8373">
                  <c:v>71992</c:v>
                </c:pt>
                <c:pt idx="8374">
                  <c:v>71998</c:v>
                </c:pt>
                <c:pt idx="8375">
                  <c:v>71999</c:v>
                </c:pt>
                <c:pt idx="8376">
                  <c:v>72062</c:v>
                </c:pt>
                <c:pt idx="8377">
                  <c:v>72077</c:v>
                </c:pt>
                <c:pt idx="8378">
                  <c:v>72091</c:v>
                </c:pt>
                <c:pt idx="8379">
                  <c:v>72093</c:v>
                </c:pt>
                <c:pt idx="8380">
                  <c:v>72140</c:v>
                </c:pt>
                <c:pt idx="8381">
                  <c:v>72143</c:v>
                </c:pt>
                <c:pt idx="8382">
                  <c:v>72160</c:v>
                </c:pt>
                <c:pt idx="8383">
                  <c:v>72184</c:v>
                </c:pt>
                <c:pt idx="8384">
                  <c:v>72201</c:v>
                </c:pt>
                <c:pt idx="8385">
                  <c:v>72218</c:v>
                </c:pt>
                <c:pt idx="8386">
                  <c:v>72221</c:v>
                </c:pt>
                <c:pt idx="8387">
                  <c:v>72223</c:v>
                </c:pt>
                <c:pt idx="8388">
                  <c:v>72234</c:v>
                </c:pt>
                <c:pt idx="8389">
                  <c:v>72240</c:v>
                </c:pt>
                <c:pt idx="8390">
                  <c:v>72255</c:v>
                </c:pt>
                <c:pt idx="8391">
                  <c:v>72256</c:v>
                </c:pt>
                <c:pt idx="8392">
                  <c:v>72259</c:v>
                </c:pt>
                <c:pt idx="8393">
                  <c:v>72265</c:v>
                </c:pt>
                <c:pt idx="8394">
                  <c:v>72266</c:v>
                </c:pt>
                <c:pt idx="8395">
                  <c:v>72276</c:v>
                </c:pt>
                <c:pt idx="8396">
                  <c:v>72277</c:v>
                </c:pt>
                <c:pt idx="8397">
                  <c:v>72282</c:v>
                </c:pt>
                <c:pt idx="8398">
                  <c:v>72283</c:v>
                </c:pt>
                <c:pt idx="8399">
                  <c:v>72289</c:v>
                </c:pt>
                <c:pt idx="8400">
                  <c:v>72290</c:v>
                </c:pt>
                <c:pt idx="8401">
                  <c:v>72305</c:v>
                </c:pt>
                <c:pt idx="8402">
                  <c:v>72309</c:v>
                </c:pt>
                <c:pt idx="8403">
                  <c:v>72310</c:v>
                </c:pt>
                <c:pt idx="8404">
                  <c:v>72318</c:v>
                </c:pt>
                <c:pt idx="8405">
                  <c:v>72327</c:v>
                </c:pt>
                <c:pt idx="8406">
                  <c:v>72352</c:v>
                </c:pt>
                <c:pt idx="8407">
                  <c:v>72355</c:v>
                </c:pt>
                <c:pt idx="8408">
                  <c:v>72361</c:v>
                </c:pt>
                <c:pt idx="8409">
                  <c:v>72361</c:v>
                </c:pt>
                <c:pt idx="8410">
                  <c:v>72373</c:v>
                </c:pt>
                <c:pt idx="8411">
                  <c:v>72378</c:v>
                </c:pt>
                <c:pt idx="8412">
                  <c:v>72388</c:v>
                </c:pt>
                <c:pt idx="8413">
                  <c:v>72388</c:v>
                </c:pt>
                <c:pt idx="8414">
                  <c:v>72396</c:v>
                </c:pt>
                <c:pt idx="8415">
                  <c:v>72397</c:v>
                </c:pt>
                <c:pt idx="8416">
                  <c:v>72398</c:v>
                </c:pt>
                <c:pt idx="8417">
                  <c:v>72404</c:v>
                </c:pt>
                <c:pt idx="8418">
                  <c:v>72414</c:v>
                </c:pt>
                <c:pt idx="8419">
                  <c:v>72425</c:v>
                </c:pt>
                <c:pt idx="8420">
                  <c:v>72431</c:v>
                </c:pt>
                <c:pt idx="8421">
                  <c:v>72441</c:v>
                </c:pt>
                <c:pt idx="8422">
                  <c:v>72450</c:v>
                </c:pt>
                <c:pt idx="8423">
                  <c:v>72453</c:v>
                </c:pt>
                <c:pt idx="8424">
                  <c:v>72468</c:v>
                </c:pt>
                <c:pt idx="8425">
                  <c:v>72503</c:v>
                </c:pt>
                <c:pt idx="8426">
                  <c:v>72528</c:v>
                </c:pt>
                <c:pt idx="8427">
                  <c:v>72534</c:v>
                </c:pt>
                <c:pt idx="8428">
                  <c:v>72553</c:v>
                </c:pt>
                <c:pt idx="8429">
                  <c:v>72560</c:v>
                </c:pt>
                <c:pt idx="8430">
                  <c:v>72567</c:v>
                </c:pt>
                <c:pt idx="8431">
                  <c:v>72579</c:v>
                </c:pt>
                <c:pt idx="8432">
                  <c:v>72583</c:v>
                </c:pt>
                <c:pt idx="8433">
                  <c:v>72591</c:v>
                </c:pt>
                <c:pt idx="8434">
                  <c:v>72594</c:v>
                </c:pt>
                <c:pt idx="8435">
                  <c:v>72600</c:v>
                </c:pt>
                <c:pt idx="8436">
                  <c:v>72612</c:v>
                </c:pt>
                <c:pt idx="8437">
                  <c:v>72630</c:v>
                </c:pt>
                <c:pt idx="8438">
                  <c:v>72646</c:v>
                </c:pt>
                <c:pt idx="8439">
                  <c:v>72714</c:v>
                </c:pt>
                <c:pt idx="8440">
                  <c:v>72728</c:v>
                </c:pt>
                <c:pt idx="8441">
                  <c:v>72729</c:v>
                </c:pt>
                <c:pt idx="8442">
                  <c:v>72740</c:v>
                </c:pt>
                <c:pt idx="8443">
                  <c:v>72747</c:v>
                </c:pt>
                <c:pt idx="8444">
                  <c:v>72767</c:v>
                </c:pt>
                <c:pt idx="8445">
                  <c:v>72771</c:v>
                </c:pt>
                <c:pt idx="8446">
                  <c:v>72792</c:v>
                </c:pt>
                <c:pt idx="8447">
                  <c:v>72798</c:v>
                </c:pt>
                <c:pt idx="8448">
                  <c:v>72799</c:v>
                </c:pt>
                <c:pt idx="8449">
                  <c:v>72799</c:v>
                </c:pt>
                <c:pt idx="8450">
                  <c:v>72814</c:v>
                </c:pt>
                <c:pt idx="8451">
                  <c:v>72818</c:v>
                </c:pt>
                <c:pt idx="8452">
                  <c:v>72833</c:v>
                </c:pt>
                <c:pt idx="8453">
                  <c:v>72841</c:v>
                </c:pt>
                <c:pt idx="8454">
                  <c:v>72842</c:v>
                </c:pt>
                <c:pt idx="8455">
                  <c:v>72859</c:v>
                </c:pt>
                <c:pt idx="8456">
                  <c:v>72863</c:v>
                </c:pt>
                <c:pt idx="8457">
                  <c:v>72873</c:v>
                </c:pt>
                <c:pt idx="8458">
                  <c:v>72888</c:v>
                </c:pt>
                <c:pt idx="8459">
                  <c:v>72906</c:v>
                </c:pt>
                <c:pt idx="8460">
                  <c:v>72906</c:v>
                </c:pt>
                <c:pt idx="8461">
                  <c:v>72908</c:v>
                </c:pt>
                <c:pt idx="8462">
                  <c:v>72911</c:v>
                </c:pt>
                <c:pt idx="8463">
                  <c:v>72913</c:v>
                </c:pt>
                <c:pt idx="8464">
                  <c:v>72919</c:v>
                </c:pt>
                <c:pt idx="8465">
                  <c:v>72921</c:v>
                </c:pt>
                <c:pt idx="8466">
                  <c:v>72940</c:v>
                </c:pt>
                <c:pt idx="8467">
                  <c:v>72946</c:v>
                </c:pt>
                <c:pt idx="8468">
                  <c:v>72947</c:v>
                </c:pt>
                <c:pt idx="8469">
                  <c:v>72959</c:v>
                </c:pt>
                <c:pt idx="8470">
                  <c:v>72963</c:v>
                </c:pt>
                <c:pt idx="8471">
                  <c:v>72974</c:v>
                </c:pt>
                <c:pt idx="8472">
                  <c:v>72975</c:v>
                </c:pt>
                <c:pt idx="8473">
                  <c:v>72983</c:v>
                </c:pt>
                <c:pt idx="8474">
                  <c:v>72987</c:v>
                </c:pt>
                <c:pt idx="8475">
                  <c:v>73014</c:v>
                </c:pt>
                <c:pt idx="8476">
                  <c:v>73022</c:v>
                </c:pt>
                <c:pt idx="8477">
                  <c:v>73028</c:v>
                </c:pt>
                <c:pt idx="8478">
                  <c:v>73030</c:v>
                </c:pt>
                <c:pt idx="8479">
                  <c:v>73035</c:v>
                </c:pt>
                <c:pt idx="8480">
                  <c:v>73036</c:v>
                </c:pt>
                <c:pt idx="8481">
                  <c:v>73046</c:v>
                </c:pt>
                <c:pt idx="8482">
                  <c:v>73050</c:v>
                </c:pt>
                <c:pt idx="8483">
                  <c:v>73058</c:v>
                </c:pt>
                <c:pt idx="8484">
                  <c:v>73076</c:v>
                </c:pt>
                <c:pt idx="8485">
                  <c:v>73103</c:v>
                </c:pt>
                <c:pt idx="8486">
                  <c:v>73106</c:v>
                </c:pt>
                <c:pt idx="8487">
                  <c:v>73123</c:v>
                </c:pt>
                <c:pt idx="8488">
                  <c:v>73124</c:v>
                </c:pt>
                <c:pt idx="8489">
                  <c:v>73126</c:v>
                </c:pt>
                <c:pt idx="8490">
                  <c:v>73135</c:v>
                </c:pt>
                <c:pt idx="8491">
                  <c:v>73149</c:v>
                </c:pt>
                <c:pt idx="8492">
                  <c:v>73158</c:v>
                </c:pt>
                <c:pt idx="8493">
                  <c:v>73159</c:v>
                </c:pt>
                <c:pt idx="8494">
                  <c:v>73161</c:v>
                </c:pt>
                <c:pt idx="8495">
                  <c:v>73164</c:v>
                </c:pt>
                <c:pt idx="8496">
                  <c:v>73204</c:v>
                </c:pt>
                <c:pt idx="8497">
                  <c:v>73208</c:v>
                </c:pt>
                <c:pt idx="8498">
                  <c:v>73223</c:v>
                </c:pt>
                <c:pt idx="8499">
                  <c:v>73225</c:v>
                </c:pt>
                <c:pt idx="8500">
                  <c:v>73261</c:v>
                </c:pt>
                <c:pt idx="8501">
                  <c:v>73263</c:v>
                </c:pt>
                <c:pt idx="8502">
                  <c:v>73271</c:v>
                </c:pt>
                <c:pt idx="8503">
                  <c:v>73272</c:v>
                </c:pt>
                <c:pt idx="8504">
                  <c:v>73274</c:v>
                </c:pt>
                <c:pt idx="8505">
                  <c:v>73284</c:v>
                </c:pt>
                <c:pt idx="8506">
                  <c:v>73294</c:v>
                </c:pt>
                <c:pt idx="8507">
                  <c:v>73297</c:v>
                </c:pt>
                <c:pt idx="8508">
                  <c:v>73320</c:v>
                </c:pt>
                <c:pt idx="8509">
                  <c:v>73330</c:v>
                </c:pt>
                <c:pt idx="8510">
                  <c:v>73336</c:v>
                </c:pt>
                <c:pt idx="8511">
                  <c:v>73337</c:v>
                </c:pt>
                <c:pt idx="8512">
                  <c:v>73339</c:v>
                </c:pt>
                <c:pt idx="8513">
                  <c:v>73344</c:v>
                </c:pt>
                <c:pt idx="8514">
                  <c:v>73372</c:v>
                </c:pt>
                <c:pt idx="8515">
                  <c:v>73377</c:v>
                </c:pt>
                <c:pt idx="8516">
                  <c:v>73386</c:v>
                </c:pt>
                <c:pt idx="8517">
                  <c:v>73387</c:v>
                </c:pt>
                <c:pt idx="8518">
                  <c:v>73388</c:v>
                </c:pt>
                <c:pt idx="8519">
                  <c:v>73395</c:v>
                </c:pt>
                <c:pt idx="8520">
                  <c:v>73404</c:v>
                </c:pt>
                <c:pt idx="8521">
                  <c:v>73434</c:v>
                </c:pt>
                <c:pt idx="8522">
                  <c:v>73439</c:v>
                </c:pt>
                <c:pt idx="8523">
                  <c:v>73443</c:v>
                </c:pt>
                <c:pt idx="8524">
                  <c:v>73455</c:v>
                </c:pt>
                <c:pt idx="8525">
                  <c:v>73468</c:v>
                </c:pt>
                <c:pt idx="8526">
                  <c:v>73470</c:v>
                </c:pt>
                <c:pt idx="8527">
                  <c:v>73471</c:v>
                </c:pt>
                <c:pt idx="8528">
                  <c:v>73476</c:v>
                </c:pt>
                <c:pt idx="8529">
                  <c:v>73482</c:v>
                </c:pt>
                <c:pt idx="8530">
                  <c:v>73492</c:v>
                </c:pt>
                <c:pt idx="8531">
                  <c:v>73496</c:v>
                </c:pt>
                <c:pt idx="8532">
                  <c:v>73497</c:v>
                </c:pt>
                <c:pt idx="8533">
                  <c:v>73498</c:v>
                </c:pt>
                <c:pt idx="8534">
                  <c:v>73498</c:v>
                </c:pt>
                <c:pt idx="8535">
                  <c:v>73507</c:v>
                </c:pt>
                <c:pt idx="8536">
                  <c:v>73520</c:v>
                </c:pt>
                <c:pt idx="8537">
                  <c:v>73520</c:v>
                </c:pt>
                <c:pt idx="8538">
                  <c:v>73521</c:v>
                </c:pt>
                <c:pt idx="8539">
                  <c:v>73522</c:v>
                </c:pt>
                <c:pt idx="8540">
                  <c:v>73522</c:v>
                </c:pt>
                <c:pt idx="8541">
                  <c:v>73524</c:v>
                </c:pt>
                <c:pt idx="8542">
                  <c:v>73529</c:v>
                </c:pt>
                <c:pt idx="8543">
                  <c:v>73536</c:v>
                </c:pt>
                <c:pt idx="8544">
                  <c:v>73553</c:v>
                </c:pt>
                <c:pt idx="8545">
                  <c:v>73559</c:v>
                </c:pt>
                <c:pt idx="8546">
                  <c:v>73564</c:v>
                </c:pt>
                <c:pt idx="8547">
                  <c:v>73568</c:v>
                </c:pt>
                <c:pt idx="8548">
                  <c:v>73572</c:v>
                </c:pt>
                <c:pt idx="8549">
                  <c:v>73590</c:v>
                </c:pt>
                <c:pt idx="8550">
                  <c:v>73595</c:v>
                </c:pt>
                <c:pt idx="8551">
                  <c:v>73608</c:v>
                </c:pt>
                <c:pt idx="8552">
                  <c:v>73623</c:v>
                </c:pt>
                <c:pt idx="8553">
                  <c:v>73623</c:v>
                </c:pt>
                <c:pt idx="8554">
                  <c:v>73627</c:v>
                </c:pt>
                <c:pt idx="8555">
                  <c:v>73630</c:v>
                </c:pt>
                <c:pt idx="8556">
                  <c:v>73630</c:v>
                </c:pt>
                <c:pt idx="8557">
                  <c:v>73631</c:v>
                </c:pt>
                <c:pt idx="8558">
                  <c:v>73640</c:v>
                </c:pt>
                <c:pt idx="8559">
                  <c:v>73642</c:v>
                </c:pt>
                <c:pt idx="8560">
                  <c:v>73645</c:v>
                </c:pt>
                <c:pt idx="8561">
                  <c:v>73648</c:v>
                </c:pt>
                <c:pt idx="8562">
                  <c:v>73650</c:v>
                </c:pt>
                <c:pt idx="8563">
                  <c:v>73655</c:v>
                </c:pt>
                <c:pt idx="8564">
                  <c:v>73669</c:v>
                </c:pt>
                <c:pt idx="8565">
                  <c:v>73679</c:v>
                </c:pt>
                <c:pt idx="8566">
                  <c:v>73683</c:v>
                </c:pt>
                <c:pt idx="8567">
                  <c:v>73705</c:v>
                </c:pt>
                <c:pt idx="8568">
                  <c:v>73708</c:v>
                </c:pt>
                <c:pt idx="8569">
                  <c:v>73710</c:v>
                </c:pt>
                <c:pt idx="8570">
                  <c:v>73714</c:v>
                </c:pt>
                <c:pt idx="8571">
                  <c:v>73715</c:v>
                </c:pt>
                <c:pt idx="8572">
                  <c:v>73720</c:v>
                </c:pt>
                <c:pt idx="8573">
                  <c:v>73725</c:v>
                </c:pt>
                <c:pt idx="8574">
                  <c:v>73729</c:v>
                </c:pt>
                <c:pt idx="8575">
                  <c:v>73748</c:v>
                </c:pt>
                <c:pt idx="8576">
                  <c:v>73753</c:v>
                </c:pt>
                <c:pt idx="8577">
                  <c:v>73754</c:v>
                </c:pt>
                <c:pt idx="8578">
                  <c:v>73758</c:v>
                </c:pt>
                <c:pt idx="8579">
                  <c:v>73762</c:v>
                </c:pt>
                <c:pt idx="8580">
                  <c:v>73765</c:v>
                </c:pt>
                <c:pt idx="8581">
                  <c:v>73766</c:v>
                </c:pt>
                <c:pt idx="8582">
                  <c:v>73772</c:v>
                </c:pt>
                <c:pt idx="8583">
                  <c:v>73781</c:v>
                </c:pt>
                <c:pt idx="8584">
                  <c:v>73785</c:v>
                </c:pt>
                <c:pt idx="8585">
                  <c:v>73819</c:v>
                </c:pt>
                <c:pt idx="8586">
                  <c:v>73825</c:v>
                </c:pt>
                <c:pt idx="8587">
                  <c:v>73833</c:v>
                </c:pt>
                <c:pt idx="8588">
                  <c:v>73843</c:v>
                </c:pt>
                <c:pt idx="8589">
                  <c:v>73863</c:v>
                </c:pt>
                <c:pt idx="8590">
                  <c:v>73888</c:v>
                </c:pt>
                <c:pt idx="8591">
                  <c:v>73892</c:v>
                </c:pt>
                <c:pt idx="8592">
                  <c:v>73900</c:v>
                </c:pt>
                <c:pt idx="8593">
                  <c:v>73900</c:v>
                </c:pt>
                <c:pt idx="8594">
                  <c:v>73911</c:v>
                </c:pt>
                <c:pt idx="8595">
                  <c:v>73914</c:v>
                </c:pt>
                <c:pt idx="8596">
                  <c:v>73915</c:v>
                </c:pt>
                <c:pt idx="8597">
                  <c:v>73923</c:v>
                </c:pt>
                <c:pt idx="8598">
                  <c:v>73933</c:v>
                </c:pt>
                <c:pt idx="8599">
                  <c:v>73944</c:v>
                </c:pt>
                <c:pt idx="8600">
                  <c:v>73945</c:v>
                </c:pt>
                <c:pt idx="8601">
                  <c:v>73952</c:v>
                </c:pt>
                <c:pt idx="8602">
                  <c:v>73956</c:v>
                </c:pt>
                <c:pt idx="8603">
                  <c:v>73957</c:v>
                </c:pt>
                <c:pt idx="8604">
                  <c:v>73969</c:v>
                </c:pt>
                <c:pt idx="8605">
                  <c:v>73984</c:v>
                </c:pt>
                <c:pt idx="8606">
                  <c:v>73989</c:v>
                </c:pt>
                <c:pt idx="8607">
                  <c:v>73996</c:v>
                </c:pt>
                <c:pt idx="8608">
                  <c:v>74006</c:v>
                </c:pt>
                <c:pt idx="8609">
                  <c:v>74009</c:v>
                </c:pt>
                <c:pt idx="8610">
                  <c:v>74023</c:v>
                </c:pt>
                <c:pt idx="8611">
                  <c:v>74030</c:v>
                </c:pt>
                <c:pt idx="8612">
                  <c:v>74037</c:v>
                </c:pt>
                <c:pt idx="8613">
                  <c:v>74040</c:v>
                </c:pt>
                <c:pt idx="8614">
                  <c:v>74050</c:v>
                </c:pt>
                <c:pt idx="8615">
                  <c:v>74080</c:v>
                </c:pt>
                <c:pt idx="8616">
                  <c:v>74083</c:v>
                </c:pt>
                <c:pt idx="8617">
                  <c:v>74087</c:v>
                </c:pt>
                <c:pt idx="8618">
                  <c:v>74089</c:v>
                </c:pt>
                <c:pt idx="8619">
                  <c:v>74091</c:v>
                </c:pt>
                <c:pt idx="8620">
                  <c:v>74092</c:v>
                </c:pt>
                <c:pt idx="8621">
                  <c:v>74095</c:v>
                </c:pt>
                <c:pt idx="8622">
                  <c:v>74097</c:v>
                </c:pt>
                <c:pt idx="8623">
                  <c:v>74105</c:v>
                </c:pt>
                <c:pt idx="8624">
                  <c:v>74105</c:v>
                </c:pt>
                <c:pt idx="8625">
                  <c:v>74107</c:v>
                </c:pt>
                <c:pt idx="8626">
                  <c:v>74108</c:v>
                </c:pt>
                <c:pt idx="8627">
                  <c:v>74128</c:v>
                </c:pt>
                <c:pt idx="8628">
                  <c:v>74143</c:v>
                </c:pt>
                <c:pt idx="8629">
                  <c:v>74162</c:v>
                </c:pt>
                <c:pt idx="8630">
                  <c:v>74163</c:v>
                </c:pt>
                <c:pt idx="8631">
                  <c:v>74166</c:v>
                </c:pt>
                <c:pt idx="8632">
                  <c:v>74173</c:v>
                </c:pt>
                <c:pt idx="8633">
                  <c:v>74187</c:v>
                </c:pt>
                <c:pt idx="8634">
                  <c:v>74193</c:v>
                </c:pt>
                <c:pt idx="8635">
                  <c:v>74196</c:v>
                </c:pt>
                <c:pt idx="8636">
                  <c:v>74206</c:v>
                </c:pt>
                <c:pt idx="8637">
                  <c:v>74218</c:v>
                </c:pt>
                <c:pt idx="8638">
                  <c:v>74222</c:v>
                </c:pt>
                <c:pt idx="8639">
                  <c:v>74239</c:v>
                </c:pt>
                <c:pt idx="8640">
                  <c:v>74253</c:v>
                </c:pt>
                <c:pt idx="8641">
                  <c:v>74257</c:v>
                </c:pt>
                <c:pt idx="8642">
                  <c:v>74260</c:v>
                </c:pt>
                <c:pt idx="8643">
                  <c:v>74267</c:v>
                </c:pt>
                <c:pt idx="8644">
                  <c:v>74280</c:v>
                </c:pt>
                <c:pt idx="8645">
                  <c:v>74289</c:v>
                </c:pt>
                <c:pt idx="8646">
                  <c:v>74291</c:v>
                </c:pt>
                <c:pt idx="8647">
                  <c:v>74301</c:v>
                </c:pt>
                <c:pt idx="8648">
                  <c:v>74320</c:v>
                </c:pt>
                <c:pt idx="8649">
                  <c:v>74323</c:v>
                </c:pt>
                <c:pt idx="8650">
                  <c:v>74336</c:v>
                </c:pt>
                <c:pt idx="8651">
                  <c:v>74338</c:v>
                </c:pt>
                <c:pt idx="8652">
                  <c:v>74348</c:v>
                </c:pt>
                <c:pt idx="8653">
                  <c:v>74359</c:v>
                </c:pt>
                <c:pt idx="8654">
                  <c:v>74364</c:v>
                </c:pt>
                <c:pt idx="8655">
                  <c:v>74372</c:v>
                </c:pt>
                <c:pt idx="8656">
                  <c:v>74377</c:v>
                </c:pt>
                <c:pt idx="8657">
                  <c:v>74378</c:v>
                </c:pt>
                <c:pt idx="8658">
                  <c:v>74385</c:v>
                </c:pt>
                <c:pt idx="8659">
                  <c:v>74410</c:v>
                </c:pt>
                <c:pt idx="8660">
                  <c:v>74428</c:v>
                </c:pt>
                <c:pt idx="8661">
                  <c:v>74433</c:v>
                </c:pt>
                <c:pt idx="8662">
                  <c:v>74437</c:v>
                </c:pt>
                <c:pt idx="8663">
                  <c:v>74437</c:v>
                </c:pt>
                <c:pt idx="8664">
                  <c:v>74441</c:v>
                </c:pt>
                <c:pt idx="8665">
                  <c:v>74442</c:v>
                </c:pt>
                <c:pt idx="8666">
                  <c:v>74449</c:v>
                </c:pt>
                <c:pt idx="8667">
                  <c:v>74452</c:v>
                </c:pt>
                <c:pt idx="8668">
                  <c:v>74452</c:v>
                </c:pt>
                <c:pt idx="8669">
                  <c:v>74497</c:v>
                </c:pt>
                <c:pt idx="8670">
                  <c:v>74510</c:v>
                </c:pt>
                <c:pt idx="8671">
                  <c:v>74521</c:v>
                </c:pt>
                <c:pt idx="8672">
                  <c:v>74549</c:v>
                </c:pt>
                <c:pt idx="8673">
                  <c:v>74555</c:v>
                </c:pt>
                <c:pt idx="8674">
                  <c:v>74563</c:v>
                </c:pt>
                <c:pt idx="8675">
                  <c:v>74564</c:v>
                </c:pt>
                <c:pt idx="8676">
                  <c:v>74565</c:v>
                </c:pt>
                <c:pt idx="8677">
                  <c:v>74567</c:v>
                </c:pt>
                <c:pt idx="8678">
                  <c:v>74571</c:v>
                </c:pt>
                <c:pt idx="8679">
                  <c:v>74606</c:v>
                </c:pt>
                <c:pt idx="8680">
                  <c:v>74606</c:v>
                </c:pt>
                <c:pt idx="8681">
                  <c:v>74629</c:v>
                </c:pt>
                <c:pt idx="8682">
                  <c:v>74632</c:v>
                </c:pt>
                <c:pt idx="8683">
                  <c:v>74654</c:v>
                </c:pt>
                <c:pt idx="8684">
                  <c:v>74661</c:v>
                </c:pt>
                <c:pt idx="8685">
                  <c:v>74680</c:v>
                </c:pt>
                <c:pt idx="8686">
                  <c:v>74728</c:v>
                </c:pt>
                <c:pt idx="8687">
                  <c:v>74728</c:v>
                </c:pt>
                <c:pt idx="8688">
                  <c:v>74740</c:v>
                </c:pt>
                <c:pt idx="8689">
                  <c:v>74740</c:v>
                </c:pt>
                <c:pt idx="8690">
                  <c:v>74746</c:v>
                </c:pt>
                <c:pt idx="8691">
                  <c:v>74750</c:v>
                </c:pt>
                <c:pt idx="8692">
                  <c:v>74751</c:v>
                </c:pt>
                <c:pt idx="8693">
                  <c:v>74755</c:v>
                </c:pt>
                <c:pt idx="8694">
                  <c:v>74764</c:v>
                </c:pt>
                <c:pt idx="8695">
                  <c:v>74785</c:v>
                </c:pt>
                <c:pt idx="8696">
                  <c:v>74798</c:v>
                </c:pt>
                <c:pt idx="8697">
                  <c:v>74819</c:v>
                </c:pt>
                <c:pt idx="8698">
                  <c:v>74819</c:v>
                </c:pt>
                <c:pt idx="8699">
                  <c:v>74824</c:v>
                </c:pt>
                <c:pt idx="8700">
                  <c:v>74832</c:v>
                </c:pt>
                <c:pt idx="8701">
                  <c:v>74833</c:v>
                </c:pt>
                <c:pt idx="8702">
                  <c:v>74834</c:v>
                </c:pt>
                <c:pt idx="8703">
                  <c:v>74839</c:v>
                </c:pt>
                <c:pt idx="8704">
                  <c:v>74846</c:v>
                </c:pt>
                <c:pt idx="8705">
                  <c:v>74850</c:v>
                </c:pt>
                <c:pt idx="8706">
                  <c:v>74854</c:v>
                </c:pt>
                <c:pt idx="8707">
                  <c:v>74857</c:v>
                </c:pt>
                <c:pt idx="8708">
                  <c:v>74859</c:v>
                </c:pt>
                <c:pt idx="8709">
                  <c:v>74860</c:v>
                </c:pt>
                <c:pt idx="8710">
                  <c:v>74866</c:v>
                </c:pt>
                <c:pt idx="8711">
                  <c:v>74867</c:v>
                </c:pt>
                <c:pt idx="8712">
                  <c:v>74868</c:v>
                </c:pt>
                <c:pt idx="8713">
                  <c:v>74878</c:v>
                </c:pt>
                <c:pt idx="8714">
                  <c:v>74880</c:v>
                </c:pt>
                <c:pt idx="8715">
                  <c:v>74881</c:v>
                </c:pt>
                <c:pt idx="8716">
                  <c:v>74886</c:v>
                </c:pt>
                <c:pt idx="8717">
                  <c:v>74900</c:v>
                </c:pt>
                <c:pt idx="8718">
                  <c:v>74908</c:v>
                </c:pt>
                <c:pt idx="8719">
                  <c:v>74919</c:v>
                </c:pt>
                <c:pt idx="8720">
                  <c:v>74949</c:v>
                </c:pt>
                <c:pt idx="8721">
                  <c:v>74960</c:v>
                </c:pt>
                <c:pt idx="8722">
                  <c:v>74963</c:v>
                </c:pt>
                <c:pt idx="8723">
                  <c:v>74970</c:v>
                </c:pt>
                <c:pt idx="8724">
                  <c:v>74984</c:v>
                </c:pt>
                <c:pt idx="8725">
                  <c:v>74988</c:v>
                </c:pt>
                <c:pt idx="8726">
                  <c:v>74989</c:v>
                </c:pt>
                <c:pt idx="8727">
                  <c:v>74994</c:v>
                </c:pt>
                <c:pt idx="8728">
                  <c:v>75026</c:v>
                </c:pt>
                <c:pt idx="8729">
                  <c:v>75028</c:v>
                </c:pt>
                <c:pt idx="8730">
                  <c:v>75043</c:v>
                </c:pt>
                <c:pt idx="8731">
                  <c:v>75046</c:v>
                </c:pt>
                <c:pt idx="8732">
                  <c:v>75059</c:v>
                </c:pt>
                <c:pt idx="8733">
                  <c:v>75065</c:v>
                </c:pt>
                <c:pt idx="8734">
                  <c:v>75072</c:v>
                </c:pt>
                <c:pt idx="8735">
                  <c:v>75083</c:v>
                </c:pt>
                <c:pt idx="8736">
                  <c:v>75092</c:v>
                </c:pt>
                <c:pt idx="8737">
                  <c:v>75100</c:v>
                </c:pt>
                <c:pt idx="8738">
                  <c:v>75115</c:v>
                </c:pt>
                <c:pt idx="8739">
                  <c:v>75121</c:v>
                </c:pt>
                <c:pt idx="8740">
                  <c:v>75135</c:v>
                </c:pt>
                <c:pt idx="8741">
                  <c:v>75139</c:v>
                </c:pt>
                <c:pt idx="8742">
                  <c:v>75156</c:v>
                </c:pt>
                <c:pt idx="8743">
                  <c:v>75177</c:v>
                </c:pt>
                <c:pt idx="8744">
                  <c:v>75179</c:v>
                </c:pt>
                <c:pt idx="8745">
                  <c:v>75193</c:v>
                </c:pt>
                <c:pt idx="8746">
                  <c:v>75201</c:v>
                </c:pt>
                <c:pt idx="8747">
                  <c:v>75219</c:v>
                </c:pt>
                <c:pt idx="8748">
                  <c:v>75224</c:v>
                </c:pt>
                <c:pt idx="8749">
                  <c:v>75226</c:v>
                </c:pt>
                <c:pt idx="8750">
                  <c:v>75280</c:v>
                </c:pt>
                <c:pt idx="8751">
                  <c:v>75289</c:v>
                </c:pt>
                <c:pt idx="8752">
                  <c:v>75289</c:v>
                </c:pt>
                <c:pt idx="8753">
                  <c:v>75300</c:v>
                </c:pt>
                <c:pt idx="8754">
                  <c:v>75311</c:v>
                </c:pt>
                <c:pt idx="8755">
                  <c:v>75317</c:v>
                </c:pt>
                <c:pt idx="8756">
                  <c:v>75330</c:v>
                </c:pt>
                <c:pt idx="8757">
                  <c:v>75331</c:v>
                </c:pt>
                <c:pt idx="8758">
                  <c:v>75337</c:v>
                </c:pt>
                <c:pt idx="8759">
                  <c:v>75348</c:v>
                </c:pt>
                <c:pt idx="8760">
                  <c:v>75349</c:v>
                </c:pt>
                <c:pt idx="8761">
                  <c:v>75375</c:v>
                </c:pt>
                <c:pt idx="8762">
                  <c:v>75382</c:v>
                </c:pt>
                <c:pt idx="8763">
                  <c:v>75398</c:v>
                </c:pt>
                <c:pt idx="8764">
                  <c:v>75411</c:v>
                </c:pt>
                <c:pt idx="8765">
                  <c:v>75418</c:v>
                </c:pt>
                <c:pt idx="8766">
                  <c:v>75419</c:v>
                </c:pt>
                <c:pt idx="8767">
                  <c:v>75426</c:v>
                </c:pt>
                <c:pt idx="8768">
                  <c:v>75435</c:v>
                </c:pt>
                <c:pt idx="8769">
                  <c:v>75437</c:v>
                </c:pt>
                <c:pt idx="8770">
                  <c:v>75443</c:v>
                </c:pt>
                <c:pt idx="8771">
                  <c:v>75449</c:v>
                </c:pt>
                <c:pt idx="8772">
                  <c:v>75468</c:v>
                </c:pt>
                <c:pt idx="8773">
                  <c:v>75469</c:v>
                </c:pt>
                <c:pt idx="8774">
                  <c:v>75474</c:v>
                </c:pt>
                <c:pt idx="8775">
                  <c:v>75482</c:v>
                </c:pt>
                <c:pt idx="8776">
                  <c:v>75482</c:v>
                </c:pt>
                <c:pt idx="8777">
                  <c:v>75489</c:v>
                </c:pt>
                <c:pt idx="8778">
                  <c:v>75518</c:v>
                </c:pt>
                <c:pt idx="8779">
                  <c:v>75527</c:v>
                </c:pt>
                <c:pt idx="8780">
                  <c:v>75529</c:v>
                </c:pt>
                <c:pt idx="8781">
                  <c:v>75537</c:v>
                </c:pt>
                <c:pt idx="8782">
                  <c:v>75568</c:v>
                </c:pt>
                <c:pt idx="8783">
                  <c:v>75575</c:v>
                </c:pt>
                <c:pt idx="8784">
                  <c:v>75583</c:v>
                </c:pt>
                <c:pt idx="8785">
                  <c:v>75585</c:v>
                </c:pt>
                <c:pt idx="8786">
                  <c:v>75593</c:v>
                </c:pt>
                <c:pt idx="8787">
                  <c:v>75605</c:v>
                </c:pt>
                <c:pt idx="8788">
                  <c:v>75612</c:v>
                </c:pt>
                <c:pt idx="8789">
                  <c:v>75617</c:v>
                </c:pt>
                <c:pt idx="8790">
                  <c:v>75625</c:v>
                </c:pt>
                <c:pt idx="8791">
                  <c:v>75626</c:v>
                </c:pt>
                <c:pt idx="8792">
                  <c:v>75630</c:v>
                </c:pt>
                <c:pt idx="8793">
                  <c:v>75636</c:v>
                </c:pt>
                <c:pt idx="8794">
                  <c:v>75649</c:v>
                </c:pt>
                <c:pt idx="8795">
                  <c:v>75651</c:v>
                </c:pt>
                <c:pt idx="8796">
                  <c:v>75679</c:v>
                </c:pt>
                <c:pt idx="8797">
                  <c:v>75709</c:v>
                </c:pt>
                <c:pt idx="8798">
                  <c:v>75709</c:v>
                </c:pt>
                <c:pt idx="8799">
                  <c:v>75715</c:v>
                </c:pt>
                <c:pt idx="8800">
                  <c:v>75729</c:v>
                </c:pt>
                <c:pt idx="8801">
                  <c:v>75744</c:v>
                </c:pt>
                <c:pt idx="8802">
                  <c:v>75757</c:v>
                </c:pt>
                <c:pt idx="8803">
                  <c:v>75770</c:v>
                </c:pt>
                <c:pt idx="8804">
                  <c:v>75778</c:v>
                </c:pt>
                <c:pt idx="8805">
                  <c:v>75783</c:v>
                </c:pt>
                <c:pt idx="8806">
                  <c:v>75791</c:v>
                </c:pt>
                <c:pt idx="8807">
                  <c:v>75792</c:v>
                </c:pt>
                <c:pt idx="8808">
                  <c:v>75792</c:v>
                </c:pt>
                <c:pt idx="8809">
                  <c:v>75807</c:v>
                </c:pt>
                <c:pt idx="8810">
                  <c:v>75830</c:v>
                </c:pt>
                <c:pt idx="8811">
                  <c:v>75835</c:v>
                </c:pt>
                <c:pt idx="8812">
                  <c:v>75840</c:v>
                </c:pt>
                <c:pt idx="8813">
                  <c:v>75852</c:v>
                </c:pt>
                <c:pt idx="8814">
                  <c:v>75865</c:v>
                </c:pt>
                <c:pt idx="8815">
                  <c:v>75866</c:v>
                </c:pt>
                <c:pt idx="8816">
                  <c:v>75874</c:v>
                </c:pt>
                <c:pt idx="8817">
                  <c:v>75889</c:v>
                </c:pt>
                <c:pt idx="8818">
                  <c:v>75898</c:v>
                </c:pt>
                <c:pt idx="8819">
                  <c:v>75901</c:v>
                </c:pt>
                <c:pt idx="8820">
                  <c:v>75918</c:v>
                </c:pt>
                <c:pt idx="8821">
                  <c:v>75924</c:v>
                </c:pt>
                <c:pt idx="8822">
                  <c:v>75937</c:v>
                </c:pt>
                <c:pt idx="8823">
                  <c:v>75948</c:v>
                </c:pt>
                <c:pt idx="8824">
                  <c:v>75958</c:v>
                </c:pt>
                <c:pt idx="8825">
                  <c:v>75961</c:v>
                </c:pt>
                <c:pt idx="8826">
                  <c:v>75968</c:v>
                </c:pt>
                <c:pt idx="8827">
                  <c:v>75968</c:v>
                </c:pt>
                <c:pt idx="8828">
                  <c:v>75970</c:v>
                </c:pt>
                <c:pt idx="8829">
                  <c:v>75977</c:v>
                </c:pt>
                <c:pt idx="8830">
                  <c:v>75994</c:v>
                </c:pt>
                <c:pt idx="8831">
                  <c:v>75995</c:v>
                </c:pt>
                <c:pt idx="8832">
                  <c:v>76001</c:v>
                </c:pt>
                <c:pt idx="8833">
                  <c:v>76013</c:v>
                </c:pt>
                <c:pt idx="8834">
                  <c:v>76015</c:v>
                </c:pt>
                <c:pt idx="8835">
                  <c:v>76020</c:v>
                </c:pt>
                <c:pt idx="8836">
                  <c:v>76038</c:v>
                </c:pt>
                <c:pt idx="8837">
                  <c:v>76078</c:v>
                </c:pt>
                <c:pt idx="8838">
                  <c:v>76090</c:v>
                </c:pt>
                <c:pt idx="8839">
                  <c:v>76110</c:v>
                </c:pt>
                <c:pt idx="8840">
                  <c:v>76136</c:v>
                </c:pt>
                <c:pt idx="8841">
                  <c:v>76152</c:v>
                </c:pt>
                <c:pt idx="8842">
                  <c:v>76152</c:v>
                </c:pt>
                <c:pt idx="8843">
                  <c:v>76157</c:v>
                </c:pt>
                <c:pt idx="8844">
                  <c:v>76161</c:v>
                </c:pt>
                <c:pt idx="8845">
                  <c:v>76163</c:v>
                </c:pt>
                <c:pt idx="8846">
                  <c:v>76169</c:v>
                </c:pt>
                <c:pt idx="8847">
                  <c:v>76171</c:v>
                </c:pt>
                <c:pt idx="8848">
                  <c:v>76176</c:v>
                </c:pt>
                <c:pt idx="8849">
                  <c:v>76182</c:v>
                </c:pt>
                <c:pt idx="8850">
                  <c:v>76187</c:v>
                </c:pt>
                <c:pt idx="8851">
                  <c:v>76194</c:v>
                </c:pt>
                <c:pt idx="8852">
                  <c:v>76202</c:v>
                </c:pt>
                <c:pt idx="8853">
                  <c:v>76208</c:v>
                </c:pt>
                <c:pt idx="8854">
                  <c:v>76219</c:v>
                </c:pt>
                <c:pt idx="8855">
                  <c:v>76222</c:v>
                </c:pt>
                <c:pt idx="8856">
                  <c:v>76228</c:v>
                </c:pt>
                <c:pt idx="8857">
                  <c:v>76233</c:v>
                </c:pt>
                <c:pt idx="8858">
                  <c:v>76239</c:v>
                </c:pt>
                <c:pt idx="8859">
                  <c:v>76239</c:v>
                </c:pt>
                <c:pt idx="8860">
                  <c:v>76251</c:v>
                </c:pt>
                <c:pt idx="8861">
                  <c:v>76264</c:v>
                </c:pt>
                <c:pt idx="8862">
                  <c:v>76280</c:v>
                </c:pt>
                <c:pt idx="8863">
                  <c:v>76290</c:v>
                </c:pt>
                <c:pt idx="8864">
                  <c:v>76291</c:v>
                </c:pt>
                <c:pt idx="8865">
                  <c:v>76293</c:v>
                </c:pt>
                <c:pt idx="8866">
                  <c:v>76293</c:v>
                </c:pt>
                <c:pt idx="8867">
                  <c:v>76307</c:v>
                </c:pt>
                <c:pt idx="8868">
                  <c:v>76326</c:v>
                </c:pt>
                <c:pt idx="8869">
                  <c:v>76330</c:v>
                </c:pt>
                <c:pt idx="8870">
                  <c:v>76330</c:v>
                </c:pt>
                <c:pt idx="8871">
                  <c:v>76337</c:v>
                </c:pt>
                <c:pt idx="8872">
                  <c:v>76349</c:v>
                </c:pt>
                <c:pt idx="8873">
                  <c:v>76361</c:v>
                </c:pt>
                <c:pt idx="8874">
                  <c:v>76361</c:v>
                </c:pt>
                <c:pt idx="8875">
                  <c:v>76373</c:v>
                </c:pt>
                <c:pt idx="8876">
                  <c:v>76386</c:v>
                </c:pt>
                <c:pt idx="8877">
                  <c:v>76403</c:v>
                </c:pt>
                <c:pt idx="8878">
                  <c:v>76411</c:v>
                </c:pt>
                <c:pt idx="8879">
                  <c:v>76417</c:v>
                </c:pt>
                <c:pt idx="8880">
                  <c:v>76420</c:v>
                </c:pt>
                <c:pt idx="8881">
                  <c:v>76421</c:v>
                </c:pt>
                <c:pt idx="8882">
                  <c:v>76424</c:v>
                </c:pt>
                <c:pt idx="8883">
                  <c:v>76451</c:v>
                </c:pt>
                <c:pt idx="8884">
                  <c:v>76459</c:v>
                </c:pt>
                <c:pt idx="8885">
                  <c:v>76461</c:v>
                </c:pt>
                <c:pt idx="8886">
                  <c:v>76467</c:v>
                </c:pt>
                <c:pt idx="8887">
                  <c:v>76483</c:v>
                </c:pt>
                <c:pt idx="8888">
                  <c:v>76490</c:v>
                </c:pt>
                <c:pt idx="8889">
                  <c:v>76494</c:v>
                </c:pt>
                <c:pt idx="8890">
                  <c:v>76507</c:v>
                </c:pt>
                <c:pt idx="8891">
                  <c:v>76516</c:v>
                </c:pt>
                <c:pt idx="8892">
                  <c:v>76536</c:v>
                </c:pt>
                <c:pt idx="8893">
                  <c:v>76537</c:v>
                </c:pt>
                <c:pt idx="8894">
                  <c:v>76546</c:v>
                </c:pt>
                <c:pt idx="8895">
                  <c:v>76566</c:v>
                </c:pt>
                <c:pt idx="8896">
                  <c:v>76568</c:v>
                </c:pt>
                <c:pt idx="8897">
                  <c:v>76572</c:v>
                </c:pt>
                <c:pt idx="8898">
                  <c:v>76592</c:v>
                </c:pt>
                <c:pt idx="8899">
                  <c:v>76593</c:v>
                </c:pt>
                <c:pt idx="8900">
                  <c:v>76610</c:v>
                </c:pt>
                <c:pt idx="8901">
                  <c:v>76612</c:v>
                </c:pt>
                <c:pt idx="8902">
                  <c:v>76637</c:v>
                </c:pt>
                <c:pt idx="8903">
                  <c:v>76639</c:v>
                </c:pt>
                <c:pt idx="8904">
                  <c:v>76645</c:v>
                </c:pt>
                <c:pt idx="8905">
                  <c:v>76652</c:v>
                </c:pt>
                <c:pt idx="8906">
                  <c:v>76652</c:v>
                </c:pt>
                <c:pt idx="8907">
                  <c:v>76661</c:v>
                </c:pt>
                <c:pt idx="8908">
                  <c:v>76666</c:v>
                </c:pt>
                <c:pt idx="8909">
                  <c:v>76672</c:v>
                </c:pt>
                <c:pt idx="8910">
                  <c:v>76677</c:v>
                </c:pt>
                <c:pt idx="8911">
                  <c:v>76678</c:v>
                </c:pt>
                <c:pt idx="8912">
                  <c:v>76679</c:v>
                </c:pt>
                <c:pt idx="8913">
                  <c:v>76681</c:v>
                </c:pt>
                <c:pt idx="8914">
                  <c:v>76687</c:v>
                </c:pt>
                <c:pt idx="8915">
                  <c:v>76689</c:v>
                </c:pt>
                <c:pt idx="8916">
                  <c:v>76693</c:v>
                </c:pt>
                <c:pt idx="8917">
                  <c:v>76699</c:v>
                </c:pt>
                <c:pt idx="8918">
                  <c:v>76699</c:v>
                </c:pt>
                <c:pt idx="8919">
                  <c:v>76703</c:v>
                </c:pt>
                <c:pt idx="8920">
                  <c:v>76703</c:v>
                </c:pt>
                <c:pt idx="8921">
                  <c:v>76710</c:v>
                </c:pt>
                <c:pt idx="8922">
                  <c:v>76720</c:v>
                </c:pt>
                <c:pt idx="8923">
                  <c:v>76723</c:v>
                </c:pt>
                <c:pt idx="8924">
                  <c:v>76724</c:v>
                </c:pt>
                <c:pt idx="8925">
                  <c:v>76734</c:v>
                </c:pt>
                <c:pt idx="8926">
                  <c:v>76734</c:v>
                </c:pt>
                <c:pt idx="8927">
                  <c:v>76742</c:v>
                </c:pt>
                <c:pt idx="8928">
                  <c:v>76747</c:v>
                </c:pt>
                <c:pt idx="8929">
                  <c:v>76748</c:v>
                </c:pt>
                <c:pt idx="8930">
                  <c:v>76755</c:v>
                </c:pt>
                <c:pt idx="8931">
                  <c:v>76755</c:v>
                </c:pt>
                <c:pt idx="8932">
                  <c:v>76770</c:v>
                </c:pt>
                <c:pt idx="8933">
                  <c:v>76780</c:v>
                </c:pt>
                <c:pt idx="8934">
                  <c:v>76782</c:v>
                </c:pt>
                <c:pt idx="8935">
                  <c:v>76797</c:v>
                </c:pt>
                <c:pt idx="8936">
                  <c:v>76809</c:v>
                </c:pt>
                <c:pt idx="8937">
                  <c:v>76811</c:v>
                </c:pt>
                <c:pt idx="8938">
                  <c:v>76814</c:v>
                </c:pt>
                <c:pt idx="8939">
                  <c:v>76832</c:v>
                </c:pt>
                <c:pt idx="8940">
                  <c:v>76836</c:v>
                </c:pt>
                <c:pt idx="8941">
                  <c:v>76850</c:v>
                </c:pt>
                <c:pt idx="8942">
                  <c:v>76855</c:v>
                </c:pt>
                <c:pt idx="8943">
                  <c:v>76860</c:v>
                </c:pt>
                <c:pt idx="8944">
                  <c:v>76861</c:v>
                </c:pt>
                <c:pt idx="8945">
                  <c:v>76877</c:v>
                </c:pt>
                <c:pt idx="8946">
                  <c:v>76881</c:v>
                </c:pt>
                <c:pt idx="8947">
                  <c:v>76895</c:v>
                </c:pt>
                <c:pt idx="8948">
                  <c:v>76897</c:v>
                </c:pt>
                <c:pt idx="8949">
                  <c:v>76904</c:v>
                </c:pt>
                <c:pt idx="8950">
                  <c:v>76907</c:v>
                </c:pt>
                <c:pt idx="8951">
                  <c:v>76917</c:v>
                </c:pt>
                <c:pt idx="8952">
                  <c:v>76921</c:v>
                </c:pt>
                <c:pt idx="8953">
                  <c:v>76924</c:v>
                </c:pt>
                <c:pt idx="8954">
                  <c:v>76927</c:v>
                </c:pt>
                <c:pt idx="8955">
                  <c:v>76938</c:v>
                </c:pt>
                <c:pt idx="8956">
                  <c:v>76964</c:v>
                </c:pt>
                <c:pt idx="8957">
                  <c:v>76989</c:v>
                </c:pt>
                <c:pt idx="8958">
                  <c:v>77003</c:v>
                </c:pt>
                <c:pt idx="8959">
                  <c:v>77003</c:v>
                </c:pt>
                <c:pt idx="8960">
                  <c:v>77007</c:v>
                </c:pt>
                <c:pt idx="8961">
                  <c:v>77014</c:v>
                </c:pt>
                <c:pt idx="8962">
                  <c:v>77015</c:v>
                </c:pt>
                <c:pt idx="8963">
                  <c:v>77020</c:v>
                </c:pt>
                <c:pt idx="8964">
                  <c:v>77025</c:v>
                </c:pt>
                <c:pt idx="8965">
                  <c:v>77027</c:v>
                </c:pt>
                <c:pt idx="8966">
                  <c:v>77049</c:v>
                </c:pt>
                <c:pt idx="8967">
                  <c:v>77051</c:v>
                </c:pt>
                <c:pt idx="8968">
                  <c:v>77056</c:v>
                </c:pt>
                <c:pt idx="8969">
                  <c:v>77064</c:v>
                </c:pt>
                <c:pt idx="8970">
                  <c:v>77073</c:v>
                </c:pt>
                <c:pt idx="8971">
                  <c:v>77077</c:v>
                </c:pt>
                <c:pt idx="8972">
                  <c:v>77092</c:v>
                </c:pt>
                <c:pt idx="8973">
                  <c:v>77094</c:v>
                </c:pt>
                <c:pt idx="8974">
                  <c:v>77095</c:v>
                </c:pt>
                <c:pt idx="8975">
                  <c:v>77099</c:v>
                </c:pt>
                <c:pt idx="8976">
                  <c:v>77105</c:v>
                </c:pt>
                <c:pt idx="8977">
                  <c:v>77114</c:v>
                </c:pt>
                <c:pt idx="8978">
                  <c:v>77120</c:v>
                </c:pt>
                <c:pt idx="8979">
                  <c:v>77121</c:v>
                </c:pt>
                <c:pt idx="8980">
                  <c:v>77124</c:v>
                </c:pt>
                <c:pt idx="8981">
                  <c:v>77125</c:v>
                </c:pt>
                <c:pt idx="8982">
                  <c:v>77135</c:v>
                </c:pt>
                <c:pt idx="8983">
                  <c:v>77140</c:v>
                </c:pt>
                <c:pt idx="8984">
                  <c:v>77153</c:v>
                </c:pt>
                <c:pt idx="8985">
                  <c:v>77154</c:v>
                </c:pt>
                <c:pt idx="8986">
                  <c:v>77159</c:v>
                </c:pt>
                <c:pt idx="8987">
                  <c:v>77170</c:v>
                </c:pt>
                <c:pt idx="8988">
                  <c:v>77171</c:v>
                </c:pt>
                <c:pt idx="8989">
                  <c:v>77171</c:v>
                </c:pt>
                <c:pt idx="8990">
                  <c:v>77186</c:v>
                </c:pt>
                <c:pt idx="8991">
                  <c:v>77189</c:v>
                </c:pt>
                <c:pt idx="8992">
                  <c:v>77191</c:v>
                </c:pt>
                <c:pt idx="8993">
                  <c:v>77191</c:v>
                </c:pt>
                <c:pt idx="8994">
                  <c:v>77202</c:v>
                </c:pt>
                <c:pt idx="8995">
                  <c:v>77214</c:v>
                </c:pt>
                <c:pt idx="8996">
                  <c:v>77226</c:v>
                </c:pt>
                <c:pt idx="8997">
                  <c:v>77231</c:v>
                </c:pt>
                <c:pt idx="8998">
                  <c:v>77249</c:v>
                </c:pt>
                <c:pt idx="8999">
                  <c:v>77260</c:v>
                </c:pt>
                <c:pt idx="9000">
                  <c:v>77273</c:v>
                </c:pt>
                <c:pt idx="9001">
                  <c:v>77287</c:v>
                </c:pt>
                <c:pt idx="9002">
                  <c:v>77292</c:v>
                </c:pt>
                <c:pt idx="9003">
                  <c:v>77293</c:v>
                </c:pt>
                <c:pt idx="9004">
                  <c:v>77309</c:v>
                </c:pt>
                <c:pt idx="9005">
                  <c:v>77338</c:v>
                </c:pt>
                <c:pt idx="9006">
                  <c:v>77346</c:v>
                </c:pt>
                <c:pt idx="9007">
                  <c:v>77358</c:v>
                </c:pt>
                <c:pt idx="9008">
                  <c:v>77370</c:v>
                </c:pt>
                <c:pt idx="9009">
                  <c:v>77374</c:v>
                </c:pt>
                <c:pt idx="9010">
                  <c:v>77375</c:v>
                </c:pt>
                <c:pt idx="9011">
                  <c:v>77390</c:v>
                </c:pt>
                <c:pt idx="9012">
                  <c:v>77403</c:v>
                </c:pt>
                <c:pt idx="9013">
                  <c:v>77408</c:v>
                </c:pt>
                <c:pt idx="9014">
                  <c:v>77420</c:v>
                </c:pt>
                <c:pt idx="9015">
                  <c:v>77421</c:v>
                </c:pt>
                <c:pt idx="9016">
                  <c:v>77432</c:v>
                </c:pt>
                <c:pt idx="9017">
                  <c:v>77443</c:v>
                </c:pt>
                <c:pt idx="9018">
                  <c:v>77454</c:v>
                </c:pt>
                <c:pt idx="9019">
                  <c:v>77461</c:v>
                </c:pt>
                <c:pt idx="9020">
                  <c:v>77480</c:v>
                </c:pt>
                <c:pt idx="9021">
                  <c:v>77480</c:v>
                </c:pt>
                <c:pt idx="9022">
                  <c:v>77486</c:v>
                </c:pt>
                <c:pt idx="9023">
                  <c:v>77490</c:v>
                </c:pt>
                <c:pt idx="9024">
                  <c:v>77509</c:v>
                </c:pt>
                <c:pt idx="9025">
                  <c:v>77509</c:v>
                </c:pt>
                <c:pt idx="9026">
                  <c:v>77511</c:v>
                </c:pt>
                <c:pt idx="9027">
                  <c:v>77513</c:v>
                </c:pt>
                <c:pt idx="9028">
                  <c:v>77518</c:v>
                </c:pt>
                <c:pt idx="9029">
                  <c:v>77524</c:v>
                </c:pt>
                <c:pt idx="9030">
                  <c:v>77533</c:v>
                </c:pt>
                <c:pt idx="9031">
                  <c:v>77535</c:v>
                </c:pt>
                <c:pt idx="9032">
                  <c:v>77543</c:v>
                </c:pt>
                <c:pt idx="9033">
                  <c:v>77547</c:v>
                </c:pt>
                <c:pt idx="9034">
                  <c:v>77561</c:v>
                </c:pt>
                <c:pt idx="9035">
                  <c:v>77570</c:v>
                </c:pt>
                <c:pt idx="9036">
                  <c:v>77582</c:v>
                </c:pt>
                <c:pt idx="9037">
                  <c:v>77585</c:v>
                </c:pt>
                <c:pt idx="9038">
                  <c:v>77598</c:v>
                </c:pt>
                <c:pt idx="9039">
                  <c:v>77601</c:v>
                </c:pt>
                <c:pt idx="9040">
                  <c:v>77605</c:v>
                </c:pt>
                <c:pt idx="9041">
                  <c:v>77607</c:v>
                </c:pt>
                <c:pt idx="9042">
                  <c:v>77610</c:v>
                </c:pt>
                <c:pt idx="9043">
                  <c:v>77621</c:v>
                </c:pt>
                <c:pt idx="9044">
                  <c:v>77623</c:v>
                </c:pt>
                <c:pt idx="9045">
                  <c:v>77624</c:v>
                </c:pt>
                <c:pt idx="9046">
                  <c:v>77630</c:v>
                </c:pt>
                <c:pt idx="9047">
                  <c:v>77633</c:v>
                </c:pt>
                <c:pt idx="9048">
                  <c:v>77634</c:v>
                </c:pt>
                <c:pt idx="9049">
                  <c:v>77639</c:v>
                </c:pt>
                <c:pt idx="9050">
                  <c:v>77643</c:v>
                </c:pt>
                <c:pt idx="9051">
                  <c:v>77648</c:v>
                </c:pt>
                <c:pt idx="9052">
                  <c:v>77649</c:v>
                </c:pt>
                <c:pt idx="9053">
                  <c:v>77653</c:v>
                </c:pt>
                <c:pt idx="9054">
                  <c:v>77665</c:v>
                </c:pt>
                <c:pt idx="9055">
                  <c:v>77668</c:v>
                </c:pt>
                <c:pt idx="9056">
                  <c:v>77690</c:v>
                </c:pt>
                <c:pt idx="9057">
                  <c:v>77705</c:v>
                </c:pt>
                <c:pt idx="9058">
                  <c:v>77710</c:v>
                </c:pt>
                <c:pt idx="9059">
                  <c:v>77711</c:v>
                </c:pt>
                <c:pt idx="9060">
                  <c:v>77714</c:v>
                </c:pt>
                <c:pt idx="9061">
                  <c:v>77720</c:v>
                </c:pt>
                <c:pt idx="9062">
                  <c:v>77721</c:v>
                </c:pt>
                <c:pt idx="9063">
                  <c:v>77722</c:v>
                </c:pt>
                <c:pt idx="9064">
                  <c:v>77724</c:v>
                </c:pt>
                <c:pt idx="9065">
                  <c:v>77728</c:v>
                </c:pt>
                <c:pt idx="9066">
                  <c:v>77731</c:v>
                </c:pt>
                <c:pt idx="9067">
                  <c:v>77740</c:v>
                </c:pt>
                <c:pt idx="9068">
                  <c:v>77758</c:v>
                </c:pt>
                <c:pt idx="9069">
                  <c:v>77765</c:v>
                </c:pt>
                <c:pt idx="9070">
                  <c:v>77765</c:v>
                </c:pt>
                <c:pt idx="9071">
                  <c:v>77766</c:v>
                </c:pt>
                <c:pt idx="9072">
                  <c:v>77768</c:v>
                </c:pt>
                <c:pt idx="9073">
                  <c:v>77776</c:v>
                </c:pt>
                <c:pt idx="9074">
                  <c:v>77798</c:v>
                </c:pt>
                <c:pt idx="9075">
                  <c:v>77817</c:v>
                </c:pt>
                <c:pt idx="9076">
                  <c:v>77846</c:v>
                </c:pt>
                <c:pt idx="9077">
                  <c:v>77862</c:v>
                </c:pt>
                <c:pt idx="9078">
                  <c:v>77869</c:v>
                </c:pt>
                <c:pt idx="9079">
                  <c:v>77885</c:v>
                </c:pt>
                <c:pt idx="9080">
                  <c:v>77889</c:v>
                </c:pt>
                <c:pt idx="9081">
                  <c:v>77895</c:v>
                </c:pt>
                <c:pt idx="9082">
                  <c:v>77898</c:v>
                </c:pt>
                <c:pt idx="9083">
                  <c:v>77898</c:v>
                </c:pt>
                <c:pt idx="9084">
                  <c:v>77900</c:v>
                </c:pt>
                <c:pt idx="9085">
                  <c:v>77903</c:v>
                </c:pt>
                <c:pt idx="9086">
                  <c:v>77904</c:v>
                </c:pt>
                <c:pt idx="9087">
                  <c:v>77911</c:v>
                </c:pt>
                <c:pt idx="9088">
                  <c:v>77934</c:v>
                </c:pt>
                <c:pt idx="9089">
                  <c:v>77936</c:v>
                </c:pt>
                <c:pt idx="9090">
                  <c:v>77946</c:v>
                </c:pt>
                <c:pt idx="9091">
                  <c:v>77948</c:v>
                </c:pt>
                <c:pt idx="9092">
                  <c:v>77950</c:v>
                </c:pt>
                <c:pt idx="9093">
                  <c:v>77951</c:v>
                </c:pt>
                <c:pt idx="9094">
                  <c:v>77952</c:v>
                </c:pt>
                <c:pt idx="9095">
                  <c:v>77956</c:v>
                </c:pt>
                <c:pt idx="9096">
                  <c:v>77963</c:v>
                </c:pt>
                <c:pt idx="9097">
                  <c:v>77979</c:v>
                </c:pt>
                <c:pt idx="9098">
                  <c:v>78001</c:v>
                </c:pt>
                <c:pt idx="9099">
                  <c:v>78015</c:v>
                </c:pt>
                <c:pt idx="9100">
                  <c:v>78034</c:v>
                </c:pt>
                <c:pt idx="9101">
                  <c:v>78040</c:v>
                </c:pt>
                <c:pt idx="9102">
                  <c:v>78041</c:v>
                </c:pt>
                <c:pt idx="9103">
                  <c:v>78044</c:v>
                </c:pt>
                <c:pt idx="9104">
                  <c:v>78047</c:v>
                </c:pt>
                <c:pt idx="9105">
                  <c:v>78048</c:v>
                </c:pt>
                <c:pt idx="9106">
                  <c:v>78050</c:v>
                </c:pt>
                <c:pt idx="9107">
                  <c:v>78055</c:v>
                </c:pt>
                <c:pt idx="9108">
                  <c:v>78057</c:v>
                </c:pt>
                <c:pt idx="9109">
                  <c:v>78072</c:v>
                </c:pt>
                <c:pt idx="9110">
                  <c:v>78075</c:v>
                </c:pt>
                <c:pt idx="9111">
                  <c:v>78079</c:v>
                </c:pt>
                <c:pt idx="9112">
                  <c:v>78118</c:v>
                </c:pt>
                <c:pt idx="9113">
                  <c:v>78120</c:v>
                </c:pt>
                <c:pt idx="9114">
                  <c:v>78132</c:v>
                </c:pt>
                <c:pt idx="9115">
                  <c:v>78157</c:v>
                </c:pt>
                <c:pt idx="9116">
                  <c:v>78164</c:v>
                </c:pt>
                <c:pt idx="9117">
                  <c:v>78170</c:v>
                </c:pt>
                <c:pt idx="9118">
                  <c:v>78179</c:v>
                </c:pt>
                <c:pt idx="9119">
                  <c:v>78182</c:v>
                </c:pt>
                <c:pt idx="9120">
                  <c:v>78197</c:v>
                </c:pt>
                <c:pt idx="9121">
                  <c:v>78200</c:v>
                </c:pt>
                <c:pt idx="9122">
                  <c:v>78206</c:v>
                </c:pt>
                <c:pt idx="9123">
                  <c:v>78221</c:v>
                </c:pt>
                <c:pt idx="9124">
                  <c:v>78229</c:v>
                </c:pt>
                <c:pt idx="9125">
                  <c:v>78237</c:v>
                </c:pt>
                <c:pt idx="9126">
                  <c:v>78237</c:v>
                </c:pt>
                <c:pt idx="9127">
                  <c:v>78238</c:v>
                </c:pt>
                <c:pt idx="9128">
                  <c:v>78238</c:v>
                </c:pt>
                <c:pt idx="9129">
                  <c:v>78245</c:v>
                </c:pt>
                <c:pt idx="9130">
                  <c:v>78263</c:v>
                </c:pt>
                <c:pt idx="9131">
                  <c:v>78272</c:v>
                </c:pt>
                <c:pt idx="9132">
                  <c:v>78279</c:v>
                </c:pt>
                <c:pt idx="9133">
                  <c:v>78299</c:v>
                </c:pt>
                <c:pt idx="9134">
                  <c:v>78302</c:v>
                </c:pt>
                <c:pt idx="9135">
                  <c:v>78312</c:v>
                </c:pt>
                <c:pt idx="9136">
                  <c:v>78324</c:v>
                </c:pt>
                <c:pt idx="9137">
                  <c:v>78332</c:v>
                </c:pt>
                <c:pt idx="9138">
                  <c:v>78332</c:v>
                </c:pt>
                <c:pt idx="9139">
                  <c:v>78353</c:v>
                </c:pt>
                <c:pt idx="9140">
                  <c:v>78356</c:v>
                </c:pt>
                <c:pt idx="9141">
                  <c:v>78358</c:v>
                </c:pt>
                <c:pt idx="9142">
                  <c:v>78359</c:v>
                </c:pt>
                <c:pt idx="9143">
                  <c:v>78360</c:v>
                </c:pt>
                <c:pt idx="9144">
                  <c:v>78367</c:v>
                </c:pt>
                <c:pt idx="9145">
                  <c:v>78370</c:v>
                </c:pt>
                <c:pt idx="9146">
                  <c:v>78382</c:v>
                </c:pt>
                <c:pt idx="9147">
                  <c:v>78387</c:v>
                </c:pt>
                <c:pt idx="9148">
                  <c:v>78397</c:v>
                </c:pt>
                <c:pt idx="9149">
                  <c:v>78407</c:v>
                </c:pt>
                <c:pt idx="9150">
                  <c:v>78407</c:v>
                </c:pt>
                <c:pt idx="9151">
                  <c:v>78412</c:v>
                </c:pt>
                <c:pt idx="9152">
                  <c:v>78425</c:v>
                </c:pt>
                <c:pt idx="9153">
                  <c:v>78461</c:v>
                </c:pt>
                <c:pt idx="9154">
                  <c:v>78489</c:v>
                </c:pt>
                <c:pt idx="9155">
                  <c:v>78489</c:v>
                </c:pt>
                <c:pt idx="9156">
                  <c:v>78500</c:v>
                </c:pt>
                <c:pt idx="9157">
                  <c:v>78503</c:v>
                </c:pt>
                <c:pt idx="9158">
                  <c:v>78526</c:v>
                </c:pt>
                <c:pt idx="9159">
                  <c:v>78527</c:v>
                </c:pt>
                <c:pt idx="9160">
                  <c:v>78537</c:v>
                </c:pt>
                <c:pt idx="9161">
                  <c:v>78557</c:v>
                </c:pt>
                <c:pt idx="9162">
                  <c:v>78558</c:v>
                </c:pt>
                <c:pt idx="9163">
                  <c:v>78561</c:v>
                </c:pt>
                <c:pt idx="9164">
                  <c:v>78562</c:v>
                </c:pt>
                <c:pt idx="9165">
                  <c:v>78562</c:v>
                </c:pt>
                <c:pt idx="9166">
                  <c:v>78565</c:v>
                </c:pt>
                <c:pt idx="9167">
                  <c:v>78570</c:v>
                </c:pt>
                <c:pt idx="9168">
                  <c:v>78604</c:v>
                </c:pt>
                <c:pt idx="9169">
                  <c:v>78605</c:v>
                </c:pt>
                <c:pt idx="9170">
                  <c:v>78605</c:v>
                </c:pt>
                <c:pt idx="9171">
                  <c:v>78607</c:v>
                </c:pt>
                <c:pt idx="9172">
                  <c:v>78608</c:v>
                </c:pt>
                <c:pt idx="9173">
                  <c:v>78634</c:v>
                </c:pt>
                <c:pt idx="9174">
                  <c:v>78639</c:v>
                </c:pt>
                <c:pt idx="9175">
                  <c:v>78640</c:v>
                </c:pt>
                <c:pt idx="9176">
                  <c:v>78666</c:v>
                </c:pt>
                <c:pt idx="9177">
                  <c:v>78676</c:v>
                </c:pt>
                <c:pt idx="9178">
                  <c:v>78711</c:v>
                </c:pt>
                <c:pt idx="9179">
                  <c:v>78713</c:v>
                </c:pt>
                <c:pt idx="9180">
                  <c:v>78713</c:v>
                </c:pt>
                <c:pt idx="9181">
                  <c:v>78713</c:v>
                </c:pt>
                <c:pt idx="9182">
                  <c:v>78717</c:v>
                </c:pt>
                <c:pt idx="9183">
                  <c:v>78717</c:v>
                </c:pt>
                <c:pt idx="9184">
                  <c:v>78719</c:v>
                </c:pt>
                <c:pt idx="9185">
                  <c:v>78722</c:v>
                </c:pt>
                <c:pt idx="9186">
                  <c:v>78725</c:v>
                </c:pt>
                <c:pt idx="9187">
                  <c:v>78725</c:v>
                </c:pt>
                <c:pt idx="9188">
                  <c:v>78743</c:v>
                </c:pt>
                <c:pt idx="9189">
                  <c:v>78749</c:v>
                </c:pt>
                <c:pt idx="9190">
                  <c:v>78752</c:v>
                </c:pt>
                <c:pt idx="9191">
                  <c:v>78753</c:v>
                </c:pt>
                <c:pt idx="9192">
                  <c:v>78755</c:v>
                </c:pt>
                <c:pt idx="9193">
                  <c:v>78757</c:v>
                </c:pt>
                <c:pt idx="9194">
                  <c:v>78759</c:v>
                </c:pt>
                <c:pt idx="9195">
                  <c:v>78762</c:v>
                </c:pt>
                <c:pt idx="9196">
                  <c:v>78772</c:v>
                </c:pt>
                <c:pt idx="9197">
                  <c:v>78775</c:v>
                </c:pt>
                <c:pt idx="9198">
                  <c:v>78793</c:v>
                </c:pt>
                <c:pt idx="9199">
                  <c:v>78813</c:v>
                </c:pt>
                <c:pt idx="9200">
                  <c:v>78816</c:v>
                </c:pt>
                <c:pt idx="9201">
                  <c:v>78819</c:v>
                </c:pt>
                <c:pt idx="9202">
                  <c:v>78830</c:v>
                </c:pt>
                <c:pt idx="9203">
                  <c:v>78836</c:v>
                </c:pt>
                <c:pt idx="9204">
                  <c:v>78839</c:v>
                </c:pt>
                <c:pt idx="9205">
                  <c:v>78846</c:v>
                </c:pt>
                <c:pt idx="9206">
                  <c:v>78850</c:v>
                </c:pt>
                <c:pt idx="9207">
                  <c:v>78862</c:v>
                </c:pt>
                <c:pt idx="9208">
                  <c:v>78863</c:v>
                </c:pt>
                <c:pt idx="9209">
                  <c:v>78866</c:v>
                </c:pt>
                <c:pt idx="9210">
                  <c:v>78866</c:v>
                </c:pt>
                <c:pt idx="9211">
                  <c:v>78871</c:v>
                </c:pt>
                <c:pt idx="9212">
                  <c:v>78876</c:v>
                </c:pt>
                <c:pt idx="9213">
                  <c:v>78880</c:v>
                </c:pt>
                <c:pt idx="9214">
                  <c:v>78883</c:v>
                </c:pt>
                <c:pt idx="9215">
                  <c:v>78884</c:v>
                </c:pt>
                <c:pt idx="9216">
                  <c:v>78886</c:v>
                </c:pt>
                <c:pt idx="9217">
                  <c:v>78890</c:v>
                </c:pt>
                <c:pt idx="9218">
                  <c:v>78895</c:v>
                </c:pt>
                <c:pt idx="9219">
                  <c:v>78898</c:v>
                </c:pt>
                <c:pt idx="9220">
                  <c:v>78899</c:v>
                </c:pt>
                <c:pt idx="9221">
                  <c:v>78907</c:v>
                </c:pt>
                <c:pt idx="9222">
                  <c:v>78914</c:v>
                </c:pt>
                <c:pt idx="9223">
                  <c:v>78919</c:v>
                </c:pt>
                <c:pt idx="9224">
                  <c:v>78927</c:v>
                </c:pt>
                <c:pt idx="9225">
                  <c:v>78927</c:v>
                </c:pt>
                <c:pt idx="9226">
                  <c:v>78932</c:v>
                </c:pt>
                <c:pt idx="9227">
                  <c:v>78935</c:v>
                </c:pt>
                <c:pt idx="9228">
                  <c:v>78935</c:v>
                </c:pt>
                <c:pt idx="9229">
                  <c:v>78939</c:v>
                </c:pt>
                <c:pt idx="9230">
                  <c:v>78942</c:v>
                </c:pt>
                <c:pt idx="9231">
                  <c:v>78943</c:v>
                </c:pt>
                <c:pt idx="9232">
                  <c:v>78947</c:v>
                </c:pt>
                <c:pt idx="9233">
                  <c:v>78947</c:v>
                </c:pt>
                <c:pt idx="9234">
                  <c:v>78950</c:v>
                </c:pt>
                <c:pt idx="9235">
                  <c:v>78953</c:v>
                </c:pt>
                <c:pt idx="9236">
                  <c:v>78955</c:v>
                </c:pt>
                <c:pt idx="9237">
                  <c:v>78969</c:v>
                </c:pt>
                <c:pt idx="9238">
                  <c:v>78971</c:v>
                </c:pt>
                <c:pt idx="9239">
                  <c:v>78971</c:v>
                </c:pt>
                <c:pt idx="9240">
                  <c:v>78972</c:v>
                </c:pt>
                <c:pt idx="9241">
                  <c:v>78974</c:v>
                </c:pt>
                <c:pt idx="9242">
                  <c:v>78975</c:v>
                </c:pt>
                <c:pt idx="9243">
                  <c:v>78976</c:v>
                </c:pt>
                <c:pt idx="9244">
                  <c:v>78982</c:v>
                </c:pt>
                <c:pt idx="9245">
                  <c:v>78984</c:v>
                </c:pt>
                <c:pt idx="9246">
                  <c:v>78987</c:v>
                </c:pt>
                <c:pt idx="9247">
                  <c:v>78989</c:v>
                </c:pt>
                <c:pt idx="9248">
                  <c:v>78990</c:v>
                </c:pt>
                <c:pt idx="9249">
                  <c:v>78995</c:v>
                </c:pt>
                <c:pt idx="9250">
                  <c:v>78997</c:v>
                </c:pt>
                <c:pt idx="9251">
                  <c:v>79006</c:v>
                </c:pt>
                <c:pt idx="9252">
                  <c:v>79008</c:v>
                </c:pt>
                <c:pt idx="9253">
                  <c:v>79010</c:v>
                </c:pt>
                <c:pt idx="9254">
                  <c:v>79013</c:v>
                </c:pt>
                <c:pt idx="9255">
                  <c:v>79014</c:v>
                </c:pt>
                <c:pt idx="9256">
                  <c:v>79019</c:v>
                </c:pt>
                <c:pt idx="9257">
                  <c:v>79024</c:v>
                </c:pt>
                <c:pt idx="9258">
                  <c:v>79033</c:v>
                </c:pt>
                <c:pt idx="9259">
                  <c:v>79034</c:v>
                </c:pt>
                <c:pt idx="9260">
                  <c:v>79047</c:v>
                </c:pt>
                <c:pt idx="9261">
                  <c:v>79053</c:v>
                </c:pt>
                <c:pt idx="9262">
                  <c:v>79075</c:v>
                </c:pt>
                <c:pt idx="9263">
                  <c:v>79083</c:v>
                </c:pt>
                <c:pt idx="9264">
                  <c:v>79083</c:v>
                </c:pt>
                <c:pt idx="9265">
                  <c:v>79092</c:v>
                </c:pt>
                <c:pt idx="9266">
                  <c:v>79109</c:v>
                </c:pt>
                <c:pt idx="9267">
                  <c:v>79112</c:v>
                </c:pt>
                <c:pt idx="9268">
                  <c:v>79114</c:v>
                </c:pt>
                <c:pt idx="9269">
                  <c:v>79117</c:v>
                </c:pt>
                <c:pt idx="9270">
                  <c:v>79120</c:v>
                </c:pt>
                <c:pt idx="9271">
                  <c:v>79124</c:v>
                </c:pt>
                <c:pt idx="9272">
                  <c:v>79135</c:v>
                </c:pt>
                <c:pt idx="9273">
                  <c:v>79137</c:v>
                </c:pt>
                <c:pt idx="9274">
                  <c:v>79146</c:v>
                </c:pt>
                <c:pt idx="9275">
                  <c:v>79150</c:v>
                </c:pt>
                <c:pt idx="9276">
                  <c:v>79164</c:v>
                </c:pt>
                <c:pt idx="9277">
                  <c:v>79177</c:v>
                </c:pt>
                <c:pt idx="9278">
                  <c:v>79206</c:v>
                </c:pt>
                <c:pt idx="9279">
                  <c:v>79207</c:v>
                </c:pt>
                <c:pt idx="9280">
                  <c:v>79250</c:v>
                </c:pt>
                <c:pt idx="9281">
                  <c:v>79251</c:v>
                </c:pt>
                <c:pt idx="9282">
                  <c:v>79252</c:v>
                </c:pt>
                <c:pt idx="9283">
                  <c:v>79261</c:v>
                </c:pt>
                <c:pt idx="9284">
                  <c:v>79273</c:v>
                </c:pt>
                <c:pt idx="9285">
                  <c:v>79275</c:v>
                </c:pt>
                <c:pt idx="9286">
                  <c:v>79278</c:v>
                </c:pt>
                <c:pt idx="9287">
                  <c:v>79284</c:v>
                </c:pt>
                <c:pt idx="9288">
                  <c:v>79286</c:v>
                </c:pt>
                <c:pt idx="9289">
                  <c:v>79289</c:v>
                </c:pt>
                <c:pt idx="9290">
                  <c:v>79292</c:v>
                </c:pt>
                <c:pt idx="9291">
                  <c:v>79296</c:v>
                </c:pt>
                <c:pt idx="9292">
                  <c:v>79299</c:v>
                </c:pt>
                <c:pt idx="9293">
                  <c:v>79301</c:v>
                </c:pt>
                <c:pt idx="9294">
                  <c:v>79302</c:v>
                </c:pt>
                <c:pt idx="9295">
                  <c:v>79308</c:v>
                </c:pt>
                <c:pt idx="9296">
                  <c:v>79309</c:v>
                </c:pt>
                <c:pt idx="9297">
                  <c:v>79315</c:v>
                </c:pt>
                <c:pt idx="9298">
                  <c:v>79330</c:v>
                </c:pt>
                <c:pt idx="9299">
                  <c:v>79338</c:v>
                </c:pt>
                <c:pt idx="9300">
                  <c:v>79340</c:v>
                </c:pt>
                <c:pt idx="9301">
                  <c:v>79344</c:v>
                </c:pt>
                <c:pt idx="9302">
                  <c:v>79346</c:v>
                </c:pt>
                <c:pt idx="9303">
                  <c:v>79351</c:v>
                </c:pt>
                <c:pt idx="9304">
                  <c:v>79357</c:v>
                </c:pt>
                <c:pt idx="9305">
                  <c:v>79368</c:v>
                </c:pt>
                <c:pt idx="9306">
                  <c:v>79374</c:v>
                </c:pt>
                <c:pt idx="9307">
                  <c:v>79387</c:v>
                </c:pt>
                <c:pt idx="9308">
                  <c:v>79392</c:v>
                </c:pt>
                <c:pt idx="9309">
                  <c:v>79397</c:v>
                </c:pt>
                <c:pt idx="9310">
                  <c:v>79400</c:v>
                </c:pt>
                <c:pt idx="9311">
                  <c:v>79414</c:v>
                </c:pt>
                <c:pt idx="9312">
                  <c:v>79431</c:v>
                </c:pt>
                <c:pt idx="9313">
                  <c:v>79435</c:v>
                </c:pt>
                <c:pt idx="9314">
                  <c:v>79454</c:v>
                </c:pt>
                <c:pt idx="9315">
                  <c:v>79455</c:v>
                </c:pt>
                <c:pt idx="9316">
                  <c:v>79464</c:v>
                </c:pt>
                <c:pt idx="9317">
                  <c:v>79466</c:v>
                </c:pt>
                <c:pt idx="9318">
                  <c:v>79467</c:v>
                </c:pt>
                <c:pt idx="9319">
                  <c:v>79471</c:v>
                </c:pt>
                <c:pt idx="9320">
                  <c:v>79481</c:v>
                </c:pt>
                <c:pt idx="9321">
                  <c:v>79487</c:v>
                </c:pt>
                <c:pt idx="9322">
                  <c:v>79488</c:v>
                </c:pt>
                <c:pt idx="9323">
                  <c:v>79490</c:v>
                </c:pt>
                <c:pt idx="9324">
                  <c:v>79491</c:v>
                </c:pt>
                <c:pt idx="9325">
                  <c:v>79499</c:v>
                </c:pt>
                <c:pt idx="9326">
                  <c:v>79499</c:v>
                </c:pt>
                <c:pt idx="9327">
                  <c:v>79502</c:v>
                </c:pt>
                <c:pt idx="9328">
                  <c:v>79505</c:v>
                </c:pt>
                <c:pt idx="9329">
                  <c:v>79509</c:v>
                </c:pt>
                <c:pt idx="9330">
                  <c:v>79513</c:v>
                </c:pt>
                <c:pt idx="9331">
                  <c:v>79514</c:v>
                </c:pt>
                <c:pt idx="9332">
                  <c:v>79516</c:v>
                </c:pt>
                <c:pt idx="9333">
                  <c:v>79520</c:v>
                </c:pt>
                <c:pt idx="9334">
                  <c:v>79523</c:v>
                </c:pt>
                <c:pt idx="9335">
                  <c:v>79524</c:v>
                </c:pt>
                <c:pt idx="9336">
                  <c:v>79528</c:v>
                </c:pt>
                <c:pt idx="9337">
                  <c:v>79529</c:v>
                </c:pt>
                <c:pt idx="9338">
                  <c:v>79536</c:v>
                </c:pt>
                <c:pt idx="9339">
                  <c:v>79538</c:v>
                </c:pt>
                <c:pt idx="9340">
                  <c:v>79544</c:v>
                </c:pt>
                <c:pt idx="9341">
                  <c:v>79546</c:v>
                </c:pt>
                <c:pt idx="9342">
                  <c:v>79549</c:v>
                </c:pt>
                <c:pt idx="9343">
                  <c:v>79553</c:v>
                </c:pt>
                <c:pt idx="9344">
                  <c:v>79556</c:v>
                </c:pt>
                <c:pt idx="9345">
                  <c:v>79557</c:v>
                </c:pt>
                <c:pt idx="9346">
                  <c:v>79563</c:v>
                </c:pt>
                <c:pt idx="9347">
                  <c:v>79566</c:v>
                </c:pt>
                <c:pt idx="9348">
                  <c:v>79569</c:v>
                </c:pt>
                <c:pt idx="9349">
                  <c:v>79571</c:v>
                </c:pt>
                <c:pt idx="9350">
                  <c:v>79576</c:v>
                </c:pt>
                <c:pt idx="9351">
                  <c:v>79587</c:v>
                </c:pt>
                <c:pt idx="9352">
                  <c:v>79596</c:v>
                </c:pt>
                <c:pt idx="9353">
                  <c:v>79596</c:v>
                </c:pt>
                <c:pt idx="9354">
                  <c:v>79600</c:v>
                </c:pt>
                <c:pt idx="9355">
                  <c:v>79600</c:v>
                </c:pt>
                <c:pt idx="9356">
                  <c:v>79603</c:v>
                </c:pt>
                <c:pt idx="9357">
                  <c:v>79617</c:v>
                </c:pt>
                <c:pt idx="9358">
                  <c:v>79619</c:v>
                </c:pt>
                <c:pt idx="9359">
                  <c:v>79620</c:v>
                </c:pt>
                <c:pt idx="9360">
                  <c:v>79621</c:v>
                </c:pt>
                <c:pt idx="9361">
                  <c:v>79622</c:v>
                </c:pt>
                <c:pt idx="9362">
                  <c:v>79641</c:v>
                </c:pt>
                <c:pt idx="9363">
                  <c:v>79641</c:v>
                </c:pt>
                <c:pt idx="9364">
                  <c:v>79645</c:v>
                </c:pt>
                <c:pt idx="9365">
                  <c:v>79647</c:v>
                </c:pt>
                <c:pt idx="9366">
                  <c:v>79650</c:v>
                </c:pt>
                <c:pt idx="9367">
                  <c:v>79652</c:v>
                </c:pt>
                <c:pt idx="9368">
                  <c:v>79655</c:v>
                </c:pt>
                <c:pt idx="9369">
                  <c:v>79664</c:v>
                </c:pt>
                <c:pt idx="9370">
                  <c:v>79666</c:v>
                </c:pt>
                <c:pt idx="9371">
                  <c:v>79670</c:v>
                </c:pt>
                <c:pt idx="9372">
                  <c:v>79673</c:v>
                </c:pt>
                <c:pt idx="9373">
                  <c:v>79676</c:v>
                </c:pt>
                <c:pt idx="9374">
                  <c:v>79676</c:v>
                </c:pt>
                <c:pt idx="9375">
                  <c:v>79687</c:v>
                </c:pt>
                <c:pt idx="9376">
                  <c:v>79688</c:v>
                </c:pt>
                <c:pt idx="9377">
                  <c:v>79688</c:v>
                </c:pt>
                <c:pt idx="9378">
                  <c:v>79690</c:v>
                </c:pt>
                <c:pt idx="9379">
                  <c:v>79693</c:v>
                </c:pt>
                <c:pt idx="9380">
                  <c:v>79693</c:v>
                </c:pt>
                <c:pt idx="9381">
                  <c:v>79708</c:v>
                </c:pt>
                <c:pt idx="9382">
                  <c:v>79719</c:v>
                </c:pt>
                <c:pt idx="9383">
                  <c:v>79720</c:v>
                </c:pt>
                <c:pt idx="9384">
                  <c:v>79729</c:v>
                </c:pt>
                <c:pt idx="9385">
                  <c:v>79743</c:v>
                </c:pt>
                <c:pt idx="9386">
                  <c:v>79760</c:v>
                </c:pt>
                <c:pt idx="9387">
                  <c:v>79766</c:v>
                </c:pt>
                <c:pt idx="9388">
                  <c:v>79769</c:v>
                </c:pt>
                <c:pt idx="9389">
                  <c:v>79774</c:v>
                </c:pt>
                <c:pt idx="9390">
                  <c:v>79786</c:v>
                </c:pt>
                <c:pt idx="9391">
                  <c:v>79798</c:v>
                </c:pt>
                <c:pt idx="9392">
                  <c:v>79804</c:v>
                </c:pt>
                <c:pt idx="9393">
                  <c:v>79805</c:v>
                </c:pt>
                <c:pt idx="9394">
                  <c:v>79808</c:v>
                </c:pt>
                <c:pt idx="9395">
                  <c:v>79813</c:v>
                </c:pt>
                <c:pt idx="9396">
                  <c:v>79814</c:v>
                </c:pt>
                <c:pt idx="9397">
                  <c:v>79824</c:v>
                </c:pt>
                <c:pt idx="9398">
                  <c:v>79826</c:v>
                </c:pt>
                <c:pt idx="9399">
                  <c:v>79843</c:v>
                </c:pt>
                <c:pt idx="9400">
                  <c:v>79851</c:v>
                </c:pt>
                <c:pt idx="9401">
                  <c:v>79853</c:v>
                </c:pt>
                <c:pt idx="9402">
                  <c:v>79877</c:v>
                </c:pt>
                <c:pt idx="9403">
                  <c:v>79879</c:v>
                </c:pt>
                <c:pt idx="9404">
                  <c:v>79897</c:v>
                </c:pt>
                <c:pt idx="9405">
                  <c:v>79900</c:v>
                </c:pt>
                <c:pt idx="9406">
                  <c:v>79902</c:v>
                </c:pt>
                <c:pt idx="9407">
                  <c:v>79909</c:v>
                </c:pt>
                <c:pt idx="9408">
                  <c:v>79912</c:v>
                </c:pt>
                <c:pt idx="9409">
                  <c:v>79925</c:v>
                </c:pt>
                <c:pt idx="9410">
                  <c:v>79937</c:v>
                </c:pt>
                <c:pt idx="9411">
                  <c:v>79937</c:v>
                </c:pt>
                <c:pt idx="9412">
                  <c:v>79939</c:v>
                </c:pt>
                <c:pt idx="9413">
                  <c:v>79944</c:v>
                </c:pt>
                <c:pt idx="9414">
                  <c:v>79953</c:v>
                </c:pt>
                <c:pt idx="9415">
                  <c:v>79960</c:v>
                </c:pt>
                <c:pt idx="9416">
                  <c:v>79967</c:v>
                </c:pt>
                <c:pt idx="9417">
                  <c:v>79969</c:v>
                </c:pt>
                <c:pt idx="9418">
                  <c:v>79972</c:v>
                </c:pt>
                <c:pt idx="9419">
                  <c:v>79982</c:v>
                </c:pt>
                <c:pt idx="9420">
                  <c:v>79985</c:v>
                </c:pt>
                <c:pt idx="9421">
                  <c:v>79995</c:v>
                </c:pt>
                <c:pt idx="9422">
                  <c:v>79997</c:v>
                </c:pt>
                <c:pt idx="9423">
                  <c:v>80002</c:v>
                </c:pt>
                <c:pt idx="9424">
                  <c:v>80023</c:v>
                </c:pt>
                <c:pt idx="9425">
                  <c:v>80035</c:v>
                </c:pt>
                <c:pt idx="9426">
                  <c:v>80039</c:v>
                </c:pt>
                <c:pt idx="9427">
                  <c:v>80047</c:v>
                </c:pt>
                <c:pt idx="9428">
                  <c:v>80049</c:v>
                </c:pt>
                <c:pt idx="9429">
                  <c:v>80053</c:v>
                </c:pt>
                <c:pt idx="9430">
                  <c:v>80054</c:v>
                </c:pt>
                <c:pt idx="9431">
                  <c:v>80060</c:v>
                </c:pt>
                <c:pt idx="9432">
                  <c:v>80062</c:v>
                </c:pt>
                <c:pt idx="9433">
                  <c:v>80069</c:v>
                </c:pt>
                <c:pt idx="9434">
                  <c:v>80092</c:v>
                </c:pt>
                <c:pt idx="9435">
                  <c:v>80106</c:v>
                </c:pt>
                <c:pt idx="9436">
                  <c:v>80108</c:v>
                </c:pt>
                <c:pt idx="9437">
                  <c:v>80109</c:v>
                </c:pt>
                <c:pt idx="9438">
                  <c:v>80117</c:v>
                </c:pt>
                <c:pt idx="9439">
                  <c:v>80120</c:v>
                </c:pt>
                <c:pt idx="9440">
                  <c:v>80126</c:v>
                </c:pt>
                <c:pt idx="9441">
                  <c:v>80126</c:v>
                </c:pt>
                <c:pt idx="9442">
                  <c:v>80128</c:v>
                </c:pt>
                <c:pt idx="9443">
                  <c:v>80131</c:v>
                </c:pt>
                <c:pt idx="9444">
                  <c:v>80133</c:v>
                </c:pt>
                <c:pt idx="9445">
                  <c:v>80133</c:v>
                </c:pt>
                <c:pt idx="9446">
                  <c:v>80133</c:v>
                </c:pt>
                <c:pt idx="9447">
                  <c:v>80136</c:v>
                </c:pt>
                <c:pt idx="9448">
                  <c:v>80137</c:v>
                </c:pt>
                <c:pt idx="9449">
                  <c:v>80137</c:v>
                </c:pt>
                <c:pt idx="9450">
                  <c:v>80139</c:v>
                </c:pt>
                <c:pt idx="9451">
                  <c:v>80145</c:v>
                </c:pt>
                <c:pt idx="9452">
                  <c:v>80147</c:v>
                </c:pt>
                <c:pt idx="9453">
                  <c:v>80158</c:v>
                </c:pt>
                <c:pt idx="9454">
                  <c:v>80159</c:v>
                </c:pt>
                <c:pt idx="9455">
                  <c:v>80160</c:v>
                </c:pt>
                <c:pt idx="9456">
                  <c:v>80162</c:v>
                </c:pt>
                <c:pt idx="9457">
                  <c:v>80174</c:v>
                </c:pt>
                <c:pt idx="9458">
                  <c:v>80179</c:v>
                </c:pt>
                <c:pt idx="9459">
                  <c:v>80181</c:v>
                </c:pt>
                <c:pt idx="9460">
                  <c:v>80183</c:v>
                </c:pt>
                <c:pt idx="9461">
                  <c:v>80198</c:v>
                </c:pt>
                <c:pt idx="9462">
                  <c:v>80202</c:v>
                </c:pt>
                <c:pt idx="9463">
                  <c:v>80203</c:v>
                </c:pt>
                <c:pt idx="9464">
                  <c:v>80211</c:v>
                </c:pt>
                <c:pt idx="9465">
                  <c:v>80215</c:v>
                </c:pt>
                <c:pt idx="9466">
                  <c:v>80215</c:v>
                </c:pt>
                <c:pt idx="9467">
                  <c:v>80222</c:v>
                </c:pt>
                <c:pt idx="9468">
                  <c:v>80234</c:v>
                </c:pt>
                <c:pt idx="9469">
                  <c:v>80238</c:v>
                </c:pt>
                <c:pt idx="9470">
                  <c:v>80240</c:v>
                </c:pt>
                <c:pt idx="9471">
                  <c:v>80250</c:v>
                </c:pt>
                <c:pt idx="9472">
                  <c:v>80257</c:v>
                </c:pt>
                <c:pt idx="9473">
                  <c:v>80265</c:v>
                </c:pt>
                <c:pt idx="9474">
                  <c:v>80266</c:v>
                </c:pt>
                <c:pt idx="9475">
                  <c:v>80275</c:v>
                </c:pt>
                <c:pt idx="9476">
                  <c:v>80285</c:v>
                </c:pt>
                <c:pt idx="9477">
                  <c:v>80291</c:v>
                </c:pt>
                <c:pt idx="9478">
                  <c:v>80295</c:v>
                </c:pt>
                <c:pt idx="9479">
                  <c:v>80317</c:v>
                </c:pt>
                <c:pt idx="9480">
                  <c:v>80320</c:v>
                </c:pt>
                <c:pt idx="9481">
                  <c:v>80325</c:v>
                </c:pt>
                <c:pt idx="9482">
                  <c:v>80335</c:v>
                </c:pt>
                <c:pt idx="9483">
                  <c:v>80336</c:v>
                </c:pt>
                <c:pt idx="9484">
                  <c:v>80337</c:v>
                </c:pt>
                <c:pt idx="9485">
                  <c:v>80352</c:v>
                </c:pt>
                <c:pt idx="9486">
                  <c:v>80353</c:v>
                </c:pt>
                <c:pt idx="9487">
                  <c:v>80360</c:v>
                </c:pt>
                <c:pt idx="9488">
                  <c:v>80367</c:v>
                </c:pt>
                <c:pt idx="9489">
                  <c:v>80372</c:v>
                </c:pt>
                <c:pt idx="9490">
                  <c:v>80374</c:v>
                </c:pt>
                <c:pt idx="9491">
                  <c:v>80376</c:v>
                </c:pt>
                <c:pt idx="9492">
                  <c:v>80386</c:v>
                </c:pt>
                <c:pt idx="9493">
                  <c:v>80388</c:v>
                </c:pt>
                <c:pt idx="9494">
                  <c:v>80390</c:v>
                </c:pt>
                <c:pt idx="9495">
                  <c:v>80403</c:v>
                </c:pt>
                <c:pt idx="9496">
                  <c:v>80412</c:v>
                </c:pt>
                <c:pt idx="9497">
                  <c:v>80414</c:v>
                </c:pt>
                <c:pt idx="9498">
                  <c:v>80423</c:v>
                </c:pt>
                <c:pt idx="9499">
                  <c:v>80458</c:v>
                </c:pt>
                <c:pt idx="9500">
                  <c:v>80459</c:v>
                </c:pt>
                <c:pt idx="9501">
                  <c:v>80459</c:v>
                </c:pt>
                <c:pt idx="9502">
                  <c:v>80463</c:v>
                </c:pt>
                <c:pt idx="9503">
                  <c:v>80466</c:v>
                </c:pt>
                <c:pt idx="9504">
                  <c:v>80467</c:v>
                </c:pt>
                <c:pt idx="9505">
                  <c:v>80471</c:v>
                </c:pt>
                <c:pt idx="9506">
                  <c:v>80474</c:v>
                </c:pt>
                <c:pt idx="9507">
                  <c:v>80477</c:v>
                </c:pt>
                <c:pt idx="9508">
                  <c:v>80481</c:v>
                </c:pt>
                <c:pt idx="9509">
                  <c:v>80489</c:v>
                </c:pt>
                <c:pt idx="9510">
                  <c:v>80494</c:v>
                </c:pt>
                <c:pt idx="9511">
                  <c:v>80498</c:v>
                </c:pt>
                <c:pt idx="9512">
                  <c:v>80506</c:v>
                </c:pt>
                <c:pt idx="9513">
                  <c:v>80512</c:v>
                </c:pt>
                <c:pt idx="9514">
                  <c:v>80515</c:v>
                </c:pt>
                <c:pt idx="9515">
                  <c:v>80519</c:v>
                </c:pt>
                <c:pt idx="9516">
                  <c:v>80519</c:v>
                </c:pt>
                <c:pt idx="9517">
                  <c:v>80524</c:v>
                </c:pt>
                <c:pt idx="9518">
                  <c:v>80525</c:v>
                </c:pt>
                <c:pt idx="9519">
                  <c:v>80526</c:v>
                </c:pt>
                <c:pt idx="9520">
                  <c:v>80526</c:v>
                </c:pt>
                <c:pt idx="9521">
                  <c:v>80532</c:v>
                </c:pt>
                <c:pt idx="9522">
                  <c:v>80535</c:v>
                </c:pt>
                <c:pt idx="9523">
                  <c:v>80543</c:v>
                </c:pt>
                <c:pt idx="9524">
                  <c:v>80547</c:v>
                </c:pt>
                <c:pt idx="9525">
                  <c:v>80550</c:v>
                </c:pt>
                <c:pt idx="9526">
                  <c:v>80552</c:v>
                </c:pt>
                <c:pt idx="9527">
                  <c:v>80554</c:v>
                </c:pt>
                <c:pt idx="9528">
                  <c:v>80560</c:v>
                </c:pt>
                <c:pt idx="9529">
                  <c:v>80563</c:v>
                </c:pt>
                <c:pt idx="9530">
                  <c:v>80567</c:v>
                </c:pt>
                <c:pt idx="9531">
                  <c:v>80569</c:v>
                </c:pt>
                <c:pt idx="9532">
                  <c:v>80576</c:v>
                </c:pt>
                <c:pt idx="9533">
                  <c:v>80580</c:v>
                </c:pt>
                <c:pt idx="9534">
                  <c:v>80604</c:v>
                </c:pt>
                <c:pt idx="9535">
                  <c:v>80614</c:v>
                </c:pt>
                <c:pt idx="9536">
                  <c:v>80615</c:v>
                </c:pt>
                <c:pt idx="9537">
                  <c:v>80620</c:v>
                </c:pt>
                <c:pt idx="9538">
                  <c:v>80627</c:v>
                </c:pt>
                <c:pt idx="9539">
                  <c:v>80632</c:v>
                </c:pt>
                <c:pt idx="9540">
                  <c:v>80633</c:v>
                </c:pt>
                <c:pt idx="9541">
                  <c:v>80633</c:v>
                </c:pt>
                <c:pt idx="9542">
                  <c:v>80638</c:v>
                </c:pt>
                <c:pt idx="9543">
                  <c:v>80641</c:v>
                </c:pt>
                <c:pt idx="9544">
                  <c:v>80643</c:v>
                </c:pt>
                <c:pt idx="9545">
                  <c:v>80645</c:v>
                </c:pt>
                <c:pt idx="9546">
                  <c:v>80656</c:v>
                </c:pt>
                <c:pt idx="9547">
                  <c:v>80657</c:v>
                </c:pt>
                <c:pt idx="9548">
                  <c:v>80664</c:v>
                </c:pt>
                <c:pt idx="9549">
                  <c:v>80670</c:v>
                </c:pt>
                <c:pt idx="9550">
                  <c:v>80671</c:v>
                </c:pt>
                <c:pt idx="9551">
                  <c:v>80682</c:v>
                </c:pt>
                <c:pt idx="9552">
                  <c:v>80684</c:v>
                </c:pt>
                <c:pt idx="9553">
                  <c:v>80684</c:v>
                </c:pt>
                <c:pt idx="9554">
                  <c:v>80700</c:v>
                </c:pt>
                <c:pt idx="9555">
                  <c:v>80710</c:v>
                </c:pt>
                <c:pt idx="9556">
                  <c:v>80713</c:v>
                </c:pt>
                <c:pt idx="9557">
                  <c:v>80722</c:v>
                </c:pt>
                <c:pt idx="9558">
                  <c:v>80729</c:v>
                </c:pt>
                <c:pt idx="9559">
                  <c:v>80742</c:v>
                </c:pt>
                <c:pt idx="9560">
                  <c:v>80748</c:v>
                </c:pt>
                <c:pt idx="9561">
                  <c:v>80760</c:v>
                </c:pt>
                <c:pt idx="9562">
                  <c:v>80773</c:v>
                </c:pt>
                <c:pt idx="9563">
                  <c:v>80784</c:v>
                </c:pt>
                <c:pt idx="9564">
                  <c:v>80809</c:v>
                </c:pt>
                <c:pt idx="9565">
                  <c:v>80810</c:v>
                </c:pt>
                <c:pt idx="9566">
                  <c:v>80816</c:v>
                </c:pt>
                <c:pt idx="9567">
                  <c:v>80818</c:v>
                </c:pt>
                <c:pt idx="9568">
                  <c:v>80821</c:v>
                </c:pt>
                <c:pt idx="9569">
                  <c:v>80824</c:v>
                </c:pt>
                <c:pt idx="9570">
                  <c:v>80833</c:v>
                </c:pt>
                <c:pt idx="9571">
                  <c:v>80838</c:v>
                </c:pt>
                <c:pt idx="9572">
                  <c:v>80847</c:v>
                </c:pt>
                <c:pt idx="9573">
                  <c:v>80847</c:v>
                </c:pt>
                <c:pt idx="9574">
                  <c:v>80863</c:v>
                </c:pt>
                <c:pt idx="9575">
                  <c:v>80867</c:v>
                </c:pt>
                <c:pt idx="9576">
                  <c:v>80868</c:v>
                </c:pt>
                <c:pt idx="9577">
                  <c:v>80869</c:v>
                </c:pt>
                <c:pt idx="9578">
                  <c:v>80870</c:v>
                </c:pt>
                <c:pt idx="9579">
                  <c:v>80876</c:v>
                </c:pt>
                <c:pt idx="9580">
                  <c:v>80880</c:v>
                </c:pt>
                <c:pt idx="9581">
                  <c:v>80883</c:v>
                </c:pt>
                <c:pt idx="9582">
                  <c:v>80888</c:v>
                </c:pt>
                <c:pt idx="9583">
                  <c:v>80890</c:v>
                </c:pt>
                <c:pt idx="9584">
                  <c:v>80909</c:v>
                </c:pt>
                <c:pt idx="9585">
                  <c:v>80915</c:v>
                </c:pt>
                <c:pt idx="9586">
                  <c:v>80930</c:v>
                </c:pt>
                <c:pt idx="9587">
                  <c:v>80943</c:v>
                </c:pt>
                <c:pt idx="9588">
                  <c:v>80950</c:v>
                </c:pt>
                <c:pt idx="9589">
                  <c:v>80952</c:v>
                </c:pt>
                <c:pt idx="9590">
                  <c:v>80974</c:v>
                </c:pt>
                <c:pt idx="9591">
                  <c:v>80976</c:v>
                </c:pt>
                <c:pt idx="9592">
                  <c:v>80978</c:v>
                </c:pt>
                <c:pt idx="9593">
                  <c:v>80979</c:v>
                </c:pt>
                <c:pt idx="9594">
                  <c:v>80981</c:v>
                </c:pt>
                <c:pt idx="9595">
                  <c:v>80986</c:v>
                </c:pt>
                <c:pt idx="9596">
                  <c:v>80986</c:v>
                </c:pt>
                <c:pt idx="9597">
                  <c:v>80988</c:v>
                </c:pt>
                <c:pt idx="9598">
                  <c:v>81004</c:v>
                </c:pt>
                <c:pt idx="9599">
                  <c:v>81017</c:v>
                </c:pt>
                <c:pt idx="9600">
                  <c:v>81021</c:v>
                </c:pt>
                <c:pt idx="9601">
                  <c:v>81022</c:v>
                </c:pt>
                <c:pt idx="9602">
                  <c:v>81028</c:v>
                </c:pt>
                <c:pt idx="9603">
                  <c:v>81037</c:v>
                </c:pt>
                <c:pt idx="9604">
                  <c:v>81040</c:v>
                </c:pt>
                <c:pt idx="9605">
                  <c:v>81042</c:v>
                </c:pt>
                <c:pt idx="9606">
                  <c:v>81045</c:v>
                </c:pt>
                <c:pt idx="9607">
                  <c:v>81049</c:v>
                </c:pt>
                <c:pt idx="9608">
                  <c:v>81054</c:v>
                </c:pt>
                <c:pt idx="9609">
                  <c:v>81057</c:v>
                </c:pt>
                <c:pt idx="9610">
                  <c:v>81074</c:v>
                </c:pt>
                <c:pt idx="9611">
                  <c:v>81080</c:v>
                </c:pt>
                <c:pt idx="9612">
                  <c:v>81080</c:v>
                </c:pt>
                <c:pt idx="9613">
                  <c:v>81092</c:v>
                </c:pt>
                <c:pt idx="9614">
                  <c:v>81093</c:v>
                </c:pt>
                <c:pt idx="9615">
                  <c:v>81099</c:v>
                </c:pt>
                <c:pt idx="9616">
                  <c:v>81105</c:v>
                </c:pt>
                <c:pt idx="9617">
                  <c:v>81145</c:v>
                </c:pt>
                <c:pt idx="9618">
                  <c:v>81147</c:v>
                </c:pt>
                <c:pt idx="9619">
                  <c:v>81156</c:v>
                </c:pt>
                <c:pt idx="9620">
                  <c:v>81163</c:v>
                </c:pt>
                <c:pt idx="9621">
                  <c:v>81166</c:v>
                </c:pt>
                <c:pt idx="9622">
                  <c:v>81189</c:v>
                </c:pt>
                <c:pt idx="9623">
                  <c:v>81190</c:v>
                </c:pt>
                <c:pt idx="9624">
                  <c:v>81206</c:v>
                </c:pt>
                <c:pt idx="9625">
                  <c:v>81223</c:v>
                </c:pt>
                <c:pt idx="9626">
                  <c:v>81228</c:v>
                </c:pt>
                <c:pt idx="9627">
                  <c:v>81237</c:v>
                </c:pt>
                <c:pt idx="9628">
                  <c:v>81255</c:v>
                </c:pt>
                <c:pt idx="9629">
                  <c:v>81304</c:v>
                </c:pt>
                <c:pt idx="9630">
                  <c:v>81305</c:v>
                </c:pt>
                <c:pt idx="9631">
                  <c:v>81319</c:v>
                </c:pt>
                <c:pt idx="9632">
                  <c:v>81325</c:v>
                </c:pt>
                <c:pt idx="9633">
                  <c:v>81329</c:v>
                </c:pt>
                <c:pt idx="9634">
                  <c:v>81330</c:v>
                </c:pt>
                <c:pt idx="9635">
                  <c:v>81331</c:v>
                </c:pt>
                <c:pt idx="9636">
                  <c:v>81343</c:v>
                </c:pt>
                <c:pt idx="9637">
                  <c:v>81346</c:v>
                </c:pt>
                <c:pt idx="9638">
                  <c:v>81358</c:v>
                </c:pt>
                <c:pt idx="9639">
                  <c:v>81360</c:v>
                </c:pt>
                <c:pt idx="9640">
                  <c:v>81363</c:v>
                </c:pt>
                <c:pt idx="9641">
                  <c:v>81366</c:v>
                </c:pt>
                <c:pt idx="9642">
                  <c:v>81380</c:v>
                </c:pt>
                <c:pt idx="9643">
                  <c:v>81384</c:v>
                </c:pt>
                <c:pt idx="9644">
                  <c:v>81390</c:v>
                </c:pt>
                <c:pt idx="9645">
                  <c:v>81390</c:v>
                </c:pt>
                <c:pt idx="9646">
                  <c:v>81393</c:v>
                </c:pt>
                <c:pt idx="9647">
                  <c:v>81411</c:v>
                </c:pt>
                <c:pt idx="9648">
                  <c:v>81434</c:v>
                </c:pt>
                <c:pt idx="9649">
                  <c:v>81456</c:v>
                </c:pt>
                <c:pt idx="9650">
                  <c:v>81458</c:v>
                </c:pt>
                <c:pt idx="9651">
                  <c:v>81460</c:v>
                </c:pt>
                <c:pt idx="9652">
                  <c:v>81467</c:v>
                </c:pt>
                <c:pt idx="9653">
                  <c:v>81477</c:v>
                </c:pt>
                <c:pt idx="9654">
                  <c:v>81477</c:v>
                </c:pt>
                <c:pt idx="9655">
                  <c:v>81482</c:v>
                </c:pt>
                <c:pt idx="9656">
                  <c:v>81500</c:v>
                </c:pt>
                <c:pt idx="9657">
                  <c:v>81517</c:v>
                </c:pt>
                <c:pt idx="9658">
                  <c:v>81519</c:v>
                </c:pt>
                <c:pt idx="9659">
                  <c:v>81537</c:v>
                </c:pt>
                <c:pt idx="9660">
                  <c:v>81563</c:v>
                </c:pt>
                <c:pt idx="9661">
                  <c:v>81564</c:v>
                </c:pt>
                <c:pt idx="9662">
                  <c:v>81566</c:v>
                </c:pt>
                <c:pt idx="9663">
                  <c:v>81574</c:v>
                </c:pt>
                <c:pt idx="9664">
                  <c:v>81601</c:v>
                </c:pt>
                <c:pt idx="9665">
                  <c:v>81604</c:v>
                </c:pt>
                <c:pt idx="9666">
                  <c:v>81611</c:v>
                </c:pt>
                <c:pt idx="9667">
                  <c:v>81627</c:v>
                </c:pt>
                <c:pt idx="9668">
                  <c:v>81627</c:v>
                </c:pt>
                <c:pt idx="9669">
                  <c:v>81633</c:v>
                </c:pt>
                <c:pt idx="9670">
                  <c:v>81633</c:v>
                </c:pt>
                <c:pt idx="9671">
                  <c:v>81641</c:v>
                </c:pt>
                <c:pt idx="9672">
                  <c:v>81643</c:v>
                </c:pt>
                <c:pt idx="9673">
                  <c:v>81671</c:v>
                </c:pt>
                <c:pt idx="9674">
                  <c:v>81678</c:v>
                </c:pt>
                <c:pt idx="9675">
                  <c:v>81684</c:v>
                </c:pt>
                <c:pt idx="9676">
                  <c:v>81688</c:v>
                </c:pt>
                <c:pt idx="9677">
                  <c:v>81690</c:v>
                </c:pt>
                <c:pt idx="9678">
                  <c:v>81694</c:v>
                </c:pt>
                <c:pt idx="9679">
                  <c:v>81698</c:v>
                </c:pt>
                <c:pt idx="9680">
                  <c:v>81707</c:v>
                </c:pt>
                <c:pt idx="9681">
                  <c:v>81721</c:v>
                </c:pt>
                <c:pt idx="9682">
                  <c:v>81733</c:v>
                </c:pt>
                <c:pt idx="9683">
                  <c:v>81736</c:v>
                </c:pt>
                <c:pt idx="9684">
                  <c:v>81760</c:v>
                </c:pt>
                <c:pt idx="9685">
                  <c:v>81774</c:v>
                </c:pt>
                <c:pt idx="9686">
                  <c:v>81788</c:v>
                </c:pt>
                <c:pt idx="9687">
                  <c:v>81789</c:v>
                </c:pt>
                <c:pt idx="9688">
                  <c:v>81801</c:v>
                </c:pt>
                <c:pt idx="9689">
                  <c:v>81824</c:v>
                </c:pt>
                <c:pt idx="9690">
                  <c:v>81832</c:v>
                </c:pt>
                <c:pt idx="9691">
                  <c:v>81870</c:v>
                </c:pt>
                <c:pt idx="9692">
                  <c:v>81871</c:v>
                </c:pt>
                <c:pt idx="9693">
                  <c:v>81895</c:v>
                </c:pt>
                <c:pt idx="9694">
                  <c:v>81898</c:v>
                </c:pt>
                <c:pt idx="9695">
                  <c:v>81904</c:v>
                </c:pt>
                <c:pt idx="9696">
                  <c:v>81914</c:v>
                </c:pt>
                <c:pt idx="9697">
                  <c:v>81916</c:v>
                </c:pt>
                <c:pt idx="9698">
                  <c:v>81929</c:v>
                </c:pt>
                <c:pt idx="9699">
                  <c:v>81938</c:v>
                </c:pt>
                <c:pt idx="9700">
                  <c:v>81940</c:v>
                </c:pt>
                <c:pt idx="9701">
                  <c:v>81941</c:v>
                </c:pt>
                <c:pt idx="9702">
                  <c:v>81958</c:v>
                </c:pt>
                <c:pt idx="9703">
                  <c:v>81976</c:v>
                </c:pt>
                <c:pt idx="9704">
                  <c:v>81990</c:v>
                </c:pt>
                <c:pt idx="9705">
                  <c:v>81991</c:v>
                </c:pt>
                <c:pt idx="9706">
                  <c:v>82007</c:v>
                </c:pt>
                <c:pt idx="9707">
                  <c:v>82011</c:v>
                </c:pt>
                <c:pt idx="9708">
                  <c:v>82015</c:v>
                </c:pt>
                <c:pt idx="9709">
                  <c:v>82021</c:v>
                </c:pt>
                <c:pt idx="9710">
                  <c:v>82037</c:v>
                </c:pt>
                <c:pt idx="9711">
                  <c:v>82058</c:v>
                </c:pt>
                <c:pt idx="9712">
                  <c:v>82062</c:v>
                </c:pt>
                <c:pt idx="9713">
                  <c:v>82062</c:v>
                </c:pt>
                <c:pt idx="9714">
                  <c:v>82063</c:v>
                </c:pt>
                <c:pt idx="9715">
                  <c:v>82065</c:v>
                </c:pt>
                <c:pt idx="9716">
                  <c:v>82078</c:v>
                </c:pt>
                <c:pt idx="9717">
                  <c:v>82079</c:v>
                </c:pt>
                <c:pt idx="9718">
                  <c:v>82091</c:v>
                </c:pt>
                <c:pt idx="9719">
                  <c:v>82136</c:v>
                </c:pt>
                <c:pt idx="9720">
                  <c:v>82166</c:v>
                </c:pt>
                <c:pt idx="9721">
                  <c:v>82171</c:v>
                </c:pt>
                <c:pt idx="9722">
                  <c:v>82187</c:v>
                </c:pt>
                <c:pt idx="9723">
                  <c:v>82188</c:v>
                </c:pt>
                <c:pt idx="9724">
                  <c:v>82202</c:v>
                </c:pt>
                <c:pt idx="9725">
                  <c:v>82210</c:v>
                </c:pt>
                <c:pt idx="9726">
                  <c:v>82269</c:v>
                </c:pt>
                <c:pt idx="9727">
                  <c:v>82272</c:v>
                </c:pt>
                <c:pt idx="9728">
                  <c:v>82307</c:v>
                </c:pt>
                <c:pt idx="9729">
                  <c:v>82334</c:v>
                </c:pt>
                <c:pt idx="9730">
                  <c:v>82351</c:v>
                </c:pt>
                <c:pt idx="9731">
                  <c:v>82376</c:v>
                </c:pt>
                <c:pt idx="9732">
                  <c:v>82379</c:v>
                </c:pt>
                <c:pt idx="9733">
                  <c:v>82400</c:v>
                </c:pt>
                <c:pt idx="9734">
                  <c:v>82404</c:v>
                </c:pt>
                <c:pt idx="9735">
                  <c:v>82409</c:v>
                </c:pt>
                <c:pt idx="9736">
                  <c:v>82415</c:v>
                </c:pt>
                <c:pt idx="9737">
                  <c:v>82421</c:v>
                </c:pt>
                <c:pt idx="9738">
                  <c:v>82442</c:v>
                </c:pt>
                <c:pt idx="9739">
                  <c:v>82446</c:v>
                </c:pt>
                <c:pt idx="9740">
                  <c:v>82477</c:v>
                </c:pt>
                <c:pt idx="9741">
                  <c:v>82488</c:v>
                </c:pt>
                <c:pt idx="9742">
                  <c:v>82489</c:v>
                </c:pt>
                <c:pt idx="9743">
                  <c:v>82504</c:v>
                </c:pt>
                <c:pt idx="9744">
                  <c:v>82515</c:v>
                </c:pt>
                <c:pt idx="9745">
                  <c:v>82527</c:v>
                </c:pt>
                <c:pt idx="9746">
                  <c:v>82541</c:v>
                </c:pt>
                <c:pt idx="9747">
                  <c:v>82556</c:v>
                </c:pt>
                <c:pt idx="9748">
                  <c:v>82588</c:v>
                </c:pt>
                <c:pt idx="9749">
                  <c:v>82593</c:v>
                </c:pt>
                <c:pt idx="9750">
                  <c:v>82619</c:v>
                </c:pt>
                <c:pt idx="9751">
                  <c:v>82643</c:v>
                </c:pt>
                <c:pt idx="9752">
                  <c:v>82650</c:v>
                </c:pt>
                <c:pt idx="9753">
                  <c:v>82686</c:v>
                </c:pt>
                <c:pt idx="9754">
                  <c:v>82703</c:v>
                </c:pt>
                <c:pt idx="9755">
                  <c:v>82709</c:v>
                </c:pt>
                <c:pt idx="9756">
                  <c:v>82727</c:v>
                </c:pt>
                <c:pt idx="9757">
                  <c:v>82756</c:v>
                </c:pt>
                <c:pt idx="9758">
                  <c:v>82760</c:v>
                </c:pt>
                <c:pt idx="9759">
                  <c:v>82777</c:v>
                </c:pt>
                <c:pt idx="9760">
                  <c:v>82785</c:v>
                </c:pt>
                <c:pt idx="9761">
                  <c:v>82786</c:v>
                </c:pt>
                <c:pt idx="9762">
                  <c:v>82792</c:v>
                </c:pt>
                <c:pt idx="9763">
                  <c:v>82799</c:v>
                </c:pt>
                <c:pt idx="9764">
                  <c:v>82802</c:v>
                </c:pt>
                <c:pt idx="9765">
                  <c:v>82812</c:v>
                </c:pt>
                <c:pt idx="9766">
                  <c:v>82864</c:v>
                </c:pt>
                <c:pt idx="9767">
                  <c:v>82874</c:v>
                </c:pt>
                <c:pt idx="9768">
                  <c:v>82888</c:v>
                </c:pt>
                <c:pt idx="9769">
                  <c:v>82940</c:v>
                </c:pt>
                <c:pt idx="9770">
                  <c:v>82983</c:v>
                </c:pt>
                <c:pt idx="9771">
                  <c:v>82987</c:v>
                </c:pt>
                <c:pt idx="9772">
                  <c:v>83001</c:v>
                </c:pt>
                <c:pt idx="9773">
                  <c:v>83006</c:v>
                </c:pt>
                <c:pt idx="9774">
                  <c:v>83055</c:v>
                </c:pt>
                <c:pt idx="9775">
                  <c:v>83057</c:v>
                </c:pt>
                <c:pt idx="9776">
                  <c:v>83086</c:v>
                </c:pt>
                <c:pt idx="9777">
                  <c:v>83092</c:v>
                </c:pt>
                <c:pt idx="9778">
                  <c:v>83122</c:v>
                </c:pt>
                <c:pt idx="9779">
                  <c:v>83202</c:v>
                </c:pt>
                <c:pt idx="9780">
                  <c:v>83224</c:v>
                </c:pt>
                <c:pt idx="9781">
                  <c:v>83232</c:v>
                </c:pt>
                <c:pt idx="9782">
                  <c:v>83233</c:v>
                </c:pt>
                <c:pt idx="9783">
                  <c:v>83239</c:v>
                </c:pt>
                <c:pt idx="9784">
                  <c:v>83260</c:v>
                </c:pt>
                <c:pt idx="9785">
                  <c:v>83377</c:v>
                </c:pt>
                <c:pt idx="9786">
                  <c:v>83382</c:v>
                </c:pt>
                <c:pt idx="9787">
                  <c:v>83406</c:v>
                </c:pt>
                <c:pt idx="9788">
                  <c:v>83413</c:v>
                </c:pt>
                <c:pt idx="9789">
                  <c:v>83435</c:v>
                </c:pt>
                <c:pt idx="9790">
                  <c:v>83543</c:v>
                </c:pt>
                <c:pt idx="9791">
                  <c:v>83584</c:v>
                </c:pt>
                <c:pt idx="9792">
                  <c:v>83616</c:v>
                </c:pt>
                <c:pt idx="9793">
                  <c:v>83641</c:v>
                </c:pt>
                <c:pt idx="9794">
                  <c:v>83681</c:v>
                </c:pt>
                <c:pt idx="9795">
                  <c:v>83776</c:v>
                </c:pt>
                <c:pt idx="9796">
                  <c:v>83792</c:v>
                </c:pt>
                <c:pt idx="9797">
                  <c:v>83835</c:v>
                </c:pt>
                <c:pt idx="9798">
                  <c:v>83894</c:v>
                </c:pt>
                <c:pt idx="9799">
                  <c:v>83953</c:v>
                </c:pt>
                <c:pt idx="9800">
                  <c:v>84001</c:v>
                </c:pt>
                <c:pt idx="9801">
                  <c:v>84092</c:v>
                </c:pt>
                <c:pt idx="9802">
                  <c:v>84099</c:v>
                </c:pt>
                <c:pt idx="9803">
                  <c:v>84202</c:v>
                </c:pt>
                <c:pt idx="9804">
                  <c:v>84310</c:v>
                </c:pt>
                <c:pt idx="9805">
                  <c:v>84315</c:v>
                </c:pt>
                <c:pt idx="9806">
                  <c:v>84360</c:v>
                </c:pt>
                <c:pt idx="9807">
                  <c:v>84362</c:v>
                </c:pt>
                <c:pt idx="9808">
                  <c:v>84403</c:v>
                </c:pt>
                <c:pt idx="9809">
                  <c:v>84409</c:v>
                </c:pt>
                <c:pt idx="9810">
                  <c:v>84415</c:v>
                </c:pt>
                <c:pt idx="9811">
                  <c:v>84629</c:v>
                </c:pt>
                <c:pt idx="9812">
                  <c:v>84692</c:v>
                </c:pt>
                <c:pt idx="9813">
                  <c:v>84693</c:v>
                </c:pt>
                <c:pt idx="9814">
                  <c:v>84734</c:v>
                </c:pt>
                <c:pt idx="9815">
                  <c:v>84751</c:v>
                </c:pt>
                <c:pt idx="9816">
                  <c:v>84758</c:v>
                </c:pt>
                <c:pt idx="9817">
                  <c:v>84772</c:v>
                </c:pt>
                <c:pt idx="9818">
                  <c:v>84821</c:v>
                </c:pt>
                <c:pt idx="9819">
                  <c:v>84834</c:v>
                </c:pt>
                <c:pt idx="9820">
                  <c:v>84853</c:v>
                </c:pt>
                <c:pt idx="9821">
                  <c:v>84873</c:v>
                </c:pt>
                <c:pt idx="9822">
                  <c:v>84883</c:v>
                </c:pt>
                <c:pt idx="9823">
                  <c:v>84917</c:v>
                </c:pt>
                <c:pt idx="9824">
                  <c:v>84938</c:v>
                </c:pt>
                <c:pt idx="9825">
                  <c:v>84984</c:v>
                </c:pt>
                <c:pt idx="9826">
                  <c:v>85010</c:v>
                </c:pt>
                <c:pt idx="9827">
                  <c:v>85030</c:v>
                </c:pt>
                <c:pt idx="9828">
                  <c:v>85199</c:v>
                </c:pt>
                <c:pt idx="9829">
                  <c:v>85240</c:v>
                </c:pt>
                <c:pt idx="9830">
                  <c:v>85278</c:v>
                </c:pt>
                <c:pt idx="9831">
                  <c:v>85286</c:v>
                </c:pt>
                <c:pt idx="9832">
                  <c:v>85332</c:v>
                </c:pt>
                <c:pt idx="9833">
                  <c:v>85369</c:v>
                </c:pt>
                <c:pt idx="9834">
                  <c:v>85483</c:v>
                </c:pt>
                <c:pt idx="9835">
                  <c:v>85487</c:v>
                </c:pt>
                <c:pt idx="9836">
                  <c:v>85507</c:v>
                </c:pt>
                <c:pt idx="9837">
                  <c:v>85538</c:v>
                </c:pt>
                <c:pt idx="9838">
                  <c:v>85594</c:v>
                </c:pt>
                <c:pt idx="9839">
                  <c:v>85597</c:v>
                </c:pt>
                <c:pt idx="9840">
                  <c:v>85701</c:v>
                </c:pt>
                <c:pt idx="9841">
                  <c:v>85990</c:v>
                </c:pt>
                <c:pt idx="9842">
                  <c:v>85992</c:v>
                </c:pt>
                <c:pt idx="9843">
                  <c:v>86130</c:v>
                </c:pt>
                <c:pt idx="9844">
                  <c:v>86187</c:v>
                </c:pt>
                <c:pt idx="9845">
                  <c:v>86201</c:v>
                </c:pt>
                <c:pt idx="9846">
                  <c:v>86263</c:v>
                </c:pt>
                <c:pt idx="9847">
                  <c:v>86294</c:v>
                </c:pt>
                <c:pt idx="9848">
                  <c:v>86517</c:v>
                </c:pt>
                <c:pt idx="9849">
                  <c:v>86537</c:v>
                </c:pt>
                <c:pt idx="9850">
                  <c:v>86565</c:v>
                </c:pt>
                <c:pt idx="9851">
                  <c:v>86796</c:v>
                </c:pt>
                <c:pt idx="9852">
                  <c:v>87048</c:v>
                </c:pt>
                <c:pt idx="9853">
                  <c:v>87118</c:v>
                </c:pt>
                <c:pt idx="9854">
                  <c:v>87267</c:v>
                </c:pt>
                <c:pt idx="9855">
                  <c:v>87469</c:v>
                </c:pt>
                <c:pt idx="9856">
                  <c:v>87509</c:v>
                </c:pt>
                <c:pt idx="9857">
                  <c:v>87649</c:v>
                </c:pt>
                <c:pt idx="9858">
                  <c:v>87673</c:v>
                </c:pt>
                <c:pt idx="9859">
                  <c:v>87793</c:v>
                </c:pt>
                <c:pt idx="9860">
                  <c:v>87891</c:v>
                </c:pt>
                <c:pt idx="9861">
                  <c:v>87902</c:v>
                </c:pt>
                <c:pt idx="9862">
                  <c:v>87918</c:v>
                </c:pt>
                <c:pt idx="9863">
                  <c:v>87960</c:v>
                </c:pt>
                <c:pt idx="9864">
                  <c:v>87960</c:v>
                </c:pt>
                <c:pt idx="9865">
                  <c:v>87990</c:v>
                </c:pt>
                <c:pt idx="9866">
                  <c:v>87993</c:v>
                </c:pt>
                <c:pt idx="9867">
                  <c:v>88075</c:v>
                </c:pt>
                <c:pt idx="9868">
                  <c:v>88125</c:v>
                </c:pt>
                <c:pt idx="9869">
                  <c:v>88225</c:v>
                </c:pt>
                <c:pt idx="9870">
                  <c:v>88408</c:v>
                </c:pt>
                <c:pt idx="9871">
                  <c:v>88412</c:v>
                </c:pt>
                <c:pt idx="9872">
                  <c:v>88523</c:v>
                </c:pt>
                <c:pt idx="9873">
                  <c:v>88614</c:v>
                </c:pt>
                <c:pt idx="9874">
                  <c:v>88617</c:v>
                </c:pt>
                <c:pt idx="9875">
                  <c:v>88630</c:v>
                </c:pt>
                <c:pt idx="9876">
                  <c:v>88688</c:v>
                </c:pt>
                <c:pt idx="9877">
                  <c:v>88695</c:v>
                </c:pt>
                <c:pt idx="9878">
                  <c:v>88745</c:v>
                </c:pt>
                <c:pt idx="9879">
                  <c:v>88776</c:v>
                </c:pt>
                <c:pt idx="9880">
                  <c:v>88844</c:v>
                </c:pt>
                <c:pt idx="9881">
                  <c:v>88889</c:v>
                </c:pt>
                <c:pt idx="9882">
                  <c:v>88956</c:v>
                </c:pt>
                <c:pt idx="9883">
                  <c:v>88984</c:v>
                </c:pt>
                <c:pt idx="9884">
                  <c:v>89162</c:v>
                </c:pt>
                <c:pt idx="9885">
                  <c:v>89167</c:v>
                </c:pt>
                <c:pt idx="9886">
                  <c:v>89191</c:v>
                </c:pt>
                <c:pt idx="9887">
                  <c:v>89213</c:v>
                </c:pt>
                <c:pt idx="9888">
                  <c:v>89235</c:v>
                </c:pt>
                <c:pt idx="9889">
                  <c:v>89240</c:v>
                </c:pt>
                <c:pt idx="9890">
                  <c:v>89274</c:v>
                </c:pt>
                <c:pt idx="9891">
                  <c:v>89346</c:v>
                </c:pt>
                <c:pt idx="9892">
                  <c:v>89374</c:v>
                </c:pt>
                <c:pt idx="9893">
                  <c:v>89430</c:v>
                </c:pt>
                <c:pt idx="9894">
                  <c:v>89484</c:v>
                </c:pt>
                <c:pt idx="9895">
                  <c:v>89491</c:v>
                </c:pt>
                <c:pt idx="9896">
                  <c:v>89492</c:v>
                </c:pt>
                <c:pt idx="9897">
                  <c:v>89537</c:v>
                </c:pt>
                <c:pt idx="9898">
                  <c:v>89560</c:v>
                </c:pt>
                <c:pt idx="9899">
                  <c:v>89621</c:v>
                </c:pt>
                <c:pt idx="9900">
                  <c:v>89625</c:v>
                </c:pt>
                <c:pt idx="9901">
                  <c:v>89685</c:v>
                </c:pt>
                <c:pt idx="9902">
                  <c:v>89693</c:v>
                </c:pt>
                <c:pt idx="9903">
                  <c:v>89707</c:v>
                </c:pt>
                <c:pt idx="9904">
                  <c:v>89721</c:v>
                </c:pt>
                <c:pt idx="9905">
                  <c:v>89769</c:v>
                </c:pt>
                <c:pt idx="9906">
                  <c:v>89809</c:v>
                </c:pt>
                <c:pt idx="9907">
                  <c:v>89834</c:v>
                </c:pt>
                <c:pt idx="9908">
                  <c:v>89871</c:v>
                </c:pt>
                <c:pt idx="9909">
                  <c:v>89929</c:v>
                </c:pt>
                <c:pt idx="9910">
                  <c:v>89938</c:v>
                </c:pt>
                <c:pt idx="9911">
                  <c:v>89938</c:v>
                </c:pt>
                <c:pt idx="9912">
                  <c:v>90061</c:v>
                </c:pt>
                <c:pt idx="9913">
                  <c:v>90063</c:v>
                </c:pt>
                <c:pt idx="9914">
                  <c:v>90075</c:v>
                </c:pt>
                <c:pt idx="9915">
                  <c:v>90209</c:v>
                </c:pt>
                <c:pt idx="9916">
                  <c:v>90227</c:v>
                </c:pt>
                <c:pt idx="9917">
                  <c:v>90247</c:v>
                </c:pt>
                <c:pt idx="9918">
                  <c:v>90259</c:v>
                </c:pt>
                <c:pt idx="9919">
                  <c:v>90294</c:v>
                </c:pt>
                <c:pt idx="9920">
                  <c:v>90345</c:v>
                </c:pt>
                <c:pt idx="9921">
                  <c:v>90483</c:v>
                </c:pt>
                <c:pt idx="9922">
                  <c:v>90551</c:v>
                </c:pt>
                <c:pt idx="9923">
                  <c:v>90591</c:v>
                </c:pt>
                <c:pt idx="9924">
                  <c:v>90632</c:v>
                </c:pt>
                <c:pt idx="9925">
                  <c:v>90688</c:v>
                </c:pt>
                <c:pt idx="9926">
                  <c:v>90688</c:v>
                </c:pt>
                <c:pt idx="9927">
                  <c:v>90796</c:v>
                </c:pt>
                <c:pt idx="9928">
                  <c:v>90841</c:v>
                </c:pt>
                <c:pt idx="9929">
                  <c:v>90904</c:v>
                </c:pt>
                <c:pt idx="9930">
                  <c:v>90910</c:v>
                </c:pt>
                <c:pt idx="9931">
                  <c:v>90952</c:v>
                </c:pt>
                <c:pt idx="9932">
                  <c:v>90966</c:v>
                </c:pt>
                <c:pt idx="9933">
                  <c:v>91024</c:v>
                </c:pt>
                <c:pt idx="9934">
                  <c:v>91161</c:v>
                </c:pt>
                <c:pt idx="9935">
                  <c:v>91200</c:v>
                </c:pt>
                <c:pt idx="9936">
                  <c:v>91235</c:v>
                </c:pt>
                <c:pt idx="9937">
                  <c:v>91321</c:v>
                </c:pt>
                <c:pt idx="9938">
                  <c:v>91501</c:v>
                </c:pt>
                <c:pt idx="9939">
                  <c:v>91575</c:v>
                </c:pt>
                <c:pt idx="9940">
                  <c:v>91710</c:v>
                </c:pt>
                <c:pt idx="9941">
                  <c:v>91736</c:v>
                </c:pt>
                <c:pt idx="9942">
                  <c:v>91788</c:v>
                </c:pt>
                <c:pt idx="9943">
                  <c:v>91923</c:v>
                </c:pt>
                <c:pt idx="9944">
                  <c:v>92052</c:v>
                </c:pt>
                <c:pt idx="9945">
                  <c:v>92219</c:v>
                </c:pt>
                <c:pt idx="9946">
                  <c:v>92291</c:v>
                </c:pt>
                <c:pt idx="9947">
                  <c:v>92540</c:v>
                </c:pt>
                <c:pt idx="9948">
                  <c:v>92780</c:v>
                </c:pt>
                <c:pt idx="9949">
                  <c:v>93676</c:v>
                </c:pt>
                <c:pt idx="9950">
                  <c:v>94095</c:v>
                </c:pt>
                <c:pt idx="9951">
                  <c:v>95294</c:v>
                </c:pt>
                <c:pt idx="9952">
                  <c:v>95328</c:v>
                </c:pt>
                <c:pt idx="9953">
                  <c:v>95342</c:v>
                </c:pt>
                <c:pt idx="9954">
                  <c:v>95535</c:v>
                </c:pt>
                <c:pt idx="9955">
                  <c:v>96374</c:v>
                </c:pt>
                <c:pt idx="9956">
                  <c:v>97169</c:v>
                </c:pt>
                <c:pt idx="9957">
                  <c:v>97878</c:v>
                </c:pt>
                <c:pt idx="9958">
                  <c:v>99350</c:v>
                </c:pt>
                <c:pt idx="9959">
                  <c:v>99421</c:v>
                </c:pt>
                <c:pt idx="9960">
                  <c:v>99500</c:v>
                </c:pt>
                <c:pt idx="9961">
                  <c:v>99662</c:v>
                </c:pt>
                <c:pt idx="9962">
                  <c:v>100356</c:v>
                </c:pt>
                <c:pt idx="9963">
                  <c:v>100828</c:v>
                </c:pt>
                <c:pt idx="9964">
                  <c:v>101074</c:v>
                </c:pt>
                <c:pt idx="9965">
                  <c:v>101095</c:v>
                </c:pt>
                <c:pt idx="9966">
                  <c:v>101248</c:v>
                </c:pt>
                <c:pt idx="9967">
                  <c:v>101954</c:v>
                </c:pt>
                <c:pt idx="9968">
                  <c:v>102561</c:v>
                </c:pt>
                <c:pt idx="9969">
                  <c:v>102754</c:v>
                </c:pt>
                <c:pt idx="9970">
                  <c:v>106067</c:v>
                </c:pt>
                <c:pt idx="9971">
                  <c:v>107361</c:v>
                </c:pt>
                <c:pt idx="9972">
                  <c:v>107895</c:v>
                </c:pt>
                <c:pt idx="9973">
                  <c:v>108572</c:v>
                </c:pt>
                <c:pt idx="9974">
                  <c:v>110249</c:v>
                </c:pt>
                <c:pt idx="9975">
                  <c:v>111430</c:v>
                </c:pt>
                <c:pt idx="9976">
                  <c:v>114915</c:v>
                </c:pt>
                <c:pt idx="9977">
                  <c:v>124770</c:v>
                </c:pt>
                <c:pt idx="9978">
                  <c:v>129676</c:v>
                </c:pt>
                <c:pt idx="9979">
                  <c:v>130905</c:v>
                </c:pt>
                <c:pt idx="9980">
                  <c:v>131391</c:v>
                </c:pt>
                <c:pt idx="9981">
                  <c:v>131603</c:v>
                </c:pt>
                <c:pt idx="9982">
                  <c:v>132577</c:v>
                </c:pt>
                <c:pt idx="9983">
                  <c:v>133382</c:v>
                </c:pt>
                <c:pt idx="9984">
                  <c:v>133904</c:v>
                </c:pt>
                <c:pt idx="9985">
                  <c:v>134005</c:v>
                </c:pt>
                <c:pt idx="9986">
                  <c:v>134065</c:v>
                </c:pt>
                <c:pt idx="9987">
                  <c:v>134514</c:v>
                </c:pt>
                <c:pt idx="9988">
                  <c:v>135727</c:v>
                </c:pt>
                <c:pt idx="9989">
                  <c:v>137000</c:v>
                </c:pt>
                <c:pt idx="9990">
                  <c:v>138749</c:v>
                </c:pt>
                <c:pt idx="9991">
                  <c:v>142545</c:v>
                </c:pt>
                <c:pt idx="9992">
                  <c:v>144729</c:v>
                </c:pt>
                <c:pt idx="9993">
                  <c:v>145008</c:v>
                </c:pt>
                <c:pt idx="9994">
                  <c:v>145113</c:v>
                </c:pt>
                <c:pt idx="9995">
                  <c:v>146608</c:v>
                </c:pt>
                <c:pt idx="9996">
                  <c:v>153383</c:v>
                </c:pt>
                <c:pt idx="9997">
                  <c:v>155127</c:v>
                </c:pt>
                <c:pt idx="9998">
                  <c:v>155853</c:v>
                </c:pt>
                <c:pt idx="9999">
                  <c:v>161784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63-464F-89F6-6DADC35BF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0804615"/>
        <c:axId val="1540806663"/>
      </c:barChart>
      <c:catAx>
        <c:axId val="15408046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806663"/>
        <c:crosses val="autoZero"/>
        <c:auto val="1"/>
        <c:lblAlgn val="ctr"/>
        <c:lblOffset val="100"/>
        <c:noMultiLvlLbl val="0"/>
      </c:catAx>
      <c:valAx>
        <c:axId val="1540806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804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Least Connections - Response Time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least_conn!$E$1</c:f>
              <c:strCache>
                <c:ptCount val="1"/>
                <c:pt idx="0">
                  <c:v>ttime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least_conn!$E$2:$E$10001</c:f>
              <c:numCache>
                <c:formatCode>General</c:formatCode>
                <c:ptCount val="10000"/>
                <c:pt idx="0">
                  <c:v>606</c:v>
                </c:pt>
                <c:pt idx="1">
                  <c:v>609</c:v>
                </c:pt>
                <c:pt idx="2">
                  <c:v>665</c:v>
                </c:pt>
                <c:pt idx="3">
                  <c:v>714</c:v>
                </c:pt>
                <c:pt idx="4">
                  <c:v>1024</c:v>
                </c:pt>
                <c:pt idx="5">
                  <c:v>1027</c:v>
                </c:pt>
                <c:pt idx="6">
                  <c:v>1447</c:v>
                </c:pt>
                <c:pt idx="7">
                  <c:v>1664</c:v>
                </c:pt>
                <c:pt idx="8">
                  <c:v>1687</c:v>
                </c:pt>
                <c:pt idx="9">
                  <c:v>2244</c:v>
                </c:pt>
                <c:pt idx="10">
                  <c:v>2311</c:v>
                </c:pt>
                <c:pt idx="11">
                  <c:v>2514</c:v>
                </c:pt>
                <c:pt idx="12">
                  <c:v>2861</c:v>
                </c:pt>
                <c:pt idx="13">
                  <c:v>2874</c:v>
                </c:pt>
                <c:pt idx="14">
                  <c:v>3118</c:v>
                </c:pt>
                <c:pt idx="15">
                  <c:v>3416</c:v>
                </c:pt>
                <c:pt idx="16">
                  <c:v>3466</c:v>
                </c:pt>
                <c:pt idx="17">
                  <c:v>3698</c:v>
                </c:pt>
                <c:pt idx="18">
                  <c:v>4040</c:v>
                </c:pt>
                <c:pt idx="19">
                  <c:v>4054</c:v>
                </c:pt>
                <c:pt idx="20">
                  <c:v>4304</c:v>
                </c:pt>
                <c:pt idx="21">
                  <c:v>4664</c:v>
                </c:pt>
                <c:pt idx="22">
                  <c:v>4664</c:v>
                </c:pt>
                <c:pt idx="23">
                  <c:v>4894</c:v>
                </c:pt>
                <c:pt idx="24">
                  <c:v>5219</c:v>
                </c:pt>
                <c:pt idx="25">
                  <c:v>5219</c:v>
                </c:pt>
                <c:pt idx="26">
                  <c:v>5464</c:v>
                </c:pt>
                <c:pt idx="27">
                  <c:v>5787</c:v>
                </c:pt>
                <c:pt idx="28">
                  <c:v>5851</c:v>
                </c:pt>
                <c:pt idx="29">
                  <c:v>6046</c:v>
                </c:pt>
                <c:pt idx="30">
                  <c:v>6363</c:v>
                </c:pt>
                <c:pt idx="31">
                  <c:v>6411</c:v>
                </c:pt>
                <c:pt idx="32">
                  <c:v>6592</c:v>
                </c:pt>
                <c:pt idx="33">
                  <c:v>6933</c:v>
                </c:pt>
                <c:pt idx="34">
                  <c:v>7001</c:v>
                </c:pt>
                <c:pt idx="35">
                  <c:v>7133</c:v>
                </c:pt>
                <c:pt idx="36">
                  <c:v>7497</c:v>
                </c:pt>
                <c:pt idx="37">
                  <c:v>7586</c:v>
                </c:pt>
                <c:pt idx="38">
                  <c:v>7720</c:v>
                </c:pt>
                <c:pt idx="39">
                  <c:v>8169</c:v>
                </c:pt>
                <c:pt idx="40">
                  <c:v>8171</c:v>
                </c:pt>
                <c:pt idx="41">
                  <c:v>8326</c:v>
                </c:pt>
                <c:pt idx="42">
                  <c:v>8787</c:v>
                </c:pt>
                <c:pt idx="43">
                  <c:v>8809</c:v>
                </c:pt>
                <c:pt idx="44">
                  <c:v>8844</c:v>
                </c:pt>
                <c:pt idx="45">
                  <c:v>9372</c:v>
                </c:pt>
                <c:pt idx="46">
                  <c:v>9414</c:v>
                </c:pt>
                <c:pt idx="47">
                  <c:v>9465</c:v>
                </c:pt>
                <c:pt idx="48">
                  <c:v>10005</c:v>
                </c:pt>
                <c:pt idx="49">
                  <c:v>10091</c:v>
                </c:pt>
                <c:pt idx="50">
                  <c:v>10151</c:v>
                </c:pt>
                <c:pt idx="51">
                  <c:v>10580</c:v>
                </c:pt>
                <c:pt idx="52">
                  <c:v>10652</c:v>
                </c:pt>
                <c:pt idx="53">
                  <c:v>10720</c:v>
                </c:pt>
                <c:pt idx="54">
                  <c:v>11248</c:v>
                </c:pt>
                <c:pt idx="55">
                  <c:v>11257</c:v>
                </c:pt>
                <c:pt idx="56">
                  <c:v>11274</c:v>
                </c:pt>
                <c:pt idx="57">
                  <c:v>11850</c:v>
                </c:pt>
                <c:pt idx="58">
                  <c:v>11864</c:v>
                </c:pt>
                <c:pt idx="59">
                  <c:v>11902</c:v>
                </c:pt>
                <c:pt idx="60">
                  <c:v>12458</c:v>
                </c:pt>
                <c:pt idx="61">
                  <c:v>12465</c:v>
                </c:pt>
                <c:pt idx="62">
                  <c:v>12468</c:v>
                </c:pt>
                <c:pt idx="63">
                  <c:v>13056</c:v>
                </c:pt>
                <c:pt idx="64">
                  <c:v>13067</c:v>
                </c:pt>
                <c:pt idx="65">
                  <c:v>13084</c:v>
                </c:pt>
                <c:pt idx="66">
                  <c:v>13630</c:v>
                </c:pt>
                <c:pt idx="67">
                  <c:v>13654</c:v>
                </c:pt>
                <c:pt idx="68">
                  <c:v>13690</c:v>
                </c:pt>
                <c:pt idx="69">
                  <c:v>14230</c:v>
                </c:pt>
                <c:pt idx="70">
                  <c:v>14257</c:v>
                </c:pt>
                <c:pt idx="71">
                  <c:v>14296</c:v>
                </c:pt>
                <c:pt idx="72">
                  <c:v>14788</c:v>
                </c:pt>
                <c:pt idx="73">
                  <c:v>14819</c:v>
                </c:pt>
                <c:pt idx="74">
                  <c:v>14855</c:v>
                </c:pt>
                <c:pt idx="75">
                  <c:v>15352</c:v>
                </c:pt>
                <c:pt idx="76">
                  <c:v>15406</c:v>
                </c:pt>
                <c:pt idx="77">
                  <c:v>15411</c:v>
                </c:pt>
                <c:pt idx="78">
                  <c:v>15921</c:v>
                </c:pt>
                <c:pt idx="79">
                  <c:v>16009</c:v>
                </c:pt>
                <c:pt idx="80">
                  <c:v>16026</c:v>
                </c:pt>
                <c:pt idx="81">
                  <c:v>16538</c:v>
                </c:pt>
                <c:pt idx="82">
                  <c:v>16592</c:v>
                </c:pt>
                <c:pt idx="83">
                  <c:v>16594</c:v>
                </c:pt>
                <c:pt idx="84">
                  <c:v>17138</c:v>
                </c:pt>
                <c:pt idx="85">
                  <c:v>17152</c:v>
                </c:pt>
                <c:pt idx="86">
                  <c:v>17207</c:v>
                </c:pt>
                <c:pt idx="87">
                  <c:v>17715</c:v>
                </c:pt>
                <c:pt idx="88">
                  <c:v>17732</c:v>
                </c:pt>
                <c:pt idx="89">
                  <c:v>17761</c:v>
                </c:pt>
                <c:pt idx="90">
                  <c:v>18243</c:v>
                </c:pt>
                <c:pt idx="91">
                  <c:v>18270</c:v>
                </c:pt>
                <c:pt idx="92">
                  <c:v>18300</c:v>
                </c:pt>
                <c:pt idx="93">
                  <c:v>18831</c:v>
                </c:pt>
                <c:pt idx="94">
                  <c:v>18859</c:v>
                </c:pt>
                <c:pt idx="95">
                  <c:v>18896</c:v>
                </c:pt>
                <c:pt idx="96">
                  <c:v>19426</c:v>
                </c:pt>
                <c:pt idx="97">
                  <c:v>19439</c:v>
                </c:pt>
                <c:pt idx="98">
                  <c:v>19496</c:v>
                </c:pt>
                <c:pt idx="99">
                  <c:v>20036</c:v>
                </c:pt>
                <c:pt idx="100">
                  <c:v>20043</c:v>
                </c:pt>
                <c:pt idx="101">
                  <c:v>20120</c:v>
                </c:pt>
                <c:pt idx="102">
                  <c:v>20665</c:v>
                </c:pt>
                <c:pt idx="103">
                  <c:v>20671</c:v>
                </c:pt>
                <c:pt idx="104">
                  <c:v>20763</c:v>
                </c:pt>
                <c:pt idx="105">
                  <c:v>21288</c:v>
                </c:pt>
                <c:pt idx="106">
                  <c:v>21305</c:v>
                </c:pt>
                <c:pt idx="107">
                  <c:v>21327</c:v>
                </c:pt>
                <c:pt idx="108">
                  <c:v>21871</c:v>
                </c:pt>
                <c:pt idx="109">
                  <c:v>21930</c:v>
                </c:pt>
                <c:pt idx="110">
                  <c:v>21951</c:v>
                </c:pt>
                <c:pt idx="111">
                  <c:v>22459</c:v>
                </c:pt>
                <c:pt idx="112">
                  <c:v>22490</c:v>
                </c:pt>
                <c:pt idx="113">
                  <c:v>22550</c:v>
                </c:pt>
                <c:pt idx="114">
                  <c:v>23057</c:v>
                </c:pt>
                <c:pt idx="115">
                  <c:v>23076</c:v>
                </c:pt>
                <c:pt idx="116">
                  <c:v>23148</c:v>
                </c:pt>
                <c:pt idx="117">
                  <c:v>23654</c:v>
                </c:pt>
                <c:pt idx="118">
                  <c:v>23668</c:v>
                </c:pt>
                <c:pt idx="119">
                  <c:v>23810</c:v>
                </c:pt>
                <c:pt idx="120">
                  <c:v>24230</c:v>
                </c:pt>
                <c:pt idx="121">
                  <c:v>24281</c:v>
                </c:pt>
                <c:pt idx="122">
                  <c:v>24335</c:v>
                </c:pt>
                <c:pt idx="123">
                  <c:v>24795</c:v>
                </c:pt>
                <c:pt idx="124">
                  <c:v>24867</c:v>
                </c:pt>
                <c:pt idx="125">
                  <c:v>24914</c:v>
                </c:pt>
                <c:pt idx="126">
                  <c:v>25359</c:v>
                </c:pt>
                <c:pt idx="127">
                  <c:v>25458</c:v>
                </c:pt>
                <c:pt idx="128">
                  <c:v>25479</c:v>
                </c:pt>
                <c:pt idx="129">
                  <c:v>25960</c:v>
                </c:pt>
                <c:pt idx="130">
                  <c:v>26031</c:v>
                </c:pt>
                <c:pt idx="131">
                  <c:v>26081</c:v>
                </c:pt>
                <c:pt idx="132">
                  <c:v>26576</c:v>
                </c:pt>
                <c:pt idx="133">
                  <c:v>26590</c:v>
                </c:pt>
                <c:pt idx="134">
                  <c:v>26663</c:v>
                </c:pt>
                <c:pt idx="135">
                  <c:v>27140</c:v>
                </c:pt>
                <c:pt idx="136">
                  <c:v>27170</c:v>
                </c:pt>
                <c:pt idx="137">
                  <c:v>27235</c:v>
                </c:pt>
                <c:pt idx="138">
                  <c:v>27682</c:v>
                </c:pt>
                <c:pt idx="139">
                  <c:v>27865</c:v>
                </c:pt>
                <c:pt idx="140">
                  <c:v>27886</c:v>
                </c:pt>
                <c:pt idx="141">
                  <c:v>28267</c:v>
                </c:pt>
                <c:pt idx="142">
                  <c:v>28421</c:v>
                </c:pt>
                <c:pt idx="143">
                  <c:v>28437</c:v>
                </c:pt>
                <c:pt idx="144">
                  <c:v>28833</c:v>
                </c:pt>
                <c:pt idx="145">
                  <c:v>29021</c:v>
                </c:pt>
                <c:pt idx="146">
                  <c:v>29062</c:v>
                </c:pt>
                <c:pt idx="147">
                  <c:v>29414</c:v>
                </c:pt>
                <c:pt idx="148">
                  <c:v>29579</c:v>
                </c:pt>
                <c:pt idx="149">
                  <c:v>29647</c:v>
                </c:pt>
                <c:pt idx="150">
                  <c:v>30059</c:v>
                </c:pt>
                <c:pt idx="151">
                  <c:v>30237</c:v>
                </c:pt>
                <c:pt idx="152">
                  <c:v>30273</c:v>
                </c:pt>
                <c:pt idx="153">
                  <c:v>30627</c:v>
                </c:pt>
                <c:pt idx="154">
                  <c:v>30853</c:v>
                </c:pt>
                <c:pt idx="155">
                  <c:v>30871</c:v>
                </c:pt>
                <c:pt idx="156">
                  <c:v>31201</c:v>
                </c:pt>
                <c:pt idx="157">
                  <c:v>31406</c:v>
                </c:pt>
                <c:pt idx="158">
                  <c:v>31440</c:v>
                </c:pt>
                <c:pt idx="159">
                  <c:v>31738</c:v>
                </c:pt>
                <c:pt idx="160">
                  <c:v>32002</c:v>
                </c:pt>
                <c:pt idx="161">
                  <c:v>32053</c:v>
                </c:pt>
                <c:pt idx="162">
                  <c:v>32289</c:v>
                </c:pt>
                <c:pt idx="163">
                  <c:v>32604</c:v>
                </c:pt>
                <c:pt idx="164">
                  <c:v>32604</c:v>
                </c:pt>
                <c:pt idx="165">
                  <c:v>32896</c:v>
                </c:pt>
                <c:pt idx="166">
                  <c:v>33107</c:v>
                </c:pt>
                <c:pt idx="167">
                  <c:v>33128</c:v>
                </c:pt>
                <c:pt idx="168">
                  <c:v>33183</c:v>
                </c:pt>
                <c:pt idx="169">
                  <c:v>33187</c:v>
                </c:pt>
                <c:pt idx="170">
                  <c:v>33257</c:v>
                </c:pt>
                <c:pt idx="171">
                  <c:v>33278</c:v>
                </c:pt>
                <c:pt idx="172">
                  <c:v>33287</c:v>
                </c:pt>
                <c:pt idx="173">
                  <c:v>33291</c:v>
                </c:pt>
                <c:pt idx="174">
                  <c:v>33296</c:v>
                </c:pt>
                <c:pt idx="175">
                  <c:v>33304</c:v>
                </c:pt>
                <c:pt idx="176">
                  <c:v>33406</c:v>
                </c:pt>
                <c:pt idx="177">
                  <c:v>33408</c:v>
                </c:pt>
                <c:pt idx="178">
                  <c:v>33517</c:v>
                </c:pt>
                <c:pt idx="179">
                  <c:v>33519</c:v>
                </c:pt>
                <c:pt idx="180">
                  <c:v>33551</c:v>
                </c:pt>
                <c:pt idx="181">
                  <c:v>33557</c:v>
                </c:pt>
                <c:pt idx="182">
                  <c:v>33571</c:v>
                </c:pt>
                <c:pt idx="183">
                  <c:v>33571</c:v>
                </c:pt>
                <c:pt idx="184">
                  <c:v>33624</c:v>
                </c:pt>
                <c:pt idx="185">
                  <c:v>33628</c:v>
                </c:pt>
                <c:pt idx="186">
                  <c:v>33631</c:v>
                </c:pt>
                <c:pt idx="187">
                  <c:v>33648</c:v>
                </c:pt>
                <c:pt idx="188">
                  <c:v>33684</c:v>
                </c:pt>
                <c:pt idx="189">
                  <c:v>33708</c:v>
                </c:pt>
                <c:pt idx="190">
                  <c:v>33709</c:v>
                </c:pt>
                <c:pt idx="191">
                  <c:v>33729</c:v>
                </c:pt>
                <c:pt idx="192">
                  <c:v>33733</c:v>
                </c:pt>
                <c:pt idx="193">
                  <c:v>33736</c:v>
                </c:pt>
                <c:pt idx="194">
                  <c:v>33755</c:v>
                </c:pt>
                <c:pt idx="195">
                  <c:v>33758</c:v>
                </c:pt>
                <c:pt idx="196">
                  <c:v>33821</c:v>
                </c:pt>
                <c:pt idx="197">
                  <c:v>33827</c:v>
                </c:pt>
                <c:pt idx="198">
                  <c:v>33844</c:v>
                </c:pt>
                <c:pt idx="199">
                  <c:v>33850</c:v>
                </c:pt>
                <c:pt idx="200">
                  <c:v>33851</c:v>
                </c:pt>
                <c:pt idx="201">
                  <c:v>33867</c:v>
                </c:pt>
                <c:pt idx="202">
                  <c:v>33869</c:v>
                </c:pt>
                <c:pt idx="203">
                  <c:v>33892</c:v>
                </c:pt>
                <c:pt idx="204">
                  <c:v>33905</c:v>
                </c:pt>
                <c:pt idx="205">
                  <c:v>33953</c:v>
                </c:pt>
                <c:pt idx="206">
                  <c:v>33980</c:v>
                </c:pt>
                <c:pt idx="207">
                  <c:v>33994</c:v>
                </c:pt>
                <c:pt idx="208">
                  <c:v>34059</c:v>
                </c:pt>
                <c:pt idx="209">
                  <c:v>34074</c:v>
                </c:pt>
                <c:pt idx="210">
                  <c:v>34085</c:v>
                </c:pt>
                <c:pt idx="211">
                  <c:v>34092</c:v>
                </c:pt>
                <c:pt idx="212">
                  <c:v>34119</c:v>
                </c:pt>
                <c:pt idx="213">
                  <c:v>34131</c:v>
                </c:pt>
                <c:pt idx="214">
                  <c:v>34163</c:v>
                </c:pt>
                <c:pt idx="215">
                  <c:v>34183</c:v>
                </c:pt>
                <c:pt idx="216">
                  <c:v>34189</c:v>
                </c:pt>
                <c:pt idx="217">
                  <c:v>34223</c:v>
                </c:pt>
                <c:pt idx="218">
                  <c:v>34233</c:v>
                </c:pt>
                <c:pt idx="219">
                  <c:v>34266</c:v>
                </c:pt>
                <c:pt idx="220">
                  <c:v>34270</c:v>
                </c:pt>
                <c:pt idx="221">
                  <c:v>34270</c:v>
                </c:pt>
                <c:pt idx="222">
                  <c:v>34298</c:v>
                </c:pt>
                <c:pt idx="223">
                  <c:v>34310</c:v>
                </c:pt>
                <c:pt idx="224">
                  <c:v>34312</c:v>
                </c:pt>
                <c:pt idx="225">
                  <c:v>34325</c:v>
                </c:pt>
                <c:pt idx="226">
                  <c:v>34346</c:v>
                </c:pt>
                <c:pt idx="227">
                  <c:v>34351</c:v>
                </c:pt>
                <c:pt idx="228">
                  <c:v>34413</c:v>
                </c:pt>
                <c:pt idx="229">
                  <c:v>34421</c:v>
                </c:pt>
                <c:pt idx="230">
                  <c:v>34438</c:v>
                </c:pt>
                <c:pt idx="231">
                  <c:v>34443</c:v>
                </c:pt>
                <c:pt idx="232">
                  <c:v>34447</c:v>
                </c:pt>
                <c:pt idx="233">
                  <c:v>34467</c:v>
                </c:pt>
                <c:pt idx="234">
                  <c:v>34473</c:v>
                </c:pt>
                <c:pt idx="235">
                  <c:v>34510</c:v>
                </c:pt>
                <c:pt idx="236">
                  <c:v>34567</c:v>
                </c:pt>
                <c:pt idx="237">
                  <c:v>34577</c:v>
                </c:pt>
                <c:pt idx="238">
                  <c:v>34706</c:v>
                </c:pt>
                <c:pt idx="239">
                  <c:v>34733</c:v>
                </c:pt>
                <c:pt idx="240">
                  <c:v>34823</c:v>
                </c:pt>
                <c:pt idx="241">
                  <c:v>34842</c:v>
                </c:pt>
                <c:pt idx="242">
                  <c:v>34846</c:v>
                </c:pt>
                <c:pt idx="243">
                  <c:v>34846</c:v>
                </c:pt>
                <c:pt idx="244">
                  <c:v>34847</c:v>
                </c:pt>
                <c:pt idx="245">
                  <c:v>34854</c:v>
                </c:pt>
                <c:pt idx="246">
                  <c:v>34869</c:v>
                </c:pt>
                <c:pt idx="247">
                  <c:v>34887</c:v>
                </c:pt>
                <c:pt idx="248">
                  <c:v>34888</c:v>
                </c:pt>
                <c:pt idx="249">
                  <c:v>34899</c:v>
                </c:pt>
                <c:pt idx="250">
                  <c:v>34919</c:v>
                </c:pt>
                <c:pt idx="251">
                  <c:v>34925</c:v>
                </c:pt>
                <c:pt idx="252">
                  <c:v>34940</c:v>
                </c:pt>
                <c:pt idx="253">
                  <c:v>34944</c:v>
                </c:pt>
                <c:pt idx="254">
                  <c:v>34945</c:v>
                </c:pt>
                <c:pt idx="255">
                  <c:v>34949</c:v>
                </c:pt>
                <c:pt idx="256">
                  <c:v>34954</c:v>
                </c:pt>
                <c:pt idx="257">
                  <c:v>34957</c:v>
                </c:pt>
                <c:pt idx="258">
                  <c:v>34959</c:v>
                </c:pt>
                <c:pt idx="259">
                  <c:v>34960</c:v>
                </c:pt>
                <c:pt idx="260">
                  <c:v>34963</c:v>
                </c:pt>
                <c:pt idx="261">
                  <c:v>34966</c:v>
                </c:pt>
                <c:pt idx="262">
                  <c:v>34973</c:v>
                </c:pt>
                <c:pt idx="263">
                  <c:v>34985</c:v>
                </c:pt>
                <c:pt idx="264">
                  <c:v>34992</c:v>
                </c:pt>
                <c:pt idx="265">
                  <c:v>34995</c:v>
                </c:pt>
                <c:pt idx="266">
                  <c:v>35031</c:v>
                </c:pt>
                <c:pt idx="267">
                  <c:v>35065</c:v>
                </c:pt>
                <c:pt idx="268">
                  <c:v>35067</c:v>
                </c:pt>
                <c:pt idx="269">
                  <c:v>35079</c:v>
                </c:pt>
                <c:pt idx="270">
                  <c:v>35088</c:v>
                </c:pt>
                <c:pt idx="271">
                  <c:v>35109</c:v>
                </c:pt>
                <c:pt idx="272">
                  <c:v>35117</c:v>
                </c:pt>
                <c:pt idx="273">
                  <c:v>35137</c:v>
                </c:pt>
                <c:pt idx="274">
                  <c:v>35138</c:v>
                </c:pt>
                <c:pt idx="275">
                  <c:v>35176</c:v>
                </c:pt>
                <c:pt idx="276">
                  <c:v>35183</c:v>
                </c:pt>
                <c:pt idx="277">
                  <c:v>35184</c:v>
                </c:pt>
                <c:pt idx="278">
                  <c:v>35215</c:v>
                </c:pt>
                <c:pt idx="279">
                  <c:v>35232</c:v>
                </c:pt>
                <c:pt idx="280">
                  <c:v>35237</c:v>
                </c:pt>
                <c:pt idx="281">
                  <c:v>35247</c:v>
                </c:pt>
                <c:pt idx="282">
                  <c:v>35258</c:v>
                </c:pt>
                <c:pt idx="283">
                  <c:v>35259</c:v>
                </c:pt>
                <c:pt idx="284">
                  <c:v>35261</c:v>
                </c:pt>
                <c:pt idx="285">
                  <c:v>35274</c:v>
                </c:pt>
                <c:pt idx="286">
                  <c:v>35283</c:v>
                </c:pt>
                <c:pt idx="287">
                  <c:v>35285</c:v>
                </c:pt>
                <c:pt idx="288">
                  <c:v>35288</c:v>
                </c:pt>
                <c:pt idx="289">
                  <c:v>35288</c:v>
                </c:pt>
                <c:pt idx="290">
                  <c:v>35302</c:v>
                </c:pt>
                <c:pt idx="291">
                  <c:v>35316</c:v>
                </c:pt>
                <c:pt idx="292">
                  <c:v>35325</c:v>
                </c:pt>
                <c:pt idx="293">
                  <c:v>35326</c:v>
                </c:pt>
                <c:pt idx="294">
                  <c:v>35328</c:v>
                </c:pt>
                <c:pt idx="295">
                  <c:v>35333</c:v>
                </c:pt>
                <c:pt idx="296">
                  <c:v>35341</c:v>
                </c:pt>
                <c:pt idx="297">
                  <c:v>35344</c:v>
                </c:pt>
                <c:pt idx="298">
                  <c:v>35356</c:v>
                </c:pt>
                <c:pt idx="299">
                  <c:v>35358</c:v>
                </c:pt>
                <c:pt idx="300">
                  <c:v>35359</c:v>
                </c:pt>
                <c:pt idx="301">
                  <c:v>35362</c:v>
                </c:pt>
                <c:pt idx="302">
                  <c:v>35373</c:v>
                </c:pt>
                <c:pt idx="303">
                  <c:v>35378</c:v>
                </c:pt>
                <c:pt idx="304">
                  <c:v>35379</c:v>
                </c:pt>
                <c:pt idx="305">
                  <c:v>35379</c:v>
                </c:pt>
                <c:pt idx="306">
                  <c:v>35381</c:v>
                </c:pt>
                <c:pt idx="307">
                  <c:v>35385</c:v>
                </c:pt>
                <c:pt idx="308">
                  <c:v>35388</c:v>
                </c:pt>
                <c:pt idx="309">
                  <c:v>35389</c:v>
                </c:pt>
                <c:pt idx="310">
                  <c:v>35395</c:v>
                </c:pt>
                <c:pt idx="311">
                  <c:v>35399</c:v>
                </c:pt>
                <c:pt idx="312">
                  <c:v>35406</c:v>
                </c:pt>
                <c:pt idx="313">
                  <c:v>35415</c:v>
                </c:pt>
                <c:pt idx="314">
                  <c:v>35430</c:v>
                </c:pt>
                <c:pt idx="315">
                  <c:v>35435</c:v>
                </c:pt>
                <c:pt idx="316">
                  <c:v>35440</c:v>
                </c:pt>
                <c:pt idx="317">
                  <c:v>35463</c:v>
                </c:pt>
                <c:pt idx="318">
                  <c:v>35466</c:v>
                </c:pt>
                <c:pt idx="319">
                  <c:v>35468</c:v>
                </c:pt>
                <c:pt idx="320">
                  <c:v>35470</c:v>
                </c:pt>
                <c:pt idx="321">
                  <c:v>35473</c:v>
                </c:pt>
                <c:pt idx="322">
                  <c:v>35479</c:v>
                </c:pt>
                <c:pt idx="323">
                  <c:v>35480</c:v>
                </c:pt>
                <c:pt idx="324">
                  <c:v>35483</c:v>
                </c:pt>
                <c:pt idx="325">
                  <c:v>35491</c:v>
                </c:pt>
                <c:pt idx="326">
                  <c:v>35492</c:v>
                </c:pt>
                <c:pt idx="327">
                  <c:v>35503</c:v>
                </c:pt>
                <c:pt idx="328">
                  <c:v>35506</c:v>
                </c:pt>
                <c:pt idx="329">
                  <c:v>35514</c:v>
                </c:pt>
                <c:pt idx="330">
                  <c:v>35514</c:v>
                </c:pt>
                <c:pt idx="331">
                  <c:v>35518</c:v>
                </c:pt>
                <c:pt idx="332">
                  <c:v>35520</c:v>
                </c:pt>
                <c:pt idx="333">
                  <c:v>35523</c:v>
                </c:pt>
                <c:pt idx="334">
                  <c:v>35524</c:v>
                </c:pt>
                <c:pt idx="335">
                  <c:v>35527</c:v>
                </c:pt>
                <c:pt idx="336">
                  <c:v>35527</c:v>
                </c:pt>
                <c:pt idx="337">
                  <c:v>35527</c:v>
                </c:pt>
                <c:pt idx="338">
                  <c:v>35528</c:v>
                </c:pt>
                <c:pt idx="339">
                  <c:v>35529</c:v>
                </c:pt>
                <c:pt idx="340">
                  <c:v>35532</c:v>
                </c:pt>
                <c:pt idx="341">
                  <c:v>35533</c:v>
                </c:pt>
                <c:pt idx="342">
                  <c:v>35534</c:v>
                </c:pt>
                <c:pt idx="343">
                  <c:v>35536</c:v>
                </c:pt>
                <c:pt idx="344">
                  <c:v>35537</c:v>
                </c:pt>
                <c:pt idx="345">
                  <c:v>35543</c:v>
                </c:pt>
                <c:pt idx="346">
                  <c:v>35543</c:v>
                </c:pt>
                <c:pt idx="347">
                  <c:v>35548</c:v>
                </c:pt>
                <c:pt idx="348">
                  <c:v>35549</c:v>
                </c:pt>
                <c:pt idx="349">
                  <c:v>35552</c:v>
                </c:pt>
                <c:pt idx="350">
                  <c:v>35554</c:v>
                </c:pt>
                <c:pt idx="351">
                  <c:v>35557</c:v>
                </c:pt>
                <c:pt idx="352">
                  <c:v>35561</c:v>
                </c:pt>
                <c:pt idx="353">
                  <c:v>35566</c:v>
                </c:pt>
                <c:pt idx="354">
                  <c:v>35568</c:v>
                </c:pt>
                <c:pt idx="355">
                  <c:v>35570</c:v>
                </c:pt>
                <c:pt idx="356">
                  <c:v>35583</c:v>
                </c:pt>
                <c:pt idx="357">
                  <c:v>35584</c:v>
                </c:pt>
                <c:pt idx="358">
                  <c:v>35584</c:v>
                </c:pt>
                <c:pt idx="359">
                  <c:v>35588</c:v>
                </c:pt>
                <c:pt idx="360">
                  <c:v>35590</c:v>
                </c:pt>
                <c:pt idx="361">
                  <c:v>35591</c:v>
                </c:pt>
                <c:pt idx="362">
                  <c:v>35593</c:v>
                </c:pt>
                <c:pt idx="363">
                  <c:v>35605</c:v>
                </c:pt>
                <c:pt idx="364">
                  <c:v>35612</c:v>
                </c:pt>
                <c:pt idx="365">
                  <c:v>35616</c:v>
                </c:pt>
                <c:pt idx="366">
                  <c:v>35620</c:v>
                </c:pt>
                <c:pt idx="367">
                  <c:v>35623</c:v>
                </c:pt>
                <c:pt idx="368">
                  <c:v>35625</c:v>
                </c:pt>
                <c:pt idx="369">
                  <c:v>35638</c:v>
                </c:pt>
                <c:pt idx="370">
                  <c:v>35638</c:v>
                </c:pt>
                <c:pt idx="371">
                  <c:v>35638</c:v>
                </c:pt>
                <c:pt idx="372">
                  <c:v>35639</c:v>
                </c:pt>
                <c:pt idx="373">
                  <c:v>35641</c:v>
                </c:pt>
                <c:pt idx="374">
                  <c:v>35641</c:v>
                </c:pt>
                <c:pt idx="375">
                  <c:v>35644</c:v>
                </c:pt>
                <c:pt idx="376">
                  <c:v>35645</c:v>
                </c:pt>
                <c:pt idx="377">
                  <c:v>35645</c:v>
                </c:pt>
                <c:pt idx="378">
                  <c:v>35652</c:v>
                </c:pt>
                <c:pt idx="379">
                  <c:v>35655</c:v>
                </c:pt>
                <c:pt idx="380">
                  <c:v>35655</c:v>
                </c:pt>
                <c:pt idx="381">
                  <c:v>35655</c:v>
                </c:pt>
                <c:pt idx="382">
                  <c:v>35666</c:v>
                </c:pt>
                <c:pt idx="383">
                  <c:v>35667</c:v>
                </c:pt>
                <c:pt idx="384">
                  <c:v>35671</c:v>
                </c:pt>
                <c:pt idx="385">
                  <c:v>35672</c:v>
                </c:pt>
                <c:pt idx="386">
                  <c:v>35674</c:v>
                </c:pt>
                <c:pt idx="387">
                  <c:v>35676</c:v>
                </c:pt>
                <c:pt idx="388">
                  <c:v>35678</c:v>
                </c:pt>
                <c:pt idx="389">
                  <c:v>35683</c:v>
                </c:pt>
                <c:pt idx="390">
                  <c:v>35688</c:v>
                </c:pt>
                <c:pt idx="391">
                  <c:v>35688</c:v>
                </c:pt>
                <c:pt idx="392">
                  <c:v>35690</c:v>
                </c:pt>
                <c:pt idx="393">
                  <c:v>35698</c:v>
                </c:pt>
                <c:pt idx="394">
                  <c:v>35699</c:v>
                </c:pt>
                <c:pt idx="395">
                  <c:v>35700</c:v>
                </c:pt>
                <c:pt idx="396">
                  <c:v>35712</c:v>
                </c:pt>
                <c:pt idx="397">
                  <c:v>35713</c:v>
                </c:pt>
                <c:pt idx="398">
                  <c:v>35717</c:v>
                </c:pt>
                <c:pt idx="399">
                  <c:v>35725</c:v>
                </c:pt>
                <c:pt idx="400">
                  <c:v>35727</c:v>
                </c:pt>
                <c:pt idx="401">
                  <c:v>35729</c:v>
                </c:pt>
                <c:pt idx="402">
                  <c:v>35732</c:v>
                </c:pt>
                <c:pt idx="403">
                  <c:v>35733</c:v>
                </c:pt>
                <c:pt idx="404">
                  <c:v>35735</c:v>
                </c:pt>
                <c:pt idx="405">
                  <c:v>35739</c:v>
                </c:pt>
                <c:pt idx="406">
                  <c:v>35739</c:v>
                </c:pt>
                <c:pt idx="407">
                  <c:v>35746</c:v>
                </c:pt>
                <c:pt idx="408">
                  <c:v>35749</c:v>
                </c:pt>
                <c:pt idx="409">
                  <c:v>35752</c:v>
                </c:pt>
                <c:pt idx="410">
                  <c:v>35752</c:v>
                </c:pt>
                <c:pt idx="411">
                  <c:v>35756</c:v>
                </c:pt>
                <c:pt idx="412">
                  <c:v>35756</c:v>
                </c:pt>
                <c:pt idx="413">
                  <c:v>35760</c:v>
                </c:pt>
                <c:pt idx="414">
                  <c:v>35764</c:v>
                </c:pt>
                <c:pt idx="415">
                  <c:v>35766</c:v>
                </c:pt>
                <c:pt idx="416">
                  <c:v>35767</c:v>
                </c:pt>
                <c:pt idx="417">
                  <c:v>35769</c:v>
                </c:pt>
                <c:pt idx="418">
                  <c:v>35771</c:v>
                </c:pt>
                <c:pt idx="419">
                  <c:v>35772</c:v>
                </c:pt>
                <c:pt idx="420">
                  <c:v>35781</c:v>
                </c:pt>
                <c:pt idx="421">
                  <c:v>35781</c:v>
                </c:pt>
                <c:pt idx="422">
                  <c:v>35788</c:v>
                </c:pt>
                <c:pt idx="423">
                  <c:v>35788</c:v>
                </c:pt>
                <c:pt idx="424">
                  <c:v>35792</c:v>
                </c:pt>
                <c:pt idx="425">
                  <c:v>35798</c:v>
                </c:pt>
                <c:pt idx="426">
                  <c:v>35802</c:v>
                </c:pt>
                <c:pt idx="427">
                  <c:v>35806</c:v>
                </c:pt>
                <c:pt idx="428">
                  <c:v>35810</c:v>
                </c:pt>
                <c:pt idx="429">
                  <c:v>35814</c:v>
                </c:pt>
                <c:pt idx="430">
                  <c:v>35816</c:v>
                </c:pt>
                <c:pt idx="431">
                  <c:v>35816</c:v>
                </c:pt>
                <c:pt idx="432">
                  <c:v>35821</c:v>
                </c:pt>
                <c:pt idx="433">
                  <c:v>35823</c:v>
                </c:pt>
                <c:pt idx="434">
                  <c:v>35823</c:v>
                </c:pt>
                <c:pt idx="435">
                  <c:v>35835</c:v>
                </c:pt>
                <c:pt idx="436">
                  <c:v>35836</c:v>
                </c:pt>
                <c:pt idx="437">
                  <c:v>35841</c:v>
                </c:pt>
                <c:pt idx="438">
                  <c:v>35845</c:v>
                </c:pt>
                <c:pt idx="439">
                  <c:v>35854</c:v>
                </c:pt>
                <c:pt idx="440">
                  <c:v>35859</c:v>
                </c:pt>
                <c:pt idx="441">
                  <c:v>35861</c:v>
                </c:pt>
                <c:pt idx="442">
                  <c:v>35863</c:v>
                </c:pt>
                <c:pt idx="443">
                  <c:v>35864</c:v>
                </c:pt>
                <c:pt idx="444">
                  <c:v>35871</c:v>
                </c:pt>
                <c:pt idx="445">
                  <c:v>35883</c:v>
                </c:pt>
                <c:pt idx="446">
                  <c:v>35889</c:v>
                </c:pt>
                <c:pt idx="447">
                  <c:v>35891</c:v>
                </c:pt>
                <c:pt idx="448">
                  <c:v>35893</c:v>
                </c:pt>
                <c:pt idx="449">
                  <c:v>35895</c:v>
                </c:pt>
                <c:pt idx="450">
                  <c:v>35901</c:v>
                </c:pt>
                <c:pt idx="451">
                  <c:v>35901</c:v>
                </c:pt>
                <c:pt idx="452">
                  <c:v>35905</c:v>
                </c:pt>
                <c:pt idx="453">
                  <c:v>35920</c:v>
                </c:pt>
                <c:pt idx="454">
                  <c:v>35922</c:v>
                </c:pt>
                <c:pt idx="455">
                  <c:v>35926</c:v>
                </c:pt>
                <c:pt idx="456">
                  <c:v>35927</c:v>
                </c:pt>
                <c:pt idx="457">
                  <c:v>35931</c:v>
                </c:pt>
                <c:pt idx="458">
                  <c:v>35944</c:v>
                </c:pt>
                <c:pt idx="459">
                  <c:v>35956</c:v>
                </c:pt>
                <c:pt idx="460">
                  <c:v>35957</c:v>
                </c:pt>
                <c:pt idx="461">
                  <c:v>35974</c:v>
                </c:pt>
                <c:pt idx="462">
                  <c:v>35976</c:v>
                </c:pt>
                <c:pt idx="463">
                  <c:v>35978</c:v>
                </c:pt>
                <c:pt idx="464">
                  <c:v>35981</c:v>
                </c:pt>
                <c:pt idx="465">
                  <c:v>35984</c:v>
                </c:pt>
                <c:pt idx="466">
                  <c:v>35988</c:v>
                </c:pt>
                <c:pt idx="467">
                  <c:v>35990</c:v>
                </c:pt>
                <c:pt idx="468">
                  <c:v>35991</c:v>
                </c:pt>
                <c:pt idx="469">
                  <c:v>35991</c:v>
                </c:pt>
                <c:pt idx="470">
                  <c:v>35998</c:v>
                </c:pt>
                <c:pt idx="471">
                  <c:v>36001</c:v>
                </c:pt>
                <c:pt idx="472">
                  <c:v>36001</c:v>
                </c:pt>
                <c:pt idx="473">
                  <c:v>36002</c:v>
                </c:pt>
                <c:pt idx="474">
                  <c:v>36004</c:v>
                </c:pt>
                <c:pt idx="475">
                  <c:v>36010</c:v>
                </c:pt>
                <c:pt idx="476">
                  <c:v>36010</c:v>
                </c:pt>
                <c:pt idx="477">
                  <c:v>36014</c:v>
                </c:pt>
                <c:pt idx="478">
                  <c:v>36016</c:v>
                </c:pt>
                <c:pt idx="479">
                  <c:v>36021</c:v>
                </c:pt>
                <c:pt idx="480">
                  <c:v>36022</c:v>
                </c:pt>
                <c:pt idx="481">
                  <c:v>36029</c:v>
                </c:pt>
                <c:pt idx="482">
                  <c:v>36032</c:v>
                </c:pt>
                <c:pt idx="483">
                  <c:v>36036</c:v>
                </c:pt>
                <c:pt idx="484">
                  <c:v>36037</c:v>
                </c:pt>
                <c:pt idx="485">
                  <c:v>36038</c:v>
                </c:pt>
                <c:pt idx="486">
                  <c:v>36039</c:v>
                </c:pt>
                <c:pt idx="487">
                  <c:v>36040</c:v>
                </c:pt>
                <c:pt idx="488">
                  <c:v>36053</c:v>
                </c:pt>
                <c:pt idx="489">
                  <c:v>36061</c:v>
                </c:pt>
                <c:pt idx="490">
                  <c:v>36062</c:v>
                </c:pt>
                <c:pt idx="491">
                  <c:v>36066</c:v>
                </c:pt>
                <c:pt idx="492">
                  <c:v>36069</c:v>
                </c:pt>
                <c:pt idx="493">
                  <c:v>36074</c:v>
                </c:pt>
                <c:pt idx="494">
                  <c:v>36084</c:v>
                </c:pt>
                <c:pt idx="495">
                  <c:v>36086</c:v>
                </c:pt>
                <c:pt idx="496">
                  <c:v>36086</c:v>
                </c:pt>
                <c:pt idx="497">
                  <c:v>36109</c:v>
                </c:pt>
                <c:pt idx="498">
                  <c:v>36109</c:v>
                </c:pt>
                <c:pt idx="499">
                  <c:v>36117</c:v>
                </c:pt>
                <c:pt idx="500">
                  <c:v>36118</c:v>
                </c:pt>
                <c:pt idx="501">
                  <c:v>36119</c:v>
                </c:pt>
                <c:pt idx="502">
                  <c:v>36120</c:v>
                </c:pt>
                <c:pt idx="503">
                  <c:v>36121</c:v>
                </c:pt>
                <c:pt idx="504">
                  <c:v>36123</c:v>
                </c:pt>
                <c:pt idx="505">
                  <c:v>36128</c:v>
                </c:pt>
                <c:pt idx="506">
                  <c:v>36129</c:v>
                </c:pt>
                <c:pt idx="507">
                  <c:v>36137</c:v>
                </c:pt>
                <c:pt idx="508">
                  <c:v>36141</c:v>
                </c:pt>
                <c:pt idx="509">
                  <c:v>36143</c:v>
                </c:pt>
                <c:pt idx="510">
                  <c:v>36146</c:v>
                </c:pt>
                <c:pt idx="511">
                  <c:v>36148</c:v>
                </c:pt>
                <c:pt idx="512">
                  <c:v>36149</c:v>
                </c:pt>
                <c:pt idx="513">
                  <c:v>36150</c:v>
                </c:pt>
                <c:pt idx="514">
                  <c:v>36152</c:v>
                </c:pt>
                <c:pt idx="515">
                  <c:v>36154</c:v>
                </c:pt>
                <c:pt idx="516">
                  <c:v>36157</c:v>
                </c:pt>
                <c:pt idx="517">
                  <c:v>36162</c:v>
                </c:pt>
                <c:pt idx="518">
                  <c:v>36163</c:v>
                </c:pt>
                <c:pt idx="519">
                  <c:v>36164</c:v>
                </c:pt>
                <c:pt idx="520">
                  <c:v>36169</c:v>
                </c:pt>
                <c:pt idx="521">
                  <c:v>36170</c:v>
                </c:pt>
                <c:pt idx="522">
                  <c:v>36177</c:v>
                </c:pt>
                <c:pt idx="523">
                  <c:v>36178</c:v>
                </c:pt>
                <c:pt idx="524">
                  <c:v>36196</c:v>
                </c:pt>
                <c:pt idx="525">
                  <c:v>36196</c:v>
                </c:pt>
                <c:pt idx="526">
                  <c:v>36207</c:v>
                </c:pt>
                <c:pt idx="527">
                  <c:v>36212</c:v>
                </c:pt>
                <c:pt idx="528">
                  <c:v>36218</c:v>
                </c:pt>
                <c:pt idx="529">
                  <c:v>36219</c:v>
                </c:pt>
                <c:pt idx="530">
                  <c:v>36229</c:v>
                </c:pt>
                <c:pt idx="531">
                  <c:v>36231</c:v>
                </c:pt>
                <c:pt idx="532">
                  <c:v>36233</c:v>
                </c:pt>
                <c:pt idx="533">
                  <c:v>36235</c:v>
                </c:pt>
                <c:pt idx="534">
                  <c:v>36235</c:v>
                </c:pt>
                <c:pt idx="535">
                  <c:v>36240</c:v>
                </c:pt>
                <c:pt idx="536">
                  <c:v>36242</c:v>
                </c:pt>
                <c:pt idx="537">
                  <c:v>36247</c:v>
                </c:pt>
                <c:pt idx="538">
                  <c:v>36249</c:v>
                </c:pt>
                <c:pt idx="539">
                  <c:v>36256</c:v>
                </c:pt>
                <c:pt idx="540">
                  <c:v>36275</c:v>
                </c:pt>
                <c:pt idx="541">
                  <c:v>36277</c:v>
                </c:pt>
                <c:pt idx="542">
                  <c:v>36278</c:v>
                </c:pt>
                <c:pt idx="543">
                  <c:v>36279</c:v>
                </c:pt>
                <c:pt idx="544">
                  <c:v>36292</c:v>
                </c:pt>
                <c:pt idx="545">
                  <c:v>36307</c:v>
                </c:pt>
                <c:pt idx="546">
                  <c:v>36338</c:v>
                </c:pt>
                <c:pt idx="547">
                  <c:v>36342</c:v>
                </c:pt>
                <c:pt idx="548">
                  <c:v>36354</c:v>
                </c:pt>
                <c:pt idx="549">
                  <c:v>36369</c:v>
                </c:pt>
                <c:pt idx="550">
                  <c:v>36375</c:v>
                </c:pt>
                <c:pt idx="551">
                  <c:v>36376</c:v>
                </c:pt>
                <c:pt idx="552">
                  <c:v>36392</c:v>
                </c:pt>
                <c:pt idx="553">
                  <c:v>36396</c:v>
                </c:pt>
                <c:pt idx="554">
                  <c:v>36401</c:v>
                </c:pt>
                <c:pt idx="555">
                  <c:v>36416</c:v>
                </c:pt>
                <c:pt idx="556">
                  <c:v>36418</c:v>
                </c:pt>
                <c:pt idx="557">
                  <c:v>36443</c:v>
                </c:pt>
                <c:pt idx="558">
                  <c:v>36447</c:v>
                </c:pt>
                <c:pt idx="559">
                  <c:v>36451</c:v>
                </c:pt>
                <c:pt idx="560">
                  <c:v>36451</c:v>
                </c:pt>
                <c:pt idx="561">
                  <c:v>36457</c:v>
                </c:pt>
                <c:pt idx="562">
                  <c:v>36468</c:v>
                </c:pt>
                <c:pt idx="563">
                  <c:v>36470</c:v>
                </c:pt>
                <c:pt idx="564">
                  <c:v>36471</c:v>
                </c:pt>
                <c:pt idx="565">
                  <c:v>36474</c:v>
                </c:pt>
                <c:pt idx="566">
                  <c:v>36481</c:v>
                </c:pt>
                <c:pt idx="567">
                  <c:v>36482</c:v>
                </c:pt>
                <c:pt idx="568">
                  <c:v>36485</c:v>
                </c:pt>
                <c:pt idx="569">
                  <c:v>36488</c:v>
                </c:pt>
                <c:pt idx="570">
                  <c:v>36505</c:v>
                </c:pt>
                <c:pt idx="571">
                  <c:v>36512</c:v>
                </c:pt>
                <c:pt idx="572">
                  <c:v>36515</c:v>
                </c:pt>
                <c:pt idx="573">
                  <c:v>36520</c:v>
                </c:pt>
                <c:pt idx="574">
                  <c:v>36525</c:v>
                </c:pt>
                <c:pt idx="575">
                  <c:v>36537</c:v>
                </c:pt>
                <c:pt idx="576">
                  <c:v>36539</c:v>
                </c:pt>
                <c:pt idx="577">
                  <c:v>36541</c:v>
                </c:pt>
                <c:pt idx="578">
                  <c:v>36545</c:v>
                </c:pt>
                <c:pt idx="579">
                  <c:v>36548</c:v>
                </c:pt>
                <c:pt idx="580">
                  <c:v>36555</c:v>
                </c:pt>
                <c:pt idx="581">
                  <c:v>36559</c:v>
                </c:pt>
                <c:pt idx="582">
                  <c:v>36559</c:v>
                </c:pt>
                <c:pt idx="583">
                  <c:v>36572</c:v>
                </c:pt>
                <c:pt idx="584">
                  <c:v>36580</c:v>
                </c:pt>
                <c:pt idx="585">
                  <c:v>36594</c:v>
                </c:pt>
                <c:pt idx="586">
                  <c:v>36596</c:v>
                </c:pt>
                <c:pt idx="587">
                  <c:v>36597</c:v>
                </c:pt>
                <c:pt idx="588">
                  <c:v>36599</c:v>
                </c:pt>
                <c:pt idx="589">
                  <c:v>36602</c:v>
                </c:pt>
                <c:pt idx="590">
                  <c:v>36605</c:v>
                </c:pt>
                <c:pt idx="591">
                  <c:v>36623</c:v>
                </c:pt>
                <c:pt idx="592">
                  <c:v>36627</c:v>
                </c:pt>
                <c:pt idx="593">
                  <c:v>36630</c:v>
                </c:pt>
                <c:pt idx="594">
                  <c:v>36630</c:v>
                </c:pt>
                <c:pt idx="595">
                  <c:v>36638</c:v>
                </c:pt>
                <c:pt idx="596">
                  <c:v>36644</c:v>
                </c:pt>
                <c:pt idx="597">
                  <c:v>36645</c:v>
                </c:pt>
                <c:pt idx="598">
                  <c:v>36650</c:v>
                </c:pt>
                <c:pt idx="599">
                  <c:v>36656</c:v>
                </c:pt>
                <c:pt idx="600">
                  <c:v>36669</c:v>
                </c:pt>
                <c:pt idx="601">
                  <c:v>36670</c:v>
                </c:pt>
                <c:pt idx="602">
                  <c:v>36671</c:v>
                </c:pt>
                <c:pt idx="603">
                  <c:v>36672</c:v>
                </c:pt>
                <c:pt idx="604">
                  <c:v>36674</c:v>
                </c:pt>
                <c:pt idx="605">
                  <c:v>36682</c:v>
                </c:pt>
                <c:pt idx="606">
                  <c:v>36684</c:v>
                </c:pt>
                <c:pt idx="607">
                  <c:v>36685</c:v>
                </c:pt>
                <c:pt idx="608">
                  <c:v>36686</c:v>
                </c:pt>
                <c:pt idx="609">
                  <c:v>36687</c:v>
                </c:pt>
                <c:pt idx="610">
                  <c:v>36690</c:v>
                </c:pt>
                <c:pt idx="611">
                  <c:v>36691</c:v>
                </c:pt>
                <c:pt idx="612">
                  <c:v>36708</c:v>
                </c:pt>
                <c:pt idx="613">
                  <c:v>36711</c:v>
                </c:pt>
                <c:pt idx="614">
                  <c:v>36738</c:v>
                </c:pt>
                <c:pt idx="615">
                  <c:v>36762</c:v>
                </c:pt>
                <c:pt idx="616">
                  <c:v>36764</c:v>
                </c:pt>
                <c:pt idx="617">
                  <c:v>36786</c:v>
                </c:pt>
                <c:pt idx="618">
                  <c:v>36815</c:v>
                </c:pt>
                <c:pt idx="619">
                  <c:v>36826</c:v>
                </c:pt>
                <c:pt idx="620">
                  <c:v>36835</c:v>
                </c:pt>
                <c:pt idx="621">
                  <c:v>36846</c:v>
                </c:pt>
                <c:pt idx="622">
                  <c:v>36868</c:v>
                </c:pt>
                <c:pt idx="623">
                  <c:v>36880</c:v>
                </c:pt>
                <c:pt idx="624">
                  <c:v>36894</c:v>
                </c:pt>
                <c:pt idx="625">
                  <c:v>36894</c:v>
                </c:pt>
                <c:pt idx="626">
                  <c:v>36896</c:v>
                </c:pt>
                <c:pt idx="627">
                  <c:v>36896</c:v>
                </c:pt>
                <c:pt idx="628">
                  <c:v>36902</c:v>
                </c:pt>
                <c:pt idx="629">
                  <c:v>36915</c:v>
                </c:pt>
                <c:pt idx="630">
                  <c:v>36915</c:v>
                </c:pt>
                <c:pt idx="631">
                  <c:v>36932</c:v>
                </c:pt>
                <c:pt idx="632">
                  <c:v>36942</c:v>
                </c:pt>
                <c:pt idx="633">
                  <c:v>36955</c:v>
                </c:pt>
                <c:pt idx="634">
                  <c:v>36956</c:v>
                </c:pt>
                <c:pt idx="635">
                  <c:v>36979</c:v>
                </c:pt>
                <c:pt idx="636">
                  <c:v>36986</c:v>
                </c:pt>
                <c:pt idx="637">
                  <c:v>36987</c:v>
                </c:pt>
                <c:pt idx="638">
                  <c:v>36997</c:v>
                </c:pt>
                <c:pt idx="639">
                  <c:v>37002</c:v>
                </c:pt>
                <c:pt idx="640">
                  <c:v>37013</c:v>
                </c:pt>
                <c:pt idx="641">
                  <c:v>37016</c:v>
                </c:pt>
                <c:pt idx="642">
                  <c:v>37017</c:v>
                </c:pt>
                <c:pt idx="643">
                  <c:v>37020</c:v>
                </c:pt>
                <c:pt idx="644">
                  <c:v>37029</c:v>
                </c:pt>
                <c:pt idx="645">
                  <c:v>37037</c:v>
                </c:pt>
                <c:pt idx="646">
                  <c:v>37041</c:v>
                </c:pt>
                <c:pt idx="647">
                  <c:v>37044</c:v>
                </c:pt>
                <c:pt idx="648">
                  <c:v>37062</c:v>
                </c:pt>
                <c:pt idx="649">
                  <c:v>37075</c:v>
                </c:pt>
                <c:pt idx="650">
                  <c:v>37076</c:v>
                </c:pt>
                <c:pt idx="651">
                  <c:v>37084</c:v>
                </c:pt>
                <c:pt idx="652">
                  <c:v>37110</c:v>
                </c:pt>
                <c:pt idx="653">
                  <c:v>37123</c:v>
                </c:pt>
                <c:pt idx="654">
                  <c:v>37125</c:v>
                </c:pt>
                <c:pt idx="655">
                  <c:v>37145</c:v>
                </c:pt>
                <c:pt idx="656">
                  <c:v>37149</c:v>
                </c:pt>
                <c:pt idx="657">
                  <c:v>37150</c:v>
                </c:pt>
                <c:pt idx="658">
                  <c:v>37152</c:v>
                </c:pt>
                <c:pt idx="659">
                  <c:v>37156</c:v>
                </c:pt>
                <c:pt idx="660">
                  <c:v>37157</c:v>
                </c:pt>
                <c:pt idx="661">
                  <c:v>37159</c:v>
                </c:pt>
                <c:pt idx="662">
                  <c:v>37166</c:v>
                </c:pt>
                <c:pt idx="663">
                  <c:v>37173</c:v>
                </c:pt>
                <c:pt idx="664">
                  <c:v>37178</c:v>
                </c:pt>
                <c:pt idx="665">
                  <c:v>37180</c:v>
                </c:pt>
                <c:pt idx="666">
                  <c:v>37180</c:v>
                </c:pt>
                <c:pt idx="667">
                  <c:v>37183</c:v>
                </c:pt>
                <c:pt idx="668">
                  <c:v>37188</c:v>
                </c:pt>
                <c:pt idx="669">
                  <c:v>37188</c:v>
                </c:pt>
                <c:pt idx="670">
                  <c:v>37189</c:v>
                </c:pt>
                <c:pt idx="671">
                  <c:v>37195</c:v>
                </c:pt>
                <c:pt idx="672">
                  <c:v>37196</c:v>
                </c:pt>
                <c:pt idx="673">
                  <c:v>37201</c:v>
                </c:pt>
                <c:pt idx="674">
                  <c:v>37205</c:v>
                </c:pt>
                <c:pt idx="675">
                  <c:v>37206</c:v>
                </c:pt>
                <c:pt idx="676">
                  <c:v>37209</c:v>
                </c:pt>
                <c:pt idx="677">
                  <c:v>37215</c:v>
                </c:pt>
                <c:pt idx="678">
                  <c:v>37216</c:v>
                </c:pt>
                <c:pt idx="679">
                  <c:v>37227</c:v>
                </c:pt>
                <c:pt idx="680">
                  <c:v>37230</c:v>
                </c:pt>
                <c:pt idx="681">
                  <c:v>37231</c:v>
                </c:pt>
                <c:pt idx="682">
                  <c:v>37246</c:v>
                </c:pt>
                <c:pt idx="683">
                  <c:v>37258</c:v>
                </c:pt>
                <c:pt idx="684">
                  <c:v>37264</c:v>
                </c:pt>
                <c:pt idx="685">
                  <c:v>37264</c:v>
                </c:pt>
                <c:pt idx="686">
                  <c:v>37282</c:v>
                </c:pt>
                <c:pt idx="687">
                  <c:v>37283</c:v>
                </c:pt>
                <c:pt idx="688">
                  <c:v>37288</c:v>
                </c:pt>
                <c:pt idx="689">
                  <c:v>37305</c:v>
                </c:pt>
                <c:pt idx="690">
                  <c:v>37314</c:v>
                </c:pt>
                <c:pt idx="691">
                  <c:v>37318</c:v>
                </c:pt>
                <c:pt idx="692">
                  <c:v>37319</c:v>
                </c:pt>
                <c:pt idx="693">
                  <c:v>37328</c:v>
                </c:pt>
                <c:pt idx="694">
                  <c:v>37336</c:v>
                </c:pt>
                <c:pt idx="695">
                  <c:v>37341</c:v>
                </c:pt>
                <c:pt idx="696">
                  <c:v>37344</c:v>
                </c:pt>
                <c:pt idx="697">
                  <c:v>37344</c:v>
                </c:pt>
                <c:pt idx="698">
                  <c:v>37344</c:v>
                </c:pt>
                <c:pt idx="699">
                  <c:v>37346</c:v>
                </c:pt>
                <c:pt idx="700">
                  <c:v>37348</c:v>
                </c:pt>
                <c:pt idx="701">
                  <c:v>37350</c:v>
                </c:pt>
                <c:pt idx="702">
                  <c:v>37353</c:v>
                </c:pt>
                <c:pt idx="703">
                  <c:v>37353</c:v>
                </c:pt>
                <c:pt idx="704">
                  <c:v>37353</c:v>
                </c:pt>
                <c:pt idx="705">
                  <c:v>37354</c:v>
                </c:pt>
                <c:pt idx="706">
                  <c:v>37357</c:v>
                </c:pt>
                <c:pt idx="707">
                  <c:v>37369</c:v>
                </c:pt>
                <c:pt idx="708">
                  <c:v>37405</c:v>
                </c:pt>
                <c:pt idx="709">
                  <c:v>37406</c:v>
                </c:pt>
                <c:pt idx="710">
                  <c:v>37410</c:v>
                </c:pt>
                <c:pt idx="711">
                  <c:v>37414</c:v>
                </c:pt>
                <c:pt idx="712">
                  <c:v>37415</c:v>
                </c:pt>
                <c:pt idx="713">
                  <c:v>37431</c:v>
                </c:pt>
                <c:pt idx="714">
                  <c:v>37437</c:v>
                </c:pt>
                <c:pt idx="715">
                  <c:v>37450</c:v>
                </c:pt>
                <c:pt idx="716">
                  <c:v>37455</c:v>
                </c:pt>
                <c:pt idx="717">
                  <c:v>37456</c:v>
                </c:pt>
                <c:pt idx="718">
                  <c:v>37457</c:v>
                </c:pt>
                <c:pt idx="719">
                  <c:v>37467</c:v>
                </c:pt>
                <c:pt idx="720">
                  <c:v>37470</c:v>
                </c:pt>
                <c:pt idx="721">
                  <c:v>37472</c:v>
                </c:pt>
                <c:pt idx="722">
                  <c:v>37474</c:v>
                </c:pt>
                <c:pt idx="723">
                  <c:v>37481</c:v>
                </c:pt>
                <c:pt idx="724">
                  <c:v>37484</c:v>
                </c:pt>
                <c:pt idx="725">
                  <c:v>37485</c:v>
                </c:pt>
                <c:pt idx="726">
                  <c:v>37489</c:v>
                </c:pt>
                <c:pt idx="727">
                  <c:v>37490</c:v>
                </c:pt>
                <c:pt idx="728">
                  <c:v>37493</c:v>
                </c:pt>
                <c:pt idx="729">
                  <c:v>37497</c:v>
                </c:pt>
                <c:pt idx="730">
                  <c:v>37501</c:v>
                </c:pt>
                <c:pt idx="731">
                  <c:v>37512</c:v>
                </c:pt>
                <c:pt idx="732">
                  <c:v>37514</c:v>
                </c:pt>
                <c:pt idx="733">
                  <c:v>37517</c:v>
                </c:pt>
                <c:pt idx="734">
                  <c:v>37517</c:v>
                </c:pt>
                <c:pt idx="735">
                  <c:v>37524</c:v>
                </c:pt>
                <c:pt idx="736">
                  <c:v>37524</c:v>
                </c:pt>
                <c:pt idx="737">
                  <c:v>37526</c:v>
                </c:pt>
                <c:pt idx="738">
                  <c:v>37529</c:v>
                </c:pt>
                <c:pt idx="739">
                  <c:v>37533</c:v>
                </c:pt>
                <c:pt idx="740">
                  <c:v>37534</c:v>
                </c:pt>
                <c:pt idx="741">
                  <c:v>37538</c:v>
                </c:pt>
                <c:pt idx="742">
                  <c:v>37540</c:v>
                </c:pt>
                <c:pt idx="743">
                  <c:v>37541</c:v>
                </c:pt>
                <c:pt idx="744">
                  <c:v>37543</c:v>
                </c:pt>
                <c:pt idx="745">
                  <c:v>37546</c:v>
                </c:pt>
                <c:pt idx="746">
                  <c:v>37548</c:v>
                </c:pt>
                <c:pt idx="747">
                  <c:v>37554</c:v>
                </c:pt>
                <c:pt idx="748">
                  <c:v>37560</c:v>
                </c:pt>
                <c:pt idx="749">
                  <c:v>37560</c:v>
                </c:pt>
                <c:pt idx="750">
                  <c:v>37562</c:v>
                </c:pt>
                <c:pt idx="751">
                  <c:v>37566</c:v>
                </c:pt>
                <c:pt idx="752">
                  <c:v>37567</c:v>
                </c:pt>
                <c:pt idx="753">
                  <c:v>37570</c:v>
                </c:pt>
                <c:pt idx="754">
                  <c:v>37571</c:v>
                </c:pt>
                <c:pt idx="755">
                  <c:v>37572</c:v>
                </c:pt>
                <c:pt idx="756">
                  <c:v>37574</c:v>
                </c:pt>
                <c:pt idx="757">
                  <c:v>37575</c:v>
                </c:pt>
                <c:pt idx="758">
                  <c:v>37575</c:v>
                </c:pt>
                <c:pt idx="759">
                  <c:v>37578</c:v>
                </c:pt>
                <c:pt idx="760">
                  <c:v>37579</c:v>
                </c:pt>
                <c:pt idx="761">
                  <c:v>37579</c:v>
                </c:pt>
                <c:pt idx="762">
                  <c:v>37584</c:v>
                </c:pt>
                <c:pt idx="763">
                  <c:v>37584</c:v>
                </c:pt>
                <c:pt idx="764">
                  <c:v>37586</c:v>
                </c:pt>
                <c:pt idx="765">
                  <c:v>37586</c:v>
                </c:pt>
                <c:pt idx="766">
                  <c:v>37589</c:v>
                </c:pt>
                <c:pt idx="767">
                  <c:v>37590</c:v>
                </c:pt>
                <c:pt idx="768">
                  <c:v>37594</c:v>
                </c:pt>
                <c:pt idx="769">
                  <c:v>37596</c:v>
                </c:pt>
                <c:pt idx="770">
                  <c:v>37597</c:v>
                </c:pt>
                <c:pt idx="771">
                  <c:v>37598</c:v>
                </c:pt>
                <c:pt idx="772">
                  <c:v>37601</c:v>
                </c:pt>
                <c:pt idx="773">
                  <c:v>37603</c:v>
                </c:pt>
                <c:pt idx="774">
                  <c:v>37611</c:v>
                </c:pt>
                <c:pt idx="775">
                  <c:v>37614</c:v>
                </c:pt>
                <c:pt idx="776">
                  <c:v>37619</c:v>
                </c:pt>
                <c:pt idx="777">
                  <c:v>37620</c:v>
                </c:pt>
                <c:pt idx="778">
                  <c:v>37621</c:v>
                </c:pt>
                <c:pt idx="779">
                  <c:v>37621</c:v>
                </c:pt>
                <c:pt idx="780">
                  <c:v>37624</c:v>
                </c:pt>
                <c:pt idx="781">
                  <c:v>37624</c:v>
                </c:pt>
                <c:pt idx="782">
                  <c:v>37626</c:v>
                </c:pt>
                <c:pt idx="783">
                  <c:v>37631</c:v>
                </c:pt>
                <c:pt idx="784">
                  <c:v>37634</c:v>
                </c:pt>
                <c:pt idx="785">
                  <c:v>37636</c:v>
                </c:pt>
                <c:pt idx="786">
                  <c:v>37642</c:v>
                </c:pt>
                <c:pt idx="787">
                  <c:v>37643</c:v>
                </c:pt>
                <c:pt idx="788">
                  <c:v>37644</c:v>
                </c:pt>
                <c:pt idx="789">
                  <c:v>37647</c:v>
                </c:pt>
                <c:pt idx="790">
                  <c:v>37648</c:v>
                </c:pt>
                <c:pt idx="791">
                  <c:v>37656</c:v>
                </c:pt>
                <c:pt idx="792">
                  <c:v>37660</c:v>
                </c:pt>
                <c:pt idx="793">
                  <c:v>37663</c:v>
                </c:pt>
                <c:pt idx="794">
                  <c:v>37667</c:v>
                </c:pt>
                <c:pt idx="795">
                  <c:v>37668</c:v>
                </c:pt>
                <c:pt idx="796">
                  <c:v>37669</c:v>
                </c:pt>
                <c:pt idx="797">
                  <c:v>37669</c:v>
                </c:pt>
                <c:pt idx="798">
                  <c:v>37671</c:v>
                </c:pt>
                <c:pt idx="799">
                  <c:v>37673</c:v>
                </c:pt>
                <c:pt idx="800">
                  <c:v>37676</c:v>
                </c:pt>
                <c:pt idx="801">
                  <c:v>37678</c:v>
                </c:pt>
                <c:pt idx="802">
                  <c:v>37678</c:v>
                </c:pt>
                <c:pt idx="803">
                  <c:v>37678</c:v>
                </c:pt>
                <c:pt idx="804">
                  <c:v>37686</c:v>
                </c:pt>
                <c:pt idx="805">
                  <c:v>37690</c:v>
                </c:pt>
                <c:pt idx="806">
                  <c:v>37693</c:v>
                </c:pt>
                <c:pt idx="807">
                  <c:v>37698</c:v>
                </c:pt>
                <c:pt idx="808">
                  <c:v>37699</c:v>
                </c:pt>
                <c:pt idx="809">
                  <c:v>37699</c:v>
                </c:pt>
                <c:pt idx="810">
                  <c:v>37701</c:v>
                </c:pt>
                <c:pt idx="811">
                  <c:v>37702</c:v>
                </c:pt>
                <c:pt idx="812">
                  <c:v>37704</c:v>
                </c:pt>
                <c:pt idx="813">
                  <c:v>37704</c:v>
                </c:pt>
                <c:pt idx="814">
                  <c:v>37705</c:v>
                </c:pt>
                <c:pt idx="815">
                  <c:v>37709</c:v>
                </c:pt>
                <c:pt idx="816">
                  <c:v>37711</c:v>
                </c:pt>
                <c:pt idx="817">
                  <c:v>37712</c:v>
                </c:pt>
                <c:pt idx="818">
                  <c:v>37716</c:v>
                </c:pt>
                <c:pt idx="819">
                  <c:v>37725</c:v>
                </c:pt>
                <c:pt idx="820">
                  <c:v>37725</c:v>
                </c:pt>
                <c:pt idx="821">
                  <c:v>37726</c:v>
                </c:pt>
                <c:pt idx="822">
                  <c:v>37727</c:v>
                </c:pt>
                <c:pt idx="823">
                  <c:v>37728</c:v>
                </c:pt>
                <c:pt idx="824">
                  <c:v>37731</c:v>
                </c:pt>
                <c:pt idx="825">
                  <c:v>37733</c:v>
                </c:pt>
                <c:pt idx="826">
                  <c:v>37734</c:v>
                </c:pt>
                <c:pt idx="827">
                  <c:v>37737</c:v>
                </c:pt>
                <c:pt idx="828">
                  <c:v>37738</c:v>
                </c:pt>
                <c:pt idx="829">
                  <c:v>37739</c:v>
                </c:pt>
                <c:pt idx="830">
                  <c:v>37740</c:v>
                </c:pt>
                <c:pt idx="831">
                  <c:v>37740</c:v>
                </c:pt>
                <c:pt idx="832">
                  <c:v>37742</c:v>
                </c:pt>
                <c:pt idx="833">
                  <c:v>37743</c:v>
                </c:pt>
                <c:pt idx="834">
                  <c:v>37744</c:v>
                </c:pt>
                <c:pt idx="835">
                  <c:v>37744</c:v>
                </c:pt>
                <c:pt idx="836">
                  <c:v>37746</c:v>
                </c:pt>
                <c:pt idx="837">
                  <c:v>37746</c:v>
                </c:pt>
                <c:pt idx="838">
                  <c:v>37748</c:v>
                </c:pt>
                <c:pt idx="839">
                  <c:v>37749</c:v>
                </c:pt>
                <c:pt idx="840">
                  <c:v>37749</c:v>
                </c:pt>
                <c:pt idx="841">
                  <c:v>37752</c:v>
                </c:pt>
                <c:pt idx="842">
                  <c:v>37756</c:v>
                </c:pt>
                <c:pt idx="843">
                  <c:v>37758</c:v>
                </c:pt>
                <c:pt idx="844">
                  <c:v>37760</c:v>
                </c:pt>
                <c:pt idx="845">
                  <c:v>37760</c:v>
                </c:pt>
                <c:pt idx="846">
                  <c:v>37761</c:v>
                </c:pt>
                <c:pt idx="847">
                  <c:v>37762</c:v>
                </c:pt>
                <c:pt idx="848">
                  <c:v>37763</c:v>
                </c:pt>
                <c:pt idx="849">
                  <c:v>37763</c:v>
                </c:pt>
                <c:pt idx="850">
                  <c:v>37766</c:v>
                </c:pt>
                <c:pt idx="851">
                  <c:v>37768</c:v>
                </c:pt>
                <c:pt idx="852">
                  <c:v>37768</c:v>
                </c:pt>
                <c:pt idx="853">
                  <c:v>37771</c:v>
                </c:pt>
                <c:pt idx="854">
                  <c:v>37774</c:v>
                </c:pt>
                <c:pt idx="855">
                  <c:v>37776</c:v>
                </c:pt>
                <c:pt idx="856">
                  <c:v>37777</c:v>
                </c:pt>
                <c:pt idx="857">
                  <c:v>37782</c:v>
                </c:pt>
                <c:pt idx="858">
                  <c:v>37787</c:v>
                </c:pt>
                <c:pt idx="859">
                  <c:v>37790</c:v>
                </c:pt>
                <c:pt idx="860">
                  <c:v>37790</c:v>
                </c:pt>
                <c:pt idx="861">
                  <c:v>37791</c:v>
                </c:pt>
                <c:pt idx="862">
                  <c:v>37791</c:v>
                </c:pt>
                <c:pt idx="863">
                  <c:v>37802</c:v>
                </c:pt>
                <c:pt idx="864">
                  <c:v>37804</c:v>
                </c:pt>
                <c:pt idx="865">
                  <c:v>37806</c:v>
                </c:pt>
                <c:pt idx="866">
                  <c:v>37807</c:v>
                </c:pt>
                <c:pt idx="867">
                  <c:v>37807</c:v>
                </c:pt>
                <c:pt idx="868">
                  <c:v>37808</c:v>
                </c:pt>
                <c:pt idx="869">
                  <c:v>37808</c:v>
                </c:pt>
                <c:pt idx="870">
                  <c:v>37808</c:v>
                </c:pt>
                <c:pt idx="871">
                  <c:v>37813</c:v>
                </c:pt>
                <c:pt idx="872">
                  <c:v>37815</c:v>
                </c:pt>
                <c:pt idx="873">
                  <c:v>37816</c:v>
                </c:pt>
                <c:pt idx="874">
                  <c:v>37817</c:v>
                </c:pt>
                <c:pt idx="875">
                  <c:v>37818</c:v>
                </c:pt>
                <c:pt idx="876">
                  <c:v>37819</c:v>
                </c:pt>
                <c:pt idx="877">
                  <c:v>37819</c:v>
                </c:pt>
                <c:pt idx="878">
                  <c:v>37824</c:v>
                </c:pt>
                <c:pt idx="879">
                  <c:v>37834</c:v>
                </c:pt>
                <c:pt idx="880">
                  <c:v>37834</c:v>
                </c:pt>
                <c:pt idx="881">
                  <c:v>37838</c:v>
                </c:pt>
                <c:pt idx="882">
                  <c:v>37843</c:v>
                </c:pt>
                <c:pt idx="883">
                  <c:v>37844</c:v>
                </c:pt>
                <c:pt idx="884">
                  <c:v>37846</c:v>
                </c:pt>
                <c:pt idx="885">
                  <c:v>37849</c:v>
                </c:pt>
                <c:pt idx="886">
                  <c:v>37849</c:v>
                </c:pt>
                <c:pt idx="887">
                  <c:v>37851</c:v>
                </c:pt>
                <c:pt idx="888">
                  <c:v>37853</c:v>
                </c:pt>
                <c:pt idx="889">
                  <c:v>37854</c:v>
                </c:pt>
                <c:pt idx="890">
                  <c:v>37856</c:v>
                </c:pt>
                <c:pt idx="891">
                  <c:v>37862</c:v>
                </c:pt>
                <c:pt idx="892">
                  <c:v>37864</c:v>
                </c:pt>
                <c:pt idx="893">
                  <c:v>37865</c:v>
                </c:pt>
                <c:pt idx="894">
                  <c:v>37866</c:v>
                </c:pt>
                <c:pt idx="895">
                  <c:v>37868</c:v>
                </c:pt>
                <c:pt idx="896">
                  <c:v>37870</c:v>
                </c:pt>
                <c:pt idx="897">
                  <c:v>37870</c:v>
                </c:pt>
                <c:pt idx="898">
                  <c:v>37873</c:v>
                </c:pt>
                <c:pt idx="899">
                  <c:v>37880</c:v>
                </c:pt>
                <c:pt idx="900">
                  <c:v>37882</c:v>
                </c:pt>
                <c:pt idx="901">
                  <c:v>37883</c:v>
                </c:pt>
                <c:pt idx="902">
                  <c:v>37887</c:v>
                </c:pt>
                <c:pt idx="903">
                  <c:v>37888</c:v>
                </c:pt>
                <c:pt idx="904">
                  <c:v>37889</c:v>
                </c:pt>
                <c:pt idx="905">
                  <c:v>37894</c:v>
                </c:pt>
                <c:pt idx="906">
                  <c:v>37894</c:v>
                </c:pt>
                <c:pt idx="907">
                  <c:v>37897</c:v>
                </c:pt>
                <c:pt idx="908">
                  <c:v>37898</c:v>
                </c:pt>
                <c:pt idx="909">
                  <c:v>37899</c:v>
                </c:pt>
                <c:pt idx="910">
                  <c:v>37899</c:v>
                </c:pt>
                <c:pt idx="911">
                  <c:v>37902</c:v>
                </c:pt>
                <c:pt idx="912">
                  <c:v>37904</c:v>
                </c:pt>
                <c:pt idx="913">
                  <c:v>37905</c:v>
                </c:pt>
                <c:pt idx="914">
                  <c:v>37905</c:v>
                </c:pt>
                <c:pt idx="915">
                  <c:v>37905</c:v>
                </c:pt>
                <c:pt idx="916">
                  <c:v>37906</c:v>
                </c:pt>
                <c:pt idx="917">
                  <c:v>37910</c:v>
                </c:pt>
                <c:pt idx="918">
                  <c:v>37910</c:v>
                </c:pt>
                <c:pt idx="919">
                  <c:v>37911</c:v>
                </c:pt>
                <c:pt idx="920">
                  <c:v>37917</c:v>
                </c:pt>
                <c:pt idx="921">
                  <c:v>37919</c:v>
                </c:pt>
                <c:pt idx="922">
                  <c:v>37920</c:v>
                </c:pt>
                <c:pt idx="923">
                  <c:v>37921</c:v>
                </c:pt>
                <c:pt idx="924">
                  <c:v>37923</c:v>
                </c:pt>
                <c:pt idx="925">
                  <c:v>37923</c:v>
                </c:pt>
                <c:pt idx="926">
                  <c:v>37925</c:v>
                </c:pt>
                <c:pt idx="927">
                  <c:v>37933</c:v>
                </c:pt>
                <c:pt idx="928">
                  <c:v>37934</c:v>
                </c:pt>
                <c:pt idx="929">
                  <c:v>37935</c:v>
                </c:pt>
                <c:pt idx="930">
                  <c:v>37936</c:v>
                </c:pt>
                <c:pt idx="931">
                  <c:v>37937</c:v>
                </c:pt>
                <c:pt idx="932">
                  <c:v>37942</c:v>
                </c:pt>
                <c:pt idx="933">
                  <c:v>37955</c:v>
                </c:pt>
                <c:pt idx="934">
                  <c:v>37957</c:v>
                </c:pt>
                <c:pt idx="935">
                  <c:v>37959</c:v>
                </c:pt>
                <c:pt idx="936">
                  <c:v>37962</c:v>
                </c:pt>
                <c:pt idx="937">
                  <c:v>37965</c:v>
                </c:pt>
                <c:pt idx="938">
                  <c:v>37968</c:v>
                </c:pt>
                <c:pt idx="939">
                  <c:v>37969</c:v>
                </c:pt>
                <c:pt idx="940">
                  <c:v>37971</c:v>
                </c:pt>
                <c:pt idx="941">
                  <c:v>37974</c:v>
                </c:pt>
                <c:pt idx="942">
                  <c:v>37976</c:v>
                </c:pt>
                <c:pt idx="943">
                  <c:v>37977</c:v>
                </c:pt>
                <c:pt idx="944">
                  <c:v>37981</c:v>
                </c:pt>
                <c:pt idx="945">
                  <c:v>37983</c:v>
                </c:pt>
                <c:pt idx="946">
                  <c:v>37983</c:v>
                </c:pt>
                <c:pt idx="947">
                  <c:v>37984</c:v>
                </c:pt>
                <c:pt idx="948">
                  <c:v>37986</c:v>
                </c:pt>
                <c:pt idx="949">
                  <c:v>37986</c:v>
                </c:pt>
                <c:pt idx="950">
                  <c:v>37987</c:v>
                </c:pt>
                <c:pt idx="951">
                  <c:v>37988</c:v>
                </c:pt>
                <c:pt idx="952">
                  <c:v>37989</c:v>
                </c:pt>
                <c:pt idx="953">
                  <c:v>37991</c:v>
                </c:pt>
                <c:pt idx="954">
                  <c:v>37992</c:v>
                </c:pt>
                <c:pt idx="955">
                  <c:v>38006</c:v>
                </c:pt>
                <c:pt idx="956">
                  <c:v>38008</c:v>
                </c:pt>
                <c:pt idx="957">
                  <c:v>38008</c:v>
                </c:pt>
                <c:pt idx="958">
                  <c:v>38009</c:v>
                </c:pt>
                <c:pt idx="959">
                  <c:v>38011</c:v>
                </c:pt>
                <c:pt idx="960">
                  <c:v>38015</c:v>
                </c:pt>
                <c:pt idx="961">
                  <c:v>38022</c:v>
                </c:pt>
                <c:pt idx="962">
                  <c:v>38024</c:v>
                </c:pt>
                <c:pt idx="963">
                  <c:v>38024</c:v>
                </c:pt>
                <c:pt idx="964">
                  <c:v>38028</c:v>
                </c:pt>
                <c:pt idx="965">
                  <c:v>38028</c:v>
                </c:pt>
                <c:pt idx="966">
                  <c:v>38030</c:v>
                </c:pt>
                <c:pt idx="967">
                  <c:v>38031</c:v>
                </c:pt>
                <c:pt idx="968">
                  <c:v>38031</c:v>
                </c:pt>
                <c:pt idx="969">
                  <c:v>38034</c:v>
                </c:pt>
                <c:pt idx="970">
                  <c:v>38036</c:v>
                </c:pt>
                <c:pt idx="971">
                  <c:v>38040</c:v>
                </c:pt>
                <c:pt idx="972">
                  <c:v>38040</c:v>
                </c:pt>
                <c:pt idx="973">
                  <c:v>38041</c:v>
                </c:pt>
                <c:pt idx="974">
                  <c:v>38042</c:v>
                </c:pt>
                <c:pt idx="975">
                  <c:v>38043</c:v>
                </c:pt>
                <c:pt idx="976">
                  <c:v>38044</c:v>
                </c:pt>
                <c:pt idx="977">
                  <c:v>38045</c:v>
                </c:pt>
                <c:pt idx="978">
                  <c:v>38046</c:v>
                </c:pt>
                <c:pt idx="979">
                  <c:v>38047</c:v>
                </c:pt>
                <c:pt idx="980">
                  <c:v>38047</c:v>
                </c:pt>
                <c:pt idx="981">
                  <c:v>38048</c:v>
                </c:pt>
                <c:pt idx="982">
                  <c:v>38049</c:v>
                </c:pt>
                <c:pt idx="983">
                  <c:v>38051</c:v>
                </c:pt>
                <c:pt idx="984">
                  <c:v>38051</c:v>
                </c:pt>
                <c:pt idx="985">
                  <c:v>38052</c:v>
                </c:pt>
                <c:pt idx="986">
                  <c:v>38052</c:v>
                </c:pt>
                <c:pt idx="987">
                  <c:v>38053</c:v>
                </c:pt>
                <c:pt idx="988">
                  <c:v>38058</c:v>
                </c:pt>
                <c:pt idx="989">
                  <c:v>38060</c:v>
                </c:pt>
                <c:pt idx="990">
                  <c:v>38060</c:v>
                </c:pt>
                <c:pt idx="991">
                  <c:v>38062</c:v>
                </c:pt>
                <c:pt idx="992">
                  <c:v>38063</c:v>
                </c:pt>
                <c:pt idx="993">
                  <c:v>38064</c:v>
                </c:pt>
                <c:pt idx="994">
                  <c:v>38065</c:v>
                </c:pt>
                <c:pt idx="995">
                  <c:v>38067</c:v>
                </c:pt>
                <c:pt idx="996">
                  <c:v>38068</c:v>
                </c:pt>
                <c:pt idx="997">
                  <c:v>38070</c:v>
                </c:pt>
                <c:pt idx="998">
                  <c:v>38070</c:v>
                </c:pt>
                <c:pt idx="999">
                  <c:v>38070</c:v>
                </c:pt>
                <c:pt idx="1000">
                  <c:v>38071</c:v>
                </c:pt>
                <c:pt idx="1001">
                  <c:v>38071</c:v>
                </c:pt>
                <c:pt idx="1002">
                  <c:v>38071</c:v>
                </c:pt>
                <c:pt idx="1003">
                  <c:v>38073</c:v>
                </c:pt>
                <c:pt idx="1004">
                  <c:v>38074</c:v>
                </c:pt>
                <c:pt idx="1005">
                  <c:v>38074</c:v>
                </c:pt>
                <c:pt idx="1006">
                  <c:v>38078</c:v>
                </c:pt>
                <c:pt idx="1007">
                  <c:v>38079</c:v>
                </c:pt>
                <c:pt idx="1008">
                  <c:v>38079</c:v>
                </c:pt>
                <c:pt idx="1009">
                  <c:v>38086</c:v>
                </c:pt>
                <c:pt idx="1010">
                  <c:v>38086</c:v>
                </c:pt>
                <c:pt idx="1011">
                  <c:v>38087</c:v>
                </c:pt>
                <c:pt idx="1012">
                  <c:v>38088</c:v>
                </c:pt>
                <c:pt idx="1013">
                  <c:v>38089</c:v>
                </c:pt>
                <c:pt idx="1014">
                  <c:v>38095</c:v>
                </c:pt>
                <c:pt idx="1015">
                  <c:v>38102</c:v>
                </c:pt>
                <c:pt idx="1016">
                  <c:v>38103</c:v>
                </c:pt>
                <c:pt idx="1017">
                  <c:v>38108</c:v>
                </c:pt>
                <c:pt idx="1018">
                  <c:v>38109</c:v>
                </c:pt>
                <c:pt idx="1019">
                  <c:v>38110</c:v>
                </c:pt>
                <c:pt idx="1020">
                  <c:v>38111</c:v>
                </c:pt>
                <c:pt idx="1021">
                  <c:v>38112</c:v>
                </c:pt>
                <c:pt idx="1022">
                  <c:v>38112</c:v>
                </c:pt>
                <c:pt idx="1023">
                  <c:v>38113</c:v>
                </c:pt>
                <c:pt idx="1024">
                  <c:v>38118</c:v>
                </c:pt>
                <c:pt idx="1025">
                  <c:v>38118</c:v>
                </c:pt>
                <c:pt idx="1026">
                  <c:v>38118</c:v>
                </c:pt>
                <c:pt idx="1027">
                  <c:v>38122</c:v>
                </c:pt>
                <c:pt idx="1028">
                  <c:v>38123</c:v>
                </c:pt>
                <c:pt idx="1029">
                  <c:v>38125</c:v>
                </c:pt>
                <c:pt idx="1030">
                  <c:v>38131</c:v>
                </c:pt>
                <c:pt idx="1031">
                  <c:v>38131</c:v>
                </c:pt>
                <c:pt idx="1032">
                  <c:v>38131</c:v>
                </c:pt>
                <c:pt idx="1033">
                  <c:v>38133</c:v>
                </c:pt>
                <c:pt idx="1034">
                  <c:v>38134</c:v>
                </c:pt>
                <c:pt idx="1035">
                  <c:v>38135</c:v>
                </c:pt>
                <c:pt idx="1036">
                  <c:v>38138</c:v>
                </c:pt>
                <c:pt idx="1037">
                  <c:v>38138</c:v>
                </c:pt>
                <c:pt idx="1038">
                  <c:v>38138</c:v>
                </c:pt>
                <c:pt idx="1039">
                  <c:v>38139</c:v>
                </c:pt>
                <c:pt idx="1040">
                  <c:v>38140</c:v>
                </c:pt>
                <c:pt idx="1041">
                  <c:v>38142</c:v>
                </c:pt>
                <c:pt idx="1042">
                  <c:v>38143</c:v>
                </c:pt>
                <c:pt idx="1043">
                  <c:v>38143</c:v>
                </c:pt>
                <c:pt idx="1044">
                  <c:v>38143</c:v>
                </c:pt>
                <c:pt idx="1045">
                  <c:v>38144</c:v>
                </c:pt>
                <c:pt idx="1046">
                  <c:v>38146</c:v>
                </c:pt>
                <c:pt idx="1047">
                  <c:v>38148</c:v>
                </c:pt>
                <c:pt idx="1048">
                  <c:v>38149</c:v>
                </c:pt>
                <c:pt idx="1049">
                  <c:v>38151</c:v>
                </c:pt>
                <c:pt idx="1050">
                  <c:v>38153</c:v>
                </c:pt>
                <c:pt idx="1051">
                  <c:v>38153</c:v>
                </c:pt>
                <c:pt idx="1052">
                  <c:v>38153</c:v>
                </c:pt>
                <c:pt idx="1053">
                  <c:v>38155</c:v>
                </c:pt>
                <c:pt idx="1054">
                  <c:v>38155</c:v>
                </c:pt>
                <c:pt idx="1055">
                  <c:v>38156</c:v>
                </c:pt>
                <c:pt idx="1056">
                  <c:v>38156</c:v>
                </c:pt>
                <c:pt idx="1057">
                  <c:v>38157</c:v>
                </c:pt>
                <c:pt idx="1058">
                  <c:v>38160</c:v>
                </c:pt>
                <c:pt idx="1059">
                  <c:v>38164</c:v>
                </c:pt>
                <c:pt idx="1060">
                  <c:v>38165</c:v>
                </c:pt>
                <c:pt idx="1061">
                  <c:v>38166</c:v>
                </c:pt>
                <c:pt idx="1062">
                  <c:v>38168</c:v>
                </c:pt>
                <c:pt idx="1063">
                  <c:v>38170</c:v>
                </c:pt>
                <c:pt idx="1064">
                  <c:v>38170</c:v>
                </c:pt>
                <c:pt idx="1065">
                  <c:v>38171</c:v>
                </c:pt>
                <c:pt idx="1066">
                  <c:v>38171</c:v>
                </c:pt>
                <c:pt idx="1067">
                  <c:v>38174</c:v>
                </c:pt>
                <c:pt idx="1068">
                  <c:v>38174</c:v>
                </c:pt>
                <c:pt idx="1069">
                  <c:v>38175</c:v>
                </c:pt>
                <c:pt idx="1070">
                  <c:v>38177</c:v>
                </c:pt>
                <c:pt idx="1071">
                  <c:v>38178</c:v>
                </c:pt>
                <c:pt idx="1072">
                  <c:v>38185</c:v>
                </c:pt>
                <c:pt idx="1073">
                  <c:v>38185</c:v>
                </c:pt>
                <c:pt idx="1074">
                  <c:v>38186</c:v>
                </c:pt>
                <c:pt idx="1075">
                  <c:v>38186</c:v>
                </c:pt>
                <c:pt idx="1076">
                  <c:v>38190</c:v>
                </c:pt>
                <c:pt idx="1077">
                  <c:v>38191</c:v>
                </c:pt>
                <c:pt idx="1078">
                  <c:v>38193</c:v>
                </c:pt>
                <c:pt idx="1079">
                  <c:v>38199</c:v>
                </c:pt>
                <c:pt idx="1080">
                  <c:v>38201</c:v>
                </c:pt>
                <c:pt idx="1081">
                  <c:v>38202</c:v>
                </c:pt>
                <c:pt idx="1082">
                  <c:v>38203</c:v>
                </c:pt>
                <c:pt idx="1083">
                  <c:v>38204</c:v>
                </c:pt>
                <c:pt idx="1084">
                  <c:v>38205</c:v>
                </c:pt>
                <c:pt idx="1085">
                  <c:v>38206</c:v>
                </c:pt>
                <c:pt idx="1086">
                  <c:v>38208</c:v>
                </c:pt>
                <c:pt idx="1087">
                  <c:v>38208</c:v>
                </c:pt>
                <c:pt idx="1088">
                  <c:v>38210</c:v>
                </c:pt>
                <c:pt idx="1089">
                  <c:v>38214</c:v>
                </c:pt>
                <c:pt idx="1090">
                  <c:v>38217</c:v>
                </c:pt>
                <c:pt idx="1091">
                  <c:v>38217</c:v>
                </c:pt>
                <c:pt idx="1092">
                  <c:v>38217</c:v>
                </c:pt>
                <c:pt idx="1093">
                  <c:v>38218</c:v>
                </c:pt>
                <c:pt idx="1094">
                  <c:v>38219</c:v>
                </c:pt>
                <c:pt idx="1095">
                  <c:v>38221</c:v>
                </c:pt>
                <c:pt idx="1096">
                  <c:v>38222</c:v>
                </c:pt>
                <c:pt idx="1097">
                  <c:v>38224</c:v>
                </c:pt>
                <c:pt idx="1098">
                  <c:v>38225</c:v>
                </c:pt>
                <c:pt idx="1099">
                  <c:v>38225</c:v>
                </c:pt>
                <c:pt idx="1100">
                  <c:v>38226</c:v>
                </c:pt>
                <c:pt idx="1101">
                  <c:v>38228</c:v>
                </c:pt>
                <c:pt idx="1102">
                  <c:v>38229</c:v>
                </c:pt>
                <c:pt idx="1103">
                  <c:v>38231</c:v>
                </c:pt>
                <c:pt idx="1104">
                  <c:v>38232</c:v>
                </c:pt>
                <c:pt idx="1105">
                  <c:v>38235</c:v>
                </c:pt>
                <c:pt idx="1106">
                  <c:v>38238</c:v>
                </c:pt>
                <c:pt idx="1107">
                  <c:v>38240</c:v>
                </c:pt>
                <c:pt idx="1108">
                  <c:v>38241</c:v>
                </c:pt>
                <c:pt idx="1109">
                  <c:v>38250</c:v>
                </c:pt>
                <c:pt idx="1110">
                  <c:v>38250</c:v>
                </c:pt>
                <c:pt idx="1111">
                  <c:v>38251</c:v>
                </c:pt>
                <c:pt idx="1112">
                  <c:v>38252</c:v>
                </c:pt>
                <c:pt idx="1113">
                  <c:v>38254</c:v>
                </c:pt>
                <c:pt idx="1114">
                  <c:v>38256</c:v>
                </c:pt>
                <c:pt idx="1115">
                  <c:v>38257</c:v>
                </c:pt>
                <c:pt idx="1116">
                  <c:v>38258</c:v>
                </c:pt>
                <c:pt idx="1117">
                  <c:v>38259</c:v>
                </c:pt>
                <c:pt idx="1118">
                  <c:v>38259</c:v>
                </c:pt>
                <c:pt idx="1119">
                  <c:v>38260</c:v>
                </c:pt>
                <c:pt idx="1120">
                  <c:v>38260</c:v>
                </c:pt>
                <c:pt idx="1121">
                  <c:v>38261</c:v>
                </c:pt>
                <c:pt idx="1122">
                  <c:v>38263</c:v>
                </c:pt>
                <c:pt idx="1123">
                  <c:v>38267</c:v>
                </c:pt>
                <c:pt idx="1124">
                  <c:v>38267</c:v>
                </c:pt>
                <c:pt idx="1125">
                  <c:v>38270</c:v>
                </c:pt>
                <c:pt idx="1126">
                  <c:v>38271</c:v>
                </c:pt>
                <c:pt idx="1127">
                  <c:v>38272</c:v>
                </c:pt>
                <c:pt idx="1128">
                  <c:v>38272</c:v>
                </c:pt>
                <c:pt idx="1129">
                  <c:v>38272</c:v>
                </c:pt>
                <c:pt idx="1130">
                  <c:v>38274</c:v>
                </c:pt>
                <c:pt idx="1131">
                  <c:v>38281</c:v>
                </c:pt>
                <c:pt idx="1132">
                  <c:v>38281</c:v>
                </c:pt>
                <c:pt idx="1133">
                  <c:v>38281</c:v>
                </c:pt>
                <c:pt idx="1134">
                  <c:v>38282</c:v>
                </c:pt>
                <c:pt idx="1135">
                  <c:v>38284</c:v>
                </c:pt>
                <c:pt idx="1136">
                  <c:v>38284</c:v>
                </c:pt>
                <c:pt idx="1137">
                  <c:v>38284</c:v>
                </c:pt>
                <c:pt idx="1138">
                  <c:v>38284</c:v>
                </c:pt>
                <c:pt idx="1139">
                  <c:v>38286</c:v>
                </c:pt>
                <c:pt idx="1140">
                  <c:v>38287</c:v>
                </c:pt>
                <c:pt idx="1141">
                  <c:v>38287</c:v>
                </c:pt>
                <c:pt idx="1142">
                  <c:v>38288</c:v>
                </c:pt>
                <c:pt idx="1143">
                  <c:v>38290</c:v>
                </c:pt>
                <c:pt idx="1144">
                  <c:v>38290</c:v>
                </c:pt>
                <c:pt idx="1145">
                  <c:v>38295</c:v>
                </c:pt>
                <c:pt idx="1146">
                  <c:v>38297</c:v>
                </c:pt>
                <c:pt idx="1147">
                  <c:v>38298</c:v>
                </c:pt>
                <c:pt idx="1148">
                  <c:v>38299</c:v>
                </c:pt>
                <c:pt idx="1149">
                  <c:v>38299</c:v>
                </c:pt>
                <c:pt idx="1150">
                  <c:v>38300</c:v>
                </c:pt>
                <c:pt idx="1151">
                  <c:v>38301</c:v>
                </c:pt>
                <c:pt idx="1152">
                  <c:v>38302</c:v>
                </c:pt>
                <c:pt idx="1153">
                  <c:v>38303</c:v>
                </c:pt>
                <c:pt idx="1154">
                  <c:v>38303</c:v>
                </c:pt>
                <c:pt idx="1155">
                  <c:v>38304</c:v>
                </c:pt>
                <c:pt idx="1156">
                  <c:v>38307</c:v>
                </c:pt>
                <c:pt idx="1157">
                  <c:v>38309</c:v>
                </c:pt>
                <c:pt idx="1158">
                  <c:v>38309</c:v>
                </c:pt>
                <c:pt idx="1159">
                  <c:v>38310</c:v>
                </c:pt>
                <c:pt idx="1160">
                  <c:v>38311</c:v>
                </c:pt>
                <c:pt idx="1161">
                  <c:v>38311</c:v>
                </c:pt>
                <c:pt idx="1162">
                  <c:v>38313</c:v>
                </c:pt>
                <c:pt idx="1163">
                  <c:v>38316</c:v>
                </c:pt>
                <c:pt idx="1164">
                  <c:v>38317</c:v>
                </c:pt>
                <c:pt idx="1165">
                  <c:v>38317</c:v>
                </c:pt>
                <c:pt idx="1166">
                  <c:v>38317</c:v>
                </c:pt>
                <c:pt idx="1167">
                  <c:v>38317</c:v>
                </c:pt>
                <c:pt idx="1168">
                  <c:v>38318</c:v>
                </c:pt>
                <c:pt idx="1169">
                  <c:v>38318</c:v>
                </c:pt>
                <c:pt idx="1170">
                  <c:v>38319</c:v>
                </c:pt>
                <c:pt idx="1171">
                  <c:v>38319</c:v>
                </c:pt>
                <c:pt idx="1172">
                  <c:v>38319</c:v>
                </c:pt>
                <c:pt idx="1173">
                  <c:v>38320</c:v>
                </c:pt>
                <c:pt idx="1174">
                  <c:v>38324</c:v>
                </c:pt>
                <c:pt idx="1175">
                  <c:v>38327</c:v>
                </c:pt>
                <c:pt idx="1176">
                  <c:v>38329</c:v>
                </c:pt>
                <c:pt idx="1177">
                  <c:v>38332</c:v>
                </c:pt>
                <c:pt idx="1178">
                  <c:v>38337</c:v>
                </c:pt>
                <c:pt idx="1179">
                  <c:v>38340</c:v>
                </c:pt>
                <c:pt idx="1180">
                  <c:v>38343</c:v>
                </c:pt>
                <c:pt idx="1181">
                  <c:v>38345</c:v>
                </c:pt>
                <c:pt idx="1182">
                  <c:v>38345</c:v>
                </c:pt>
                <c:pt idx="1183">
                  <c:v>38347</c:v>
                </c:pt>
                <c:pt idx="1184">
                  <c:v>38349</c:v>
                </c:pt>
                <c:pt idx="1185">
                  <c:v>38351</c:v>
                </c:pt>
                <c:pt idx="1186">
                  <c:v>38352</c:v>
                </c:pt>
                <c:pt idx="1187">
                  <c:v>38354</c:v>
                </c:pt>
                <c:pt idx="1188">
                  <c:v>38354</c:v>
                </c:pt>
                <c:pt idx="1189">
                  <c:v>38355</c:v>
                </c:pt>
                <c:pt idx="1190">
                  <c:v>38355</c:v>
                </c:pt>
                <c:pt idx="1191">
                  <c:v>38357</c:v>
                </c:pt>
                <c:pt idx="1192">
                  <c:v>38361</c:v>
                </c:pt>
                <c:pt idx="1193">
                  <c:v>38362</c:v>
                </c:pt>
                <c:pt idx="1194">
                  <c:v>38362</c:v>
                </c:pt>
                <c:pt idx="1195">
                  <c:v>38362</c:v>
                </c:pt>
                <c:pt idx="1196">
                  <c:v>38364</c:v>
                </c:pt>
                <c:pt idx="1197">
                  <c:v>38365</c:v>
                </c:pt>
                <c:pt idx="1198">
                  <c:v>38368</c:v>
                </c:pt>
                <c:pt idx="1199">
                  <c:v>38369</c:v>
                </c:pt>
                <c:pt idx="1200">
                  <c:v>38370</c:v>
                </c:pt>
                <c:pt idx="1201">
                  <c:v>38370</c:v>
                </c:pt>
                <c:pt idx="1202">
                  <c:v>38372</c:v>
                </c:pt>
                <c:pt idx="1203">
                  <c:v>38373</c:v>
                </c:pt>
                <c:pt idx="1204">
                  <c:v>38374</c:v>
                </c:pt>
                <c:pt idx="1205">
                  <c:v>38374</c:v>
                </c:pt>
                <c:pt idx="1206">
                  <c:v>38377</c:v>
                </c:pt>
                <c:pt idx="1207">
                  <c:v>38377</c:v>
                </c:pt>
                <c:pt idx="1208">
                  <c:v>38378</c:v>
                </c:pt>
                <c:pt idx="1209">
                  <c:v>38380</c:v>
                </c:pt>
                <c:pt idx="1210">
                  <c:v>38384</c:v>
                </c:pt>
                <c:pt idx="1211">
                  <c:v>38384</c:v>
                </c:pt>
                <c:pt idx="1212">
                  <c:v>38386</c:v>
                </c:pt>
                <c:pt idx="1213">
                  <c:v>38386</c:v>
                </c:pt>
                <c:pt idx="1214">
                  <c:v>38391</c:v>
                </c:pt>
                <c:pt idx="1215">
                  <c:v>38391</c:v>
                </c:pt>
                <c:pt idx="1216">
                  <c:v>38394</c:v>
                </c:pt>
                <c:pt idx="1217">
                  <c:v>38397</c:v>
                </c:pt>
                <c:pt idx="1218">
                  <c:v>38399</c:v>
                </c:pt>
                <c:pt idx="1219">
                  <c:v>38401</c:v>
                </c:pt>
                <c:pt idx="1220">
                  <c:v>38405</c:v>
                </c:pt>
                <c:pt idx="1221">
                  <c:v>38406</c:v>
                </c:pt>
                <c:pt idx="1222">
                  <c:v>38406</c:v>
                </c:pt>
                <c:pt idx="1223">
                  <c:v>38406</c:v>
                </c:pt>
                <c:pt idx="1224">
                  <c:v>38406</c:v>
                </c:pt>
                <c:pt idx="1225">
                  <c:v>38407</c:v>
                </c:pt>
                <c:pt idx="1226">
                  <c:v>38409</c:v>
                </c:pt>
                <c:pt idx="1227">
                  <c:v>38411</c:v>
                </c:pt>
                <c:pt idx="1228">
                  <c:v>38412</c:v>
                </c:pt>
                <c:pt idx="1229">
                  <c:v>38415</c:v>
                </c:pt>
                <c:pt idx="1230">
                  <c:v>38419</c:v>
                </c:pt>
                <c:pt idx="1231">
                  <c:v>38421</c:v>
                </c:pt>
                <c:pt idx="1232">
                  <c:v>38434</c:v>
                </c:pt>
                <c:pt idx="1233">
                  <c:v>38457</c:v>
                </c:pt>
                <c:pt idx="1234">
                  <c:v>38458</c:v>
                </c:pt>
                <c:pt idx="1235">
                  <c:v>38459</c:v>
                </c:pt>
                <c:pt idx="1236">
                  <c:v>38460</c:v>
                </c:pt>
                <c:pt idx="1237">
                  <c:v>38460</c:v>
                </c:pt>
                <c:pt idx="1238">
                  <c:v>38462</c:v>
                </c:pt>
                <c:pt idx="1239">
                  <c:v>38466</c:v>
                </c:pt>
                <c:pt idx="1240">
                  <c:v>38466</c:v>
                </c:pt>
                <c:pt idx="1241">
                  <c:v>38467</c:v>
                </c:pt>
                <c:pt idx="1242">
                  <c:v>38468</c:v>
                </c:pt>
                <c:pt idx="1243">
                  <c:v>38475</c:v>
                </c:pt>
                <c:pt idx="1244">
                  <c:v>38476</c:v>
                </c:pt>
                <c:pt idx="1245">
                  <c:v>38478</c:v>
                </c:pt>
                <c:pt idx="1246">
                  <c:v>38484</c:v>
                </c:pt>
                <c:pt idx="1247">
                  <c:v>38487</c:v>
                </c:pt>
                <c:pt idx="1248">
                  <c:v>38488</c:v>
                </c:pt>
                <c:pt idx="1249">
                  <c:v>38488</c:v>
                </c:pt>
                <c:pt idx="1250">
                  <c:v>38489</c:v>
                </c:pt>
                <c:pt idx="1251">
                  <c:v>38490</c:v>
                </c:pt>
                <c:pt idx="1252">
                  <c:v>38491</c:v>
                </c:pt>
                <c:pt idx="1253">
                  <c:v>38491</c:v>
                </c:pt>
                <c:pt idx="1254">
                  <c:v>38493</c:v>
                </c:pt>
                <c:pt idx="1255">
                  <c:v>38494</c:v>
                </c:pt>
                <c:pt idx="1256">
                  <c:v>38496</c:v>
                </c:pt>
                <c:pt idx="1257">
                  <c:v>38497</c:v>
                </c:pt>
                <c:pt idx="1258">
                  <c:v>38498</c:v>
                </c:pt>
                <c:pt idx="1259">
                  <c:v>38500</c:v>
                </c:pt>
                <c:pt idx="1260">
                  <c:v>38501</c:v>
                </c:pt>
                <c:pt idx="1261">
                  <c:v>38501</c:v>
                </c:pt>
                <c:pt idx="1262">
                  <c:v>38502</c:v>
                </c:pt>
                <c:pt idx="1263">
                  <c:v>38502</c:v>
                </c:pt>
                <c:pt idx="1264">
                  <c:v>38503</c:v>
                </c:pt>
                <c:pt idx="1265">
                  <c:v>38504</c:v>
                </c:pt>
                <c:pt idx="1266">
                  <c:v>38508</c:v>
                </c:pt>
                <c:pt idx="1267">
                  <c:v>38509</c:v>
                </c:pt>
                <c:pt idx="1268">
                  <c:v>38511</c:v>
                </c:pt>
                <c:pt idx="1269">
                  <c:v>38513</c:v>
                </c:pt>
                <c:pt idx="1270">
                  <c:v>38513</c:v>
                </c:pt>
                <c:pt idx="1271">
                  <c:v>38514</c:v>
                </c:pt>
                <c:pt idx="1272">
                  <c:v>38515</c:v>
                </c:pt>
                <c:pt idx="1273">
                  <c:v>38515</c:v>
                </c:pt>
                <c:pt idx="1274">
                  <c:v>38518</c:v>
                </c:pt>
                <c:pt idx="1275">
                  <c:v>38520</c:v>
                </c:pt>
                <c:pt idx="1276">
                  <c:v>38525</c:v>
                </c:pt>
                <c:pt idx="1277">
                  <c:v>38525</c:v>
                </c:pt>
                <c:pt idx="1278">
                  <c:v>38526</c:v>
                </c:pt>
                <c:pt idx="1279">
                  <c:v>38527</c:v>
                </c:pt>
                <c:pt idx="1280">
                  <c:v>38536</c:v>
                </c:pt>
                <c:pt idx="1281">
                  <c:v>38540</c:v>
                </c:pt>
                <c:pt idx="1282">
                  <c:v>38541</c:v>
                </c:pt>
                <c:pt idx="1283">
                  <c:v>38542</c:v>
                </c:pt>
                <c:pt idx="1284">
                  <c:v>38547</c:v>
                </c:pt>
                <c:pt idx="1285">
                  <c:v>38549</c:v>
                </c:pt>
                <c:pt idx="1286">
                  <c:v>38551</c:v>
                </c:pt>
                <c:pt idx="1287">
                  <c:v>38552</c:v>
                </c:pt>
                <c:pt idx="1288">
                  <c:v>38553</c:v>
                </c:pt>
                <c:pt idx="1289">
                  <c:v>38555</c:v>
                </c:pt>
                <c:pt idx="1290">
                  <c:v>38558</c:v>
                </c:pt>
                <c:pt idx="1291">
                  <c:v>38560</c:v>
                </c:pt>
                <c:pt idx="1292">
                  <c:v>38561</c:v>
                </c:pt>
                <c:pt idx="1293">
                  <c:v>38562</c:v>
                </c:pt>
                <c:pt idx="1294">
                  <c:v>38566</c:v>
                </c:pt>
                <c:pt idx="1295">
                  <c:v>38567</c:v>
                </c:pt>
                <c:pt idx="1296">
                  <c:v>38567</c:v>
                </c:pt>
                <c:pt idx="1297">
                  <c:v>38570</c:v>
                </c:pt>
                <c:pt idx="1298">
                  <c:v>38571</c:v>
                </c:pt>
                <c:pt idx="1299">
                  <c:v>38571</c:v>
                </c:pt>
                <c:pt idx="1300">
                  <c:v>38572</c:v>
                </c:pt>
                <c:pt idx="1301">
                  <c:v>38573</c:v>
                </c:pt>
                <c:pt idx="1302">
                  <c:v>38579</c:v>
                </c:pt>
                <c:pt idx="1303">
                  <c:v>38583</c:v>
                </c:pt>
                <c:pt idx="1304">
                  <c:v>38585</c:v>
                </c:pt>
                <c:pt idx="1305">
                  <c:v>38586</c:v>
                </c:pt>
                <c:pt idx="1306">
                  <c:v>38588</c:v>
                </c:pt>
                <c:pt idx="1307">
                  <c:v>38588</c:v>
                </c:pt>
                <c:pt idx="1308">
                  <c:v>38589</c:v>
                </c:pt>
                <c:pt idx="1309">
                  <c:v>38590</c:v>
                </c:pt>
                <c:pt idx="1310">
                  <c:v>38591</c:v>
                </c:pt>
                <c:pt idx="1311">
                  <c:v>38591</c:v>
                </c:pt>
                <c:pt idx="1312">
                  <c:v>38591</c:v>
                </c:pt>
                <c:pt idx="1313">
                  <c:v>38596</c:v>
                </c:pt>
                <c:pt idx="1314">
                  <c:v>38598</c:v>
                </c:pt>
                <c:pt idx="1315">
                  <c:v>38598</c:v>
                </c:pt>
                <c:pt idx="1316">
                  <c:v>38599</c:v>
                </c:pt>
                <c:pt idx="1317">
                  <c:v>38604</c:v>
                </c:pt>
                <c:pt idx="1318">
                  <c:v>38606</c:v>
                </c:pt>
                <c:pt idx="1319">
                  <c:v>38607</c:v>
                </c:pt>
                <c:pt idx="1320">
                  <c:v>38609</c:v>
                </c:pt>
                <c:pt idx="1321">
                  <c:v>38609</c:v>
                </c:pt>
                <c:pt idx="1322">
                  <c:v>38610</c:v>
                </c:pt>
                <c:pt idx="1323">
                  <c:v>38611</c:v>
                </c:pt>
                <c:pt idx="1324">
                  <c:v>38611</c:v>
                </c:pt>
                <c:pt idx="1325">
                  <c:v>38611</c:v>
                </c:pt>
                <c:pt idx="1326">
                  <c:v>38611</c:v>
                </c:pt>
                <c:pt idx="1327">
                  <c:v>38612</c:v>
                </c:pt>
                <c:pt idx="1328">
                  <c:v>38613</c:v>
                </c:pt>
                <c:pt idx="1329">
                  <c:v>38613</c:v>
                </c:pt>
                <c:pt idx="1330">
                  <c:v>38615</c:v>
                </c:pt>
                <c:pt idx="1331">
                  <c:v>38616</c:v>
                </c:pt>
                <c:pt idx="1332">
                  <c:v>38616</c:v>
                </c:pt>
                <c:pt idx="1333">
                  <c:v>38617</c:v>
                </c:pt>
                <c:pt idx="1334">
                  <c:v>38620</c:v>
                </c:pt>
                <c:pt idx="1335">
                  <c:v>38620</c:v>
                </c:pt>
                <c:pt idx="1336">
                  <c:v>38622</c:v>
                </c:pt>
                <c:pt idx="1337">
                  <c:v>38622</c:v>
                </c:pt>
                <c:pt idx="1338">
                  <c:v>38622</c:v>
                </c:pt>
                <c:pt idx="1339">
                  <c:v>38622</c:v>
                </c:pt>
                <c:pt idx="1340">
                  <c:v>38623</c:v>
                </c:pt>
                <c:pt idx="1341">
                  <c:v>38626</c:v>
                </c:pt>
                <c:pt idx="1342">
                  <c:v>38626</c:v>
                </c:pt>
                <c:pt idx="1343">
                  <c:v>38627</c:v>
                </c:pt>
                <c:pt idx="1344">
                  <c:v>38627</c:v>
                </c:pt>
                <c:pt idx="1345">
                  <c:v>38631</c:v>
                </c:pt>
                <c:pt idx="1346">
                  <c:v>38634</c:v>
                </c:pt>
                <c:pt idx="1347">
                  <c:v>38634</c:v>
                </c:pt>
                <c:pt idx="1348">
                  <c:v>38635</c:v>
                </c:pt>
                <c:pt idx="1349">
                  <c:v>38636</c:v>
                </c:pt>
                <c:pt idx="1350">
                  <c:v>38637</c:v>
                </c:pt>
                <c:pt idx="1351">
                  <c:v>38638</c:v>
                </c:pt>
                <c:pt idx="1352">
                  <c:v>38645</c:v>
                </c:pt>
                <c:pt idx="1353">
                  <c:v>38646</c:v>
                </c:pt>
                <c:pt idx="1354">
                  <c:v>38646</c:v>
                </c:pt>
                <c:pt idx="1355">
                  <c:v>38647</c:v>
                </c:pt>
                <c:pt idx="1356">
                  <c:v>38648</c:v>
                </c:pt>
                <c:pt idx="1357">
                  <c:v>38650</c:v>
                </c:pt>
                <c:pt idx="1358">
                  <c:v>38651</c:v>
                </c:pt>
                <c:pt idx="1359">
                  <c:v>38653</c:v>
                </c:pt>
                <c:pt idx="1360">
                  <c:v>38653</c:v>
                </c:pt>
                <c:pt idx="1361">
                  <c:v>38656</c:v>
                </c:pt>
                <c:pt idx="1362">
                  <c:v>38661</c:v>
                </c:pt>
                <c:pt idx="1363">
                  <c:v>38664</c:v>
                </c:pt>
                <c:pt idx="1364">
                  <c:v>38667</c:v>
                </c:pt>
                <c:pt idx="1365">
                  <c:v>38669</c:v>
                </c:pt>
                <c:pt idx="1366">
                  <c:v>38670</c:v>
                </c:pt>
                <c:pt idx="1367">
                  <c:v>38671</c:v>
                </c:pt>
                <c:pt idx="1368">
                  <c:v>38672</c:v>
                </c:pt>
                <c:pt idx="1369">
                  <c:v>38676</c:v>
                </c:pt>
                <c:pt idx="1370">
                  <c:v>38676</c:v>
                </c:pt>
                <c:pt idx="1371">
                  <c:v>38678</c:v>
                </c:pt>
                <c:pt idx="1372">
                  <c:v>38686</c:v>
                </c:pt>
                <c:pt idx="1373">
                  <c:v>38688</c:v>
                </c:pt>
                <c:pt idx="1374">
                  <c:v>38690</c:v>
                </c:pt>
                <c:pt idx="1375">
                  <c:v>38692</c:v>
                </c:pt>
                <c:pt idx="1376">
                  <c:v>38694</c:v>
                </c:pt>
                <c:pt idx="1377">
                  <c:v>38697</c:v>
                </c:pt>
                <c:pt idx="1378">
                  <c:v>38700</c:v>
                </c:pt>
                <c:pt idx="1379">
                  <c:v>38700</c:v>
                </c:pt>
                <c:pt idx="1380">
                  <c:v>38700</c:v>
                </c:pt>
                <c:pt idx="1381">
                  <c:v>38702</c:v>
                </c:pt>
                <c:pt idx="1382">
                  <c:v>38706</c:v>
                </c:pt>
                <c:pt idx="1383">
                  <c:v>38709</c:v>
                </c:pt>
                <c:pt idx="1384">
                  <c:v>38711</c:v>
                </c:pt>
                <c:pt idx="1385">
                  <c:v>38716</c:v>
                </c:pt>
                <c:pt idx="1386">
                  <c:v>38717</c:v>
                </c:pt>
                <c:pt idx="1387">
                  <c:v>38719</c:v>
                </c:pt>
                <c:pt idx="1388">
                  <c:v>38720</c:v>
                </c:pt>
                <c:pt idx="1389">
                  <c:v>38722</c:v>
                </c:pt>
                <c:pt idx="1390">
                  <c:v>38723</c:v>
                </c:pt>
                <c:pt idx="1391">
                  <c:v>38726</c:v>
                </c:pt>
                <c:pt idx="1392">
                  <c:v>38728</c:v>
                </c:pt>
                <c:pt idx="1393">
                  <c:v>38730</c:v>
                </c:pt>
                <c:pt idx="1394">
                  <c:v>38733</c:v>
                </c:pt>
                <c:pt idx="1395">
                  <c:v>38733</c:v>
                </c:pt>
                <c:pt idx="1396">
                  <c:v>38734</c:v>
                </c:pt>
                <c:pt idx="1397">
                  <c:v>38734</c:v>
                </c:pt>
                <c:pt idx="1398">
                  <c:v>38736</c:v>
                </c:pt>
                <c:pt idx="1399">
                  <c:v>38738</c:v>
                </c:pt>
                <c:pt idx="1400">
                  <c:v>38740</c:v>
                </c:pt>
                <c:pt idx="1401">
                  <c:v>38742</c:v>
                </c:pt>
                <c:pt idx="1402">
                  <c:v>38744</c:v>
                </c:pt>
                <c:pt idx="1403">
                  <c:v>38749</c:v>
                </c:pt>
                <c:pt idx="1404">
                  <c:v>38749</c:v>
                </c:pt>
                <c:pt idx="1405">
                  <c:v>38754</c:v>
                </c:pt>
                <c:pt idx="1406">
                  <c:v>38760</c:v>
                </c:pt>
                <c:pt idx="1407">
                  <c:v>38762</c:v>
                </c:pt>
                <c:pt idx="1408">
                  <c:v>38763</c:v>
                </c:pt>
                <c:pt idx="1409">
                  <c:v>38764</c:v>
                </c:pt>
                <c:pt idx="1410">
                  <c:v>38768</c:v>
                </c:pt>
                <c:pt idx="1411">
                  <c:v>38768</c:v>
                </c:pt>
                <c:pt idx="1412">
                  <c:v>38774</c:v>
                </c:pt>
                <c:pt idx="1413">
                  <c:v>38786</c:v>
                </c:pt>
                <c:pt idx="1414">
                  <c:v>38792</c:v>
                </c:pt>
                <c:pt idx="1415">
                  <c:v>38798</c:v>
                </c:pt>
                <c:pt idx="1416">
                  <c:v>38799</c:v>
                </c:pt>
                <c:pt idx="1417">
                  <c:v>38803</c:v>
                </c:pt>
                <c:pt idx="1418">
                  <c:v>38805</c:v>
                </c:pt>
                <c:pt idx="1419">
                  <c:v>38808</c:v>
                </c:pt>
                <c:pt idx="1420">
                  <c:v>38809</c:v>
                </c:pt>
                <c:pt idx="1421">
                  <c:v>38817</c:v>
                </c:pt>
                <c:pt idx="1422">
                  <c:v>38818</c:v>
                </c:pt>
                <c:pt idx="1423">
                  <c:v>38823</c:v>
                </c:pt>
                <c:pt idx="1424">
                  <c:v>38827</c:v>
                </c:pt>
                <c:pt idx="1425">
                  <c:v>38831</c:v>
                </c:pt>
                <c:pt idx="1426">
                  <c:v>38833</c:v>
                </c:pt>
                <c:pt idx="1427">
                  <c:v>38838</c:v>
                </c:pt>
                <c:pt idx="1428">
                  <c:v>38839</c:v>
                </c:pt>
                <c:pt idx="1429">
                  <c:v>38843</c:v>
                </c:pt>
                <c:pt idx="1430">
                  <c:v>38843</c:v>
                </c:pt>
                <c:pt idx="1431">
                  <c:v>38845</c:v>
                </c:pt>
                <c:pt idx="1432">
                  <c:v>38845</c:v>
                </c:pt>
                <c:pt idx="1433">
                  <c:v>38848</c:v>
                </c:pt>
                <c:pt idx="1434">
                  <c:v>38850</c:v>
                </c:pt>
                <c:pt idx="1435">
                  <c:v>38857</c:v>
                </c:pt>
                <c:pt idx="1436">
                  <c:v>38859</c:v>
                </c:pt>
                <c:pt idx="1437">
                  <c:v>38862</c:v>
                </c:pt>
                <c:pt idx="1438">
                  <c:v>38862</c:v>
                </c:pt>
                <c:pt idx="1439">
                  <c:v>38865</c:v>
                </c:pt>
                <c:pt idx="1440">
                  <c:v>38868</c:v>
                </c:pt>
                <c:pt idx="1441">
                  <c:v>38869</c:v>
                </c:pt>
                <c:pt idx="1442">
                  <c:v>38872</c:v>
                </c:pt>
                <c:pt idx="1443">
                  <c:v>38888</c:v>
                </c:pt>
                <c:pt idx="1444">
                  <c:v>38892</c:v>
                </c:pt>
                <c:pt idx="1445">
                  <c:v>38895</c:v>
                </c:pt>
                <c:pt idx="1446">
                  <c:v>38896</c:v>
                </c:pt>
                <c:pt idx="1447">
                  <c:v>38907</c:v>
                </c:pt>
                <c:pt idx="1448">
                  <c:v>38909</c:v>
                </c:pt>
                <c:pt idx="1449">
                  <c:v>38911</c:v>
                </c:pt>
                <c:pt idx="1450">
                  <c:v>38924</c:v>
                </c:pt>
                <c:pt idx="1451">
                  <c:v>38926</c:v>
                </c:pt>
                <c:pt idx="1452">
                  <c:v>38929</c:v>
                </c:pt>
                <c:pt idx="1453">
                  <c:v>38932</c:v>
                </c:pt>
                <c:pt idx="1454">
                  <c:v>38934</c:v>
                </c:pt>
                <c:pt idx="1455">
                  <c:v>38934</c:v>
                </c:pt>
                <c:pt idx="1456">
                  <c:v>38936</c:v>
                </c:pt>
                <c:pt idx="1457">
                  <c:v>38940</c:v>
                </c:pt>
                <c:pt idx="1458">
                  <c:v>38940</c:v>
                </c:pt>
                <c:pt idx="1459">
                  <c:v>38941</c:v>
                </c:pt>
                <c:pt idx="1460">
                  <c:v>38945</c:v>
                </c:pt>
                <c:pt idx="1461">
                  <c:v>38948</c:v>
                </c:pt>
                <c:pt idx="1462">
                  <c:v>38949</c:v>
                </c:pt>
                <c:pt idx="1463">
                  <c:v>38952</c:v>
                </c:pt>
                <c:pt idx="1464">
                  <c:v>38953</c:v>
                </c:pt>
                <c:pt idx="1465">
                  <c:v>38962</c:v>
                </c:pt>
                <c:pt idx="1466">
                  <c:v>38963</c:v>
                </c:pt>
                <c:pt idx="1467">
                  <c:v>38964</c:v>
                </c:pt>
                <c:pt idx="1468">
                  <c:v>38966</c:v>
                </c:pt>
                <c:pt idx="1469">
                  <c:v>38968</c:v>
                </c:pt>
                <c:pt idx="1470">
                  <c:v>38976</c:v>
                </c:pt>
                <c:pt idx="1471">
                  <c:v>38980</c:v>
                </c:pt>
                <c:pt idx="1472">
                  <c:v>38984</c:v>
                </c:pt>
                <c:pt idx="1473">
                  <c:v>38984</c:v>
                </c:pt>
                <c:pt idx="1474">
                  <c:v>38984</c:v>
                </c:pt>
                <c:pt idx="1475">
                  <c:v>38986</c:v>
                </c:pt>
                <c:pt idx="1476">
                  <c:v>38986</c:v>
                </c:pt>
                <c:pt idx="1477">
                  <c:v>38995</c:v>
                </c:pt>
                <c:pt idx="1478">
                  <c:v>38995</c:v>
                </c:pt>
                <c:pt idx="1479">
                  <c:v>38995</c:v>
                </c:pt>
                <c:pt idx="1480">
                  <c:v>38996</c:v>
                </c:pt>
                <c:pt idx="1481">
                  <c:v>38998</c:v>
                </c:pt>
                <c:pt idx="1482">
                  <c:v>38998</c:v>
                </c:pt>
                <c:pt idx="1483">
                  <c:v>38999</c:v>
                </c:pt>
                <c:pt idx="1484">
                  <c:v>39002</c:v>
                </c:pt>
                <c:pt idx="1485">
                  <c:v>39007</c:v>
                </c:pt>
                <c:pt idx="1486">
                  <c:v>39010</c:v>
                </c:pt>
                <c:pt idx="1487">
                  <c:v>39013</c:v>
                </c:pt>
                <c:pt idx="1488">
                  <c:v>39014</c:v>
                </c:pt>
                <c:pt idx="1489">
                  <c:v>39014</c:v>
                </c:pt>
                <c:pt idx="1490">
                  <c:v>39019</c:v>
                </c:pt>
                <c:pt idx="1491">
                  <c:v>39022</c:v>
                </c:pt>
                <c:pt idx="1492">
                  <c:v>39022</c:v>
                </c:pt>
                <c:pt idx="1493">
                  <c:v>39027</c:v>
                </c:pt>
                <c:pt idx="1494">
                  <c:v>39036</c:v>
                </c:pt>
                <c:pt idx="1495">
                  <c:v>39037</c:v>
                </c:pt>
                <c:pt idx="1496">
                  <c:v>39038</c:v>
                </c:pt>
                <c:pt idx="1497">
                  <c:v>39046</c:v>
                </c:pt>
                <c:pt idx="1498">
                  <c:v>39046</c:v>
                </c:pt>
                <c:pt idx="1499">
                  <c:v>39046</c:v>
                </c:pt>
                <c:pt idx="1500">
                  <c:v>39047</c:v>
                </c:pt>
                <c:pt idx="1501">
                  <c:v>39052</c:v>
                </c:pt>
                <c:pt idx="1502">
                  <c:v>39054</c:v>
                </c:pt>
                <c:pt idx="1503">
                  <c:v>39056</c:v>
                </c:pt>
                <c:pt idx="1504">
                  <c:v>39058</c:v>
                </c:pt>
                <c:pt idx="1505">
                  <c:v>39063</c:v>
                </c:pt>
                <c:pt idx="1506">
                  <c:v>39069</c:v>
                </c:pt>
                <c:pt idx="1507">
                  <c:v>39070</c:v>
                </c:pt>
                <c:pt idx="1508">
                  <c:v>39072</c:v>
                </c:pt>
                <c:pt idx="1509">
                  <c:v>39085</c:v>
                </c:pt>
                <c:pt idx="1510">
                  <c:v>39086</c:v>
                </c:pt>
                <c:pt idx="1511">
                  <c:v>39087</c:v>
                </c:pt>
                <c:pt idx="1512">
                  <c:v>39088</c:v>
                </c:pt>
                <c:pt idx="1513">
                  <c:v>39090</c:v>
                </c:pt>
                <c:pt idx="1514">
                  <c:v>39090</c:v>
                </c:pt>
                <c:pt idx="1515">
                  <c:v>39094</c:v>
                </c:pt>
                <c:pt idx="1516">
                  <c:v>39096</c:v>
                </c:pt>
                <c:pt idx="1517">
                  <c:v>39097</c:v>
                </c:pt>
                <c:pt idx="1518">
                  <c:v>39098</c:v>
                </c:pt>
                <c:pt idx="1519">
                  <c:v>39106</c:v>
                </c:pt>
                <c:pt idx="1520">
                  <c:v>39111</c:v>
                </c:pt>
                <c:pt idx="1521">
                  <c:v>39113</c:v>
                </c:pt>
                <c:pt idx="1522">
                  <c:v>39114</c:v>
                </c:pt>
                <c:pt idx="1523">
                  <c:v>39122</c:v>
                </c:pt>
                <c:pt idx="1524">
                  <c:v>39130</c:v>
                </c:pt>
                <c:pt idx="1525">
                  <c:v>39130</c:v>
                </c:pt>
                <c:pt idx="1526">
                  <c:v>39133</c:v>
                </c:pt>
                <c:pt idx="1527">
                  <c:v>39134</c:v>
                </c:pt>
                <c:pt idx="1528">
                  <c:v>39137</c:v>
                </c:pt>
                <c:pt idx="1529">
                  <c:v>39138</c:v>
                </c:pt>
                <c:pt idx="1530">
                  <c:v>39140</c:v>
                </c:pt>
                <c:pt idx="1531">
                  <c:v>39140</c:v>
                </c:pt>
                <c:pt idx="1532">
                  <c:v>39140</c:v>
                </c:pt>
                <c:pt idx="1533">
                  <c:v>39146</c:v>
                </c:pt>
                <c:pt idx="1534">
                  <c:v>39147</c:v>
                </c:pt>
                <c:pt idx="1535">
                  <c:v>39151</c:v>
                </c:pt>
                <c:pt idx="1536">
                  <c:v>39155</c:v>
                </c:pt>
                <c:pt idx="1537">
                  <c:v>39156</c:v>
                </c:pt>
                <c:pt idx="1538">
                  <c:v>39157</c:v>
                </c:pt>
                <c:pt idx="1539">
                  <c:v>39159</c:v>
                </c:pt>
                <c:pt idx="1540">
                  <c:v>39165</c:v>
                </c:pt>
                <c:pt idx="1541">
                  <c:v>39168</c:v>
                </c:pt>
                <c:pt idx="1542">
                  <c:v>39168</c:v>
                </c:pt>
                <c:pt idx="1543">
                  <c:v>39178</c:v>
                </c:pt>
                <c:pt idx="1544">
                  <c:v>39181</c:v>
                </c:pt>
                <c:pt idx="1545">
                  <c:v>39182</c:v>
                </c:pt>
                <c:pt idx="1546">
                  <c:v>39183</c:v>
                </c:pt>
                <c:pt idx="1547">
                  <c:v>39187</c:v>
                </c:pt>
                <c:pt idx="1548">
                  <c:v>39187</c:v>
                </c:pt>
                <c:pt idx="1549">
                  <c:v>39189</c:v>
                </c:pt>
                <c:pt idx="1550">
                  <c:v>39189</c:v>
                </c:pt>
                <c:pt idx="1551">
                  <c:v>39199</c:v>
                </c:pt>
                <c:pt idx="1552">
                  <c:v>39208</c:v>
                </c:pt>
                <c:pt idx="1553">
                  <c:v>39218</c:v>
                </c:pt>
                <c:pt idx="1554">
                  <c:v>39218</c:v>
                </c:pt>
                <c:pt idx="1555">
                  <c:v>39220</c:v>
                </c:pt>
                <c:pt idx="1556">
                  <c:v>39221</c:v>
                </c:pt>
                <c:pt idx="1557">
                  <c:v>39223</c:v>
                </c:pt>
                <c:pt idx="1558">
                  <c:v>39223</c:v>
                </c:pt>
                <c:pt idx="1559">
                  <c:v>39224</c:v>
                </c:pt>
                <c:pt idx="1560">
                  <c:v>39225</c:v>
                </c:pt>
                <c:pt idx="1561">
                  <c:v>39225</c:v>
                </c:pt>
                <c:pt idx="1562">
                  <c:v>39229</c:v>
                </c:pt>
                <c:pt idx="1563">
                  <c:v>39229</c:v>
                </c:pt>
                <c:pt idx="1564">
                  <c:v>39231</c:v>
                </c:pt>
                <c:pt idx="1565">
                  <c:v>39233</c:v>
                </c:pt>
                <c:pt idx="1566">
                  <c:v>39238</c:v>
                </c:pt>
                <c:pt idx="1567">
                  <c:v>39240</c:v>
                </c:pt>
                <c:pt idx="1568">
                  <c:v>39242</c:v>
                </c:pt>
                <c:pt idx="1569">
                  <c:v>39242</c:v>
                </c:pt>
                <c:pt idx="1570">
                  <c:v>39243</c:v>
                </c:pt>
                <c:pt idx="1571">
                  <c:v>39243</c:v>
                </c:pt>
                <c:pt idx="1572">
                  <c:v>39245</c:v>
                </c:pt>
                <c:pt idx="1573">
                  <c:v>39246</c:v>
                </c:pt>
                <c:pt idx="1574">
                  <c:v>39249</c:v>
                </c:pt>
                <c:pt idx="1575">
                  <c:v>39250</c:v>
                </c:pt>
                <c:pt idx="1576">
                  <c:v>39252</c:v>
                </c:pt>
                <c:pt idx="1577">
                  <c:v>39252</c:v>
                </c:pt>
                <c:pt idx="1578">
                  <c:v>39256</c:v>
                </c:pt>
                <c:pt idx="1579">
                  <c:v>39256</c:v>
                </c:pt>
                <c:pt idx="1580">
                  <c:v>39257</c:v>
                </c:pt>
                <c:pt idx="1581">
                  <c:v>39258</c:v>
                </c:pt>
                <c:pt idx="1582">
                  <c:v>39260</c:v>
                </c:pt>
                <c:pt idx="1583">
                  <c:v>39261</c:v>
                </c:pt>
                <c:pt idx="1584">
                  <c:v>39261</c:v>
                </c:pt>
                <c:pt idx="1585">
                  <c:v>39263</c:v>
                </c:pt>
                <c:pt idx="1586">
                  <c:v>39264</c:v>
                </c:pt>
                <c:pt idx="1587">
                  <c:v>39265</c:v>
                </c:pt>
                <c:pt idx="1588">
                  <c:v>39267</c:v>
                </c:pt>
                <c:pt idx="1589">
                  <c:v>39267</c:v>
                </c:pt>
                <c:pt idx="1590">
                  <c:v>39268</c:v>
                </c:pt>
                <c:pt idx="1591">
                  <c:v>39269</c:v>
                </c:pt>
                <c:pt idx="1592">
                  <c:v>39269</c:v>
                </c:pt>
                <c:pt idx="1593">
                  <c:v>39270</c:v>
                </c:pt>
                <c:pt idx="1594">
                  <c:v>39272</c:v>
                </c:pt>
                <c:pt idx="1595">
                  <c:v>39272</c:v>
                </c:pt>
                <c:pt idx="1596">
                  <c:v>39272</c:v>
                </c:pt>
                <c:pt idx="1597">
                  <c:v>39275</c:v>
                </c:pt>
                <c:pt idx="1598">
                  <c:v>39275</c:v>
                </c:pt>
                <c:pt idx="1599">
                  <c:v>39278</c:v>
                </c:pt>
                <c:pt idx="1600">
                  <c:v>39278</c:v>
                </c:pt>
                <c:pt idx="1601">
                  <c:v>39280</c:v>
                </c:pt>
                <c:pt idx="1602">
                  <c:v>39281</c:v>
                </c:pt>
                <c:pt idx="1603">
                  <c:v>39283</c:v>
                </c:pt>
                <c:pt idx="1604">
                  <c:v>39284</c:v>
                </c:pt>
                <c:pt idx="1605">
                  <c:v>39286</c:v>
                </c:pt>
                <c:pt idx="1606">
                  <c:v>39286</c:v>
                </c:pt>
                <c:pt idx="1607">
                  <c:v>39287</c:v>
                </c:pt>
                <c:pt idx="1608">
                  <c:v>39290</c:v>
                </c:pt>
                <c:pt idx="1609">
                  <c:v>39290</c:v>
                </c:pt>
                <c:pt idx="1610">
                  <c:v>39292</c:v>
                </c:pt>
                <c:pt idx="1611">
                  <c:v>39292</c:v>
                </c:pt>
                <c:pt idx="1612">
                  <c:v>39294</c:v>
                </c:pt>
                <c:pt idx="1613">
                  <c:v>39297</c:v>
                </c:pt>
                <c:pt idx="1614">
                  <c:v>39298</c:v>
                </c:pt>
                <c:pt idx="1615">
                  <c:v>39304</c:v>
                </c:pt>
                <c:pt idx="1616">
                  <c:v>39305</c:v>
                </c:pt>
                <c:pt idx="1617">
                  <c:v>39307</c:v>
                </c:pt>
                <c:pt idx="1618">
                  <c:v>39308</c:v>
                </c:pt>
                <c:pt idx="1619">
                  <c:v>39309</c:v>
                </c:pt>
                <c:pt idx="1620">
                  <c:v>39309</c:v>
                </c:pt>
                <c:pt idx="1621">
                  <c:v>39310</c:v>
                </c:pt>
                <c:pt idx="1622">
                  <c:v>39311</c:v>
                </c:pt>
                <c:pt idx="1623">
                  <c:v>39314</c:v>
                </c:pt>
                <c:pt idx="1624">
                  <c:v>39316</c:v>
                </c:pt>
                <c:pt idx="1625">
                  <c:v>39318</c:v>
                </c:pt>
                <c:pt idx="1626">
                  <c:v>39325</c:v>
                </c:pt>
                <c:pt idx="1627">
                  <c:v>39326</c:v>
                </c:pt>
                <c:pt idx="1628">
                  <c:v>39327</c:v>
                </c:pt>
                <c:pt idx="1629">
                  <c:v>39329</c:v>
                </c:pt>
                <c:pt idx="1630">
                  <c:v>39330</c:v>
                </c:pt>
                <c:pt idx="1631">
                  <c:v>39336</c:v>
                </c:pt>
                <c:pt idx="1632">
                  <c:v>39339</c:v>
                </c:pt>
                <c:pt idx="1633">
                  <c:v>39341</c:v>
                </c:pt>
                <c:pt idx="1634">
                  <c:v>39342</c:v>
                </c:pt>
                <c:pt idx="1635">
                  <c:v>39342</c:v>
                </c:pt>
                <c:pt idx="1636">
                  <c:v>39343</c:v>
                </c:pt>
                <c:pt idx="1637">
                  <c:v>39343</c:v>
                </c:pt>
                <c:pt idx="1638">
                  <c:v>39343</c:v>
                </c:pt>
                <c:pt idx="1639">
                  <c:v>39344</c:v>
                </c:pt>
                <c:pt idx="1640">
                  <c:v>39344</c:v>
                </c:pt>
                <c:pt idx="1641">
                  <c:v>39349</c:v>
                </c:pt>
                <c:pt idx="1642">
                  <c:v>39352</c:v>
                </c:pt>
                <c:pt idx="1643">
                  <c:v>39353</c:v>
                </c:pt>
                <c:pt idx="1644">
                  <c:v>39354</c:v>
                </c:pt>
                <c:pt idx="1645">
                  <c:v>39356</c:v>
                </c:pt>
                <c:pt idx="1646">
                  <c:v>39357</c:v>
                </c:pt>
                <c:pt idx="1647">
                  <c:v>39357</c:v>
                </c:pt>
                <c:pt idx="1648">
                  <c:v>39357</c:v>
                </c:pt>
                <c:pt idx="1649">
                  <c:v>39358</c:v>
                </c:pt>
                <c:pt idx="1650">
                  <c:v>39361</c:v>
                </c:pt>
                <c:pt idx="1651">
                  <c:v>39361</c:v>
                </c:pt>
                <c:pt idx="1652">
                  <c:v>39368</c:v>
                </c:pt>
                <c:pt idx="1653">
                  <c:v>39370</c:v>
                </c:pt>
                <c:pt idx="1654">
                  <c:v>39374</c:v>
                </c:pt>
                <c:pt idx="1655">
                  <c:v>39376</c:v>
                </c:pt>
                <c:pt idx="1656">
                  <c:v>39377</c:v>
                </c:pt>
                <c:pt idx="1657">
                  <c:v>39380</c:v>
                </c:pt>
                <c:pt idx="1658">
                  <c:v>39381</c:v>
                </c:pt>
                <c:pt idx="1659">
                  <c:v>39384</c:v>
                </c:pt>
                <c:pt idx="1660">
                  <c:v>39384</c:v>
                </c:pt>
                <c:pt idx="1661">
                  <c:v>39390</c:v>
                </c:pt>
                <c:pt idx="1662">
                  <c:v>39392</c:v>
                </c:pt>
                <c:pt idx="1663">
                  <c:v>39395</c:v>
                </c:pt>
                <c:pt idx="1664">
                  <c:v>39396</c:v>
                </c:pt>
                <c:pt idx="1665">
                  <c:v>39397</c:v>
                </c:pt>
                <c:pt idx="1666">
                  <c:v>39400</c:v>
                </c:pt>
                <c:pt idx="1667">
                  <c:v>39400</c:v>
                </c:pt>
                <c:pt idx="1668">
                  <c:v>39403</c:v>
                </c:pt>
                <c:pt idx="1669">
                  <c:v>39406</c:v>
                </c:pt>
                <c:pt idx="1670">
                  <c:v>39407</c:v>
                </c:pt>
                <c:pt idx="1671">
                  <c:v>39410</c:v>
                </c:pt>
                <c:pt idx="1672">
                  <c:v>39411</c:v>
                </c:pt>
                <c:pt idx="1673">
                  <c:v>39417</c:v>
                </c:pt>
                <c:pt idx="1674">
                  <c:v>39418</c:v>
                </c:pt>
                <c:pt idx="1675">
                  <c:v>39419</c:v>
                </c:pt>
                <c:pt idx="1676">
                  <c:v>39420</c:v>
                </c:pt>
                <c:pt idx="1677">
                  <c:v>39422</c:v>
                </c:pt>
                <c:pt idx="1678">
                  <c:v>39424</c:v>
                </c:pt>
                <c:pt idx="1679">
                  <c:v>39424</c:v>
                </c:pt>
                <c:pt idx="1680">
                  <c:v>39429</c:v>
                </c:pt>
                <c:pt idx="1681">
                  <c:v>39432</c:v>
                </c:pt>
                <c:pt idx="1682">
                  <c:v>39442</c:v>
                </c:pt>
                <c:pt idx="1683">
                  <c:v>39442</c:v>
                </c:pt>
                <c:pt idx="1684">
                  <c:v>39444</c:v>
                </c:pt>
                <c:pt idx="1685">
                  <c:v>39446</c:v>
                </c:pt>
                <c:pt idx="1686">
                  <c:v>39447</c:v>
                </c:pt>
                <c:pt idx="1687">
                  <c:v>39450</c:v>
                </c:pt>
                <c:pt idx="1688">
                  <c:v>39450</c:v>
                </c:pt>
                <c:pt idx="1689">
                  <c:v>39451</c:v>
                </c:pt>
                <c:pt idx="1690">
                  <c:v>39456</c:v>
                </c:pt>
                <c:pt idx="1691">
                  <c:v>39464</c:v>
                </c:pt>
                <c:pt idx="1692">
                  <c:v>39467</c:v>
                </c:pt>
                <c:pt idx="1693">
                  <c:v>39467</c:v>
                </c:pt>
                <c:pt idx="1694">
                  <c:v>39472</c:v>
                </c:pt>
                <c:pt idx="1695">
                  <c:v>39472</c:v>
                </c:pt>
                <c:pt idx="1696">
                  <c:v>39473</c:v>
                </c:pt>
                <c:pt idx="1697">
                  <c:v>39473</c:v>
                </c:pt>
                <c:pt idx="1698">
                  <c:v>39476</c:v>
                </c:pt>
                <c:pt idx="1699">
                  <c:v>39479</c:v>
                </c:pt>
                <c:pt idx="1700">
                  <c:v>39482</c:v>
                </c:pt>
                <c:pt idx="1701">
                  <c:v>39483</c:v>
                </c:pt>
                <c:pt idx="1702">
                  <c:v>39483</c:v>
                </c:pt>
                <c:pt idx="1703">
                  <c:v>39484</c:v>
                </c:pt>
                <c:pt idx="1704">
                  <c:v>39485</c:v>
                </c:pt>
                <c:pt idx="1705">
                  <c:v>39487</c:v>
                </c:pt>
                <c:pt idx="1706">
                  <c:v>39488</c:v>
                </c:pt>
                <c:pt idx="1707">
                  <c:v>39488</c:v>
                </c:pt>
                <c:pt idx="1708">
                  <c:v>39488</c:v>
                </c:pt>
                <c:pt idx="1709">
                  <c:v>39494</c:v>
                </c:pt>
                <c:pt idx="1710">
                  <c:v>39495</c:v>
                </c:pt>
                <c:pt idx="1711">
                  <c:v>39495</c:v>
                </c:pt>
                <c:pt idx="1712">
                  <c:v>39497</c:v>
                </c:pt>
                <c:pt idx="1713">
                  <c:v>39497</c:v>
                </c:pt>
                <c:pt idx="1714">
                  <c:v>39498</c:v>
                </c:pt>
                <c:pt idx="1715">
                  <c:v>39500</c:v>
                </c:pt>
                <c:pt idx="1716">
                  <c:v>39501</c:v>
                </c:pt>
                <c:pt idx="1717">
                  <c:v>39505</c:v>
                </c:pt>
                <c:pt idx="1718">
                  <c:v>39505</c:v>
                </c:pt>
                <c:pt idx="1719">
                  <c:v>39505</c:v>
                </c:pt>
                <c:pt idx="1720">
                  <c:v>39506</c:v>
                </c:pt>
                <c:pt idx="1721">
                  <c:v>39506</c:v>
                </c:pt>
                <c:pt idx="1722">
                  <c:v>39507</c:v>
                </c:pt>
                <c:pt idx="1723">
                  <c:v>39510</c:v>
                </c:pt>
                <c:pt idx="1724">
                  <c:v>39512</c:v>
                </c:pt>
                <c:pt idx="1725">
                  <c:v>39514</c:v>
                </c:pt>
                <c:pt idx="1726">
                  <c:v>39516</c:v>
                </c:pt>
                <c:pt idx="1727">
                  <c:v>39517</c:v>
                </c:pt>
                <c:pt idx="1728">
                  <c:v>39518</c:v>
                </c:pt>
                <c:pt idx="1729">
                  <c:v>39518</c:v>
                </c:pt>
                <c:pt idx="1730">
                  <c:v>39520</c:v>
                </c:pt>
                <c:pt idx="1731">
                  <c:v>39522</c:v>
                </c:pt>
                <c:pt idx="1732">
                  <c:v>39522</c:v>
                </c:pt>
                <c:pt idx="1733">
                  <c:v>39524</c:v>
                </c:pt>
                <c:pt idx="1734">
                  <c:v>39526</c:v>
                </c:pt>
                <c:pt idx="1735">
                  <c:v>39531</c:v>
                </c:pt>
                <c:pt idx="1736">
                  <c:v>39531</c:v>
                </c:pt>
                <c:pt idx="1737">
                  <c:v>39531</c:v>
                </c:pt>
                <c:pt idx="1738">
                  <c:v>39531</c:v>
                </c:pt>
                <c:pt idx="1739">
                  <c:v>39538</c:v>
                </c:pt>
                <c:pt idx="1740">
                  <c:v>39539</c:v>
                </c:pt>
                <c:pt idx="1741">
                  <c:v>39540</c:v>
                </c:pt>
                <c:pt idx="1742">
                  <c:v>39545</c:v>
                </c:pt>
                <c:pt idx="1743">
                  <c:v>39546</c:v>
                </c:pt>
                <c:pt idx="1744">
                  <c:v>39547</c:v>
                </c:pt>
                <c:pt idx="1745">
                  <c:v>39549</c:v>
                </c:pt>
                <c:pt idx="1746">
                  <c:v>39549</c:v>
                </c:pt>
                <c:pt idx="1747">
                  <c:v>39550</c:v>
                </c:pt>
                <c:pt idx="1748">
                  <c:v>39557</c:v>
                </c:pt>
                <c:pt idx="1749">
                  <c:v>39558</c:v>
                </c:pt>
                <c:pt idx="1750">
                  <c:v>39558</c:v>
                </c:pt>
                <c:pt idx="1751">
                  <c:v>39559</c:v>
                </c:pt>
                <c:pt idx="1752">
                  <c:v>39562</c:v>
                </c:pt>
                <c:pt idx="1753">
                  <c:v>39562</c:v>
                </c:pt>
                <c:pt idx="1754">
                  <c:v>39562</c:v>
                </c:pt>
                <c:pt idx="1755">
                  <c:v>39563</c:v>
                </c:pt>
                <c:pt idx="1756">
                  <c:v>39563</c:v>
                </c:pt>
                <c:pt idx="1757">
                  <c:v>39564</c:v>
                </c:pt>
                <c:pt idx="1758">
                  <c:v>39564</c:v>
                </c:pt>
                <c:pt idx="1759">
                  <c:v>39564</c:v>
                </c:pt>
                <c:pt idx="1760">
                  <c:v>39569</c:v>
                </c:pt>
                <c:pt idx="1761">
                  <c:v>39571</c:v>
                </c:pt>
                <c:pt idx="1762">
                  <c:v>39571</c:v>
                </c:pt>
                <c:pt idx="1763">
                  <c:v>39573</c:v>
                </c:pt>
                <c:pt idx="1764">
                  <c:v>39573</c:v>
                </c:pt>
                <c:pt idx="1765">
                  <c:v>39575</c:v>
                </c:pt>
                <c:pt idx="1766">
                  <c:v>39575</c:v>
                </c:pt>
                <c:pt idx="1767">
                  <c:v>39575</c:v>
                </c:pt>
                <c:pt idx="1768">
                  <c:v>39576</c:v>
                </c:pt>
                <c:pt idx="1769">
                  <c:v>39578</c:v>
                </c:pt>
                <c:pt idx="1770">
                  <c:v>39578</c:v>
                </c:pt>
                <c:pt idx="1771">
                  <c:v>39578</c:v>
                </c:pt>
                <c:pt idx="1772">
                  <c:v>39578</c:v>
                </c:pt>
                <c:pt idx="1773">
                  <c:v>39579</c:v>
                </c:pt>
                <c:pt idx="1774">
                  <c:v>39579</c:v>
                </c:pt>
                <c:pt idx="1775">
                  <c:v>39580</c:v>
                </c:pt>
                <c:pt idx="1776">
                  <c:v>39583</c:v>
                </c:pt>
                <c:pt idx="1777">
                  <c:v>39583</c:v>
                </c:pt>
                <c:pt idx="1778">
                  <c:v>39584</c:v>
                </c:pt>
                <c:pt idx="1779">
                  <c:v>39586</c:v>
                </c:pt>
                <c:pt idx="1780">
                  <c:v>39586</c:v>
                </c:pt>
                <c:pt idx="1781">
                  <c:v>39586</c:v>
                </c:pt>
                <c:pt idx="1782">
                  <c:v>39587</c:v>
                </c:pt>
                <c:pt idx="1783">
                  <c:v>39591</c:v>
                </c:pt>
                <c:pt idx="1784">
                  <c:v>39595</c:v>
                </c:pt>
                <c:pt idx="1785">
                  <c:v>39597</c:v>
                </c:pt>
                <c:pt idx="1786">
                  <c:v>39597</c:v>
                </c:pt>
                <c:pt idx="1787">
                  <c:v>39597</c:v>
                </c:pt>
                <c:pt idx="1788">
                  <c:v>39598</c:v>
                </c:pt>
                <c:pt idx="1789">
                  <c:v>39598</c:v>
                </c:pt>
                <c:pt idx="1790">
                  <c:v>39600</c:v>
                </c:pt>
                <c:pt idx="1791">
                  <c:v>39602</c:v>
                </c:pt>
                <c:pt idx="1792">
                  <c:v>39602</c:v>
                </c:pt>
                <c:pt idx="1793">
                  <c:v>39603</c:v>
                </c:pt>
                <c:pt idx="1794">
                  <c:v>39603</c:v>
                </c:pt>
                <c:pt idx="1795">
                  <c:v>39605</c:v>
                </c:pt>
                <c:pt idx="1796">
                  <c:v>39605</c:v>
                </c:pt>
                <c:pt idx="1797">
                  <c:v>39608</c:v>
                </c:pt>
                <c:pt idx="1798">
                  <c:v>39609</c:v>
                </c:pt>
                <c:pt idx="1799">
                  <c:v>39611</c:v>
                </c:pt>
                <c:pt idx="1800">
                  <c:v>39612</c:v>
                </c:pt>
                <c:pt idx="1801">
                  <c:v>39612</c:v>
                </c:pt>
                <c:pt idx="1802">
                  <c:v>39612</c:v>
                </c:pt>
                <c:pt idx="1803">
                  <c:v>39614</c:v>
                </c:pt>
                <c:pt idx="1804">
                  <c:v>39615</c:v>
                </c:pt>
                <c:pt idx="1805">
                  <c:v>39618</c:v>
                </c:pt>
                <c:pt idx="1806">
                  <c:v>39620</c:v>
                </c:pt>
                <c:pt idx="1807">
                  <c:v>39622</c:v>
                </c:pt>
                <c:pt idx="1808">
                  <c:v>39622</c:v>
                </c:pt>
                <c:pt idx="1809">
                  <c:v>39623</c:v>
                </c:pt>
                <c:pt idx="1810">
                  <c:v>39625</c:v>
                </c:pt>
                <c:pt idx="1811">
                  <c:v>39626</c:v>
                </c:pt>
                <c:pt idx="1812">
                  <c:v>39626</c:v>
                </c:pt>
                <c:pt idx="1813">
                  <c:v>39631</c:v>
                </c:pt>
                <c:pt idx="1814">
                  <c:v>39632</c:v>
                </c:pt>
                <c:pt idx="1815">
                  <c:v>39632</c:v>
                </c:pt>
                <c:pt idx="1816">
                  <c:v>39633</c:v>
                </c:pt>
                <c:pt idx="1817">
                  <c:v>39634</c:v>
                </c:pt>
                <c:pt idx="1818">
                  <c:v>39634</c:v>
                </c:pt>
                <c:pt idx="1819">
                  <c:v>39634</c:v>
                </c:pt>
                <c:pt idx="1820">
                  <c:v>39635</c:v>
                </c:pt>
                <c:pt idx="1821">
                  <c:v>39635</c:v>
                </c:pt>
                <c:pt idx="1822">
                  <c:v>39636</c:v>
                </c:pt>
                <c:pt idx="1823">
                  <c:v>39636</c:v>
                </c:pt>
                <c:pt idx="1824">
                  <c:v>39638</c:v>
                </c:pt>
                <c:pt idx="1825">
                  <c:v>39638</c:v>
                </c:pt>
                <c:pt idx="1826">
                  <c:v>39640</c:v>
                </c:pt>
                <c:pt idx="1827">
                  <c:v>39640</c:v>
                </c:pt>
                <c:pt idx="1828">
                  <c:v>39643</c:v>
                </c:pt>
                <c:pt idx="1829">
                  <c:v>39643</c:v>
                </c:pt>
                <c:pt idx="1830">
                  <c:v>39643</c:v>
                </c:pt>
                <c:pt idx="1831">
                  <c:v>39644</c:v>
                </c:pt>
                <c:pt idx="1832">
                  <c:v>39644</c:v>
                </c:pt>
                <c:pt idx="1833">
                  <c:v>39646</c:v>
                </c:pt>
                <c:pt idx="1834">
                  <c:v>39647</c:v>
                </c:pt>
                <c:pt idx="1835">
                  <c:v>39647</c:v>
                </c:pt>
                <c:pt idx="1836">
                  <c:v>39647</c:v>
                </c:pt>
                <c:pt idx="1837">
                  <c:v>39649</c:v>
                </c:pt>
                <c:pt idx="1838">
                  <c:v>39651</c:v>
                </c:pt>
                <c:pt idx="1839">
                  <c:v>39652</c:v>
                </c:pt>
                <c:pt idx="1840">
                  <c:v>39653</c:v>
                </c:pt>
                <c:pt idx="1841">
                  <c:v>39657</c:v>
                </c:pt>
                <c:pt idx="1842">
                  <c:v>39657</c:v>
                </c:pt>
                <c:pt idx="1843">
                  <c:v>39658</c:v>
                </c:pt>
                <c:pt idx="1844">
                  <c:v>39659</c:v>
                </c:pt>
                <c:pt idx="1845">
                  <c:v>39659</c:v>
                </c:pt>
                <c:pt idx="1846">
                  <c:v>39661</c:v>
                </c:pt>
                <c:pt idx="1847">
                  <c:v>39662</c:v>
                </c:pt>
                <c:pt idx="1848">
                  <c:v>39668</c:v>
                </c:pt>
                <c:pt idx="1849">
                  <c:v>39670</c:v>
                </c:pt>
                <c:pt idx="1850">
                  <c:v>39673</c:v>
                </c:pt>
                <c:pt idx="1851">
                  <c:v>39674</c:v>
                </c:pt>
                <c:pt idx="1852">
                  <c:v>39676</c:v>
                </c:pt>
                <c:pt idx="1853">
                  <c:v>39677</c:v>
                </c:pt>
                <c:pt idx="1854">
                  <c:v>39679</c:v>
                </c:pt>
                <c:pt idx="1855">
                  <c:v>39680</c:v>
                </c:pt>
                <c:pt idx="1856">
                  <c:v>39680</c:v>
                </c:pt>
                <c:pt idx="1857">
                  <c:v>39681</c:v>
                </c:pt>
                <c:pt idx="1858">
                  <c:v>39682</c:v>
                </c:pt>
                <c:pt idx="1859">
                  <c:v>39682</c:v>
                </c:pt>
                <c:pt idx="1860">
                  <c:v>39682</c:v>
                </c:pt>
                <c:pt idx="1861">
                  <c:v>39682</c:v>
                </c:pt>
                <c:pt idx="1862">
                  <c:v>39684</c:v>
                </c:pt>
                <c:pt idx="1863">
                  <c:v>39687</c:v>
                </c:pt>
                <c:pt idx="1864">
                  <c:v>39688</c:v>
                </c:pt>
                <c:pt idx="1865">
                  <c:v>39690</c:v>
                </c:pt>
                <c:pt idx="1866">
                  <c:v>39691</c:v>
                </c:pt>
                <c:pt idx="1867">
                  <c:v>39691</c:v>
                </c:pt>
                <c:pt idx="1868">
                  <c:v>39692</c:v>
                </c:pt>
                <c:pt idx="1869">
                  <c:v>39693</c:v>
                </c:pt>
                <c:pt idx="1870">
                  <c:v>39694</c:v>
                </c:pt>
                <c:pt idx="1871">
                  <c:v>39694</c:v>
                </c:pt>
                <c:pt idx="1872">
                  <c:v>39696</c:v>
                </c:pt>
                <c:pt idx="1873">
                  <c:v>39697</c:v>
                </c:pt>
                <c:pt idx="1874">
                  <c:v>39699</c:v>
                </c:pt>
                <c:pt idx="1875">
                  <c:v>39703</c:v>
                </c:pt>
                <c:pt idx="1876">
                  <c:v>39705</c:v>
                </c:pt>
                <c:pt idx="1877">
                  <c:v>39708</c:v>
                </c:pt>
                <c:pt idx="1878">
                  <c:v>39708</c:v>
                </c:pt>
                <c:pt idx="1879">
                  <c:v>39711</c:v>
                </c:pt>
                <c:pt idx="1880">
                  <c:v>39711</c:v>
                </c:pt>
                <c:pt idx="1881">
                  <c:v>39712</c:v>
                </c:pt>
                <c:pt idx="1882">
                  <c:v>39713</c:v>
                </c:pt>
                <c:pt idx="1883">
                  <c:v>39714</c:v>
                </c:pt>
                <c:pt idx="1884">
                  <c:v>39715</c:v>
                </c:pt>
                <c:pt idx="1885">
                  <c:v>39717</c:v>
                </c:pt>
                <c:pt idx="1886">
                  <c:v>39722</c:v>
                </c:pt>
                <c:pt idx="1887">
                  <c:v>39722</c:v>
                </c:pt>
                <c:pt idx="1888">
                  <c:v>39726</c:v>
                </c:pt>
                <c:pt idx="1889">
                  <c:v>39727</c:v>
                </c:pt>
                <c:pt idx="1890">
                  <c:v>39732</c:v>
                </c:pt>
                <c:pt idx="1891">
                  <c:v>39735</c:v>
                </c:pt>
                <c:pt idx="1892">
                  <c:v>39735</c:v>
                </c:pt>
                <c:pt idx="1893">
                  <c:v>39738</c:v>
                </c:pt>
                <c:pt idx="1894">
                  <c:v>39740</c:v>
                </c:pt>
                <c:pt idx="1895">
                  <c:v>39741</c:v>
                </c:pt>
                <c:pt idx="1896">
                  <c:v>39743</c:v>
                </c:pt>
                <c:pt idx="1897">
                  <c:v>39744</c:v>
                </c:pt>
                <c:pt idx="1898">
                  <c:v>39745</c:v>
                </c:pt>
                <c:pt idx="1899">
                  <c:v>39745</c:v>
                </c:pt>
                <c:pt idx="1900">
                  <c:v>39748</c:v>
                </c:pt>
                <c:pt idx="1901">
                  <c:v>39750</c:v>
                </c:pt>
                <c:pt idx="1902">
                  <c:v>39750</c:v>
                </c:pt>
                <c:pt idx="1903">
                  <c:v>39751</c:v>
                </c:pt>
                <c:pt idx="1904">
                  <c:v>39751</c:v>
                </c:pt>
                <c:pt idx="1905">
                  <c:v>39752</c:v>
                </c:pt>
                <c:pt idx="1906">
                  <c:v>39752</c:v>
                </c:pt>
                <c:pt idx="1907">
                  <c:v>39753</c:v>
                </c:pt>
                <c:pt idx="1908">
                  <c:v>39754</c:v>
                </c:pt>
                <c:pt idx="1909">
                  <c:v>39754</c:v>
                </c:pt>
                <c:pt idx="1910">
                  <c:v>39757</c:v>
                </c:pt>
                <c:pt idx="1911">
                  <c:v>39758</c:v>
                </c:pt>
                <c:pt idx="1912">
                  <c:v>39758</c:v>
                </c:pt>
                <c:pt idx="1913">
                  <c:v>39760</c:v>
                </c:pt>
                <c:pt idx="1914">
                  <c:v>39761</c:v>
                </c:pt>
                <c:pt idx="1915">
                  <c:v>39763</c:v>
                </c:pt>
                <c:pt idx="1916">
                  <c:v>39764</c:v>
                </c:pt>
                <c:pt idx="1917">
                  <c:v>39764</c:v>
                </c:pt>
                <c:pt idx="1918">
                  <c:v>39766</c:v>
                </c:pt>
                <c:pt idx="1919">
                  <c:v>39767</c:v>
                </c:pt>
                <c:pt idx="1920">
                  <c:v>39771</c:v>
                </c:pt>
                <c:pt idx="1921">
                  <c:v>39772</c:v>
                </c:pt>
                <c:pt idx="1922">
                  <c:v>39774</c:v>
                </c:pt>
                <c:pt idx="1923">
                  <c:v>39778</c:v>
                </c:pt>
                <c:pt idx="1924">
                  <c:v>39784</c:v>
                </c:pt>
                <c:pt idx="1925">
                  <c:v>39784</c:v>
                </c:pt>
                <c:pt idx="1926">
                  <c:v>39784</c:v>
                </c:pt>
                <c:pt idx="1927">
                  <c:v>39787</c:v>
                </c:pt>
                <c:pt idx="1928">
                  <c:v>39792</c:v>
                </c:pt>
                <c:pt idx="1929">
                  <c:v>39793</c:v>
                </c:pt>
                <c:pt idx="1930">
                  <c:v>39794</c:v>
                </c:pt>
                <c:pt idx="1931">
                  <c:v>39800</c:v>
                </c:pt>
                <c:pt idx="1932">
                  <c:v>39803</c:v>
                </c:pt>
                <c:pt idx="1933">
                  <c:v>39804</c:v>
                </c:pt>
                <c:pt idx="1934">
                  <c:v>39806</c:v>
                </c:pt>
                <c:pt idx="1935">
                  <c:v>39807</c:v>
                </c:pt>
                <c:pt idx="1936">
                  <c:v>39809</c:v>
                </c:pt>
                <c:pt idx="1937">
                  <c:v>39809</c:v>
                </c:pt>
                <c:pt idx="1938">
                  <c:v>39811</c:v>
                </c:pt>
                <c:pt idx="1939">
                  <c:v>39812</c:v>
                </c:pt>
                <c:pt idx="1940">
                  <c:v>39813</c:v>
                </c:pt>
                <c:pt idx="1941">
                  <c:v>39813</c:v>
                </c:pt>
                <c:pt idx="1942">
                  <c:v>39814</c:v>
                </c:pt>
                <c:pt idx="1943">
                  <c:v>39820</c:v>
                </c:pt>
                <c:pt idx="1944">
                  <c:v>39825</c:v>
                </c:pt>
                <c:pt idx="1945">
                  <c:v>39827</c:v>
                </c:pt>
                <c:pt idx="1946">
                  <c:v>39828</c:v>
                </c:pt>
                <c:pt idx="1947">
                  <c:v>39831</c:v>
                </c:pt>
                <c:pt idx="1948">
                  <c:v>39832</c:v>
                </c:pt>
                <c:pt idx="1949">
                  <c:v>39833</c:v>
                </c:pt>
                <c:pt idx="1950">
                  <c:v>39834</c:v>
                </c:pt>
                <c:pt idx="1951">
                  <c:v>39837</c:v>
                </c:pt>
                <c:pt idx="1952">
                  <c:v>39840</c:v>
                </c:pt>
                <c:pt idx="1953">
                  <c:v>39840</c:v>
                </c:pt>
                <c:pt idx="1954">
                  <c:v>39840</c:v>
                </c:pt>
                <c:pt idx="1955">
                  <c:v>39841</c:v>
                </c:pt>
                <c:pt idx="1956">
                  <c:v>39841</c:v>
                </c:pt>
                <c:pt idx="1957">
                  <c:v>39843</c:v>
                </c:pt>
                <c:pt idx="1958">
                  <c:v>39843</c:v>
                </c:pt>
                <c:pt idx="1959">
                  <c:v>39844</c:v>
                </c:pt>
                <c:pt idx="1960">
                  <c:v>39845</c:v>
                </c:pt>
                <c:pt idx="1961">
                  <c:v>39845</c:v>
                </c:pt>
                <c:pt idx="1962">
                  <c:v>39849</c:v>
                </c:pt>
                <c:pt idx="1963">
                  <c:v>39853</c:v>
                </c:pt>
                <c:pt idx="1964">
                  <c:v>39860</c:v>
                </c:pt>
                <c:pt idx="1965">
                  <c:v>39861</c:v>
                </c:pt>
                <c:pt idx="1966">
                  <c:v>39865</c:v>
                </c:pt>
                <c:pt idx="1967">
                  <c:v>39865</c:v>
                </c:pt>
                <c:pt idx="1968">
                  <c:v>39867</c:v>
                </c:pt>
                <c:pt idx="1969">
                  <c:v>39868</c:v>
                </c:pt>
                <c:pt idx="1970">
                  <c:v>39869</c:v>
                </c:pt>
                <c:pt idx="1971">
                  <c:v>39869</c:v>
                </c:pt>
                <c:pt idx="1972">
                  <c:v>39869</c:v>
                </c:pt>
                <c:pt idx="1973">
                  <c:v>39870</c:v>
                </c:pt>
                <c:pt idx="1974">
                  <c:v>39873</c:v>
                </c:pt>
                <c:pt idx="1975">
                  <c:v>39874</c:v>
                </c:pt>
                <c:pt idx="1976">
                  <c:v>39877</c:v>
                </c:pt>
                <c:pt idx="1977">
                  <c:v>39877</c:v>
                </c:pt>
                <c:pt idx="1978">
                  <c:v>39878</c:v>
                </c:pt>
                <c:pt idx="1979">
                  <c:v>39879</c:v>
                </c:pt>
                <c:pt idx="1980">
                  <c:v>39881</c:v>
                </c:pt>
                <c:pt idx="1981">
                  <c:v>39881</c:v>
                </c:pt>
                <c:pt idx="1982">
                  <c:v>39884</c:v>
                </c:pt>
                <c:pt idx="1983">
                  <c:v>39885</c:v>
                </c:pt>
                <c:pt idx="1984">
                  <c:v>39887</c:v>
                </c:pt>
                <c:pt idx="1985">
                  <c:v>39891</c:v>
                </c:pt>
                <c:pt idx="1986">
                  <c:v>39892</c:v>
                </c:pt>
                <c:pt idx="1987">
                  <c:v>39894</c:v>
                </c:pt>
                <c:pt idx="1988">
                  <c:v>39898</c:v>
                </c:pt>
                <c:pt idx="1989">
                  <c:v>39899</c:v>
                </c:pt>
                <c:pt idx="1990">
                  <c:v>39900</c:v>
                </c:pt>
                <c:pt idx="1991">
                  <c:v>39905</c:v>
                </c:pt>
                <c:pt idx="1992">
                  <c:v>39906</c:v>
                </c:pt>
                <c:pt idx="1993">
                  <c:v>39908</c:v>
                </c:pt>
                <c:pt idx="1994">
                  <c:v>39909</c:v>
                </c:pt>
                <c:pt idx="1995">
                  <c:v>39914</c:v>
                </c:pt>
                <c:pt idx="1996">
                  <c:v>39915</c:v>
                </c:pt>
                <c:pt idx="1997">
                  <c:v>39915</c:v>
                </c:pt>
                <c:pt idx="1998">
                  <c:v>39916</c:v>
                </c:pt>
                <c:pt idx="1999">
                  <c:v>39916</c:v>
                </c:pt>
                <c:pt idx="2000">
                  <c:v>39917</c:v>
                </c:pt>
                <c:pt idx="2001">
                  <c:v>39917</c:v>
                </c:pt>
                <c:pt idx="2002">
                  <c:v>39917</c:v>
                </c:pt>
                <c:pt idx="2003">
                  <c:v>39919</c:v>
                </c:pt>
                <c:pt idx="2004">
                  <c:v>39919</c:v>
                </c:pt>
                <c:pt idx="2005">
                  <c:v>39921</c:v>
                </c:pt>
                <c:pt idx="2006">
                  <c:v>39925</c:v>
                </c:pt>
                <c:pt idx="2007">
                  <c:v>39927</c:v>
                </c:pt>
                <c:pt idx="2008">
                  <c:v>39927</c:v>
                </c:pt>
                <c:pt idx="2009">
                  <c:v>39928</c:v>
                </c:pt>
                <c:pt idx="2010">
                  <c:v>39929</c:v>
                </c:pt>
                <c:pt idx="2011">
                  <c:v>39930</c:v>
                </c:pt>
                <c:pt idx="2012">
                  <c:v>39930</c:v>
                </c:pt>
                <c:pt idx="2013">
                  <c:v>39932</c:v>
                </c:pt>
                <c:pt idx="2014">
                  <c:v>39936</c:v>
                </c:pt>
                <c:pt idx="2015">
                  <c:v>39936</c:v>
                </c:pt>
                <c:pt idx="2016">
                  <c:v>39937</c:v>
                </c:pt>
                <c:pt idx="2017">
                  <c:v>39938</c:v>
                </c:pt>
                <c:pt idx="2018">
                  <c:v>39938</c:v>
                </c:pt>
                <c:pt idx="2019">
                  <c:v>39939</c:v>
                </c:pt>
                <c:pt idx="2020">
                  <c:v>39939</c:v>
                </c:pt>
                <c:pt idx="2021">
                  <c:v>39942</c:v>
                </c:pt>
                <c:pt idx="2022">
                  <c:v>39943</c:v>
                </c:pt>
                <c:pt idx="2023">
                  <c:v>39944</c:v>
                </c:pt>
                <c:pt idx="2024">
                  <c:v>39947</c:v>
                </c:pt>
                <c:pt idx="2025">
                  <c:v>39948</c:v>
                </c:pt>
                <c:pt idx="2026">
                  <c:v>39953</c:v>
                </c:pt>
                <c:pt idx="2027">
                  <c:v>39958</c:v>
                </c:pt>
                <c:pt idx="2028">
                  <c:v>39958</c:v>
                </c:pt>
                <c:pt idx="2029">
                  <c:v>39959</c:v>
                </c:pt>
                <c:pt idx="2030">
                  <c:v>39960</c:v>
                </c:pt>
                <c:pt idx="2031">
                  <c:v>39960</c:v>
                </c:pt>
                <c:pt idx="2032">
                  <c:v>39964</c:v>
                </c:pt>
                <c:pt idx="2033">
                  <c:v>39965</c:v>
                </c:pt>
                <c:pt idx="2034">
                  <c:v>39967</c:v>
                </c:pt>
                <c:pt idx="2035">
                  <c:v>39970</c:v>
                </c:pt>
                <c:pt idx="2036">
                  <c:v>39970</c:v>
                </c:pt>
                <c:pt idx="2037">
                  <c:v>39975</c:v>
                </c:pt>
                <c:pt idx="2038">
                  <c:v>39979</c:v>
                </c:pt>
                <c:pt idx="2039">
                  <c:v>39980</c:v>
                </c:pt>
                <c:pt idx="2040">
                  <c:v>39981</c:v>
                </c:pt>
                <c:pt idx="2041">
                  <c:v>39982</c:v>
                </c:pt>
                <c:pt idx="2042">
                  <c:v>39982</c:v>
                </c:pt>
                <c:pt idx="2043">
                  <c:v>39983</c:v>
                </c:pt>
                <c:pt idx="2044">
                  <c:v>39983</c:v>
                </c:pt>
                <c:pt idx="2045">
                  <c:v>39984</c:v>
                </c:pt>
                <c:pt idx="2046">
                  <c:v>39985</c:v>
                </c:pt>
                <c:pt idx="2047">
                  <c:v>39986</c:v>
                </c:pt>
                <c:pt idx="2048">
                  <c:v>39987</c:v>
                </c:pt>
                <c:pt idx="2049">
                  <c:v>39989</c:v>
                </c:pt>
                <c:pt idx="2050">
                  <c:v>39991</c:v>
                </c:pt>
                <c:pt idx="2051">
                  <c:v>39992</c:v>
                </c:pt>
                <c:pt idx="2052">
                  <c:v>39994</c:v>
                </c:pt>
                <c:pt idx="2053">
                  <c:v>39994</c:v>
                </c:pt>
                <c:pt idx="2054">
                  <c:v>39994</c:v>
                </c:pt>
                <c:pt idx="2055">
                  <c:v>39995</c:v>
                </c:pt>
                <c:pt idx="2056">
                  <c:v>39996</c:v>
                </c:pt>
                <c:pt idx="2057">
                  <c:v>39999</c:v>
                </c:pt>
                <c:pt idx="2058">
                  <c:v>39999</c:v>
                </c:pt>
                <c:pt idx="2059">
                  <c:v>40001</c:v>
                </c:pt>
                <c:pt idx="2060">
                  <c:v>40006</c:v>
                </c:pt>
                <c:pt idx="2061">
                  <c:v>40009</c:v>
                </c:pt>
                <c:pt idx="2062">
                  <c:v>40010</c:v>
                </c:pt>
                <c:pt idx="2063">
                  <c:v>40010</c:v>
                </c:pt>
                <c:pt idx="2064">
                  <c:v>40012</c:v>
                </c:pt>
                <c:pt idx="2065">
                  <c:v>40015</c:v>
                </c:pt>
                <c:pt idx="2066">
                  <c:v>40015</c:v>
                </c:pt>
                <c:pt idx="2067">
                  <c:v>40016</c:v>
                </c:pt>
                <c:pt idx="2068">
                  <c:v>40016</c:v>
                </c:pt>
                <c:pt idx="2069">
                  <c:v>40016</c:v>
                </c:pt>
                <c:pt idx="2070">
                  <c:v>40017</c:v>
                </c:pt>
                <c:pt idx="2071">
                  <c:v>40017</c:v>
                </c:pt>
                <c:pt idx="2072">
                  <c:v>40018</c:v>
                </c:pt>
                <c:pt idx="2073">
                  <c:v>40019</c:v>
                </c:pt>
                <c:pt idx="2074">
                  <c:v>40022</c:v>
                </c:pt>
                <c:pt idx="2075">
                  <c:v>40022</c:v>
                </c:pt>
                <c:pt idx="2076">
                  <c:v>40023</c:v>
                </c:pt>
                <c:pt idx="2077">
                  <c:v>40023</c:v>
                </c:pt>
                <c:pt idx="2078">
                  <c:v>40025</c:v>
                </c:pt>
                <c:pt idx="2079">
                  <c:v>40025</c:v>
                </c:pt>
                <c:pt idx="2080">
                  <c:v>40027</c:v>
                </c:pt>
                <c:pt idx="2081">
                  <c:v>40027</c:v>
                </c:pt>
                <c:pt idx="2082">
                  <c:v>40027</c:v>
                </c:pt>
                <c:pt idx="2083">
                  <c:v>40030</c:v>
                </c:pt>
                <c:pt idx="2084">
                  <c:v>40031</c:v>
                </c:pt>
                <c:pt idx="2085">
                  <c:v>40032</c:v>
                </c:pt>
                <c:pt idx="2086">
                  <c:v>40032</c:v>
                </c:pt>
                <c:pt idx="2087">
                  <c:v>40032</c:v>
                </c:pt>
                <c:pt idx="2088">
                  <c:v>40034</c:v>
                </c:pt>
                <c:pt idx="2089">
                  <c:v>40034</c:v>
                </c:pt>
                <c:pt idx="2090">
                  <c:v>40036</c:v>
                </c:pt>
                <c:pt idx="2091">
                  <c:v>40037</c:v>
                </c:pt>
                <c:pt idx="2092">
                  <c:v>40043</c:v>
                </c:pt>
                <c:pt idx="2093">
                  <c:v>40043</c:v>
                </c:pt>
                <c:pt idx="2094">
                  <c:v>40044</c:v>
                </c:pt>
                <c:pt idx="2095">
                  <c:v>40045</c:v>
                </c:pt>
                <c:pt idx="2096">
                  <c:v>40046</c:v>
                </c:pt>
                <c:pt idx="2097">
                  <c:v>40047</c:v>
                </c:pt>
                <c:pt idx="2098">
                  <c:v>40048</c:v>
                </c:pt>
                <c:pt idx="2099">
                  <c:v>40050</c:v>
                </c:pt>
                <c:pt idx="2100">
                  <c:v>40050</c:v>
                </c:pt>
                <c:pt idx="2101">
                  <c:v>40050</c:v>
                </c:pt>
                <c:pt idx="2102">
                  <c:v>40051</c:v>
                </c:pt>
                <c:pt idx="2103">
                  <c:v>40051</c:v>
                </c:pt>
                <c:pt idx="2104">
                  <c:v>40053</c:v>
                </c:pt>
                <c:pt idx="2105">
                  <c:v>40053</c:v>
                </c:pt>
                <c:pt idx="2106">
                  <c:v>40054</c:v>
                </c:pt>
                <c:pt idx="2107">
                  <c:v>40054</c:v>
                </c:pt>
                <c:pt idx="2108">
                  <c:v>40055</c:v>
                </c:pt>
                <c:pt idx="2109">
                  <c:v>40057</c:v>
                </c:pt>
                <c:pt idx="2110">
                  <c:v>40058</c:v>
                </c:pt>
                <c:pt idx="2111">
                  <c:v>40061</c:v>
                </c:pt>
                <c:pt idx="2112">
                  <c:v>40061</c:v>
                </c:pt>
                <c:pt idx="2113">
                  <c:v>40063</c:v>
                </c:pt>
                <c:pt idx="2114">
                  <c:v>40066</c:v>
                </c:pt>
                <c:pt idx="2115">
                  <c:v>40067</c:v>
                </c:pt>
                <c:pt idx="2116">
                  <c:v>40067</c:v>
                </c:pt>
                <c:pt idx="2117">
                  <c:v>40068</c:v>
                </c:pt>
                <c:pt idx="2118">
                  <c:v>40068</c:v>
                </c:pt>
                <c:pt idx="2119">
                  <c:v>40069</c:v>
                </c:pt>
                <c:pt idx="2120">
                  <c:v>40069</c:v>
                </c:pt>
                <c:pt idx="2121">
                  <c:v>40069</c:v>
                </c:pt>
                <c:pt idx="2122">
                  <c:v>40070</c:v>
                </c:pt>
                <c:pt idx="2123">
                  <c:v>40070</c:v>
                </c:pt>
                <c:pt idx="2124">
                  <c:v>40070</c:v>
                </c:pt>
                <c:pt idx="2125">
                  <c:v>40070</c:v>
                </c:pt>
                <c:pt idx="2126">
                  <c:v>40071</c:v>
                </c:pt>
                <c:pt idx="2127">
                  <c:v>40071</c:v>
                </c:pt>
                <c:pt idx="2128">
                  <c:v>40071</c:v>
                </c:pt>
                <c:pt idx="2129">
                  <c:v>40071</c:v>
                </c:pt>
                <c:pt idx="2130">
                  <c:v>40072</c:v>
                </c:pt>
                <c:pt idx="2131">
                  <c:v>40072</c:v>
                </c:pt>
                <c:pt idx="2132">
                  <c:v>40076</c:v>
                </c:pt>
                <c:pt idx="2133">
                  <c:v>40078</c:v>
                </c:pt>
                <c:pt idx="2134">
                  <c:v>40078</c:v>
                </c:pt>
                <c:pt idx="2135">
                  <c:v>40079</c:v>
                </c:pt>
                <c:pt idx="2136">
                  <c:v>40080</c:v>
                </c:pt>
                <c:pt idx="2137">
                  <c:v>40080</c:v>
                </c:pt>
                <c:pt idx="2138">
                  <c:v>40082</c:v>
                </c:pt>
                <c:pt idx="2139">
                  <c:v>40083</c:v>
                </c:pt>
                <c:pt idx="2140">
                  <c:v>40084</c:v>
                </c:pt>
                <c:pt idx="2141">
                  <c:v>40085</c:v>
                </c:pt>
                <c:pt idx="2142">
                  <c:v>40085</c:v>
                </c:pt>
                <c:pt idx="2143">
                  <c:v>40086</c:v>
                </c:pt>
                <c:pt idx="2144">
                  <c:v>40088</c:v>
                </c:pt>
                <c:pt idx="2145">
                  <c:v>40089</c:v>
                </c:pt>
                <c:pt idx="2146">
                  <c:v>40089</c:v>
                </c:pt>
                <c:pt idx="2147">
                  <c:v>40092</c:v>
                </c:pt>
                <c:pt idx="2148">
                  <c:v>40092</c:v>
                </c:pt>
                <c:pt idx="2149">
                  <c:v>40095</c:v>
                </c:pt>
                <c:pt idx="2150">
                  <c:v>40095</c:v>
                </c:pt>
                <c:pt idx="2151">
                  <c:v>40097</c:v>
                </c:pt>
                <c:pt idx="2152">
                  <c:v>40097</c:v>
                </c:pt>
                <c:pt idx="2153">
                  <c:v>40098</c:v>
                </c:pt>
                <c:pt idx="2154">
                  <c:v>40099</c:v>
                </c:pt>
                <c:pt idx="2155">
                  <c:v>40099</c:v>
                </c:pt>
                <c:pt idx="2156">
                  <c:v>40103</c:v>
                </c:pt>
                <c:pt idx="2157">
                  <c:v>40103</c:v>
                </c:pt>
                <c:pt idx="2158">
                  <c:v>40104</c:v>
                </c:pt>
                <c:pt idx="2159">
                  <c:v>40105</c:v>
                </c:pt>
                <c:pt idx="2160">
                  <c:v>40105</c:v>
                </c:pt>
                <c:pt idx="2161">
                  <c:v>40105</c:v>
                </c:pt>
                <c:pt idx="2162">
                  <c:v>40106</c:v>
                </c:pt>
                <c:pt idx="2163">
                  <c:v>40106</c:v>
                </c:pt>
                <c:pt idx="2164">
                  <c:v>40106</c:v>
                </c:pt>
                <c:pt idx="2165">
                  <c:v>40107</c:v>
                </c:pt>
                <c:pt idx="2166">
                  <c:v>40107</c:v>
                </c:pt>
                <c:pt idx="2167">
                  <c:v>40108</c:v>
                </c:pt>
                <c:pt idx="2168">
                  <c:v>40110</c:v>
                </c:pt>
                <c:pt idx="2169">
                  <c:v>40110</c:v>
                </c:pt>
                <c:pt idx="2170">
                  <c:v>40111</c:v>
                </c:pt>
                <c:pt idx="2171">
                  <c:v>40112</c:v>
                </c:pt>
                <c:pt idx="2172">
                  <c:v>40112</c:v>
                </c:pt>
                <c:pt idx="2173">
                  <c:v>40112</c:v>
                </c:pt>
                <c:pt idx="2174">
                  <c:v>40112</c:v>
                </c:pt>
                <c:pt idx="2175">
                  <c:v>40114</c:v>
                </c:pt>
                <c:pt idx="2176">
                  <c:v>40115</c:v>
                </c:pt>
                <c:pt idx="2177">
                  <c:v>40115</c:v>
                </c:pt>
                <c:pt idx="2178">
                  <c:v>40116</c:v>
                </c:pt>
                <c:pt idx="2179">
                  <c:v>40116</c:v>
                </c:pt>
                <c:pt idx="2180">
                  <c:v>40118</c:v>
                </c:pt>
                <c:pt idx="2181">
                  <c:v>40119</c:v>
                </c:pt>
                <c:pt idx="2182">
                  <c:v>40120</c:v>
                </c:pt>
                <c:pt idx="2183">
                  <c:v>40121</c:v>
                </c:pt>
                <c:pt idx="2184">
                  <c:v>40122</c:v>
                </c:pt>
                <c:pt idx="2185">
                  <c:v>40122</c:v>
                </c:pt>
                <c:pt idx="2186">
                  <c:v>40123</c:v>
                </c:pt>
                <c:pt idx="2187">
                  <c:v>40124</c:v>
                </c:pt>
                <c:pt idx="2188">
                  <c:v>40125</c:v>
                </c:pt>
                <c:pt idx="2189">
                  <c:v>40125</c:v>
                </c:pt>
                <c:pt idx="2190">
                  <c:v>40125</c:v>
                </c:pt>
                <c:pt idx="2191">
                  <c:v>40126</c:v>
                </c:pt>
                <c:pt idx="2192">
                  <c:v>40127</c:v>
                </c:pt>
                <c:pt idx="2193">
                  <c:v>40127</c:v>
                </c:pt>
                <c:pt idx="2194">
                  <c:v>40128</c:v>
                </c:pt>
                <c:pt idx="2195">
                  <c:v>40130</c:v>
                </c:pt>
                <c:pt idx="2196">
                  <c:v>40130</c:v>
                </c:pt>
                <c:pt idx="2197">
                  <c:v>40132</c:v>
                </c:pt>
                <c:pt idx="2198">
                  <c:v>40137</c:v>
                </c:pt>
                <c:pt idx="2199">
                  <c:v>40137</c:v>
                </c:pt>
                <c:pt idx="2200">
                  <c:v>40140</c:v>
                </c:pt>
                <c:pt idx="2201">
                  <c:v>40140</c:v>
                </c:pt>
                <c:pt idx="2202">
                  <c:v>40141</c:v>
                </c:pt>
                <c:pt idx="2203">
                  <c:v>40141</c:v>
                </c:pt>
                <c:pt idx="2204">
                  <c:v>40141</c:v>
                </c:pt>
                <c:pt idx="2205">
                  <c:v>40142</c:v>
                </c:pt>
                <c:pt idx="2206">
                  <c:v>40143</c:v>
                </c:pt>
                <c:pt idx="2207">
                  <c:v>40146</c:v>
                </c:pt>
                <c:pt idx="2208">
                  <c:v>40146</c:v>
                </c:pt>
                <c:pt idx="2209">
                  <c:v>40146</c:v>
                </c:pt>
                <c:pt idx="2210">
                  <c:v>40147</c:v>
                </c:pt>
                <c:pt idx="2211">
                  <c:v>40147</c:v>
                </c:pt>
                <c:pt idx="2212">
                  <c:v>40148</c:v>
                </c:pt>
                <c:pt idx="2213">
                  <c:v>40149</c:v>
                </c:pt>
                <c:pt idx="2214">
                  <c:v>40149</c:v>
                </c:pt>
                <c:pt idx="2215">
                  <c:v>40149</c:v>
                </c:pt>
                <c:pt idx="2216">
                  <c:v>40149</c:v>
                </c:pt>
                <c:pt idx="2217">
                  <c:v>40150</c:v>
                </c:pt>
                <c:pt idx="2218">
                  <c:v>40150</c:v>
                </c:pt>
                <c:pt idx="2219">
                  <c:v>40151</c:v>
                </c:pt>
                <c:pt idx="2220">
                  <c:v>40151</c:v>
                </c:pt>
                <c:pt idx="2221">
                  <c:v>40156</c:v>
                </c:pt>
                <c:pt idx="2222">
                  <c:v>40157</c:v>
                </c:pt>
                <c:pt idx="2223">
                  <c:v>40158</c:v>
                </c:pt>
                <c:pt idx="2224">
                  <c:v>40158</c:v>
                </c:pt>
                <c:pt idx="2225">
                  <c:v>40159</c:v>
                </c:pt>
                <c:pt idx="2226">
                  <c:v>40160</c:v>
                </c:pt>
                <c:pt idx="2227">
                  <c:v>40160</c:v>
                </c:pt>
                <c:pt idx="2228">
                  <c:v>40160</c:v>
                </c:pt>
                <c:pt idx="2229">
                  <c:v>40160</c:v>
                </c:pt>
                <c:pt idx="2230">
                  <c:v>40163</c:v>
                </c:pt>
                <c:pt idx="2231">
                  <c:v>40165</c:v>
                </c:pt>
                <c:pt idx="2232">
                  <c:v>40168</c:v>
                </c:pt>
                <c:pt idx="2233">
                  <c:v>40168</c:v>
                </c:pt>
                <c:pt idx="2234">
                  <c:v>40169</c:v>
                </c:pt>
                <c:pt idx="2235">
                  <c:v>40171</c:v>
                </c:pt>
                <c:pt idx="2236">
                  <c:v>40171</c:v>
                </c:pt>
                <c:pt idx="2237">
                  <c:v>40172</c:v>
                </c:pt>
                <c:pt idx="2238">
                  <c:v>40172</c:v>
                </c:pt>
                <c:pt idx="2239">
                  <c:v>40173</c:v>
                </c:pt>
                <c:pt idx="2240">
                  <c:v>40173</c:v>
                </c:pt>
                <c:pt idx="2241">
                  <c:v>40173</c:v>
                </c:pt>
                <c:pt idx="2242">
                  <c:v>40174</c:v>
                </c:pt>
                <c:pt idx="2243">
                  <c:v>40174</c:v>
                </c:pt>
                <c:pt idx="2244">
                  <c:v>40175</c:v>
                </c:pt>
                <c:pt idx="2245">
                  <c:v>40175</c:v>
                </c:pt>
                <c:pt idx="2246">
                  <c:v>40178</c:v>
                </c:pt>
                <c:pt idx="2247">
                  <c:v>40179</c:v>
                </c:pt>
                <c:pt idx="2248">
                  <c:v>40182</c:v>
                </c:pt>
                <c:pt idx="2249">
                  <c:v>40184</c:v>
                </c:pt>
                <c:pt idx="2250">
                  <c:v>40184</c:v>
                </c:pt>
                <c:pt idx="2251">
                  <c:v>40184</c:v>
                </c:pt>
                <c:pt idx="2252">
                  <c:v>40186</c:v>
                </c:pt>
                <c:pt idx="2253">
                  <c:v>40187</c:v>
                </c:pt>
                <c:pt idx="2254">
                  <c:v>40188</c:v>
                </c:pt>
                <c:pt idx="2255">
                  <c:v>40189</c:v>
                </c:pt>
                <c:pt idx="2256">
                  <c:v>40189</c:v>
                </c:pt>
                <c:pt idx="2257">
                  <c:v>40191</c:v>
                </c:pt>
                <c:pt idx="2258">
                  <c:v>40191</c:v>
                </c:pt>
                <c:pt idx="2259">
                  <c:v>40192</c:v>
                </c:pt>
                <c:pt idx="2260">
                  <c:v>40193</c:v>
                </c:pt>
                <c:pt idx="2261">
                  <c:v>40193</c:v>
                </c:pt>
                <c:pt idx="2262">
                  <c:v>40194</c:v>
                </c:pt>
                <c:pt idx="2263">
                  <c:v>40194</c:v>
                </c:pt>
                <c:pt idx="2264">
                  <c:v>40194</c:v>
                </c:pt>
                <c:pt idx="2265">
                  <c:v>40195</c:v>
                </c:pt>
                <c:pt idx="2266">
                  <c:v>40196</c:v>
                </c:pt>
                <c:pt idx="2267">
                  <c:v>40196</c:v>
                </c:pt>
                <c:pt idx="2268">
                  <c:v>40197</c:v>
                </c:pt>
                <c:pt idx="2269">
                  <c:v>40197</c:v>
                </c:pt>
                <c:pt idx="2270">
                  <c:v>40198</c:v>
                </c:pt>
                <c:pt idx="2271">
                  <c:v>40202</c:v>
                </c:pt>
                <c:pt idx="2272">
                  <c:v>40204</c:v>
                </c:pt>
                <c:pt idx="2273">
                  <c:v>40205</c:v>
                </c:pt>
                <c:pt idx="2274">
                  <c:v>40207</c:v>
                </c:pt>
                <c:pt idx="2275">
                  <c:v>40207</c:v>
                </c:pt>
                <c:pt idx="2276">
                  <c:v>40208</c:v>
                </c:pt>
                <c:pt idx="2277">
                  <c:v>40209</c:v>
                </c:pt>
                <c:pt idx="2278">
                  <c:v>40210</c:v>
                </c:pt>
                <c:pt idx="2279">
                  <c:v>40210</c:v>
                </c:pt>
                <c:pt idx="2280">
                  <c:v>40210</c:v>
                </c:pt>
                <c:pt idx="2281">
                  <c:v>40210</c:v>
                </c:pt>
                <c:pt idx="2282">
                  <c:v>40210</c:v>
                </c:pt>
                <c:pt idx="2283">
                  <c:v>40212</c:v>
                </c:pt>
                <c:pt idx="2284">
                  <c:v>40213</c:v>
                </c:pt>
                <c:pt idx="2285">
                  <c:v>40213</c:v>
                </c:pt>
                <c:pt idx="2286">
                  <c:v>40213</c:v>
                </c:pt>
                <c:pt idx="2287">
                  <c:v>40214</c:v>
                </c:pt>
                <c:pt idx="2288">
                  <c:v>40214</c:v>
                </c:pt>
                <c:pt idx="2289">
                  <c:v>40214</c:v>
                </c:pt>
                <c:pt idx="2290">
                  <c:v>40215</c:v>
                </c:pt>
                <c:pt idx="2291">
                  <c:v>40215</c:v>
                </c:pt>
                <c:pt idx="2292">
                  <c:v>40217</c:v>
                </c:pt>
                <c:pt idx="2293">
                  <c:v>40217</c:v>
                </c:pt>
                <c:pt idx="2294">
                  <c:v>40218</c:v>
                </c:pt>
                <c:pt idx="2295">
                  <c:v>40221</c:v>
                </c:pt>
                <c:pt idx="2296">
                  <c:v>40221</c:v>
                </c:pt>
                <c:pt idx="2297">
                  <c:v>40221</c:v>
                </c:pt>
                <c:pt idx="2298">
                  <c:v>40222</c:v>
                </c:pt>
                <c:pt idx="2299">
                  <c:v>40222</c:v>
                </c:pt>
                <c:pt idx="2300">
                  <c:v>40223</c:v>
                </c:pt>
                <c:pt idx="2301">
                  <c:v>40224</c:v>
                </c:pt>
                <c:pt idx="2302">
                  <c:v>40226</c:v>
                </c:pt>
                <c:pt idx="2303">
                  <c:v>40227</c:v>
                </c:pt>
                <c:pt idx="2304">
                  <c:v>40227</c:v>
                </c:pt>
                <c:pt idx="2305">
                  <c:v>40227</c:v>
                </c:pt>
                <c:pt idx="2306">
                  <c:v>40228</c:v>
                </c:pt>
                <c:pt idx="2307">
                  <c:v>40228</c:v>
                </c:pt>
                <c:pt idx="2308">
                  <c:v>40228</c:v>
                </c:pt>
                <c:pt idx="2309">
                  <c:v>40229</c:v>
                </c:pt>
                <c:pt idx="2310">
                  <c:v>40229</c:v>
                </c:pt>
                <c:pt idx="2311">
                  <c:v>40230</c:v>
                </c:pt>
                <c:pt idx="2312">
                  <c:v>40230</c:v>
                </c:pt>
                <c:pt idx="2313">
                  <c:v>40230</c:v>
                </c:pt>
                <c:pt idx="2314">
                  <c:v>40231</c:v>
                </c:pt>
                <c:pt idx="2315">
                  <c:v>40234</c:v>
                </c:pt>
                <c:pt idx="2316">
                  <c:v>40238</c:v>
                </c:pt>
                <c:pt idx="2317">
                  <c:v>40239</c:v>
                </c:pt>
                <c:pt idx="2318">
                  <c:v>40240</c:v>
                </c:pt>
                <c:pt idx="2319">
                  <c:v>40240</c:v>
                </c:pt>
                <c:pt idx="2320">
                  <c:v>40241</c:v>
                </c:pt>
                <c:pt idx="2321">
                  <c:v>40241</c:v>
                </c:pt>
                <c:pt idx="2322">
                  <c:v>40243</c:v>
                </c:pt>
                <c:pt idx="2323">
                  <c:v>40244</c:v>
                </c:pt>
                <c:pt idx="2324">
                  <c:v>40245</c:v>
                </c:pt>
                <c:pt idx="2325">
                  <c:v>40245</c:v>
                </c:pt>
                <c:pt idx="2326">
                  <c:v>40246</c:v>
                </c:pt>
                <c:pt idx="2327">
                  <c:v>40246</c:v>
                </c:pt>
                <c:pt idx="2328">
                  <c:v>40246</c:v>
                </c:pt>
                <c:pt idx="2329">
                  <c:v>40246</c:v>
                </c:pt>
                <c:pt idx="2330">
                  <c:v>40246</c:v>
                </c:pt>
                <c:pt idx="2331">
                  <c:v>40247</c:v>
                </c:pt>
                <c:pt idx="2332">
                  <c:v>40249</c:v>
                </c:pt>
                <c:pt idx="2333">
                  <c:v>40249</c:v>
                </c:pt>
                <c:pt idx="2334">
                  <c:v>40250</c:v>
                </c:pt>
                <c:pt idx="2335">
                  <c:v>40250</c:v>
                </c:pt>
                <c:pt idx="2336">
                  <c:v>40251</c:v>
                </c:pt>
                <c:pt idx="2337">
                  <c:v>40253</c:v>
                </c:pt>
                <c:pt idx="2338">
                  <c:v>40255</c:v>
                </c:pt>
                <c:pt idx="2339">
                  <c:v>40256</c:v>
                </c:pt>
                <c:pt idx="2340">
                  <c:v>40257</c:v>
                </c:pt>
                <c:pt idx="2341">
                  <c:v>40257</c:v>
                </c:pt>
                <c:pt idx="2342">
                  <c:v>40257</c:v>
                </c:pt>
                <c:pt idx="2343">
                  <c:v>40259</c:v>
                </c:pt>
                <c:pt idx="2344">
                  <c:v>40259</c:v>
                </c:pt>
                <c:pt idx="2345">
                  <c:v>40260</c:v>
                </c:pt>
                <c:pt idx="2346">
                  <c:v>40261</c:v>
                </c:pt>
                <c:pt idx="2347">
                  <c:v>40262</c:v>
                </c:pt>
                <c:pt idx="2348">
                  <c:v>40265</c:v>
                </c:pt>
                <c:pt idx="2349">
                  <c:v>40265</c:v>
                </c:pt>
                <c:pt idx="2350">
                  <c:v>40268</c:v>
                </c:pt>
                <c:pt idx="2351">
                  <c:v>40270</c:v>
                </c:pt>
                <c:pt idx="2352">
                  <c:v>40270</c:v>
                </c:pt>
                <c:pt idx="2353">
                  <c:v>40271</c:v>
                </c:pt>
                <c:pt idx="2354">
                  <c:v>40271</c:v>
                </c:pt>
                <c:pt idx="2355">
                  <c:v>40272</c:v>
                </c:pt>
                <c:pt idx="2356">
                  <c:v>40272</c:v>
                </c:pt>
                <c:pt idx="2357">
                  <c:v>40272</c:v>
                </c:pt>
                <c:pt idx="2358">
                  <c:v>40273</c:v>
                </c:pt>
                <c:pt idx="2359">
                  <c:v>40273</c:v>
                </c:pt>
                <c:pt idx="2360">
                  <c:v>40273</c:v>
                </c:pt>
                <c:pt idx="2361">
                  <c:v>40276</c:v>
                </c:pt>
                <c:pt idx="2362">
                  <c:v>40276</c:v>
                </c:pt>
                <c:pt idx="2363">
                  <c:v>40277</c:v>
                </c:pt>
                <c:pt idx="2364">
                  <c:v>40277</c:v>
                </c:pt>
                <c:pt idx="2365">
                  <c:v>40278</c:v>
                </c:pt>
                <c:pt idx="2366">
                  <c:v>40278</c:v>
                </c:pt>
                <c:pt idx="2367">
                  <c:v>40278</c:v>
                </c:pt>
                <c:pt idx="2368">
                  <c:v>40278</c:v>
                </c:pt>
                <c:pt idx="2369">
                  <c:v>40279</c:v>
                </c:pt>
                <c:pt idx="2370">
                  <c:v>40279</c:v>
                </c:pt>
                <c:pt idx="2371">
                  <c:v>40279</c:v>
                </c:pt>
                <c:pt idx="2372">
                  <c:v>40280</c:v>
                </c:pt>
                <c:pt idx="2373">
                  <c:v>40281</c:v>
                </c:pt>
                <c:pt idx="2374">
                  <c:v>40281</c:v>
                </c:pt>
                <c:pt idx="2375">
                  <c:v>40281</c:v>
                </c:pt>
                <c:pt idx="2376">
                  <c:v>40282</c:v>
                </c:pt>
                <c:pt idx="2377">
                  <c:v>40283</c:v>
                </c:pt>
                <c:pt idx="2378">
                  <c:v>40284</c:v>
                </c:pt>
                <c:pt idx="2379">
                  <c:v>40285</c:v>
                </c:pt>
                <c:pt idx="2380">
                  <c:v>40286</c:v>
                </c:pt>
                <c:pt idx="2381">
                  <c:v>40286</c:v>
                </c:pt>
                <c:pt idx="2382">
                  <c:v>40287</c:v>
                </c:pt>
                <c:pt idx="2383">
                  <c:v>40287</c:v>
                </c:pt>
                <c:pt idx="2384">
                  <c:v>40288</c:v>
                </c:pt>
                <c:pt idx="2385">
                  <c:v>40289</c:v>
                </c:pt>
                <c:pt idx="2386">
                  <c:v>40290</c:v>
                </c:pt>
                <c:pt idx="2387">
                  <c:v>40291</c:v>
                </c:pt>
                <c:pt idx="2388">
                  <c:v>40291</c:v>
                </c:pt>
                <c:pt idx="2389">
                  <c:v>40294</c:v>
                </c:pt>
                <c:pt idx="2390">
                  <c:v>40294</c:v>
                </c:pt>
                <c:pt idx="2391">
                  <c:v>40294</c:v>
                </c:pt>
                <c:pt idx="2392">
                  <c:v>40294</c:v>
                </c:pt>
                <c:pt idx="2393">
                  <c:v>40296</c:v>
                </c:pt>
                <c:pt idx="2394">
                  <c:v>40296</c:v>
                </c:pt>
                <c:pt idx="2395">
                  <c:v>40296</c:v>
                </c:pt>
                <c:pt idx="2396">
                  <c:v>40297</c:v>
                </c:pt>
                <c:pt idx="2397">
                  <c:v>40299</c:v>
                </c:pt>
                <c:pt idx="2398">
                  <c:v>40299</c:v>
                </c:pt>
                <c:pt idx="2399">
                  <c:v>40299</c:v>
                </c:pt>
                <c:pt idx="2400">
                  <c:v>40301</c:v>
                </c:pt>
                <c:pt idx="2401">
                  <c:v>40301</c:v>
                </c:pt>
                <c:pt idx="2402">
                  <c:v>40302</c:v>
                </c:pt>
                <c:pt idx="2403">
                  <c:v>40303</c:v>
                </c:pt>
                <c:pt idx="2404">
                  <c:v>40303</c:v>
                </c:pt>
                <c:pt idx="2405">
                  <c:v>40303</c:v>
                </c:pt>
                <c:pt idx="2406">
                  <c:v>40304</c:v>
                </c:pt>
                <c:pt idx="2407">
                  <c:v>40304</c:v>
                </c:pt>
                <c:pt idx="2408">
                  <c:v>40304</c:v>
                </c:pt>
                <c:pt idx="2409">
                  <c:v>40307</c:v>
                </c:pt>
                <c:pt idx="2410">
                  <c:v>40308</c:v>
                </c:pt>
                <c:pt idx="2411">
                  <c:v>40308</c:v>
                </c:pt>
                <c:pt idx="2412">
                  <c:v>40309</c:v>
                </c:pt>
                <c:pt idx="2413">
                  <c:v>40309</c:v>
                </c:pt>
                <c:pt idx="2414">
                  <c:v>40311</c:v>
                </c:pt>
                <c:pt idx="2415">
                  <c:v>40312</c:v>
                </c:pt>
                <c:pt idx="2416">
                  <c:v>40313</c:v>
                </c:pt>
                <c:pt idx="2417">
                  <c:v>40314</c:v>
                </c:pt>
                <c:pt idx="2418">
                  <c:v>40314</c:v>
                </c:pt>
                <c:pt idx="2419">
                  <c:v>40315</c:v>
                </c:pt>
                <c:pt idx="2420">
                  <c:v>40316</c:v>
                </c:pt>
                <c:pt idx="2421">
                  <c:v>40318</c:v>
                </c:pt>
                <c:pt idx="2422">
                  <c:v>40319</c:v>
                </c:pt>
                <c:pt idx="2423">
                  <c:v>40320</c:v>
                </c:pt>
                <c:pt idx="2424">
                  <c:v>40320</c:v>
                </c:pt>
                <c:pt idx="2425">
                  <c:v>40320</c:v>
                </c:pt>
                <c:pt idx="2426">
                  <c:v>40321</c:v>
                </c:pt>
                <c:pt idx="2427">
                  <c:v>40321</c:v>
                </c:pt>
                <c:pt idx="2428">
                  <c:v>40321</c:v>
                </c:pt>
                <c:pt idx="2429">
                  <c:v>40321</c:v>
                </c:pt>
                <c:pt idx="2430">
                  <c:v>40322</c:v>
                </c:pt>
                <c:pt idx="2431">
                  <c:v>40322</c:v>
                </c:pt>
                <c:pt idx="2432">
                  <c:v>40323</c:v>
                </c:pt>
                <c:pt idx="2433">
                  <c:v>40323</c:v>
                </c:pt>
                <c:pt idx="2434">
                  <c:v>40323</c:v>
                </c:pt>
                <c:pt idx="2435">
                  <c:v>40323</c:v>
                </c:pt>
                <c:pt idx="2436">
                  <c:v>40324</c:v>
                </c:pt>
                <c:pt idx="2437">
                  <c:v>40325</c:v>
                </c:pt>
                <c:pt idx="2438">
                  <c:v>40325</c:v>
                </c:pt>
                <c:pt idx="2439">
                  <c:v>40326</c:v>
                </c:pt>
                <c:pt idx="2440">
                  <c:v>40326</c:v>
                </c:pt>
                <c:pt idx="2441">
                  <c:v>40326</c:v>
                </c:pt>
                <c:pt idx="2442">
                  <c:v>40328</c:v>
                </c:pt>
                <c:pt idx="2443">
                  <c:v>40328</c:v>
                </c:pt>
                <c:pt idx="2444">
                  <c:v>40328</c:v>
                </c:pt>
                <c:pt idx="2445">
                  <c:v>40328</c:v>
                </c:pt>
                <c:pt idx="2446">
                  <c:v>40329</c:v>
                </c:pt>
                <c:pt idx="2447">
                  <c:v>40330</c:v>
                </c:pt>
                <c:pt idx="2448">
                  <c:v>40330</c:v>
                </c:pt>
                <c:pt idx="2449">
                  <c:v>40331</c:v>
                </c:pt>
                <c:pt idx="2450">
                  <c:v>40334</c:v>
                </c:pt>
                <c:pt idx="2451">
                  <c:v>40334</c:v>
                </c:pt>
                <c:pt idx="2452">
                  <c:v>40334</c:v>
                </c:pt>
                <c:pt idx="2453">
                  <c:v>40335</c:v>
                </c:pt>
                <c:pt idx="2454">
                  <c:v>40336</c:v>
                </c:pt>
                <c:pt idx="2455">
                  <c:v>40336</c:v>
                </c:pt>
                <c:pt idx="2456">
                  <c:v>40338</c:v>
                </c:pt>
                <c:pt idx="2457">
                  <c:v>40339</c:v>
                </c:pt>
                <c:pt idx="2458">
                  <c:v>40340</c:v>
                </c:pt>
                <c:pt idx="2459">
                  <c:v>40343</c:v>
                </c:pt>
                <c:pt idx="2460">
                  <c:v>40343</c:v>
                </c:pt>
                <c:pt idx="2461">
                  <c:v>40346</c:v>
                </c:pt>
                <c:pt idx="2462">
                  <c:v>40346</c:v>
                </c:pt>
                <c:pt idx="2463">
                  <c:v>40347</c:v>
                </c:pt>
                <c:pt idx="2464">
                  <c:v>40348</c:v>
                </c:pt>
                <c:pt idx="2465">
                  <c:v>40348</c:v>
                </c:pt>
                <c:pt idx="2466">
                  <c:v>40349</c:v>
                </c:pt>
                <c:pt idx="2467">
                  <c:v>40350</c:v>
                </c:pt>
                <c:pt idx="2468">
                  <c:v>40351</c:v>
                </c:pt>
                <c:pt idx="2469">
                  <c:v>40352</c:v>
                </c:pt>
                <c:pt idx="2470">
                  <c:v>40352</c:v>
                </c:pt>
                <c:pt idx="2471">
                  <c:v>40353</c:v>
                </c:pt>
                <c:pt idx="2472">
                  <c:v>40354</c:v>
                </c:pt>
                <c:pt idx="2473">
                  <c:v>40357</c:v>
                </c:pt>
                <c:pt idx="2474">
                  <c:v>40358</c:v>
                </c:pt>
                <c:pt idx="2475">
                  <c:v>40358</c:v>
                </c:pt>
                <c:pt idx="2476">
                  <c:v>40360</c:v>
                </c:pt>
                <c:pt idx="2477">
                  <c:v>40361</c:v>
                </c:pt>
                <c:pt idx="2478">
                  <c:v>40361</c:v>
                </c:pt>
                <c:pt idx="2479">
                  <c:v>40362</c:v>
                </c:pt>
                <c:pt idx="2480">
                  <c:v>40363</c:v>
                </c:pt>
                <c:pt idx="2481">
                  <c:v>40365</c:v>
                </c:pt>
                <c:pt idx="2482">
                  <c:v>40366</c:v>
                </c:pt>
                <c:pt idx="2483">
                  <c:v>40367</c:v>
                </c:pt>
                <c:pt idx="2484">
                  <c:v>40368</c:v>
                </c:pt>
                <c:pt idx="2485">
                  <c:v>40371</c:v>
                </c:pt>
                <c:pt idx="2486">
                  <c:v>40372</c:v>
                </c:pt>
                <c:pt idx="2487">
                  <c:v>40374</c:v>
                </c:pt>
                <c:pt idx="2488">
                  <c:v>40374</c:v>
                </c:pt>
                <c:pt idx="2489">
                  <c:v>40376</c:v>
                </c:pt>
                <c:pt idx="2490">
                  <c:v>40376</c:v>
                </c:pt>
                <c:pt idx="2491">
                  <c:v>40378</c:v>
                </c:pt>
                <c:pt idx="2492">
                  <c:v>40379</c:v>
                </c:pt>
                <c:pt idx="2493">
                  <c:v>40379</c:v>
                </c:pt>
                <c:pt idx="2494">
                  <c:v>40379</c:v>
                </c:pt>
                <c:pt idx="2495">
                  <c:v>40379</c:v>
                </c:pt>
                <c:pt idx="2496">
                  <c:v>40379</c:v>
                </c:pt>
                <c:pt idx="2497">
                  <c:v>40380</c:v>
                </c:pt>
                <c:pt idx="2498">
                  <c:v>40380</c:v>
                </c:pt>
                <c:pt idx="2499">
                  <c:v>40380</c:v>
                </c:pt>
                <c:pt idx="2500">
                  <c:v>40382</c:v>
                </c:pt>
                <c:pt idx="2501">
                  <c:v>40382</c:v>
                </c:pt>
                <c:pt idx="2502">
                  <c:v>40383</c:v>
                </c:pt>
                <c:pt idx="2503">
                  <c:v>40383</c:v>
                </c:pt>
                <c:pt idx="2504">
                  <c:v>40385</c:v>
                </c:pt>
                <c:pt idx="2505">
                  <c:v>40385</c:v>
                </c:pt>
                <c:pt idx="2506">
                  <c:v>40386</c:v>
                </c:pt>
                <c:pt idx="2507">
                  <c:v>40386</c:v>
                </c:pt>
                <c:pt idx="2508">
                  <c:v>40387</c:v>
                </c:pt>
                <c:pt idx="2509">
                  <c:v>40389</c:v>
                </c:pt>
                <c:pt idx="2510">
                  <c:v>40391</c:v>
                </c:pt>
                <c:pt idx="2511">
                  <c:v>40395</c:v>
                </c:pt>
                <c:pt idx="2512">
                  <c:v>40396</c:v>
                </c:pt>
                <c:pt idx="2513">
                  <c:v>40396</c:v>
                </c:pt>
                <c:pt idx="2514">
                  <c:v>40398</c:v>
                </c:pt>
                <c:pt idx="2515">
                  <c:v>40399</c:v>
                </c:pt>
                <c:pt idx="2516">
                  <c:v>40399</c:v>
                </c:pt>
                <c:pt idx="2517">
                  <c:v>40399</c:v>
                </c:pt>
                <c:pt idx="2518">
                  <c:v>40400</c:v>
                </c:pt>
                <c:pt idx="2519">
                  <c:v>40403</c:v>
                </c:pt>
                <c:pt idx="2520">
                  <c:v>40404</c:v>
                </c:pt>
                <c:pt idx="2521">
                  <c:v>40404</c:v>
                </c:pt>
                <c:pt idx="2522">
                  <c:v>40404</c:v>
                </c:pt>
                <c:pt idx="2523">
                  <c:v>40406</c:v>
                </c:pt>
                <c:pt idx="2524">
                  <c:v>40410</c:v>
                </c:pt>
                <c:pt idx="2525">
                  <c:v>40411</c:v>
                </c:pt>
                <c:pt idx="2526">
                  <c:v>40412</c:v>
                </c:pt>
                <c:pt idx="2527">
                  <c:v>40412</c:v>
                </c:pt>
                <c:pt idx="2528">
                  <c:v>40412</c:v>
                </c:pt>
                <c:pt idx="2529">
                  <c:v>40413</c:v>
                </c:pt>
                <c:pt idx="2530">
                  <c:v>40416</c:v>
                </c:pt>
                <c:pt idx="2531">
                  <c:v>40416</c:v>
                </c:pt>
                <c:pt idx="2532">
                  <c:v>40417</c:v>
                </c:pt>
                <c:pt idx="2533">
                  <c:v>40420</c:v>
                </c:pt>
                <c:pt idx="2534">
                  <c:v>40424</c:v>
                </c:pt>
                <c:pt idx="2535">
                  <c:v>40425</c:v>
                </c:pt>
                <c:pt idx="2536">
                  <c:v>40426</c:v>
                </c:pt>
                <c:pt idx="2537">
                  <c:v>40427</c:v>
                </c:pt>
                <c:pt idx="2538">
                  <c:v>40430</c:v>
                </c:pt>
                <c:pt idx="2539">
                  <c:v>40430</c:v>
                </c:pt>
                <c:pt idx="2540">
                  <c:v>40430</c:v>
                </c:pt>
                <c:pt idx="2541">
                  <c:v>40430</c:v>
                </c:pt>
                <c:pt idx="2542">
                  <c:v>40430</c:v>
                </c:pt>
                <c:pt idx="2543">
                  <c:v>40431</c:v>
                </c:pt>
                <c:pt idx="2544">
                  <c:v>40431</c:v>
                </c:pt>
                <c:pt idx="2545">
                  <c:v>40432</c:v>
                </c:pt>
                <c:pt idx="2546">
                  <c:v>40432</c:v>
                </c:pt>
                <c:pt idx="2547">
                  <c:v>40435</c:v>
                </c:pt>
                <c:pt idx="2548">
                  <c:v>40435</c:v>
                </c:pt>
                <c:pt idx="2549">
                  <c:v>40435</c:v>
                </c:pt>
                <c:pt idx="2550">
                  <c:v>40435</c:v>
                </c:pt>
                <c:pt idx="2551">
                  <c:v>40436</c:v>
                </c:pt>
                <c:pt idx="2552">
                  <c:v>40436</c:v>
                </c:pt>
                <c:pt idx="2553">
                  <c:v>40437</c:v>
                </c:pt>
                <c:pt idx="2554">
                  <c:v>40438</c:v>
                </c:pt>
                <c:pt idx="2555">
                  <c:v>40438</c:v>
                </c:pt>
                <c:pt idx="2556">
                  <c:v>40438</c:v>
                </c:pt>
                <c:pt idx="2557">
                  <c:v>40438</c:v>
                </c:pt>
                <c:pt idx="2558">
                  <c:v>40440</c:v>
                </c:pt>
                <c:pt idx="2559">
                  <c:v>40440</c:v>
                </c:pt>
                <c:pt idx="2560">
                  <c:v>40441</c:v>
                </c:pt>
                <c:pt idx="2561">
                  <c:v>40442</c:v>
                </c:pt>
                <c:pt idx="2562">
                  <c:v>40442</c:v>
                </c:pt>
                <c:pt idx="2563">
                  <c:v>40444</c:v>
                </c:pt>
                <c:pt idx="2564">
                  <c:v>40445</c:v>
                </c:pt>
                <c:pt idx="2565">
                  <c:v>40445</c:v>
                </c:pt>
                <c:pt idx="2566">
                  <c:v>40446</c:v>
                </c:pt>
                <c:pt idx="2567">
                  <c:v>40446</c:v>
                </c:pt>
                <c:pt idx="2568">
                  <c:v>40446</c:v>
                </c:pt>
                <c:pt idx="2569">
                  <c:v>40446</c:v>
                </c:pt>
                <c:pt idx="2570">
                  <c:v>40446</c:v>
                </c:pt>
                <c:pt idx="2571">
                  <c:v>40449</c:v>
                </c:pt>
                <c:pt idx="2572">
                  <c:v>40449</c:v>
                </c:pt>
                <c:pt idx="2573">
                  <c:v>40449</c:v>
                </c:pt>
                <c:pt idx="2574">
                  <c:v>40452</c:v>
                </c:pt>
                <c:pt idx="2575">
                  <c:v>40453</c:v>
                </c:pt>
                <c:pt idx="2576">
                  <c:v>40453</c:v>
                </c:pt>
                <c:pt idx="2577">
                  <c:v>40453</c:v>
                </c:pt>
                <c:pt idx="2578">
                  <c:v>40454</c:v>
                </c:pt>
                <c:pt idx="2579">
                  <c:v>40455</c:v>
                </c:pt>
                <c:pt idx="2580">
                  <c:v>40455</c:v>
                </c:pt>
                <c:pt idx="2581">
                  <c:v>40456</c:v>
                </c:pt>
                <c:pt idx="2582">
                  <c:v>40456</c:v>
                </c:pt>
                <c:pt idx="2583">
                  <c:v>40457</c:v>
                </c:pt>
                <c:pt idx="2584">
                  <c:v>40460</c:v>
                </c:pt>
                <c:pt idx="2585">
                  <c:v>40462</c:v>
                </c:pt>
                <c:pt idx="2586">
                  <c:v>40462</c:v>
                </c:pt>
                <c:pt idx="2587">
                  <c:v>40463</c:v>
                </c:pt>
                <c:pt idx="2588">
                  <c:v>40463</c:v>
                </c:pt>
                <c:pt idx="2589">
                  <c:v>40464</c:v>
                </c:pt>
                <c:pt idx="2590">
                  <c:v>40465</c:v>
                </c:pt>
                <c:pt idx="2591">
                  <c:v>40465</c:v>
                </c:pt>
                <c:pt idx="2592">
                  <c:v>40467</c:v>
                </c:pt>
                <c:pt idx="2593">
                  <c:v>40467</c:v>
                </c:pt>
                <c:pt idx="2594">
                  <c:v>40468</c:v>
                </c:pt>
                <c:pt idx="2595">
                  <c:v>40469</c:v>
                </c:pt>
                <c:pt idx="2596">
                  <c:v>40470</c:v>
                </c:pt>
                <c:pt idx="2597">
                  <c:v>40470</c:v>
                </c:pt>
                <c:pt idx="2598">
                  <c:v>40471</c:v>
                </c:pt>
                <c:pt idx="2599">
                  <c:v>40472</c:v>
                </c:pt>
                <c:pt idx="2600">
                  <c:v>40472</c:v>
                </c:pt>
                <c:pt idx="2601">
                  <c:v>40474</c:v>
                </c:pt>
                <c:pt idx="2602">
                  <c:v>40475</c:v>
                </c:pt>
                <c:pt idx="2603">
                  <c:v>40476</c:v>
                </c:pt>
                <c:pt idx="2604">
                  <c:v>40476</c:v>
                </c:pt>
                <c:pt idx="2605">
                  <c:v>40477</c:v>
                </c:pt>
                <c:pt idx="2606">
                  <c:v>40477</c:v>
                </c:pt>
                <c:pt idx="2607">
                  <c:v>40477</c:v>
                </c:pt>
                <c:pt idx="2608">
                  <c:v>40477</c:v>
                </c:pt>
                <c:pt idx="2609">
                  <c:v>40477</c:v>
                </c:pt>
                <c:pt idx="2610">
                  <c:v>40478</c:v>
                </c:pt>
                <c:pt idx="2611">
                  <c:v>40479</c:v>
                </c:pt>
                <c:pt idx="2612">
                  <c:v>40480</c:v>
                </c:pt>
                <c:pt idx="2613">
                  <c:v>40481</c:v>
                </c:pt>
                <c:pt idx="2614">
                  <c:v>40484</c:v>
                </c:pt>
                <c:pt idx="2615">
                  <c:v>40485</c:v>
                </c:pt>
                <c:pt idx="2616">
                  <c:v>40486</c:v>
                </c:pt>
                <c:pt idx="2617">
                  <c:v>40486</c:v>
                </c:pt>
                <c:pt idx="2618">
                  <c:v>40487</c:v>
                </c:pt>
                <c:pt idx="2619">
                  <c:v>40490</c:v>
                </c:pt>
                <c:pt idx="2620">
                  <c:v>40490</c:v>
                </c:pt>
                <c:pt idx="2621">
                  <c:v>40492</c:v>
                </c:pt>
                <c:pt idx="2622">
                  <c:v>40492</c:v>
                </c:pt>
                <c:pt idx="2623">
                  <c:v>40492</c:v>
                </c:pt>
                <c:pt idx="2624">
                  <c:v>40492</c:v>
                </c:pt>
                <c:pt idx="2625">
                  <c:v>40493</c:v>
                </c:pt>
                <c:pt idx="2626">
                  <c:v>40493</c:v>
                </c:pt>
                <c:pt idx="2627">
                  <c:v>40494</c:v>
                </c:pt>
                <c:pt idx="2628">
                  <c:v>40494</c:v>
                </c:pt>
                <c:pt idx="2629">
                  <c:v>40494</c:v>
                </c:pt>
                <c:pt idx="2630">
                  <c:v>40496</c:v>
                </c:pt>
                <c:pt idx="2631">
                  <c:v>40497</c:v>
                </c:pt>
                <c:pt idx="2632">
                  <c:v>40498</c:v>
                </c:pt>
                <c:pt idx="2633">
                  <c:v>40499</c:v>
                </c:pt>
                <c:pt idx="2634">
                  <c:v>40499</c:v>
                </c:pt>
                <c:pt idx="2635">
                  <c:v>40500</c:v>
                </c:pt>
                <c:pt idx="2636">
                  <c:v>40500</c:v>
                </c:pt>
                <c:pt idx="2637">
                  <c:v>40500</c:v>
                </c:pt>
                <c:pt idx="2638">
                  <c:v>40501</c:v>
                </c:pt>
                <c:pt idx="2639">
                  <c:v>40502</c:v>
                </c:pt>
                <c:pt idx="2640">
                  <c:v>40504</c:v>
                </c:pt>
                <c:pt idx="2641">
                  <c:v>40504</c:v>
                </c:pt>
                <c:pt idx="2642">
                  <c:v>40505</c:v>
                </c:pt>
                <c:pt idx="2643">
                  <c:v>40506</c:v>
                </c:pt>
                <c:pt idx="2644">
                  <c:v>40506</c:v>
                </c:pt>
                <c:pt idx="2645">
                  <c:v>40506</c:v>
                </c:pt>
                <c:pt idx="2646">
                  <c:v>40506</c:v>
                </c:pt>
                <c:pt idx="2647">
                  <c:v>40506</c:v>
                </c:pt>
                <c:pt idx="2648">
                  <c:v>40507</c:v>
                </c:pt>
                <c:pt idx="2649">
                  <c:v>40507</c:v>
                </c:pt>
                <c:pt idx="2650">
                  <c:v>40508</c:v>
                </c:pt>
                <c:pt idx="2651">
                  <c:v>40509</c:v>
                </c:pt>
                <c:pt idx="2652">
                  <c:v>40509</c:v>
                </c:pt>
                <c:pt idx="2653">
                  <c:v>40511</c:v>
                </c:pt>
                <c:pt idx="2654">
                  <c:v>40511</c:v>
                </c:pt>
                <c:pt idx="2655">
                  <c:v>40512</c:v>
                </c:pt>
                <c:pt idx="2656">
                  <c:v>40513</c:v>
                </c:pt>
                <c:pt idx="2657">
                  <c:v>40513</c:v>
                </c:pt>
                <c:pt idx="2658">
                  <c:v>40514</c:v>
                </c:pt>
                <c:pt idx="2659">
                  <c:v>40514</c:v>
                </c:pt>
                <c:pt idx="2660">
                  <c:v>40516</c:v>
                </c:pt>
                <c:pt idx="2661">
                  <c:v>40517</c:v>
                </c:pt>
                <c:pt idx="2662">
                  <c:v>40517</c:v>
                </c:pt>
                <c:pt idx="2663">
                  <c:v>40518</c:v>
                </c:pt>
                <c:pt idx="2664">
                  <c:v>40518</c:v>
                </c:pt>
                <c:pt idx="2665">
                  <c:v>40518</c:v>
                </c:pt>
                <c:pt idx="2666">
                  <c:v>40518</c:v>
                </c:pt>
                <c:pt idx="2667">
                  <c:v>40518</c:v>
                </c:pt>
                <c:pt idx="2668">
                  <c:v>40519</c:v>
                </c:pt>
                <c:pt idx="2669">
                  <c:v>40520</c:v>
                </c:pt>
                <c:pt idx="2670">
                  <c:v>40522</c:v>
                </c:pt>
                <c:pt idx="2671">
                  <c:v>40523</c:v>
                </c:pt>
                <c:pt idx="2672">
                  <c:v>40524</c:v>
                </c:pt>
                <c:pt idx="2673">
                  <c:v>40527</c:v>
                </c:pt>
                <c:pt idx="2674">
                  <c:v>40527</c:v>
                </c:pt>
                <c:pt idx="2675">
                  <c:v>40528</c:v>
                </c:pt>
                <c:pt idx="2676">
                  <c:v>40530</c:v>
                </c:pt>
                <c:pt idx="2677">
                  <c:v>40530</c:v>
                </c:pt>
                <c:pt idx="2678">
                  <c:v>40530</c:v>
                </c:pt>
                <c:pt idx="2679">
                  <c:v>40531</c:v>
                </c:pt>
                <c:pt idx="2680">
                  <c:v>40532</c:v>
                </c:pt>
                <c:pt idx="2681">
                  <c:v>40532</c:v>
                </c:pt>
                <c:pt idx="2682">
                  <c:v>40533</c:v>
                </c:pt>
                <c:pt idx="2683">
                  <c:v>40534</c:v>
                </c:pt>
                <c:pt idx="2684">
                  <c:v>40537</c:v>
                </c:pt>
                <c:pt idx="2685">
                  <c:v>40537</c:v>
                </c:pt>
                <c:pt idx="2686">
                  <c:v>40539</c:v>
                </c:pt>
                <c:pt idx="2687">
                  <c:v>40541</c:v>
                </c:pt>
                <c:pt idx="2688">
                  <c:v>40541</c:v>
                </c:pt>
                <c:pt idx="2689">
                  <c:v>40541</c:v>
                </c:pt>
                <c:pt idx="2690">
                  <c:v>40541</c:v>
                </c:pt>
                <c:pt idx="2691">
                  <c:v>40542</c:v>
                </c:pt>
                <c:pt idx="2692">
                  <c:v>40542</c:v>
                </c:pt>
                <c:pt idx="2693">
                  <c:v>40543</c:v>
                </c:pt>
                <c:pt idx="2694">
                  <c:v>40543</c:v>
                </c:pt>
                <c:pt idx="2695">
                  <c:v>40544</c:v>
                </c:pt>
                <c:pt idx="2696">
                  <c:v>40545</c:v>
                </c:pt>
                <c:pt idx="2697">
                  <c:v>40545</c:v>
                </c:pt>
                <c:pt idx="2698">
                  <c:v>40547</c:v>
                </c:pt>
                <c:pt idx="2699">
                  <c:v>40547</c:v>
                </c:pt>
                <c:pt idx="2700">
                  <c:v>40548</c:v>
                </c:pt>
                <c:pt idx="2701">
                  <c:v>40548</c:v>
                </c:pt>
                <c:pt idx="2702">
                  <c:v>40549</c:v>
                </c:pt>
                <c:pt idx="2703">
                  <c:v>40550</c:v>
                </c:pt>
                <c:pt idx="2704">
                  <c:v>40550</c:v>
                </c:pt>
                <c:pt idx="2705">
                  <c:v>40553</c:v>
                </c:pt>
                <c:pt idx="2706">
                  <c:v>40554</c:v>
                </c:pt>
                <c:pt idx="2707">
                  <c:v>40556</c:v>
                </c:pt>
                <c:pt idx="2708">
                  <c:v>40556</c:v>
                </c:pt>
                <c:pt idx="2709">
                  <c:v>40557</c:v>
                </c:pt>
                <c:pt idx="2710">
                  <c:v>40558</c:v>
                </c:pt>
                <c:pt idx="2711">
                  <c:v>40558</c:v>
                </c:pt>
                <c:pt idx="2712">
                  <c:v>40559</c:v>
                </c:pt>
                <c:pt idx="2713">
                  <c:v>40559</c:v>
                </c:pt>
                <c:pt idx="2714">
                  <c:v>40560</c:v>
                </c:pt>
                <c:pt idx="2715">
                  <c:v>40560</c:v>
                </c:pt>
                <c:pt idx="2716">
                  <c:v>40560</c:v>
                </c:pt>
                <c:pt idx="2717">
                  <c:v>40562</c:v>
                </c:pt>
                <c:pt idx="2718">
                  <c:v>40566</c:v>
                </c:pt>
                <c:pt idx="2719">
                  <c:v>40567</c:v>
                </c:pt>
                <c:pt idx="2720">
                  <c:v>40567</c:v>
                </c:pt>
                <c:pt idx="2721">
                  <c:v>40567</c:v>
                </c:pt>
                <c:pt idx="2722">
                  <c:v>40568</c:v>
                </c:pt>
                <c:pt idx="2723">
                  <c:v>40569</c:v>
                </c:pt>
                <c:pt idx="2724">
                  <c:v>40570</c:v>
                </c:pt>
                <c:pt idx="2725">
                  <c:v>40573</c:v>
                </c:pt>
                <c:pt idx="2726">
                  <c:v>40573</c:v>
                </c:pt>
                <c:pt idx="2727">
                  <c:v>40575</c:v>
                </c:pt>
                <c:pt idx="2728">
                  <c:v>40575</c:v>
                </c:pt>
                <c:pt idx="2729">
                  <c:v>40576</c:v>
                </c:pt>
                <c:pt idx="2730">
                  <c:v>40576</c:v>
                </c:pt>
                <c:pt idx="2731">
                  <c:v>40576</c:v>
                </c:pt>
                <c:pt idx="2732">
                  <c:v>40577</c:v>
                </c:pt>
                <c:pt idx="2733">
                  <c:v>40578</c:v>
                </c:pt>
                <c:pt idx="2734">
                  <c:v>40578</c:v>
                </c:pt>
                <c:pt idx="2735">
                  <c:v>40579</c:v>
                </c:pt>
                <c:pt idx="2736">
                  <c:v>40580</c:v>
                </c:pt>
                <c:pt idx="2737">
                  <c:v>40581</c:v>
                </c:pt>
                <c:pt idx="2738">
                  <c:v>40583</c:v>
                </c:pt>
                <c:pt idx="2739">
                  <c:v>40585</c:v>
                </c:pt>
                <c:pt idx="2740">
                  <c:v>40586</c:v>
                </c:pt>
                <c:pt idx="2741">
                  <c:v>40586</c:v>
                </c:pt>
                <c:pt idx="2742">
                  <c:v>40586</c:v>
                </c:pt>
                <c:pt idx="2743">
                  <c:v>40586</c:v>
                </c:pt>
                <c:pt idx="2744">
                  <c:v>40590</c:v>
                </c:pt>
                <c:pt idx="2745">
                  <c:v>40593</c:v>
                </c:pt>
                <c:pt idx="2746">
                  <c:v>40593</c:v>
                </c:pt>
                <c:pt idx="2747">
                  <c:v>40596</c:v>
                </c:pt>
                <c:pt idx="2748">
                  <c:v>40597</c:v>
                </c:pt>
                <c:pt idx="2749">
                  <c:v>40598</c:v>
                </c:pt>
                <c:pt idx="2750">
                  <c:v>40599</c:v>
                </c:pt>
                <c:pt idx="2751">
                  <c:v>40599</c:v>
                </c:pt>
                <c:pt idx="2752">
                  <c:v>40600</c:v>
                </c:pt>
                <c:pt idx="2753">
                  <c:v>40601</c:v>
                </c:pt>
                <c:pt idx="2754">
                  <c:v>40602</c:v>
                </c:pt>
                <c:pt idx="2755">
                  <c:v>40602</c:v>
                </c:pt>
                <c:pt idx="2756">
                  <c:v>40603</c:v>
                </c:pt>
                <c:pt idx="2757">
                  <c:v>40604</c:v>
                </c:pt>
                <c:pt idx="2758">
                  <c:v>40605</c:v>
                </c:pt>
                <c:pt idx="2759">
                  <c:v>40606</c:v>
                </c:pt>
                <c:pt idx="2760">
                  <c:v>40606</c:v>
                </c:pt>
                <c:pt idx="2761">
                  <c:v>40606</c:v>
                </c:pt>
                <c:pt idx="2762">
                  <c:v>40609</c:v>
                </c:pt>
                <c:pt idx="2763">
                  <c:v>40610</c:v>
                </c:pt>
                <c:pt idx="2764">
                  <c:v>40611</c:v>
                </c:pt>
                <c:pt idx="2765">
                  <c:v>40612</c:v>
                </c:pt>
                <c:pt idx="2766">
                  <c:v>40615</c:v>
                </c:pt>
                <c:pt idx="2767">
                  <c:v>40617</c:v>
                </c:pt>
                <c:pt idx="2768">
                  <c:v>40618</c:v>
                </c:pt>
                <c:pt idx="2769">
                  <c:v>40619</c:v>
                </c:pt>
                <c:pt idx="2770">
                  <c:v>40619</c:v>
                </c:pt>
                <c:pt idx="2771">
                  <c:v>40619</c:v>
                </c:pt>
                <c:pt idx="2772">
                  <c:v>40619</c:v>
                </c:pt>
                <c:pt idx="2773">
                  <c:v>40620</c:v>
                </c:pt>
                <c:pt idx="2774">
                  <c:v>40621</c:v>
                </c:pt>
                <c:pt idx="2775">
                  <c:v>40621</c:v>
                </c:pt>
                <c:pt idx="2776">
                  <c:v>40623</c:v>
                </c:pt>
                <c:pt idx="2777">
                  <c:v>40624</c:v>
                </c:pt>
                <c:pt idx="2778">
                  <c:v>40625</c:v>
                </c:pt>
                <c:pt idx="2779">
                  <c:v>40628</c:v>
                </c:pt>
                <c:pt idx="2780">
                  <c:v>40629</c:v>
                </c:pt>
                <c:pt idx="2781">
                  <c:v>40630</c:v>
                </c:pt>
                <c:pt idx="2782">
                  <c:v>40630</c:v>
                </c:pt>
                <c:pt idx="2783">
                  <c:v>40631</c:v>
                </c:pt>
                <c:pt idx="2784">
                  <c:v>40633</c:v>
                </c:pt>
                <c:pt idx="2785">
                  <c:v>40633</c:v>
                </c:pt>
                <c:pt idx="2786">
                  <c:v>40633</c:v>
                </c:pt>
                <c:pt idx="2787">
                  <c:v>40634</c:v>
                </c:pt>
                <c:pt idx="2788">
                  <c:v>40634</c:v>
                </c:pt>
                <c:pt idx="2789">
                  <c:v>40635</c:v>
                </c:pt>
                <c:pt idx="2790">
                  <c:v>40636</c:v>
                </c:pt>
                <c:pt idx="2791">
                  <c:v>40636</c:v>
                </c:pt>
                <c:pt idx="2792">
                  <c:v>40637</c:v>
                </c:pt>
                <c:pt idx="2793">
                  <c:v>40638</c:v>
                </c:pt>
                <c:pt idx="2794">
                  <c:v>40640</c:v>
                </c:pt>
                <c:pt idx="2795">
                  <c:v>40640</c:v>
                </c:pt>
                <c:pt idx="2796">
                  <c:v>40641</c:v>
                </c:pt>
                <c:pt idx="2797">
                  <c:v>40643</c:v>
                </c:pt>
                <c:pt idx="2798">
                  <c:v>40643</c:v>
                </c:pt>
                <c:pt idx="2799">
                  <c:v>40645</c:v>
                </c:pt>
                <c:pt idx="2800">
                  <c:v>40646</c:v>
                </c:pt>
                <c:pt idx="2801">
                  <c:v>40647</c:v>
                </c:pt>
                <c:pt idx="2802">
                  <c:v>40651</c:v>
                </c:pt>
                <c:pt idx="2803">
                  <c:v>40652</c:v>
                </c:pt>
                <c:pt idx="2804">
                  <c:v>40652</c:v>
                </c:pt>
                <c:pt idx="2805">
                  <c:v>40652</c:v>
                </c:pt>
                <c:pt idx="2806">
                  <c:v>40654</c:v>
                </c:pt>
                <c:pt idx="2807">
                  <c:v>40654</c:v>
                </c:pt>
                <c:pt idx="2808">
                  <c:v>40654</c:v>
                </c:pt>
                <c:pt idx="2809">
                  <c:v>40655</c:v>
                </c:pt>
                <c:pt idx="2810">
                  <c:v>40655</c:v>
                </c:pt>
                <c:pt idx="2811">
                  <c:v>40655</c:v>
                </c:pt>
                <c:pt idx="2812">
                  <c:v>40655</c:v>
                </c:pt>
                <c:pt idx="2813">
                  <c:v>40657</c:v>
                </c:pt>
                <c:pt idx="2814">
                  <c:v>40657</c:v>
                </c:pt>
                <c:pt idx="2815">
                  <c:v>40657</c:v>
                </c:pt>
                <c:pt idx="2816">
                  <c:v>40658</c:v>
                </c:pt>
                <c:pt idx="2817">
                  <c:v>40662</c:v>
                </c:pt>
                <c:pt idx="2818">
                  <c:v>40662</c:v>
                </c:pt>
                <c:pt idx="2819">
                  <c:v>40663</c:v>
                </c:pt>
                <c:pt idx="2820">
                  <c:v>40664</c:v>
                </c:pt>
                <c:pt idx="2821">
                  <c:v>40665</c:v>
                </c:pt>
                <c:pt idx="2822">
                  <c:v>40666</c:v>
                </c:pt>
                <c:pt idx="2823">
                  <c:v>40666</c:v>
                </c:pt>
                <c:pt idx="2824">
                  <c:v>40667</c:v>
                </c:pt>
                <c:pt idx="2825">
                  <c:v>40667</c:v>
                </c:pt>
                <c:pt idx="2826">
                  <c:v>40667</c:v>
                </c:pt>
                <c:pt idx="2827">
                  <c:v>40667</c:v>
                </c:pt>
                <c:pt idx="2828">
                  <c:v>40667</c:v>
                </c:pt>
                <c:pt idx="2829">
                  <c:v>40670</c:v>
                </c:pt>
                <c:pt idx="2830">
                  <c:v>40670</c:v>
                </c:pt>
                <c:pt idx="2831">
                  <c:v>40670</c:v>
                </c:pt>
                <c:pt idx="2832">
                  <c:v>40671</c:v>
                </c:pt>
                <c:pt idx="2833">
                  <c:v>40671</c:v>
                </c:pt>
                <c:pt idx="2834">
                  <c:v>40671</c:v>
                </c:pt>
                <c:pt idx="2835">
                  <c:v>40671</c:v>
                </c:pt>
                <c:pt idx="2836">
                  <c:v>40671</c:v>
                </c:pt>
                <c:pt idx="2837">
                  <c:v>40672</c:v>
                </c:pt>
                <c:pt idx="2838">
                  <c:v>40673</c:v>
                </c:pt>
                <c:pt idx="2839">
                  <c:v>40673</c:v>
                </c:pt>
                <c:pt idx="2840">
                  <c:v>40675</c:v>
                </c:pt>
                <c:pt idx="2841">
                  <c:v>40676</c:v>
                </c:pt>
                <c:pt idx="2842">
                  <c:v>40678</c:v>
                </c:pt>
                <c:pt idx="2843">
                  <c:v>40678</c:v>
                </c:pt>
                <c:pt idx="2844">
                  <c:v>40679</c:v>
                </c:pt>
                <c:pt idx="2845">
                  <c:v>40679</c:v>
                </c:pt>
                <c:pt idx="2846">
                  <c:v>40679</c:v>
                </c:pt>
                <c:pt idx="2847">
                  <c:v>40680</c:v>
                </c:pt>
                <c:pt idx="2848">
                  <c:v>40681</c:v>
                </c:pt>
                <c:pt idx="2849">
                  <c:v>40682</c:v>
                </c:pt>
                <c:pt idx="2850">
                  <c:v>40684</c:v>
                </c:pt>
                <c:pt idx="2851">
                  <c:v>40684</c:v>
                </c:pt>
                <c:pt idx="2852">
                  <c:v>40685</c:v>
                </c:pt>
                <c:pt idx="2853">
                  <c:v>40685</c:v>
                </c:pt>
                <c:pt idx="2854">
                  <c:v>40685</c:v>
                </c:pt>
                <c:pt idx="2855">
                  <c:v>40685</c:v>
                </c:pt>
                <c:pt idx="2856">
                  <c:v>40685</c:v>
                </c:pt>
                <c:pt idx="2857">
                  <c:v>40686</c:v>
                </c:pt>
                <c:pt idx="2858">
                  <c:v>40686</c:v>
                </c:pt>
                <c:pt idx="2859">
                  <c:v>40687</c:v>
                </c:pt>
                <c:pt idx="2860">
                  <c:v>40687</c:v>
                </c:pt>
                <c:pt idx="2861">
                  <c:v>40687</c:v>
                </c:pt>
                <c:pt idx="2862">
                  <c:v>40687</c:v>
                </c:pt>
                <c:pt idx="2863">
                  <c:v>40688</c:v>
                </c:pt>
                <c:pt idx="2864">
                  <c:v>40688</c:v>
                </c:pt>
                <c:pt idx="2865">
                  <c:v>40689</c:v>
                </c:pt>
                <c:pt idx="2866">
                  <c:v>40691</c:v>
                </c:pt>
                <c:pt idx="2867">
                  <c:v>40692</c:v>
                </c:pt>
                <c:pt idx="2868">
                  <c:v>40693</c:v>
                </c:pt>
                <c:pt idx="2869">
                  <c:v>40693</c:v>
                </c:pt>
                <c:pt idx="2870">
                  <c:v>40696</c:v>
                </c:pt>
                <c:pt idx="2871">
                  <c:v>40696</c:v>
                </c:pt>
                <c:pt idx="2872">
                  <c:v>40696</c:v>
                </c:pt>
                <c:pt idx="2873">
                  <c:v>40697</c:v>
                </c:pt>
                <c:pt idx="2874">
                  <c:v>40697</c:v>
                </c:pt>
                <c:pt idx="2875">
                  <c:v>40698</c:v>
                </c:pt>
                <c:pt idx="2876">
                  <c:v>40699</c:v>
                </c:pt>
                <c:pt idx="2877">
                  <c:v>40699</c:v>
                </c:pt>
                <c:pt idx="2878">
                  <c:v>40700</c:v>
                </c:pt>
                <c:pt idx="2879">
                  <c:v>40701</c:v>
                </c:pt>
                <c:pt idx="2880">
                  <c:v>40701</c:v>
                </c:pt>
                <c:pt idx="2881">
                  <c:v>40702</c:v>
                </c:pt>
                <c:pt idx="2882">
                  <c:v>40702</c:v>
                </c:pt>
                <c:pt idx="2883">
                  <c:v>40702</c:v>
                </c:pt>
                <c:pt idx="2884">
                  <c:v>40702</c:v>
                </c:pt>
                <c:pt idx="2885">
                  <c:v>40704</c:v>
                </c:pt>
                <c:pt idx="2886">
                  <c:v>40705</c:v>
                </c:pt>
                <c:pt idx="2887">
                  <c:v>40706</c:v>
                </c:pt>
                <c:pt idx="2888">
                  <c:v>40706</c:v>
                </c:pt>
                <c:pt idx="2889">
                  <c:v>40707</c:v>
                </c:pt>
                <c:pt idx="2890">
                  <c:v>40708</c:v>
                </c:pt>
                <c:pt idx="2891">
                  <c:v>40711</c:v>
                </c:pt>
                <c:pt idx="2892">
                  <c:v>40711</c:v>
                </c:pt>
                <c:pt idx="2893">
                  <c:v>40712</c:v>
                </c:pt>
                <c:pt idx="2894">
                  <c:v>40712</c:v>
                </c:pt>
                <c:pt idx="2895">
                  <c:v>40713</c:v>
                </c:pt>
                <c:pt idx="2896">
                  <c:v>40713</c:v>
                </c:pt>
                <c:pt idx="2897">
                  <c:v>40713</c:v>
                </c:pt>
                <c:pt idx="2898">
                  <c:v>40714</c:v>
                </c:pt>
                <c:pt idx="2899">
                  <c:v>40715</c:v>
                </c:pt>
                <c:pt idx="2900">
                  <c:v>40715</c:v>
                </c:pt>
                <c:pt idx="2901">
                  <c:v>40716</c:v>
                </c:pt>
                <c:pt idx="2902">
                  <c:v>40717</c:v>
                </c:pt>
                <c:pt idx="2903">
                  <c:v>40717</c:v>
                </c:pt>
                <c:pt idx="2904">
                  <c:v>40717</c:v>
                </c:pt>
                <c:pt idx="2905">
                  <c:v>40718</c:v>
                </c:pt>
                <c:pt idx="2906">
                  <c:v>40719</c:v>
                </c:pt>
                <c:pt idx="2907">
                  <c:v>40719</c:v>
                </c:pt>
                <c:pt idx="2908">
                  <c:v>40720</c:v>
                </c:pt>
                <c:pt idx="2909">
                  <c:v>40721</c:v>
                </c:pt>
                <c:pt idx="2910">
                  <c:v>40721</c:v>
                </c:pt>
                <c:pt idx="2911">
                  <c:v>40722</c:v>
                </c:pt>
                <c:pt idx="2912">
                  <c:v>40723</c:v>
                </c:pt>
                <c:pt idx="2913">
                  <c:v>40724</c:v>
                </c:pt>
                <c:pt idx="2914">
                  <c:v>40725</c:v>
                </c:pt>
                <c:pt idx="2915">
                  <c:v>40726</c:v>
                </c:pt>
                <c:pt idx="2916">
                  <c:v>40726</c:v>
                </c:pt>
                <c:pt idx="2917">
                  <c:v>40727</c:v>
                </c:pt>
                <c:pt idx="2918">
                  <c:v>40728</c:v>
                </c:pt>
                <c:pt idx="2919">
                  <c:v>40732</c:v>
                </c:pt>
                <c:pt idx="2920">
                  <c:v>40733</c:v>
                </c:pt>
                <c:pt idx="2921">
                  <c:v>40734</c:v>
                </c:pt>
                <c:pt idx="2922">
                  <c:v>40735</c:v>
                </c:pt>
                <c:pt idx="2923">
                  <c:v>40735</c:v>
                </c:pt>
                <c:pt idx="2924">
                  <c:v>40735</c:v>
                </c:pt>
                <c:pt idx="2925">
                  <c:v>40737</c:v>
                </c:pt>
                <c:pt idx="2926">
                  <c:v>40737</c:v>
                </c:pt>
                <c:pt idx="2927">
                  <c:v>40738</c:v>
                </c:pt>
                <c:pt idx="2928">
                  <c:v>40738</c:v>
                </c:pt>
                <c:pt idx="2929">
                  <c:v>40740</c:v>
                </c:pt>
                <c:pt idx="2930">
                  <c:v>40740</c:v>
                </c:pt>
                <c:pt idx="2931">
                  <c:v>40743</c:v>
                </c:pt>
                <c:pt idx="2932">
                  <c:v>40744</c:v>
                </c:pt>
                <c:pt idx="2933">
                  <c:v>40745</c:v>
                </c:pt>
                <c:pt idx="2934">
                  <c:v>40746</c:v>
                </c:pt>
                <c:pt idx="2935">
                  <c:v>40746</c:v>
                </c:pt>
                <c:pt idx="2936">
                  <c:v>40746</c:v>
                </c:pt>
                <c:pt idx="2937">
                  <c:v>40747</c:v>
                </c:pt>
                <c:pt idx="2938">
                  <c:v>40747</c:v>
                </c:pt>
                <c:pt idx="2939">
                  <c:v>40748</c:v>
                </c:pt>
                <c:pt idx="2940">
                  <c:v>40748</c:v>
                </c:pt>
                <c:pt idx="2941">
                  <c:v>40748</c:v>
                </c:pt>
                <c:pt idx="2942">
                  <c:v>40749</c:v>
                </c:pt>
                <c:pt idx="2943">
                  <c:v>40749</c:v>
                </c:pt>
                <c:pt idx="2944">
                  <c:v>40750</c:v>
                </c:pt>
                <c:pt idx="2945">
                  <c:v>40752</c:v>
                </c:pt>
                <c:pt idx="2946">
                  <c:v>40754</c:v>
                </c:pt>
                <c:pt idx="2947">
                  <c:v>40755</c:v>
                </c:pt>
                <c:pt idx="2948">
                  <c:v>40755</c:v>
                </c:pt>
                <c:pt idx="2949">
                  <c:v>40758</c:v>
                </c:pt>
                <c:pt idx="2950">
                  <c:v>40760</c:v>
                </c:pt>
                <c:pt idx="2951">
                  <c:v>40761</c:v>
                </c:pt>
                <c:pt idx="2952">
                  <c:v>40761</c:v>
                </c:pt>
                <c:pt idx="2953">
                  <c:v>40762</c:v>
                </c:pt>
                <c:pt idx="2954">
                  <c:v>40762</c:v>
                </c:pt>
                <c:pt idx="2955">
                  <c:v>40762</c:v>
                </c:pt>
                <c:pt idx="2956">
                  <c:v>40766</c:v>
                </c:pt>
                <c:pt idx="2957">
                  <c:v>40768</c:v>
                </c:pt>
                <c:pt idx="2958">
                  <c:v>40771</c:v>
                </c:pt>
                <c:pt idx="2959">
                  <c:v>40773</c:v>
                </c:pt>
                <c:pt idx="2960">
                  <c:v>40773</c:v>
                </c:pt>
                <c:pt idx="2961">
                  <c:v>40774</c:v>
                </c:pt>
                <c:pt idx="2962">
                  <c:v>40774</c:v>
                </c:pt>
                <c:pt idx="2963">
                  <c:v>40776</c:v>
                </c:pt>
                <c:pt idx="2964">
                  <c:v>40777</c:v>
                </c:pt>
                <c:pt idx="2965">
                  <c:v>40777</c:v>
                </c:pt>
                <c:pt idx="2966">
                  <c:v>40778</c:v>
                </c:pt>
                <c:pt idx="2967">
                  <c:v>40781</c:v>
                </c:pt>
                <c:pt idx="2968">
                  <c:v>40781</c:v>
                </c:pt>
                <c:pt idx="2969">
                  <c:v>40781</c:v>
                </c:pt>
                <c:pt idx="2970">
                  <c:v>40782</c:v>
                </c:pt>
                <c:pt idx="2971">
                  <c:v>40782</c:v>
                </c:pt>
                <c:pt idx="2972">
                  <c:v>40782</c:v>
                </c:pt>
                <c:pt idx="2973">
                  <c:v>40782</c:v>
                </c:pt>
                <c:pt idx="2974">
                  <c:v>40782</c:v>
                </c:pt>
                <c:pt idx="2975">
                  <c:v>40783</c:v>
                </c:pt>
                <c:pt idx="2976">
                  <c:v>40783</c:v>
                </c:pt>
                <c:pt idx="2977">
                  <c:v>40784</c:v>
                </c:pt>
                <c:pt idx="2978">
                  <c:v>40785</c:v>
                </c:pt>
                <c:pt idx="2979">
                  <c:v>40785</c:v>
                </c:pt>
                <c:pt idx="2980">
                  <c:v>40786</c:v>
                </c:pt>
                <c:pt idx="2981">
                  <c:v>40787</c:v>
                </c:pt>
                <c:pt idx="2982">
                  <c:v>40787</c:v>
                </c:pt>
                <c:pt idx="2983">
                  <c:v>40788</c:v>
                </c:pt>
                <c:pt idx="2984">
                  <c:v>40789</c:v>
                </c:pt>
                <c:pt idx="2985">
                  <c:v>40789</c:v>
                </c:pt>
                <c:pt idx="2986">
                  <c:v>40790</c:v>
                </c:pt>
                <c:pt idx="2987">
                  <c:v>40790</c:v>
                </c:pt>
                <c:pt idx="2988">
                  <c:v>40790</c:v>
                </c:pt>
                <c:pt idx="2989">
                  <c:v>40791</c:v>
                </c:pt>
                <c:pt idx="2990">
                  <c:v>40791</c:v>
                </c:pt>
                <c:pt idx="2991">
                  <c:v>40791</c:v>
                </c:pt>
                <c:pt idx="2992">
                  <c:v>40791</c:v>
                </c:pt>
                <c:pt idx="2993">
                  <c:v>40792</c:v>
                </c:pt>
                <c:pt idx="2994">
                  <c:v>40793</c:v>
                </c:pt>
                <c:pt idx="2995">
                  <c:v>40794</c:v>
                </c:pt>
                <c:pt idx="2996">
                  <c:v>40795</c:v>
                </c:pt>
                <c:pt idx="2997">
                  <c:v>40797</c:v>
                </c:pt>
                <c:pt idx="2998">
                  <c:v>40797</c:v>
                </c:pt>
                <c:pt idx="2999">
                  <c:v>40797</c:v>
                </c:pt>
                <c:pt idx="3000">
                  <c:v>40798</c:v>
                </c:pt>
                <c:pt idx="3001">
                  <c:v>40798</c:v>
                </c:pt>
                <c:pt idx="3002">
                  <c:v>40799</c:v>
                </c:pt>
                <c:pt idx="3003">
                  <c:v>40800</c:v>
                </c:pt>
                <c:pt idx="3004">
                  <c:v>40801</c:v>
                </c:pt>
                <c:pt idx="3005">
                  <c:v>40802</c:v>
                </c:pt>
                <c:pt idx="3006">
                  <c:v>40803</c:v>
                </c:pt>
                <c:pt idx="3007">
                  <c:v>40803</c:v>
                </c:pt>
                <c:pt idx="3008">
                  <c:v>40804</c:v>
                </c:pt>
                <c:pt idx="3009">
                  <c:v>40804</c:v>
                </c:pt>
                <c:pt idx="3010">
                  <c:v>40804</c:v>
                </c:pt>
                <c:pt idx="3011">
                  <c:v>40805</c:v>
                </c:pt>
                <c:pt idx="3012">
                  <c:v>40805</c:v>
                </c:pt>
                <c:pt idx="3013">
                  <c:v>40805</c:v>
                </c:pt>
                <c:pt idx="3014">
                  <c:v>40807</c:v>
                </c:pt>
                <c:pt idx="3015">
                  <c:v>40807</c:v>
                </c:pt>
                <c:pt idx="3016">
                  <c:v>40807</c:v>
                </c:pt>
                <c:pt idx="3017">
                  <c:v>40807</c:v>
                </c:pt>
                <c:pt idx="3018">
                  <c:v>40809</c:v>
                </c:pt>
                <c:pt idx="3019">
                  <c:v>40810</c:v>
                </c:pt>
                <c:pt idx="3020">
                  <c:v>40811</c:v>
                </c:pt>
                <c:pt idx="3021">
                  <c:v>40812</c:v>
                </c:pt>
                <c:pt idx="3022">
                  <c:v>40812</c:v>
                </c:pt>
                <c:pt idx="3023">
                  <c:v>40812</c:v>
                </c:pt>
                <c:pt idx="3024">
                  <c:v>40813</c:v>
                </c:pt>
                <c:pt idx="3025">
                  <c:v>40814</c:v>
                </c:pt>
                <c:pt idx="3026">
                  <c:v>40814</c:v>
                </c:pt>
                <c:pt idx="3027">
                  <c:v>40815</c:v>
                </c:pt>
                <c:pt idx="3028">
                  <c:v>40818</c:v>
                </c:pt>
                <c:pt idx="3029">
                  <c:v>40818</c:v>
                </c:pt>
                <c:pt idx="3030">
                  <c:v>40819</c:v>
                </c:pt>
                <c:pt idx="3031">
                  <c:v>40819</c:v>
                </c:pt>
                <c:pt idx="3032">
                  <c:v>40821</c:v>
                </c:pt>
                <c:pt idx="3033">
                  <c:v>40822</c:v>
                </c:pt>
                <c:pt idx="3034">
                  <c:v>40822</c:v>
                </c:pt>
                <c:pt idx="3035">
                  <c:v>40823</c:v>
                </c:pt>
                <c:pt idx="3036">
                  <c:v>40823</c:v>
                </c:pt>
                <c:pt idx="3037">
                  <c:v>40824</c:v>
                </c:pt>
                <c:pt idx="3038">
                  <c:v>40824</c:v>
                </c:pt>
                <c:pt idx="3039">
                  <c:v>40824</c:v>
                </c:pt>
                <c:pt idx="3040">
                  <c:v>40825</c:v>
                </c:pt>
                <c:pt idx="3041">
                  <c:v>40827</c:v>
                </c:pt>
                <c:pt idx="3042">
                  <c:v>40828</c:v>
                </c:pt>
                <c:pt idx="3043">
                  <c:v>40832</c:v>
                </c:pt>
                <c:pt idx="3044">
                  <c:v>40833</c:v>
                </c:pt>
                <c:pt idx="3045">
                  <c:v>40834</c:v>
                </c:pt>
                <c:pt idx="3046">
                  <c:v>40834</c:v>
                </c:pt>
                <c:pt idx="3047">
                  <c:v>40835</c:v>
                </c:pt>
                <c:pt idx="3048">
                  <c:v>40836</c:v>
                </c:pt>
                <c:pt idx="3049">
                  <c:v>40836</c:v>
                </c:pt>
                <c:pt idx="3050">
                  <c:v>40837</c:v>
                </c:pt>
                <c:pt idx="3051">
                  <c:v>40837</c:v>
                </c:pt>
                <c:pt idx="3052">
                  <c:v>40838</c:v>
                </c:pt>
                <c:pt idx="3053">
                  <c:v>40838</c:v>
                </c:pt>
                <c:pt idx="3054">
                  <c:v>40840</c:v>
                </c:pt>
                <c:pt idx="3055">
                  <c:v>40840</c:v>
                </c:pt>
                <c:pt idx="3056">
                  <c:v>40840</c:v>
                </c:pt>
                <c:pt idx="3057">
                  <c:v>40841</c:v>
                </c:pt>
                <c:pt idx="3058">
                  <c:v>40841</c:v>
                </c:pt>
                <c:pt idx="3059">
                  <c:v>40843</c:v>
                </c:pt>
                <c:pt idx="3060">
                  <c:v>40844</c:v>
                </c:pt>
                <c:pt idx="3061">
                  <c:v>40848</c:v>
                </c:pt>
                <c:pt idx="3062">
                  <c:v>40849</c:v>
                </c:pt>
                <c:pt idx="3063">
                  <c:v>40849</c:v>
                </c:pt>
                <c:pt idx="3064">
                  <c:v>40849</c:v>
                </c:pt>
                <c:pt idx="3065">
                  <c:v>40850</c:v>
                </c:pt>
                <c:pt idx="3066">
                  <c:v>40851</c:v>
                </c:pt>
                <c:pt idx="3067">
                  <c:v>40851</c:v>
                </c:pt>
                <c:pt idx="3068">
                  <c:v>40852</c:v>
                </c:pt>
                <c:pt idx="3069">
                  <c:v>40853</c:v>
                </c:pt>
                <c:pt idx="3070">
                  <c:v>40853</c:v>
                </c:pt>
                <c:pt idx="3071">
                  <c:v>40855</c:v>
                </c:pt>
                <c:pt idx="3072">
                  <c:v>40855</c:v>
                </c:pt>
                <c:pt idx="3073">
                  <c:v>40855</c:v>
                </c:pt>
                <c:pt idx="3074">
                  <c:v>40856</c:v>
                </c:pt>
                <c:pt idx="3075">
                  <c:v>40858</c:v>
                </c:pt>
                <c:pt idx="3076">
                  <c:v>40859</c:v>
                </c:pt>
                <c:pt idx="3077">
                  <c:v>40860</c:v>
                </c:pt>
                <c:pt idx="3078">
                  <c:v>40860</c:v>
                </c:pt>
                <c:pt idx="3079">
                  <c:v>40861</c:v>
                </c:pt>
                <c:pt idx="3080">
                  <c:v>40861</c:v>
                </c:pt>
                <c:pt idx="3081">
                  <c:v>40864</c:v>
                </c:pt>
                <c:pt idx="3082">
                  <c:v>40866</c:v>
                </c:pt>
                <c:pt idx="3083">
                  <c:v>40866</c:v>
                </c:pt>
                <c:pt idx="3084">
                  <c:v>40868</c:v>
                </c:pt>
                <c:pt idx="3085">
                  <c:v>40869</c:v>
                </c:pt>
                <c:pt idx="3086">
                  <c:v>40869</c:v>
                </c:pt>
                <c:pt idx="3087">
                  <c:v>40870</c:v>
                </c:pt>
                <c:pt idx="3088">
                  <c:v>40871</c:v>
                </c:pt>
                <c:pt idx="3089">
                  <c:v>40872</c:v>
                </c:pt>
                <c:pt idx="3090">
                  <c:v>40873</c:v>
                </c:pt>
                <c:pt idx="3091">
                  <c:v>40873</c:v>
                </c:pt>
                <c:pt idx="3092">
                  <c:v>40874</c:v>
                </c:pt>
                <c:pt idx="3093">
                  <c:v>40874</c:v>
                </c:pt>
                <c:pt idx="3094">
                  <c:v>40875</c:v>
                </c:pt>
                <c:pt idx="3095">
                  <c:v>40875</c:v>
                </c:pt>
                <c:pt idx="3096">
                  <c:v>40876</c:v>
                </c:pt>
                <c:pt idx="3097">
                  <c:v>40876</c:v>
                </c:pt>
                <c:pt idx="3098">
                  <c:v>40878</c:v>
                </c:pt>
                <c:pt idx="3099">
                  <c:v>40879</c:v>
                </c:pt>
                <c:pt idx="3100">
                  <c:v>40879</c:v>
                </c:pt>
                <c:pt idx="3101">
                  <c:v>40879</c:v>
                </c:pt>
                <c:pt idx="3102">
                  <c:v>40880</c:v>
                </c:pt>
                <c:pt idx="3103">
                  <c:v>40880</c:v>
                </c:pt>
                <c:pt idx="3104">
                  <c:v>40881</c:v>
                </c:pt>
                <c:pt idx="3105">
                  <c:v>40881</c:v>
                </c:pt>
                <c:pt idx="3106">
                  <c:v>40882</c:v>
                </c:pt>
                <c:pt idx="3107">
                  <c:v>40882</c:v>
                </c:pt>
                <c:pt idx="3108">
                  <c:v>40883</c:v>
                </c:pt>
                <c:pt idx="3109">
                  <c:v>40883</c:v>
                </c:pt>
                <c:pt idx="3110">
                  <c:v>40884</c:v>
                </c:pt>
                <c:pt idx="3111">
                  <c:v>40884</c:v>
                </c:pt>
                <c:pt idx="3112">
                  <c:v>40886</c:v>
                </c:pt>
                <c:pt idx="3113">
                  <c:v>40887</c:v>
                </c:pt>
                <c:pt idx="3114">
                  <c:v>40888</c:v>
                </c:pt>
                <c:pt idx="3115">
                  <c:v>40889</c:v>
                </c:pt>
                <c:pt idx="3116">
                  <c:v>40890</c:v>
                </c:pt>
                <c:pt idx="3117">
                  <c:v>40893</c:v>
                </c:pt>
                <c:pt idx="3118">
                  <c:v>40895</c:v>
                </c:pt>
                <c:pt idx="3119">
                  <c:v>40895</c:v>
                </c:pt>
                <c:pt idx="3120">
                  <c:v>40895</c:v>
                </c:pt>
                <c:pt idx="3121">
                  <c:v>40897</c:v>
                </c:pt>
                <c:pt idx="3122">
                  <c:v>40897</c:v>
                </c:pt>
                <c:pt idx="3123">
                  <c:v>40898</c:v>
                </c:pt>
                <c:pt idx="3124">
                  <c:v>40899</c:v>
                </c:pt>
                <c:pt idx="3125">
                  <c:v>40900</c:v>
                </c:pt>
                <c:pt idx="3126">
                  <c:v>40901</c:v>
                </c:pt>
                <c:pt idx="3127">
                  <c:v>40901</c:v>
                </c:pt>
                <c:pt idx="3128">
                  <c:v>40902</c:v>
                </c:pt>
                <c:pt idx="3129">
                  <c:v>40902</c:v>
                </c:pt>
                <c:pt idx="3130">
                  <c:v>40903</c:v>
                </c:pt>
                <c:pt idx="3131">
                  <c:v>40905</c:v>
                </c:pt>
                <c:pt idx="3132">
                  <c:v>40906</c:v>
                </c:pt>
                <c:pt idx="3133">
                  <c:v>40907</c:v>
                </c:pt>
                <c:pt idx="3134">
                  <c:v>40907</c:v>
                </c:pt>
                <c:pt idx="3135">
                  <c:v>40909</c:v>
                </c:pt>
                <c:pt idx="3136">
                  <c:v>40909</c:v>
                </c:pt>
                <c:pt idx="3137">
                  <c:v>40910</c:v>
                </c:pt>
                <c:pt idx="3138">
                  <c:v>40912</c:v>
                </c:pt>
                <c:pt idx="3139">
                  <c:v>40912</c:v>
                </c:pt>
                <c:pt idx="3140">
                  <c:v>40913</c:v>
                </c:pt>
                <c:pt idx="3141">
                  <c:v>40913</c:v>
                </c:pt>
                <c:pt idx="3142">
                  <c:v>40914</c:v>
                </c:pt>
                <c:pt idx="3143">
                  <c:v>40915</c:v>
                </c:pt>
                <c:pt idx="3144">
                  <c:v>40915</c:v>
                </c:pt>
                <c:pt idx="3145">
                  <c:v>40916</c:v>
                </c:pt>
                <c:pt idx="3146">
                  <c:v>40917</c:v>
                </c:pt>
                <c:pt idx="3147">
                  <c:v>40917</c:v>
                </c:pt>
                <c:pt idx="3148">
                  <c:v>40917</c:v>
                </c:pt>
                <c:pt idx="3149">
                  <c:v>40918</c:v>
                </c:pt>
                <c:pt idx="3150">
                  <c:v>40920</c:v>
                </c:pt>
                <c:pt idx="3151">
                  <c:v>40921</c:v>
                </c:pt>
                <c:pt idx="3152">
                  <c:v>40921</c:v>
                </c:pt>
                <c:pt idx="3153">
                  <c:v>40924</c:v>
                </c:pt>
                <c:pt idx="3154">
                  <c:v>40924</c:v>
                </c:pt>
                <c:pt idx="3155">
                  <c:v>40926</c:v>
                </c:pt>
                <c:pt idx="3156">
                  <c:v>40926</c:v>
                </c:pt>
                <c:pt idx="3157">
                  <c:v>40926</c:v>
                </c:pt>
                <c:pt idx="3158">
                  <c:v>40927</c:v>
                </c:pt>
                <c:pt idx="3159">
                  <c:v>40928</c:v>
                </c:pt>
                <c:pt idx="3160">
                  <c:v>40928</c:v>
                </c:pt>
                <c:pt idx="3161">
                  <c:v>40930</c:v>
                </c:pt>
                <c:pt idx="3162">
                  <c:v>40931</c:v>
                </c:pt>
                <c:pt idx="3163">
                  <c:v>40931</c:v>
                </c:pt>
                <c:pt idx="3164">
                  <c:v>40932</c:v>
                </c:pt>
                <c:pt idx="3165">
                  <c:v>40933</c:v>
                </c:pt>
                <c:pt idx="3166">
                  <c:v>40933</c:v>
                </c:pt>
                <c:pt idx="3167">
                  <c:v>40934</c:v>
                </c:pt>
                <c:pt idx="3168">
                  <c:v>40935</c:v>
                </c:pt>
                <c:pt idx="3169">
                  <c:v>40936</c:v>
                </c:pt>
                <c:pt idx="3170">
                  <c:v>40936</c:v>
                </c:pt>
                <c:pt idx="3171">
                  <c:v>40936</c:v>
                </c:pt>
                <c:pt idx="3172">
                  <c:v>40936</c:v>
                </c:pt>
                <c:pt idx="3173">
                  <c:v>40936</c:v>
                </c:pt>
                <c:pt idx="3174">
                  <c:v>40937</c:v>
                </c:pt>
                <c:pt idx="3175">
                  <c:v>40937</c:v>
                </c:pt>
                <c:pt idx="3176">
                  <c:v>40938</c:v>
                </c:pt>
                <c:pt idx="3177">
                  <c:v>40938</c:v>
                </c:pt>
                <c:pt idx="3178">
                  <c:v>40939</c:v>
                </c:pt>
                <c:pt idx="3179">
                  <c:v>40939</c:v>
                </c:pt>
                <c:pt idx="3180">
                  <c:v>40941</c:v>
                </c:pt>
                <c:pt idx="3181">
                  <c:v>40942</c:v>
                </c:pt>
                <c:pt idx="3182">
                  <c:v>40943</c:v>
                </c:pt>
                <c:pt idx="3183">
                  <c:v>40943</c:v>
                </c:pt>
                <c:pt idx="3184">
                  <c:v>40943</c:v>
                </c:pt>
                <c:pt idx="3185">
                  <c:v>40943</c:v>
                </c:pt>
                <c:pt idx="3186">
                  <c:v>40943</c:v>
                </c:pt>
                <c:pt idx="3187">
                  <c:v>40943</c:v>
                </c:pt>
                <c:pt idx="3188">
                  <c:v>40944</c:v>
                </c:pt>
                <c:pt idx="3189">
                  <c:v>40944</c:v>
                </c:pt>
                <c:pt idx="3190">
                  <c:v>40945</c:v>
                </c:pt>
                <c:pt idx="3191">
                  <c:v>40945</c:v>
                </c:pt>
                <c:pt idx="3192">
                  <c:v>40947</c:v>
                </c:pt>
                <c:pt idx="3193">
                  <c:v>40947</c:v>
                </c:pt>
                <c:pt idx="3194">
                  <c:v>40948</c:v>
                </c:pt>
                <c:pt idx="3195">
                  <c:v>40949</c:v>
                </c:pt>
                <c:pt idx="3196">
                  <c:v>40949</c:v>
                </c:pt>
                <c:pt idx="3197">
                  <c:v>40949</c:v>
                </c:pt>
                <c:pt idx="3198">
                  <c:v>40950</c:v>
                </c:pt>
                <c:pt idx="3199">
                  <c:v>40950</c:v>
                </c:pt>
                <c:pt idx="3200">
                  <c:v>40950</c:v>
                </c:pt>
                <c:pt idx="3201">
                  <c:v>40951</c:v>
                </c:pt>
                <c:pt idx="3202">
                  <c:v>40952</c:v>
                </c:pt>
                <c:pt idx="3203">
                  <c:v>40954</c:v>
                </c:pt>
                <c:pt idx="3204">
                  <c:v>40954</c:v>
                </c:pt>
                <c:pt idx="3205">
                  <c:v>40955</c:v>
                </c:pt>
                <c:pt idx="3206">
                  <c:v>40955</c:v>
                </c:pt>
                <c:pt idx="3207">
                  <c:v>40955</c:v>
                </c:pt>
                <c:pt idx="3208">
                  <c:v>40956</c:v>
                </c:pt>
                <c:pt idx="3209">
                  <c:v>40957</c:v>
                </c:pt>
                <c:pt idx="3210">
                  <c:v>40959</c:v>
                </c:pt>
                <c:pt idx="3211">
                  <c:v>40960</c:v>
                </c:pt>
                <c:pt idx="3212">
                  <c:v>40960</c:v>
                </c:pt>
                <c:pt idx="3213">
                  <c:v>40961</c:v>
                </c:pt>
                <c:pt idx="3214">
                  <c:v>40961</c:v>
                </c:pt>
                <c:pt idx="3215">
                  <c:v>40961</c:v>
                </c:pt>
                <c:pt idx="3216">
                  <c:v>40962</c:v>
                </c:pt>
                <c:pt idx="3217">
                  <c:v>40963</c:v>
                </c:pt>
                <c:pt idx="3218">
                  <c:v>40963</c:v>
                </c:pt>
                <c:pt idx="3219">
                  <c:v>40963</c:v>
                </c:pt>
                <c:pt idx="3220">
                  <c:v>40964</c:v>
                </c:pt>
                <c:pt idx="3221">
                  <c:v>40966</c:v>
                </c:pt>
                <c:pt idx="3222">
                  <c:v>40966</c:v>
                </c:pt>
                <c:pt idx="3223">
                  <c:v>40966</c:v>
                </c:pt>
                <c:pt idx="3224">
                  <c:v>40967</c:v>
                </c:pt>
                <c:pt idx="3225">
                  <c:v>40968</c:v>
                </c:pt>
                <c:pt idx="3226">
                  <c:v>40969</c:v>
                </c:pt>
                <c:pt idx="3227">
                  <c:v>40969</c:v>
                </c:pt>
                <c:pt idx="3228">
                  <c:v>40970</c:v>
                </c:pt>
                <c:pt idx="3229">
                  <c:v>40971</c:v>
                </c:pt>
                <c:pt idx="3230">
                  <c:v>40972</c:v>
                </c:pt>
                <c:pt idx="3231">
                  <c:v>40972</c:v>
                </c:pt>
                <c:pt idx="3232">
                  <c:v>40972</c:v>
                </c:pt>
                <c:pt idx="3233">
                  <c:v>40973</c:v>
                </c:pt>
                <c:pt idx="3234">
                  <c:v>40973</c:v>
                </c:pt>
                <c:pt idx="3235">
                  <c:v>40973</c:v>
                </c:pt>
                <c:pt idx="3236">
                  <c:v>40974</c:v>
                </c:pt>
                <c:pt idx="3237">
                  <c:v>40975</c:v>
                </c:pt>
                <c:pt idx="3238">
                  <c:v>40976</c:v>
                </c:pt>
                <c:pt idx="3239">
                  <c:v>40977</c:v>
                </c:pt>
                <c:pt idx="3240">
                  <c:v>40978</c:v>
                </c:pt>
                <c:pt idx="3241">
                  <c:v>40980</c:v>
                </c:pt>
                <c:pt idx="3242">
                  <c:v>40982</c:v>
                </c:pt>
                <c:pt idx="3243">
                  <c:v>40983</c:v>
                </c:pt>
                <c:pt idx="3244">
                  <c:v>40984</c:v>
                </c:pt>
                <c:pt idx="3245">
                  <c:v>40984</c:v>
                </c:pt>
                <c:pt idx="3246">
                  <c:v>40984</c:v>
                </c:pt>
                <c:pt idx="3247">
                  <c:v>40985</c:v>
                </c:pt>
                <c:pt idx="3248">
                  <c:v>40986</c:v>
                </c:pt>
                <c:pt idx="3249">
                  <c:v>40987</c:v>
                </c:pt>
                <c:pt idx="3250">
                  <c:v>40988</c:v>
                </c:pt>
                <c:pt idx="3251">
                  <c:v>40988</c:v>
                </c:pt>
                <c:pt idx="3252">
                  <c:v>40988</c:v>
                </c:pt>
                <c:pt idx="3253">
                  <c:v>40990</c:v>
                </c:pt>
                <c:pt idx="3254">
                  <c:v>40990</c:v>
                </c:pt>
                <c:pt idx="3255">
                  <c:v>40991</c:v>
                </c:pt>
                <c:pt idx="3256">
                  <c:v>40991</c:v>
                </c:pt>
                <c:pt idx="3257">
                  <c:v>40991</c:v>
                </c:pt>
                <c:pt idx="3258">
                  <c:v>40993</c:v>
                </c:pt>
                <c:pt idx="3259">
                  <c:v>40993</c:v>
                </c:pt>
                <c:pt idx="3260">
                  <c:v>40993</c:v>
                </c:pt>
                <c:pt idx="3261">
                  <c:v>40995</c:v>
                </c:pt>
                <c:pt idx="3262">
                  <c:v>40995</c:v>
                </c:pt>
                <c:pt idx="3263">
                  <c:v>40995</c:v>
                </c:pt>
                <c:pt idx="3264">
                  <c:v>40996</c:v>
                </c:pt>
                <c:pt idx="3265">
                  <c:v>40996</c:v>
                </c:pt>
                <c:pt idx="3266">
                  <c:v>40998</c:v>
                </c:pt>
                <c:pt idx="3267">
                  <c:v>40998</c:v>
                </c:pt>
                <c:pt idx="3268">
                  <c:v>40998</c:v>
                </c:pt>
                <c:pt idx="3269">
                  <c:v>40999</c:v>
                </c:pt>
                <c:pt idx="3270">
                  <c:v>40999</c:v>
                </c:pt>
                <c:pt idx="3271">
                  <c:v>40999</c:v>
                </c:pt>
                <c:pt idx="3272">
                  <c:v>41000</c:v>
                </c:pt>
                <c:pt idx="3273">
                  <c:v>41000</c:v>
                </c:pt>
                <c:pt idx="3274">
                  <c:v>41000</c:v>
                </c:pt>
                <c:pt idx="3275">
                  <c:v>41001</c:v>
                </c:pt>
                <c:pt idx="3276">
                  <c:v>41001</c:v>
                </c:pt>
                <c:pt idx="3277">
                  <c:v>41001</c:v>
                </c:pt>
                <c:pt idx="3278">
                  <c:v>41001</c:v>
                </c:pt>
                <c:pt idx="3279">
                  <c:v>41002</c:v>
                </c:pt>
                <c:pt idx="3280">
                  <c:v>41003</c:v>
                </c:pt>
                <c:pt idx="3281">
                  <c:v>41004</c:v>
                </c:pt>
                <c:pt idx="3282">
                  <c:v>41004</c:v>
                </c:pt>
                <c:pt idx="3283">
                  <c:v>41005</c:v>
                </c:pt>
                <c:pt idx="3284">
                  <c:v>41007</c:v>
                </c:pt>
                <c:pt idx="3285">
                  <c:v>41007</c:v>
                </c:pt>
                <c:pt idx="3286">
                  <c:v>41009</c:v>
                </c:pt>
                <c:pt idx="3287">
                  <c:v>41010</c:v>
                </c:pt>
                <c:pt idx="3288">
                  <c:v>41010</c:v>
                </c:pt>
                <c:pt idx="3289">
                  <c:v>41011</c:v>
                </c:pt>
                <c:pt idx="3290">
                  <c:v>41011</c:v>
                </c:pt>
                <c:pt idx="3291">
                  <c:v>41013</c:v>
                </c:pt>
                <c:pt idx="3292">
                  <c:v>41013</c:v>
                </c:pt>
                <c:pt idx="3293">
                  <c:v>41013</c:v>
                </c:pt>
                <c:pt idx="3294">
                  <c:v>41014</c:v>
                </c:pt>
                <c:pt idx="3295">
                  <c:v>41014</c:v>
                </c:pt>
                <c:pt idx="3296">
                  <c:v>41014</c:v>
                </c:pt>
                <c:pt idx="3297">
                  <c:v>41014</c:v>
                </c:pt>
                <c:pt idx="3298">
                  <c:v>41015</c:v>
                </c:pt>
                <c:pt idx="3299">
                  <c:v>41015</c:v>
                </c:pt>
                <c:pt idx="3300">
                  <c:v>41015</c:v>
                </c:pt>
                <c:pt idx="3301">
                  <c:v>41015</c:v>
                </c:pt>
                <c:pt idx="3302">
                  <c:v>41015</c:v>
                </c:pt>
                <c:pt idx="3303">
                  <c:v>41017</c:v>
                </c:pt>
                <c:pt idx="3304">
                  <c:v>41017</c:v>
                </c:pt>
                <c:pt idx="3305">
                  <c:v>41021</c:v>
                </c:pt>
                <c:pt idx="3306">
                  <c:v>41022</c:v>
                </c:pt>
                <c:pt idx="3307">
                  <c:v>41022</c:v>
                </c:pt>
                <c:pt idx="3308">
                  <c:v>41023</c:v>
                </c:pt>
                <c:pt idx="3309">
                  <c:v>41024</c:v>
                </c:pt>
                <c:pt idx="3310">
                  <c:v>41025</c:v>
                </c:pt>
                <c:pt idx="3311">
                  <c:v>41026</c:v>
                </c:pt>
                <c:pt idx="3312">
                  <c:v>41027</c:v>
                </c:pt>
                <c:pt idx="3313">
                  <c:v>41028</c:v>
                </c:pt>
                <c:pt idx="3314">
                  <c:v>41030</c:v>
                </c:pt>
                <c:pt idx="3315">
                  <c:v>41032</c:v>
                </c:pt>
                <c:pt idx="3316">
                  <c:v>41032</c:v>
                </c:pt>
                <c:pt idx="3317">
                  <c:v>41032</c:v>
                </c:pt>
                <c:pt idx="3318">
                  <c:v>41033</c:v>
                </c:pt>
                <c:pt idx="3319">
                  <c:v>41033</c:v>
                </c:pt>
                <c:pt idx="3320">
                  <c:v>41034</c:v>
                </c:pt>
                <c:pt idx="3321">
                  <c:v>41035</c:v>
                </c:pt>
                <c:pt idx="3322">
                  <c:v>41035</c:v>
                </c:pt>
                <c:pt idx="3323">
                  <c:v>41035</c:v>
                </c:pt>
                <c:pt idx="3324">
                  <c:v>41035</c:v>
                </c:pt>
                <c:pt idx="3325">
                  <c:v>41035</c:v>
                </c:pt>
                <c:pt idx="3326">
                  <c:v>41035</c:v>
                </c:pt>
                <c:pt idx="3327">
                  <c:v>41035</c:v>
                </c:pt>
                <c:pt idx="3328">
                  <c:v>41036</c:v>
                </c:pt>
                <c:pt idx="3329">
                  <c:v>41036</c:v>
                </c:pt>
                <c:pt idx="3330">
                  <c:v>41037</c:v>
                </c:pt>
                <c:pt idx="3331">
                  <c:v>41039</c:v>
                </c:pt>
                <c:pt idx="3332">
                  <c:v>41041</c:v>
                </c:pt>
                <c:pt idx="3333">
                  <c:v>41043</c:v>
                </c:pt>
                <c:pt idx="3334">
                  <c:v>41043</c:v>
                </c:pt>
                <c:pt idx="3335">
                  <c:v>41043</c:v>
                </c:pt>
                <c:pt idx="3336">
                  <c:v>41044</c:v>
                </c:pt>
                <c:pt idx="3337">
                  <c:v>41046</c:v>
                </c:pt>
                <c:pt idx="3338">
                  <c:v>41046</c:v>
                </c:pt>
                <c:pt idx="3339">
                  <c:v>41047</c:v>
                </c:pt>
                <c:pt idx="3340">
                  <c:v>41047</c:v>
                </c:pt>
                <c:pt idx="3341">
                  <c:v>41051</c:v>
                </c:pt>
                <c:pt idx="3342">
                  <c:v>41051</c:v>
                </c:pt>
                <c:pt idx="3343">
                  <c:v>41051</c:v>
                </c:pt>
                <c:pt idx="3344">
                  <c:v>41052</c:v>
                </c:pt>
                <c:pt idx="3345">
                  <c:v>41054</c:v>
                </c:pt>
                <c:pt idx="3346">
                  <c:v>41055</c:v>
                </c:pt>
                <c:pt idx="3347">
                  <c:v>41055</c:v>
                </c:pt>
                <c:pt idx="3348">
                  <c:v>41056</c:v>
                </c:pt>
                <c:pt idx="3349">
                  <c:v>41056</c:v>
                </c:pt>
                <c:pt idx="3350">
                  <c:v>41057</c:v>
                </c:pt>
                <c:pt idx="3351">
                  <c:v>41057</c:v>
                </c:pt>
                <c:pt idx="3352">
                  <c:v>41057</c:v>
                </c:pt>
                <c:pt idx="3353">
                  <c:v>41058</c:v>
                </c:pt>
                <c:pt idx="3354">
                  <c:v>41058</c:v>
                </c:pt>
                <c:pt idx="3355">
                  <c:v>41059</c:v>
                </c:pt>
                <c:pt idx="3356">
                  <c:v>41059</c:v>
                </c:pt>
                <c:pt idx="3357">
                  <c:v>41059</c:v>
                </c:pt>
                <c:pt idx="3358">
                  <c:v>41059</c:v>
                </c:pt>
                <c:pt idx="3359">
                  <c:v>41061</c:v>
                </c:pt>
                <c:pt idx="3360">
                  <c:v>41064</c:v>
                </c:pt>
                <c:pt idx="3361">
                  <c:v>41065</c:v>
                </c:pt>
                <c:pt idx="3362">
                  <c:v>41065</c:v>
                </c:pt>
                <c:pt idx="3363">
                  <c:v>41065</c:v>
                </c:pt>
                <c:pt idx="3364">
                  <c:v>41068</c:v>
                </c:pt>
                <c:pt idx="3365">
                  <c:v>41069</c:v>
                </c:pt>
                <c:pt idx="3366">
                  <c:v>41069</c:v>
                </c:pt>
                <c:pt idx="3367">
                  <c:v>41069</c:v>
                </c:pt>
                <c:pt idx="3368">
                  <c:v>41070</c:v>
                </c:pt>
                <c:pt idx="3369">
                  <c:v>41071</c:v>
                </c:pt>
                <c:pt idx="3370">
                  <c:v>41071</c:v>
                </c:pt>
                <c:pt idx="3371">
                  <c:v>41073</c:v>
                </c:pt>
                <c:pt idx="3372">
                  <c:v>41073</c:v>
                </c:pt>
                <c:pt idx="3373">
                  <c:v>41075</c:v>
                </c:pt>
                <c:pt idx="3374">
                  <c:v>41075</c:v>
                </c:pt>
                <c:pt idx="3375">
                  <c:v>41075</c:v>
                </c:pt>
                <c:pt idx="3376">
                  <c:v>41075</c:v>
                </c:pt>
                <c:pt idx="3377">
                  <c:v>41076</c:v>
                </c:pt>
                <c:pt idx="3378">
                  <c:v>41078</c:v>
                </c:pt>
                <c:pt idx="3379">
                  <c:v>41078</c:v>
                </c:pt>
                <c:pt idx="3380">
                  <c:v>41078</c:v>
                </c:pt>
                <c:pt idx="3381">
                  <c:v>41079</c:v>
                </c:pt>
                <c:pt idx="3382">
                  <c:v>41080</c:v>
                </c:pt>
                <c:pt idx="3383">
                  <c:v>41080</c:v>
                </c:pt>
                <c:pt idx="3384">
                  <c:v>41081</c:v>
                </c:pt>
                <c:pt idx="3385">
                  <c:v>41082</c:v>
                </c:pt>
                <c:pt idx="3386">
                  <c:v>41082</c:v>
                </c:pt>
                <c:pt idx="3387">
                  <c:v>41084</c:v>
                </c:pt>
                <c:pt idx="3388">
                  <c:v>41084</c:v>
                </c:pt>
                <c:pt idx="3389">
                  <c:v>41084</c:v>
                </c:pt>
                <c:pt idx="3390">
                  <c:v>41086</c:v>
                </c:pt>
                <c:pt idx="3391">
                  <c:v>41087</c:v>
                </c:pt>
                <c:pt idx="3392">
                  <c:v>41088</c:v>
                </c:pt>
                <c:pt idx="3393">
                  <c:v>41088</c:v>
                </c:pt>
                <c:pt idx="3394">
                  <c:v>41090</c:v>
                </c:pt>
                <c:pt idx="3395">
                  <c:v>41091</c:v>
                </c:pt>
                <c:pt idx="3396">
                  <c:v>41091</c:v>
                </c:pt>
                <c:pt idx="3397">
                  <c:v>41091</c:v>
                </c:pt>
                <c:pt idx="3398">
                  <c:v>41097</c:v>
                </c:pt>
                <c:pt idx="3399">
                  <c:v>41098</c:v>
                </c:pt>
                <c:pt idx="3400">
                  <c:v>41098</c:v>
                </c:pt>
                <c:pt idx="3401">
                  <c:v>41100</c:v>
                </c:pt>
                <c:pt idx="3402">
                  <c:v>41105</c:v>
                </c:pt>
                <c:pt idx="3403">
                  <c:v>41105</c:v>
                </c:pt>
                <c:pt idx="3404">
                  <c:v>41108</c:v>
                </c:pt>
                <c:pt idx="3405">
                  <c:v>41108</c:v>
                </c:pt>
                <c:pt idx="3406">
                  <c:v>41109</c:v>
                </c:pt>
                <c:pt idx="3407">
                  <c:v>41109</c:v>
                </c:pt>
                <c:pt idx="3408">
                  <c:v>41110</c:v>
                </c:pt>
                <c:pt idx="3409">
                  <c:v>41110</c:v>
                </c:pt>
                <c:pt idx="3410">
                  <c:v>41111</c:v>
                </c:pt>
                <c:pt idx="3411">
                  <c:v>41113</c:v>
                </c:pt>
                <c:pt idx="3412">
                  <c:v>41113</c:v>
                </c:pt>
                <c:pt idx="3413">
                  <c:v>41113</c:v>
                </c:pt>
                <c:pt idx="3414">
                  <c:v>41114</c:v>
                </c:pt>
                <c:pt idx="3415">
                  <c:v>41114</c:v>
                </c:pt>
                <c:pt idx="3416">
                  <c:v>41115</c:v>
                </c:pt>
                <c:pt idx="3417">
                  <c:v>41116</c:v>
                </c:pt>
                <c:pt idx="3418">
                  <c:v>41116</c:v>
                </c:pt>
                <c:pt idx="3419">
                  <c:v>41116</c:v>
                </c:pt>
                <c:pt idx="3420">
                  <c:v>41118</c:v>
                </c:pt>
                <c:pt idx="3421">
                  <c:v>41118</c:v>
                </c:pt>
                <c:pt idx="3422">
                  <c:v>41118</c:v>
                </c:pt>
                <c:pt idx="3423">
                  <c:v>41118</c:v>
                </c:pt>
                <c:pt idx="3424">
                  <c:v>41119</c:v>
                </c:pt>
                <c:pt idx="3425">
                  <c:v>41119</c:v>
                </c:pt>
                <c:pt idx="3426">
                  <c:v>41119</c:v>
                </c:pt>
                <c:pt idx="3427">
                  <c:v>41119</c:v>
                </c:pt>
                <c:pt idx="3428">
                  <c:v>41120</c:v>
                </c:pt>
                <c:pt idx="3429">
                  <c:v>41120</c:v>
                </c:pt>
                <c:pt idx="3430">
                  <c:v>41121</c:v>
                </c:pt>
                <c:pt idx="3431">
                  <c:v>41122</c:v>
                </c:pt>
                <c:pt idx="3432">
                  <c:v>41122</c:v>
                </c:pt>
                <c:pt idx="3433">
                  <c:v>41124</c:v>
                </c:pt>
                <c:pt idx="3434">
                  <c:v>41124</c:v>
                </c:pt>
                <c:pt idx="3435">
                  <c:v>41125</c:v>
                </c:pt>
                <c:pt idx="3436">
                  <c:v>41126</c:v>
                </c:pt>
                <c:pt idx="3437">
                  <c:v>41126</c:v>
                </c:pt>
                <c:pt idx="3438">
                  <c:v>41127</c:v>
                </c:pt>
                <c:pt idx="3439">
                  <c:v>41127</c:v>
                </c:pt>
                <c:pt idx="3440">
                  <c:v>41128</c:v>
                </c:pt>
                <c:pt idx="3441">
                  <c:v>41130</c:v>
                </c:pt>
                <c:pt idx="3442">
                  <c:v>41130</c:v>
                </c:pt>
                <c:pt idx="3443">
                  <c:v>41131</c:v>
                </c:pt>
                <c:pt idx="3444">
                  <c:v>41132</c:v>
                </c:pt>
                <c:pt idx="3445">
                  <c:v>41132</c:v>
                </c:pt>
                <c:pt idx="3446">
                  <c:v>41135</c:v>
                </c:pt>
                <c:pt idx="3447">
                  <c:v>41136</c:v>
                </c:pt>
                <c:pt idx="3448">
                  <c:v>41136</c:v>
                </c:pt>
                <c:pt idx="3449">
                  <c:v>41136</c:v>
                </c:pt>
                <c:pt idx="3450">
                  <c:v>41137</c:v>
                </c:pt>
                <c:pt idx="3451">
                  <c:v>41137</c:v>
                </c:pt>
                <c:pt idx="3452">
                  <c:v>41138</c:v>
                </c:pt>
                <c:pt idx="3453">
                  <c:v>41140</c:v>
                </c:pt>
                <c:pt idx="3454">
                  <c:v>41144</c:v>
                </c:pt>
                <c:pt idx="3455">
                  <c:v>41145</c:v>
                </c:pt>
                <c:pt idx="3456">
                  <c:v>41146</c:v>
                </c:pt>
                <c:pt idx="3457">
                  <c:v>41148</c:v>
                </c:pt>
                <c:pt idx="3458">
                  <c:v>41148</c:v>
                </c:pt>
                <c:pt idx="3459">
                  <c:v>41148</c:v>
                </c:pt>
                <c:pt idx="3460">
                  <c:v>41149</c:v>
                </c:pt>
                <c:pt idx="3461">
                  <c:v>41149</c:v>
                </c:pt>
                <c:pt idx="3462">
                  <c:v>41149</c:v>
                </c:pt>
                <c:pt idx="3463">
                  <c:v>41151</c:v>
                </c:pt>
                <c:pt idx="3464">
                  <c:v>41151</c:v>
                </c:pt>
                <c:pt idx="3465">
                  <c:v>41151</c:v>
                </c:pt>
                <c:pt idx="3466">
                  <c:v>41152</c:v>
                </c:pt>
                <c:pt idx="3467">
                  <c:v>41152</c:v>
                </c:pt>
                <c:pt idx="3468">
                  <c:v>41153</c:v>
                </c:pt>
                <c:pt idx="3469">
                  <c:v>41153</c:v>
                </c:pt>
                <c:pt idx="3470">
                  <c:v>41154</c:v>
                </c:pt>
                <c:pt idx="3471">
                  <c:v>41154</c:v>
                </c:pt>
                <c:pt idx="3472">
                  <c:v>41154</c:v>
                </c:pt>
                <c:pt idx="3473">
                  <c:v>41155</c:v>
                </c:pt>
                <c:pt idx="3474">
                  <c:v>41155</c:v>
                </c:pt>
                <c:pt idx="3475">
                  <c:v>41157</c:v>
                </c:pt>
                <c:pt idx="3476">
                  <c:v>41158</c:v>
                </c:pt>
                <c:pt idx="3477">
                  <c:v>41159</c:v>
                </c:pt>
                <c:pt idx="3478">
                  <c:v>41159</c:v>
                </c:pt>
                <c:pt idx="3479">
                  <c:v>41159</c:v>
                </c:pt>
                <c:pt idx="3480">
                  <c:v>41161</c:v>
                </c:pt>
                <c:pt idx="3481">
                  <c:v>41161</c:v>
                </c:pt>
                <c:pt idx="3482">
                  <c:v>41161</c:v>
                </c:pt>
                <c:pt idx="3483">
                  <c:v>41161</c:v>
                </c:pt>
                <c:pt idx="3484">
                  <c:v>41162</c:v>
                </c:pt>
                <c:pt idx="3485">
                  <c:v>41163</c:v>
                </c:pt>
                <c:pt idx="3486">
                  <c:v>41164</c:v>
                </c:pt>
                <c:pt idx="3487">
                  <c:v>41165</c:v>
                </c:pt>
                <c:pt idx="3488">
                  <c:v>41167</c:v>
                </c:pt>
                <c:pt idx="3489">
                  <c:v>41167</c:v>
                </c:pt>
                <c:pt idx="3490">
                  <c:v>41168</c:v>
                </c:pt>
                <c:pt idx="3491">
                  <c:v>41171</c:v>
                </c:pt>
                <c:pt idx="3492">
                  <c:v>41171</c:v>
                </c:pt>
                <c:pt idx="3493">
                  <c:v>41172</c:v>
                </c:pt>
                <c:pt idx="3494">
                  <c:v>41172</c:v>
                </c:pt>
                <c:pt idx="3495">
                  <c:v>41172</c:v>
                </c:pt>
                <c:pt idx="3496">
                  <c:v>41172</c:v>
                </c:pt>
                <c:pt idx="3497">
                  <c:v>41173</c:v>
                </c:pt>
                <c:pt idx="3498">
                  <c:v>41173</c:v>
                </c:pt>
                <c:pt idx="3499">
                  <c:v>41174</c:v>
                </c:pt>
                <c:pt idx="3500">
                  <c:v>41177</c:v>
                </c:pt>
                <c:pt idx="3501">
                  <c:v>41177</c:v>
                </c:pt>
                <c:pt idx="3502">
                  <c:v>41178</c:v>
                </c:pt>
                <c:pt idx="3503">
                  <c:v>41179</c:v>
                </c:pt>
                <c:pt idx="3504">
                  <c:v>41179</c:v>
                </c:pt>
                <c:pt idx="3505">
                  <c:v>41180</c:v>
                </c:pt>
                <c:pt idx="3506">
                  <c:v>41180</c:v>
                </c:pt>
                <c:pt idx="3507">
                  <c:v>41181</c:v>
                </c:pt>
                <c:pt idx="3508">
                  <c:v>41181</c:v>
                </c:pt>
                <c:pt idx="3509">
                  <c:v>41181</c:v>
                </c:pt>
                <c:pt idx="3510">
                  <c:v>41182</c:v>
                </c:pt>
                <c:pt idx="3511">
                  <c:v>41183</c:v>
                </c:pt>
                <c:pt idx="3512">
                  <c:v>41183</c:v>
                </c:pt>
                <c:pt idx="3513">
                  <c:v>41185</c:v>
                </c:pt>
                <c:pt idx="3514">
                  <c:v>41185</c:v>
                </c:pt>
                <c:pt idx="3515">
                  <c:v>41185</c:v>
                </c:pt>
                <c:pt idx="3516">
                  <c:v>41186</c:v>
                </c:pt>
                <c:pt idx="3517">
                  <c:v>41187</c:v>
                </c:pt>
                <c:pt idx="3518">
                  <c:v>41188</c:v>
                </c:pt>
                <c:pt idx="3519">
                  <c:v>41189</c:v>
                </c:pt>
                <c:pt idx="3520">
                  <c:v>41189</c:v>
                </c:pt>
                <c:pt idx="3521">
                  <c:v>41189</c:v>
                </c:pt>
                <c:pt idx="3522">
                  <c:v>41190</c:v>
                </c:pt>
                <c:pt idx="3523">
                  <c:v>41191</c:v>
                </c:pt>
                <c:pt idx="3524">
                  <c:v>41193</c:v>
                </c:pt>
                <c:pt idx="3525">
                  <c:v>41193</c:v>
                </c:pt>
                <c:pt idx="3526">
                  <c:v>41194</c:v>
                </c:pt>
                <c:pt idx="3527">
                  <c:v>41194</c:v>
                </c:pt>
                <c:pt idx="3528">
                  <c:v>41195</c:v>
                </c:pt>
                <c:pt idx="3529">
                  <c:v>41195</c:v>
                </c:pt>
                <c:pt idx="3530">
                  <c:v>41196</c:v>
                </c:pt>
                <c:pt idx="3531">
                  <c:v>41196</c:v>
                </c:pt>
                <c:pt idx="3532">
                  <c:v>41197</c:v>
                </c:pt>
                <c:pt idx="3533">
                  <c:v>41198</c:v>
                </c:pt>
                <c:pt idx="3534">
                  <c:v>41199</c:v>
                </c:pt>
                <c:pt idx="3535">
                  <c:v>41202</c:v>
                </c:pt>
                <c:pt idx="3536">
                  <c:v>41203</c:v>
                </c:pt>
                <c:pt idx="3537">
                  <c:v>41203</c:v>
                </c:pt>
                <c:pt idx="3538">
                  <c:v>41204</c:v>
                </c:pt>
                <c:pt idx="3539">
                  <c:v>41204</c:v>
                </c:pt>
                <c:pt idx="3540">
                  <c:v>41204</c:v>
                </c:pt>
                <c:pt idx="3541">
                  <c:v>41204</c:v>
                </c:pt>
                <c:pt idx="3542">
                  <c:v>41204</c:v>
                </c:pt>
                <c:pt idx="3543">
                  <c:v>41205</c:v>
                </c:pt>
                <c:pt idx="3544">
                  <c:v>41207</c:v>
                </c:pt>
                <c:pt idx="3545">
                  <c:v>41208</c:v>
                </c:pt>
                <c:pt idx="3546">
                  <c:v>41210</c:v>
                </c:pt>
                <c:pt idx="3547">
                  <c:v>41211</c:v>
                </c:pt>
                <c:pt idx="3548">
                  <c:v>41211</c:v>
                </c:pt>
                <c:pt idx="3549">
                  <c:v>41212</c:v>
                </c:pt>
                <c:pt idx="3550">
                  <c:v>41212</c:v>
                </c:pt>
                <c:pt idx="3551">
                  <c:v>41212</c:v>
                </c:pt>
                <c:pt idx="3552">
                  <c:v>41212</c:v>
                </c:pt>
                <c:pt idx="3553">
                  <c:v>41212</c:v>
                </c:pt>
                <c:pt idx="3554">
                  <c:v>41214</c:v>
                </c:pt>
                <c:pt idx="3555">
                  <c:v>41216</c:v>
                </c:pt>
                <c:pt idx="3556">
                  <c:v>41216</c:v>
                </c:pt>
                <c:pt idx="3557">
                  <c:v>41217</c:v>
                </c:pt>
                <c:pt idx="3558">
                  <c:v>41217</c:v>
                </c:pt>
                <c:pt idx="3559">
                  <c:v>41218</c:v>
                </c:pt>
                <c:pt idx="3560">
                  <c:v>41218</c:v>
                </c:pt>
                <c:pt idx="3561">
                  <c:v>41218</c:v>
                </c:pt>
                <c:pt idx="3562">
                  <c:v>41221</c:v>
                </c:pt>
                <c:pt idx="3563">
                  <c:v>41221</c:v>
                </c:pt>
                <c:pt idx="3564">
                  <c:v>41222</c:v>
                </c:pt>
                <c:pt idx="3565">
                  <c:v>41224</c:v>
                </c:pt>
                <c:pt idx="3566">
                  <c:v>41224</c:v>
                </c:pt>
                <c:pt idx="3567">
                  <c:v>41225</c:v>
                </c:pt>
                <c:pt idx="3568">
                  <c:v>41225</c:v>
                </c:pt>
                <c:pt idx="3569">
                  <c:v>41225</c:v>
                </c:pt>
                <c:pt idx="3570">
                  <c:v>41226</c:v>
                </c:pt>
                <c:pt idx="3571">
                  <c:v>41227</c:v>
                </c:pt>
                <c:pt idx="3572">
                  <c:v>41227</c:v>
                </c:pt>
                <c:pt idx="3573">
                  <c:v>41228</c:v>
                </c:pt>
                <c:pt idx="3574">
                  <c:v>41228</c:v>
                </c:pt>
                <c:pt idx="3575">
                  <c:v>41229</c:v>
                </c:pt>
                <c:pt idx="3576">
                  <c:v>41231</c:v>
                </c:pt>
                <c:pt idx="3577">
                  <c:v>41231</c:v>
                </c:pt>
                <c:pt idx="3578">
                  <c:v>41231</c:v>
                </c:pt>
                <c:pt idx="3579">
                  <c:v>41232</c:v>
                </c:pt>
                <c:pt idx="3580">
                  <c:v>41233</c:v>
                </c:pt>
                <c:pt idx="3581">
                  <c:v>41233</c:v>
                </c:pt>
                <c:pt idx="3582">
                  <c:v>41234</c:v>
                </c:pt>
                <c:pt idx="3583">
                  <c:v>41235</c:v>
                </c:pt>
                <c:pt idx="3584">
                  <c:v>41235</c:v>
                </c:pt>
                <c:pt idx="3585">
                  <c:v>41235</c:v>
                </c:pt>
                <c:pt idx="3586">
                  <c:v>41236</c:v>
                </c:pt>
                <c:pt idx="3587">
                  <c:v>41236</c:v>
                </c:pt>
                <c:pt idx="3588">
                  <c:v>41236</c:v>
                </c:pt>
                <c:pt idx="3589">
                  <c:v>41236</c:v>
                </c:pt>
                <c:pt idx="3590">
                  <c:v>41237</c:v>
                </c:pt>
                <c:pt idx="3591">
                  <c:v>41238</c:v>
                </c:pt>
                <c:pt idx="3592">
                  <c:v>41239</c:v>
                </c:pt>
                <c:pt idx="3593">
                  <c:v>41240</c:v>
                </c:pt>
                <c:pt idx="3594">
                  <c:v>41241</c:v>
                </c:pt>
                <c:pt idx="3595">
                  <c:v>41241</c:v>
                </c:pt>
                <c:pt idx="3596">
                  <c:v>41241</c:v>
                </c:pt>
                <c:pt idx="3597">
                  <c:v>41241</c:v>
                </c:pt>
                <c:pt idx="3598">
                  <c:v>41242</c:v>
                </c:pt>
                <c:pt idx="3599">
                  <c:v>41242</c:v>
                </c:pt>
                <c:pt idx="3600">
                  <c:v>41242</c:v>
                </c:pt>
                <c:pt idx="3601">
                  <c:v>41242</c:v>
                </c:pt>
                <c:pt idx="3602">
                  <c:v>41242</c:v>
                </c:pt>
                <c:pt idx="3603">
                  <c:v>41242</c:v>
                </c:pt>
                <c:pt idx="3604">
                  <c:v>41244</c:v>
                </c:pt>
                <c:pt idx="3605">
                  <c:v>41244</c:v>
                </c:pt>
                <c:pt idx="3606">
                  <c:v>41244</c:v>
                </c:pt>
                <c:pt idx="3607">
                  <c:v>41245</c:v>
                </c:pt>
                <c:pt idx="3608">
                  <c:v>41245</c:v>
                </c:pt>
                <c:pt idx="3609">
                  <c:v>41247</c:v>
                </c:pt>
                <c:pt idx="3610">
                  <c:v>41247</c:v>
                </c:pt>
                <c:pt idx="3611">
                  <c:v>41248</c:v>
                </c:pt>
                <c:pt idx="3612">
                  <c:v>41248</c:v>
                </c:pt>
                <c:pt idx="3613">
                  <c:v>41248</c:v>
                </c:pt>
                <c:pt idx="3614">
                  <c:v>41249</c:v>
                </c:pt>
                <c:pt idx="3615">
                  <c:v>41250</c:v>
                </c:pt>
                <c:pt idx="3616">
                  <c:v>41250</c:v>
                </c:pt>
                <c:pt idx="3617">
                  <c:v>41250</c:v>
                </c:pt>
                <c:pt idx="3618">
                  <c:v>41251</c:v>
                </c:pt>
                <c:pt idx="3619">
                  <c:v>41252</c:v>
                </c:pt>
                <c:pt idx="3620">
                  <c:v>41253</c:v>
                </c:pt>
                <c:pt idx="3621">
                  <c:v>41254</c:v>
                </c:pt>
                <c:pt idx="3622">
                  <c:v>41254</c:v>
                </c:pt>
                <c:pt idx="3623">
                  <c:v>41254</c:v>
                </c:pt>
                <c:pt idx="3624">
                  <c:v>41256</c:v>
                </c:pt>
                <c:pt idx="3625">
                  <c:v>41258</c:v>
                </c:pt>
                <c:pt idx="3626">
                  <c:v>41259</c:v>
                </c:pt>
                <c:pt idx="3627">
                  <c:v>41260</c:v>
                </c:pt>
                <c:pt idx="3628">
                  <c:v>41261</c:v>
                </c:pt>
                <c:pt idx="3629">
                  <c:v>41262</c:v>
                </c:pt>
                <c:pt idx="3630">
                  <c:v>41264</c:v>
                </c:pt>
                <c:pt idx="3631">
                  <c:v>41266</c:v>
                </c:pt>
                <c:pt idx="3632">
                  <c:v>41267</c:v>
                </c:pt>
                <c:pt idx="3633">
                  <c:v>41267</c:v>
                </c:pt>
                <c:pt idx="3634">
                  <c:v>41267</c:v>
                </c:pt>
                <c:pt idx="3635">
                  <c:v>41269</c:v>
                </c:pt>
                <c:pt idx="3636">
                  <c:v>41269</c:v>
                </c:pt>
                <c:pt idx="3637">
                  <c:v>41270</c:v>
                </c:pt>
                <c:pt idx="3638">
                  <c:v>41271</c:v>
                </c:pt>
                <c:pt idx="3639">
                  <c:v>41272</c:v>
                </c:pt>
                <c:pt idx="3640">
                  <c:v>41275</c:v>
                </c:pt>
                <c:pt idx="3641">
                  <c:v>41275</c:v>
                </c:pt>
                <c:pt idx="3642">
                  <c:v>41276</c:v>
                </c:pt>
                <c:pt idx="3643">
                  <c:v>41276</c:v>
                </c:pt>
                <c:pt idx="3644">
                  <c:v>41277</c:v>
                </c:pt>
                <c:pt idx="3645">
                  <c:v>41278</c:v>
                </c:pt>
                <c:pt idx="3646">
                  <c:v>41279</c:v>
                </c:pt>
                <c:pt idx="3647">
                  <c:v>41279</c:v>
                </c:pt>
                <c:pt idx="3648">
                  <c:v>41280</c:v>
                </c:pt>
                <c:pt idx="3649">
                  <c:v>41283</c:v>
                </c:pt>
                <c:pt idx="3650">
                  <c:v>41283</c:v>
                </c:pt>
                <c:pt idx="3651">
                  <c:v>41286</c:v>
                </c:pt>
                <c:pt idx="3652">
                  <c:v>41286</c:v>
                </c:pt>
                <c:pt idx="3653">
                  <c:v>41287</c:v>
                </c:pt>
                <c:pt idx="3654">
                  <c:v>41287</c:v>
                </c:pt>
                <c:pt idx="3655">
                  <c:v>41288</c:v>
                </c:pt>
                <c:pt idx="3656">
                  <c:v>41291</c:v>
                </c:pt>
                <c:pt idx="3657">
                  <c:v>41291</c:v>
                </c:pt>
                <c:pt idx="3658">
                  <c:v>41292</c:v>
                </c:pt>
                <c:pt idx="3659">
                  <c:v>41293</c:v>
                </c:pt>
                <c:pt idx="3660">
                  <c:v>41293</c:v>
                </c:pt>
                <c:pt idx="3661">
                  <c:v>41296</c:v>
                </c:pt>
                <c:pt idx="3662">
                  <c:v>41299</c:v>
                </c:pt>
                <c:pt idx="3663">
                  <c:v>41302</c:v>
                </c:pt>
                <c:pt idx="3664">
                  <c:v>41303</c:v>
                </c:pt>
                <c:pt idx="3665">
                  <c:v>41304</c:v>
                </c:pt>
                <c:pt idx="3666">
                  <c:v>41307</c:v>
                </c:pt>
                <c:pt idx="3667">
                  <c:v>41308</c:v>
                </c:pt>
                <c:pt idx="3668">
                  <c:v>41308</c:v>
                </c:pt>
                <c:pt idx="3669">
                  <c:v>41308</c:v>
                </c:pt>
                <c:pt idx="3670">
                  <c:v>41310</c:v>
                </c:pt>
                <c:pt idx="3671">
                  <c:v>41310</c:v>
                </c:pt>
                <c:pt idx="3672">
                  <c:v>41310</c:v>
                </c:pt>
                <c:pt idx="3673">
                  <c:v>41310</c:v>
                </c:pt>
                <c:pt idx="3674">
                  <c:v>41311</c:v>
                </c:pt>
                <c:pt idx="3675">
                  <c:v>41311</c:v>
                </c:pt>
                <c:pt idx="3676">
                  <c:v>41311</c:v>
                </c:pt>
                <c:pt idx="3677">
                  <c:v>41311</c:v>
                </c:pt>
                <c:pt idx="3678">
                  <c:v>41312</c:v>
                </c:pt>
                <c:pt idx="3679">
                  <c:v>41313</c:v>
                </c:pt>
                <c:pt idx="3680">
                  <c:v>41316</c:v>
                </c:pt>
                <c:pt idx="3681">
                  <c:v>41318</c:v>
                </c:pt>
                <c:pt idx="3682">
                  <c:v>41318</c:v>
                </c:pt>
                <c:pt idx="3683">
                  <c:v>41319</c:v>
                </c:pt>
                <c:pt idx="3684">
                  <c:v>41321</c:v>
                </c:pt>
                <c:pt idx="3685">
                  <c:v>41322</c:v>
                </c:pt>
                <c:pt idx="3686">
                  <c:v>41322</c:v>
                </c:pt>
                <c:pt idx="3687">
                  <c:v>41323</c:v>
                </c:pt>
                <c:pt idx="3688">
                  <c:v>41323</c:v>
                </c:pt>
                <c:pt idx="3689">
                  <c:v>41324</c:v>
                </c:pt>
                <c:pt idx="3690">
                  <c:v>41324</c:v>
                </c:pt>
                <c:pt idx="3691">
                  <c:v>41326</c:v>
                </c:pt>
                <c:pt idx="3692">
                  <c:v>41328</c:v>
                </c:pt>
                <c:pt idx="3693">
                  <c:v>41328</c:v>
                </c:pt>
                <c:pt idx="3694">
                  <c:v>41329</c:v>
                </c:pt>
                <c:pt idx="3695">
                  <c:v>41330</c:v>
                </c:pt>
                <c:pt idx="3696">
                  <c:v>41331</c:v>
                </c:pt>
                <c:pt idx="3697">
                  <c:v>41331</c:v>
                </c:pt>
                <c:pt idx="3698">
                  <c:v>41332</c:v>
                </c:pt>
                <c:pt idx="3699">
                  <c:v>41332</c:v>
                </c:pt>
                <c:pt idx="3700">
                  <c:v>41333</c:v>
                </c:pt>
                <c:pt idx="3701">
                  <c:v>41333</c:v>
                </c:pt>
                <c:pt idx="3702">
                  <c:v>41333</c:v>
                </c:pt>
                <c:pt idx="3703">
                  <c:v>41334</c:v>
                </c:pt>
                <c:pt idx="3704">
                  <c:v>41335</c:v>
                </c:pt>
                <c:pt idx="3705">
                  <c:v>41335</c:v>
                </c:pt>
                <c:pt idx="3706">
                  <c:v>41336</c:v>
                </c:pt>
                <c:pt idx="3707">
                  <c:v>41336</c:v>
                </c:pt>
                <c:pt idx="3708">
                  <c:v>41336</c:v>
                </c:pt>
                <c:pt idx="3709">
                  <c:v>41336</c:v>
                </c:pt>
                <c:pt idx="3710">
                  <c:v>41337</c:v>
                </c:pt>
                <c:pt idx="3711">
                  <c:v>41338</c:v>
                </c:pt>
                <c:pt idx="3712">
                  <c:v>41338</c:v>
                </c:pt>
                <c:pt idx="3713">
                  <c:v>41340</c:v>
                </c:pt>
                <c:pt idx="3714">
                  <c:v>41341</c:v>
                </c:pt>
                <c:pt idx="3715">
                  <c:v>41341</c:v>
                </c:pt>
                <c:pt idx="3716">
                  <c:v>41342</c:v>
                </c:pt>
                <c:pt idx="3717">
                  <c:v>41342</c:v>
                </c:pt>
                <c:pt idx="3718">
                  <c:v>41343</c:v>
                </c:pt>
                <c:pt idx="3719">
                  <c:v>41344</c:v>
                </c:pt>
                <c:pt idx="3720">
                  <c:v>41345</c:v>
                </c:pt>
                <c:pt idx="3721">
                  <c:v>41346</c:v>
                </c:pt>
                <c:pt idx="3722">
                  <c:v>41346</c:v>
                </c:pt>
                <c:pt idx="3723">
                  <c:v>41347</c:v>
                </c:pt>
                <c:pt idx="3724">
                  <c:v>41347</c:v>
                </c:pt>
                <c:pt idx="3725">
                  <c:v>41348</c:v>
                </c:pt>
                <c:pt idx="3726">
                  <c:v>41348</c:v>
                </c:pt>
                <c:pt idx="3727">
                  <c:v>41348</c:v>
                </c:pt>
                <c:pt idx="3728">
                  <c:v>41348</c:v>
                </c:pt>
                <c:pt idx="3729">
                  <c:v>41348</c:v>
                </c:pt>
                <c:pt idx="3730">
                  <c:v>41349</c:v>
                </c:pt>
                <c:pt idx="3731">
                  <c:v>41350</c:v>
                </c:pt>
                <c:pt idx="3732">
                  <c:v>41350</c:v>
                </c:pt>
                <c:pt idx="3733">
                  <c:v>41351</c:v>
                </c:pt>
                <c:pt idx="3734">
                  <c:v>41351</c:v>
                </c:pt>
                <c:pt idx="3735">
                  <c:v>41352</c:v>
                </c:pt>
                <c:pt idx="3736">
                  <c:v>41353</c:v>
                </c:pt>
                <c:pt idx="3737">
                  <c:v>41353</c:v>
                </c:pt>
                <c:pt idx="3738">
                  <c:v>41353</c:v>
                </c:pt>
                <c:pt idx="3739">
                  <c:v>41353</c:v>
                </c:pt>
                <c:pt idx="3740">
                  <c:v>41354</c:v>
                </c:pt>
                <c:pt idx="3741">
                  <c:v>41354</c:v>
                </c:pt>
                <c:pt idx="3742">
                  <c:v>41355</c:v>
                </c:pt>
                <c:pt idx="3743">
                  <c:v>41355</c:v>
                </c:pt>
                <c:pt idx="3744">
                  <c:v>41356</c:v>
                </c:pt>
                <c:pt idx="3745">
                  <c:v>41360</c:v>
                </c:pt>
                <c:pt idx="3746">
                  <c:v>41360</c:v>
                </c:pt>
                <c:pt idx="3747">
                  <c:v>41361</c:v>
                </c:pt>
                <c:pt idx="3748">
                  <c:v>41362</c:v>
                </c:pt>
                <c:pt idx="3749">
                  <c:v>41363</c:v>
                </c:pt>
                <c:pt idx="3750">
                  <c:v>41364</c:v>
                </c:pt>
                <c:pt idx="3751">
                  <c:v>41365</c:v>
                </c:pt>
                <c:pt idx="3752">
                  <c:v>41365</c:v>
                </c:pt>
                <c:pt idx="3753">
                  <c:v>41365</c:v>
                </c:pt>
                <c:pt idx="3754">
                  <c:v>41366</c:v>
                </c:pt>
                <c:pt idx="3755">
                  <c:v>41366</c:v>
                </c:pt>
                <c:pt idx="3756">
                  <c:v>41366</c:v>
                </c:pt>
                <c:pt idx="3757">
                  <c:v>41367</c:v>
                </c:pt>
                <c:pt idx="3758">
                  <c:v>41368</c:v>
                </c:pt>
                <c:pt idx="3759">
                  <c:v>41368</c:v>
                </c:pt>
                <c:pt idx="3760">
                  <c:v>41370</c:v>
                </c:pt>
                <c:pt idx="3761">
                  <c:v>41371</c:v>
                </c:pt>
                <c:pt idx="3762">
                  <c:v>41372</c:v>
                </c:pt>
                <c:pt idx="3763">
                  <c:v>41372</c:v>
                </c:pt>
                <c:pt idx="3764">
                  <c:v>41373</c:v>
                </c:pt>
                <c:pt idx="3765">
                  <c:v>41373</c:v>
                </c:pt>
                <c:pt idx="3766">
                  <c:v>41373</c:v>
                </c:pt>
                <c:pt idx="3767">
                  <c:v>41373</c:v>
                </c:pt>
                <c:pt idx="3768">
                  <c:v>41376</c:v>
                </c:pt>
                <c:pt idx="3769">
                  <c:v>41376</c:v>
                </c:pt>
                <c:pt idx="3770">
                  <c:v>41377</c:v>
                </c:pt>
                <c:pt idx="3771">
                  <c:v>41377</c:v>
                </c:pt>
                <c:pt idx="3772">
                  <c:v>41377</c:v>
                </c:pt>
                <c:pt idx="3773">
                  <c:v>41379</c:v>
                </c:pt>
                <c:pt idx="3774">
                  <c:v>41383</c:v>
                </c:pt>
                <c:pt idx="3775">
                  <c:v>41384</c:v>
                </c:pt>
                <c:pt idx="3776">
                  <c:v>41384</c:v>
                </c:pt>
                <c:pt idx="3777">
                  <c:v>41384</c:v>
                </c:pt>
                <c:pt idx="3778">
                  <c:v>41385</c:v>
                </c:pt>
                <c:pt idx="3779">
                  <c:v>41385</c:v>
                </c:pt>
                <c:pt idx="3780">
                  <c:v>41385</c:v>
                </c:pt>
                <c:pt idx="3781">
                  <c:v>41386</c:v>
                </c:pt>
                <c:pt idx="3782">
                  <c:v>41387</c:v>
                </c:pt>
                <c:pt idx="3783">
                  <c:v>41389</c:v>
                </c:pt>
                <c:pt idx="3784">
                  <c:v>41390</c:v>
                </c:pt>
                <c:pt idx="3785">
                  <c:v>41391</c:v>
                </c:pt>
                <c:pt idx="3786">
                  <c:v>41392</c:v>
                </c:pt>
                <c:pt idx="3787">
                  <c:v>41393</c:v>
                </c:pt>
                <c:pt idx="3788">
                  <c:v>41393</c:v>
                </c:pt>
                <c:pt idx="3789">
                  <c:v>41393</c:v>
                </c:pt>
                <c:pt idx="3790">
                  <c:v>41393</c:v>
                </c:pt>
                <c:pt idx="3791">
                  <c:v>41394</c:v>
                </c:pt>
                <c:pt idx="3792">
                  <c:v>41395</c:v>
                </c:pt>
                <c:pt idx="3793">
                  <c:v>41397</c:v>
                </c:pt>
                <c:pt idx="3794">
                  <c:v>41398</c:v>
                </c:pt>
                <c:pt idx="3795">
                  <c:v>41398</c:v>
                </c:pt>
                <c:pt idx="3796">
                  <c:v>41399</c:v>
                </c:pt>
                <c:pt idx="3797">
                  <c:v>41399</c:v>
                </c:pt>
                <c:pt idx="3798">
                  <c:v>41399</c:v>
                </c:pt>
                <c:pt idx="3799">
                  <c:v>41400</c:v>
                </c:pt>
                <c:pt idx="3800">
                  <c:v>41400</c:v>
                </c:pt>
                <c:pt idx="3801">
                  <c:v>41401</c:v>
                </c:pt>
                <c:pt idx="3802">
                  <c:v>41401</c:v>
                </c:pt>
                <c:pt idx="3803">
                  <c:v>41401</c:v>
                </c:pt>
                <c:pt idx="3804">
                  <c:v>41402</c:v>
                </c:pt>
                <c:pt idx="3805">
                  <c:v>41402</c:v>
                </c:pt>
                <c:pt idx="3806">
                  <c:v>41402</c:v>
                </c:pt>
                <c:pt idx="3807">
                  <c:v>41402</c:v>
                </c:pt>
                <c:pt idx="3808">
                  <c:v>41403</c:v>
                </c:pt>
                <c:pt idx="3809">
                  <c:v>41403</c:v>
                </c:pt>
                <c:pt idx="3810">
                  <c:v>41403</c:v>
                </c:pt>
                <c:pt idx="3811">
                  <c:v>41403</c:v>
                </c:pt>
                <c:pt idx="3812">
                  <c:v>41405</c:v>
                </c:pt>
                <c:pt idx="3813">
                  <c:v>41406</c:v>
                </c:pt>
                <c:pt idx="3814">
                  <c:v>41407</c:v>
                </c:pt>
                <c:pt idx="3815">
                  <c:v>41407</c:v>
                </c:pt>
                <c:pt idx="3816">
                  <c:v>41408</c:v>
                </c:pt>
                <c:pt idx="3817">
                  <c:v>41408</c:v>
                </c:pt>
                <c:pt idx="3818">
                  <c:v>41410</c:v>
                </c:pt>
                <c:pt idx="3819">
                  <c:v>41410</c:v>
                </c:pt>
                <c:pt idx="3820">
                  <c:v>41410</c:v>
                </c:pt>
                <c:pt idx="3821">
                  <c:v>41410</c:v>
                </c:pt>
                <c:pt idx="3822">
                  <c:v>41411</c:v>
                </c:pt>
                <c:pt idx="3823">
                  <c:v>41411</c:v>
                </c:pt>
                <c:pt idx="3824">
                  <c:v>41411</c:v>
                </c:pt>
                <c:pt idx="3825">
                  <c:v>41412</c:v>
                </c:pt>
                <c:pt idx="3826">
                  <c:v>41413</c:v>
                </c:pt>
                <c:pt idx="3827">
                  <c:v>41413</c:v>
                </c:pt>
                <c:pt idx="3828">
                  <c:v>41413</c:v>
                </c:pt>
                <c:pt idx="3829">
                  <c:v>41414</c:v>
                </c:pt>
                <c:pt idx="3830">
                  <c:v>41414</c:v>
                </c:pt>
                <c:pt idx="3831">
                  <c:v>41414</c:v>
                </c:pt>
                <c:pt idx="3832">
                  <c:v>41415</c:v>
                </c:pt>
                <c:pt idx="3833">
                  <c:v>41415</c:v>
                </c:pt>
                <c:pt idx="3834">
                  <c:v>41415</c:v>
                </c:pt>
                <c:pt idx="3835">
                  <c:v>41415</c:v>
                </c:pt>
                <c:pt idx="3836">
                  <c:v>41415</c:v>
                </c:pt>
                <c:pt idx="3837">
                  <c:v>41415</c:v>
                </c:pt>
                <c:pt idx="3838">
                  <c:v>41416</c:v>
                </c:pt>
                <c:pt idx="3839">
                  <c:v>41417</c:v>
                </c:pt>
                <c:pt idx="3840">
                  <c:v>41417</c:v>
                </c:pt>
                <c:pt idx="3841">
                  <c:v>41417</c:v>
                </c:pt>
                <c:pt idx="3842">
                  <c:v>41417</c:v>
                </c:pt>
                <c:pt idx="3843">
                  <c:v>41417</c:v>
                </c:pt>
                <c:pt idx="3844">
                  <c:v>41418</c:v>
                </c:pt>
                <c:pt idx="3845">
                  <c:v>41418</c:v>
                </c:pt>
                <c:pt idx="3846">
                  <c:v>41419</c:v>
                </c:pt>
                <c:pt idx="3847">
                  <c:v>41419</c:v>
                </c:pt>
                <c:pt idx="3848">
                  <c:v>41421</c:v>
                </c:pt>
                <c:pt idx="3849">
                  <c:v>41421</c:v>
                </c:pt>
                <c:pt idx="3850">
                  <c:v>41422</c:v>
                </c:pt>
                <c:pt idx="3851">
                  <c:v>41424</c:v>
                </c:pt>
                <c:pt idx="3852">
                  <c:v>41424</c:v>
                </c:pt>
                <c:pt idx="3853">
                  <c:v>41424</c:v>
                </c:pt>
                <c:pt idx="3854">
                  <c:v>41424</c:v>
                </c:pt>
                <c:pt idx="3855">
                  <c:v>41425</c:v>
                </c:pt>
                <c:pt idx="3856">
                  <c:v>41426</c:v>
                </c:pt>
                <c:pt idx="3857">
                  <c:v>41427</c:v>
                </c:pt>
                <c:pt idx="3858">
                  <c:v>41427</c:v>
                </c:pt>
                <c:pt idx="3859">
                  <c:v>41428</c:v>
                </c:pt>
                <c:pt idx="3860">
                  <c:v>41429</c:v>
                </c:pt>
                <c:pt idx="3861">
                  <c:v>41430</c:v>
                </c:pt>
                <c:pt idx="3862">
                  <c:v>41430</c:v>
                </c:pt>
                <c:pt idx="3863">
                  <c:v>41431</c:v>
                </c:pt>
                <c:pt idx="3864">
                  <c:v>41432</c:v>
                </c:pt>
                <c:pt idx="3865">
                  <c:v>41432</c:v>
                </c:pt>
                <c:pt idx="3866">
                  <c:v>41434</c:v>
                </c:pt>
                <c:pt idx="3867">
                  <c:v>41434</c:v>
                </c:pt>
                <c:pt idx="3868">
                  <c:v>41436</c:v>
                </c:pt>
                <c:pt idx="3869">
                  <c:v>41436</c:v>
                </c:pt>
                <c:pt idx="3870">
                  <c:v>41436</c:v>
                </c:pt>
                <c:pt idx="3871">
                  <c:v>41437</c:v>
                </c:pt>
                <c:pt idx="3872">
                  <c:v>41437</c:v>
                </c:pt>
                <c:pt idx="3873">
                  <c:v>41437</c:v>
                </c:pt>
                <c:pt idx="3874">
                  <c:v>41438</c:v>
                </c:pt>
                <c:pt idx="3875">
                  <c:v>41438</c:v>
                </c:pt>
                <c:pt idx="3876">
                  <c:v>41438</c:v>
                </c:pt>
                <c:pt idx="3877">
                  <c:v>41439</c:v>
                </c:pt>
                <c:pt idx="3878">
                  <c:v>41439</c:v>
                </c:pt>
                <c:pt idx="3879">
                  <c:v>41439</c:v>
                </c:pt>
                <c:pt idx="3880">
                  <c:v>41439</c:v>
                </c:pt>
                <c:pt idx="3881">
                  <c:v>41439</c:v>
                </c:pt>
                <c:pt idx="3882">
                  <c:v>41440</c:v>
                </c:pt>
                <c:pt idx="3883">
                  <c:v>41441</c:v>
                </c:pt>
                <c:pt idx="3884">
                  <c:v>41441</c:v>
                </c:pt>
                <c:pt idx="3885">
                  <c:v>41441</c:v>
                </c:pt>
                <c:pt idx="3886">
                  <c:v>41441</c:v>
                </c:pt>
                <c:pt idx="3887">
                  <c:v>41441</c:v>
                </c:pt>
                <c:pt idx="3888">
                  <c:v>41443</c:v>
                </c:pt>
                <c:pt idx="3889">
                  <c:v>41443</c:v>
                </c:pt>
                <c:pt idx="3890">
                  <c:v>41443</c:v>
                </c:pt>
                <c:pt idx="3891">
                  <c:v>41443</c:v>
                </c:pt>
                <c:pt idx="3892">
                  <c:v>41444</c:v>
                </c:pt>
                <c:pt idx="3893">
                  <c:v>41445</c:v>
                </c:pt>
                <c:pt idx="3894">
                  <c:v>41445</c:v>
                </c:pt>
                <c:pt idx="3895">
                  <c:v>41445</c:v>
                </c:pt>
                <c:pt idx="3896">
                  <c:v>41446</c:v>
                </c:pt>
                <c:pt idx="3897">
                  <c:v>41446</c:v>
                </c:pt>
                <c:pt idx="3898">
                  <c:v>41446</c:v>
                </c:pt>
                <c:pt idx="3899">
                  <c:v>41447</c:v>
                </c:pt>
                <c:pt idx="3900">
                  <c:v>41449</c:v>
                </c:pt>
                <c:pt idx="3901">
                  <c:v>41449</c:v>
                </c:pt>
                <c:pt idx="3902">
                  <c:v>41451</c:v>
                </c:pt>
                <c:pt idx="3903">
                  <c:v>41451</c:v>
                </c:pt>
                <c:pt idx="3904">
                  <c:v>41452</c:v>
                </c:pt>
                <c:pt idx="3905">
                  <c:v>41453</c:v>
                </c:pt>
                <c:pt idx="3906">
                  <c:v>41453</c:v>
                </c:pt>
                <c:pt idx="3907">
                  <c:v>41453</c:v>
                </c:pt>
                <c:pt idx="3908">
                  <c:v>41455</c:v>
                </c:pt>
                <c:pt idx="3909">
                  <c:v>41455</c:v>
                </c:pt>
                <c:pt idx="3910">
                  <c:v>41456</c:v>
                </c:pt>
                <c:pt idx="3911">
                  <c:v>41456</c:v>
                </c:pt>
                <c:pt idx="3912">
                  <c:v>41457</c:v>
                </c:pt>
                <c:pt idx="3913">
                  <c:v>41457</c:v>
                </c:pt>
                <c:pt idx="3914">
                  <c:v>41457</c:v>
                </c:pt>
                <c:pt idx="3915">
                  <c:v>41457</c:v>
                </c:pt>
                <c:pt idx="3916">
                  <c:v>41459</c:v>
                </c:pt>
                <c:pt idx="3917">
                  <c:v>41460</c:v>
                </c:pt>
                <c:pt idx="3918">
                  <c:v>41460</c:v>
                </c:pt>
                <c:pt idx="3919">
                  <c:v>41461</c:v>
                </c:pt>
                <c:pt idx="3920">
                  <c:v>41461</c:v>
                </c:pt>
                <c:pt idx="3921">
                  <c:v>41461</c:v>
                </c:pt>
                <c:pt idx="3922">
                  <c:v>41461</c:v>
                </c:pt>
                <c:pt idx="3923">
                  <c:v>41462</c:v>
                </c:pt>
                <c:pt idx="3924">
                  <c:v>41463</c:v>
                </c:pt>
                <c:pt idx="3925">
                  <c:v>41464</c:v>
                </c:pt>
                <c:pt idx="3926">
                  <c:v>41465</c:v>
                </c:pt>
                <c:pt idx="3927">
                  <c:v>41465</c:v>
                </c:pt>
                <c:pt idx="3928">
                  <c:v>41466</c:v>
                </c:pt>
                <c:pt idx="3929">
                  <c:v>41466</c:v>
                </c:pt>
                <c:pt idx="3930">
                  <c:v>41466</c:v>
                </c:pt>
                <c:pt idx="3931">
                  <c:v>41466</c:v>
                </c:pt>
                <c:pt idx="3932">
                  <c:v>41466</c:v>
                </c:pt>
                <c:pt idx="3933">
                  <c:v>41467</c:v>
                </c:pt>
                <c:pt idx="3934">
                  <c:v>41468</c:v>
                </c:pt>
                <c:pt idx="3935">
                  <c:v>41469</c:v>
                </c:pt>
                <c:pt idx="3936">
                  <c:v>41470</c:v>
                </c:pt>
                <c:pt idx="3937">
                  <c:v>41470</c:v>
                </c:pt>
                <c:pt idx="3938">
                  <c:v>41472</c:v>
                </c:pt>
                <c:pt idx="3939">
                  <c:v>41472</c:v>
                </c:pt>
                <c:pt idx="3940">
                  <c:v>41473</c:v>
                </c:pt>
                <c:pt idx="3941">
                  <c:v>41473</c:v>
                </c:pt>
                <c:pt idx="3942">
                  <c:v>41474</c:v>
                </c:pt>
                <c:pt idx="3943">
                  <c:v>41474</c:v>
                </c:pt>
                <c:pt idx="3944">
                  <c:v>41475</c:v>
                </c:pt>
                <c:pt idx="3945">
                  <c:v>41476</c:v>
                </c:pt>
                <c:pt idx="3946">
                  <c:v>41476</c:v>
                </c:pt>
                <c:pt idx="3947">
                  <c:v>41476</c:v>
                </c:pt>
                <c:pt idx="3948">
                  <c:v>41477</c:v>
                </c:pt>
                <c:pt idx="3949">
                  <c:v>41477</c:v>
                </c:pt>
                <c:pt idx="3950">
                  <c:v>41478</c:v>
                </c:pt>
                <c:pt idx="3951">
                  <c:v>41478</c:v>
                </c:pt>
                <c:pt idx="3952">
                  <c:v>41479</c:v>
                </c:pt>
                <c:pt idx="3953">
                  <c:v>41479</c:v>
                </c:pt>
                <c:pt idx="3954">
                  <c:v>41481</c:v>
                </c:pt>
                <c:pt idx="3955">
                  <c:v>41482</c:v>
                </c:pt>
                <c:pt idx="3956">
                  <c:v>41482</c:v>
                </c:pt>
                <c:pt idx="3957">
                  <c:v>41482</c:v>
                </c:pt>
                <c:pt idx="3958">
                  <c:v>41482</c:v>
                </c:pt>
                <c:pt idx="3959">
                  <c:v>41483</c:v>
                </c:pt>
                <c:pt idx="3960">
                  <c:v>41484</c:v>
                </c:pt>
                <c:pt idx="3961">
                  <c:v>41485</c:v>
                </c:pt>
                <c:pt idx="3962">
                  <c:v>41486</c:v>
                </c:pt>
                <c:pt idx="3963">
                  <c:v>41486</c:v>
                </c:pt>
                <c:pt idx="3964">
                  <c:v>41486</c:v>
                </c:pt>
                <c:pt idx="3965">
                  <c:v>41487</c:v>
                </c:pt>
                <c:pt idx="3966">
                  <c:v>41488</c:v>
                </c:pt>
                <c:pt idx="3967">
                  <c:v>41488</c:v>
                </c:pt>
                <c:pt idx="3968">
                  <c:v>41489</c:v>
                </c:pt>
                <c:pt idx="3969">
                  <c:v>41490</c:v>
                </c:pt>
                <c:pt idx="3970">
                  <c:v>41491</c:v>
                </c:pt>
                <c:pt idx="3971">
                  <c:v>41492</c:v>
                </c:pt>
                <c:pt idx="3972">
                  <c:v>41492</c:v>
                </c:pt>
                <c:pt idx="3973">
                  <c:v>41493</c:v>
                </c:pt>
                <c:pt idx="3974">
                  <c:v>41494</c:v>
                </c:pt>
                <c:pt idx="3975">
                  <c:v>41494</c:v>
                </c:pt>
                <c:pt idx="3976">
                  <c:v>41494</c:v>
                </c:pt>
                <c:pt idx="3977">
                  <c:v>41495</c:v>
                </c:pt>
                <c:pt idx="3978">
                  <c:v>41495</c:v>
                </c:pt>
                <c:pt idx="3979">
                  <c:v>41496</c:v>
                </c:pt>
                <c:pt idx="3980">
                  <c:v>41496</c:v>
                </c:pt>
                <c:pt idx="3981">
                  <c:v>41496</c:v>
                </c:pt>
                <c:pt idx="3982">
                  <c:v>41496</c:v>
                </c:pt>
                <c:pt idx="3983">
                  <c:v>41497</c:v>
                </c:pt>
                <c:pt idx="3984">
                  <c:v>41500</c:v>
                </c:pt>
                <c:pt idx="3985">
                  <c:v>41500</c:v>
                </c:pt>
                <c:pt idx="3986">
                  <c:v>41500</c:v>
                </c:pt>
                <c:pt idx="3987">
                  <c:v>41500</c:v>
                </c:pt>
                <c:pt idx="3988">
                  <c:v>41501</c:v>
                </c:pt>
                <c:pt idx="3989">
                  <c:v>41501</c:v>
                </c:pt>
                <c:pt idx="3990">
                  <c:v>41502</c:v>
                </c:pt>
                <c:pt idx="3991">
                  <c:v>41503</c:v>
                </c:pt>
                <c:pt idx="3992">
                  <c:v>41503</c:v>
                </c:pt>
                <c:pt idx="3993">
                  <c:v>41503</c:v>
                </c:pt>
                <c:pt idx="3994">
                  <c:v>41504</c:v>
                </c:pt>
                <c:pt idx="3995">
                  <c:v>41504</c:v>
                </c:pt>
                <c:pt idx="3996">
                  <c:v>41505</c:v>
                </c:pt>
                <c:pt idx="3997">
                  <c:v>41505</c:v>
                </c:pt>
                <c:pt idx="3998">
                  <c:v>41505</c:v>
                </c:pt>
                <c:pt idx="3999">
                  <c:v>41506</c:v>
                </c:pt>
                <c:pt idx="4000">
                  <c:v>41506</c:v>
                </c:pt>
                <c:pt idx="4001">
                  <c:v>41506</c:v>
                </c:pt>
                <c:pt idx="4002">
                  <c:v>41506</c:v>
                </c:pt>
                <c:pt idx="4003">
                  <c:v>41507</c:v>
                </c:pt>
                <c:pt idx="4004">
                  <c:v>41508</c:v>
                </c:pt>
                <c:pt idx="4005">
                  <c:v>41509</c:v>
                </c:pt>
                <c:pt idx="4006">
                  <c:v>41509</c:v>
                </c:pt>
                <c:pt idx="4007">
                  <c:v>41509</c:v>
                </c:pt>
                <c:pt idx="4008">
                  <c:v>41510</c:v>
                </c:pt>
                <c:pt idx="4009">
                  <c:v>41511</c:v>
                </c:pt>
                <c:pt idx="4010">
                  <c:v>41512</c:v>
                </c:pt>
                <c:pt idx="4011">
                  <c:v>41512</c:v>
                </c:pt>
                <c:pt idx="4012">
                  <c:v>41513</c:v>
                </c:pt>
                <c:pt idx="4013">
                  <c:v>41513</c:v>
                </c:pt>
                <c:pt idx="4014">
                  <c:v>41513</c:v>
                </c:pt>
                <c:pt idx="4015">
                  <c:v>41513</c:v>
                </c:pt>
                <c:pt idx="4016">
                  <c:v>41513</c:v>
                </c:pt>
                <c:pt idx="4017">
                  <c:v>41513</c:v>
                </c:pt>
                <c:pt idx="4018">
                  <c:v>41513</c:v>
                </c:pt>
                <c:pt idx="4019">
                  <c:v>41514</c:v>
                </c:pt>
                <c:pt idx="4020">
                  <c:v>41514</c:v>
                </c:pt>
                <c:pt idx="4021">
                  <c:v>41515</c:v>
                </c:pt>
                <c:pt idx="4022">
                  <c:v>41515</c:v>
                </c:pt>
                <c:pt idx="4023">
                  <c:v>41516</c:v>
                </c:pt>
                <c:pt idx="4024">
                  <c:v>41517</c:v>
                </c:pt>
                <c:pt idx="4025">
                  <c:v>41517</c:v>
                </c:pt>
                <c:pt idx="4026">
                  <c:v>41518</c:v>
                </c:pt>
                <c:pt idx="4027">
                  <c:v>41519</c:v>
                </c:pt>
                <c:pt idx="4028">
                  <c:v>41520</c:v>
                </c:pt>
                <c:pt idx="4029">
                  <c:v>41520</c:v>
                </c:pt>
                <c:pt idx="4030">
                  <c:v>41521</c:v>
                </c:pt>
                <c:pt idx="4031">
                  <c:v>41522</c:v>
                </c:pt>
                <c:pt idx="4032">
                  <c:v>41523</c:v>
                </c:pt>
                <c:pt idx="4033">
                  <c:v>41525</c:v>
                </c:pt>
                <c:pt idx="4034">
                  <c:v>41525</c:v>
                </c:pt>
                <c:pt idx="4035">
                  <c:v>41526</c:v>
                </c:pt>
                <c:pt idx="4036">
                  <c:v>41526</c:v>
                </c:pt>
                <c:pt idx="4037">
                  <c:v>41526</c:v>
                </c:pt>
                <c:pt idx="4038">
                  <c:v>41526</c:v>
                </c:pt>
                <c:pt idx="4039">
                  <c:v>41527</c:v>
                </c:pt>
                <c:pt idx="4040">
                  <c:v>41528</c:v>
                </c:pt>
                <c:pt idx="4041">
                  <c:v>41528</c:v>
                </c:pt>
                <c:pt idx="4042">
                  <c:v>41528</c:v>
                </c:pt>
                <c:pt idx="4043">
                  <c:v>41528</c:v>
                </c:pt>
                <c:pt idx="4044">
                  <c:v>41528</c:v>
                </c:pt>
                <c:pt idx="4045">
                  <c:v>41528</c:v>
                </c:pt>
                <c:pt idx="4046">
                  <c:v>41529</c:v>
                </c:pt>
                <c:pt idx="4047">
                  <c:v>41530</c:v>
                </c:pt>
                <c:pt idx="4048">
                  <c:v>41530</c:v>
                </c:pt>
                <c:pt idx="4049">
                  <c:v>41531</c:v>
                </c:pt>
                <c:pt idx="4050">
                  <c:v>41532</c:v>
                </c:pt>
                <c:pt idx="4051">
                  <c:v>41532</c:v>
                </c:pt>
                <c:pt idx="4052">
                  <c:v>41533</c:v>
                </c:pt>
                <c:pt idx="4053">
                  <c:v>41534</c:v>
                </c:pt>
                <c:pt idx="4054">
                  <c:v>41534</c:v>
                </c:pt>
                <c:pt idx="4055">
                  <c:v>41534</c:v>
                </c:pt>
                <c:pt idx="4056">
                  <c:v>41535</c:v>
                </c:pt>
                <c:pt idx="4057">
                  <c:v>41535</c:v>
                </c:pt>
                <c:pt idx="4058">
                  <c:v>41536</c:v>
                </c:pt>
                <c:pt idx="4059">
                  <c:v>41538</c:v>
                </c:pt>
                <c:pt idx="4060">
                  <c:v>41539</c:v>
                </c:pt>
                <c:pt idx="4061">
                  <c:v>41539</c:v>
                </c:pt>
                <c:pt idx="4062">
                  <c:v>41540</c:v>
                </c:pt>
                <c:pt idx="4063">
                  <c:v>41540</c:v>
                </c:pt>
                <c:pt idx="4064">
                  <c:v>41540</c:v>
                </c:pt>
                <c:pt idx="4065">
                  <c:v>41541</c:v>
                </c:pt>
                <c:pt idx="4066">
                  <c:v>41541</c:v>
                </c:pt>
                <c:pt idx="4067">
                  <c:v>41542</c:v>
                </c:pt>
                <c:pt idx="4068">
                  <c:v>41542</c:v>
                </c:pt>
                <c:pt idx="4069">
                  <c:v>41542</c:v>
                </c:pt>
                <c:pt idx="4070">
                  <c:v>41542</c:v>
                </c:pt>
                <c:pt idx="4071">
                  <c:v>41542</c:v>
                </c:pt>
                <c:pt idx="4072">
                  <c:v>41542</c:v>
                </c:pt>
                <c:pt idx="4073">
                  <c:v>41542</c:v>
                </c:pt>
                <c:pt idx="4074">
                  <c:v>41542</c:v>
                </c:pt>
                <c:pt idx="4075">
                  <c:v>41544</c:v>
                </c:pt>
                <c:pt idx="4076">
                  <c:v>41544</c:v>
                </c:pt>
                <c:pt idx="4077">
                  <c:v>41544</c:v>
                </c:pt>
                <c:pt idx="4078">
                  <c:v>41545</c:v>
                </c:pt>
                <c:pt idx="4079">
                  <c:v>41546</c:v>
                </c:pt>
                <c:pt idx="4080">
                  <c:v>41549</c:v>
                </c:pt>
                <c:pt idx="4081">
                  <c:v>41550</c:v>
                </c:pt>
                <c:pt idx="4082">
                  <c:v>41553</c:v>
                </c:pt>
                <c:pt idx="4083">
                  <c:v>41553</c:v>
                </c:pt>
                <c:pt idx="4084">
                  <c:v>41553</c:v>
                </c:pt>
                <c:pt idx="4085">
                  <c:v>41554</c:v>
                </c:pt>
                <c:pt idx="4086">
                  <c:v>41554</c:v>
                </c:pt>
                <c:pt idx="4087">
                  <c:v>41554</c:v>
                </c:pt>
                <c:pt idx="4088">
                  <c:v>41554</c:v>
                </c:pt>
                <c:pt idx="4089">
                  <c:v>41555</c:v>
                </c:pt>
                <c:pt idx="4090">
                  <c:v>41555</c:v>
                </c:pt>
                <c:pt idx="4091">
                  <c:v>41556</c:v>
                </c:pt>
                <c:pt idx="4092">
                  <c:v>41556</c:v>
                </c:pt>
                <c:pt idx="4093">
                  <c:v>41556</c:v>
                </c:pt>
                <c:pt idx="4094">
                  <c:v>41557</c:v>
                </c:pt>
                <c:pt idx="4095">
                  <c:v>41558</c:v>
                </c:pt>
                <c:pt idx="4096">
                  <c:v>41558</c:v>
                </c:pt>
                <c:pt idx="4097">
                  <c:v>41558</c:v>
                </c:pt>
                <c:pt idx="4098">
                  <c:v>41559</c:v>
                </c:pt>
                <c:pt idx="4099">
                  <c:v>41560</c:v>
                </c:pt>
                <c:pt idx="4100">
                  <c:v>41560</c:v>
                </c:pt>
                <c:pt idx="4101">
                  <c:v>41560</c:v>
                </c:pt>
                <c:pt idx="4102">
                  <c:v>41561</c:v>
                </c:pt>
                <c:pt idx="4103">
                  <c:v>41561</c:v>
                </c:pt>
                <c:pt idx="4104">
                  <c:v>41562</c:v>
                </c:pt>
                <c:pt idx="4105">
                  <c:v>41563</c:v>
                </c:pt>
                <c:pt idx="4106">
                  <c:v>41564</c:v>
                </c:pt>
                <c:pt idx="4107">
                  <c:v>41565</c:v>
                </c:pt>
                <c:pt idx="4108">
                  <c:v>41566</c:v>
                </c:pt>
                <c:pt idx="4109">
                  <c:v>41566</c:v>
                </c:pt>
                <c:pt idx="4110">
                  <c:v>41567</c:v>
                </c:pt>
                <c:pt idx="4111">
                  <c:v>41568</c:v>
                </c:pt>
                <c:pt idx="4112">
                  <c:v>41568</c:v>
                </c:pt>
                <c:pt idx="4113">
                  <c:v>41569</c:v>
                </c:pt>
                <c:pt idx="4114">
                  <c:v>41569</c:v>
                </c:pt>
                <c:pt idx="4115">
                  <c:v>41572</c:v>
                </c:pt>
                <c:pt idx="4116">
                  <c:v>41573</c:v>
                </c:pt>
                <c:pt idx="4117">
                  <c:v>41574</c:v>
                </c:pt>
                <c:pt idx="4118">
                  <c:v>41575</c:v>
                </c:pt>
                <c:pt idx="4119">
                  <c:v>41576</c:v>
                </c:pt>
                <c:pt idx="4120">
                  <c:v>41576</c:v>
                </c:pt>
                <c:pt idx="4121">
                  <c:v>41576</c:v>
                </c:pt>
                <c:pt idx="4122">
                  <c:v>41577</c:v>
                </c:pt>
                <c:pt idx="4123">
                  <c:v>41577</c:v>
                </c:pt>
                <c:pt idx="4124">
                  <c:v>41578</c:v>
                </c:pt>
                <c:pt idx="4125">
                  <c:v>41579</c:v>
                </c:pt>
                <c:pt idx="4126">
                  <c:v>41579</c:v>
                </c:pt>
                <c:pt idx="4127">
                  <c:v>41579</c:v>
                </c:pt>
                <c:pt idx="4128">
                  <c:v>41582</c:v>
                </c:pt>
                <c:pt idx="4129">
                  <c:v>41582</c:v>
                </c:pt>
                <c:pt idx="4130">
                  <c:v>41582</c:v>
                </c:pt>
                <c:pt idx="4131">
                  <c:v>41583</c:v>
                </c:pt>
                <c:pt idx="4132">
                  <c:v>41583</c:v>
                </c:pt>
                <c:pt idx="4133">
                  <c:v>41584</c:v>
                </c:pt>
                <c:pt idx="4134">
                  <c:v>41585</c:v>
                </c:pt>
                <c:pt idx="4135">
                  <c:v>41586</c:v>
                </c:pt>
                <c:pt idx="4136">
                  <c:v>41586</c:v>
                </c:pt>
                <c:pt idx="4137">
                  <c:v>41586</c:v>
                </c:pt>
                <c:pt idx="4138">
                  <c:v>41586</c:v>
                </c:pt>
                <c:pt idx="4139">
                  <c:v>41588</c:v>
                </c:pt>
                <c:pt idx="4140">
                  <c:v>41588</c:v>
                </c:pt>
                <c:pt idx="4141">
                  <c:v>41588</c:v>
                </c:pt>
                <c:pt idx="4142">
                  <c:v>41590</c:v>
                </c:pt>
                <c:pt idx="4143">
                  <c:v>41590</c:v>
                </c:pt>
                <c:pt idx="4144">
                  <c:v>41591</c:v>
                </c:pt>
                <c:pt idx="4145">
                  <c:v>41591</c:v>
                </c:pt>
                <c:pt idx="4146">
                  <c:v>41591</c:v>
                </c:pt>
                <c:pt idx="4147">
                  <c:v>41591</c:v>
                </c:pt>
                <c:pt idx="4148">
                  <c:v>41591</c:v>
                </c:pt>
                <c:pt idx="4149">
                  <c:v>41592</c:v>
                </c:pt>
                <c:pt idx="4150">
                  <c:v>41592</c:v>
                </c:pt>
                <c:pt idx="4151">
                  <c:v>41593</c:v>
                </c:pt>
                <c:pt idx="4152">
                  <c:v>41594</c:v>
                </c:pt>
                <c:pt idx="4153">
                  <c:v>41595</c:v>
                </c:pt>
                <c:pt idx="4154">
                  <c:v>41596</c:v>
                </c:pt>
                <c:pt idx="4155">
                  <c:v>41596</c:v>
                </c:pt>
                <c:pt idx="4156">
                  <c:v>41596</c:v>
                </c:pt>
                <c:pt idx="4157">
                  <c:v>41597</c:v>
                </c:pt>
                <c:pt idx="4158">
                  <c:v>41598</c:v>
                </c:pt>
                <c:pt idx="4159">
                  <c:v>41599</c:v>
                </c:pt>
                <c:pt idx="4160">
                  <c:v>41599</c:v>
                </c:pt>
                <c:pt idx="4161">
                  <c:v>41599</c:v>
                </c:pt>
                <c:pt idx="4162">
                  <c:v>41599</c:v>
                </c:pt>
                <c:pt idx="4163">
                  <c:v>41599</c:v>
                </c:pt>
                <c:pt idx="4164">
                  <c:v>41599</c:v>
                </c:pt>
                <c:pt idx="4165">
                  <c:v>41600</c:v>
                </c:pt>
                <c:pt idx="4166">
                  <c:v>41600</c:v>
                </c:pt>
                <c:pt idx="4167">
                  <c:v>41601</c:v>
                </c:pt>
                <c:pt idx="4168">
                  <c:v>41602</c:v>
                </c:pt>
                <c:pt idx="4169">
                  <c:v>41602</c:v>
                </c:pt>
                <c:pt idx="4170">
                  <c:v>41602</c:v>
                </c:pt>
                <c:pt idx="4171">
                  <c:v>41602</c:v>
                </c:pt>
                <c:pt idx="4172">
                  <c:v>41603</c:v>
                </c:pt>
                <c:pt idx="4173">
                  <c:v>41603</c:v>
                </c:pt>
                <c:pt idx="4174">
                  <c:v>41604</c:v>
                </c:pt>
                <c:pt idx="4175">
                  <c:v>41604</c:v>
                </c:pt>
                <c:pt idx="4176">
                  <c:v>41604</c:v>
                </c:pt>
                <c:pt idx="4177">
                  <c:v>41605</c:v>
                </c:pt>
                <c:pt idx="4178">
                  <c:v>41605</c:v>
                </c:pt>
                <c:pt idx="4179">
                  <c:v>41606</c:v>
                </c:pt>
                <c:pt idx="4180">
                  <c:v>41606</c:v>
                </c:pt>
                <c:pt idx="4181">
                  <c:v>41607</c:v>
                </c:pt>
                <c:pt idx="4182">
                  <c:v>41607</c:v>
                </c:pt>
                <c:pt idx="4183">
                  <c:v>41608</c:v>
                </c:pt>
                <c:pt idx="4184">
                  <c:v>41608</c:v>
                </c:pt>
                <c:pt idx="4185">
                  <c:v>41608</c:v>
                </c:pt>
                <c:pt idx="4186">
                  <c:v>41609</c:v>
                </c:pt>
                <c:pt idx="4187">
                  <c:v>41609</c:v>
                </c:pt>
                <c:pt idx="4188">
                  <c:v>41609</c:v>
                </c:pt>
                <c:pt idx="4189">
                  <c:v>41609</c:v>
                </c:pt>
                <c:pt idx="4190">
                  <c:v>41610</c:v>
                </c:pt>
                <c:pt idx="4191">
                  <c:v>41610</c:v>
                </c:pt>
                <c:pt idx="4192">
                  <c:v>41610</c:v>
                </c:pt>
                <c:pt idx="4193">
                  <c:v>41610</c:v>
                </c:pt>
                <c:pt idx="4194">
                  <c:v>41611</c:v>
                </c:pt>
                <c:pt idx="4195">
                  <c:v>41611</c:v>
                </c:pt>
                <c:pt idx="4196">
                  <c:v>41612</c:v>
                </c:pt>
                <c:pt idx="4197">
                  <c:v>41612</c:v>
                </c:pt>
                <c:pt idx="4198">
                  <c:v>41613</c:v>
                </c:pt>
                <c:pt idx="4199">
                  <c:v>41613</c:v>
                </c:pt>
                <c:pt idx="4200">
                  <c:v>41614</c:v>
                </c:pt>
                <c:pt idx="4201">
                  <c:v>41615</c:v>
                </c:pt>
                <c:pt idx="4202">
                  <c:v>41615</c:v>
                </c:pt>
                <c:pt idx="4203">
                  <c:v>41616</c:v>
                </c:pt>
                <c:pt idx="4204">
                  <c:v>41617</c:v>
                </c:pt>
                <c:pt idx="4205">
                  <c:v>41617</c:v>
                </c:pt>
                <c:pt idx="4206">
                  <c:v>41618</c:v>
                </c:pt>
                <c:pt idx="4207">
                  <c:v>41618</c:v>
                </c:pt>
                <c:pt idx="4208">
                  <c:v>41618</c:v>
                </c:pt>
                <c:pt idx="4209">
                  <c:v>41618</c:v>
                </c:pt>
                <c:pt idx="4210">
                  <c:v>41619</c:v>
                </c:pt>
                <c:pt idx="4211">
                  <c:v>41620</c:v>
                </c:pt>
                <c:pt idx="4212">
                  <c:v>41620</c:v>
                </c:pt>
                <c:pt idx="4213">
                  <c:v>41620</c:v>
                </c:pt>
                <c:pt idx="4214">
                  <c:v>41620</c:v>
                </c:pt>
                <c:pt idx="4215">
                  <c:v>41621</c:v>
                </c:pt>
                <c:pt idx="4216">
                  <c:v>41622</c:v>
                </c:pt>
                <c:pt idx="4217">
                  <c:v>41622</c:v>
                </c:pt>
                <c:pt idx="4218">
                  <c:v>41623</c:v>
                </c:pt>
                <c:pt idx="4219">
                  <c:v>41623</c:v>
                </c:pt>
                <c:pt idx="4220">
                  <c:v>41623</c:v>
                </c:pt>
                <c:pt idx="4221">
                  <c:v>41623</c:v>
                </c:pt>
                <c:pt idx="4222">
                  <c:v>41623</c:v>
                </c:pt>
                <c:pt idx="4223">
                  <c:v>41623</c:v>
                </c:pt>
                <c:pt idx="4224">
                  <c:v>41624</c:v>
                </c:pt>
                <c:pt idx="4225">
                  <c:v>41624</c:v>
                </c:pt>
                <c:pt idx="4226">
                  <c:v>41624</c:v>
                </c:pt>
                <c:pt idx="4227">
                  <c:v>41624</c:v>
                </c:pt>
                <c:pt idx="4228">
                  <c:v>41625</c:v>
                </c:pt>
                <c:pt idx="4229">
                  <c:v>41625</c:v>
                </c:pt>
                <c:pt idx="4230">
                  <c:v>41626</c:v>
                </c:pt>
                <c:pt idx="4231">
                  <c:v>41627</c:v>
                </c:pt>
                <c:pt idx="4232">
                  <c:v>41628</c:v>
                </c:pt>
                <c:pt idx="4233">
                  <c:v>41628</c:v>
                </c:pt>
                <c:pt idx="4234">
                  <c:v>41629</c:v>
                </c:pt>
                <c:pt idx="4235">
                  <c:v>41631</c:v>
                </c:pt>
                <c:pt idx="4236">
                  <c:v>41631</c:v>
                </c:pt>
                <c:pt idx="4237">
                  <c:v>41631</c:v>
                </c:pt>
                <c:pt idx="4238">
                  <c:v>41632</c:v>
                </c:pt>
                <c:pt idx="4239">
                  <c:v>41634</c:v>
                </c:pt>
                <c:pt idx="4240">
                  <c:v>41634</c:v>
                </c:pt>
                <c:pt idx="4241">
                  <c:v>41634</c:v>
                </c:pt>
                <c:pt idx="4242">
                  <c:v>41635</c:v>
                </c:pt>
                <c:pt idx="4243">
                  <c:v>41635</c:v>
                </c:pt>
                <c:pt idx="4244">
                  <c:v>41636</c:v>
                </c:pt>
                <c:pt idx="4245">
                  <c:v>41637</c:v>
                </c:pt>
                <c:pt idx="4246">
                  <c:v>41638</c:v>
                </c:pt>
                <c:pt idx="4247">
                  <c:v>41638</c:v>
                </c:pt>
                <c:pt idx="4248">
                  <c:v>41638</c:v>
                </c:pt>
                <c:pt idx="4249">
                  <c:v>41638</c:v>
                </c:pt>
                <c:pt idx="4250">
                  <c:v>41638</c:v>
                </c:pt>
                <c:pt idx="4251">
                  <c:v>41638</c:v>
                </c:pt>
                <c:pt idx="4252">
                  <c:v>41638</c:v>
                </c:pt>
                <c:pt idx="4253">
                  <c:v>41639</c:v>
                </c:pt>
                <c:pt idx="4254">
                  <c:v>41639</c:v>
                </c:pt>
                <c:pt idx="4255">
                  <c:v>41639</c:v>
                </c:pt>
                <c:pt idx="4256">
                  <c:v>41639</c:v>
                </c:pt>
                <c:pt idx="4257">
                  <c:v>41640</c:v>
                </c:pt>
                <c:pt idx="4258">
                  <c:v>41641</c:v>
                </c:pt>
                <c:pt idx="4259">
                  <c:v>41642</c:v>
                </c:pt>
                <c:pt idx="4260">
                  <c:v>41642</c:v>
                </c:pt>
                <c:pt idx="4261">
                  <c:v>41642</c:v>
                </c:pt>
                <c:pt idx="4262">
                  <c:v>41643</c:v>
                </c:pt>
                <c:pt idx="4263">
                  <c:v>41643</c:v>
                </c:pt>
                <c:pt idx="4264">
                  <c:v>41644</c:v>
                </c:pt>
                <c:pt idx="4265">
                  <c:v>41644</c:v>
                </c:pt>
                <c:pt idx="4266">
                  <c:v>41645</c:v>
                </c:pt>
                <c:pt idx="4267">
                  <c:v>41647</c:v>
                </c:pt>
                <c:pt idx="4268">
                  <c:v>41647</c:v>
                </c:pt>
                <c:pt idx="4269">
                  <c:v>41648</c:v>
                </c:pt>
                <c:pt idx="4270">
                  <c:v>41651</c:v>
                </c:pt>
                <c:pt idx="4271">
                  <c:v>41651</c:v>
                </c:pt>
                <c:pt idx="4272">
                  <c:v>41651</c:v>
                </c:pt>
                <c:pt idx="4273">
                  <c:v>41651</c:v>
                </c:pt>
                <c:pt idx="4274">
                  <c:v>41652</c:v>
                </c:pt>
                <c:pt idx="4275">
                  <c:v>41653</c:v>
                </c:pt>
                <c:pt idx="4276">
                  <c:v>41653</c:v>
                </c:pt>
                <c:pt idx="4277">
                  <c:v>41654</c:v>
                </c:pt>
                <c:pt idx="4278">
                  <c:v>41654</c:v>
                </c:pt>
                <c:pt idx="4279">
                  <c:v>41655</c:v>
                </c:pt>
                <c:pt idx="4280">
                  <c:v>41655</c:v>
                </c:pt>
                <c:pt idx="4281">
                  <c:v>41655</c:v>
                </c:pt>
                <c:pt idx="4282">
                  <c:v>41656</c:v>
                </c:pt>
                <c:pt idx="4283">
                  <c:v>41656</c:v>
                </c:pt>
                <c:pt idx="4284">
                  <c:v>41657</c:v>
                </c:pt>
                <c:pt idx="4285">
                  <c:v>41657</c:v>
                </c:pt>
                <c:pt idx="4286">
                  <c:v>41657</c:v>
                </c:pt>
                <c:pt idx="4287">
                  <c:v>41658</c:v>
                </c:pt>
                <c:pt idx="4288">
                  <c:v>41659</c:v>
                </c:pt>
                <c:pt idx="4289">
                  <c:v>41660</c:v>
                </c:pt>
                <c:pt idx="4290">
                  <c:v>41661</c:v>
                </c:pt>
                <c:pt idx="4291">
                  <c:v>41661</c:v>
                </c:pt>
                <c:pt idx="4292">
                  <c:v>41661</c:v>
                </c:pt>
                <c:pt idx="4293">
                  <c:v>41662</c:v>
                </c:pt>
                <c:pt idx="4294">
                  <c:v>41662</c:v>
                </c:pt>
                <c:pt idx="4295">
                  <c:v>41662</c:v>
                </c:pt>
                <c:pt idx="4296">
                  <c:v>41662</c:v>
                </c:pt>
                <c:pt idx="4297">
                  <c:v>41663</c:v>
                </c:pt>
                <c:pt idx="4298">
                  <c:v>41663</c:v>
                </c:pt>
                <c:pt idx="4299">
                  <c:v>41664</c:v>
                </c:pt>
                <c:pt idx="4300">
                  <c:v>41665</c:v>
                </c:pt>
                <c:pt idx="4301">
                  <c:v>41665</c:v>
                </c:pt>
                <c:pt idx="4302">
                  <c:v>41665</c:v>
                </c:pt>
                <c:pt idx="4303">
                  <c:v>41666</c:v>
                </c:pt>
                <c:pt idx="4304">
                  <c:v>41668</c:v>
                </c:pt>
                <c:pt idx="4305">
                  <c:v>41668</c:v>
                </c:pt>
                <c:pt idx="4306">
                  <c:v>41669</c:v>
                </c:pt>
                <c:pt idx="4307">
                  <c:v>41669</c:v>
                </c:pt>
                <c:pt idx="4308">
                  <c:v>41670</c:v>
                </c:pt>
                <c:pt idx="4309">
                  <c:v>41670</c:v>
                </c:pt>
                <c:pt idx="4310">
                  <c:v>41670</c:v>
                </c:pt>
                <c:pt idx="4311">
                  <c:v>41671</c:v>
                </c:pt>
                <c:pt idx="4312">
                  <c:v>41671</c:v>
                </c:pt>
                <c:pt idx="4313">
                  <c:v>41672</c:v>
                </c:pt>
                <c:pt idx="4314">
                  <c:v>41672</c:v>
                </c:pt>
                <c:pt idx="4315">
                  <c:v>41674</c:v>
                </c:pt>
                <c:pt idx="4316">
                  <c:v>41675</c:v>
                </c:pt>
                <c:pt idx="4317">
                  <c:v>41676</c:v>
                </c:pt>
                <c:pt idx="4318">
                  <c:v>41676</c:v>
                </c:pt>
                <c:pt idx="4319">
                  <c:v>41678</c:v>
                </c:pt>
                <c:pt idx="4320">
                  <c:v>41678</c:v>
                </c:pt>
                <c:pt idx="4321">
                  <c:v>41679</c:v>
                </c:pt>
                <c:pt idx="4322">
                  <c:v>41680</c:v>
                </c:pt>
                <c:pt idx="4323">
                  <c:v>41681</c:v>
                </c:pt>
                <c:pt idx="4324">
                  <c:v>41682</c:v>
                </c:pt>
                <c:pt idx="4325">
                  <c:v>41682</c:v>
                </c:pt>
                <c:pt idx="4326">
                  <c:v>41683</c:v>
                </c:pt>
                <c:pt idx="4327">
                  <c:v>41685</c:v>
                </c:pt>
                <c:pt idx="4328">
                  <c:v>41686</c:v>
                </c:pt>
                <c:pt idx="4329">
                  <c:v>41687</c:v>
                </c:pt>
                <c:pt idx="4330">
                  <c:v>41687</c:v>
                </c:pt>
                <c:pt idx="4331">
                  <c:v>41690</c:v>
                </c:pt>
                <c:pt idx="4332">
                  <c:v>41690</c:v>
                </c:pt>
                <c:pt idx="4333">
                  <c:v>41690</c:v>
                </c:pt>
                <c:pt idx="4334">
                  <c:v>41690</c:v>
                </c:pt>
                <c:pt idx="4335">
                  <c:v>41691</c:v>
                </c:pt>
                <c:pt idx="4336">
                  <c:v>41691</c:v>
                </c:pt>
                <c:pt idx="4337">
                  <c:v>41692</c:v>
                </c:pt>
                <c:pt idx="4338">
                  <c:v>41693</c:v>
                </c:pt>
                <c:pt idx="4339">
                  <c:v>41693</c:v>
                </c:pt>
                <c:pt idx="4340">
                  <c:v>41693</c:v>
                </c:pt>
                <c:pt idx="4341">
                  <c:v>41694</c:v>
                </c:pt>
                <c:pt idx="4342">
                  <c:v>41695</c:v>
                </c:pt>
                <c:pt idx="4343">
                  <c:v>41695</c:v>
                </c:pt>
                <c:pt idx="4344">
                  <c:v>41695</c:v>
                </c:pt>
                <c:pt idx="4345">
                  <c:v>41696</c:v>
                </c:pt>
                <c:pt idx="4346">
                  <c:v>41697</c:v>
                </c:pt>
                <c:pt idx="4347">
                  <c:v>41698</c:v>
                </c:pt>
                <c:pt idx="4348">
                  <c:v>41698</c:v>
                </c:pt>
                <c:pt idx="4349">
                  <c:v>41702</c:v>
                </c:pt>
                <c:pt idx="4350">
                  <c:v>41703</c:v>
                </c:pt>
                <c:pt idx="4351">
                  <c:v>41703</c:v>
                </c:pt>
                <c:pt idx="4352">
                  <c:v>41703</c:v>
                </c:pt>
                <c:pt idx="4353">
                  <c:v>41703</c:v>
                </c:pt>
                <c:pt idx="4354">
                  <c:v>41703</c:v>
                </c:pt>
                <c:pt idx="4355">
                  <c:v>41704</c:v>
                </c:pt>
                <c:pt idx="4356">
                  <c:v>41704</c:v>
                </c:pt>
                <c:pt idx="4357">
                  <c:v>41705</c:v>
                </c:pt>
                <c:pt idx="4358">
                  <c:v>41707</c:v>
                </c:pt>
                <c:pt idx="4359">
                  <c:v>41708</c:v>
                </c:pt>
                <c:pt idx="4360">
                  <c:v>41709</c:v>
                </c:pt>
                <c:pt idx="4361">
                  <c:v>41709</c:v>
                </c:pt>
                <c:pt idx="4362">
                  <c:v>41710</c:v>
                </c:pt>
                <c:pt idx="4363">
                  <c:v>41712</c:v>
                </c:pt>
                <c:pt idx="4364">
                  <c:v>41712</c:v>
                </c:pt>
                <c:pt idx="4365">
                  <c:v>41712</c:v>
                </c:pt>
                <c:pt idx="4366">
                  <c:v>41712</c:v>
                </c:pt>
                <c:pt idx="4367">
                  <c:v>41712</c:v>
                </c:pt>
                <c:pt idx="4368">
                  <c:v>41713</c:v>
                </c:pt>
                <c:pt idx="4369">
                  <c:v>41714</c:v>
                </c:pt>
                <c:pt idx="4370">
                  <c:v>41714</c:v>
                </c:pt>
                <c:pt idx="4371">
                  <c:v>41714</c:v>
                </c:pt>
                <c:pt idx="4372">
                  <c:v>41715</c:v>
                </c:pt>
                <c:pt idx="4373">
                  <c:v>41715</c:v>
                </c:pt>
                <c:pt idx="4374">
                  <c:v>41717</c:v>
                </c:pt>
                <c:pt idx="4375">
                  <c:v>41717</c:v>
                </c:pt>
                <c:pt idx="4376">
                  <c:v>41718</c:v>
                </c:pt>
                <c:pt idx="4377">
                  <c:v>41718</c:v>
                </c:pt>
                <c:pt idx="4378">
                  <c:v>41719</c:v>
                </c:pt>
                <c:pt idx="4379">
                  <c:v>41719</c:v>
                </c:pt>
                <c:pt idx="4380">
                  <c:v>41721</c:v>
                </c:pt>
                <c:pt idx="4381">
                  <c:v>41721</c:v>
                </c:pt>
                <c:pt idx="4382">
                  <c:v>41721</c:v>
                </c:pt>
                <c:pt idx="4383">
                  <c:v>41722</c:v>
                </c:pt>
                <c:pt idx="4384">
                  <c:v>41723</c:v>
                </c:pt>
                <c:pt idx="4385">
                  <c:v>41723</c:v>
                </c:pt>
                <c:pt idx="4386">
                  <c:v>41724</c:v>
                </c:pt>
                <c:pt idx="4387">
                  <c:v>41726</c:v>
                </c:pt>
                <c:pt idx="4388">
                  <c:v>41726</c:v>
                </c:pt>
                <c:pt idx="4389">
                  <c:v>41727</c:v>
                </c:pt>
                <c:pt idx="4390">
                  <c:v>41728</c:v>
                </c:pt>
                <c:pt idx="4391">
                  <c:v>41728</c:v>
                </c:pt>
                <c:pt idx="4392">
                  <c:v>41728</c:v>
                </c:pt>
                <c:pt idx="4393">
                  <c:v>41729</c:v>
                </c:pt>
                <c:pt idx="4394">
                  <c:v>41732</c:v>
                </c:pt>
                <c:pt idx="4395">
                  <c:v>41732</c:v>
                </c:pt>
                <c:pt idx="4396">
                  <c:v>41732</c:v>
                </c:pt>
                <c:pt idx="4397">
                  <c:v>41733</c:v>
                </c:pt>
                <c:pt idx="4398">
                  <c:v>41733</c:v>
                </c:pt>
                <c:pt idx="4399">
                  <c:v>41733</c:v>
                </c:pt>
                <c:pt idx="4400">
                  <c:v>41734</c:v>
                </c:pt>
                <c:pt idx="4401">
                  <c:v>41734</c:v>
                </c:pt>
                <c:pt idx="4402">
                  <c:v>41735</c:v>
                </c:pt>
                <c:pt idx="4403">
                  <c:v>41735</c:v>
                </c:pt>
                <c:pt idx="4404">
                  <c:v>41735</c:v>
                </c:pt>
                <c:pt idx="4405">
                  <c:v>41735</c:v>
                </c:pt>
                <c:pt idx="4406">
                  <c:v>41735</c:v>
                </c:pt>
                <c:pt idx="4407">
                  <c:v>41736</c:v>
                </c:pt>
                <c:pt idx="4408">
                  <c:v>41736</c:v>
                </c:pt>
                <c:pt idx="4409">
                  <c:v>41736</c:v>
                </c:pt>
                <c:pt idx="4410">
                  <c:v>41736</c:v>
                </c:pt>
                <c:pt idx="4411">
                  <c:v>41737</c:v>
                </c:pt>
                <c:pt idx="4412">
                  <c:v>41738</c:v>
                </c:pt>
                <c:pt idx="4413">
                  <c:v>41738</c:v>
                </c:pt>
                <c:pt idx="4414">
                  <c:v>41738</c:v>
                </c:pt>
                <c:pt idx="4415">
                  <c:v>41739</c:v>
                </c:pt>
                <c:pt idx="4416">
                  <c:v>41739</c:v>
                </c:pt>
                <c:pt idx="4417">
                  <c:v>41740</c:v>
                </c:pt>
                <c:pt idx="4418">
                  <c:v>41740</c:v>
                </c:pt>
                <c:pt idx="4419">
                  <c:v>41740</c:v>
                </c:pt>
                <c:pt idx="4420">
                  <c:v>41740</c:v>
                </c:pt>
                <c:pt idx="4421">
                  <c:v>41741</c:v>
                </c:pt>
                <c:pt idx="4422">
                  <c:v>41741</c:v>
                </c:pt>
                <c:pt idx="4423">
                  <c:v>41743</c:v>
                </c:pt>
                <c:pt idx="4424">
                  <c:v>41744</c:v>
                </c:pt>
                <c:pt idx="4425">
                  <c:v>41745</c:v>
                </c:pt>
                <c:pt idx="4426">
                  <c:v>41746</c:v>
                </c:pt>
                <c:pt idx="4427">
                  <c:v>41746</c:v>
                </c:pt>
                <c:pt idx="4428">
                  <c:v>41746</c:v>
                </c:pt>
                <c:pt idx="4429">
                  <c:v>41747</c:v>
                </c:pt>
                <c:pt idx="4430">
                  <c:v>41748</c:v>
                </c:pt>
                <c:pt idx="4431">
                  <c:v>41748</c:v>
                </c:pt>
                <c:pt idx="4432">
                  <c:v>41749</c:v>
                </c:pt>
                <c:pt idx="4433">
                  <c:v>41749</c:v>
                </c:pt>
                <c:pt idx="4434">
                  <c:v>41750</c:v>
                </c:pt>
                <c:pt idx="4435">
                  <c:v>41750</c:v>
                </c:pt>
                <c:pt idx="4436">
                  <c:v>41750</c:v>
                </c:pt>
                <c:pt idx="4437">
                  <c:v>41751</c:v>
                </c:pt>
                <c:pt idx="4438">
                  <c:v>41752</c:v>
                </c:pt>
                <c:pt idx="4439">
                  <c:v>41752</c:v>
                </c:pt>
                <c:pt idx="4440">
                  <c:v>41753</c:v>
                </c:pt>
                <c:pt idx="4441">
                  <c:v>41753</c:v>
                </c:pt>
                <c:pt idx="4442">
                  <c:v>41753</c:v>
                </c:pt>
                <c:pt idx="4443">
                  <c:v>41753</c:v>
                </c:pt>
                <c:pt idx="4444">
                  <c:v>41754</c:v>
                </c:pt>
                <c:pt idx="4445">
                  <c:v>41754</c:v>
                </c:pt>
                <c:pt idx="4446">
                  <c:v>41754</c:v>
                </c:pt>
                <c:pt idx="4447">
                  <c:v>41755</c:v>
                </c:pt>
                <c:pt idx="4448">
                  <c:v>41755</c:v>
                </c:pt>
                <c:pt idx="4449">
                  <c:v>41756</c:v>
                </c:pt>
                <c:pt idx="4450">
                  <c:v>41756</c:v>
                </c:pt>
                <c:pt idx="4451">
                  <c:v>41757</c:v>
                </c:pt>
                <c:pt idx="4452">
                  <c:v>41757</c:v>
                </c:pt>
                <c:pt idx="4453">
                  <c:v>41758</c:v>
                </c:pt>
                <c:pt idx="4454">
                  <c:v>41760</c:v>
                </c:pt>
                <c:pt idx="4455">
                  <c:v>41760</c:v>
                </c:pt>
                <c:pt idx="4456">
                  <c:v>41760</c:v>
                </c:pt>
                <c:pt idx="4457">
                  <c:v>41761</c:v>
                </c:pt>
                <c:pt idx="4458">
                  <c:v>41761</c:v>
                </c:pt>
                <c:pt idx="4459">
                  <c:v>41762</c:v>
                </c:pt>
                <c:pt idx="4460">
                  <c:v>41762</c:v>
                </c:pt>
                <c:pt idx="4461">
                  <c:v>41762</c:v>
                </c:pt>
                <c:pt idx="4462">
                  <c:v>41763</c:v>
                </c:pt>
                <c:pt idx="4463">
                  <c:v>41764</c:v>
                </c:pt>
                <c:pt idx="4464">
                  <c:v>41764</c:v>
                </c:pt>
                <c:pt idx="4465">
                  <c:v>41764</c:v>
                </c:pt>
                <c:pt idx="4466">
                  <c:v>41765</c:v>
                </c:pt>
                <c:pt idx="4467">
                  <c:v>41766</c:v>
                </c:pt>
                <c:pt idx="4468">
                  <c:v>41766</c:v>
                </c:pt>
                <c:pt idx="4469">
                  <c:v>41766</c:v>
                </c:pt>
                <c:pt idx="4470">
                  <c:v>41767</c:v>
                </c:pt>
                <c:pt idx="4471">
                  <c:v>41767</c:v>
                </c:pt>
                <c:pt idx="4472">
                  <c:v>41768</c:v>
                </c:pt>
                <c:pt idx="4473">
                  <c:v>41768</c:v>
                </c:pt>
                <c:pt idx="4474">
                  <c:v>41769</c:v>
                </c:pt>
                <c:pt idx="4475">
                  <c:v>41770</c:v>
                </c:pt>
                <c:pt idx="4476">
                  <c:v>41770</c:v>
                </c:pt>
                <c:pt idx="4477">
                  <c:v>41770</c:v>
                </c:pt>
                <c:pt idx="4478">
                  <c:v>41770</c:v>
                </c:pt>
                <c:pt idx="4479">
                  <c:v>41771</c:v>
                </c:pt>
                <c:pt idx="4480">
                  <c:v>41771</c:v>
                </c:pt>
                <c:pt idx="4481">
                  <c:v>41772</c:v>
                </c:pt>
                <c:pt idx="4482">
                  <c:v>41772</c:v>
                </c:pt>
                <c:pt idx="4483">
                  <c:v>41772</c:v>
                </c:pt>
                <c:pt idx="4484">
                  <c:v>41773</c:v>
                </c:pt>
                <c:pt idx="4485">
                  <c:v>41774</c:v>
                </c:pt>
                <c:pt idx="4486">
                  <c:v>41774</c:v>
                </c:pt>
                <c:pt idx="4487">
                  <c:v>41775</c:v>
                </c:pt>
                <c:pt idx="4488">
                  <c:v>41775</c:v>
                </c:pt>
                <c:pt idx="4489">
                  <c:v>41776</c:v>
                </c:pt>
                <c:pt idx="4490">
                  <c:v>41776</c:v>
                </c:pt>
                <c:pt idx="4491">
                  <c:v>41776</c:v>
                </c:pt>
                <c:pt idx="4492">
                  <c:v>41777</c:v>
                </c:pt>
                <c:pt idx="4493">
                  <c:v>41777</c:v>
                </c:pt>
                <c:pt idx="4494">
                  <c:v>41777</c:v>
                </c:pt>
                <c:pt idx="4495">
                  <c:v>41777</c:v>
                </c:pt>
                <c:pt idx="4496">
                  <c:v>41778</c:v>
                </c:pt>
                <c:pt idx="4497">
                  <c:v>41778</c:v>
                </c:pt>
                <c:pt idx="4498">
                  <c:v>41779</c:v>
                </c:pt>
                <c:pt idx="4499">
                  <c:v>41779</c:v>
                </c:pt>
                <c:pt idx="4500">
                  <c:v>41779</c:v>
                </c:pt>
                <c:pt idx="4501">
                  <c:v>41780</c:v>
                </c:pt>
                <c:pt idx="4502">
                  <c:v>41781</c:v>
                </c:pt>
                <c:pt idx="4503">
                  <c:v>41781</c:v>
                </c:pt>
                <c:pt idx="4504">
                  <c:v>41782</c:v>
                </c:pt>
                <c:pt idx="4505">
                  <c:v>41782</c:v>
                </c:pt>
                <c:pt idx="4506">
                  <c:v>41782</c:v>
                </c:pt>
                <c:pt idx="4507">
                  <c:v>41783</c:v>
                </c:pt>
                <c:pt idx="4508">
                  <c:v>41783</c:v>
                </c:pt>
                <c:pt idx="4509">
                  <c:v>41783</c:v>
                </c:pt>
                <c:pt idx="4510">
                  <c:v>41783</c:v>
                </c:pt>
                <c:pt idx="4511">
                  <c:v>41783</c:v>
                </c:pt>
                <c:pt idx="4512">
                  <c:v>41784</c:v>
                </c:pt>
                <c:pt idx="4513">
                  <c:v>41784</c:v>
                </c:pt>
                <c:pt idx="4514">
                  <c:v>41785</c:v>
                </c:pt>
                <c:pt idx="4515">
                  <c:v>41785</c:v>
                </c:pt>
                <c:pt idx="4516">
                  <c:v>41785</c:v>
                </c:pt>
                <c:pt idx="4517">
                  <c:v>41785</c:v>
                </c:pt>
                <c:pt idx="4518">
                  <c:v>41786</c:v>
                </c:pt>
                <c:pt idx="4519">
                  <c:v>41787</c:v>
                </c:pt>
                <c:pt idx="4520">
                  <c:v>41787</c:v>
                </c:pt>
                <c:pt idx="4521">
                  <c:v>41787</c:v>
                </c:pt>
                <c:pt idx="4522">
                  <c:v>41788</c:v>
                </c:pt>
                <c:pt idx="4523">
                  <c:v>41788</c:v>
                </c:pt>
                <c:pt idx="4524">
                  <c:v>41789</c:v>
                </c:pt>
                <c:pt idx="4525">
                  <c:v>41789</c:v>
                </c:pt>
                <c:pt idx="4526">
                  <c:v>41789</c:v>
                </c:pt>
                <c:pt idx="4527">
                  <c:v>41790</c:v>
                </c:pt>
                <c:pt idx="4528">
                  <c:v>41790</c:v>
                </c:pt>
                <c:pt idx="4529">
                  <c:v>41790</c:v>
                </c:pt>
                <c:pt idx="4530">
                  <c:v>41792</c:v>
                </c:pt>
                <c:pt idx="4531">
                  <c:v>41792</c:v>
                </c:pt>
                <c:pt idx="4532">
                  <c:v>41792</c:v>
                </c:pt>
                <c:pt idx="4533">
                  <c:v>41792</c:v>
                </c:pt>
                <c:pt idx="4534">
                  <c:v>41793</c:v>
                </c:pt>
                <c:pt idx="4535">
                  <c:v>41795</c:v>
                </c:pt>
                <c:pt idx="4536">
                  <c:v>41795</c:v>
                </c:pt>
                <c:pt idx="4537">
                  <c:v>41795</c:v>
                </c:pt>
                <c:pt idx="4538">
                  <c:v>41795</c:v>
                </c:pt>
                <c:pt idx="4539">
                  <c:v>41795</c:v>
                </c:pt>
                <c:pt idx="4540">
                  <c:v>41795</c:v>
                </c:pt>
                <c:pt idx="4541">
                  <c:v>41798</c:v>
                </c:pt>
                <c:pt idx="4542">
                  <c:v>41799</c:v>
                </c:pt>
                <c:pt idx="4543">
                  <c:v>41800</c:v>
                </c:pt>
                <c:pt idx="4544">
                  <c:v>41801</c:v>
                </c:pt>
                <c:pt idx="4545">
                  <c:v>41801</c:v>
                </c:pt>
                <c:pt idx="4546">
                  <c:v>41801</c:v>
                </c:pt>
                <c:pt idx="4547">
                  <c:v>41802</c:v>
                </c:pt>
                <c:pt idx="4548">
                  <c:v>41803</c:v>
                </c:pt>
                <c:pt idx="4549">
                  <c:v>41804</c:v>
                </c:pt>
                <c:pt idx="4550">
                  <c:v>41804</c:v>
                </c:pt>
                <c:pt idx="4551">
                  <c:v>41805</c:v>
                </c:pt>
                <c:pt idx="4552">
                  <c:v>41805</c:v>
                </c:pt>
                <c:pt idx="4553">
                  <c:v>41806</c:v>
                </c:pt>
                <c:pt idx="4554">
                  <c:v>41806</c:v>
                </c:pt>
                <c:pt idx="4555">
                  <c:v>41806</c:v>
                </c:pt>
                <c:pt idx="4556">
                  <c:v>41807</c:v>
                </c:pt>
                <c:pt idx="4557">
                  <c:v>41807</c:v>
                </c:pt>
                <c:pt idx="4558">
                  <c:v>41807</c:v>
                </c:pt>
                <c:pt idx="4559">
                  <c:v>41807</c:v>
                </c:pt>
                <c:pt idx="4560">
                  <c:v>41808</c:v>
                </c:pt>
                <c:pt idx="4561">
                  <c:v>41808</c:v>
                </c:pt>
                <c:pt idx="4562">
                  <c:v>41809</c:v>
                </c:pt>
                <c:pt idx="4563">
                  <c:v>41809</c:v>
                </c:pt>
                <c:pt idx="4564">
                  <c:v>41810</c:v>
                </c:pt>
                <c:pt idx="4565">
                  <c:v>41810</c:v>
                </c:pt>
                <c:pt idx="4566">
                  <c:v>41811</c:v>
                </c:pt>
                <c:pt idx="4567">
                  <c:v>41811</c:v>
                </c:pt>
                <c:pt idx="4568">
                  <c:v>41811</c:v>
                </c:pt>
                <c:pt idx="4569">
                  <c:v>41812</c:v>
                </c:pt>
                <c:pt idx="4570">
                  <c:v>41812</c:v>
                </c:pt>
                <c:pt idx="4571">
                  <c:v>41812</c:v>
                </c:pt>
                <c:pt idx="4572">
                  <c:v>41812</c:v>
                </c:pt>
                <c:pt idx="4573">
                  <c:v>41813</c:v>
                </c:pt>
                <c:pt idx="4574">
                  <c:v>41813</c:v>
                </c:pt>
                <c:pt idx="4575">
                  <c:v>41814</c:v>
                </c:pt>
                <c:pt idx="4576">
                  <c:v>41814</c:v>
                </c:pt>
                <c:pt idx="4577">
                  <c:v>41815</c:v>
                </c:pt>
                <c:pt idx="4578">
                  <c:v>41815</c:v>
                </c:pt>
                <c:pt idx="4579">
                  <c:v>41815</c:v>
                </c:pt>
                <c:pt idx="4580">
                  <c:v>41815</c:v>
                </c:pt>
                <c:pt idx="4581">
                  <c:v>41816</c:v>
                </c:pt>
                <c:pt idx="4582">
                  <c:v>41816</c:v>
                </c:pt>
                <c:pt idx="4583">
                  <c:v>41816</c:v>
                </c:pt>
                <c:pt idx="4584">
                  <c:v>41816</c:v>
                </c:pt>
                <c:pt idx="4585">
                  <c:v>41817</c:v>
                </c:pt>
                <c:pt idx="4586">
                  <c:v>41817</c:v>
                </c:pt>
                <c:pt idx="4587">
                  <c:v>41817</c:v>
                </c:pt>
                <c:pt idx="4588">
                  <c:v>41817</c:v>
                </c:pt>
                <c:pt idx="4589">
                  <c:v>41817</c:v>
                </c:pt>
                <c:pt idx="4590">
                  <c:v>41817</c:v>
                </c:pt>
                <c:pt idx="4591">
                  <c:v>41818</c:v>
                </c:pt>
                <c:pt idx="4592">
                  <c:v>41819</c:v>
                </c:pt>
                <c:pt idx="4593">
                  <c:v>41819</c:v>
                </c:pt>
                <c:pt idx="4594">
                  <c:v>41820</c:v>
                </c:pt>
                <c:pt idx="4595">
                  <c:v>41820</c:v>
                </c:pt>
                <c:pt idx="4596">
                  <c:v>41821</c:v>
                </c:pt>
                <c:pt idx="4597">
                  <c:v>41822</c:v>
                </c:pt>
                <c:pt idx="4598">
                  <c:v>41822</c:v>
                </c:pt>
                <c:pt idx="4599">
                  <c:v>41823</c:v>
                </c:pt>
                <c:pt idx="4600">
                  <c:v>41823</c:v>
                </c:pt>
                <c:pt idx="4601">
                  <c:v>41823</c:v>
                </c:pt>
                <c:pt idx="4602">
                  <c:v>41824</c:v>
                </c:pt>
                <c:pt idx="4603">
                  <c:v>41824</c:v>
                </c:pt>
                <c:pt idx="4604">
                  <c:v>41824</c:v>
                </c:pt>
                <c:pt idx="4605">
                  <c:v>41825</c:v>
                </c:pt>
                <c:pt idx="4606">
                  <c:v>41825</c:v>
                </c:pt>
                <c:pt idx="4607">
                  <c:v>41825</c:v>
                </c:pt>
                <c:pt idx="4608">
                  <c:v>41826</c:v>
                </c:pt>
                <c:pt idx="4609">
                  <c:v>41826</c:v>
                </c:pt>
                <c:pt idx="4610">
                  <c:v>41826</c:v>
                </c:pt>
                <c:pt idx="4611">
                  <c:v>41826</c:v>
                </c:pt>
                <c:pt idx="4612">
                  <c:v>41828</c:v>
                </c:pt>
                <c:pt idx="4613">
                  <c:v>41828</c:v>
                </c:pt>
                <c:pt idx="4614">
                  <c:v>41829</c:v>
                </c:pt>
                <c:pt idx="4615">
                  <c:v>41829</c:v>
                </c:pt>
                <c:pt idx="4616">
                  <c:v>41831</c:v>
                </c:pt>
                <c:pt idx="4617">
                  <c:v>41831</c:v>
                </c:pt>
                <c:pt idx="4618">
                  <c:v>41831</c:v>
                </c:pt>
                <c:pt idx="4619">
                  <c:v>41831</c:v>
                </c:pt>
                <c:pt idx="4620">
                  <c:v>41832</c:v>
                </c:pt>
                <c:pt idx="4621">
                  <c:v>41833</c:v>
                </c:pt>
                <c:pt idx="4622">
                  <c:v>41833</c:v>
                </c:pt>
                <c:pt idx="4623">
                  <c:v>41834</c:v>
                </c:pt>
                <c:pt idx="4624">
                  <c:v>41835</c:v>
                </c:pt>
                <c:pt idx="4625">
                  <c:v>41835</c:v>
                </c:pt>
                <c:pt idx="4626">
                  <c:v>41836</c:v>
                </c:pt>
                <c:pt idx="4627">
                  <c:v>41836</c:v>
                </c:pt>
                <c:pt idx="4628">
                  <c:v>41836</c:v>
                </c:pt>
                <c:pt idx="4629">
                  <c:v>41838</c:v>
                </c:pt>
                <c:pt idx="4630">
                  <c:v>41838</c:v>
                </c:pt>
                <c:pt idx="4631">
                  <c:v>41839</c:v>
                </c:pt>
                <c:pt idx="4632">
                  <c:v>41839</c:v>
                </c:pt>
                <c:pt idx="4633">
                  <c:v>41840</c:v>
                </c:pt>
                <c:pt idx="4634">
                  <c:v>41840</c:v>
                </c:pt>
                <c:pt idx="4635">
                  <c:v>41840</c:v>
                </c:pt>
                <c:pt idx="4636">
                  <c:v>41840</c:v>
                </c:pt>
                <c:pt idx="4637">
                  <c:v>41840</c:v>
                </c:pt>
                <c:pt idx="4638">
                  <c:v>41842</c:v>
                </c:pt>
                <c:pt idx="4639">
                  <c:v>41842</c:v>
                </c:pt>
                <c:pt idx="4640">
                  <c:v>41842</c:v>
                </c:pt>
                <c:pt idx="4641">
                  <c:v>41842</c:v>
                </c:pt>
                <c:pt idx="4642">
                  <c:v>41842</c:v>
                </c:pt>
                <c:pt idx="4643">
                  <c:v>41843</c:v>
                </c:pt>
                <c:pt idx="4644">
                  <c:v>41844</c:v>
                </c:pt>
                <c:pt idx="4645">
                  <c:v>41844</c:v>
                </c:pt>
                <c:pt idx="4646">
                  <c:v>41845</c:v>
                </c:pt>
                <c:pt idx="4647">
                  <c:v>41845</c:v>
                </c:pt>
                <c:pt idx="4648">
                  <c:v>41846</c:v>
                </c:pt>
                <c:pt idx="4649">
                  <c:v>41846</c:v>
                </c:pt>
                <c:pt idx="4650">
                  <c:v>41847</c:v>
                </c:pt>
                <c:pt idx="4651">
                  <c:v>41848</c:v>
                </c:pt>
                <c:pt idx="4652">
                  <c:v>41848</c:v>
                </c:pt>
                <c:pt idx="4653">
                  <c:v>41849</c:v>
                </c:pt>
                <c:pt idx="4654">
                  <c:v>41849</c:v>
                </c:pt>
                <c:pt idx="4655">
                  <c:v>41849</c:v>
                </c:pt>
                <c:pt idx="4656">
                  <c:v>41849</c:v>
                </c:pt>
                <c:pt idx="4657">
                  <c:v>41849</c:v>
                </c:pt>
                <c:pt idx="4658">
                  <c:v>41850</c:v>
                </c:pt>
                <c:pt idx="4659">
                  <c:v>41850</c:v>
                </c:pt>
                <c:pt idx="4660">
                  <c:v>41850</c:v>
                </c:pt>
                <c:pt idx="4661">
                  <c:v>41850</c:v>
                </c:pt>
                <c:pt idx="4662">
                  <c:v>41851</c:v>
                </c:pt>
                <c:pt idx="4663">
                  <c:v>41853</c:v>
                </c:pt>
                <c:pt idx="4664">
                  <c:v>41854</c:v>
                </c:pt>
                <c:pt idx="4665">
                  <c:v>41855</c:v>
                </c:pt>
                <c:pt idx="4666">
                  <c:v>41855</c:v>
                </c:pt>
                <c:pt idx="4667">
                  <c:v>41855</c:v>
                </c:pt>
                <c:pt idx="4668">
                  <c:v>41856</c:v>
                </c:pt>
                <c:pt idx="4669">
                  <c:v>41856</c:v>
                </c:pt>
                <c:pt idx="4670">
                  <c:v>41857</c:v>
                </c:pt>
                <c:pt idx="4671">
                  <c:v>41858</c:v>
                </c:pt>
                <c:pt idx="4672">
                  <c:v>41859</c:v>
                </c:pt>
                <c:pt idx="4673">
                  <c:v>41860</c:v>
                </c:pt>
                <c:pt idx="4674">
                  <c:v>41861</c:v>
                </c:pt>
                <c:pt idx="4675">
                  <c:v>41863</c:v>
                </c:pt>
                <c:pt idx="4676">
                  <c:v>41863</c:v>
                </c:pt>
                <c:pt idx="4677">
                  <c:v>41863</c:v>
                </c:pt>
                <c:pt idx="4678">
                  <c:v>41863</c:v>
                </c:pt>
                <c:pt idx="4679">
                  <c:v>41865</c:v>
                </c:pt>
                <c:pt idx="4680">
                  <c:v>41868</c:v>
                </c:pt>
                <c:pt idx="4681">
                  <c:v>41868</c:v>
                </c:pt>
                <c:pt idx="4682">
                  <c:v>41868</c:v>
                </c:pt>
                <c:pt idx="4683">
                  <c:v>41868</c:v>
                </c:pt>
                <c:pt idx="4684">
                  <c:v>41869</c:v>
                </c:pt>
                <c:pt idx="4685">
                  <c:v>41870</c:v>
                </c:pt>
                <c:pt idx="4686">
                  <c:v>41871</c:v>
                </c:pt>
                <c:pt idx="4687">
                  <c:v>41872</c:v>
                </c:pt>
                <c:pt idx="4688">
                  <c:v>41872</c:v>
                </c:pt>
                <c:pt idx="4689">
                  <c:v>41872</c:v>
                </c:pt>
                <c:pt idx="4690">
                  <c:v>41872</c:v>
                </c:pt>
                <c:pt idx="4691">
                  <c:v>41873</c:v>
                </c:pt>
                <c:pt idx="4692">
                  <c:v>41873</c:v>
                </c:pt>
                <c:pt idx="4693">
                  <c:v>41874</c:v>
                </c:pt>
                <c:pt idx="4694">
                  <c:v>41875</c:v>
                </c:pt>
                <c:pt idx="4695">
                  <c:v>41875</c:v>
                </c:pt>
                <c:pt idx="4696">
                  <c:v>41876</c:v>
                </c:pt>
                <c:pt idx="4697">
                  <c:v>41876</c:v>
                </c:pt>
                <c:pt idx="4698">
                  <c:v>41877</c:v>
                </c:pt>
                <c:pt idx="4699">
                  <c:v>41877</c:v>
                </c:pt>
                <c:pt idx="4700">
                  <c:v>41877</c:v>
                </c:pt>
                <c:pt idx="4701">
                  <c:v>41877</c:v>
                </c:pt>
                <c:pt idx="4702">
                  <c:v>41877</c:v>
                </c:pt>
                <c:pt idx="4703">
                  <c:v>41877</c:v>
                </c:pt>
                <c:pt idx="4704">
                  <c:v>41877</c:v>
                </c:pt>
                <c:pt idx="4705">
                  <c:v>41877</c:v>
                </c:pt>
                <c:pt idx="4706">
                  <c:v>41878</c:v>
                </c:pt>
                <c:pt idx="4707">
                  <c:v>41879</c:v>
                </c:pt>
                <c:pt idx="4708">
                  <c:v>41879</c:v>
                </c:pt>
                <c:pt idx="4709">
                  <c:v>41880</c:v>
                </c:pt>
                <c:pt idx="4710">
                  <c:v>41880</c:v>
                </c:pt>
                <c:pt idx="4711">
                  <c:v>41881</c:v>
                </c:pt>
                <c:pt idx="4712">
                  <c:v>41881</c:v>
                </c:pt>
                <c:pt idx="4713">
                  <c:v>41882</c:v>
                </c:pt>
                <c:pt idx="4714">
                  <c:v>41882</c:v>
                </c:pt>
                <c:pt idx="4715">
                  <c:v>41882</c:v>
                </c:pt>
                <c:pt idx="4716">
                  <c:v>41882</c:v>
                </c:pt>
                <c:pt idx="4717">
                  <c:v>41883</c:v>
                </c:pt>
                <c:pt idx="4718">
                  <c:v>41883</c:v>
                </c:pt>
                <c:pt idx="4719">
                  <c:v>41883</c:v>
                </c:pt>
                <c:pt idx="4720">
                  <c:v>41883</c:v>
                </c:pt>
                <c:pt idx="4721">
                  <c:v>41883</c:v>
                </c:pt>
                <c:pt idx="4722">
                  <c:v>41883</c:v>
                </c:pt>
                <c:pt idx="4723">
                  <c:v>41884</c:v>
                </c:pt>
                <c:pt idx="4724">
                  <c:v>41884</c:v>
                </c:pt>
                <c:pt idx="4725">
                  <c:v>41885</c:v>
                </c:pt>
                <c:pt idx="4726">
                  <c:v>41885</c:v>
                </c:pt>
                <c:pt idx="4727">
                  <c:v>41885</c:v>
                </c:pt>
                <c:pt idx="4728">
                  <c:v>41885</c:v>
                </c:pt>
                <c:pt idx="4729">
                  <c:v>41885</c:v>
                </c:pt>
                <c:pt idx="4730">
                  <c:v>41886</c:v>
                </c:pt>
                <c:pt idx="4731">
                  <c:v>41886</c:v>
                </c:pt>
                <c:pt idx="4732">
                  <c:v>41887</c:v>
                </c:pt>
                <c:pt idx="4733">
                  <c:v>41887</c:v>
                </c:pt>
                <c:pt idx="4734">
                  <c:v>41887</c:v>
                </c:pt>
                <c:pt idx="4735">
                  <c:v>41887</c:v>
                </c:pt>
                <c:pt idx="4736">
                  <c:v>41888</c:v>
                </c:pt>
                <c:pt idx="4737">
                  <c:v>41888</c:v>
                </c:pt>
                <c:pt idx="4738">
                  <c:v>41889</c:v>
                </c:pt>
                <c:pt idx="4739">
                  <c:v>41890</c:v>
                </c:pt>
                <c:pt idx="4740">
                  <c:v>41890</c:v>
                </c:pt>
                <c:pt idx="4741">
                  <c:v>41891</c:v>
                </c:pt>
                <c:pt idx="4742">
                  <c:v>41891</c:v>
                </c:pt>
                <c:pt idx="4743">
                  <c:v>41891</c:v>
                </c:pt>
                <c:pt idx="4744">
                  <c:v>41892</c:v>
                </c:pt>
                <c:pt idx="4745">
                  <c:v>41892</c:v>
                </c:pt>
                <c:pt idx="4746">
                  <c:v>41892</c:v>
                </c:pt>
                <c:pt idx="4747">
                  <c:v>41892</c:v>
                </c:pt>
                <c:pt idx="4748">
                  <c:v>41893</c:v>
                </c:pt>
                <c:pt idx="4749">
                  <c:v>41894</c:v>
                </c:pt>
                <c:pt idx="4750">
                  <c:v>41894</c:v>
                </c:pt>
                <c:pt idx="4751">
                  <c:v>41894</c:v>
                </c:pt>
                <c:pt idx="4752">
                  <c:v>41895</c:v>
                </c:pt>
                <c:pt idx="4753">
                  <c:v>41896</c:v>
                </c:pt>
                <c:pt idx="4754">
                  <c:v>41896</c:v>
                </c:pt>
                <c:pt idx="4755">
                  <c:v>41896</c:v>
                </c:pt>
                <c:pt idx="4756">
                  <c:v>41897</c:v>
                </c:pt>
                <c:pt idx="4757">
                  <c:v>41897</c:v>
                </c:pt>
                <c:pt idx="4758">
                  <c:v>41900</c:v>
                </c:pt>
                <c:pt idx="4759">
                  <c:v>41900</c:v>
                </c:pt>
                <c:pt idx="4760">
                  <c:v>41900</c:v>
                </c:pt>
                <c:pt idx="4761">
                  <c:v>41900</c:v>
                </c:pt>
                <c:pt idx="4762">
                  <c:v>41900</c:v>
                </c:pt>
                <c:pt idx="4763">
                  <c:v>41901</c:v>
                </c:pt>
                <c:pt idx="4764">
                  <c:v>41901</c:v>
                </c:pt>
                <c:pt idx="4765">
                  <c:v>41901</c:v>
                </c:pt>
                <c:pt idx="4766">
                  <c:v>41902</c:v>
                </c:pt>
                <c:pt idx="4767">
                  <c:v>41902</c:v>
                </c:pt>
                <c:pt idx="4768">
                  <c:v>41903</c:v>
                </c:pt>
                <c:pt idx="4769">
                  <c:v>41904</c:v>
                </c:pt>
                <c:pt idx="4770">
                  <c:v>41904</c:v>
                </c:pt>
                <c:pt idx="4771">
                  <c:v>41904</c:v>
                </c:pt>
                <c:pt idx="4772">
                  <c:v>41905</c:v>
                </c:pt>
                <c:pt idx="4773">
                  <c:v>41906</c:v>
                </c:pt>
                <c:pt idx="4774">
                  <c:v>41906</c:v>
                </c:pt>
                <c:pt idx="4775">
                  <c:v>41906</c:v>
                </c:pt>
                <c:pt idx="4776">
                  <c:v>41907</c:v>
                </c:pt>
                <c:pt idx="4777">
                  <c:v>41908</c:v>
                </c:pt>
                <c:pt idx="4778">
                  <c:v>41908</c:v>
                </c:pt>
                <c:pt idx="4779">
                  <c:v>41908</c:v>
                </c:pt>
                <c:pt idx="4780">
                  <c:v>41908</c:v>
                </c:pt>
                <c:pt idx="4781">
                  <c:v>41909</c:v>
                </c:pt>
                <c:pt idx="4782">
                  <c:v>41910</c:v>
                </c:pt>
                <c:pt idx="4783">
                  <c:v>41910</c:v>
                </c:pt>
                <c:pt idx="4784">
                  <c:v>41910</c:v>
                </c:pt>
                <c:pt idx="4785">
                  <c:v>41910</c:v>
                </c:pt>
                <c:pt idx="4786">
                  <c:v>41911</c:v>
                </c:pt>
                <c:pt idx="4787">
                  <c:v>41911</c:v>
                </c:pt>
                <c:pt idx="4788">
                  <c:v>41911</c:v>
                </c:pt>
                <c:pt idx="4789">
                  <c:v>41913</c:v>
                </c:pt>
                <c:pt idx="4790">
                  <c:v>41913</c:v>
                </c:pt>
                <c:pt idx="4791">
                  <c:v>41913</c:v>
                </c:pt>
                <c:pt idx="4792">
                  <c:v>41915</c:v>
                </c:pt>
                <c:pt idx="4793">
                  <c:v>41915</c:v>
                </c:pt>
                <c:pt idx="4794">
                  <c:v>41915</c:v>
                </c:pt>
                <c:pt idx="4795">
                  <c:v>41916</c:v>
                </c:pt>
                <c:pt idx="4796">
                  <c:v>41917</c:v>
                </c:pt>
                <c:pt idx="4797">
                  <c:v>41917</c:v>
                </c:pt>
                <c:pt idx="4798">
                  <c:v>41917</c:v>
                </c:pt>
                <c:pt idx="4799">
                  <c:v>41918</c:v>
                </c:pt>
                <c:pt idx="4800">
                  <c:v>41919</c:v>
                </c:pt>
                <c:pt idx="4801">
                  <c:v>41919</c:v>
                </c:pt>
                <c:pt idx="4802">
                  <c:v>41920</c:v>
                </c:pt>
                <c:pt idx="4803">
                  <c:v>41920</c:v>
                </c:pt>
                <c:pt idx="4804">
                  <c:v>41920</c:v>
                </c:pt>
                <c:pt idx="4805">
                  <c:v>41921</c:v>
                </c:pt>
                <c:pt idx="4806">
                  <c:v>41921</c:v>
                </c:pt>
                <c:pt idx="4807">
                  <c:v>41921</c:v>
                </c:pt>
                <c:pt idx="4808">
                  <c:v>41921</c:v>
                </c:pt>
                <c:pt idx="4809">
                  <c:v>41922</c:v>
                </c:pt>
                <c:pt idx="4810">
                  <c:v>41922</c:v>
                </c:pt>
                <c:pt idx="4811">
                  <c:v>41923</c:v>
                </c:pt>
                <c:pt idx="4812">
                  <c:v>41923</c:v>
                </c:pt>
                <c:pt idx="4813">
                  <c:v>41923</c:v>
                </c:pt>
                <c:pt idx="4814">
                  <c:v>41923</c:v>
                </c:pt>
                <c:pt idx="4815">
                  <c:v>41923</c:v>
                </c:pt>
                <c:pt idx="4816">
                  <c:v>41924</c:v>
                </c:pt>
                <c:pt idx="4817">
                  <c:v>41924</c:v>
                </c:pt>
                <c:pt idx="4818">
                  <c:v>41926</c:v>
                </c:pt>
                <c:pt idx="4819">
                  <c:v>41926</c:v>
                </c:pt>
                <c:pt idx="4820">
                  <c:v>41926</c:v>
                </c:pt>
                <c:pt idx="4821">
                  <c:v>41927</c:v>
                </c:pt>
                <c:pt idx="4822">
                  <c:v>41927</c:v>
                </c:pt>
                <c:pt idx="4823">
                  <c:v>41928</c:v>
                </c:pt>
                <c:pt idx="4824">
                  <c:v>41928</c:v>
                </c:pt>
                <c:pt idx="4825">
                  <c:v>41929</c:v>
                </c:pt>
                <c:pt idx="4826">
                  <c:v>41929</c:v>
                </c:pt>
                <c:pt idx="4827">
                  <c:v>41930</c:v>
                </c:pt>
                <c:pt idx="4828">
                  <c:v>41931</c:v>
                </c:pt>
                <c:pt idx="4829">
                  <c:v>41932</c:v>
                </c:pt>
                <c:pt idx="4830">
                  <c:v>41932</c:v>
                </c:pt>
                <c:pt idx="4831">
                  <c:v>41932</c:v>
                </c:pt>
                <c:pt idx="4832">
                  <c:v>41932</c:v>
                </c:pt>
                <c:pt idx="4833">
                  <c:v>41933</c:v>
                </c:pt>
                <c:pt idx="4834">
                  <c:v>41933</c:v>
                </c:pt>
                <c:pt idx="4835">
                  <c:v>41933</c:v>
                </c:pt>
                <c:pt idx="4836">
                  <c:v>41933</c:v>
                </c:pt>
                <c:pt idx="4837">
                  <c:v>41934</c:v>
                </c:pt>
                <c:pt idx="4838">
                  <c:v>41935</c:v>
                </c:pt>
                <c:pt idx="4839">
                  <c:v>41936</c:v>
                </c:pt>
                <c:pt idx="4840">
                  <c:v>41939</c:v>
                </c:pt>
                <c:pt idx="4841">
                  <c:v>41939</c:v>
                </c:pt>
                <c:pt idx="4842">
                  <c:v>41940</c:v>
                </c:pt>
                <c:pt idx="4843">
                  <c:v>41940</c:v>
                </c:pt>
                <c:pt idx="4844">
                  <c:v>41940</c:v>
                </c:pt>
                <c:pt idx="4845">
                  <c:v>41941</c:v>
                </c:pt>
                <c:pt idx="4846">
                  <c:v>41942</c:v>
                </c:pt>
                <c:pt idx="4847">
                  <c:v>41944</c:v>
                </c:pt>
                <c:pt idx="4848">
                  <c:v>41945</c:v>
                </c:pt>
                <c:pt idx="4849">
                  <c:v>41945</c:v>
                </c:pt>
                <c:pt idx="4850">
                  <c:v>41946</c:v>
                </c:pt>
                <c:pt idx="4851">
                  <c:v>41946</c:v>
                </c:pt>
                <c:pt idx="4852">
                  <c:v>41946</c:v>
                </c:pt>
                <c:pt idx="4853">
                  <c:v>41947</c:v>
                </c:pt>
                <c:pt idx="4854">
                  <c:v>41947</c:v>
                </c:pt>
                <c:pt idx="4855">
                  <c:v>41947</c:v>
                </c:pt>
                <c:pt idx="4856">
                  <c:v>41947</c:v>
                </c:pt>
                <c:pt idx="4857">
                  <c:v>41947</c:v>
                </c:pt>
                <c:pt idx="4858">
                  <c:v>41948</c:v>
                </c:pt>
                <c:pt idx="4859">
                  <c:v>41948</c:v>
                </c:pt>
                <c:pt idx="4860">
                  <c:v>41949</c:v>
                </c:pt>
                <c:pt idx="4861">
                  <c:v>41950</c:v>
                </c:pt>
                <c:pt idx="4862">
                  <c:v>41950</c:v>
                </c:pt>
                <c:pt idx="4863">
                  <c:v>41951</c:v>
                </c:pt>
                <c:pt idx="4864">
                  <c:v>41952</c:v>
                </c:pt>
                <c:pt idx="4865">
                  <c:v>41952</c:v>
                </c:pt>
                <c:pt idx="4866">
                  <c:v>41952</c:v>
                </c:pt>
                <c:pt idx="4867">
                  <c:v>41952</c:v>
                </c:pt>
                <c:pt idx="4868">
                  <c:v>41952</c:v>
                </c:pt>
                <c:pt idx="4869">
                  <c:v>41952</c:v>
                </c:pt>
                <c:pt idx="4870">
                  <c:v>41953</c:v>
                </c:pt>
                <c:pt idx="4871">
                  <c:v>41953</c:v>
                </c:pt>
                <c:pt idx="4872">
                  <c:v>41953</c:v>
                </c:pt>
                <c:pt idx="4873">
                  <c:v>41953</c:v>
                </c:pt>
                <c:pt idx="4874">
                  <c:v>41954</c:v>
                </c:pt>
                <c:pt idx="4875">
                  <c:v>41954</c:v>
                </c:pt>
                <c:pt idx="4876">
                  <c:v>41954</c:v>
                </c:pt>
                <c:pt idx="4877">
                  <c:v>41955</c:v>
                </c:pt>
                <c:pt idx="4878">
                  <c:v>41955</c:v>
                </c:pt>
                <c:pt idx="4879">
                  <c:v>41955</c:v>
                </c:pt>
                <c:pt idx="4880">
                  <c:v>41956</c:v>
                </c:pt>
                <c:pt idx="4881">
                  <c:v>41956</c:v>
                </c:pt>
                <c:pt idx="4882">
                  <c:v>41956</c:v>
                </c:pt>
                <c:pt idx="4883">
                  <c:v>41956</c:v>
                </c:pt>
                <c:pt idx="4884">
                  <c:v>41956</c:v>
                </c:pt>
                <c:pt idx="4885">
                  <c:v>41956</c:v>
                </c:pt>
                <c:pt idx="4886">
                  <c:v>41957</c:v>
                </c:pt>
                <c:pt idx="4887">
                  <c:v>41957</c:v>
                </c:pt>
                <c:pt idx="4888">
                  <c:v>41958</c:v>
                </c:pt>
                <c:pt idx="4889">
                  <c:v>41958</c:v>
                </c:pt>
                <c:pt idx="4890">
                  <c:v>41958</c:v>
                </c:pt>
                <c:pt idx="4891">
                  <c:v>41959</c:v>
                </c:pt>
                <c:pt idx="4892">
                  <c:v>41961</c:v>
                </c:pt>
                <c:pt idx="4893">
                  <c:v>41961</c:v>
                </c:pt>
                <c:pt idx="4894">
                  <c:v>41962</c:v>
                </c:pt>
                <c:pt idx="4895">
                  <c:v>41962</c:v>
                </c:pt>
                <c:pt idx="4896">
                  <c:v>41963</c:v>
                </c:pt>
                <c:pt idx="4897">
                  <c:v>41963</c:v>
                </c:pt>
                <c:pt idx="4898">
                  <c:v>41963</c:v>
                </c:pt>
                <c:pt idx="4899">
                  <c:v>41964</c:v>
                </c:pt>
                <c:pt idx="4900">
                  <c:v>41964</c:v>
                </c:pt>
                <c:pt idx="4901">
                  <c:v>41964</c:v>
                </c:pt>
                <c:pt idx="4902">
                  <c:v>41965</c:v>
                </c:pt>
                <c:pt idx="4903">
                  <c:v>41966</c:v>
                </c:pt>
                <c:pt idx="4904">
                  <c:v>41966</c:v>
                </c:pt>
                <c:pt idx="4905">
                  <c:v>41966</c:v>
                </c:pt>
                <c:pt idx="4906">
                  <c:v>41967</c:v>
                </c:pt>
                <c:pt idx="4907">
                  <c:v>41967</c:v>
                </c:pt>
                <c:pt idx="4908">
                  <c:v>41967</c:v>
                </c:pt>
                <c:pt idx="4909">
                  <c:v>41967</c:v>
                </c:pt>
                <c:pt idx="4910">
                  <c:v>41968</c:v>
                </c:pt>
                <c:pt idx="4911">
                  <c:v>41968</c:v>
                </c:pt>
                <c:pt idx="4912">
                  <c:v>41969</c:v>
                </c:pt>
                <c:pt idx="4913">
                  <c:v>41970</c:v>
                </c:pt>
                <c:pt idx="4914">
                  <c:v>41971</c:v>
                </c:pt>
                <c:pt idx="4915">
                  <c:v>41971</c:v>
                </c:pt>
                <c:pt idx="4916">
                  <c:v>41972</c:v>
                </c:pt>
                <c:pt idx="4917">
                  <c:v>41972</c:v>
                </c:pt>
                <c:pt idx="4918">
                  <c:v>41972</c:v>
                </c:pt>
                <c:pt idx="4919">
                  <c:v>41973</c:v>
                </c:pt>
                <c:pt idx="4920">
                  <c:v>41973</c:v>
                </c:pt>
                <c:pt idx="4921">
                  <c:v>41973</c:v>
                </c:pt>
                <c:pt idx="4922">
                  <c:v>41974</c:v>
                </c:pt>
                <c:pt idx="4923">
                  <c:v>41974</c:v>
                </c:pt>
                <c:pt idx="4924">
                  <c:v>41975</c:v>
                </c:pt>
                <c:pt idx="4925">
                  <c:v>41976</c:v>
                </c:pt>
                <c:pt idx="4926">
                  <c:v>41976</c:v>
                </c:pt>
                <c:pt idx="4927">
                  <c:v>41976</c:v>
                </c:pt>
                <c:pt idx="4928">
                  <c:v>41977</c:v>
                </c:pt>
                <c:pt idx="4929">
                  <c:v>41977</c:v>
                </c:pt>
                <c:pt idx="4930">
                  <c:v>41978</c:v>
                </c:pt>
                <c:pt idx="4931">
                  <c:v>41979</c:v>
                </c:pt>
                <c:pt idx="4932">
                  <c:v>41979</c:v>
                </c:pt>
                <c:pt idx="4933">
                  <c:v>41979</c:v>
                </c:pt>
                <c:pt idx="4934">
                  <c:v>41980</c:v>
                </c:pt>
                <c:pt idx="4935">
                  <c:v>41980</c:v>
                </c:pt>
                <c:pt idx="4936">
                  <c:v>41980</c:v>
                </c:pt>
                <c:pt idx="4937">
                  <c:v>41980</c:v>
                </c:pt>
                <c:pt idx="4938">
                  <c:v>41980</c:v>
                </c:pt>
                <c:pt idx="4939">
                  <c:v>41980</c:v>
                </c:pt>
                <c:pt idx="4940">
                  <c:v>41980</c:v>
                </c:pt>
                <c:pt idx="4941">
                  <c:v>41981</c:v>
                </c:pt>
                <c:pt idx="4942">
                  <c:v>41982</c:v>
                </c:pt>
                <c:pt idx="4943">
                  <c:v>41982</c:v>
                </c:pt>
                <c:pt idx="4944">
                  <c:v>41982</c:v>
                </c:pt>
                <c:pt idx="4945">
                  <c:v>41983</c:v>
                </c:pt>
                <c:pt idx="4946">
                  <c:v>41984</c:v>
                </c:pt>
                <c:pt idx="4947">
                  <c:v>41984</c:v>
                </c:pt>
                <c:pt idx="4948">
                  <c:v>41984</c:v>
                </c:pt>
                <c:pt idx="4949">
                  <c:v>41984</c:v>
                </c:pt>
                <c:pt idx="4950">
                  <c:v>41984</c:v>
                </c:pt>
                <c:pt idx="4951">
                  <c:v>41985</c:v>
                </c:pt>
                <c:pt idx="4952">
                  <c:v>41985</c:v>
                </c:pt>
                <c:pt idx="4953">
                  <c:v>41986</c:v>
                </c:pt>
                <c:pt idx="4954">
                  <c:v>41986</c:v>
                </c:pt>
                <c:pt idx="4955">
                  <c:v>41987</c:v>
                </c:pt>
                <c:pt idx="4956">
                  <c:v>41987</c:v>
                </c:pt>
                <c:pt idx="4957">
                  <c:v>41987</c:v>
                </c:pt>
                <c:pt idx="4958">
                  <c:v>41989</c:v>
                </c:pt>
                <c:pt idx="4959">
                  <c:v>41989</c:v>
                </c:pt>
                <c:pt idx="4960">
                  <c:v>41989</c:v>
                </c:pt>
                <c:pt idx="4961">
                  <c:v>41989</c:v>
                </c:pt>
                <c:pt idx="4962">
                  <c:v>41990</c:v>
                </c:pt>
                <c:pt idx="4963">
                  <c:v>41990</c:v>
                </c:pt>
                <c:pt idx="4964">
                  <c:v>41991</c:v>
                </c:pt>
                <c:pt idx="4965">
                  <c:v>41991</c:v>
                </c:pt>
                <c:pt idx="4966">
                  <c:v>41992</c:v>
                </c:pt>
                <c:pt idx="4967">
                  <c:v>41992</c:v>
                </c:pt>
                <c:pt idx="4968">
                  <c:v>41992</c:v>
                </c:pt>
                <c:pt idx="4969">
                  <c:v>41993</c:v>
                </c:pt>
                <c:pt idx="4970">
                  <c:v>41993</c:v>
                </c:pt>
                <c:pt idx="4971">
                  <c:v>41993</c:v>
                </c:pt>
                <c:pt idx="4972">
                  <c:v>41995</c:v>
                </c:pt>
                <c:pt idx="4973">
                  <c:v>41995</c:v>
                </c:pt>
                <c:pt idx="4974">
                  <c:v>41995</c:v>
                </c:pt>
                <c:pt idx="4975">
                  <c:v>41995</c:v>
                </c:pt>
                <c:pt idx="4976">
                  <c:v>41996</c:v>
                </c:pt>
                <c:pt idx="4977">
                  <c:v>41997</c:v>
                </c:pt>
                <c:pt idx="4978">
                  <c:v>41997</c:v>
                </c:pt>
                <c:pt idx="4979">
                  <c:v>41998</c:v>
                </c:pt>
                <c:pt idx="4980">
                  <c:v>41999</c:v>
                </c:pt>
                <c:pt idx="4981">
                  <c:v>41999</c:v>
                </c:pt>
                <c:pt idx="4982">
                  <c:v>41999</c:v>
                </c:pt>
                <c:pt idx="4983">
                  <c:v>41999</c:v>
                </c:pt>
                <c:pt idx="4984">
                  <c:v>42000</c:v>
                </c:pt>
                <c:pt idx="4985">
                  <c:v>42000</c:v>
                </c:pt>
                <c:pt idx="4986">
                  <c:v>42000</c:v>
                </c:pt>
                <c:pt idx="4987">
                  <c:v>42001</c:v>
                </c:pt>
                <c:pt idx="4988">
                  <c:v>42001</c:v>
                </c:pt>
                <c:pt idx="4989">
                  <c:v>42002</c:v>
                </c:pt>
                <c:pt idx="4990">
                  <c:v>42002</c:v>
                </c:pt>
                <c:pt idx="4991">
                  <c:v>42003</c:v>
                </c:pt>
                <c:pt idx="4992">
                  <c:v>42003</c:v>
                </c:pt>
                <c:pt idx="4993">
                  <c:v>42003</c:v>
                </c:pt>
                <c:pt idx="4994">
                  <c:v>42003</c:v>
                </c:pt>
                <c:pt idx="4995">
                  <c:v>42004</c:v>
                </c:pt>
                <c:pt idx="4996">
                  <c:v>42004</c:v>
                </c:pt>
                <c:pt idx="4997">
                  <c:v>42004</c:v>
                </c:pt>
                <c:pt idx="4998">
                  <c:v>42005</c:v>
                </c:pt>
                <c:pt idx="4999">
                  <c:v>42005</c:v>
                </c:pt>
                <c:pt idx="5000">
                  <c:v>42005</c:v>
                </c:pt>
                <c:pt idx="5001">
                  <c:v>42006</c:v>
                </c:pt>
                <c:pt idx="5002">
                  <c:v>42006</c:v>
                </c:pt>
                <c:pt idx="5003">
                  <c:v>42006</c:v>
                </c:pt>
                <c:pt idx="5004">
                  <c:v>42006</c:v>
                </c:pt>
                <c:pt idx="5005">
                  <c:v>42007</c:v>
                </c:pt>
                <c:pt idx="5006">
                  <c:v>42007</c:v>
                </c:pt>
                <c:pt idx="5007">
                  <c:v>42007</c:v>
                </c:pt>
                <c:pt idx="5008">
                  <c:v>42007</c:v>
                </c:pt>
                <c:pt idx="5009">
                  <c:v>42007</c:v>
                </c:pt>
                <c:pt idx="5010">
                  <c:v>42008</c:v>
                </c:pt>
                <c:pt idx="5011">
                  <c:v>42010</c:v>
                </c:pt>
                <c:pt idx="5012">
                  <c:v>42011</c:v>
                </c:pt>
                <c:pt idx="5013">
                  <c:v>42011</c:v>
                </c:pt>
                <c:pt idx="5014">
                  <c:v>42012</c:v>
                </c:pt>
                <c:pt idx="5015">
                  <c:v>42012</c:v>
                </c:pt>
                <c:pt idx="5016">
                  <c:v>42012</c:v>
                </c:pt>
                <c:pt idx="5017">
                  <c:v>42012</c:v>
                </c:pt>
                <c:pt idx="5018">
                  <c:v>42013</c:v>
                </c:pt>
                <c:pt idx="5019">
                  <c:v>42013</c:v>
                </c:pt>
                <c:pt idx="5020">
                  <c:v>42014</c:v>
                </c:pt>
                <c:pt idx="5021">
                  <c:v>42014</c:v>
                </c:pt>
                <c:pt idx="5022">
                  <c:v>42014</c:v>
                </c:pt>
                <c:pt idx="5023">
                  <c:v>42017</c:v>
                </c:pt>
                <c:pt idx="5024">
                  <c:v>42017</c:v>
                </c:pt>
                <c:pt idx="5025">
                  <c:v>42017</c:v>
                </c:pt>
                <c:pt idx="5026">
                  <c:v>42017</c:v>
                </c:pt>
                <c:pt idx="5027">
                  <c:v>42018</c:v>
                </c:pt>
                <c:pt idx="5028">
                  <c:v>42018</c:v>
                </c:pt>
                <c:pt idx="5029">
                  <c:v>42018</c:v>
                </c:pt>
                <c:pt idx="5030">
                  <c:v>42019</c:v>
                </c:pt>
                <c:pt idx="5031">
                  <c:v>42020</c:v>
                </c:pt>
                <c:pt idx="5032">
                  <c:v>42020</c:v>
                </c:pt>
                <c:pt idx="5033">
                  <c:v>42020</c:v>
                </c:pt>
                <c:pt idx="5034">
                  <c:v>42021</c:v>
                </c:pt>
                <c:pt idx="5035">
                  <c:v>42022</c:v>
                </c:pt>
                <c:pt idx="5036">
                  <c:v>42022</c:v>
                </c:pt>
                <c:pt idx="5037">
                  <c:v>42023</c:v>
                </c:pt>
                <c:pt idx="5038">
                  <c:v>42023</c:v>
                </c:pt>
                <c:pt idx="5039">
                  <c:v>42023</c:v>
                </c:pt>
                <c:pt idx="5040">
                  <c:v>42023</c:v>
                </c:pt>
                <c:pt idx="5041">
                  <c:v>42023</c:v>
                </c:pt>
                <c:pt idx="5042">
                  <c:v>42024</c:v>
                </c:pt>
                <c:pt idx="5043">
                  <c:v>42024</c:v>
                </c:pt>
                <c:pt idx="5044">
                  <c:v>42024</c:v>
                </c:pt>
                <c:pt idx="5045">
                  <c:v>42024</c:v>
                </c:pt>
                <c:pt idx="5046">
                  <c:v>42024</c:v>
                </c:pt>
                <c:pt idx="5047">
                  <c:v>42025</c:v>
                </c:pt>
                <c:pt idx="5048">
                  <c:v>42025</c:v>
                </c:pt>
                <c:pt idx="5049">
                  <c:v>42025</c:v>
                </c:pt>
                <c:pt idx="5050">
                  <c:v>42026</c:v>
                </c:pt>
                <c:pt idx="5051">
                  <c:v>42026</c:v>
                </c:pt>
                <c:pt idx="5052">
                  <c:v>42027</c:v>
                </c:pt>
                <c:pt idx="5053">
                  <c:v>42027</c:v>
                </c:pt>
                <c:pt idx="5054">
                  <c:v>42027</c:v>
                </c:pt>
                <c:pt idx="5055">
                  <c:v>42027</c:v>
                </c:pt>
                <c:pt idx="5056">
                  <c:v>42027</c:v>
                </c:pt>
                <c:pt idx="5057">
                  <c:v>42028</c:v>
                </c:pt>
                <c:pt idx="5058">
                  <c:v>42029</c:v>
                </c:pt>
                <c:pt idx="5059">
                  <c:v>42029</c:v>
                </c:pt>
                <c:pt idx="5060">
                  <c:v>42029</c:v>
                </c:pt>
                <c:pt idx="5061">
                  <c:v>42030</c:v>
                </c:pt>
                <c:pt idx="5062">
                  <c:v>42032</c:v>
                </c:pt>
                <c:pt idx="5063">
                  <c:v>42033</c:v>
                </c:pt>
                <c:pt idx="5064">
                  <c:v>42033</c:v>
                </c:pt>
                <c:pt idx="5065">
                  <c:v>42034</c:v>
                </c:pt>
                <c:pt idx="5066">
                  <c:v>42034</c:v>
                </c:pt>
                <c:pt idx="5067">
                  <c:v>42035</c:v>
                </c:pt>
                <c:pt idx="5068">
                  <c:v>42036</c:v>
                </c:pt>
                <c:pt idx="5069">
                  <c:v>42037</c:v>
                </c:pt>
                <c:pt idx="5070">
                  <c:v>42037</c:v>
                </c:pt>
                <c:pt idx="5071">
                  <c:v>42037</c:v>
                </c:pt>
                <c:pt idx="5072">
                  <c:v>42038</c:v>
                </c:pt>
                <c:pt idx="5073">
                  <c:v>42038</c:v>
                </c:pt>
                <c:pt idx="5074">
                  <c:v>42038</c:v>
                </c:pt>
                <c:pt idx="5075">
                  <c:v>42039</c:v>
                </c:pt>
                <c:pt idx="5076">
                  <c:v>42039</c:v>
                </c:pt>
                <c:pt idx="5077">
                  <c:v>42039</c:v>
                </c:pt>
                <c:pt idx="5078">
                  <c:v>42039</c:v>
                </c:pt>
                <c:pt idx="5079">
                  <c:v>42040</c:v>
                </c:pt>
                <c:pt idx="5080">
                  <c:v>42040</c:v>
                </c:pt>
                <c:pt idx="5081">
                  <c:v>42040</c:v>
                </c:pt>
                <c:pt idx="5082">
                  <c:v>42041</c:v>
                </c:pt>
                <c:pt idx="5083">
                  <c:v>42041</c:v>
                </c:pt>
                <c:pt idx="5084">
                  <c:v>42042</c:v>
                </c:pt>
                <c:pt idx="5085">
                  <c:v>42042</c:v>
                </c:pt>
                <c:pt idx="5086">
                  <c:v>42042</c:v>
                </c:pt>
                <c:pt idx="5087">
                  <c:v>42043</c:v>
                </c:pt>
                <c:pt idx="5088">
                  <c:v>42043</c:v>
                </c:pt>
                <c:pt idx="5089">
                  <c:v>42043</c:v>
                </c:pt>
                <c:pt idx="5090">
                  <c:v>42046</c:v>
                </c:pt>
                <c:pt idx="5091">
                  <c:v>42046</c:v>
                </c:pt>
                <c:pt idx="5092">
                  <c:v>42046</c:v>
                </c:pt>
                <c:pt idx="5093">
                  <c:v>42047</c:v>
                </c:pt>
                <c:pt idx="5094">
                  <c:v>42048</c:v>
                </c:pt>
                <c:pt idx="5095">
                  <c:v>42048</c:v>
                </c:pt>
                <c:pt idx="5096">
                  <c:v>42049</c:v>
                </c:pt>
                <c:pt idx="5097">
                  <c:v>42050</c:v>
                </c:pt>
                <c:pt idx="5098">
                  <c:v>42050</c:v>
                </c:pt>
                <c:pt idx="5099">
                  <c:v>42051</c:v>
                </c:pt>
                <c:pt idx="5100">
                  <c:v>42051</c:v>
                </c:pt>
                <c:pt idx="5101">
                  <c:v>42051</c:v>
                </c:pt>
                <c:pt idx="5102">
                  <c:v>42051</c:v>
                </c:pt>
                <c:pt idx="5103">
                  <c:v>42052</c:v>
                </c:pt>
                <c:pt idx="5104">
                  <c:v>42052</c:v>
                </c:pt>
                <c:pt idx="5105">
                  <c:v>42054</c:v>
                </c:pt>
                <c:pt idx="5106">
                  <c:v>42055</c:v>
                </c:pt>
                <c:pt idx="5107">
                  <c:v>42055</c:v>
                </c:pt>
                <c:pt idx="5108">
                  <c:v>42055</c:v>
                </c:pt>
                <c:pt idx="5109">
                  <c:v>42055</c:v>
                </c:pt>
                <c:pt idx="5110">
                  <c:v>42056</c:v>
                </c:pt>
                <c:pt idx="5111">
                  <c:v>42056</c:v>
                </c:pt>
                <c:pt idx="5112">
                  <c:v>42056</c:v>
                </c:pt>
                <c:pt idx="5113">
                  <c:v>42057</c:v>
                </c:pt>
                <c:pt idx="5114">
                  <c:v>42057</c:v>
                </c:pt>
                <c:pt idx="5115">
                  <c:v>42057</c:v>
                </c:pt>
                <c:pt idx="5116">
                  <c:v>42057</c:v>
                </c:pt>
                <c:pt idx="5117">
                  <c:v>42058</c:v>
                </c:pt>
                <c:pt idx="5118">
                  <c:v>42058</c:v>
                </c:pt>
                <c:pt idx="5119">
                  <c:v>42058</c:v>
                </c:pt>
                <c:pt idx="5120">
                  <c:v>42059</c:v>
                </c:pt>
                <c:pt idx="5121">
                  <c:v>42059</c:v>
                </c:pt>
                <c:pt idx="5122">
                  <c:v>42059</c:v>
                </c:pt>
                <c:pt idx="5123">
                  <c:v>42060</c:v>
                </c:pt>
                <c:pt idx="5124">
                  <c:v>42060</c:v>
                </c:pt>
                <c:pt idx="5125">
                  <c:v>42061</c:v>
                </c:pt>
                <c:pt idx="5126">
                  <c:v>42061</c:v>
                </c:pt>
                <c:pt idx="5127">
                  <c:v>42061</c:v>
                </c:pt>
                <c:pt idx="5128">
                  <c:v>42061</c:v>
                </c:pt>
                <c:pt idx="5129">
                  <c:v>42061</c:v>
                </c:pt>
                <c:pt idx="5130">
                  <c:v>42062</c:v>
                </c:pt>
                <c:pt idx="5131">
                  <c:v>42063</c:v>
                </c:pt>
                <c:pt idx="5132">
                  <c:v>42063</c:v>
                </c:pt>
                <c:pt idx="5133">
                  <c:v>42065</c:v>
                </c:pt>
                <c:pt idx="5134">
                  <c:v>42065</c:v>
                </c:pt>
                <c:pt idx="5135">
                  <c:v>42065</c:v>
                </c:pt>
                <c:pt idx="5136">
                  <c:v>42065</c:v>
                </c:pt>
                <c:pt idx="5137">
                  <c:v>42066</c:v>
                </c:pt>
                <c:pt idx="5138">
                  <c:v>42066</c:v>
                </c:pt>
                <c:pt idx="5139">
                  <c:v>42067</c:v>
                </c:pt>
                <c:pt idx="5140">
                  <c:v>42067</c:v>
                </c:pt>
                <c:pt idx="5141">
                  <c:v>42067</c:v>
                </c:pt>
                <c:pt idx="5142">
                  <c:v>42068</c:v>
                </c:pt>
                <c:pt idx="5143">
                  <c:v>42068</c:v>
                </c:pt>
                <c:pt idx="5144">
                  <c:v>42069</c:v>
                </c:pt>
                <c:pt idx="5145">
                  <c:v>42069</c:v>
                </c:pt>
                <c:pt idx="5146">
                  <c:v>42070</c:v>
                </c:pt>
                <c:pt idx="5147">
                  <c:v>42071</c:v>
                </c:pt>
                <c:pt idx="5148">
                  <c:v>42071</c:v>
                </c:pt>
                <c:pt idx="5149">
                  <c:v>42071</c:v>
                </c:pt>
                <c:pt idx="5150">
                  <c:v>42071</c:v>
                </c:pt>
                <c:pt idx="5151">
                  <c:v>42072</c:v>
                </c:pt>
                <c:pt idx="5152">
                  <c:v>42072</c:v>
                </c:pt>
                <c:pt idx="5153">
                  <c:v>42073</c:v>
                </c:pt>
                <c:pt idx="5154">
                  <c:v>42074</c:v>
                </c:pt>
                <c:pt idx="5155">
                  <c:v>42074</c:v>
                </c:pt>
                <c:pt idx="5156">
                  <c:v>42074</c:v>
                </c:pt>
                <c:pt idx="5157">
                  <c:v>42075</c:v>
                </c:pt>
                <c:pt idx="5158">
                  <c:v>42075</c:v>
                </c:pt>
                <c:pt idx="5159">
                  <c:v>42075</c:v>
                </c:pt>
                <c:pt idx="5160">
                  <c:v>42075</c:v>
                </c:pt>
                <c:pt idx="5161">
                  <c:v>42075</c:v>
                </c:pt>
                <c:pt idx="5162">
                  <c:v>42076</c:v>
                </c:pt>
                <c:pt idx="5163">
                  <c:v>42077</c:v>
                </c:pt>
                <c:pt idx="5164">
                  <c:v>42077</c:v>
                </c:pt>
                <c:pt idx="5165">
                  <c:v>42078</c:v>
                </c:pt>
                <c:pt idx="5166">
                  <c:v>42079</c:v>
                </c:pt>
                <c:pt idx="5167">
                  <c:v>42079</c:v>
                </c:pt>
                <c:pt idx="5168">
                  <c:v>42079</c:v>
                </c:pt>
                <c:pt idx="5169">
                  <c:v>42079</c:v>
                </c:pt>
                <c:pt idx="5170">
                  <c:v>42081</c:v>
                </c:pt>
                <c:pt idx="5171">
                  <c:v>42082</c:v>
                </c:pt>
                <c:pt idx="5172">
                  <c:v>42082</c:v>
                </c:pt>
                <c:pt idx="5173">
                  <c:v>42083</c:v>
                </c:pt>
                <c:pt idx="5174">
                  <c:v>42083</c:v>
                </c:pt>
                <c:pt idx="5175">
                  <c:v>42084</c:v>
                </c:pt>
                <c:pt idx="5176">
                  <c:v>42084</c:v>
                </c:pt>
                <c:pt idx="5177">
                  <c:v>42084</c:v>
                </c:pt>
                <c:pt idx="5178">
                  <c:v>42085</c:v>
                </c:pt>
                <c:pt idx="5179">
                  <c:v>42085</c:v>
                </c:pt>
                <c:pt idx="5180">
                  <c:v>42086</c:v>
                </c:pt>
                <c:pt idx="5181">
                  <c:v>42086</c:v>
                </c:pt>
                <c:pt idx="5182">
                  <c:v>42086</c:v>
                </c:pt>
                <c:pt idx="5183">
                  <c:v>42086</c:v>
                </c:pt>
                <c:pt idx="5184">
                  <c:v>42086</c:v>
                </c:pt>
                <c:pt idx="5185">
                  <c:v>42087</c:v>
                </c:pt>
                <c:pt idx="5186">
                  <c:v>42087</c:v>
                </c:pt>
                <c:pt idx="5187">
                  <c:v>42087</c:v>
                </c:pt>
                <c:pt idx="5188">
                  <c:v>42088</c:v>
                </c:pt>
                <c:pt idx="5189">
                  <c:v>42088</c:v>
                </c:pt>
                <c:pt idx="5190">
                  <c:v>42089</c:v>
                </c:pt>
                <c:pt idx="5191">
                  <c:v>42089</c:v>
                </c:pt>
                <c:pt idx="5192">
                  <c:v>42090</c:v>
                </c:pt>
                <c:pt idx="5193">
                  <c:v>42090</c:v>
                </c:pt>
                <c:pt idx="5194">
                  <c:v>42091</c:v>
                </c:pt>
                <c:pt idx="5195">
                  <c:v>42091</c:v>
                </c:pt>
                <c:pt idx="5196">
                  <c:v>42091</c:v>
                </c:pt>
                <c:pt idx="5197">
                  <c:v>42092</c:v>
                </c:pt>
                <c:pt idx="5198">
                  <c:v>42092</c:v>
                </c:pt>
                <c:pt idx="5199">
                  <c:v>42092</c:v>
                </c:pt>
                <c:pt idx="5200">
                  <c:v>42092</c:v>
                </c:pt>
                <c:pt idx="5201">
                  <c:v>42093</c:v>
                </c:pt>
                <c:pt idx="5202">
                  <c:v>42094</c:v>
                </c:pt>
                <c:pt idx="5203">
                  <c:v>42094</c:v>
                </c:pt>
                <c:pt idx="5204">
                  <c:v>42094</c:v>
                </c:pt>
                <c:pt idx="5205">
                  <c:v>42095</c:v>
                </c:pt>
                <c:pt idx="5206">
                  <c:v>42096</c:v>
                </c:pt>
                <c:pt idx="5207">
                  <c:v>42096</c:v>
                </c:pt>
                <c:pt idx="5208">
                  <c:v>42096</c:v>
                </c:pt>
                <c:pt idx="5209">
                  <c:v>42097</c:v>
                </c:pt>
                <c:pt idx="5210">
                  <c:v>42097</c:v>
                </c:pt>
                <c:pt idx="5211">
                  <c:v>42097</c:v>
                </c:pt>
                <c:pt idx="5212">
                  <c:v>42098</c:v>
                </c:pt>
                <c:pt idx="5213">
                  <c:v>42098</c:v>
                </c:pt>
                <c:pt idx="5214">
                  <c:v>42099</c:v>
                </c:pt>
                <c:pt idx="5215">
                  <c:v>42100</c:v>
                </c:pt>
                <c:pt idx="5216">
                  <c:v>42100</c:v>
                </c:pt>
                <c:pt idx="5217">
                  <c:v>42101</c:v>
                </c:pt>
                <c:pt idx="5218">
                  <c:v>42101</c:v>
                </c:pt>
                <c:pt idx="5219">
                  <c:v>42102</c:v>
                </c:pt>
                <c:pt idx="5220">
                  <c:v>42102</c:v>
                </c:pt>
                <c:pt idx="5221">
                  <c:v>42103</c:v>
                </c:pt>
                <c:pt idx="5222">
                  <c:v>42103</c:v>
                </c:pt>
                <c:pt idx="5223">
                  <c:v>42104</c:v>
                </c:pt>
                <c:pt idx="5224">
                  <c:v>42106</c:v>
                </c:pt>
                <c:pt idx="5225">
                  <c:v>42106</c:v>
                </c:pt>
                <c:pt idx="5226">
                  <c:v>42107</c:v>
                </c:pt>
                <c:pt idx="5227">
                  <c:v>42107</c:v>
                </c:pt>
                <c:pt idx="5228">
                  <c:v>42107</c:v>
                </c:pt>
                <c:pt idx="5229">
                  <c:v>42107</c:v>
                </c:pt>
                <c:pt idx="5230">
                  <c:v>42107</c:v>
                </c:pt>
                <c:pt idx="5231">
                  <c:v>42107</c:v>
                </c:pt>
                <c:pt idx="5232">
                  <c:v>42107</c:v>
                </c:pt>
                <c:pt idx="5233">
                  <c:v>42108</c:v>
                </c:pt>
                <c:pt idx="5234">
                  <c:v>42108</c:v>
                </c:pt>
                <c:pt idx="5235">
                  <c:v>42109</c:v>
                </c:pt>
                <c:pt idx="5236">
                  <c:v>42109</c:v>
                </c:pt>
                <c:pt idx="5237">
                  <c:v>42110</c:v>
                </c:pt>
                <c:pt idx="5238">
                  <c:v>42110</c:v>
                </c:pt>
                <c:pt idx="5239">
                  <c:v>42111</c:v>
                </c:pt>
                <c:pt idx="5240">
                  <c:v>42111</c:v>
                </c:pt>
                <c:pt idx="5241">
                  <c:v>42111</c:v>
                </c:pt>
                <c:pt idx="5242">
                  <c:v>42112</c:v>
                </c:pt>
                <c:pt idx="5243">
                  <c:v>42113</c:v>
                </c:pt>
                <c:pt idx="5244">
                  <c:v>42113</c:v>
                </c:pt>
                <c:pt idx="5245">
                  <c:v>42114</c:v>
                </c:pt>
                <c:pt idx="5246">
                  <c:v>42114</c:v>
                </c:pt>
                <c:pt idx="5247">
                  <c:v>42114</c:v>
                </c:pt>
                <c:pt idx="5248">
                  <c:v>42114</c:v>
                </c:pt>
                <c:pt idx="5249">
                  <c:v>42114</c:v>
                </c:pt>
                <c:pt idx="5250">
                  <c:v>42114</c:v>
                </c:pt>
                <c:pt idx="5251">
                  <c:v>42115</c:v>
                </c:pt>
                <c:pt idx="5252">
                  <c:v>42115</c:v>
                </c:pt>
                <c:pt idx="5253">
                  <c:v>42116</c:v>
                </c:pt>
                <c:pt idx="5254">
                  <c:v>42118</c:v>
                </c:pt>
                <c:pt idx="5255">
                  <c:v>42118</c:v>
                </c:pt>
                <c:pt idx="5256">
                  <c:v>42118</c:v>
                </c:pt>
                <c:pt idx="5257">
                  <c:v>42119</c:v>
                </c:pt>
                <c:pt idx="5258">
                  <c:v>42119</c:v>
                </c:pt>
                <c:pt idx="5259">
                  <c:v>42119</c:v>
                </c:pt>
                <c:pt idx="5260">
                  <c:v>42121</c:v>
                </c:pt>
                <c:pt idx="5261">
                  <c:v>42122</c:v>
                </c:pt>
                <c:pt idx="5262">
                  <c:v>42122</c:v>
                </c:pt>
                <c:pt idx="5263">
                  <c:v>42123</c:v>
                </c:pt>
                <c:pt idx="5264">
                  <c:v>42124</c:v>
                </c:pt>
                <c:pt idx="5265">
                  <c:v>42125</c:v>
                </c:pt>
                <c:pt idx="5266">
                  <c:v>42126</c:v>
                </c:pt>
                <c:pt idx="5267">
                  <c:v>42126</c:v>
                </c:pt>
                <c:pt idx="5268">
                  <c:v>42127</c:v>
                </c:pt>
                <c:pt idx="5269">
                  <c:v>42127</c:v>
                </c:pt>
                <c:pt idx="5270">
                  <c:v>42127</c:v>
                </c:pt>
                <c:pt idx="5271">
                  <c:v>42127</c:v>
                </c:pt>
                <c:pt idx="5272">
                  <c:v>42127</c:v>
                </c:pt>
                <c:pt idx="5273">
                  <c:v>42127</c:v>
                </c:pt>
                <c:pt idx="5274">
                  <c:v>42127</c:v>
                </c:pt>
                <c:pt idx="5275">
                  <c:v>42127</c:v>
                </c:pt>
                <c:pt idx="5276">
                  <c:v>42128</c:v>
                </c:pt>
                <c:pt idx="5277">
                  <c:v>42128</c:v>
                </c:pt>
                <c:pt idx="5278">
                  <c:v>42128</c:v>
                </c:pt>
                <c:pt idx="5279">
                  <c:v>42128</c:v>
                </c:pt>
                <c:pt idx="5280">
                  <c:v>42128</c:v>
                </c:pt>
                <c:pt idx="5281">
                  <c:v>42128</c:v>
                </c:pt>
                <c:pt idx="5282">
                  <c:v>42128</c:v>
                </c:pt>
                <c:pt idx="5283">
                  <c:v>42129</c:v>
                </c:pt>
                <c:pt idx="5284">
                  <c:v>42129</c:v>
                </c:pt>
                <c:pt idx="5285">
                  <c:v>42129</c:v>
                </c:pt>
                <c:pt idx="5286">
                  <c:v>42130</c:v>
                </c:pt>
                <c:pt idx="5287">
                  <c:v>42130</c:v>
                </c:pt>
                <c:pt idx="5288">
                  <c:v>42130</c:v>
                </c:pt>
                <c:pt idx="5289">
                  <c:v>42130</c:v>
                </c:pt>
                <c:pt idx="5290">
                  <c:v>42131</c:v>
                </c:pt>
                <c:pt idx="5291">
                  <c:v>42132</c:v>
                </c:pt>
                <c:pt idx="5292">
                  <c:v>42132</c:v>
                </c:pt>
                <c:pt idx="5293">
                  <c:v>42132</c:v>
                </c:pt>
                <c:pt idx="5294">
                  <c:v>42133</c:v>
                </c:pt>
                <c:pt idx="5295">
                  <c:v>42133</c:v>
                </c:pt>
                <c:pt idx="5296">
                  <c:v>42133</c:v>
                </c:pt>
                <c:pt idx="5297">
                  <c:v>42133</c:v>
                </c:pt>
                <c:pt idx="5298">
                  <c:v>42134</c:v>
                </c:pt>
                <c:pt idx="5299">
                  <c:v>42134</c:v>
                </c:pt>
                <c:pt idx="5300">
                  <c:v>42134</c:v>
                </c:pt>
                <c:pt idx="5301">
                  <c:v>42135</c:v>
                </c:pt>
                <c:pt idx="5302">
                  <c:v>42135</c:v>
                </c:pt>
                <c:pt idx="5303">
                  <c:v>42136</c:v>
                </c:pt>
                <c:pt idx="5304">
                  <c:v>42136</c:v>
                </c:pt>
                <c:pt idx="5305">
                  <c:v>42136</c:v>
                </c:pt>
                <c:pt idx="5306">
                  <c:v>42136</c:v>
                </c:pt>
                <c:pt idx="5307">
                  <c:v>42136</c:v>
                </c:pt>
                <c:pt idx="5308">
                  <c:v>42138</c:v>
                </c:pt>
                <c:pt idx="5309">
                  <c:v>42139</c:v>
                </c:pt>
                <c:pt idx="5310">
                  <c:v>42139</c:v>
                </c:pt>
                <c:pt idx="5311">
                  <c:v>42140</c:v>
                </c:pt>
                <c:pt idx="5312">
                  <c:v>42140</c:v>
                </c:pt>
                <c:pt idx="5313">
                  <c:v>42140</c:v>
                </c:pt>
                <c:pt idx="5314">
                  <c:v>42140</c:v>
                </c:pt>
                <c:pt idx="5315">
                  <c:v>42140</c:v>
                </c:pt>
                <c:pt idx="5316">
                  <c:v>42141</c:v>
                </c:pt>
                <c:pt idx="5317">
                  <c:v>42141</c:v>
                </c:pt>
                <c:pt idx="5318">
                  <c:v>42142</c:v>
                </c:pt>
                <c:pt idx="5319">
                  <c:v>42143</c:v>
                </c:pt>
                <c:pt idx="5320">
                  <c:v>42143</c:v>
                </c:pt>
                <c:pt idx="5321">
                  <c:v>42143</c:v>
                </c:pt>
                <c:pt idx="5322">
                  <c:v>42143</c:v>
                </c:pt>
                <c:pt idx="5323">
                  <c:v>42143</c:v>
                </c:pt>
                <c:pt idx="5324">
                  <c:v>42144</c:v>
                </c:pt>
                <c:pt idx="5325">
                  <c:v>42144</c:v>
                </c:pt>
                <c:pt idx="5326">
                  <c:v>42144</c:v>
                </c:pt>
                <c:pt idx="5327">
                  <c:v>42144</c:v>
                </c:pt>
                <c:pt idx="5328">
                  <c:v>42144</c:v>
                </c:pt>
                <c:pt idx="5329">
                  <c:v>42145</c:v>
                </c:pt>
                <c:pt idx="5330">
                  <c:v>42145</c:v>
                </c:pt>
                <c:pt idx="5331">
                  <c:v>42145</c:v>
                </c:pt>
                <c:pt idx="5332">
                  <c:v>42146</c:v>
                </c:pt>
                <c:pt idx="5333">
                  <c:v>42146</c:v>
                </c:pt>
                <c:pt idx="5334">
                  <c:v>42146</c:v>
                </c:pt>
                <c:pt idx="5335">
                  <c:v>42146</c:v>
                </c:pt>
                <c:pt idx="5336">
                  <c:v>42147</c:v>
                </c:pt>
                <c:pt idx="5337">
                  <c:v>42148</c:v>
                </c:pt>
                <c:pt idx="5338">
                  <c:v>42148</c:v>
                </c:pt>
                <c:pt idx="5339">
                  <c:v>42148</c:v>
                </c:pt>
                <c:pt idx="5340">
                  <c:v>42149</c:v>
                </c:pt>
                <c:pt idx="5341">
                  <c:v>42149</c:v>
                </c:pt>
                <c:pt idx="5342">
                  <c:v>42149</c:v>
                </c:pt>
                <c:pt idx="5343">
                  <c:v>42150</c:v>
                </c:pt>
                <c:pt idx="5344">
                  <c:v>42151</c:v>
                </c:pt>
                <c:pt idx="5345">
                  <c:v>42151</c:v>
                </c:pt>
                <c:pt idx="5346">
                  <c:v>42151</c:v>
                </c:pt>
                <c:pt idx="5347">
                  <c:v>42152</c:v>
                </c:pt>
                <c:pt idx="5348">
                  <c:v>42152</c:v>
                </c:pt>
                <c:pt idx="5349">
                  <c:v>42152</c:v>
                </c:pt>
                <c:pt idx="5350">
                  <c:v>42152</c:v>
                </c:pt>
                <c:pt idx="5351">
                  <c:v>42153</c:v>
                </c:pt>
                <c:pt idx="5352">
                  <c:v>42153</c:v>
                </c:pt>
                <c:pt idx="5353">
                  <c:v>42153</c:v>
                </c:pt>
                <c:pt idx="5354">
                  <c:v>42153</c:v>
                </c:pt>
                <c:pt idx="5355">
                  <c:v>42154</c:v>
                </c:pt>
                <c:pt idx="5356">
                  <c:v>42154</c:v>
                </c:pt>
                <c:pt idx="5357">
                  <c:v>42155</c:v>
                </c:pt>
                <c:pt idx="5358">
                  <c:v>42155</c:v>
                </c:pt>
                <c:pt idx="5359">
                  <c:v>42155</c:v>
                </c:pt>
                <c:pt idx="5360">
                  <c:v>42156</c:v>
                </c:pt>
                <c:pt idx="5361">
                  <c:v>42157</c:v>
                </c:pt>
                <c:pt idx="5362">
                  <c:v>42157</c:v>
                </c:pt>
                <c:pt idx="5363">
                  <c:v>42158</c:v>
                </c:pt>
                <c:pt idx="5364">
                  <c:v>42158</c:v>
                </c:pt>
                <c:pt idx="5365">
                  <c:v>42158</c:v>
                </c:pt>
                <c:pt idx="5366">
                  <c:v>42159</c:v>
                </c:pt>
                <c:pt idx="5367">
                  <c:v>42159</c:v>
                </c:pt>
                <c:pt idx="5368">
                  <c:v>42159</c:v>
                </c:pt>
                <c:pt idx="5369">
                  <c:v>42159</c:v>
                </c:pt>
                <c:pt idx="5370">
                  <c:v>42160</c:v>
                </c:pt>
                <c:pt idx="5371">
                  <c:v>42160</c:v>
                </c:pt>
                <c:pt idx="5372">
                  <c:v>42160</c:v>
                </c:pt>
                <c:pt idx="5373">
                  <c:v>42161</c:v>
                </c:pt>
                <c:pt idx="5374">
                  <c:v>42161</c:v>
                </c:pt>
                <c:pt idx="5375">
                  <c:v>42162</c:v>
                </c:pt>
                <c:pt idx="5376">
                  <c:v>42162</c:v>
                </c:pt>
                <c:pt idx="5377">
                  <c:v>42164</c:v>
                </c:pt>
                <c:pt idx="5378">
                  <c:v>42165</c:v>
                </c:pt>
                <c:pt idx="5379">
                  <c:v>42165</c:v>
                </c:pt>
                <c:pt idx="5380">
                  <c:v>42165</c:v>
                </c:pt>
                <c:pt idx="5381">
                  <c:v>42166</c:v>
                </c:pt>
                <c:pt idx="5382">
                  <c:v>42166</c:v>
                </c:pt>
                <c:pt idx="5383">
                  <c:v>42166</c:v>
                </c:pt>
                <c:pt idx="5384">
                  <c:v>42167</c:v>
                </c:pt>
                <c:pt idx="5385">
                  <c:v>42167</c:v>
                </c:pt>
                <c:pt idx="5386">
                  <c:v>42167</c:v>
                </c:pt>
                <c:pt idx="5387">
                  <c:v>42169</c:v>
                </c:pt>
                <c:pt idx="5388">
                  <c:v>42169</c:v>
                </c:pt>
                <c:pt idx="5389">
                  <c:v>42169</c:v>
                </c:pt>
                <c:pt idx="5390">
                  <c:v>42169</c:v>
                </c:pt>
                <c:pt idx="5391">
                  <c:v>42170</c:v>
                </c:pt>
                <c:pt idx="5392">
                  <c:v>42170</c:v>
                </c:pt>
                <c:pt idx="5393">
                  <c:v>42170</c:v>
                </c:pt>
                <c:pt idx="5394">
                  <c:v>42171</c:v>
                </c:pt>
                <c:pt idx="5395">
                  <c:v>42171</c:v>
                </c:pt>
                <c:pt idx="5396">
                  <c:v>42171</c:v>
                </c:pt>
                <c:pt idx="5397">
                  <c:v>42173</c:v>
                </c:pt>
                <c:pt idx="5398">
                  <c:v>42173</c:v>
                </c:pt>
                <c:pt idx="5399">
                  <c:v>42174</c:v>
                </c:pt>
                <c:pt idx="5400">
                  <c:v>42175</c:v>
                </c:pt>
                <c:pt idx="5401">
                  <c:v>42175</c:v>
                </c:pt>
                <c:pt idx="5402">
                  <c:v>42175</c:v>
                </c:pt>
                <c:pt idx="5403">
                  <c:v>42176</c:v>
                </c:pt>
                <c:pt idx="5404">
                  <c:v>42176</c:v>
                </c:pt>
                <c:pt idx="5405">
                  <c:v>42177</c:v>
                </c:pt>
                <c:pt idx="5406">
                  <c:v>42178</c:v>
                </c:pt>
                <c:pt idx="5407">
                  <c:v>42178</c:v>
                </c:pt>
                <c:pt idx="5408">
                  <c:v>42178</c:v>
                </c:pt>
                <c:pt idx="5409">
                  <c:v>42179</c:v>
                </c:pt>
                <c:pt idx="5410">
                  <c:v>42180</c:v>
                </c:pt>
                <c:pt idx="5411">
                  <c:v>42180</c:v>
                </c:pt>
                <c:pt idx="5412">
                  <c:v>42180</c:v>
                </c:pt>
                <c:pt idx="5413">
                  <c:v>42180</c:v>
                </c:pt>
                <c:pt idx="5414">
                  <c:v>42181</c:v>
                </c:pt>
                <c:pt idx="5415">
                  <c:v>42181</c:v>
                </c:pt>
                <c:pt idx="5416">
                  <c:v>42183</c:v>
                </c:pt>
                <c:pt idx="5417">
                  <c:v>42183</c:v>
                </c:pt>
                <c:pt idx="5418">
                  <c:v>42183</c:v>
                </c:pt>
                <c:pt idx="5419">
                  <c:v>42184</c:v>
                </c:pt>
                <c:pt idx="5420">
                  <c:v>42184</c:v>
                </c:pt>
                <c:pt idx="5421">
                  <c:v>42186</c:v>
                </c:pt>
                <c:pt idx="5422">
                  <c:v>42186</c:v>
                </c:pt>
                <c:pt idx="5423">
                  <c:v>42186</c:v>
                </c:pt>
                <c:pt idx="5424">
                  <c:v>42187</c:v>
                </c:pt>
                <c:pt idx="5425">
                  <c:v>42187</c:v>
                </c:pt>
                <c:pt idx="5426">
                  <c:v>42188</c:v>
                </c:pt>
                <c:pt idx="5427">
                  <c:v>42188</c:v>
                </c:pt>
                <c:pt idx="5428">
                  <c:v>42188</c:v>
                </c:pt>
                <c:pt idx="5429">
                  <c:v>42189</c:v>
                </c:pt>
                <c:pt idx="5430">
                  <c:v>42189</c:v>
                </c:pt>
                <c:pt idx="5431">
                  <c:v>42189</c:v>
                </c:pt>
                <c:pt idx="5432">
                  <c:v>42190</c:v>
                </c:pt>
                <c:pt idx="5433">
                  <c:v>42190</c:v>
                </c:pt>
                <c:pt idx="5434">
                  <c:v>42190</c:v>
                </c:pt>
                <c:pt idx="5435">
                  <c:v>42190</c:v>
                </c:pt>
                <c:pt idx="5436">
                  <c:v>42191</c:v>
                </c:pt>
                <c:pt idx="5437">
                  <c:v>42191</c:v>
                </c:pt>
                <c:pt idx="5438">
                  <c:v>42192</c:v>
                </c:pt>
                <c:pt idx="5439">
                  <c:v>42192</c:v>
                </c:pt>
                <c:pt idx="5440">
                  <c:v>42192</c:v>
                </c:pt>
                <c:pt idx="5441">
                  <c:v>42193</c:v>
                </c:pt>
                <c:pt idx="5442">
                  <c:v>42193</c:v>
                </c:pt>
                <c:pt idx="5443">
                  <c:v>42193</c:v>
                </c:pt>
                <c:pt idx="5444">
                  <c:v>42194</c:v>
                </c:pt>
                <c:pt idx="5445">
                  <c:v>42195</c:v>
                </c:pt>
                <c:pt idx="5446">
                  <c:v>42195</c:v>
                </c:pt>
                <c:pt idx="5447">
                  <c:v>42196</c:v>
                </c:pt>
                <c:pt idx="5448">
                  <c:v>42196</c:v>
                </c:pt>
                <c:pt idx="5449">
                  <c:v>42196</c:v>
                </c:pt>
                <c:pt idx="5450">
                  <c:v>42196</c:v>
                </c:pt>
                <c:pt idx="5451">
                  <c:v>42197</c:v>
                </c:pt>
                <c:pt idx="5452">
                  <c:v>42197</c:v>
                </c:pt>
                <c:pt idx="5453">
                  <c:v>42197</c:v>
                </c:pt>
                <c:pt idx="5454">
                  <c:v>42197</c:v>
                </c:pt>
                <c:pt idx="5455">
                  <c:v>42197</c:v>
                </c:pt>
                <c:pt idx="5456">
                  <c:v>42198</c:v>
                </c:pt>
                <c:pt idx="5457">
                  <c:v>42198</c:v>
                </c:pt>
                <c:pt idx="5458">
                  <c:v>42198</c:v>
                </c:pt>
                <c:pt idx="5459">
                  <c:v>42198</c:v>
                </c:pt>
                <c:pt idx="5460">
                  <c:v>42199</c:v>
                </c:pt>
                <c:pt idx="5461">
                  <c:v>42199</c:v>
                </c:pt>
                <c:pt idx="5462">
                  <c:v>42199</c:v>
                </c:pt>
                <c:pt idx="5463">
                  <c:v>42201</c:v>
                </c:pt>
                <c:pt idx="5464">
                  <c:v>42201</c:v>
                </c:pt>
                <c:pt idx="5465">
                  <c:v>42201</c:v>
                </c:pt>
                <c:pt idx="5466">
                  <c:v>42202</c:v>
                </c:pt>
                <c:pt idx="5467">
                  <c:v>42202</c:v>
                </c:pt>
                <c:pt idx="5468">
                  <c:v>42203</c:v>
                </c:pt>
                <c:pt idx="5469">
                  <c:v>42203</c:v>
                </c:pt>
                <c:pt idx="5470">
                  <c:v>42204</c:v>
                </c:pt>
                <c:pt idx="5471">
                  <c:v>42205</c:v>
                </c:pt>
                <c:pt idx="5472">
                  <c:v>42205</c:v>
                </c:pt>
                <c:pt idx="5473">
                  <c:v>42206</c:v>
                </c:pt>
                <c:pt idx="5474">
                  <c:v>42206</c:v>
                </c:pt>
                <c:pt idx="5475">
                  <c:v>42206</c:v>
                </c:pt>
                <c:pt idx="5476">
                  <c:v>42206</c:v>
                </c:pt>
                <c:pt idx="5477">
                  <c:v>42207</c:v>
                </c:pt>
                <c:pt idx="5478">
                  <c:v>42207</c:v>
                </c:pt>
                <c:pt idx="5479">
                  <c:v>42207</c:v>
                </c:pt>
                <c:pt idx="5480">
                  <c:v>42207</c:v>
                </c:pt>
                <c:pt idx="5481">
                  <c:v>42208</c:v>
                </c:pt>
                <c:pt idx="5482">
                  <c:v>42209</c:v>
                </c:pt>
                <c:pt idx="5483">
                  <c:v>42209</c:v>
                </c:pt>
                <c:pt idx="5484">
                  <c:v>42209</c:v>
                </c:pt>
                <c:pt idx="5485">
                  <c:v>42209</c:v>
                </c:pt>
                <c:pt idx="5486">
                  <c:v>42209</c:v>
                </c:pt>
                <c:pt idx="5487">
                  <c:v>42210</c:v>
                </c:pt>
                <c:pt idx="5488">
                  <c:v>42212</c:v>
                </c:pt>
                <c:pt idx="5489">
                  <c:v>42212</c:v>
                </c:pt>
                <c:pt idx="5490">
                  <c:v>42212</c:v>
                </c:pt>
                <c:pt idx="5491">
                  <c:v>42213</c:v>
                </c:pt>
                <c:pt idx="5492">
                  <c:v>42213</c:v>
                </c:pt>
                <c:pt idx="5493">
                  <c:v>42213</c:v>
                </c:pt>
                <c:pt idx="5494">
                  <c:v>42213</c:v>
                </c:pt>
                <c:pt idx="5495">
                  <c:v>42214</c:v>
                </c:pt>
                <c:pt idx="5496">
                  <c:v>42216</c:v>
                </c:pt>
                <c:pt idx="5497">
                  <c:v>42216</c:v>
                </c:pt>
                <c:pt idx="5498">
                  <c:v>42216</c:v>
                </c:pt>
                <c:pt idx="5499">
                  <c:v>42216</c:v>
                </c:pt>
                <c:pt idx="5500">
                  <c:v>42217</c:v>
                </c:pt>
                <c:pt idx="5501">
                  <c:v>42217</c:v>
                </c:pt>
                <c:pt idx="5502">
                  <c:v>42217</c:v>
                </c:pt>
                <c:pt idx="5503">
                  <c:v>42217</c:v>
                </c:pt>
                <c:pt idx="5504">
                  <c:v>42217</c:v>
                </c:pt>
                <c:pt idx="5505">
                  <c:v>42218</c:v>
                </c:pt>
                <c:pt idx="5506">
                  <c:v>42218</c:v>
                </c:pt>
                <c:pt idx="5507">
                  <c:v>42220</c:v>
                </c:pt>
                <c:pt idx="5508">
                  <c:v>42221</c:v>
                </c:pt>
                <c:pt idx="5509">
                  <c:v>42221</c:v>
                </c:pt>
                <c:pt idx="5510">
                  <c:v>42222</c:v>
                </c:pt>
                <c:pt idx="5511">
                  <c:v>42222</c:v>
                </c:pt>
                <c:pt idx="5512">
                  <c:v>42222</c:v>
                </c:pt>
                <c:pt idx="5513">
                  <c:v>42222</c:v>
                </c:pt>
                <c:pt idx="5514">
                  <c:v>42223</c:v>
                </c:pt>
                <c:pt idx="5515">
                  <c:v>42225</c:v>
                </c:pt>
                <c:pt idx="5516">
                  <c:v>42226</c:v>
                </c:pt>
                <c:pt idx="5517">
                  <c:v>42227</c:v>
                </c:pt>
                <c:pt idx="5518">
                  <c:v>42228</c:v>
                </c:pt>
                <c:pt idx="5519">
                  <c:v>42228</c:v>
                </c:pt>
                <c:pt idx="5520">
                  <c:v>42229</c:v>
                </c:pt>
                <c:pt idx="5521">
                  <c:v>42229</c:v>
                </c:pt>
                <c:pt idx="5522">
                  <c:v>42229</c:v>
                </c:pt>
                <c:pt idx="5523">
                  <c:v>42229</c:v>
                </c:pt>
                <c:pt idx="5524">
                  <c:v>42229</c:v>
                </c:pt>
                <c:pt idx="5525">
                  <c:v>42230</c:v>
                </c:pt>
                <c:pt idx="5526">
                  <c:v>42230</c:v>
                </c:pt>
                <c:pt idx="5527">
                  <c:v>42231</c:v>
                </c:pt>
                <c:pt idx="5528">
                  <c:v>42231</c:v>
                </c:pt>
                <c:pt idx="5529">
                  <c:v>42231</c:v>
                </c:pt>
                <c:pt idx="5530">
                  <c:v>42231</c:v>
                </c:pt>
                <c:pt idx="5531">
                  <c:v>42232</c:v>
                </c:pt>
                <c:pt idx="5532">
                  <c:v>42232</c:v>
                </c:pt>
                <c:pt idx="5533">
                  <c:v>42233</c:v>
                </c:pt>
                <c:pt idx="5534">
                  <c:v>42233</c:v>
                </c:pt>
                <c:pt idx="5535">
                  <c:v>42234</c:v>
                </c:pt>
                <c:pt idx="5536">
                  <c:v>42234</c:v>
                </c:pt>
                <c:pt idx="5537">
                  <c:v>42234</c:v>
                </c:pt>
                <c:pt idx="5538">
                  <c:v>42235</c:v>
                </c:pt>
                <c:pt idx="5539">
                  <c:v>42236</c:v>
                </c:pt>
                <c:pt idx="5540">
                  <c:v>42236</c:v>
                </c:pt>
                <c:pt idx="5541">
                  <c:v>42237</c:v>
                </c:pt>
                <c:pt idx="5542">
                  <c:v>42237</c:v>
                </c:pt>
                <c:pt idx="5543">
                  <c:v>42237</c:v>
                </c:pt>
                <c:pt idx="5544">
                  <c:v>42238</c:v>
                </c:pt>
                <c:pt idx="5545">
                  <c:v>42238</c:v>
                </c:pt>
                <c:pt idx="5546">
                  <c:v>42238</c:v>
                </c:pt>
                <c:pt idx="5547">
                  <c:v>42238</c:v>
                </c:pt>
                <c:pt idx="5548">
                  <c:v>42239</c:v>
                </c:pt>
                <c:pt idx="5549">
                  <c:v>42239</c:v>
                </c:pt>
                <c:pt idx="5550">
                  <c:v>42239</c:v>
                </c:pt>
                <c:pt idx="5551">
                  <c:v>42239</c:v>
                </c:pt>
                <c:pt idx="5552">
                  <c:v>42239</c:v>
                </c:pt>
                <c:pt idx="5553">
                  <c:v>42239</c:v>
                </c:pt>
                <c:pt idx="5554">
                  <c:v>42240</c:v>
                </c:pt>
                <c:pt idx="5555">
                  <c:v>42241</c:v>
                </c:pt>
                <c:pt idx="5556">
                  <c:v>42241</c:v>
                </c:pt>
                <c:pt idx="5557">
                  <c:v>42242</c:v>
                </c:pt>
                <c:pt idx="5558">
                  <c:v>42243</c:v>
                </c:pt>
                <c:pt idx="5559">
                  <c:v>42243</c:v>
                </c:pt>
                <c:pt idx="5560">
                  <c:v>42243</c:v>
                </c:pt>
                <c:pt idx="5561">
                  <c:v>42244</c:v>
                </c:pt>
                <c:pt idx="5562">
                  <c:v>42245</c:v>
                </c:pt>
                <c:pt idx="5563">
                  <c:v>42246</c:v>
                </c:pt>
                <c:pt idx="5564">
                  <c:v>42246</c:v>
                </c:pt>
                <c:pt idx="5565">
                  <c:v>42247</c:v>
                </c:pt>
                <c:pt idx="5566">
                  <c:v>42248</c:v>
                </c:pt>
                <c:pt idx="5567">
                  <c:v>42248</c:v>
                </c:pt>
                <c:pt idx="5568">
                  <c:v>42248</c:v>
                </c:pt>
                <c:pt idx="5569">
                  <c:v>42249</c:v>
                </c:pt>
                <c:pt idx="5570">
                  <c:v>42249</c:v>
                </c:pt>
                <c:pt idx="5571">
                  <c:v>42249</c:v>
                </c:pt>
                <c:pt idx="5572">
                  <c:v>42249</c:v>
                </c:pt>
                <c:pt idx="5573">
                  <c:v>42250</c:v>
                </c:pt>
                <c:pt idx="5574">
                  <c:v>42250</c:v>
                </c:pt>
                <c:pt idx="5575">
                  <c:v>42250</c:v>
                </c:pt>
                <c:pt idx="5576">
                  <c:v>42250</c:v>
                </c:pt>
                <c:pt idx="5577">
                  <c:v>42251</c:v>
                </c:pt>
                <c:pt idx="5578">
                  <c:v>42251</c:v>
                </c:pt>
                <c:pt idx="5579">
                  <c:v>42251</c:v>
                </c:pt>
                <c:pt idx="5580">
                  <c:v>42251</c:v>
                </c:pt>
                <c:pt idx="5581">
                  <c:v>42252</c:v>
                </c:pt>
                <c:pt idx="5582">
                  <c:v>42254</c:v>
                </c:pt>
                <c:pt idx="5583">
                  <c:v>42255</c:v>
                </c:pt>
                <c:pt idx="5584">
                  <c:v>42256</c:v>
                </c:pt>
                <c:pt idx="5585">
                  <c:v>42256</c:v>
                </c:pt>
                <c:pt idx="5586">
                  <c:v>42256</c:v>
                </c:pt>
                <c:pt idx="5587">
                  <c:v>42257</c:v>
                </c:pt>
                <c:pt idx="5588">
                  <c:v>42257</c:v>
                </c:pt>
                <c:pt idx="5589">
                  <c:v>42257</c:v>
                </c:pt>
                <c:pt idx="5590">
                  <c:v>42258</c:v>
                </c:pt>
                <c:pt idx="5591">
                  <c:v>42258</c:v>
                </c:pt>
                <c:pt idx="5592">
                  <c:v>42258</c:v>
                </c:pt>
                <c:pt idx="5593">
                  <c:v>42259</c:v>
                </c:pt>
                <c:pt idx="5594">
                  <c:v>42259</c:v>
                </c:pt>
                <c:pt idx="5595">
                  <c:v>42260</c:v>
                </c:pt>
                <c:pt idx="5596">
                  <c:v>42261</c:v>
                </c:pt>
                <c:pt idx="5597">
                  <c:v>42261</c:v>
                </c:pt>
                <c:pt idx="5598">
                  <c:v>42261</c:v>
                </c:pt>
                <c:pt idx="5599">
                  <c:v>42262</c:v>
                </c:pt>
                <c:pt idx="5600">
                  <c:v>42263</c:v>
                </c:pt>
                <c:pt idx="5601">
                  <c:v>42263</c:v>
                </c:pt>
                <c:pt idx="5602">
                  <c:v>42263</c:v>
                </c:pt>
                <c:pt idx="5603">
                  <c:v>42264</c:v>
                </c:pt>
                <c:pt idx="5604">
                  <c:v>42264</c:v>
                </c:pt>
                <c:pt idx="5605">
                  <c:v>42264</c:v>
                </c:pt>
                <c:pt idx="5606">
                  <c:v>42264</c:v>
                </c:pt>
                <c:pt idx="5607">
                  <c:v>42264</c:v>
                </c:pt>
                <c:pt idx="5608">
                  <c:v>42265</c:v>
                </c:pt>
                <c:pt idx="5609">
                  <c:v>42266</c:v>
                </c:pt>
                <c:pt idx="5610">
                  <c:v>42266</c:v>
                </c:pt>
                <c:pt idx="5611">
                  <c:v>42266</c:v>
                </c:pt>
                <c:pt idx="5612">
                  <c:v>42267</c:v>
                </c:pt>
                <c:pt idx="5613">
                  <c:v>42267</c:v>
                </c:pt>
                <c:pt idx="5614">
                  <c:v>42267</c:v>
                </c:pt>
                <c:pt idx="5615">
                  <c:v>42268</c:v>
                </c:pt>
                <c:pt idx="5616">
                  <c:v>42268</c:v>
                </c:pt>
                <c:pt idx="5617">
                  <c:v>42268</c:v>
                </c:pt>
                <c:pt idx="5618">
                  <c:v>42268</c:v>
                </c:pt>
                <c:pt idx="5619">
                  <c:v>42269</c:v>
                </c:pt>
                <c:pt idx="5620">
                  <c:v>42270</c:v>
                </c:pt>
                <c:pt idx="5621">
                  <c:v>42270</c:v>
                </c:pt>
                <c:pt idx="5622">
                  <c:v>42271</c:v>
                </c:pt>
                <c:pt idx="5623">
                  <c:v>42271</c:v>
                </c:pt>
                <c:pt idx="5624">
                  <c:v>42273</c:v>
                </c:pt>
                <c:pt idx="5625">
                  <c:v>42273</c:v>
                </c:pt>
                <c:pt idx="5626">
                  <c:v>42274</c:v>
                </c:pt>
                <c:pt idx="5627">
                  <c:v>42274</c:v>
                </c:pt>
                <c:pt idx="5628">
                  <c:v>42274</c:v>
                </c:pt>
                <c:pt idx="5629">
                  <c:v>42275</c:v>
                </c:pt>
                <c:pt idx="5630">
                  <c:v>42276</c:v>
                </c:pt>
                <c:pt idx="5631">
                  <c:v>42276</c:v>
                </c:pt>
                <c:pt idx="5632">
                  <c:v>42277</c:v>
                </c:pt>
                <c:pt idx="5633">
                  <c:v>42278</c:v>
                </c:pt>
                <c:pt idx="5634">
                  <c:v>42278</c:v>
                </c:pt>
                <c:pt idx="5635">
                  <c:v>42279</c:v>
                </c:pt>
                <c:pt idx="5636">
                  <c:v>42280</c:v>
                </c:pt>
                <c:pt idx="5637">
                  <c:v>42280</c:v>
                </c:pt>
                <c:pt idx="5638">
                  <c:v>42281</c:v>
                </c:pt>
                <c:pt idx="5639">
                  <c:v>42282</c:v>
                </c:pt>
                <c:pt idx="5640">
                  <c:v>42282</c:v>
                </c:pt>
                <c:pt idx="5641">
                  <c:v>42282</c:v>
                </c:pt>
                <c:pt idx="5642">
                  <c:v>42282</c:v>
                </c:pt>
                <c:pt idx="5643">
                  <c:v>42283</c:v>
                </c:pt>
                <c:pt idx="5644">
                  <c:v>42283</c:v>
                </c:pt>
                <c:pt idx="5645">
                  <c:v>42284</c:v>
                </c:pt>
                <c:pt idx="5646">
                  <c:v>42284</c:v>
                </c:pt>
                <c:pt idx="5647">
                  <c:v>42284</c:v>
                </c:pt>
                <c:pt idx="5648">
                  <c:v>42285</c:v>
                </c:pt>
                <c:pt idx="5649">
                  <c:v>42285</c:v>
                </c:pt>
                <c:pt idx="5650">
                  <c:v>42286</c:v>
                </c:pt>
                <c:pt idx="5651">
                  <c:v>42286</c:v>
                </c:pt>
                <c:pt idx="5652">
                  <c:v>42286</c:v>
                </c:pt>
                <c:pt idx="5653">
                  <c:v>42287</c:v>
                </c:pt>
                <c:pt idx="5654">
                  <c:v>42287</c:v>
                </c:pt>
                <c:pt idx="5655">
                  <c:v>42288</c:v>
                </c:pt>
                <c:pt idx="5656">
                  <c:v>42289</c:v>
                </c:pt>
                <c:pt idx="5657">
                  <c:v>42289</c:v>
                </c:pt>
                <c:pt idx="5658">
                  <c:v>42289</c:v>
                </c:pt>
                <c:pt idx="5659">
                  <c:v>42289</c:v>
                </c:pt>
                <c:pt idx="5660">
                  <c:v>42289</c:v>
                </c:pt>
                <c:pt idx="5661">
                  <c:v>42289</c:v>
                </c:pt>
                <c:pt idx="5662">
                  <c:v>42290</c:v>
                </c:pt>
                <c:pt idx="5663">
                  <c:v>42290</c:v>
                </c:pt>
                <c:pt idx="5664">
                  <c:v>42291</c:v>
                </c:pt>
                <c:pt idx="5665">
                  <c:v>42291</c:v>
                </c:pt>
                <c:pt idx="5666">
                  <c:v>42291</c:v>
                </c:pt>
                <c:pt idx="5667">
                  <c:v>42291</c:v>
                </c:pt>
                <c:pt idx="5668">
                  <c:v>42292</c:v>
                </c:pt>
                <c:pt idx="5669">
                  <c:v>42292</c:v>
                </c:pt>
                <c:pt idx="5670">
                  <c:v>42292</c:v>
                </c:pt>
                <c:pt idx="5671">
                  <c:v>42293</c:v>
                </c:pt>
                <c:pt idx="5672">
                  <c:v>42294</c:v>
                </c:pt>
                <c:pt idx="5673">
                  <c:v>42294</c:v>
                </c:pt>
                <c:pt idx="5674">
                  <c:v>42295</c:v>
                </c:pt>
                <c:pt idx="5675">
                  <c:v>42295</c:v>
                </c:pt>
                <c:pt idx="5676">
                  <c:v>42296</c:v>
                </c:pt>
                <c:pt idx="5677">
                  <c:v>42296</c:v>
                </c:pt>
                <c:pt idx="5678">
                  <c:v>42296</c:v>
                </c:pt>
                <c:pt idx="5679">
                  <c:v>42296</c:v>
                </c:pt>
                <c:pt idx="5680">
                  <c:v>42296</c:v>
                </c:pt>
                <c:pt idx="5681">
                  <c:v>42297</c:v>
                </c:pt>
                <c:pt idx="5682">
                  <c:v>42297</c:v>
                </c:pt>
                <c:pt idx="5683">
                  <c:v>42297</c:v>
                </c:pt>
                <c:pt idx="5684">
                  <c:v>42298</c:v>
                </c:pt>
                <c:pt idx="5685">
                  <c:v>42299</c:v>
                </c:pt>
                <c:pt idx="5686">
                  <c:v>42299</c:v>
                </c:pt>
                <c:pt idx="5687">
                  <c:v>42299</c:v>
                </c:pt>
                <c:pt idx="5688">
                  <c:v>42299</c:v>
                </c:pt>
                <c:pt idx="5689">
                  <c:v>42299</c:v>
                </c:pt>
                <c:pt idx="5690">
                  <c:v>42299</c:v>
                </c:pt>
                <c:pt idx="5691">
                  <c:v>42300</c:v>
                </c:pt>
                <c:pt idx="5692">
                  <c:v>42302</c:v>
                </c:pt>
                <c:pt idx="5693">
                  <c:v>42302</c:v>
                </c:pt>
                <c:pt idx="5694">
                  <c:v>42302</c:v>
                </c:pt>
                <c:pt idx="5695">
                  <c:v>42303</c:v>
                </c:pt>
                <c:pt idx="5696">
                  <c:v>42303</c:v>
                </c:pt>
                <c:pt idx="5697">
                  <c:v>42303</c:v>
                </c:pt>
                <c:pt idx="5698">
                  <c:v>42303</c:v>
                </c:pt>
                <c:pt idx="5699">
                  <c:v>42303</c:v>
                </c:pt>
                <c:pt idx="5700">
                  <c:v>42303</c:v>
                </c:pt>
                <c:pt idx="5701">
                  <c:v>42304</c:v>
                </c:pt>
                <c:pt idx="5702">
                  <c:v>42304</c:v>
                </c:pt>
                <c:pt idx="5703">
                  <c:v>42304</c:v>
                </c:pt>
                <c:pt idx="5704">
                  <c:v>42304</c:v>
                </c:pt>
                <c:pt idx="5705">
                  <c:v>42305</c:v>
                </c:pt>
                <c:pt idx="5706">
                  <c:v>42306</c:v>
                </c:pt>
                <c:pt idx="5707">
                  <c:v>42306</c:v>
                </c:pt>
                <c:pt idx="5708">
                  <c:v>42306</c:v>
                </c:pt>
                <c:pt idx="5709">
                  <c:v>42307</c:v>
                </c:pt>
                <c:pt idx="5710">
                  <c:v>42307</c:v>
                </c:pt>
                <c:pt idx="5711">
                  <c:v>42307</c:v>
                </c:pt>
                <c:pt idx="5712">
                  <c:v>42307</c:v>
                </c:pt>
                <c:pt idx="5713">
                  <c:v>42308</c:v>
                </c:pt>
                <c:pt idx="5714">
                  <c:v>42308</c:v>
                </c:pt>
                <c:pt idx="5715">
                  <c:v>42309</c:v>
                </c:pt>
                <c:pt idx="5716">
                  <c:v>42309</c:v>
                </c:pt>
                <c:pt idx="5717">
                  <c:v>42309</c:v>
                </c:pt>
                <c:pt idx="5718">
                  <c:v>42309</c:v>
                </c:pt>
                <c:pt idx="5719">
                  <c:v>42310</c:v>
                </c:pt>
                <c:pt idx="5720">
                  <c:v>42310</c:v>
                </c:pt>
                <c:pt idx="5721">
                  <c:v>42310</c:v>
                </c:pt>
                <c:pt idx="5722">
                  <c:v>42310</c:v>
                </c:pt>
                <c:pt idx="5723">
                  <c:v>42311</c:v>
                </c:pt>
                <c:pt idx="5724">
                  <c:v>42311</c:v>
                </c:pt>
                <c:pt idx="5725">
                  <c:v>42311</c:v>
                </c:pt>
                <c:pt idx="5726">
                  <c:v>42312</c:v>
                </c:pt>
                <c:pt idx="5727">
                  <c:v>42312</c:v>
                </c:pt>
                <c:pt idx="5728">
                  <c:v>42312</c:v>
                </c:pt>
                <c:pt idx="5729">
                  <c:v>42313</c:v>
                </c:pt>
                <c:pt idx="5730">
                  <c:v>42313</c:v>
                </c:pt>
                <c:pt idx="5731">
                  <c:v>42314</c:v>
                </c:pt>
                <c:pt idx="5732">
                  <c:v>42316</c:v>
                </c:pt>
                <c:pt idx="5733">
                  <c:v>42316</c:v>
                </c:pt>
                <c:pt idx="5734">
                  <c:v>42317</c:v>
                </c:pt>
                <c:pt idx="5735">
                  <c:v>42317</c:v>
                </c:pt>
                <c:pt idx="5736">
                  <c:v>42318</c:v>
                </c:pt>
                <c:pt idx="5737">
                  <c:v>42319</c:v>
                </c:pt>
                <c:pt idx="5738">
                  <c:v>42319</c:v>
                </c:pt>
                <c:pt idx="5739">
                  <c:v>42319</c:v>
                </c:pt>
                <c:pt idx="5740">
                  <c:v>42320</c:v>
                </c:pt>
                <c:pt idx="5741">
                  <c:v>42320</c:v>
                </c:pt>
                <c:pt idx="5742">
                  <c:v>42321</c:v>
                </c:pt>
                <c:pt idx="5743">
                  <c:v>42321</c:v>
                </c:pt>
                <c:pt idx="5744">
                  <c:v>42321</c:v>
                </c:pt>
                <c:pt idx="5745">
                  <c:v>42321</c:v>
                </c:pt>
                <c:pt idx="5746">
                  <c:v>42322</c:v>
                </c:pt>
                <c:pt idx="5747">
                  <c:v>42322</c:v>
                </c:pt>
                <c:pt idx="5748">
                  <c:v>42323</c:v>
                </c:pt>
                <c:pt idx="5749">
                  <c:v>42324</c:v>
                </c:pt>
                <c:pt idx="5750">
                  <c:v>42325</c:v>
                </c:pt>
                <c:pt idx="5751">
                  <c:v>42325</c:v>
                </c:pt>
                <c:pt idx="5752">
                  <c:v>42326</c:v>
                </c:pt>
                <c:pt idx="5753">
                  <c:v>42327</c:v>
                </c:pt>
                <c:pt idx="5754">
                  <c:v>42327</c:v>
                </c:pt>
                <c:pt idx="5755">
                  <c:v>42328</c:v>
                </c:pt>
                <c:pt idx="5756">
                  <c:v>42328</c:v>
                </c:pt>
                <c:pt idx="5757">
                  <c:v>42328</c:v>
                </c:pt>
                <c:pt idx="5758">
                  <c:v>42328</c:v>
                </c:pt>
                <c:pt idx="5759">
                  <c:v>42328</c:v>
                </c:pt>
                <c:pt idx="5760">
                  <c:v>42328</c:v>
                </c:pt>
                <c:pt idx="5761">
                  <c:v>42329</c:v>
                </c:pt>
                <c:pt idx="5762">
                  <c:v>42329</c:v>
                </c:pt>
                <c:pt idx="5763">
                  <c:v>42330</c:v>
                </c:pt>
                <c:pt idx="5764">
                  <c:v>42330</c:v>
                </c:pt>
                <c:pt idx="5765">
                  <c:v>42330</c:v>
                </c:pt>
                <c:pt idx="5766">
                  <c:v>42331</c:v>
                </c:pt>
                <c:pt idx="5767">
                  <c:v>42331</c:v>
                </c:pt>
                <c:pt idx="5768">
                  <c:v>42332</c:v>
                </c:pt>
                <c:pt idx="5769">
                  <c:v>42332</c:v>
                </c:pt>
                <c:pt idx="5770">
                  <c:v>42332</c:v>
                </c:pt>
                <c:pt idx="5771">
                  <c:v>42332</c:v>
                </c:pt>
                <c:pt idx="5772">
                  <c:v>42333</c:v>
                </c:pt>
                <c:pt idx="5773">
                  <c:v>42333</c:v>
                </c:pt>
                <c:pt idx="5774">
                  <c:v>42333</c:v>
                </c:pt>
                <c:pt idx="5775">
                  <c:v>42334</c:v>
                </c:pt>
                <c:pt idx="5776">
                  <c:v>42334</c:v>
                </c:pt>
                <c:pt idx="5777">
                  <c:v>42334</c:v>
                </c:pt>
                <c:pt idx="5778">
                  <c:v>42334</c:v>
                </c:pt>
                <c:pt idx="5779">
                  <c:v>42334</c:v>
                </c:pt>
                <c:pt idx="5780">
                  <c:v>42335</c:v>
                </c:pt>
                <c:pt idx="5781">
                  <c:v>42335</c:v>
                </c:pt>
                <c:pt idx="5782">
                  <c:v>42335</c:v>
                </c:pt>
                <c:pt idx="5783">
                  <c:v>42335</c:v>
                </c:pt>
                <c:pt idx="5784">
                  <c:v>42335</c:v>
                </c:pt>
                <c:pt idx="5785">
                  <c:v>42335</c:v>
                </c:pt>
                <c:pt idx="5786">
                  <c:v>42336</c:v>
                </c:pt>
                <c:pt idx="5787">
                  <c:v>42337</c:v>
                </c:pt>
                <c:pt idx="5788">
                  <c:v>42338</c:v>
                </c:pt>
                <c:pt idx="5789">
                  <c:v>42338</c:v>
                </c:pt>
                <c:pt idx="5790">
                  <c:v>42338</c:v>
                </c:pt>
                <c:pt idx="5791">
                  <c:v>42338</c:v>
                </c:pt>
                <c:pt idx="5792">
                  <c:v>42338</c:v>
                </c:pt>
                <c:pt idx="5793">
                  <c:v>42338</c:v>
                </c:pt>
                <c:pt idx="5794">
                  <c:v>42339</c:v>
                </c:pt>
                <c:pt idx="5795">
                  <c:v>42339</c:v>
                </c:pt>
                <c:pt idx="5796">
                  <c:v>42340</c:v>
                </c:pt>
                <c:pt idx="5797">
                  <c:v>42340</c:v>
                </c:pt>
                <c:pt idx="5798">
                  <c:v>42340</c:v>
                </c:pt>
                <c:pt idx="5799">
                  <c:v>42341</c:v>
                </c:pt>
                <c:pt idx="5800">
                  <c:v>42341</c:v>
                </c:pt>
                <c:pt idx="5801">
                  <c:v>42342</c:v>
                </c:pt>
                <c:pt idx="5802">
                  <c:v>42342</c:v>
                </c:pt>
                <c:pt idx="5803">
                  <c:v>42342</c:v>
                </c:pt>
                <c:pt idx="5804">
                  <c:v>42342</c:v>
                </c:pt>
                <c:pt idx="5805">
                  <c:v>42343</c:v>
                </c:pt>
                <c:pt idx="5806">
                  <c:v>42343</c:v>
                </c:pt>
                <c:pt idx="5807">
                  <c:v>42343</c:v>
                </c:pt>
                <c:pt idx="5808">
                  <c:v>42343</c:v>
                </c:pt>
                <c:pt idx="5809">
                  <c:v>42344</c:v>
                </c:pt>
                <c:pt idx="5810">
                  <c:v>42344</c:v>
                </c:pt>
                <c:pt idx="5811">
                  <c:v>42344</c:v>
                </c:pt>
                <c:pt idx="5812">
                  <c:v>42344</c:v>
                </c:pt>
                <c:pt idx="5813">
                  <c:v>42346</c:v>
                </c:pt>
                <c:pt idx="5814">
                  <c:v>42346</c:v>
                </c:pt>
                <c:pt idx="5815">
                  <c:v>42346</c:v>
                </c:pt>
                <c:pt idx="5816">
                  <c:v>42347</c:v>
                </c:pt>
                <c:pt idx="5817">
                  <c:v>42347</c:v>
                </c:pt>
                <c:pt idx="5818">
                  <c:v>42347</c:v>
                </c:pt>
                <c:pt idx="5819">
                  <c:v>42348</c:v>
                </c:pt>
                <c:pt idx="5820">
                  <c:v>42349</c:v>
                </c:pt>
                <c:pt idx="5821">
                  <c:v>42349</c:v>
                </c:pt>
                <c:pt idx="5822">
                  <c:v>42350</c:v>
                </c:pt>
                <c:pt idx="5823">
                  <c:v>42350</c:v>
                </c:pt>
                <c:pt idx="5824">
                  <c:v>42350</c:v>
                </c:pt>
                <c:pt idx="5825">
                  <c:v>42351</c:v>
                </c:pt>
                <c:pt idx="5826">
                  <c:v>42351</c:v>
                </c:pt>
                <c:pt idx="5827">
                  <c:v>42351</c:v>
                </c:pt>
                <c:pt idx="5828">
                  <c:v>42352</c:v>
                </c:pt>
                <c:pt idx="5829">
                  <c:v>42352</c:v>
                </c:pt>
                <c:pt idx="5830">
                  <c:v>42353</c:v>
                </c:pt>
                <c:pt idx="5831">
                  <c:v>42353</c:v>
                </c:pt>
                <c:pt idx="5832">
                  <c:v>42353</c:v>
                </c:pt>
                <c:pt idx="5833">
                  <c:v>42353</c:v>
                </c:pt>
                <c:pt idx="5834">
                  <c:v>42353</c:v>
                </c:pt>
                <c:pt idx="5835">
                  <c:v>42353</c:v>
                </c:pt>
                <c:pt idx="5836">
                  <c:v>42354</c:v>
                </c:pt>
                <c:pt idx="5837">
                  <c:v>42354</c:v>
                </c:pt>
                <c:pt idx="5838">
                  <c:v>42354</c:v>
                </c:pt>
                <c:pt idx="5839">
                  <c:v>42354</c:v>
                </c:pt>
                <c:pt idx="5840">
                  <c:v>42355</c:v>
                </c:pt>
                <c:pt idx="5841">
                  <c:v>42355</c:v>
                </c:pt>
                <c:pt idx="5842">
                  <c:v>42356</c:v>
                </c:pt>
                <c:pt idx="5843">
                  <c:v>42356</c:v>
                </c:pt>
                <c:pt idx="5844">
                  <c:v>42357</c:v>
                </c:pt>
                <c:pt idx="5845">
                  <c:v>42357</c:v>
                </c:pt>
                <c:pt idx="5846">
                  <c:v>42357</c:v>
                </c:pt>
                <c:pt idx="5847">
                  <c:v>42357</c:v>
                </c:pt>
                <c:pt idx="5848">
                  <c:v>42357</c:v>
                </c:pt>
                <c:pt idx="5849">
                  <c:v>42358</c:v>
                </c:pt>
                <c:pt idx="5850">
                  <c:v>42358</c:v>
                </c:pt>
                <c:pt idx="5851">
                  <c:v>42358</c:v>
                </c:pt>
                <c:pt idx="5852">
                  <c:v>42359</c:v>
                </c:pt>
                <c:pt idx="5853">
                  <c:v>42359</c:v>
                </c:pt>
                <c:pt idx="5854">
                  <c:v>42360</c:v>
                </c:pt>
                <c:pt idx="5855">
                  <c:v>42360</c:v>
                </c:pt>
                <c:pt idx="5856">
                  <c:v>42360</c:v>
                </c:pt>
                <c:pt idx="5857">
                  <c:v>42361</c:v>
                </c:pt>
                <c:pt idx="5858">
                  <c:v>42361</c:v>
                </c:pt>
                <c:pt idx="5859">
                  <c:v>42362</c:v>
                </c:pt>
                <c:pt idx="5860">
                  <c:v>42363</c:v>
                </c:pt>
                <c:pt idx="5861">
                  <c:v>42363</c:v>
                </c:pt>
                <c:pt idx="5862">
                  <c:v>42364</c:v>
                </c:pt>
                <c:pt idx="5863">
                  <c:v>42364</c:v>
                </c:pt>
                <c:pt idx="5864">
                  <c:v>42364</c:v>
                </c:pt>
                <c:pt idx="5865">
                  <c:v>42365</c:v>
                </c:pt>
                <c:pt idx="5866">
                  <c:v>42365</c:v>
                </c:pt>
                <c:pt idx="5867">
                  <c:v>42365</c:v>
                </c:pt>
                <c:pt idx="5868">
                  <c:v>42366</c:v>
                </c:pt>
                <c:pt idx="5869">
                  <c:v>42366</c:v>
                </c:pt>
                <c:pt idx="5870">
                  <c:v>42367</c:v>
                </c:pt>
                <c:pt idx="5871">
                  <c:v>42367</c:v>
                </c:pt>
                <c:pt idx="5872">
                  <c:v>42368</c:v>
                </c:pt>
                <c:pt idx="5873">
                  <c:v>42368</c:v>
                </c:pt>
                <c:pt idx="5874">
                  <c:v>42368</c:v>
                </c:pt>
                <c:pt idx="5875">
                  <c:v>42369</c:v>
                </c:pt>
                <c:pt idx="5876">
                  <c:v>42369</c:v>
                </c:pt>
                <c:pt idx="5877">
                  <c:v>42369</c:v>
                </c:pt>
                <c:pt idx="5878">
                  <c:v>42369</c:v>
                </c:pt>
                <c:pt idx="5879">
                  <c:v>42370</c:v>
                </c:pt>
                <c:pt idx="5880">
                  <c:v>42370</c:v>
                </c:pt>
                <c:pt idx="5881">
                  <c:v>42371</c:v>
                </c:pt>
                <c:pt idx="5882">
                  <c:v>42372</c:v>
                </c:pt>
                <c:pt idx="5883">
                  <c:v>42372</c:v>
                </c:pt>
                <c:pt idx="5884">
                  <c:v>42373</c:v>
                </c:pt>
                <c:pt idx="5885">
                  <c:v>42374</c:v>
                </c:pt>
                <c:pt idx="5886">
                  <c:v>42374</c:v>
                </c:pt>
                <c:pt idx="5887">
                  <c:v>42374</c:v>
                </c:pt>
                <c:pt idx="5888">
                  <c:v>42374</c:v>
                </c:pt>
                <c:pt idx="5889">
                  <c:v>42375</c:v>
                </c:pt>
                <c:pt idx="5890">
                  <c:v>42375</c:v>
                </c:pt>
                <c:pt idx="5891">
                  <c:v>42375</c:v>
                </c:pt>
                <c:pt idx="5892">
                  <c:v>42378</c:v>
                </c:pt>
                <c:pt idx="5893">
                  <c:v>42378</c:v>
                </c:pt>
                <c:pt idx="5894">
                  <c:v>42379</c:v>
                </c:pt>
                <c:pt idx="5895">
                  <c:v>42379</c:v>
                </c:pt>
                <c:pt idx="5896">
                  <c:v>42379</c:v>
                </c:pt>
                <c:pt idx="5897">
                  <c:v>42380</c:v>
                </c:pt>
                <c:pt idx="5898">
                  <c:v>42380</c:v>
                </c:pt>
                <c:pt idx="5899">
                  <c:v>42380</c:v>
                </c:pt>
                <c:pt idx="5900">
                  <c:v>42381</c:v>
                </c:pt>
                <c:pt idx="5901">
                  <c:v>42382</c:v>
                </c:pt>
                <c:pt idx="5902">
                  <c:v>42382</c:v>
                </c:pt>
                <c:pt idx="5903">
                  <c:v>42383</c:v>
                </c:pt>
                <c:pt idx="5904">
                  <c:v>42383</c:v>
                </c:pt>
                <c:pt idx="5905">
                  <c:v>42383</c:v>
                </c:pt>
                <c:pt idx="5906">
                  <c:v>42384</c:v>
                </c:pt>
                <c:pt idx="5907">
                  <c:v>42384</c:v>
                </c:pt>
                <c:pt idx="5908">
                  <c:v>42384</c:v>
                </c:pt>
                <c:pt idx="5909">
                  <c:v>42385</c:v>
                </c:pt>
                <c:pt idx="5910">
                  <c:v>42385</c:v>
                </c:pt>
                <c:pt idx="5911">
                  <c:v>42385</c:v>
                </c:pt>
                <c:pt idx="5912">
                  <c:v>42385</c:v>
                </c:pt>
                <c:pt idx="5913">
                  <c:v>42386</c:v>
                </c:pt>
                <c:pt idx="5914">
                  <c:v>42387</c:v>
                </c:pt>
                <c:pt idx="5915">
                  <c:v>42387</c:v>
                </c:pt>
                <c:pt idx="5916">
                  <c:v>42387</c:v>
                </c:pt>
                <c:pt idx="5917">
                  <c:v>42387</c:v>
                </c:pt>
                <c:pt idx="5918">
                  <c:v>42388</c:v>
                </c:pt>
                <c:pt idx="5919">
                  <c:v>42389</c:v>
                </c:pt>
                <c:pt idx="5920">
                  <c:v>42389</c:v>
                </c:pt>
                <c:pt idx="5921">
                  <c:v>42389</c:v>
                </c:pt>
                <c:pt idx="5922">
                  <c:v>42389</c:v>
                </c:pt>
                <c:pt idx="5923">
                  <c:v>42390</c:v>
                </c:pt>
                <c:pt idx="5924">
                  <c:v>42390</c:v>
                </c:pt>
                <c:pt idx="5925">
                  <c:v>42390</c:v>
                </c:pt>
                <c:pt idx="5926">
                  <c:v>42391</c:v>
                </c:pt>
                <c:pt idx="5927">
                  <c:v>42391</c:v>
                </c:pt>
                <c:pt idx="5928">
                  <c:v>42391</c:v>
                </c:pt>
                <c:pt idx="5929">
                  <c:v>42391</c:v>
                </c:pt>
                <c:pt idx="5930">
                  <c:v>42391</c:v>
                </c:pt>
                <c:pt idx="5931">
                  <c:v>42391</c:v>
                </c:pt>
                <c:pt idx="5932">
                  <c:v>42392</c:v>
                </c:pt>
                <c:pt idx="5933">
                  <c:v>42393</c:v>
                </c:pt>
                <c:pt idx="5934">
                  <c:v>42393</c:v>
                </c:pt>
                <c:pt idx="5935">
                  <c:v>42393</c:v>
                </c:pt>
                <c:pt idx="5936">
                  <c:v>42394</c:v>
                </c:pt>
                <c:pt idx="5937">
                  <c:v>42394</c:v>
                </c:pt>
                <c:pt idx="5938">
                  <c:v>42395</c:v>
                </c:pt>
                <c:pt idx="5939">
                  <c:v>42395</c:v>
                </c:pt>
                <c:pt idx="5940">
                  <c:v>42395</c:v>
                </c:pt>
                <c:pt idx="5941">
                  <c:v>42396</c:v>
                </c:pt>
                <c:pt idx="5942">
                  <c:v>42396</c:v>
                </c:pt>
                <c:pt idx="5943">
                  <c:v>42397</c:v>
                </c:pt>
                <c:pt idx="5944">
                  <c:v>42397</c:v>
                </c:pt>
                <c:pt idx="5945">
                  <c:v>42398</c:v>
                </c:pt>
                <c:pt idx="5946">
                  <c:v>42398</c:v>
                </c:pt>
                <c:pt idx="5947">
                  <c:v>42399</c:v>
                </c:pt>
                <c:pt idx="5948">
                  <c:v>42399</c:v>
                </c:pt>
                <c:pt idx="5949">
                  <c:v>42400</c:v>
                </c:pt>
                <c:pt idx="5950">
                  <c:v>42400</c:v>
                </c:pt>
                <c:pt idx="5951">
                  <c:v>42401</c:v>
                </c:pt>
                <c:pt idx="5952">
                  <c:v>42401</c:v>
                </c:pt>
                <c:pt idx="5953">
                  <c:v>42401</c:v>
                </c:pt>
                <c:pt idx="5954">
                  <c:v>42401</c:v>
                </c:pt>
                <c:pt idx="5955">
                  <c:v>42401</c:v>
                </c:pt>
                <c:pt idx="5956">
                  <c:v>42402</c:v>
                </c:pt>
                <c:pt idx="5957">
                  <c:v>42402</c:v>
                </c:pt>
                <c:pt idx="5958">
                  <c:v>42402</c:v>
                </c:pt>
                <c:pt idx="5959">
                  <c:v>42402</c:v>
                </c:pt>
                <c:pt idx="5960">
                  <c:v>42402</c:v>
                </c:pt>
                <c:pt idx="5961">
                  <c:v>42403</c:v>
                </c:pt>
                <c:pt idx="5962">
                  <c:v>42403</c:v>
                </c:pt>
                <c:pt idx="5963">
                  <c:v>42403</c:v>
                </c:pt>
                <c:pt idx="5964">
                  <c:v>42403</c:v>
                </c:pt>
                <c:pt idx="5965">
                  <c:v>42403</c:v>
                </c:pt>
                <c:pt idx="5966">
                  <c:v>42403</c:v>
                </c:pt>
                <c:pt idx="5967">
                  <c:v>42403</c:v>
                </c:pt>
                <c:pt idx="5968">
                  <c:v>42404</c:v>
                </c:pt>
                <c:pt idx="5969">
                  <c:v>42405</c:v>
                </c:pt>
                <c:pt idx="5970">
                  <c:v>42405</c:v>
                </c:pt>
                <c:pt idx="5971">
                  <c:v>42405</c:v>
                </c:pt>
                <c:pt idx="5972">
                  <c:v>42405</c:v>
                </c:pt>
                <c:pt idx="5973">
                  <c:v>42405</c:v>
                </c:pt>
                <c:pt idx="5974">
                  <c:v>42406</c:v>
                </c:pt>
                <c:pt idx="5975">
                  <c:v>42406</c:v>
                </c:pt>
                <c:pt idx="5976">
                  <c:v>42407</c:v>
                </c:pt>
                <c:pt idx="5977">
                  <c:v>42407</c:v>
                </c:pt>
                <c:pt idx="5978">
                  <c:v>42408</c:v>
                </c:pt>
                <c:pt idx="5979">
                  <c:v>42408</c:v>
                </c:pt>
                <c:pt idx="5980">
                  <c:v>42408</c:v>
                </c:pt>
                <c:pt idx="5981">
                  <c:v>42409</c:v>
                </c:pt>
                <c:pt idx="5982">
                  <c:v>42409</c:v>
                </c:pt>
                <c:pt idx="5983">
                  <c:v>42410</c:v>
                </c:pt>
                <c:pt idx="5984">
                  <c:v>42410</c:v>
                </c:pt>
                <c:pt idx="5985">
                  <c:v>42411</c:v>
                </c:pt>
                <c:pt idx="5986">
                  <c:v>42411</c:v>
                </c:pt>
                <c:pt idx="5987">
                  <c:v>42412</c:v>
                </c:pt>
                <c:pt idx="5988">
                  <c:v>42412</c:v>
                </c:pt>
                <c:pt idx="5989">
                  <c:v>42412</c:v>
                </c:pt>
                <c:pt idx="5990">
                  <c:v>42413</c:v>
                </c:pt>
                <c:pt idx="5991">
                  <c:v>42414</c:v>
                </c:pt>
                <c:pt idx="5992">
                  <c:v>42414</c:v>
                </c:pt>
                <c:pt idx="5993">
                  <c:v>42414</c:v>
                </c:pt>
                <c:pt idx="5994">
                  <c:v>42415</c:v>
                </c:pt>
                <c:pt idx="5995">
                  <c:v>42415</c:v>
                </c:pt>
                <c:pt idx="5996">
                  <c:v>42415</c:v>
                </c:pt>
                <c:pt idx="5997">
                  <c:v>42415</c:v>
                </c:pt>
                <c:pt idx="5998">
                  <c:v>42415</c:v>
                </c:pt>
                <c:pt idx="5999">
                  <c:v>42416</c:v>
                </c:pt>
                <c:pt idx="6000">
                  <c:v>42417</c:v>
                </c:pt>
                <c:pt idx="6001">
                  <c:v>42417</c:v>
                </c:pt>
                <c:pt idx="6002">
                  <c:v>42417</c:v>
                </c:pt>
                <c:pt idx="6003">
                  <c:v>42417</c:v>
                </c:pt>
                <c:pt idx="6004">
                  <c:v>42418</c:v>
                </c:pt>
                <c:pt idx="6005">
                  <c:v>42418</c:v>
                </c:pt>
                <c:pt idx="6006">
                  <c:v>42418</c:v>
                </c:pt>
                <c:pt idx="6007">
                  <c:v>42419</c:v>
                </c:pt>
                <c:pt idx="6008">
                  <c:v>42420</c:v>
                </c:pt>
                <c:pt idx="6009">
                  <c:v>42420</c:v>
                </c:pt>
                <c:pt idx="6010">
                  <c:v>42420</c:v>
                </c:pt>
                <c:pt idx="6011">
                  <c:v>42421</c:v>
                </c:pt>
                <c:pt idx="6012">
                  <c:v>42421</c:v>
                </c:pt>
                <c:pt idx="6013">
                  <c:v>42421</c:v>
                </c:pt>
                <c:pt idx="6014">
                  <c:v>42422</c:v>
                </c:pt>
                <c:pt idx="6015">
                  <c:v>42422</c:v>
                </c:pt>
                <c:pt idx="6016">
                  <c:v>42422</c:v>
                </c:pt>
                <c:pt idx="6017">
                  <c:v>42422</c:v>
                </c:pt>
                <c:pt idx="6018">
                  <c:v>42423</c:v>
                </c:pt>
                <c:pt idx="6019">
                  <c:v>42423</c:v>
                </c:pt>
                <c:pt idx="6020">
                  <c:v>42423</c:v>
                </c:pt>
                <c:pt idx="6021">
                  <c:v>42424</c:v>
                </c:pt>
                <c:pt idx="6022">
                  <c:v>42424</c:v>
                </c:pt>
                <c:pt idx="6023">
                  <c:v>42424</c:v>
                </c:pt>
                <c:pt idx="6024">
                  <c:v>42425</c:v>
                </c:pt>
                <c:pt idx="6025">
                  <c:v>42425</c:v>
                </c:pt>
                <c:pt idx="6026">
                  <c:v>42425</c:v>
                </c:pt>
                <c:pt idx="6027">
                  <c:v>42425</c:v>
                </c:pt>
                <c:pt idx="6028">
                  <c:v>42426</c:v>
                </c:pt>
                <c:pt idx="6029">
                  <c:v>42426</c:v>
                </c:pt>
                <c:pt idx="6030">
                  <c:v>42427</c:v>
                </c:pt>
                <c:pt idx="6031">
                  <c:v>42427</c:v>
                </c:pt>
                <c:pt idx="6032">
                  <c:v>42428</c:v>
                </c:pt>
                <c:pt idx="6033">
                  <c:v>42428</c:v>
                </c:pt>
                <c:pt idx="6034">
                  <c:v>42428</c:v>
                </c:pt>
                <c:pt idx="6035">
                  <c:v>42428</c:v>
                </c:pt>
                <c:pt idx="6036">
                  <c:v>42428</c:v>
                </c:pt>
                <c:pt idx="6037">
                  <c:v>42428</c:v>
                </c:pt>
                <c:pt idx="6038">
                  <c:v>42428</c:v>
                </c:pt>
                <c:pt idx="6039">
                  <c:v>42428</c:v>
                </c:pt>
                <c:pt idx="6040">
                  <c:v>42429</c:v>
                </c:pt>
                <c:pt idx="6041">
                  <c:v>42429</c:v>
                </c:pt>
                <c:pt idx="6042">
                  <c:v>42430</c:v>
                </c:pt>
                <c:pt idx="6043">
                  <c:v>42430</c:v>
                </c:pt>
                <c:pt idx="6044">
                  <c:v>42431</c:v>
                </c:pt>
                <c:pt idx="6045">
                  <c:v>42431</c:v>
                </c:pt>
                <c:pt idx="6046">
                  <c:v>42432</c:v>
                </c:pt>
                <c:pt idx="6047">
                  <c:v>42433</c:v>
                </c:pt>
                <c:pt idx="6048">
                  <c:v>42433</c:v>
                </c:pt>
                <c:pt idx="6049">
                  <c:v>42434</c:v>
                </c:pt>
                <c:pt idx="6050">
                  <c:v>42434</c:v>
                </c:pt>
                <c:pt idx="6051">
                  <c:v>42434</c:v>
                </c:pt>
                <c:pt idx="6052">
                  <c:v>42434</c:v>
                </c:pt>
                <c:pt idx="6053">
                  <c:v>42434</c:v>
                </c:pt>
                <c:pt idx="6054">
                  <c:v>42435</c:v>
                </c:pt>
                <c:pt idx="6055">
                  <c:v>42437</c:v>
                </c:pt>
                <c:pt idx="6056">
                  <c:v>42437</c:v>
                </c:pt>
                <c:pt idx="6057">
                  <c:v>42438</c:v>
                </c:pt>
                <c:pt idx="6058">
                  <c:v>42438</c:v>
                </c:pt>
                <c:pt idx="6059">
                  <c:v>42439</c:v>
                </c:pt>
                <c:pt idx="6060">
                  <c:v>42439</c:v>
                </c:pt>
                <c:pt idx="6061">
                  <c:v>42440</c:v>
                </c:pt>
                <c:pt idx="6062">
                  <c:v>42441</c:v>
                </c:pt>
                <c:pt idx="6063">
                  <c:v>42442</c:v>
                </c:pt>
                <c:pt idx="6064">
                  <c:v>42443</c:v>
                </c:pt>
                <c:pt idx="6065">
                  <c:v>42444</c:v>
                </c:pt>
                <c:pt idx="6066">
                  <c:v>42444</c:v>
                </c:pt>
                <c:pt idx="6067">
                  <c:v>42444</c:v>
                </c:pt>
                <c:pt idx="6068">
                  <c:v>42444</c:v>
                </c:pt>
                <c:pt idx="6069">
                  <c:v>42445</c:v>
                </c:pt>
                <c:pt idx="6070">
                  <c:v>42446</c:v>
                </c:pt>
                <c:pt idx="6071">
                  <c:v>42447</c:v>
                </c:pt>
                <c:pt idx="6072">
                  <c:v>42447</c:v>
                </c:pt>
                <c:pt idx="6073">
                  <c:v>42449</c:v>
                </c:pt>
                <c:pt idx="6074">
                  <c:v>42449</c:v>
                </c:pt>
                <c:pt idx="6075">
                  <c:v>42449</c:v>
                </c:pt>
                <c:pt idx="6076">
                  <c:v>42449</c:v>
                </c:pt>
                <c:pt idx="6077">
                  <c:v>42449</c:v>
                </c:pt>
                <c:pt idx="6078">
                  <c:v>42449</c:v>
                </c:pt>
                <c:pt idx="6079">
                  <c:v>42449</c:v>
                </c:pt>
                <c:pt idx="6080">
                  <c:v>42450</c:v>
                </c:pt>
                <c:pt idx="6081">
                  <c:v>42451</c:v>
                </c:pt>
                <c:pt idx="6082">
                  <c:v>42452</c:v>
                </c:pt>
                <c:pt idx="6083">
                  <c:v>42452</c:v>
                </c:pt>
                <c:pt idx="6084">
                  <c:v>42452</c:v>
                </c:pt>
                <c:pt idx="6085">
                  <c:v>42453</c:v>
                </c:pt>
                <c:pt idx="6086">
                  <c:v>42453</c:v>
                </c:pt>
                <c:pt idx="6087">
                  <c:v>42454</c:v>
                </c:pt>
                <c:pt idx="6088">
                  <c:v>42455</c:v>
                </c:pt>
                <c:pt idx="6089">
                  <c:v>42456</c:v>
                </c:pt>
                <c:pt idx="6090">
                  <c:v>42456</c:v>
                </c:pt>
                <c:pt idx="6091">
                  <c:v>42456</c:v>
                </c:pt>
                <c:pt idx="6092">
                  <c:v>42457</c:v>
                </c:pt>
                <c:pt idx="6093">
                  <c:v>42457</c:v>
                </c:pt>
                <c:pt idx="6094">
                  <c:v>42457</c:v>
                </c:pt>
                <c:pt idx="6095">
                  <c:v>42458</c:v>
                </c:pt>
                <c:pt idx="6096">
                  <c:v>42459</c:v>
                </c:pt>
                <c:pt idx="6097">
                  <c:v>42459</c:v>
                </c:pt>
                <c:pt idx="6098">
                  <c:v>42459</c:v>
                </c:pt>
                <c:pt idx="6099">
                  <c:v>42460</c:v>
                </c:pt>
                <c:pt idx="6100">
                  <c:v>42460</c:v>
                </c:pt>
                <c:pt idx="6101">
                  <c:v>42460</c:v>
                </c:pt>
                <c:pt idx="6102">
                  <c:v>42461</c:v>
                </c:pt>
                <c:pt idx="6103">
                  <c:v>42461</c:v>
                </c:pt>
                <c:pt idx="6104">
                  <c:v>42461</c:v>
                </c:pt>
                <c:pt idx="6105">
                  <c:v>42461</c:v>
                </c:pt>
                <c:pt idx="6106">
                  <c:v>42463</c:v>
                </c:pt>
                <c:pt idx="6107">
                  <c:v>42463</c:v>
                </c:pt>
                <c:pt idx="6108">
                  <c:v>42463</c:v>
                </c:pt>
                <c:pt idx="6109">
                  <c:v>42463</c:v>
                </c:pt>
                <c:pt idx="6110">
                  <c:v>42464</c:v>
                </c:pt>
                <c:pt idx="6111">
                  <c:v>42464</c:v>
                </c:pt>
                <c:pt idx="6112">
                  <c:v>42464</c:v>
                </c:pt>
                <c:pt idx="6113">
                  <c:v>42464</c:v>
                </c:pt>
                <c:pt idx="6114">
                  <c:v>42465</c:v>
                </c:pt>
                <c:pt idx="6115">
                  <c:v>42466</c:v>
                </c:pt>
                <c:pt idx="6116">
                  <c:v>42466</c:v>
                </c:pt>
                <c:pt idx="6117">
                  <c:v>42467</c:v>
                </c:pt>
                <c:pt idx="6118">
                  <c:v>42467</c:v>
                </c:pt>
                <c:pt idx="6119">
                  <c:v>42467</c:v>
                </c:pt>
                <c:pt idx="6120">
                  <c:v>42468</c:v>
                </c:pt>
                <c:pt idx="6121">
                  <c:v>42468</c:v>
                </c:pt>
                <c:pt idx="6122">
                  <c:v>42468</c:v>
                </c:pt>
                <c:pt idx="6123">
                  <c:v>42470</c:v>
                </c:pt>
                <c:pt idx="6124">
                  <c:v>42470</c:v>
                </c:pt>
                <c:pt idx="6125">
                  <c:v>42470</c:v>
                </c:pt>
                <c:pt idx="6126">
                  <c:v>42470</c:v>
                </c:pt>
                <c:pt idx="6127">
                  <c:v>42470</c:v>
                </c:pt>
                <c:pt idx="6128">
                  <c:v>42470</c:v>
                </c:pt>
                <c:pt idx="6129">
                  <c:v>42471</c:v>
                </c:pt>
                <c:pt idx="6130">
                  <c:v>42473</c:v>
                </c:pt>
                <c:pt idx="6131">
                  <c:v>42473</c:v>
                </c:pt>
                <c:pt idx="6132">
                  <c:v>42473</c:v>
                </c:pt>
                <c:pt idx="6133">
                  <c:v>42473</c:v>
                </c:pt>
                <c:pt idx="6134">
                  <c:v>42473</c:v>
                </c:pt>
                <c:pt idx="6135">
                  <c:v>42476</c:v>
                </c:pt>
                <c:pt idx="6136">
                  <c:v>42476</c:v>
                </c:pt>
                <c:pt idx="6137">
                  <c:v>42477</c:v>
                </c:pt>
                <c:pt idx="6138">
                  <c:v>42477</c:v>
                </c:pt>
                <c:pt idx="6139">
                  <c:v>42479</c:v>
                </c:pt>
                <c:pt idx="6140">
                  <c:v>42480</c:v>
                </c:pt>
                <c:pt idx="6141">
                  <c:v>42480</c:v>
                </c:pt>
                <c:pt idx="6142">
                  <c:v>42481</c:v>
                </c:pt>
                <c:pt idx="6143">
                  <c:v>42481</c:v>
                </c:pt>
                <c:pt idx="6144">
                  <c:v>42482</c:v>
                </c:pt>
                <c:pt idx="6145">
                  <c:v>42483</c:v>
                </c:pt>
                <c:pt idx="6146">
                  <c:v>42483</c:v>
                </c:pt>
                <c:pt idx="6147">
                  <c:v>42483</c:v>
                </c:pt>
                <c:pt idx="6148">
                  <c:v>42483</c:v>
                </c:pt>
                <c:pt idx="6149">
                  <c:v>42483</c:v>
                </c:pt>
                <c:pt idx="6150">
                  <c:v>42484</c:v>
                </c:pt>
                <c:pt idx="6151">
                  <c:v>42484</c:v>
                </c:pt>
                <c:pt idx="6152">
                  <c:v>42484</c:v>
                </c:pt>
                <c:pt idx="6153">
                  <c:v>42484</c:v>
                </c:pt>
                <c:pt idx="6154">
                  <c:v>42484</c:v>
                </c:pt>
                <c:pt idx="6155">
                  <c:v>42484</c:v>
                </c:pt>
                <c:pt idx="6156">
                  <c:v>42485</c:v>
                </c:pt>
                <c:pt idx="6157">
                  <c:v>42485</c:v>
                </c:pt>
                <c:pt idx="6158">
                  <c:v>42485</c:v>
                </c:pt>
                <c:pt idx="6159">
                  <c:v>42487</c:v>
                </c:pt>
                <c:pt idx="6160">
                  <c:v>42487</c:v>
                </c:pt>
                <c:pt idx="6161">
                  <c:v>42488</c:v>
                </c:pt>
                <c:pt idx="6162">
                  <c:v>42489</c:v>
                </c:pt>
                <c:pt idx="6163">
                  <c:v>42489</c:v>
                </c:pt>
                <c:pt idx="6164">
                  <c:v>42491</c:v>
                </c:pt>
                <c:pt idx="6165">
                  <c:v>42492</c:v>
                </c:pt>
                <c:pt idx="6166">
                  <c:v>42492</c:v>
                </c:pt>
                <c:pt idx="6167">
                  <c:v>42492</c:v>
                </c:pt>
                <c:pt idx="6168">
                  <c:v>42493</c:v>
                </c:pt>
                <c:pt idx="6169">
                  <c:v>42493</c:v>
                </c:pt>
                <c:pt idx="6170">
                  <c:v>42493</c:v>
                </c:pt>
                <c:pt idx="6171">
                  <c:v>42493</c:v>
                </c:pt>
                <c:pt idx="6172">
                  <c:v>42494</c:v>
                </c:pt>
                <c:pt idx="6173">
                  <c:v>42494</c:v>
                </c:pt>
                <c:pt idx="6174">
                  <c:v>42494</c:v>
                </c:pt>
                <c:pt idx="6175">
                  <c:v>42494</c:v>
                </c:pt>
                <c:pt idx="6176">
                  <c:v>42495</c:v>
                </c:pt>
                <c:pt idx="6177">
                  <c:v>42495</c:v>
                </c:pt>
                <c:pt idx="6178">
                  <c:v>42495</c:v>
                </c:pt>
                <c:pt idx="6179">
                  <c:v>42495</c:v>
                </c:pt>
                <c:pt idx="6180">
                  <c:v>42496</c:v>
                </c:pt>
                <c:pt idx="6181">
                  <c:v>42497</c:v>
                </c:pt>
                <c:pt idx="6182">
                  <c:v>42498</c:v>
                </c:pt>
                <c:pt idx="6183">
                  <c:v>42499</c:v>
                </c:pt>
                <c:pt idx="6184">
                  <c:v>42500</c:v>
                </c:pt>
                <c:pt idx="6185">
                  <c:v>42500</c:v>
                </c:pt>
                <c:pt idx="6186">
                  <c:v>42500</c:v>
                </c:pt>
                <c:pt idx="6187">
                  <c:v>42500</c:v>
                </c:pt>
                <c:pt idx="6188">
                  <c:v>42501</c:v>
                </c:pt>
                <c:pt idx="6189">
                  <c:v>42501</c:v>
                </c:pt>
                <c:pt idx="6190">
                  <c:v>42501</c:v>
                </c:pt>
                <c:pt idx="6191">
                  <c:v>42501</c:v>
                </c:pt>
                <c:pt idx="6192">
                  <c:v>42501</c:v>
                </c:pt>
                <c:pt idx="6193">
                  <c:v>42502</c:v>
                </c:pt>
                <c:pt idx="6194">
                  <c:v>42502</c:v>
                </c:pt>
                <c:pt idx="6195">
                  <c:v>42502</c:v>
                </c:pt>
                <c:pt idx="6196">
                  <c:v>42503</c:v>
                </c:pt>
                <c:pt idx="6197">
                  <c:v>42503</c:v>
                </c:pt>
                <c:pt idx="6198">
                  <c:v>42503</c:v>
                </c:pt>
                <c:pt idx="6199">
                  <c:v>42503</c:v>
                </c:pt>
                <c:pt idx="6200">
                  <c:v>42504</c:v>
                </c:pt>
                <c:pt idx="6201">
                  <c:v>42505</c:v>
                </c:pt>
                <c:pt idx="6202">
                  <c:v>42506</c:v>
                </c:pt>
                <c:pt idx="6203">
                  <c:v>42506</c:v>
                </c:pt>
                <c:pt idx="6204">
                  <c:v>42507</c:v>
                </c:pt>
                <c:pt idx="6205">
                  <c:v>42507</c:v>
                </c:pt>
                <c:pt idx="6206">
                  <c:v>42507</c:v>
                </c:pt>
                <c:pt idx="6207">
                  <c:v>42507</c:v>
                </c:pt>
                <c:pt idx="6208">
                  <c:v>42509</c:v>
                </c:pt>
                <c:pt idx="6209">
                  <c:v>42509</c:v>
                </c:pt>
                <c:pt idx="6210">
                  <c:v>42509</c:v>
                </c:pt>
                <c:pt idx="6211">
                  <c:v>42509</c:v>
                </c:pt>
                <c:pt idx="6212">
                  <c:v>42510</c:v>
                </c:pt>
                <c:pt idx="6213">
                  <c:v>42510</c:v>
                </c:pt>
                <c:pt idx="6214">
                  <c:v>42510</c:v>
                </c:pt>
                <c:pt idx="6215">
                  <c:v>42511</c:v>
                </c:pt>
                <c:pt idx="6216">
                  <c:v>42511</c:v>
                </c:pt>
                <c:pt idx="6217">
                  <c:v>42512</c:v>
                </c:pt>
                <c:pt idx="6218">
                  <c:v>42513</c:v>
                </c:pt>
                <c:pt idx="6219">
                  <c:v>42513</c:v>
                </c:pt>
                <c:pt idx="6220">
                  <c:v>42513</c:v>
                </c:pt>
                <c:pt idx="6221">
                  <c:v>42513</c:v>
                </c:pt>
                <c:pt idx="6222">
                  <c:v>42513</c:v>
                </c:pt>
                <c:pt idx="6223">
                  <c:v>42513</c:v>
                </c:pt>
                <c:pt idx="6224">
                  <c:v>42514</c:v>
                </c:pt>
                <c:pt idx="6225">
                  <c:v>42514</c:v>
                </c:pt>
                <c:pt idx="6226">
                  <c:v>42514</c:v>
                </c:pt>
                <c:pt idx="6227">
                  <c:v>42514</c:v>
                </c:pt>
                <c:pt idx="6228">
                  <c:v>42515</c:v>
                </c:pt>
                <c:pt idx="6229">
                  <c:v>42515</c:v>
                </c:pt>
                <c:pt idx="6230">
                  <c:v>42515</c:v>
                </c:pt>
                <c:pt idx="6231">
                  <c:v>42516</c:v>
                </c:pt>
                <c:pt idx="6232">
                  <c:v>42516</c:v>
                </c:pt>
                <c:pt idx="6233">
                  <c:v>42517</c:v>
                </c:pt>
                <c:pt idx="6234">
                  <c:v>42518</c:v>
                </c:pt>
                <c:pt idx="6235">
                  <c:v>42519</c:v>
                </c:pt>
                <c:pt idx="6236">
                  <c:v>42520</c:v>
                </c:pt>
                <c:pt idx="6237">
                  <c:v>42521</c:v>
                </c:pt>
                <c:pt idx="6238">
                  <c:v>42521</c:v>
                </c:pt>
                <c:pt idx="6239">
                  <c:v>42521</c:v>
                </c:pt>
                <c:pt idx="6240">
                  <c:v>42521</c:v>
                </c:pt>
                <c:pt idx="6241">
                  <c:v>42522</c:v>
                </c:pt>
                <c:pt idx="6242">
                  <c:v>42522</c:v>
                </c:pt>
                <c:pt idx="6243">
                  <c:v>42522</c:v>
                </c:pt>
                <c:pt idx="6244">
                  <c:v>42523</c:v>
                </c:pt>
                <c:pt idx="6245">
                  <c:v>42523</c:v>
                </c:pt>
                <c:pt idx="6246">
                  <c:v>42523</c:v>
                </c:pt>
                <c:pt idx="6247">
                  <c:v>42523</c:v>
                </c:pt>
                <c:pt idx="6248">
                  <c:v>42524</c:v>
                </c:pt>
                <c:pt idx="6249">
                  <c:v>42525</c:v>
                </c:pt>
                <c:pt idx="6250">
                  <c:v>42526</c:v>
                </c:pt>
                <c:pt idx="6251">
                  <c:v>42526</c:v>
                </c:pt>
                <c:pt idx="6252">
                  <c:v>42526</c:v>
                </c:pt>
                <c:pt idx="6253">
                  <c:v>42526</c:v>
                </c:pt>
                <c:pt idx="6254">
                  <c:v>42527</c:v>
                </c:pt>
                <c:pt idx="6255">
                  <c:v>42527</c:v>
                </c:pt>
                <c:pt idx="6256">
                  <c:v>42527</c:v>
                </c:pt>
                <c:pt idx="6257">
                  <c:v>42527</c:v>
                </c:pt>
                <c:pt idx="6258">
                  <c:v>42527</c:v>
                </c:pt>
                <c:pt idx="6259">
                  <c:v>42528</c:v>
                </c:pt>
                <c:pt idx="6260">
                  <c:v>42529</c:v>
                </c:pt>
                <c:pt idx="6261">
                  <c:v>42529</c:v>
                </c:pt>
                <c:pt idx="6262">
                  <c:v>42530</c:v>
                </c:pt>
                <c:pt idx="6263">
                  <c:v>42530</c:v>
                </c:pt>
                <c:pt idx="6264">
                  <c:v>42530</c:v>
                </c:pt>
                <c:pt idx="6265">
                  <c:v>42531</c:v>
                </c:pt>
                <c:pt idx="6266">
                  <c:v>42531</c:v>
                </c:pt>
                <c:pt idx="6267">
                  <c:v>42531</c:v>
                </c:pt>
                <c:pt idx="6268">
                  <c:v>42532</c:v>
                </c:pt>
                <c:pt idx="6269">
                  <c:v>42532</c:v>
                </c:pt>
                <c:pt idx="6270">
                  <c:v>42532</c:v>
                </c:pt>
                <c:pt idx="6271">
                  <c:v>42533</c:v>
                </c:pt>
                <c:pt idx="6272">
                  <c:v>42534</c:v>
                </c:pt>
                <c:pt idx="6273">
                  <c:v>42535</c:v>
                </c:pt>
                <c:pt idx="6274">
                  <c:v>42535</c:v>
                </c:pt>
                <c:pt idx="6275">
                  <c:v>42535</c:v>
                </c:pt>
                <c:pt idx="6276">
                  <c:v>42535</c:v>
                </c:pt>
                <c:pt idx="6277">
                  <c:v>42535</c:v>
                </c:pt>
                <c:pt idx="6278">
                  <c:v>42536</c:v>
                </c:pt>
                <c:pt idx="6279">
                  <c:v>42536</c:v>
                </c:pt>
                <c:pt idx="6280">
                  <c:v>42537</c:v>
                </c:pt>
                <c:pt idx="6281">
                  <c:v>42537</c:v>
                </c:pt>
                <c:pt idx="6282">
                  <c:v>42537</c:v>
                </c:pt>
                <c:pt idx="6283">
                  <c:v>42537</c:v>
                </c:pt>
                <c:pt idx="6284">
                  <c:v>42538</c:v>
                </c:pt>
                <c:pt idx="6285">
                  <c:v>42538</c:v>
                </c:pt>
                <c:pt idx="6286">
                  <c:v>42538</c:v>
                </c:pt>
                <c:pt idx="6287">
                  <c:v>42538</c:v>
                </c:pt>
                <c:pt idx="6288">
                  <c:v>42538</c:v>
                </c:pt>
                <c:pt idx="6289">
                  <c:v>42539</c:v>
                </c:pt>
                <c:pt idx="6290">
                  <c:v>42539</c:v>
                </c:pt>
                <c:pt idx="6291">
                  <c:v>42540</c:v>
                </c:pt>
                <c:pt idx="6292">
                  <c:v>42540</c:v>
                </c:pt>
                <c:pt idx="6293">
                  <c:v>42541</c:v>
                </c:pt>
                <c:pt idx="6294">
                  <c:v>42541</c:v>
                </c:pt>
                <c:pt idx="6295">
                  <c:v>42541</c:v>
                </c:pt>
                <c:pt idx="6296">
                  <c:v>42541</c:v>
                </c:pt>
                <c:pt idx="6297">
                  <c:v>42541</c:v>
                </c:pt>
                <c:pt idx="6298">
                  <c:v>42542</c:v>
                </c:pt>
                <c:pt idx="6299">
                  <c:v>42542</c:v>
                </c:pt>
                <c:pt idx="6300">
                  <c:v>42542</c:v>
                </c:pt>
                <c:pt idx="6301">
                  <c:v>42543</c:v>
                </c:pt>
                <c:pt idx="6302">
                  <c:v>42544</c:v>
                </c:pt>
                <c:pt idx="6303">
                  <c:v>42544</c:v>
                </c:pt>
                <c:pt idx="6304">
                  <c:v>42544</c:v>
                </c:pt>
                <c:pt idx="6305">
                  <c:v>42545</c:v>
                </c:pt>
                <c:pt idx="6306">
                  <c:v>42545</c:v>
                </c:pt>
                <c:pt idx="6307">
                  <c:v>42546</c:v>
                </c:pt>
                <c:pt idx="6308">
                  <c:v>42546</c:v>
                </c:pt>
                <c:pt idx="6309">
                  <c:v>42546</c:v>
                </c:pt>
                <c:pt idx="6310">
                  <c:v>42546</c:v>
                </c:pt>
                <c:pt idx="6311">
                  <c:v>42547</c:v>
                </c:pt>
                <c:pt idx="6312">
                  <c:v>42547</c:v>
                </c:pt>
                <c:pt idx="6313">
                  <c:v>42547</c:v>
                </c:pt>
                <c:pt idx="6314">
                  <c:v>42547</c:v>
                </c:pt>
                <c:pt idx="6315">
                  <c:v>42548</c:v>
                </c:pt>
                <c:pt idx="6316">
                  <c:v>42549</c:v>
                </c:pt>
                <c:pt idx="6317">
                  <c:v>42550</c:v>
                </c:pt>
                <c:pt idx="6318">
                  <c:v>42550</c:v>
                </c:pt>
                <c:pt idx="6319">
                  <c:v>42551</c:v>
                </c:pt>
                <c:pt idx="6320">
                  <c:v>42551</c:v>
                </c:pt>
                <c:pt idx="6321">
                  <c:v>42552</c:v>
                </c:pt>
                <c:pt idx="6322">
                  <c:v>42552</c:v>
                </c:pt>
                <c:pt idx="6323">
                  <c:v>42553</c:v>
                </c:pt>
                <c:pt idx="6324">
                  <c:v>42554</c:v>
                </c:pt>
                <c:pt idx="6325">
                  <c:v>42555</c:v>
                </c:pt>
                <c:pt idx="6326">
                  <c:v>42555</c:v>
                </c:pt>
                <c:pt idx="6327">
                  <c:v>42555</c:v>
                </c:pt>
                <c:pt idx="6328">
                  <c:v>42556</c:v>
                </c:pt>
                <c:pt idx="6329">
                  <c:v>42556</c:v>
                </c:pt>
                <c:pt idx="6330">
                  <c:v>42557</c:v>
                </c:pt>
                <c:pt idx="6331">
                  <c:v>42558</c:v>
                </c:pt>
                <c:pt idx="6332">
                  <c:v>42558</c:v>
                </c:pt>
                <c:pt idx="6333">
                  <c:v>42559</c:v>
                </c:pt>
                <c:pt idx="6334">
                  <c:v>42559</c:v>
                </c:pt>
                <c:pt idx="6335">
                  <c:v>42559</c:v>
                </c:pt>
                <c:pt idx="6336">
                  <c:v>42560</c:v>
                </c:pt>
                <c:pt idx="6337">
                  <c:v>42561</c:v>
                </c:pt>
                <c:pt idx="6338">
                  <c:v>42561</c:v>
                </c:pt>
                <c:pt idx="6339">
                  <c:v>42561</c:v>
                </c:pt>
                <c:pt idx="6340">
                  <c:v>42561</c:v>
                </c:pt>
                <c:pt idx="6341">
                  <c:v>42562</c:v>
                </c:pt>
                <c:pt idx="6342">
                  <c:v>42562</c:v>
                </c:pt>
                <c:pt idx="6343">
                  <c:v>42564</c:v>
                </c:pt>
                <c:pt idx="6344">
                  <c:v>42565</c:v>
                </c:pt>
                <c:pt idx="6345">
                  <c:v>42566</c:v>
                </c:pt>
                <c:pt idx="6346">
                  <c:v>42566</c:v>
                </c:pt>
                <c:pt idx="6347">
                  <c:v>42566</c:v>
                </c:pt>
                <c:pt idx="6348">
                  <c:v>42566</c:v>
                </c:pt>
                <c:pt idx="6349">
                  <c:v>42567</c:v>
                </c:pt>
                <c:pt idx="6350">
                  <c:v>42567</c:v>
                </c:pt>
                <c:pt idx="6351">
                  <c:v>42567</c:v>
                </c:pt>
                <c:pt idx="6352">
                  <c:v>42568</c:v>
                </c:pt>
                <c:pt idx="6353">
                  <c:v>42568</c:v>
                </c:pt>
                <c:pt idx="6354">
                  <c:v>42570</c:v>
                </c:pt>
                <c:pt idx="6355">
                  <c:v>42570</c:v>
                </c:pt>
                <c:pt idx="6356">
                  <c:v>42571</c:v>
                </c:pt>
                <c:pt idx="6357">
                  <c:v>42573</c:v>
                </c:pt>
                <c:pt idx="6358">
                  <c:v>42574</c:v>
                </c:pt>
                <c:pt idx="6359">
                  <c:v>42574</c:v>
                </c:pt>
                <c:pt idx="6360">
                  <c:v>42575</c:v>
                </c:pt>
                <c:pt idx="6361">
                  <c:v>42575</c:v>
                </c:pt>
                <c:pt idx="6362">
                  <c:v>42575</c:v>
                </c:pt>
                <c:pt idx="6363">
                  <c:v>42575</c:v>
                </c:pt>
                <c:pt idx="6364">
                  <c:v>42577</c:v>
                </c:pt>
                <c:pt idx="6365">
                  <c:v>42577</c:v>
                </c:pt>
                <c:pt idx="6366">
                  <c:v>42577</c:v>
                </c:pt>
                <c:pt idx="6367">
                  <c:v>42578</c:v>
                </c:pt>
                <c:pt idx="6368">
                  <c:v>42579</c:v>
                </c:pt>
                <c:pt idx="6369">
                  <c:v>42579</c:v>
                </c:pt>
                <c:pt idx="6370">
                  <c:v>42579</c:v>
                </c:pt>
                <c:pt idx="6371">
                  <c:v>42580</c:v>
                </c:pt>
                <c:pt idx="6372">
                  <c:v>42580</c:v>
                </c:pt>
                <c:pt idx="6373">
                  <c:v>42580</c:v>
                </c:pt>
                <c:pt idx="6374">
                  <c:v>42581</c:v>
                </c:pt>
                <c:pt idx="6375">
                  <c:v>42582</c:v>
                </c:pt>
                <c:pt idx="6376">
                  <c:v>42582</c:v>
                </c:pt>
                <c:pt idx="6377">
                  <c:v>42583</c:v>
                </c:pt>
                <c:pt idx="6378">
                  <c:v>42583</c:v>
                </c:pt>
                <c:pt idx="6379">
                  <c:v>42584</c:v>
                </c:pt>
                <c:pt idx="6380">
                  <c:v>42584</c:v>
                </c:pt>
                <c:pt idx="6381">
                  <c:v>42584</c:v>
                </c:pt>
                <c:pt idx="6382">
                  <c:v>42585</c:v>
                </c:pt>
                <c:pt idx="6383">
                  <c:v>42585</c:v>
                </c:pt>
                <c:pt idx="6384">
                  <c:v>42585</c:v>
                </c:pt>
                <c:pt idx="6385">
                  <c:v>42585</c:v>
                </c:pt>
                <c:pt idx="6386">
                  <c:v>42586</c:v>
                </c:pt>
                <c:pt idx="6387">
                  <c:v>42586</c:v>
                </c:pt>
                <c:pt idx="6388">
                  <c:v>42586</c:v>
                </c:pt>
                <c:pt idx="6389">
                  <c:v>42586</c:v>
                </c:pt>
                <c:pt idx="6390">
                  <c:v>42586</c:v>
                </c:pt>
                <c:pt idx="6391">
                  <c:v>42587</c:v>
                </c:pt>
                <c:pt idx="6392">
                  <c:v>42588</c:v>
                </c:pt>
                <c:pt idx="6393">
                  <c:v>42588</c:v>
                </c:pt>
                <c:pt idx="6394">
                  <c:v>42589</c:v>
                </c:pt>
                <c:pt idx="6395">
                  <c:v>42589</c:v>
                </c:pt>
                <c:pt idx="6396">
                  <c:v>42589</c:v>
                </c:pt>
                <c:pt idx="6397">
                  <c:v>42590</c:v>
                </c:pt>
                <c:pt idx="6398">
                  <c:v>42590</c:v>
                </c:pt>
                <c:pt idx="6399">
                  <c:v>42591</c:v>
                </c:pt>
                <c:pt idx="6400">
                  <c:v>42591</c:v>
                </c:pt>
                <c:pt idx="6401">
                  <c:v>42591</c:v>
                </c:pt>
                <c:pt idx="6402">
                  <c:v>42592</c:v>
                </c:pt>
                <c:pt idx="6403">
                  <c:v>42592</c:v>
                </c:pt>
                <c:pt idx="6404">
                  <c:v>42592</c:v>
                </c:pt>
                <c:pt idx="6405">
                  <c:v>42592</c:v>
                </c:pt>
                <c:pt idx="6406">
                  <c:v>42593</c:v>
                </c:pt>
                <c:pt idx="6407">
                  <c:v>42593</c:v>
                </c:pt>
                <c:pt idx="6408">
                  <c:v>42593</c:v>
                </c:pt>
                <c:pt idx="6409">
                  <c:v>42593</c:v>
                </c:pt>
                <c:pt idx="6410">
                  <c:v>42593</c:v>
                </c:pt>
                <c:pt idx="6411">
                  <c:v>42594</c:v>
                </c:pt>
                <c:pt idx="6412">
                  <c:v>42595</c:v>
                </c:pt>
                <c:pt idx="6413">
                  <c:v>42596</c:v>
                </c:pt>
                <c:pt idx="6414">
                  <c:v>42596</c:v>
                </c:pt>
                <c:pt idx="6415">
                  <c:v>42596</c:v>
                </c:pt>
                <c:pt idx="6416">
                  <c:v>42597</c:v>
                </c:pt>
                <c:pt idx="6417">
                  <c:v>42597</c:v>
                </c:pt>
                <c:pt idx="6418">
                  <c:v>42597</c:v>
                </c:pt>
                <c:pt idx="6419">
                  <c:v>42599</c:v>
                </c:pt>
                <c:pt idx="6420">
                  <c:v>42599</c:v>
                </c:pt>
                <c:pt idx="6421">
                  <c:v>42600</c:v>
                </c:pt>
                <c:pt idx="6422">
                  <c:v>42600</c:v>
                </c:pt>
                <c:pt idx="6423">
                  <c:v>42601</c:v>
                </c:pt>
                <c:pt idx="6424">
                  <c:v>42602</c:v>
                </c:pt>
                <c:pt idx="6425">
                  <c:v>42603</c:v>
                </c:pt>
                <c:pt idx="6426">
                  <c:v>42603</c:v>
                </c:pt>
                <c:pt idx="6427">
                  <c:v>42604</c:v>
                </c:pt>
                <c:pt idx="6428">
                  <c:v>42604</c:v>
                </c:pt>
                <c:pt idx="6429">
                  <c:v>42604</c:v>
                </c:pt>
                <c:pt idx="6430">
                  <c:v>42605</c:v>
                </c:pt>
                <c:pt idx="6431">
                  <c:v>42605</c:v>
                </c:pt>
                <c:pt idx="6432">
                  <c:v>42605</c:v>
                </c:pt>
                <c:pt idx="6433">
                  <c:v>42606</c:v>
                </c:pt>
                <c:pt idx="6434">
                  <c:v>42606</c:v>
                </c:pt>
                <c:pt idx="6435">
                  <c:v>42607</c:v>
                </c:pt>
                <c:pt idx="6436">
                  <c:v>42607</c:v>
                </c:pt>
                <c:pt idx="6437">
                  <c:v>42608</c:v>
                </c:pt>
                <c:pt idx="6438">
                  <c:v>42608</c:v>
                </c:pt>
                <c:pt idx="6439">
                  <c:v>42608</c:v>
                </c:pt>
                <c:pt idx="6440">
                  <c:v>42611</c:v>
                </c:pt>
                <c:pt idx="6441">
                  <c:v>42612</c:v>
                </c:pt>
                <c:pt idx="6442">
                  <c:v>42612</c:v>
                </c:pt>
                <c:pt idx="6443">
                  <c:v>42613</c:v>
                </c:pt>
                <c:pt idx="6444">
                  <c:v>42613</c:v>
                </c:pt>
                <c:pt idx="6445">
                  <c:v>42613</c:v>
                </c:pt>
                <c:pt idx="6446">
                  <c:v>42613</c:v>
                </c:pt>
                <c:pt idx="6447">
                  <c:v>42613</c:v>
                </c:pt>
                <c:pt idx="6448">
                  <c:v>42614</c:v>
                </c:pt>
                <c:pt idx="6449">
                  <c:v>42615</c:v>
                </c:pt>
                <c:pt idx="6450">
                  <c:v>42615</c:v>
                </c:pt>
                <c:pt idx="6451">
                  <c:v>42615</c:v>
                </c:pt>
                <c:pt idx="6452">
                  <c:v>42616</c:v>
                </c:pt>
                <c:pt idx="6453">
                  <c:v>42616</c:v>
                </c:pt>
                <c:pt idx="6454">
                  <c:v>42616</c:v>
                </c:pt>
                <c:pt idx="6455">
                  <c:v>42617</c:v>
                </c:pt>
                <c:pt idx="6456">
                  <c:v>42618</c:v>
                </c:pt>
                <c:pt idx="6457">
                  <c:v>42618</c:v>
                </c:pt>
                <c:pt idx="6458">
                  <c:v>42618</c:v>
                </c:pt>
                <c:pt idx="6459">
                  <c:v>42618</c:v>
                </c:pt>
                <c:pt idx="6460">
                  <c:v>42619</c:v>
                </c:pt>
                <c:pt idx="6461">
                  <c:v>42620</c:v>
                </c:pt>
                <c:pt idx="6462">
                  <c:v>42620</c:v>
                </c:pt>
                <c:pt idx="6463">
                  <c:v>42621</c:v>
                </c:pt>
                <c:pt idx="6464">
                  <c:v>42621</c:v>
                </c:pt>
                <c:pt idx="6465">
                  <c:v>42621</c:v>
                </c:pt>
                <c:pt idx="6466">
                  <c:v>42622</c:v>
                </c:pt>
                <c:pt idx="6467">
                  <c:v>42622</c:v>
                </c:pt>
                <c:pt idx="6468">
                  <c:v>42622</c:v>
                </c:pt>
                <c:pt idx="6469">
                  <c:v>42623</c:v>
                </c:pt>
                <c:pt idx="6470">
                  <c:v>42623</c:v>
                </c:pt>
                <c:pt idx="6471">
                  <c:v>42624</c:v>
                </c:pt>
                <c:pt idx="6472">
                  <c:v>42624</c:v>
                </c:pt>
                <c:pt idx="6473">
                  <c:v>42625</c:v>
                </c:pt>
                <c:pt idx="6474">
                  <c:v>42625</c:v>
                </c:pt>
                <c:pt idx="6475">
                  <c:v>42625</c:v>
                </c:pt>
                <c:pt idx="6476">
                  <c:v>42625</c:v>
                </c:pt>
                <c:pt idx="6477">
                  <c:v>42626</c:v>
                </c:pt>
                <c:pt idx="6478">
                  <c:v>42626</c:v>
                </c:pt>
                <c:pt idx="6479">
                  <c:v>42628</c:v>
                </c:pt>
                <c:pt idx="6480">
                  <c:v>42628</c:v>
                </c:pt>
                <c:pt idx="6481">
                  <c:v>42628</c:v>
                </c:pt>
                <c:pt idx="6482">
                  <c:v>42628</c:v>
                </c:pt>
                <c:pt idx="6483">
                  <c:v>42628</c:v>
                </c:pt>
                <c:pt idx="6484">
                  <c:v>42629</c:v>
                </c:pt>
                <c:pt idx="6485">
                  <c:v>42631</c:v>
                </c:pt>
                <c:pt idx="6486">
                  <c:v>42632</c:v>
                </c:pt>
                <c:pt idx="6487">
                  <c:v>42632</c:v>
                </c:pt>
                <c:pt idx="6488">
                  <c:v>42632</c:v>
                </c:pt>
                <c:pt idx="6489">
                  <c:v>42633</c:v>
                </c:pt>
                <c:pt idx="6490">
                  <c:v>42633</c:v>
                </c:pt>
                <c:pt idx="6491">
                  <c:v>42633</c:v>
                </c:pt>
                <c:pt idx="6492">
                  <c:v>42634</c:v>
                </c:pt>
                <c:pt idx="6493">
                  <c:v>42634</c:v>
                </c:pt>
                <c:pt idx="6494">
                  <c:v>42635</c:v>
                </c:pt>
                <c:pt idx="6495">
                  <c:v>42635</c:v>
                </c:pt>
                <c:pt idx="6496">
                  <c:v>42636</c:v>
                </c:pt>
                <c:pt idx="6497">
                  <c:v>42636</c:v>
                </c:pt>
                <c:pt idx="6498">
                  <c:v>42636</c:v>
                </c:pt>
                <c:pt idx="6499">
                  <c:v>42637</c:v>
                </c:pt>
                <c:pt idx="6500">
                  <c:v>42637</c:v>
                </c:pt>
                <c:pt idx="6501">
                  <c:v>42638</c:v>
                </c:pt>
                <c:pt idx="6502">
                  <c:v>42639</c:v>
                </c:pt>
                <c:pt idx="6503">
                  <c:v>42639</c:v>
                </c:pt>
                <c:pt idx="6504">
                  <c:v>42640</c:v>
                </c:pt>
                <c:pt idx="6505">
                  <c:v>42640</c:v>
                </c:pt>
                <c:pt idx="6506">
                  <c:v>42640</c:v>
                </c:pt>
                <c:pt idx="6507">
                  <c:v>42642</c:v>
                </c:pt>
                <c:pt idx="6508">
                  <c:v>42642</c:v>
                </c:pt>
                <c:pt idx="6509">
                  <c:v>42642</c:v>
                </c:pt>
                <c:pt idx="6510">
                  <c:v>42643</c:v>
                </c:pt>
                <c:pt idx="6511">
                  <c:v>42643</c:v>
                </c:pt>
                <c:pt idx="6512">
                  <c:v>42644</c:v>
                </c:pt>
                <c:pt idx="6513">
                  <c:v>42644</c:v>
                </c:pt>
                <c:pt idx="6514">
                  <c:v>42645</c:v>
                </c:pt>
                <c:pt idx="6515">
                  <c:v>42645</c:v>
                </c:pt>
                <c:pt idx="6516">
                  <c:v>42645</c:v>
                </c:pt>
                <c:pt idx="6517">
                  <c:v>42646</c:v>
                </c:pt>
                <c:pt idx="6518">
                  <c:v>42647</c:v>
                </c:pt>
                <c:pt idx="6519">
                  <c:v>42647</c:v>
                </c:pt>
                <c:pt idx="6520">
                  <c:v>42648</c:v>
                </c:pt>
                <c:pt idx="6521">
                  <c:v>42648</c:v>
                </c:pt>
                <c:pt idx="6522">
                  <c:v>42648</c:v>
                </c:pt>
                <c:pt idx="6523">
                  <c:v>42652</c:v>
                </c:pt>
                <c:pt idx="6524">
                  <c:v>42653</c:v>
                </c:pt>
                <c:pt idx="6525">
                  <c:v>42654</c:v>
                </c:pt>
                <c:pt idx="6526">
                  <c:v>42654</c:v>
                </c:pt>
                <c:pt idx="6527">
                  <c:v>42654</c:v>
                </c:pt>
                <c:pt idx="6528">
                  <c:v>42654</c:v>
                </c:pt>
                <c:pt idx="6529">
                  <c:v>42655</c:v>
                </c:pt>
                <c:pt idx="6530">
                  <c:v>42655</c:v>
                </c:pt>
                <c:pt idx="6531">
                  <c:v>42655</c:v>
                </c:pt>
                <c:pt idx="6532">
                  <c:v>42656</c:v>
                </c:pt>
                <c:pt idx="6533">
                  <c:v>42656</c:v>
                </c:pt>
                <c:pt idx="6534">
                  <c:v>42656</c:v>
                </c:pt>
                <c:pt idx="6535">
                  <c:v>42657</c:v>
                </c:pt>
                <c:pt idx="6536">
                  <c:v>42658</c:v>
                </c:pt>
                <c:pt idx="6537">
                  <c:v>42658</c:v>
                </c:pt>
                <c:pt idx="6538">
                  <c:v>42659</c:v>
                </c:pt>
                <c:pt idx="6539">
                  <c:v>42662</c:v>
                </c:pt>
                <c:pt idx="6540">
                  <c:v>42663</c:v>
                </c:pt>
                <c:pt idx="6541">
                  <c:v>42664</c:v>
                </c:pt>
                <c:pt idx="6542">
                  <c:v>42665</c:v>
                </c:pt>
                <c:pt idx="6543">
                  <c:v>42665</c:v>
                </c:pt>
                <c:pt idx="6544">
                  <c:v>42666</c:v>
                </c:pt>
                <c:pt idx="6545">
                  <c:v>42666</c:v>
                </c:pt>
                <c:pt idx="6546">
                  <c:v>42667</c:v>
                </c:pt>
                <c:pt idx="6547">
                  <c:v>42667</c:v>
                </c:pt>
                <c:pt idx="6548">
                  <c:v>42668</c:v>
                </c:pt>
                <c:pt idx="6549">
                  <c:v>42668</c:v>
                </c:pt>
                <c:pt idx="6550">
                  <c:v>42669</c:v>
                </c:pt>
                <c:pt idx="6551">
                  <c:v>42670</c:v>
                </c:pt>
                <c:pt idx="6552">
                  <c:v>42671</c:v>
                </c:pt>
                <c:pt idx="6553">
                  <c:v>42671</c:v>
                </c:pt>
                <c:pt idx="6554">
                  <c:v>42672</c:v>
                </c:pt>
                <c:pt idx="6555">
                  <c:v>42673</c:v>
                </c:pt>
                <c:pt idx="6556">
                  <c:v>42674</c:v>
                </c:pt>
                <c:pt idx="6557">
                  <c:v>42674</c:v>
                </c:pt>
                <c:pt idx="6558">
                  <c:v>42674</c:v>
                </c:pt>
                <c:pt idx="6559">
                  <c:v>42674</c:v>
                </c:pt>
                <c:pt idx="6560">
                  <c:v>42675</c:v>
                </c:pt>
                <c:pt idx="6561">
                  <c:v>42675</c:v>
                </c:pt>
                <c:pt idx="6562">
                  <c:v>42676</c:v>
                </c:pt>
                <c:pt idx="6563">
                  <c:v>42676</c:v>
                </c:pt>
                <c:pt idx="6564">
                  <c:v>42676</c:v>
                </c:pt>
                <c:pt idx="6565">
                  <c:v>42678</c:v>
                </c:pt>
                <c:pt idx="6566">
                  <c:v>42678</c:v>
                </c:pt>
                <c:pt idx="6567">
                  <c:v>42680</c:v>
                </c:pt>
                <c:pt idx="6568">
                  <c:v>42680</c:v>
                </c:pt>
                <c:pt idx="6569">
                  <c:v>42681</c:v>
                </c:pt>
                <c:pt idx="6570">
                  <c:v>42681</c:v>
                </c:pt>
                <c:pt idx="6571">
                  <c:v>42681</c:v>
                </c:pt>
                <c:pt idx="6572">
                  <c:v>42681</c:v>
                </c:pt>
                <c:pt idx="6573">
                  <c:v>42681</c:v>
                </c:pt>
                <c:pt idx="6574">
                  <c:v>42681</c:v>
                </c:pt>
                <c:pt idx="6575">
                  <c:v>42682</c:v>
                </c:pt>
                <c:pt idx="6576">
                  <c:v>42682</c:v>
                </c:pt>
                <c:pt idx="6577">
                  <c:v>42683</c:v>
                </c:pt>
                <c:pt idx="6578">
                  <c:v>42684</c:v>
                </c:pt>
                <c:pt idx="6579">
                  <c:v>42684</c:v>
                </c:pt>
                <c:pt idx="6580">
                  <c:v>42684</c:v>
                </c:pt>
                <c:pt idx="6581">
                  <c:v>42685</c:v>
                </c:pt>
                <c:pt idx="6582">
                  <c:v>42686</c:v>
                </c:pt>
                <c:pt idx="6583">
                  <c:v>42686</c:v>
                </c:pt>
                <c:pt idx="6584">
                  <c:v>42687</c:v>
                </c:pt>
                <c:pt idx="6585">
                  <c:v>42687</c:v>
                </c:pt>
                <c:pt idx="6586">
                  <c:v>42687</c:v>
                </c:pt>
                <c:pt idx="6587">
                  <c:v>42689</c:v>
                </c:pt>
                <c:pt idx="6588">
                  <c:v>42689</c:v>
                </c:pt>
                <c:pt idx="6589">
                  <c:v>42689</c:v>
                </c:pt>
                <c:pt idx="6590">
                  <c:v>42689</c:v>
                </c:pt>
                <c:pt idx="6591">
                  <c:v>42691</c:v>
                </c:pt>
                <c:pt idx="6592">
                  <c:v>42691</c:v>
                </c:pt>
                <c:pt idx="6593">
                  <c:v>42691</c:v>
                </c:pt>
                <c:pt idx="6594">
                  <c:v>42693</c:v>
                </c:pt>
                <c:pt idx="6595">
                  <c:v>42694</c:v>
                </c:pt>
                <c:pt idx="6596">
                  <c:v>42694</c:v>
                </c:pt>
                <c:pt idx="6597">
                  <c:v>42694</c:v>
                </c:pt>
                <c:pt idx="6598">
                  <c:v>42694</c:v>
                </c:pt>
                <c:pt idx="6599">
                  <c:v>42694</c:v>
                </c:pt>
                <c:pt idx="6600">
                  <c:v>42695</c:v>
                </c:pt>
                <c:pt idx="6601">
                  <c:v>42695</c:v>
                </c:pt>
                <c:pt idx="6602">
                  <c:v>42695</c:v>
                </c:pt>
                <c:pt idx="6603">
                  <c:v>42695</c:v>
                </c:pt>
                <c:pt idx="6604">
                  <c:v>42696</c:v>
                </c:pt>
                <c:pt idx="6605">
                  <c:v>42696</c:v>
                </c:pt>
                <c:pt idx="6606">
                  <c:v>42696</c:v>
                </c:pt>
                <c:pt idx="6607">
                  <c:v>42696</c:v>
                </c:pt>
                <c:pt idx="6608">
                  <c:v>42697</c:v>
                </c:pt>
                <c:pt idx="6609">
                  <c:v>42697</c:v>
                </c:pt>
                <c:pt idx="6610">
                  <c:v>42698</c:v>
                </c:pt>
                <c:pt idx="6611">
                  <c:v>42701</c:v>
                </c:pt>
                <c:pt idx="6612">
                  <c:v>42702</c:v>
                </c:pt>
                <c:pt idx="6613">
                  <c:v>42702</c:v>
                </c:pt>
                <c:pt idx="6614">
                  <c:v>42703</c:v>
                </c:pt>
                <c:pt idx="6615">
                  <c:v>42703</c:v>
                </c:pt>
                <c:pt idx="6616">
                  <c:v>42704</c:v>
                </c:pt>
                <c:pt idx="6617">
                  <c:v>42704</c:v>
                </c:pt>
                <c:pt idx="6618">
                  <c:v>42705</c:v>
                </c:pt>
                <c:pt idx="6619">
                  <c:v>42705</c:v>
                </c:pt>
                <c:pt idx="6620">
                  <c:v>42705</c:v>
                </c:pt>
                <c:pt idx="6621">
                  <c:v>42705</c:v>
                </c:pt>
                <c:pt idx="6622">
                  <c:v>42705</c:v>
                </c:pt>
                <c:pt idx="6623">
                  <c:v>42706</c:v>
                </c:pt>
                <c:pt idx="6624">
                  <c:v>42706</c:v>
                </c:pt>
                <c:pt idx="6625">
                  <c:v>42706</c:v>
                </c:pt>
                <c:pt idx="6626">
                  <c:v>42706</c:v>
                </c:pt>
                <c:pt idx="6627">
                  <c:v>42708</c:v>
                </c:pt>
                <c:pt idx="6628">
                  <c:v>42708</c:v>
                </c:pt>
                <c:pt idx="6629">
                  <c:v>42709</c:v>
                </c:pt>
                <c:pt idx="6630">
                  <c:v>42709</c:v>
                </c:pt>
                <c:pt idx="6631">
                  <c:v>42710</c:v>
                </c:pt>
                <c:pt idx="6632">
                  <c:v>42712</c:v>
                </c:pt>
                <c:pt idx="6633">
                  <c:v>42713</c:v>
                </c:pt>
                <c:pt idx="6634">
                  <c:v>42713</c:v>
                </c:pt>
                <c:pt idx="6635">
                  <c:v>42714</c:v>
                </c:pt>
                <c:pt idx="6636">
                  <c:v>42714</c:v>
                </c:pt>
                <c:pt idx="6637">
                  <c:v>42714</c:v>
                </c:pt>
                <c:pt idx="6638">
                  <c:v>42715</c:v>
                </c:pt>
                <c:pt idx="6639">
                  <c:v>42715</c:v>
                </c:pt>
                <c:pt idx="6640">
                  <c:v>42716</c:v>
                </c:pt>
                <c:pt idx="6641">
                  <c:v>42716</c:v>
                </c:pt>
                <c:pt idx="6642">
                  <c:v>42719</c:v>
                </c:pt>
                <c:pt idx="6643">
                  <c:v>42719</c:v>
                </c:pt>
                <c:pt idx="6644">
                  <c:v>42719</c:v>
                </c:pt>
                <c:pt idx="6645">
                  <c:v>42719</c:v>
                </c:pt>
                <c:pt idx="6646">
                  <c:v>42719</c:v>
                </c:pt>
                <c:pt idx="6647">
                  <c:v>42720</c:v>
                </c:pt>
                <c:pt idx="6648">
                  <c:v>42720</c:v>
                </c:pt>
                <c:pt idx="6649">
                  <c:v>42721</c:v>
                </c:pt>
                <c:pt idx="6650">
                  <c:v>42721</c:v>
                </c:pt>
                <c:pt idx="6651">
                  <c:v>42723</c:v>
                </c:pt>
                <c:pt idx="6652">
                  <c:v>42723</c:v>
                </c:pt>
                <c:pt idx="6653">
                  <c:v>42723</c:v>
                </c:pt>
                <c:pt idx="6654">
                  <c:v>42723</c:v>
                </c:pt>
                <c:pt idx="6655">
                  <c:v>42724</c:v>
                </c:pt>
                <c:pt idx="6656">
                  <c:v>42724</c:v>
                </c:pt>
                <c:pt idx="6657">
                  <c:v>42724</c:v>
                </c:pt>
                <c:pt idx="6658">
                  <c:v>42725</c:v>
                </c:pt>
                <c:pt idx="6659">
                  <c:v>42725</c:v>
                </c:pt>
                <c:pt idx="6660">
                  <c:v>42725</c:v>
                </c:pt>
                <c:pt idx="6661">
                  <c:v>42726</c:v>
                </c:pt>
                <c:pt idx="6662">
                  <c:v>42726</c:v>
                </c:pt>
                <c:pt idx="6663">
                  <c:v>42727</c:v>
                </c:pt>
                <c:pt idx="6664">
                  <c:v>42727</c:v>
                </c:pt>
                <c:pt idx="6665">
                  <c:v>42727</c:v>
                </c:pt>
                <c:pt idx="6666">
                  <c:v>42727</c:v>
                </c:pt>
                <c:pt idx="6667">
                  <c:v>42727</c:v>
                </c:pt>
                <c:pt idx="6668">
                  <c:v>42727</c:v>
                </c:pt>
                <c:pt idx="6669">
                  <c:v>42729</c:v>
                </c:pt>
                <c:pt idx="6670">
                  <c:v>42729</c:v>
                </c:pt>
                <c:pt idx="6671">
                  <c:v>42730</c:v>
                </c:pt>
                <c:pt idx="6672">
                  <c:v>42730</c:v>
                </c:pt>
                <c:pt idx="6673">
                  <c:v>42732</c:v>
                </c:pt>
                <c:pt idx="6674">
                  <c:v>42732</c:v>
                </c:pt>
                <c:pt idx="6675">
                  <c:v>42732</c:v>
                </c:pt>
                <c:pt idx="6676">
                  <c:v>42732</c:v>
                </c:pt>
                <c:pt idx="6677">
                  <c:v>42733</c:v>
                </c:pt>
                <c:pt idx="6678">
                  <c:v>42734</c:v>
                </c:pt>
                <c:pt idx="6679">
                  <c:v>42734</c:v>
                </c:pt>
                <c:pt idx="6680">
                  <c:v>42735</c:v>
                </c:pt>
                <c:pt idx="6681">
                  <c:v>42735</c:v>
                </c:pt>
                <c:pt idx="6682">
                  <c:v>42735</c:v>
                </c:pt>
                <c:pt idx="6683">
                  <c:v>42736</c:v>
                </c:pt>
                <c:pt idx="6684">
                  <c:v>42737</c:v>
                </c:pt>
                <c:pt idx="6685">
                  <c:v>42737</c:v>
                </c:pt>
                <c:pt idx="6686">
                  <c:v>42738</c:v>
                </c:pt>
                <c:pt idx="6687">
                  <c:v>42738</c:v>
                </c:pt>
                <c:pt idx="6688">
                  <c:v>42739</c:v>
                </c:pt>
                <c:pt idx="6689">
                  <c:v>42740</c:v>
                </c:pt>
                <c:pt idx="6690">
                  <c:v>42742</c:v>
                </c:pt>
                <c:pt idx="6691">
                  <c:v>42743</c:v>
                </c:pt>
                <c:pt idx="6692">
                  <c:v>42743</c:v>
                </c:pt>
                <c:pt idx="6693">
                  <c:v>42744</c:v>
                </c:pt>
                <c:pt idx="6694">
                  <c:v>42745</c:v>
                </c:pt>
                <c:pt idx="6695">
                  <c:v>42745</c:v>
                </c:pt>
                <c:pt idx="6696">
                  <c:v>42746</c:v>
                </c:pt>
                <c:pt idx="6697">
                  <c:v>42746</c:v>
                </c:pt>
                <c:pt idx="6698">
                  <c:v>42746</c:v>
                </c:pt>
                <c:pt idx="6699">
                  <c:v>42746</c:v>
                </c:pt>
                <c:pt idx="6700">
                  <c:v>42746</c:v>
                </c:pt>
                <c:pt idx="6701">
                  <c:v>42747</c:v>
                </c:pt>
                <c:pt idx="6702">
                  <c:v>42748</c:v>
                </c:pt>
                <c:pt idx="6703">
                  <c:v>42748</c:v>
                </c:pt>
                <c:pt idx="6704">
                  <c:v>42748</c:v>
                </c:pt>
                <c:pt idx="6705">
                  <c:v>42748</c:v>
                </c:pt>
                <c:pt idx="6706">
                  <c:v>42748</c:v>
                </c:pt>
                <c:pt idx="6707">
                  <c:v>42749</c:v>
                </c:pt>
                <c:pt idx="6708">
                  <c:v>42749</c:v>
                </c:pt>
                <c:pt idx="6709">
                  <c:v>42750</c:v>
                </c:pt>
                <c:pt idx="6710">
                  <c:v>42750</c:v>
                </c:pt>
                <c:pt idx="6711">
                  <c:v>42751</c:v>
                </c:pt>
                <c:pt idx="6712">
                  <c:v>42751</c:v>
                </c:pt>
                <c:pt idx="6713">
                  <c:v>42751</c:v>
                </c:pt>
                <c:pt idx="6714">
                  <c:v>42752</c:v>
                </c:pt>
                <c:pt idx="6715">
                  <c:v>42752</c:v>
                </c:pt>
                <c:pt idx="6716">
                  <c:v>42753</c:v>
                </c:pt>
                <c:pt idx="6717">
                  <c:v>42754</c:v>
                </c:pt>
                <c:pt idx="6718">
                  <c:v>42755</c:v>
                </c:pt>
                <c:pt idx="6719">
                  <c:v>42757</c:v>
                </c:pt>
                <c:pt idx="6720">
                  <c:v>42757</c:v>
                </c:pt>
                <c:pt idx="6721">
                  <c:v>42758</c:v>
                </c:pt>
                <c:pt idx="6722">
                  <c:v>42758</c:v>
                </c:pt>
                <c:pt idx="6723">
                  <c:v>42759</c:v>
                </c:pt>
                <c:pt idx="6724">
                  <c:v>42759</c:v>
                </c:pt>
                <c:pt idx="6725">
                  <c:v>42760</c:v>
                </c:pt>
                <c:pt idx="6726">
                  <c:v>42760</c:v>
                </c:pt>
                <c:pt idx="6727">
                  <c:v>42760</c:v>
                </c:pt>
                <c:pt idx="6728">
                  <c:v>42761</c:v>
                </c:pt>
                <c:pt idx="6729">
                  <c:v>42761</c:v>
                </c:pt>
                <c:pt idx="6730">
                  <c:v>42762</c:v>
                </c:pt>
                <c:pt idx="6731">
                  <c:v>42763</c:v>
                </c:pt>
                <c:pt idx="6732">
                  <c:v>42764</c:v>
                </c:pt>
                <c:pt idx="6733">
                  <c:v>42765</c:v>
                </c:pt>
                <c:pt idx="6734">
                  <c:v>42766</c:v>
                </c:pt>
                <c:pt idx="6735">
                  <c:v>42766</c:v>
                </c:pt>
                <c:pt idx="6736">
                  <c:v>42766</c:v>
                </c:pt>
                <c:pt idx="6737">
                  <c:v>42766</c:v>
                </c:pt>
                <c:pt idx="6738">
                  <c:v>42766</c:v>
                </c:pt>
                <c:pt idx="6739">
                  <c:v>42766</c:v>
                </c:pt>
                <c:pt idx="6740">
                  <c:v>42767</c:v>
                </c:pt>
                <c:pt idx="6741">
                  <c:v>42767</c:v>
                </c:pt>
                <c:pt idx="6742">
                  <c:v>42768</c:v>
                </c:pt>
                <c:pt idx="6743">
                  <c:v>42769</c:v>
                </c:pt>
                <c:pt idx="6744">
                  <c:v>42769</c:v>
                </c:pt>
                <c:pt idx="6745">
                  <c:v>42769</c:v>
                </c:pt>
                <c:pt idx="6746">
                  <c:v>42770</c:v>
                </c:pt>
                <c:pt idx="6747">
                  <c:v>42770</c:v>
                </c:pt>
                <c:pt idx="6748">
                  <c:v>42771</c:v>
                </c:pt>
                <c:pt idx="6749">
                  <c:v>42771</c:v>
                </c:pt>
                <c:pt idx="6750">
                  <c:v>42772</c:v>
                </c:pt>
                <c:pt idx="6751">
                  <c:v>42774</c:v>
                </c:pt>
                <c:pt idx="6752">
                  <c:v>42774</c:v>
                </c:pt>
                <c:pt idx="6753">
                  <c:v>42776</c:v>
                </c:pt>
                <c:pt idx="6754">
                  <c:v>42776</c:v>
                </c:pt>
                <c:pt idx="6755">
                  <c:v>42776</c:v>
                </c:pt>
                <c:pt idx="6756">
                  <c:v>42778</c:v>
                </c:pt>
                <c:pt idx="6757">
                  <c:v>42778</c:v>
                </c:pt>
                <c:pt idx="6758">
                  <c:v>42778</c:v>
                </c:pt>
                <c:pt idx="6759">
                  <c:v>42779</c:v>
                </c:pt>
                <c:pt idx="6760">
                  <c:v>42780</c:v>
                </c:pt>
                <c:pt idx="6761">
                  <c:v>42781</c:v>
                </c:pt>
                <c:pt idx="6762">
                  <c:v>42782</c:v>
                </c:pt>
                <c:pt idx="6763">
                  <c:v>42782</c:v>
                </c:pt>
                <c:pt idx="6764">
                  <c:v>42782</c:v>
                </c:pt>
                <c:pt idx="6765">
                  <c:v>42782</c:v>
                </c:pt>
                <c:pt idx="6766">
                  <c:v>42783</c:v>
                </c:pt>
                <c:pt idx="6767">
                  <c:v>42783</c:v>
                </c:pt>
                <c:pt idx="6768">
                  <c:v>42784</c:v>
                </c:pt>
                <c:pt idx="6769">
                  <c:v>42785</c:v>
                </c:pt>
                <c:pt idx="6770">
                  <c:v>42785</c:v>
                </c:pt>
                <c:pt idx="6771">
                  <c:v>42786</c:v>
                </c:pt>
                <c:pt idx="6772">
                  <c:v>42786</c:v>
                </c:pt>
                <c:pt idx="6773">
                  <c:v>42786</c:v>
                </c:pt>
                <c:pt idx="6774">
                  <c:v>42787</c:v>
                </c:pt>
                <c:pt idx="6775">
                  <c:v>42787</c:v>
                </c:pt>
                <c:pt idx="6776">
                  <c:v>42787</c:v>
                </c:pt>
                <c:pt idx="6777">
                  <c:v>42788</c:v>
                </c:pt>
                <c:pt idx="6778">
                  <c:v>42788</c:v>
                </c:pt>
                <c:pt idx="6779">
                  <c:v>42788</c:v>
                </c:pt>
                <c:pt idx="6780">
                  <c:v>42789</c:v>
                </c:pt>
                <c:pt idx="6781">
                  <c:v>42789</c:v>
                </c:pt>
                <c:pt idx="6782">
                  <c:v>42789</c:v>
                </c:pt>
                <c:pt idx="6783">
                  <c:v>42790</c:v>
                </c:pt>
                <c:pt idx="6784">
                  <c:v>42790</c:v>
                </c:pt>
                <c:pt idx="6785">
                  <c:v>42791</c:v>
                </c:pt>
                <c:pt idx="6786">
                  <c:v>42791</c:v>
                </c:pt>
                <c:pt idx="6787">
                  <c:v>42793</c:v>
                </c:pt>
                <c:pt idx="6788">
                  <c:v>42794</c:v>
                </c:pt>
                <c:pt idx="6789">
                  <c:v>42795</c:v>
                </c:pt>
                <c:pt idx="6790">
                  <c:v>42795</c:v>
                </c:pt>
                <c:pt idx="6791">
                  <c:v>42795</c:v>
                </c:pt>
                <c:pt idx="6792">
                  <c:v>42796</c:v>
                </c:pt>
                <c:pt idx="6793">
                  <c:v>42797</c:v>
                </c:pt>
                <c:pt idx="6794">
                  <c:v>42798</c:v>
                </c:pt>
                <c:pt idx="6795">
                  <c:v>42798</c:v>
                </c:pt>
                <c:pt idx="6796">
                  <c:v>42798</c:v>
                </c:pt>
                <c:pt idx="6797">
                  <c:v>42798</c:v>
                </c:pt>
                <c:pt idx="6798">
                  <c:v>42799</c:v>
                </c:pt>
                <c:pt idx="6799">
                  <c:v>42799</c:v>
                </c:pt>
                <c:pt idx="6800">
                  <c:v>42800</c:v>
                </c:pt>
                <c:pt idx="6801">
                  <c:v>42801</c:v>
                </c:pt>
                <c:pt idx="6802">
                  <c:v>42801</c:v>
                </c:pt>
                <c:pt idx="6803">
                  <c:v>42801</c:v>
                </c:pt>
                <c:pt idx="6804">
                  <c:v>42802</c:v>
                </c:pt>
                <c:pt idx="6805">
                  <c:v>42802</c:v>
                </c:pt>
                <c:pt idx="6806">
                  <c:v>42802</c:v>
                </c:pt>
                <c:pt idx="6807">
                  <c:v>42802</c:v>
                </c:pt>
                <c:pt idx="6808">
                  <c:v>42803</c:v>
                </c:pt>
                <c:pt idx="6809">
                  <c:v>42803</c:v>
                </c:pt>
                <c:pt idx="6810">
                  <c:v>42803</c:v>
                </c:pt>
                <c:pt idx="6811">
                  <c:v>42804</c:v>
                </c:pt>
                <c:pt idx="6812">
                  <c:v>42805</c:v>
                </c:pt>
                <c:pt idx="6813">
                  <c:v>42806</c:v>
                </c:pt>
                <c:pt idx="6814">
                  <c:v>42808</c:v>
                </c:pt>
                <c:pt idx="6815">
                  <c:v>42809</c:v>
                </c:pt>
                <c:pt idx="6816">
                  <c:v>42809</c:v>
                </c:pt>
                <c:pt idx="6817">
                  <c:v>42809</c:v>
                </c:pt>
                <c:pt idx="6818">
                  <c:v>42809</c:v>
                </c:pt>
                <c:pt idx="6819">
                  <c:v>42809</c:v>
                </c:pt>
                <c:pt idx="6820">
                  <c:v>42810</c:v>
                </c:pt>
                <c:pt idx="6821">
                  <c:v>42810</c:v>
                </c:pt>
                <c:pt idx="6822">
                  <c:v>42810</c:v>
                </c:pt>
                <c:pt idx="6823">
                  <c:v>42811</c:v>
                </c:pt>
                <c:pt idx="6824">
                  <c:v>42811</c:v>
                </c:pt>
                <c:pt idx="6825">
                  <c:v>42812</c:v>
                </c:pt>
                <c:pt idx="6826">
                  <c:v>42812</c:v>
                </c:pt>
                <c:pt idx="6827">
                  <c:v>42812</c:v>
                </c:pt>
                <c:pt idx="6828">
                  <c:v>42813</c:v>
                </c:pt>
                <c:pt idx="6829">
                  <c:v>42814</c:v>
                </c:pt>
                <c:pt idx="6830">
                  <c:v>42814</c:v>
                </c:pt>
                <c:pt idx="6831">
                  <c:v>42814</c:v>
                </c:pt>
                <c:pt idx="6832">
                  <c:v>42814</c:v>
                </c:pt>
                <c:pt idx="6833">
                  <c:v>42814</c:v>
                </c:pt>
                <c:pt idx="6834">
                  <c:v>42815</c:v>
                </c:pt>
                <c:pt idx="6835">
                  <c:v>42816</c:v>
                </c:pt>
                <c:pt idx="6836">
                  <c:v>42817</c:v>
                </c:pt>
                <c:pt idx="6837">
                  <c:v>42818</c:v>
                </c:pt>
                <c:pt idx="6838">
                  <c:v>42818</c:v>
                </c:pt>
                <c:pt idx="6839">
                  <c:v>42818</c:v>
                </c:pt>
                <c:pt idx="6840">
                  <c:v>42818</c:v>
                </c:pt>
                <c:pt idx="6841">
                  <c:v>42819</c:v>
                </c:pt>
                <c:pt idx="6842">
                  <c:v>42819</c:v>
                </c:pt>
                <c:pt idx="6843">
                  <c:v>42820</c:v>
                </c:pt>
                <c:pt idx="6844">
                  <c:v>42821</c:v>
                </c:pt>
                <c:pt idx="6845">
                  <c:v>42821</c:v>
                </c:pt>
                <c:pt idx="6846">
                  <c:v>42822</c:v>
                </c:pt>
                <c:pt idx="6847">
                  <c:v>42822</c:v>
                </c:pt>
                <c:pt idx="6848">
                  <c:v>42822</c:v>
                </c:pt>
                <c:pt idx="6849">
                  <c:v>42823</c:v>
                </c:pt>
                <c:pt idx="6850">
                  <c:v>42824</c:v>
                </c:pt>
                <c:pt idx="6851">
                  <c:v>42825</c:v>
                </c:pt>
                <c:pt idx="6852">
                  <c:v>42825</c:v>
                </c:pt>
                <c:pt idx="6853">
                  <c:v>42829</c:v>
                </c:pt>
                <c:pt idx="6854">
                  <c:v>42829</c:v>
                </c:pt>
                <c:pt idx="6855">
                  <c:v>42830</c:v>
                </c:pt>
                <c:pt idx="6856">
                  <c:v>42830</c:v>
                </c:pt>
                <c:pt idx="6857">
                  <c:v>42831</c:v>
                </c:pt>
                <c:pt idx="6858">
                  <c:v>42831</c:v>
                </c:pt>
                <c:pt idx="6859">
                  <c:v>42832</c:v>
                </c:pt>
                <c:pt idx="6860">
                  <c:v>42833</c:v>
                </c:pt>
                <c:pt idx="6861">
                  <c:v>42834</c:v>
                </c:pt>
                <c:pt idx="6862">
                  <c:v>42834</c:v>
                </c:pt>
                <c:pt idx="6863">
                  <c:v>42834</c:v>
                </c:pt>
                <c:pt idx="6864">
                  <c:v>42835</c:v>
                </c:pt>
                <c:pt idx="6865">
                  <c:v>42835</c:v>
                </c:pt>
                <c:pt idx="6866">
                  <c:v>42835</c:v>
                </c:pt>
                <c:pt idx="6867">
                  <c:v>42836</c:v>
                </c:pt>
                <c:pt idx="6868">
                  <c:v>42836</c:v>
                </c:pt>
                <c:pt idx="6869">
                  <c:v>42836</c:v>
                </c:pt>
                <c:pt idx="6870">
                  <c:v>42836</c:v>
                </c:pt>
                <c:pt idx="6871">
                  <c:v>42838</c:v>
                </c:pt>
                <c:pt idx="6872">
                  <c:v>42838</c:v>
                </c:pt>
                <c:pt idx="6873">
                  <c:v>42839</c:v>
                </c:pt>
                <c:pt idx="6874">
                  <c:v>42841</c:v>
                </c:pt>
                <c:pt idx="6875">
                  <c:v>42842</c:v>
                </c:pt>
                <c:pt idx="6876">
                  <c:v>42842</c:v>
                </c:pt>
                <c:pt idx="6877">
                  <c:v>42842</c:v>
                </c:pt>
                <c:pt idx="6878">
                  <c:v>42842</c:v>
                </c:pt>
                <c:pt idx="6879">
                  <c:v>42843</c:v>
                </c:pt>
                <c:pt idx="6880">
                  <c:v>42843</c:v>
                </c:pt>
                <c:pt idx="6881">
                  <c:v>42843</c:v>
                </c:pt>
                <c:pt idx="6882">
                  <c:v>42844</c:v>
                </c:pt>
                <c:pt idx="6883">
                  <c:v>42844</c:v>
                </c:pt>
                <c:pt idx="6884">
                  <c:v>42845</c:v>
                </c:pt>
                <c:pt idx="6885">
                  <c:v>42845</c:v>
                </c:pt>
                <c:pt idx="6886">
                  <c:v>42846</c:v>
                </c:pt>
                <c:pt idx="6887">
                  <c:v>42847</c:v>
                </c:pt>
                <c:pt idx="6888">
                  <c:v>42847</c:v>
                </c:pt>
                <c:pt idx="6889">
                  <c:v>42847</c:v>
                </c:pt>
                <c:pt idx="6890">
                  <c:v>42848</c:v>
                </c:pt>
                <c:pt idx="6891">
                  <c:v>42848</c:v>
                </c:pt>
                <c:pt idx="6892">
                  <c:v>42850</c:v>
                </c:pt>
                <c:pt idx="6893">
                  <c:v>42850</c:v>
                </c:pt>
                <c:pt idx="6894">
                  <c:v>42851</c:v>
                </c:pt>
                <c:pt idx="6895">
                  <c:v>42851</c:v>
                </c:pt>
                <c:pt idx="6896">
                  <c:v>42851</c:v>
                </c:pt>
                <c:pt idx="6897">
                  <c:v>42852</c:v>
                </c:pt>
                <c:pt idx="6898">
                  <c:v>42852</c:v>
                </c:pt>
                <c:pt idx="6899">
                  <c:v>42852</c:v>
                </c:pt>
                <c:pt idx="6900">
                  <c:v>42852</c:v>
                </c:pt>
                <c:pt idx="6901">
                  <c:v>42854</c:v>
                </c:pt>
                <c:pt idx="6902">
                  <c:v>42854</c:v>
                </c:pt>
                <c:pt idx="6903">
                  <c:v>42855</c:v>
                </c:pt>
                <c:pt idx="6904">
                  <c:v>42855</c:v>
                </c:pt>
                <c:pt idx="6905">
                  <c:v>42855</c:v>
                </c:pt>
                <c:pt idx="6906">
                  <c:v>42855</c:v>
                </c:pt>
                <c:pt idx="6907">
                  <c:v>42856</c:v>
                </c:pt>
                <c:pt idx="6908">
                  <c:v>42856</c:v>
                </c:pt>
                <c:pt idx="6909">
                  <c:v>42857</c:v>
                </c:pt>
                <c:pt idx="6910">
                  <c:v>42858</c:v>
                </c:pt>
                <c:pt idx="6911">
                  <c:v>42858</c:v>
                </c:pt>
                <c:pt idx="6912">
                  <c:v>42859</c:v>
                </c:pt>
                <c:pt idx="6913">
                  <c:v>42859</c:v>
                </c:pt>
                <c:pt idx="6914">
                  <c:v>42860</c:v>
                </c:pt>
                <c:pt idx="6915">
                  <c:v>42862</c:v>
                </c:pt>
                <c:pt idx="6916">
                  <c:v>42862</c:v>
                </c:pt>
                <c:pt idx="6917">
                  <c:v>42863</c:v>
                </c:pt>
                <c:pt idx="6918">
                  <c:v>42863</c:v>
                </c:pt>
                <c:pt idx="6919">
                  <c:v>42865</c:v>
                </c:pt>
                <c:pt idx="6920">
                  <c:v>42865</c:v>
                </c:pt>
                <c:pt idx="6921">
                  <c:v>42865</c:v>
                </c:pt>
                <c:pt idx="6922">
                  <c:v>42866</c:v>
                </c:pt>
                <c:pt idx="6923">
                  <c:v>42866</c:v>
                </c:pt>
                <c:pt idx="6924">
                  <c:v>42866</c:v>
                </c:pt>
                <c:pt idx="6925">
                  <c:v>42867</c:v>
                </c:pt>
                <c:pt idx="6926">
                  <c:v>42867</c:v>
                </c:pt>
                <c:pt idx="6927">
                  <c:v>42867</c:v>
                </c:pt>
                <c:pt idx="6928">
                  <c:v>42868</c:v>
                </c:pt>
                <c:pt idx="6929">
                  <c:v>42868</c:v>
                </c:pt>
                <c:pt idx="6930">
                  <c:v>42869</c:v>
                </c:pt>
                <c:pt idx="6931">
                  <c:v>42869</c:v>
                </c:pt>
                <c:pt idx="6932">
                  <c:v>42869</c:v>
                </c:pt>
                <c:pt idx="6933">
                  <c:v>42870</c:v>
                </c:pt>
                <c:pt idx="6934">
                  <c:v>42870</c:v>
                </c:pt>
                <c:pt idx="6935">
                  <c:v>42870</c:v>
                </c:pt>
                <c:pt idx="6936">
                  <c:v>42871</c:v>
                </c:pt>
                <c:pt idx="6937">
                  <c:v>42871</c:v>
                </c:pt>
                <c:pt idx="6938">
                  <c:v>42871</c:v>
                </c:pt>
                <c:pt idx="6939">
                  <c:v>42872</c:v>
                </c:pt>
                <c:pt idx="6940">
                  <c:v>42872</c:v>
                </c:pt>
                <c:pt idx="6941">
                  <c:v>42872</c:v>
                </c:pt>
                <c:pt idx="6942">
                  <c:v>42873</c:v>
                </c:pt>
                <c:pt idx="6943">
                  <c:v>42873</c:v>
                </c:pt>
                <c:pt idx="6944">
                  <c:v>42873</c:v>
                </c:pt>
                <c:pt idx="6945">
                  <c:v>42874</c:v>
                </c:pt>
                <c:pt idx="6946">
                  <c:v>42874</c:v>
                </c:pt>
                <c:pt idx="6947">
                  <c:v>42874</c:v>
                </c:pt>
                <c:pt idx="6948">
                  <c:v>42875</c:v>
                </c:pt>
                <c:pt idx="6949">
                  <c:v>42876</c:v>
                </c:pt>
                <c:pt idx="6950">
                  <c:v>42877</c:v>
                </c:pt>
                <c:pt idx="6951">
                  <c:v>42877</c:v>
                </c:pt>
                <c:pt idx="6952">
                  <c:v>42878</c:v>
                </c:pt>
                <c:pt idx="6953">
                  <c:v>42878</c:v>
                </c:pt>
                <c:pt idx="6954">
                  <c:v>42879</c:v>
                </c:pt>
                <c:pt idx="6955">
                  <c:v>42879</c:v>
                </c:pt>
                <c:pt idx="6956">
                  <c:v>42880</c:v>
                </c:pt>
                <c:pt idx="6957">
                  <c:v>42880</c:v>
                </c:pt>
                <c:pt idx="6958">
                  <c:v>42881</c:v>
                </c:pt>
                <c:pt idx="6959">
                  <c:v>42882</c:v>
                </c:pt>
                <c:pt idx="6960">
                  <c:v>42882</c:v>
                </c:pt>
                <c:pt idx="6961">
                  <c:v>42882</c:v>
                </c:pt>
                <c:pt idx="6962">
                  <c:v>42882</c:v>
                </c:pt>
                <c:pt idx="6963">
                  <c:v>42882</c:v>
                </c:pt>
                <c:pt idx="6964">
                  <c:v>42883</c:v>
                </c:pt>
                <c:pt idx="6965">
                  <c:v>42883</c:v>
                </c:pt>
                <c:pt idx="6966">
                  <c:v>42884</c:v>
                </c:pt>
                <c:pt idx="6967">
                  <c:v>42885</c:v>
                </c:pt>
                <c:pt idx="6968">
                  <c:v>42885</c:v>
                </c:pt>
                <c:pt idx="6969">
                  <c:v>42885</c:v>
                </c:pt>
                <c:pt idx="6970">
                  <c:v>42886</c:v>
                </c:pt>
                <c:pt idx="6971">
                  <c:v>42886</c:v>
                </c:pt>
                <c:pt idx="6972">
                  <c:v>42886</c:v>
                </c:pt>
                <c:pt idx="6973">
                  <c:v>42887</c:v>
                </c:pt>
                <c:pt idx="6974">
                  <c:v>42887</c:v>
                </c:pt>
                <c:pt idx="6975">
                  <c:v>42887</c:v>
                </c:pt>
                <c:pt idx="6976">
                  <c:v>42888</c:v>
                </c:pt>
                <c:pt idx="6977">
                  <c:v>42889</c:v>
                </c:pt>
                <c:pt idx="6978">
                  <c:v>42889</c:v>
                </c:pt>
                <c:pt idx="6979">
                  <c:v>42891</c:v>
                </c:pt>
                <c:pt idx="6980">
                  <c:v>42891</c:v>
                </c:pt>
                <c:pt idx="6981">
                  <c:v>42891</c:v>
                </c:pt>
                <c:pt idx="6982">
                  <c:v>42892</c:v>
                </c:pt>
                <c:pt idx="6983">
                  <c:v>42892</c:v>
                </c:pt>
                <c:pt idx="6984">
                  <c:v>42893</c:v>
                </c:pt>
                <c:pt idx="6985">
                  <c:v>42893</c:v>
                </c:pt>
                <c:pt idx="6986">
                  <c:v>42893</c:v>
                </c:pt>
                <c:pt idx="6987">
                  <c:v>42893</c:v>
                </c:pt>
                <c:pt idx="6988">
                  <c:v>42893</c:v>
                </c:pt>
                <c:pt idx="6989">
                  <c:v>42893</c:v>
                </c:pt>
                <c:pt idx="6990">
                  <c:v>42893</c:v>
                </c:pt>
                <c:pt idx="6991">
                  <c:v>42895</c:v>
                </c:pt>
                <c:pt idx="6992">
                  <c:v>42896</c:v>
                </c:pt>
                <c:pt idx="6993">
                  <c:v>42896</c:v>
                </c:pt>
                <c:pt idx="6994">
                  <c:v>42897</c:v>
                </c:pt>
                <c:pt idx="6995">
                  <c:v>42897</c:v>
                </c:pt>
                <c:pt idx="6996">
                  <c:v>42897</c:v>
                </c:pt>
                <c:pt idx="6997">
                  <c:v>42897</c:v>
                </c:pt>
                <c:pt idx="6998">
                  <c:v>42897</c:v>
                </c:pt>
                <c:pt idx="6999">
                  <c:v>42897</c:v>
                </c:pt>
                <c:pt idx="7000">
                  <c:v>42898</c:v>
                </c:pt>
                <c:pt idx="7001">
                  <c:v>42899</c:v>
                </c:pt>
                <c:pt idx="7002">
                  <c:v>42899</c:v>
                </c:pt>
                <c:pt idx="7003">
                  <c:v>42899</c:v>
                </c:pt>
                <c:pt idx="7004">
                  <c:v>42900</c:v>
                </c:pt>
                <c:pt idx="7005">
                  <c:v>42900</c:v>
                </c:pt>
                <c:pt idx="7006">
                  <c:v>42900</c:v>
                </c:pt>
                <c:pt idx="7007">
                  <c:v>42900</c:v>
                </c:pt>
                <c:pt idx="7008">
                  <c:v>42902</c:v>
                </c:pt>
                <c:pt idx="7009">
                  <c:v>42903</c:v>
                </c:pt>
                <c:pt idx="7010">
                  <c:v>42903</c:v>
                </c:pt>
                <c:pt idx="7011">
                  <c:v>42904</c:v>
                </c:pt>
                <c:pt idx="7012">
                  <c:v>42904</c:v>
                </c:pt>
                <c:pt idx="7013">
                  <c:v>42904</c:v>
                </c:pt>
                <c:pt idx="7014">
                  <c:v>42906</c:v>
                </c:pt>
                <c:pt idx="7015">
                  <c:v>42906</c:v>
                </c:pt>
                <c:pt idx="7016">
                  <c:v>42908</c:v>
                </c:pt>
                <c:pt idx="7017">
                  <c:v>42908</c:v>
                </c:pt>
                <c:pt idx="7018">
                  <c:v>42908</c:v>
                </c:pt>
                <c:pt idx="7019">
                  <c:v>42909</c:v>
                </c:pt>
                <c:pt idx="7020">
                  <c:v>42909</c:v>
                </c:pt>
                <c:pt idx="7021">
                  <c:v>42909</c:v>
                </c:pt>
                <c:pt idx="7022">
                  <c:v>42909</c:v>
                </c:pt>
                <c:pt idx="7023">
                  <c:v>42910</c:v>
                </c:pt>
                <c:pt idx="7024">
                  <c:v>42910</c:v>
                </c:pt>
                <c:pt idx="7025">
                  <c:v>42911</c:v>
                </c:pt>
                <c:pt idx="7026">
                  <c:v>42911</c:v>
                </c:pt>
                <c:pt idx="7027">
                  <c:v>42912</c:v>
                </c:pt>
                <c:pt idx="7028">
                  <c:v>42912</c:v>
                </c:pt>
                <c:pt idx="7029">
                  <c:v>42912</c:v>
                </c:pt>
                <c:pt idx="7030">
                  <c:v>42912</c:v>
                </c:pt>
                <c:pt idx="7031">
                  <c:v>42913</c:v>
                </c:pt>
                <c:pt idx="7032">
                  <c:v>42913</c:v>
                </c:pt>
                <c:pt idx="7033">
                  <c:v>42913</c:v>
                </c:pt>
                <c:pt idx="7034">
                  <c:v>42914</c:v>
                </c:pt>
                <c:pt idx="7035">
                  <c:v>42914</c:v>
                </c:pt>
                <c:pt idx="7036">
                  <c:v>42915</c:v>
                </c:pt>
                <c:pt idx="7037">
                  <c:v>42915</c:v>
                </c:pt>
                <c:pt idx="7038">
                  <c:v>42916</c:v>
                </c:pt>
                <c:pt idx="7039">
                  <c:v>42916</c:v>
                </c:pt>
                <c:pt idx="7040">
                  <c:v>42916</c:v>
                </c:pt>
                <c:pt idx="7041">
                  <c:v>42916</c:v>
                </c:pt>
                <c:pt idx="7042">
                  <c:v>42917</c:v>
                </c:pt>
                <c:pt idx="7043">
                  <c:v>42918</c:v>
                </c:pt>
                <c:pt idx="7044">
                  <c:v>42919</c:v>
                </c:pt>
                <c:pt idx="7045">
                  <c:v>42919</c:v>
                </c:pt>
                <c:pt idx="7046">
                  <c:v>42920</c:v>
                </c:pt>
                <c:pt idx="7047">
                  <c:v>42920</c:v>
                </c:pt>
                <c:pt idx="7048">
                  <c:v>42921</c:v>
                </c:pt>
                <c:pt idx="7049">
                  <c:v>42921</c:v>
                </c:pt>
                <c:pt idx="7050">
                  <c:v>42922</c:v>
                </c:pt>
                <c:pt idx="7051">
                  <c:v>42923</c:v>
                </c:pt>
                <c:pt idx="7052">
                  <c:v>42923</c:v>
                </c:pt>
                <c:pt idx="7053">
                  <c:v>42923</c:v>
                </c:pt>
                <c:pt idx="7054">
                  <c:v>42924</c:v>
                </c:pt>
                <c:pt idx="7055">
                  <c:v>42926</c:v>
                </c:pt>
                <c:pt idx="7056">
                  <c:v>42926</c:v>
                </c:pt>
                <c:pt idx="7057">
                  <c:v>42926</c:v>
                </c:pt>
                <c:pt idx="7058">
                  <c:v>42926</c:v>
                </c:pt>
                <c:pt idx="7059">
                  <c:v>42926</c:v>
                </c:pt>
                <c:pt idx="7060">
                  <c:v>42926</c:v>
                </c:pt>
                <c:pt idx="7061">
                  <c:v>42927</c:v>
                </c:pt>
                <c:pt idx="7062">
                  <c:v>42928</c:v>
                </c:pt>
                <c:pt idx="7063">
                  <c:v>42928</c:v>
                </c:pt>
                <c:pt idx="7064">
                  <c:v>42929</c:v>
                </c:pt>
                <c:pt idx="7065">
                  <c:v>42929</c:v>
                </c:pt>
                <c:pt idx="7066">
                  <c:v>42930</c:v>
                </c:pt>
                <c:pt idx="7067">
                  <c:v>42931</c:v>
                </c:pt>
                <c:pt idx="7068">
                  <c:v>42931</c:v>
                </c:pt>
                <c:pt idx="7069">
                  <c:v>42931</c:v>
                </c:pt>
                <c:pt idx="7070">
                  <c:v>42931</c:v>
                </c:pt>
                <c:pt idx="7071">
                  <c:v>42933</c:v>
                </c:pt>
                <c:pt idx="7072">
                  <c:v>42933</c:v>
                </c:pt>
                <c:pt idx="7073">
                  <c:v>42933</c:v>
                </c:pt>
                <c:pt idx="7074">
                  <c:v>42933</c:v>
                </c:pt>
                <c:pt idx="7075">
                  <c:v>42934</c:v>
                </c:pt>
                <c:pt idx="7076">
                  <c:v>42934</c:v>
                </c:pt>
                <c:pt idx="7077">
                  <c:v>42935</c:v>
                </c:pt>
                <c:pt idx="7078">
                  <c:v>42935</c:v>
                </c:pt>
                <c:pt idx="7079">
                  <c:v>42935</c:v>
                </c:pt>
                <c:pt idx="7080">
                  <c:v>42936</c:v>
                </c:pt>
                <c:pt idx="7081">
                  <c:v>42937</c:v>
                </c:pt>
                <c:pt idx="7082">
                  <c:v>42937</c:v>
                </c:pt>
                <c:pt idx="7083">
                  <c:v>42938</c:v>
                </c:pt>
                <c:pt idx="7084">
                  <c:v>42938</c:v>
                </c:pt>
                <c:pt idx="7085">
                  <c:v>42938</c:v>
                </c:pt>
                <c:pt idx="7086">
                  <c:v>42938</c:v>
                </c:pt>
                <c:pt idx="7087">
                  <c:v>42938</c:v>
                </c:pt>
                <c:pt idx="7088">
                  <c:v>42940</c:v>
                </c:pt>
                <c:pt idx="7089">
                  <c:v>42940</c:v>
                </c:pt>
                <c:pt idx="7090">
                  <c:v>42940</c:v>
                </c:pt>
                <c:pt idx="7091">
                  <c:v>42940</c:v>
                </c:pt>
                <c:pt idx="7092">
                  <c:v>42941</c:v>
                </c:pt>
                <c:pt idx="7093">
                  <c:v>42942</c:v>
                </c:pt>
                <c:pt idx="7094">
                  <c:v>42942</c:v>
                </c:pt>
                <c:pt idx="7095">
                  <c:v>42942</c:v>
                </c:pt>
                <c:pt idx="7096">
                  <c:v>42942</c:v>
                </c:pt>
                <c:pt idx="7097">
                  <c:v>42942</c:v>
                </c:pt>
                <c:pt idx="7098">
                  <c:v>42943</c:v>
                </c:pt>
                <c:pt idx="7099">
                  <c:v>42943</c:v>
                </c:pt>
                <c:pt idx="7100">
                  <c:v>42944</c:v>
                </c:pt>
                <c:pt idx="7101">
                  <c:v>42945</c:v>
                </c:pt>
                <c:pt idx="7102">
                  <c:v>42945</c:v>
                </c:pt>
                <c:pt idx="7103">
                  <c:v>42945</c:v>
                </c:pt>
                <c:pt idx="7104">
                  <c:v>42946</c:v>
                </c:pt>
                <c:pt idx="7105">
                  <c:v>42946</c:v>
                </c:pt>
                <c:pt idx="7106">
                  <c:v>42947</c:v>
                </c:pt>
                <c:pt idx="7107">
                  <c:v>42947</c:v>
                </c:pt>
                <c:pt idx="7108">
                  <c:v>42947</c:v>
                </c:pt>
                <c:pt idx="7109">
                  <c:v>42948</c:v>
                </c:pt>
                <c:pt idx="7110">
                  <c:v>42948</c:v>
                </c:pt>
                <c:pt idx="7111">
                  <c:v>42949</c:v>
                </c:pt>
                <c:pt idx="7112">
                  <c:v>42950</c:v>
                </c:pt>
                <c:pt idx="7113">
                  <c:v>42950</c:v>
                </c:pt>
                <c:pt idx="7114">
                  <c:v>42951</c:v>
                </c:pt>
                <c:pt idx="7115">
                  <c:v>42951</c:v>
                </c:pt>
                <c:pt idx="7116">
                  <c:v>42951</c:v>
                </c:pt>
                <c:pt idx="7117">
                  <c:v>42951</c:v>
                </c:pt>
                <c:pt idx="7118">
                  <c:v>42952</c:v>
                </c:pt>
                <c:pt idx="7119">
                  <c:v>42952</c:v>
                </c:pt>
                <c:pt idx="7120">
                  <c:v>42952</c:v>
                </c:pt>
                <c:pt idx="7121">
                  <c:v>42953</c:v>
                </c:pt>
                <c:pt idx="7122">
                  <c:v>42953</c:v>
                </c:pt>
                <c:pt idx="7123">
                  <c:v>42953</c:v>
                </c:pt>
                <c:pt idx="7124">
                  <c:v>42953</c:v>
                </c:pt>
                <c:pt idx="7125">
                  <c:v>42953</c:v>
                </c:pt>
                <c:pt idx="7126">
                  <c:v>42953</c:v>
                </c:pt>
                <c:pt idx="7127">
                  <c:v>42954</c:v>
                </c:pt>
                <c:pt idx="7128">
                  <c:v>42954</c:v>
                </c:pt>
                <c:pt idx="7129">
                  <c:v>42955</c:v>
                </c:pt>
                <c:pt idx="7130">
                  <c:v>42955</c:v>
                </c:pt>
                <c:pt idx="7131">
                  <c:v>42956</c:v>
                </c:pt>
                <c:pt idx="7132">
                  <c:v>42956</c:v>
                </c:pt>
                <c:pt idx="7133">
                  <c:v>42956</c:v>
                </c:pt>
                <c:pt idx="7134">
                  <c:v>42957</c:v>
                </c:pt>
                <c:pt idx="7135">
                  <c:v>42957</c:v>
                </c:pt>
                <c:pt idx="7136">
                  <c:v>42957</c:v>
                </c:pt>
                <c:pt idx="7137">
                  <c:v>42957</c:v>
                </c:pt>
                <c:pt idx="7138">
                  <c:v>42958</c:v>
                </c:pt>
                <c:pt idx="7139">
                  <c:v>42958</c:v>
                </c:pt>
                <c:pt idx="7140">
                  <c:v>42959</c:v>
                </c:pt>
                <c:pt idx="7141">
                  <c:v>42959</c:v>
                </c:pt>
                <c:pt idx="7142">
                  <c:v>42959</c:v>
                </c:pt>
                <c:pt idx="7143">
                  <c:v>42959</c:v>
                </c:pt>
                <c:pt idx="7144">
                  <c:v>42960</c:v>
                </c:pt>
                <c:pt idx="7145">
                  <c:v>42960</c:v>
                </c:pt>
                <c:pt idx="7146">
                  <c:v>42960</c:v>
                </c:pt>
                <c:pt idx="7147">
                  <c:v>42961</c:v>
                </c:pt>
                <c:pt idx="7148">
                  <c:v>42961</c:v>
                </c:pt>
                <c:pt idx="7149">
                  <c:v>42962</c:v>
                </c:pt>
                <c:pt idx="7150">
                  <c:v>42963</c:v>
                </c:pt>
                <c:pt idx="7151">
                  <c:v>42963</c:v>
                </c:pt>
                <c:pt idx="7152">
                  <c:v>42963</c:v>
                </c:pt>
                <c:pt idx="7153">
                  <c:v>42964</c:v>
                </c:pt>
                <c:pt idx="7154">
                  <c:v>42965</c:v>
                </c:pt>
                <c:pt idx="7155">
                  <c:v>42966</c:v>
                </c:pt>
                <c:pt idx="7156">
                  <c:v>42966</c:v>
                </c:pt>
                <c:pt idx="7157">
                  <c:v>42967</c:v>
                </c:pt>
                <c:pt idx="7158">
                  <c:v>42968</c:v>
                </c:pt>
                <c:pt idx="7159">
                  <c:v>42968</c:v>
                </c:pt>
                <c:pt idx="7160">
                  <c:v>42968</c:v>
                </c:pt>
                <c:pt idx="7161">
                  <c:v>42969</c:v>
                </c:pt>
                <c:pt idx="7162">
                  <c:v>42969</c:v>
                </c:pt>
                <c:pt idx="7163">
                  <c:v>42969</c:v>
                </c:pt>
                <c:pt idx="7164">
                  <c:v>42970</c:v>
                </c:pt>
                <c:pt idx="7165">
                  <c:v>42971</c:v>
                </c:pt>
                <c:pt idx="7166">
                  <c:v>42972</c:v>
                </c:pt>
                <c:pt idx="7167">
                  <c:v>42973</c:v>
                </c:pt>
                <c:pt idx="7168">
                  <c:v>42973</c:v>
                </c:pt>
                <c:pt idx="7169">
                  <c:v>42974</c:v>
                </c:pt>
                <c:pt idx="7170">
                  <c:v>42974</c:v>
                </c:pt>
                <c:pt idx="7171">
                  <c:v>42975</c:v>
                </c:pt>
                <c:pt idx="7172">
                  <c:v>42975</c:v>
                </c:pt>
                <c:pt idx="7173">
                  <c:v>42975</c:v>
                </c:pt>
                <c:pt idx="7174">
                  <c:v>42975</c:v>
                </c:pt>
                <c:pt idx="7175">
                  <c:v>42975</c:v>
                </c:pt>
                <c:pt idx="7176">
                  <c:v>42976</c:v>
                </c:pt>
                <c:pt idx="7177">
                  <c:v>42976</c:v>
                </c:pt>
                <c:pt idx="7178">
                  <c:v>42976</c:v>
                </c:pt>
                <c:pt idx="7179">
                  <c:v>42976</c:v>
                </c:pt>
                <c:pt idx="7180">
                  <c:v>42976</c:v>
                </c:pt>
                <c:pt idx="7181">
                  <c:v>42976</c:v>
                </c:pt>
                <c:pt idx="7182">
                  <c:v>42977</c:v>
                </c:pt>
                <c:pt idx="7183">
                  <c:v>42977</c:v>
                </c:pt>
                <c:pt idx="7184">
                  <c:v>42977</c:v>
                </c:pt>
                <c:pt idx="7185">
                  <c:v>42977</c:v>
                </c:pt>
                <c:pt idx="7186">
                  <c:v>42977</c:v>
                </c:pt>
                <c:pt idx="7187">
                  <c:v>42978</c:v>
                </c:pt>
                <c:pt idx="7188">
                  <c:v>42978</c:v>
                </c:pt>
                <c:pt idx="7189">
                  <c:v>42978</c:v>
                </c:pt>
                <c:pt idx="7190">
                  <c:v>42979</c:v>
                </c:pt>
                <c:pt idx="7191">
                  <c:v>42980</c:v>
                </c:pt>
                <c:pt idx="7192">
                  <c:v>42980</c:v>
                </c:pt>
                <c:pt idx="7193">
                  <c:v>42980</c:v>
                </c:pt>
                <c:pt idx="7194">
                  <c:v>42982</c:v>
                </c:pt>
                <c:pt idx="7195">
                  <c:v>42982</c:v>
                </c:pt>
                <c:pt idx="7196">
                  <c:v>42983</c:v>
                </c:pt>
                <c:pt idx="7197">
                  <c:v>42983</c:v>
                </c:pt>
                <c:pt idx="7198">
                  <c:v>42984</c:v>
                </c:pt>
                <c:pt idx="7199">
                  <c:v>42984</c:v>
                </c:pt>
                <c:pt idx="7200">
                  <c:v>42984</c:v>
                </c:pt>
                <c:pt idx="7201">
                  <c:v>42985</c:v>
                </c:pt>
                <c:pt idx="7202">
                  <c:v>42985</c:v>
                </c:pt>
                <c:pt idx="7203">
                  <c:v>42985</c:v>
                </c:pt>
                <c:pt idx="7204">
                  <c:v>42985</c:v>
                </c:pt>
                <c:pt idx="7205">
                  <c:v>42986</c:v>
                </c:pt>
                <c:pt idx="7206">
                  <c:v>42986</c:v>
                </c:pt>
                <c:pt idx="7207">
                  <c:v>42986</c:v>
                </c:pt>
                <c:pt idx="7208">
                  <c:v>42987</c:v>
                </c:pt>
                <c:pt idx="7209">
                  <c:v>42988</c:v>
                </c:pt>
                <c:pt idx="7210">
                  <c:v>42988</c:v>
                </c:pt>
                <c:pt idx="7211">
                  <c:v>42988</c:v>
                </c:pt>
                <c:pt idx="7212">
                  <c:v>42989</c:v>
                </c:pt>
                <c:pt idx="7213">
                  <c:v>42990</c:v>
                </c:pt>
                <c:pt idx="7214">
                  <c:v>42990</c:v>
                </c:pt>
                <c:pt idx="7215">
                  <c:v>42990</c:v>
                </c:pt>
                <c:pt idx="7216">
                  <c:v>42991</c:v>
                </c:pt>
                <c:pt idx="7217">
                  <c:v>42991</c:v>
                </c:pt>
                <c:pt idx="7218">
                  <c:v>42992</c:v>
                </c:pt>
                <c:pt idx="7219">
                  <c:v>42992</c:v>
                </c:pt>
                <c:pt idx="7220">
                  <c:v>42992</c:v>
                </c:pt>
                <c:pt idx="7221">
                  <c:v>42993</c:v>
                </c:pt>
                <c:pt idx="7222">
                  <c:v>42993</c:v>
                </c:pt>
                <c:pt idx="7223">
                  <c:v>42993</c:v>
                </c:pt>
                <c:pt idx="7224">
                  <c:v>42994</c:v>
                </c:pt>
                <c:pt idx="7225">
                  <c:v>42994</c:v>
                </c:pt>
                <c:pt idx="7226">
                  <c:v>42996</c:v>
                </c:pt>
                <c:pt idx="7227">
                  <c:v>42996</c:v>
                </c:pt>
                <c:pt idx="7228">
                  <c:v>42997</c:v>
                </c:pt>
                <c:pt idx="7229">
                  <c:v>42998</c:v>
                </c:pt>
                <c:pt idx="7230">
                  <c:v>42998</c:v>
                </c:pt>
                <c:pt idx="7231">
                  <c:v>42998</c:v>
                </c:pt>
                <c:pt idx="7232">
                  <c:v>42999</c:v>
                </c:pt>
                <c:pt idx="7233">
                  <c:v>42999</c:v>
                </c:pt>
                <c:pt idx="7234">
                  <c:v>43000</c:v>
                </c:pt>
                <c:pt idx="7235">
                  <c:v>43001</c:v>
                </c:pt>
                <c:pt idx="7236">
                  <c:v>43001</c:v>
                </c:pt>
                <c:pt idx="7237">
                  <c:v>43001</c:v>
                </c:pt>
                <c:pt idx="7238">
                  <c:v>43002</c:v>
                </c:pt>
                <c:pt idx="7239">
                  <c:v>43003</c:v>
                </c:pt>
                <c:pt idx="7240">
                  <c:v>43003</c:v>
                </c:pt>
                <c:pt idx="7241">
                  <c:v>43003</c:v>
                </c:pt>
                <c:pt idx="7242">
                  <c:v>43003</c:v>
                </c:pt>
                <c:pt idx="7243">
                  <c:v>43004</c:v>
                </c:pt>
                <c:pt idx="7244">
                  <c:v>43004</c:v>
                </c:pt>
                <c:pt idx="7245">
                  <c:v>43005</c:v>
                </c:pt>
                <c:pt idx="7246">
                  <c:v>43006</c:v>
                </c:pt>
                <c:pt idx="7247">
                  <c:v>43006</c:v>
                </c:pt>
                <c:pt idx="7248">
                  <c:v>43008</c:v>
                </c:pt>
                <c:pt idx="7249">
                  <c:v>43008</c:v>
                </c:pt>
                <c:pt idx="7250">
                  <c:v>43009</c:v>
                </c:pt>
                <c:pt idx="7251">
                  <c:v>43009</c:v>
                </c:pt>
                <c:pt idx="7252">
                  <c:v>43010</c:v>
                </c:pt>
                <c:pt idx="7253">
                  <c:v>43010</c:v>
                </c:pt>
                <c:pt idx="7254">
                  <c:v>43012</c:v>
                </c:pt>
                <c:pt idx="7255">
                  <c:v>43012</c:v>
                </c:pt>
                <c:pt idx="7256">
                  <c:v>43012</c:v>
                </c:pt>
                <c:pt idx="7257">
                  <c:v>43012</c:v>
                </c:pt>
                <c:pt idx="7258">
                  <c:v>43013</c:v>
                </c:pt>
                <c:pt idx="7259">
                  <c:v>43014</c:v>
                </c:pt>
                <c:pt idx="7260">
                  <c:v>43014</c:v>
                </c:pt>
                <c:pt idx="7261">
                  <c:v>43015</c:v>
                </c:pt>
                <c:pt idx="7262">
                  <c:v>43016</c:v>
                </c:pt>
                <c:pt idx="7263">
                  <c:v>43016</c:v>
                </c:pt>
                <c:pt idx="7264">
                  <c:v>43016</c:v>
                </c:pt>
                <c:pt idx="7265">
                  <c:v>43016</c:v>
                </c:pt>
                <c:pt idx="7266">
                  <c:v>43017</c:v>
                </c:pt>
                <c:pt idx="7267">
                  <c:v>43018</c:v>
                </c:pt>
                <c:pt idx="7268">
                  <c:v>43018</c:v>
                </c:pt>
                <c:pt idx="7269">
                  <c:v>43018</c:v>
                </c:pt>
                <c:pt idx="7270">
                  <c:v>43018</c:v>
                </c:pt>
                <c:pt idx="7271">
                  <c:v>43018</c:v>
                </c:pt>
                <c:pt idx="7272">
                  <c:v>43018</c:v>
                </c:pt>
                <c:pt idx="7273">
                  <c:v>43019</c:v>
                </c:pt>
                <c:pt idx="7274">
                  <c:v>43020</c:v>
                </c:pt>
                <c:pt idx="7275">
                  <c:v>43021</c:v>
                </c:pt>
                <c:pt idx="7276">
                  <c:v>43022</c:v>
                </c:pt>
                <c:pt idx="7277">
                  <c:v>43022</c:v>
                </c:pt>
                <c:pt idx="7278">
                  <c:v>43023</c:v>
                </c:pt>
                <c:pt idx="7279">
                  <c:v>43024</c:v>
                </c:pt>
                <c:pt idx="7280">
                  <c:v>43025</c:v>
                </c:pt>
                <c:pt idx="7281">
                  <c:v>43025</c:v>
                </c:pt>
                <c:pt idx="7282">
                  <c:v>43026</c:v>
                </c:pt>
                <c:pt idx="7283">
                  <c:v>43026</c:v>
                </c:pt>
                <c:pt idx="7284">
                  <c:v>43026</c:v>
                </c:pt>
                <c:pt idx="7285">
                  <c:v>43027</c:v>
                </c:pt>
                <c:pt idx="7286">
                  <c:v>43027</c:v>
                </c:pt>
                <c:pt idx="7287">
                  <c:v>43027</c:v>
                </c:pt>
                <c:pt idx="7288">
                  <c:v>43028</c:v>
                </c:pt>
                <c:pt idx="7289">
                  <c:v>43028</c:v>
                </c:pt>
                <c:pt idx="7290">
                  <c:v>43029</c:v>
                </c:pt>
                <c:pt idx="7291">
                  <c:v>43030</c:v>
                </c:pt>
                <c:pt idx="7292">
                  <c:v>43030</c:v>
                </c:pt>
                <c:pt idx="7293">
                  <c:v>43031</c:v>
                </c:pt>
                <c:pt idx="7294">
                  <c:v>43032</c:v>
                </c:pt>
                <c:pt idx="7295">
                  <c:v>43033</c:v>
                </c:pt>
                <c:pt idx="7296">
                  <c:v>43033</c:v>
                </c:pt>
                <c:pt idx="7297">
                  <c:v>43033</c:v>
                </c:pt>
                <c:pt idx="7298">
                  <c:v>43033</c:v>
                </c:pt>
                <c:pt idx="7299">
                  <c:v>43033</c:v>
                </c:pt>
                <c:pt idx="7300">
                  <c:v>43033</c:v>
                </c:pt>
                <c:pt idx="7301">
                  <c:v>43033</c:v>
                </c:pt>
                <c:pt idx="7302">
                  <c:v>43035</c:v>
                </c:pt>
                <c:pt idx="7303">
                  <c:v>43035</c:v>
                </c:pt>
                <c:pt idx="7304">
                  <c:v>43035</c:v>
                </c:pt>
                <c:pt idx="7305">
                  <c:v>43035</c:v>
                </c:pt>
                <c:pt idx="7306">
                  <c:v>43035</c:v>
                </c:pt>
                <c:pt idx="7307">
                  <c:v>43035</c:v>
                </c:pt>
                <c:pt idx="7308">
                  <c:v>43036</c:v>
                </c:pt>
                <c:pt idx="7309">
                  <c:v>43036</c:v>
                </c:pt>
                <c:pt idx="7310">
                  <c:v>43036</c:v>
                </c:pt>
                <c:pt idx="7311">
                  <c:v>43037</c:v>
                </c:pt>
                <c:pt idx="7312">
                  <c:v>43037</c:v>
                </c:pt>
                <c:pt idx="7313">
                  <c:v>43038</c:v>
                </c:pt>
                <c:pt idx="7314">
                  <c:v>43038</c:v>
                </c:pt>
                <c:pt idx="7315">
                  <c:v>43038</c:v>
                </c:pt>
                <c:pt idx="7316">
                  <c:v>43038</c:v>
                </c:pt>
                <c:pt idx="7317">
                  <c:v>43039</c:v>
                </c:pt>
                <c:pt idx="7318">
                  <c:v>43039</c:v>
                </c:pt>
                <c:pt idx="7319">
                  <c:v>43040</c:v>
                </c:pt>
                <c:pt idx="7320">
                  <c:v>43040</c:v>
                </c:pt>
                <c:pt idx="7321">
                  <c:v>43042</c:v>
                </c:pt>
                <c:pt idx="7322">
                  <c:v>43042</c:v>
                </c:pt>
                <c:pt idx="7323">
                  <c:v>43043</c:v>
                </c:pt>
                <c:pt idx="7324">
                  <c:v>43044</c:v>
                </c:pt>
                <c:pt idx="7325">
                  <c:v>43044</c:v>
                </c:pt>
                <c:pt idx="7326">
                  <c:v>43044</c:v>
                </c:pt>
                <c:pt idx="7327">
                  <c:v>43044</c:v>
                </c:pt>
                <c:pt idx="7328">
                  <c:v>43045</c:v>
                </c:pt>
                <c:pt idx="7329">
                  <c:v>43045</c:v>
                </c:pt>
                <c:pt idx="7330">
                  <c:v>43046</c:v>
                </c:pt>
                <c:pt idx="7331">
                  <c:v>43046</c:v>
                </c:pt>
                <c:pt idx="7332">
                  <c:v>43047</c:v>
                </c:pt>
                <c:pt idx="7333">
                  <c:v>43047</c:v>
                </c:pt>
                <c:pt idx="7334">
                  <c:v>43047</c:v>
                </c:pt>
                <c:pt idx="7335">
                  <c:v>43048</c:v>
                </c:pt>
                <c:pt idx="7336">
                  <c:v>43048</c:v>
                </c:pt>
                <c:pt idx="7337">
                  <c:v>43049</c:v>
                </c:pt>
                <c:pt idx="7338">
                  <c:v>43049</c:v>
                </c:pt>
                <c:pt idx="7339">
                  <c:v>43049</c:v>
                </c:pt>
                <c:pt idx="7340">
                  <c:v>43050</c:v>
                </c:pt>
                <c:pt idx="7341">
                  <c:v>43050</c:v>
                </c:pt>
                <c:pt idx="7342">
                  <c:v>43052</c:v>
                </c:pt>
                <c:pt idx="7343">
                  <c:v>43052</c:v>
                </c:pt>
                <c:pt idx="7344">
                  <c:v>43052</c:v>
                </c:pt>
                <c:pt idx="7345">
                  <c:v>43053</c:v>
                </c:pt>
                <c:pt idx="7346">
                  <c:v>43053</c:v>
                </c:pt>
                <c:pt idx="7347">
                  <c:v>43054</c:v>
                </c:pt>
                <c:pt idx="7348">
                  <c:v>43054</c:v>
                </c:pt>
                <c:pt idx="7349">
                  <c:v>43054</c:v>
                </c:pt>
                <c:pt idx="7350">
                  <c:v>43055</c:v>
                </c:pt>
                <c:pt idx="7351">
                  <c:v>43055</c:v>
                </c:pt>
                <c:pt idx="7352">
                  <c:v>43056</c:v>
                </c:pt>
                <c:pt idx="7353">
                  <c:v>43056</c:v>
                </c:pt>
                <c:pt idx="7354">
                  <c:v>43056</c:v>
                </c:pt>
                <c:pt idx="7355">
                  <c:v>43057</c:v>
                </c:pt>
                <c:pt idx="7356">
                  <c:v>43057</c:v>
                </c:pt>
                <c:pt idx="7357">
                  <c:v>43059</c:v>
                </c:pt>
                <c:pt idx="7358">
                  <c:v>43059</c:v>
                </c:pt>
                <c:pt idx="7359">
                  <c:v>43059</c:v>
                </c:pt>
                <c:pt idx="7360">
                  <c:v>43060</c:v>
                </c:pt>
                <c:pt idx="7361">
                  <c:v>43060</c:v>
                </c:pt>
                <c:pt idx="7362">
                  <c:v>43060</c:v>
                </c:pt>
                <c:pt idx="7363">
                  <c:v>43060</c:v>
                </c:pt>
                <c:pt idx="7364">
                  <c:v>43060</c:v>
                </c:pt>
                <c:pt idx="7365">
                  <c:v>43061</c:v>
                </c:pt>
                <c:pt idx="7366">
                  <c:v>43061</c:v>
                </c:pt>
                <c:pt idx="7367">
                  <c:v>43061</c:v>
                </c:pt>
                <c:pt idx="7368">
                  <c:v>43062</c:v>
                </c:pt>
                <c:pt idx="7369">
                  <c:v>43062</c:v>
                </c:pt>
                <c:pt idx="7370">
                  <c:v>43063</c:v>
                </c:pt>
                <c:pt idx="7371">
                  <c:v>43063</c:v>
                </c:pt>
                <c:pt idx="7372">
                  <c:v>43064</c:v>
                </c:pt>
                <c:pt idx="7373">
                  <c:v>43064</c:v>
                </c:pt>
                <c:pt idx="7374">
                  <c:v>43065</c:v>
                </c:pt>
                <c:pt idx="7375">
                  <c:v>43065</c:v>
                </c:pt>
                <c:pt idx="7376">
                  <c:v>43066</c:v>
                </c:pt>
                <c:pt idx="7377">
                  <c:v>43066</c:v>
                </c:pt>
                <c:pt idx="7378">
                  <c:v>43067</c:v>
                </c:pt>
                <c:pt idx="7379">
                  <c:v>43067</c:v>
                </c:pt>
                <c:pt idx="7380">
                  <c:v>43067</c:v>
                </c:pt>
                <c:pt idx="7381">
                  <c:v>43067</c:v>
                </c:pt>
                <c:pt idx="7382">
                  <c:v>43067</c:v>
                </c:pt>
                <c:pt idx="7383">
                  <c:v>43068</c:v>
                </c:pt>
                <c:pt idx="7384">
                  <c:v>43069</c:v>
                </c:pt>
                <c:pt idx="7385">
                  <c:v>43069</c:v>
                </c:pt>
                <c:pt idx="7386">
                  <c:v>43072</c:v>
                </c:pt>
                <c:pt idx="7387">
                  <c:v>43072</c:v>
                </c:pt>
                <c:pt idx="7388">
                  <c:v>43073</c:v>
                </c:pt>
                <c:pt idx="7389">
                  <c:v>43073</c:v>
                </c:pt>
                <c:pt idx="7390">
                  <c:v>43073</c:v>
                </c:pt>
                <c:pt idx="7391">
                  <c:v>43074</c:v>
                </c:pt>
                <c:pt idx="7392">
                  <c:v>43074</c:v>
                </c:pt>
                <c:pt idx="7393">
                  <c:v>43075</c:v>
                </c:pt>
                <c:pt idx="7394">
                  <c:v>43075</c:v>
                </c:pt>
                <c:pt idx="7395">
                  <c:v>43075</c:v>
                </c:pt>
                <c:pt idx="7396">
                  <c:v>43076</c:v>
                </c:pt>
                <c:pt idx="7397">
                  <c:v>43077</c:v>
                </c:pt>
                <c:pt idx="7398">
                  <c:v>43077</c:v>
                </c:pt>
                <c:pt idx="7399">
                  <c:v>43077</c:v>
                </c:pt>
                <c:pt idx="7400">
                  <c:v>43078</c:v>
                </c:pt>
                <c:pt idx="7401">
                  <c:v>43078</c:v>
                </c:pt>
                <c:pt idx="7402">
                  <c:v>43078</c:v>
                </c:pt>
                <c:pt idx="7403">
                  <c:v>43079</c:v>
                </c:pt>
                <c:pt idx="7404">
                  <c:v>43079</c:v>
                </c:pt>
                <c:pt idx="7405">
                  <c:v>43079</c:v>
                </c:pt>
                <c:pt idx="7406">
                  <c:v>43081</c:v>
                </c:pt>
                <c:pt idx="7407">
                  <c:v>43081</c:v>
                </c:pt>
                <c:pt idx="7408">
                  <c:v>43082</c:v>
                </c:pt>
                <c:pt idx="7409">
                  <c:v>43082</c:v>
                </c:pt>
                <c:pt idx="7410">
                  <c:v>43082</c:v>
                </c:pt>
                <c:pt idx="7411">
                  <c:v>43082</c:v>
                </c:pt>
                <c:pt idx="7412">
                  <c:v>43083</c:v>
                </c:pt>
                <c:pt idx="7413">
                  <c:v>43083</c:v>
                </c:pt>
                <c:pt idx="7414">
                  <c:v>43083</c:v>
                </c:pt>
                <c:pt idx="7415">
                  <c:v>43083</c:v>
                </c:pt>
                <c:pt idx="7416">
                  <c:v>43083</c:v>
                </c:pt>
                <c:pt idx="7417">
                  <c:v>43084</c:v>
                </c:pt>
                <c:pt idx="7418">
                  <c:v>43085</c:v>
                </c:pt>
                <c:pt idx="7419">
                  <c:v>43085</c:v>
                </c:pt>
                <c:pt idx="7420">
                  <c:v>43085</c:v>
                </c:pt>
                <c:pt idx="7421">
                  <c:v>43085</c:v>
                </c:pt>
                <c:pt idx="7422">
                  <c:v>43085</c:v>
                </c:pt>
                <c:pt idx="7423">
                  <c:v>43085</c:v>
                </c:pt>
                <c:pt idx="7424">
                  <c:v>43086</c:v>
                </c:pt>
                <c:pt idx="7425">
                  <c:v>43086</c:v>
                </c:pt>
                <c:pt idx="7426">
                  <c:v>43087</c:v>
                </c:pt>
                <c:pt idx="7427">
                  <c:v>43088</c:v>
                </c:pt>
                <c:pt idx="7428">
                  <c:v>43088</c:v>
                </c:pt>
                <c:pt idx="7429">
                  <c:v>43089</c:v>
                </c:pt>
                <c:pt idx="7430">
                  <c:v>43089</c:v>
                </c:pt>
                <c:pt idx="7431">
                  <c:v>43090</c:v>
                </c:pt>
                <c:pt idx="7432">
                  <c:v>43091</c:v>
                </c:pt>
                <c:pt idx="7433">
                  <c:v>43091</c:v>
                </c:pt>
                <c:pt idx="7434">
                  <c:v>43091</c:v>
                </c:pt>
                <c:pt idx="7435">
                  <c:v>43091</c:v>
                </c:pt>
                <c:pt idx="7436">
                  <c:v>43091</c:v>
                </c:pt>
                <c:pt idx="7437">
                  <c:v>43091</c:v>
                </c:pt>
                <c:pt idx="7438">
                  <c:v>43091</c:v>
                </c:pt>
                <c:pt idx="7439">
                  <c:v>43091</c:v>
                </c:pt>
                <c:pt idx="7440">
                  <c:v>43092</c:v>
                </c:pt>
                <c:pt idx="7441">
                  <c:v>43092</c:v>
                </c:pt>
                <c:pt idx="7442">
                  <c:v>43092</c:v>
                </c:pt>
                <c:pt idx="7443">
                  <c:v>43093</c:v>
                </c:pt>
                <c:pt idx="7444">
                  <c:v>43093</c:v>
                </c:pt>
                <c:pt idx="7445">
                  <c:v>43093</c:v>
                </c:pt>
                <c:pt idx="7446">
                  <c:v>43094</c:v>
                </c:pt>
                <c:pt idx="7447">
                  <c:v>43095</c:v>
                </c:pt>
                <c:pt idx="7448">
                  <c:v>43095</c:v>
                </c:pt>
                <c:pt idx="7449">
                  <c:v>43095</c:v>
                </c:pt>
                <c:pt idx="7450">
                  <c:v>43097</c:v>
                </c:pt>
                <c:pt idx="7451">
                  <c:v>43098</c:v>
                </c:pt>
                <c:pt idx="7452">
                  <c:v>43098</c:v>
                </c:pt>
                <c:pt idx="7453">
                  <c:v>43100</c:v>
                </c:pt>
                <c:pt idx="7454">
                  <c:v>43101</c:v>
                </c:pt>
                <c:pt idx="7455">
                  <c:v>43101</c:v>
                </c:pt>
                <c:pt idx="7456">
                  <c:v>43101</c:v>
                </c:pt>
                <c:pt idx="7457">
                  <c:v>43102</c:v>
                </c:pt>
                <c:pt idx="7458">
                  <c:v>43102</c:v>
                </c:pt>
                <c:pt idx="7459">
                  <c:v>43102</c:v>
                </c:pt>
                <c:pt idx="7460">
                  <c:v>43104</c:v>
                </c:pt>
                <c:pt idx="7461">
                  <c:v>43104</c:v>
                </c:pt>
                <c:pt idx="7462">
                  <c:v>43104</c:v>
                </c:pt>
                <c:pt idx="7463">
                  <c:v>43104</c:v>
                </c:pt>
                <c:pt idx="7464">
                  <c:v>43105</c:v>
                </c:pt>
                <c:pt idx="7465">
                  <c:v>43105</c:v>
                </c:pt>
                <c:pt idx="7466">
                  <c:v>43105</c:v>
                </c:pt>
                <c:pt idx="7467">
                  <c:v>43106</c:v>
                </c:pt>
                <c:pt idx="7468">
                  <c:v>43107</c:v>
                </c:pt>
                <c:pt idx="7469">
                  <c:v>43107</c:v>
                </c:pt>
                <c:pt idx="7470">
                  <c:v>43108</c:v>
                </c:pt>
                <c:pt idx="7471">
                  <c:v>43109</c:v>
                </c:pt>
                <c:pt idx="7472">
                  <c:v>43109</c:v>
                </c:pt>
                <c:pt idx="7473">
                  <c:v>43109</c:v>
                </c:pt>
                <c:pt idx="7474">
                  <c:v>43110</c:v>
                </c:pt>
                <c:pt idx="7475">
                  <c:v>43110</c:v>
                </c:pt>
                <c:pt idx="7476">
                  <c:v>43111</c:v>
                </c:pt>
                <c:pt idx="7477">
                  <c:v>43112</c:v>
                </c:pt>
                <c:pt idx="7478">
                  <c:v>43112</c:v>
                </c:pt>
                <c:pt idx="7479">
                  <c:v>43113</c:v>
                </c:pt>
                <c:pt idx="7480">
                  <c:v>43113</c:v>
                </c:pt>
                <c:pt idx="7481">
                  <c:v>43114</c:v>
                </c:pt>
                <c:pt idx="7482">
                  <c:v>43115</c:v>
                </c:pt>
                <c:pt idx="7483">
                  <c:v>43115</c:v>
                </c:pt>
                <c:pt idx="7484">
                  <c:v>43116</c:v>
                </c:pt>
                <c:pt idx="7485">
                  <c:v>43116</c:v>
                </c:pt>
                <c:pt idx="7486">
                  <c:v>43117</c:v>
                </c:pt>
                <c:pt idx="7487">
                  <c:v>43118</c:v>
                </c:pt>
                <c:pt idx="7488">
                  <c:v>43119</c:v>
                </c:pt>
                <c:pt idx="7489">
                  <c:v>43119</c:v>
                </c:pt>
                <c:pt idx="7490">
                  <c:v>43120</c:v>
                </c:pt>
                <c:pt idx="7491">
                  <c:v>43120</c:v>
                </c:pt>
                <c:pt idx="7492">
                  <c:v>43121</c:v>
                </c:pt>
                <c:pt idx="7493">
                  <c:v>43121</c:v>
                </c:pt>
                <c:pt idx="7494">
                  <c:v>43122</c:v>
                </c:pt>
                <c:pt idx="7495">
                  <c:v>43122</c:v>
                </c:pt>
                <c:pt idx="7496">
                  <c:v>43122</c:v>
                </c:pt>
                <c:pt idx="7497">
                  <c:v>43123</c:v>
                </c:pt>
                <c:pt idx="7498">
                  <c:v>43123</c:v>
                </c:pt>
                <c:pt idx="7499">
                  <c:v>43124</c:v>
                </c:pt>
                <c:pt idx="7500">
                  <c:v>43124</c:v>
                </c:pt>
                <c:pt idx="7501">
                  <c:v>43125</c:v>
                </c:pt>
                <c:pt idx="7502">
                  <c:v>43125</c:v>
                </c:pt>
                <c:pt idx="7503">
                  <c:v>43125</c:v>
                </c:pt>
                <c:pt idx="7504">
                  <c:v>43126</c:v>
                </c:pt>
                <c:pt idx="7505">
                  <c:v>43127</c:v>
                </c:pt>
                <c:pt idx="7506">
                  <c:v>43127</c:v>
                </c:pt>
                <c:pt idx="7507">
                  <c:v>43128</c:v>
                </c:pt>
                <c:pt idx="7508">
                  <c:v>43128</c:v>
                </c:pt>
                <c:pt idx="7509">
                  <c:v>43128</c:v>
                </c:pt>
                <c:pt idx="7510">
                  <c:v>43128</c:v>
                </c:pt>
                <c:pt idx="7511">
                  <c:v>43130</c:v>
                </c:pt>
                <c:pt idx="7512">
                  <c:v>43131</c:v>
                </c:pt>
                <c:pt idx="7513">
                  <c:v>43131</c:v>
                </c:pt>
                <c:pt idx="7514">
                  <c:v>43131</c:v>
                </c:pt>
                <c:pt idx="7515">
                  <c:v>43132</c:v>
                </c:pt>
                <c:pt idx="7516">
                  <c:v>43132</c:v>
                </c:pt>
                <c:pt idx="7517">
                  <c:v>43132</c:v>
                </c:pt>
                <c:pt idx="7518">
                  <c:v>43132</c:v>
                </c:pt>
                <c:pt idx="7519">
                  <c:v>43132</c:v>
                </c:pt>
                <c:pt idx="7520">
                  <c:v>43134</c:v>
                </c:pt>
                <c:pt idx="7521">
                  <c:v>43134</c:v>
                </c:pt>
                <c:pt idx="7522">
                  <c:v>43134</c:v>
                </c:pt>
                <c:pt idx="7523">
                  <c:v>43134</c:v>
                </c:pt>
                <c:pt idx="7524">
                  <c:v>43135</c:v>
                </c:pt>
                <c:pt idx="7525">
                  <c:v>43135</c:v>
                </c:pt>
                <c:pt idx="7526">
                  <c:v>43136</c:v>
                </c:pt>
                <c:pt idx="7527">
                  <c:v>43137</c:v>
                </c:pt>
                <c:pt idx="7528">
                  <c:v>43137</c:v>
                </c:pt>
                <c:pt idx="7529">
                  <c:v>43138</c:v>
                </c:pt>
                <c:pt idx="7530">
                  <c:v>43139</c:v>
                </c:pt>
                <c:pt idx="7531">
                  <c:v>43141</c:v>
                </c:pt>
                <c:pt idx="7532">
                  <c:v>43141</c:v>
                </c:pt>
                <c:pt idx="7533">
                  <c:v>43141</c:v>
                </c:pt>
                <c:pt idx="7534">
                  <c:v>43141</c:v>
                </c:pt>
                <c:pt idx="7535">
                  <c:v>43142</c:v>
                </c:pt>
                <c:pt idx="7536">
                  <c:v>43142</c:v>
                </c:pt>
                <c:pt idx="7537">
                  <c:v>43142</c:v>
                </c:pt>
                <c:pt idx="7538">
                  <c:v>43143</c:v>
                </c:pt>
                <c:pt idx="7539">
                  <c:v>43143</c:v>
                </c:pt>
                <c:pt idx="7540">
                  <c:v>43144</c:v>
                </c:pt>
                <c:pt idx="7541">
                  <c:v>43144</c:v>
                </c:pt>
                <c:pt idx="7542">
                  <c:v>43145</c:v>
                </c:pt>
                <c:pt idx="7543">
                  <c:v>43145</c:v>
                </c:pt>
                <c:pt idx="7544">
                  <c:v>43146</c:v>
                </c:pt>
                <c:pt idx="7545">
                  <c:v>43148</c:v>
                </c:pt>
                <c:pt idx="7546">
                  <c:v>43149</c:v>
                </c:pt>
                <c:pt idx="7547">
                  <c:v>43151</c:v>
                </c:pt>
                <c:pt idx="7548">
                  <c:v>43151</c:v>
                </c:pt>
                <c:pt idx="7549">
                  <c:v>43151</c:v>
                </c:pt>
                <c:pt idx="7550">
                  <c:v>43152</c:v>
                </c:pt>
                <c:pt idx="7551">
                  <c:v>43152</c:v>
                </c:pt>
                <c:pt idx="7552">
                  <c:v>43153</c:v>
                </c:pt>
                <c:pt idx="7553">
                  <c:v>43153</c:v>
                </c:pt>
                <c:pt idx="7554">
                  <c:v>43154</c:v>
                </c:pt>
                <c:pt idx="7555">
                  <c:v>43154</c:v>
                </c:pt>
                <c:pt idx="7556">
                  <c:v>43155</c:v>
                </c:pt>
                <c:pt idx="7557">
                  <c:v>43155</c:v>
                </c:pt>
                <c:pt idx="7558">
                  <c:v>43157</c:v>
                </c:pt>
                <c:pt idx="7559">
                  <c:v>43157</c:v>
                </c:pt>
                <c:pt idx="7560">
                  <c:v>43157</c:v>
                </c:pt>
                <c:pt idx="7561">
                  <c:v>43158</c:v>
                </c:pt>
                <c:pt idx="7562">
                  <c:v>43158</c:v>
                </c:pt>
                <c:pt idx="7563">
                  <c:v>43158</c:v>
                </c:pt>
                <c:pt idx="7564">
                  <c:v>43160</c:v>
                </c:pt>
                <c:pt idx="7565">
                  <c:v>43160</c:v>
                </c:pt>
                <c:pt idx="7566">
                  <c:v>43160</c:v>
                </c:pt>
                <c:pt idx="7567">
                  <c:v>43160</c:v>
                </c:pt>
                <c:pt idx="7568">
                  <c:v>43161</c:v>
                </c:pt>
                <c:pt idx="7569">
                  <c:v>43162</c:v>
                </c:pt>
                <c:pt idx="7570">
                  <c:v>43162</c:v>
                </c:pt>
                <c:pt idx="7571">
                  <c:v>43162</c:v>
                </c:pt>
                <c:pt idx="7572">
                  <c:v>43163</c:v>
                </c:pt>
                <c:pt idx="7573">
                  <c:v>43163</c:v>
                </c:pt>
                <c:pt idx="7574">
                  <c:v>43163</c:v>
                </c:pt>
                <c:pt idx="7575">
                  <c:v>43163</c:v>
                </c:pt>
                <c:pt idx="7576">
                  <c:v>43164</c:v>
                </c:pt>
                <c:pt idx="7577">
                  <c:v>43164</c:v>
                </c:pt>
                <c:pt idx="7578">
                  <c:v>43164</c:v>
                </c:pt>
                <c:pt idx="7579">
                  <c:v>43165</c:v>
                </c:pt>
                <c:pt idx="7580">
                  <c:v>43165</c:v>
                </c:pt>
                <c:pt idx="7581">
                  <c:v>43166</c:v>
                </c:pt>
                <c:pt idx="7582">
                  <c:v>43167</c:v>
                </c:pt>
                <c:pt idx="7583">
                  <c:v>43168</c:v>
                </c:pt>
                <c:pt idx="7584">
                  <c:v>43168</c:v>
                </c:pt>
                <c:pt idx="7585">
                  <c:v>43168</c:v>
                </c:pt>
                <c:pt idx="7586">
                  <c:v>43169</c:v>
                </c:pt>
                <c:pt idx="7587">
                  <c:v>43169</c:v>
                </c:pt>
                <c:pt idx="7588">
                  <c:v>43169</c:v>
                </c:pt>
                <c:pt idx="7589">
                  <c:v>43169</c:v>
                </c:pt>
                <c:pt idx="7590">
                  <c:v>43170</c:v>
                </c:pt>
                <c:pt idx="7591">
                  <c:v>43170</c:v>
                </c:pt>
                <c:pt idx="7592">
                  <c:v>43171</c:v>
                </c:pt>
                <c:pt idx="7593">
                  <c:v>43171</c:v>
                </c:pt>
                <c:pt idx="7594">
                  <c:v>43172</c:v>
                </c:pt>
                <c:pt idx="7595">
                  <c:v>43172</c:v>
                </c:pt>
                <c:pt idx="7596">
                  <c:v>43174</c:v>
                </c:pt>
                <c:pt idx="7597">
                  <c:v>43174</c:v>
                </c:pt>
                <c:pt idx="7598">
                  <c:v>43175</c:v>
                </c:pt>
                <c:pt idx="7599">
                  <c:v>43175</c:v>
                </c:pt>
                <c:pt idx="7600">
                  <c:v>43175</c:v>
                </c:pt>
                <c:pt idx="7601">
                  <c:v>43175</c:v>
                </c:pt>
                <c:pt idx="7602">
                  <c:v>43175</c:v>
                </c:pt>
                <c:pt idx="7603">
                  <c:v>43175</c:v>
                </c:pt>
                <c:pt idx="7604">
                  <c:v>43176</c:v>
                </c:pt>
                <c:pt idx="7605">
                  <c:v>43177</c:v>
                </c:pt>
                <c:pt idx="7606">
                  <c:v>43177</c:v>
                </c:pt>
                <c:pt idx="7607">
                  <c:v>43178</c:v>
                </c:pt>
                <c:pt idx="7608">
                  <c:v>43179</c:v>
                </c:pt>
                <c:pt idx="7609">
                  <c:v>43179</c:v>
                </c:pt>
                <c:pt idx="7610">
                  <c:v>43181</c:v>
                </c:pt>
                <c:pt idx="7611">
                  <c:v>43181</c:v>
                </c:pt>
                <c:pt idx="7612">
                  <c:v>43182</c:v>
                </c:pt>
                <c:pt idx="7613">
                  <c:v>43183</c:v>
                </c:pt>
                <c:pt idx="7614">
                  <c:v>43183</c:v>
                </c:pt>
                <c:pt idx="7615">
                  <c:v>43183</c:v>
                </c:pt>
                <c:pt idx="7616">
                  <c:v>43183</c:v>
                </c:pt>
                <c:pt idx="7617">
                  <c:v>43184</c:v>
                </c:pt>
                <c:pt idx="7618">
                  <c:v>43184</c:v>
                </c:pt>
                <c:pt idx="7619">
                  <c:v>43185</c:v>
                </c:pt>
                <c:pt idx="7620">
                  <c:v>43186</c:v>
                </c:pt>
                <c:pt idx="7621">
                  <c:v>43186</c:v>
                </c:pt>
                <c:pt idx="7622">
                  <c:v>43187</c:v>
                </c:pt>
                <c:pt idx="7623">
                  <c:v>43187</c:v>
                </c:pt>
                <c:pt idx="7624">
                  <c:v>43188</c:v>
                </c:pt>
                <c:pt idx="7625">
                  <c:v>43188</c:v>
                </c:pt>
                <c:pt idx="7626">
                  <c:v>43191</c:v>
                </c:pt>
                <c:pt idx="7627">
                  <c:v>43192</c:v>
                </c:pt>
                <c:pt idx="7628">
                  <c:v>43192</c:v>
                </c:pt>
                <c:pt idx="7629">
                  <c:v>43192</c:v>
                </c:pt>
                <c:pt idx="7630">
                  <c:v>43193</c:v>
                </c:pt>
                <c:pt idx="7631">
                  <c:v>43196</c:v>
                </c:pt>
                <c:pt idx="7632">
                  <c:v>43196</c:v>
                </c:pt>
                <c:pt idx="7633">
                  <c:v>43196</c:v>
                </c:pt>
                <c:pt idx="7634">
                  <c:v>43196</c:v>
                </c:pt>
                <c:pt idx="7635">
                  <c:v>43196</c:v>
                </c:pt>
                <c:pt idx="7636">
                  <c:v>43197</c:v>
                </c:pt>
                <c:pt idx="7637">
                  <c:v>43198</c:v>
                </c:pt>
                <c:pt idx="7638">
                  <c:v>43198</c:v>
                </c:pt>
                <c:pt idx="7639">
                  <c:v>43198</c:v>
                </c:pt>
                <c:pt idx="7640">
                  <c:v>43198</c:v>
                </c:pt>
                <c:pt idx="7641">
                  <c:v>43198</c:v>
                </c:pt>
                <c:pt idx="7642">
                  <c:v>43199</c:v>
                </c:pt>
                <c:pt idx="7643">
                  <c:v>43199</c:v>
                </c:pt>
                <c:pt idx="7644">
                  <c:v>43199</c:v>
                </c:pt>
                <c:pt idx="7645">
                  <c:v>43200</c:v>
                </c:pt>
                <c:pt idx="7646">
                  <c:v>43200</c:v>
                </c:pt>
                <c:pt idx="7647">
                  <c:v>43201</c:v>
                </c:pt>
                <c:pt idx="7648">
                  <c:v>43202</c:v>
                </c:pt>
                <c:pt idx="7649">
                  <c:v>43202</c:v>
                </c:pt>
                <c:pt idx="7650">
                  <c:v>43202</c:v>
                </c:pt>
                <c:pt idx="7651">
                  <c:v>43203</c:v>
                </c:pt>
                <c:pt idx="7652">
                  <c:v>43203</c:v>
                </c:pt>
                <c:pt idx="7653">
                  <c:v>43204</c:v>
                </c:pt>
                <c:pt idx="7654">
                  <c:v>43204</c:v>
                </c:pt>
                <c:pt idx="7655">
                  <c:v>43205</c:v>
                </c:pt>
                <c:pt idx="7656">
                  <c:v>43205</c:v>
                </c:pt>
                <c:pt idx="7657">
                  <c:v>43207</c:v>
                </c:pt>
                <c:pt idx="7658">
                  <c:v>43207</c:v>
                </c:pt>
                <c:pt idx="7659">
                  <c:v>43208</c:v>
                </c:pt>
                <c:pt idx="7660">
                  <c:v>43208</c:v>
                </c:pt>
                <c:pt idx="7661">
                  <c:v>43208</c:v>
                </c:pt>
                <c:pt idx="7662">
                  <c:v>43210</c:v>
                </c:pt>
                <c:pt idx="7663">
                  <c:v>43210</c:v>
                </c:pt>
                <c:pt idx="7664">
                  <c:v>43210</c:v>
                </c:pt>
                <c:pt idx="7665">
                  <c:v>43211</c:v>
                </c:pt>
                <c:pt idx="7666">
                  <c:v>43211</c:v>
                </c:pt>
                <c:pt idx="7667">
                  <c:v>43211</c:v>
                </c:pt>
                <c:pt idx="7668">
                  <c:v>43212</c:v>
                </c:pt>
                <c:pt idx="7669">
                  <c:v>43212</c:v>
                </c:pt>
                <c:pt idx="7670">
                  <c:v>43212</c:v>
                </c:pt>
                <c:pt idx="7671">
                  <c:v>43213</c:v>
                </c:pt>
                <c:pt idx="7672">
                  <c:v>43213</c:v>
                </c:pt>
                <c:pt idx="7673">
                  <c:v>43213</c:v>
                </c:pt>
                <c:pt idx="7674">
                  <c:v>43213</c:v>
                </c:pt>
                <c:pt idx="7675">
                  <c:v>43214</c:v>
                </c:pt>
                <c:pt idx="7676">
                  <c:v>43214</c:v>
                </c:pt>
                <c:pt idx="7677">
                  <c:v>43214</c:v>
                </c:pt>
                <c:pt idx="7678">
                  <c:v>43214</c:v>
                </c:pt>
                <c:pt idx="7679">
                  <c:v>43214</c:v>
                </c:pt>
                <c:pt idx="7680">
                  <c:v>43215</c:v>
                </c:pt>
                <c:pt idx="7681">
                  <c:v>43215</c:v>
                </c:pt>
                <c:pt idx="7682">
                  <c:v>43216</c:v>
                </c:pt>
                <c:pt idx="7683">
                  <c:v>43216</c:v>
                </c:pt>
                <c:pt idx="7684">
                  <c:v>43217</c:v>
                </c:pt>
                <c:pt idx="7685">
                  <c:v>43217</c:v>
                </c:pt>
                <c:pt idx="7686">
                  <c:v>43217</c:v>
                </c:pt>
                <c:pt idx="7687">
                  <c:v>43217</c:v>
                </c:pt>
                <c:pt idx="7688">
                  <c:v>43217</c:v>
                </c:pt>
                <c:pt idx="7689">
                  <c:v>43218</c:v>
                </c:pt>
                <c:pt idx="7690">
                  <c:v>43218</c:v>
                </c:pt>
                <c:pt idx="7691">
                  <c:v>43219</c:v>
                </c:pt>
                <c:pt idx="7692">
                  <c:v>43219</c:v>
                </c:pt>
                <c:pt idx="7693">
                  <c:v>43219</c:v>
                </c:pt>
                <c:pt idx="7694">
                  <c:v>43220</c:v>
                </c:pt>
                <c:pt idx="7695">
                  <c:v>43220</c:v>
                </c:pt>
                <c:pt idx="7696">
                  <c:v>43221</c:v>
                </c:pt>
                <c:pt idx="7697">
                  <c:v>43221</c:v>
                </c:pt>
                <c:pt idx="7698">
                  <c:v>43221</c:v>
                </c:pt>
                <c:pt idx="7699">
                  <c:v>43221</c:v>
                </c:pt>
                <c:pt idx="7700">
                  <c:v>43221</c:v>
                </c:pt>
                <c:pt idx="7701">
                  <c:v>43221</c:v>
                </c:pt>
                <c:pt idx="7702">
                  <c:v>43222</c:v>
                </c:pt>
                <c:pt idx="7703">
                  <c:v>43222</c:v>
                </c:pt>
                <c:pt idx="7704">
                  <c:v>43222</c:v>
                </c:pt>
                <c:pt idx="7705">
                  <c:v>43223</c:v>
                </c:pt>
                <c:pt idx="7706">
                  <c:v>43224</c:v>
                </c:pt>
                <c:pt idx="7707">
                  <c:v>43224</c:v>
                </c:pt>
                <c:pt idx="7708">
                  <c:v>43225</c:v>
                </c:pt>
                <c:pt idx="7709">
                  <c:v>43226</c:v>
                </c:pt>
                <c:pt idx="7710">
                  <c:v>43227</c:v>
                </c:pt>
                <c:pt idx="7711">
                  <c:v>43227</c:v>
                </c:pt>
                <c:pt idx="7712">
                  <c:v>43227</c:v>
                </c:pt>
                <c:pt idx="7713">
                  <c:v>43227</c:v>
                </c:pt>
                <c:pt idx="7714">
                  <c:v>43228</c:v>
                </c:pt>
                <c:pt idx="7715">
                  <c:v>43230</c:v>
                </c:pt>
                <c:pt idx="7716">
                  <c:v>43230</c:v>
                </c:pt>
                <c:pt idx="7717">
                  <c:v>43230</c:v>
                </c:pt>
                <c:pt idx="7718">
                  <c:v>43230</c:v>
                </c:pt>
                <c:pt idx="7719">
                  <c:v>43230</c:v>
                </c:pt>
                <c:pt idx="7720">
                  <c:v>43231</c:v>
                </c:pt>
                <c:pt idx="7721">
                  <c:v>43231</c:v>
                </c:pt>
                <c:pt idx="7722">
                  <c:v>43232</c:v>
                </c:pt>
                <c:pt idx="7723">
                  <c:v>43232</c:v>
                </c:pt>
                <c:pt idx="7724">
                  <c:v>43233</c:v>
                </c:pt>
                <c:pt idx="7725">
                  <c:v>43234</c:v>
                </c:pt>
                <c:pt idx="7726">
                  <c:v>43234</c:v>
                </c:pt>
                <c:pt idx="7727">
                  <c:v>43234</c:v>
                </c:pt>
                <c:pt idx="7728">
                  <c:v>43235</c:v>
                </c:pt>
                <c:pt idx="7729">
                  <c:v>43236</c:v>
                </c:pt>
                <c:pt idx="7730">
                  <c:v>43236</c:v>
                </c:pt>
                <c:pt idx="7731">
                  <c:v>43237</c:v>
                </c:pt>
                <c:pt idx="7732">
                  <c:v>43237</c:v>
                </c:pt>
                <c:pt idx="7733">
                  <c:v>43237</c:v>
                </c:pt>
                <c:pt idx="7734">
                  <c:v>43238</c:v>
                </c:pt>
                <c:pt idx="7735">
                  <c:v>43239</c:v>
                </c:pt>
                <c:pt idx="7736">
                  <c:v>43239</c:v>
                </c:pt>
                <c:pt idx="7737">
                  <c:v>43239</c:v>
                </c:pt>
                <c:pt idx="7738">
                  <c:v>43240</c:v>
                </c:pt>
                <c:pt idx="7739">
                  <c:v>43242</c:v>
                </c:pt>
                <c:pt idx="7740">
                  <c:v>43242</c:v>
                </c:pt>
                <c:pt idx="7741">
                  <c:v>43243</c:v>
                </c:pt>
                <c:pt idx="7742">
                  <c:v>43244</c:v>
                </c:pt>
                <c:pt idx="7743">
                  <c:v>43244</c:v>
                </c:pt>
                <c:pt idx="7744">
                  <c:v>43244</c:v>
                </c:pt>
                <c:pt idx="7745">
                  <c:v>43247</c:v>
                </c:pt>
                <c:pt idx="7746">
                  <c:v>43248</c:v>
                </c:pt>
                <c:pt idx="7747">
                  <c:v>43248</c:v>
                </c:pt>
                <c:pt idx="7748">
                  <c:v>43248</c:v>
                </c:pt>
                <c:pt idx="7749">
                  <c:v>43250</c:v>
                </c:pt>
                <c:pt idx="7750">
                  <c:v>43250</c:v>
                </c:pt>
                <c:pt idx="7751">
                  <c:v>43250</c:v>
                </c:pt>
                <c:pt idx="7752">
                  <c:v>43250</c:v>
                </c:pt>
                <c:pt idx="7753">
                  <c:v>43250</c:v>
                </c:pt>
                <c:pt idx="7754">
                  <c:v>43251</c:v>
                </c:pt>
                <c:pt idx="7755">
                  <c:v>43251</c:v>
                </c:pt>
                <c:pt idx="7756">
                  <c:v>43251</c:v>
                </c:pt>
                <c:pt idx="7757">
                  <c:v>43252</c:v>
                </c:pt>
                <c:pt idx="7758">
                  <c:v>43253</c:v>
                </c:pt>
                <c:pt idx="7759">
                  <c:v>43254</c:v>
                </c:pt>
                <c:pt idx="7760">
                  <c:v>43255</c:v>
                </c:pt>
                <c:pt idx="7761">
                  <c:v>43255</c:v>
                </c:pt>
                <c:pt idx="7762">
                  <c:v>43255</c:v>
                </c:pt>
                <c:pt idx="7763">
                  <c:v>43255</c:v>
                </c:pt>
                <c:pt idx="7764">
                  <c:v>43256</c:v>
                </c:pt>
                <c:pt idx="7765">
                  <c:v>43257</c:v>
                </c:pt>
                <c:pt idx="7766">
                  <c:v>43257</c:v>
                </c:pt>
                <c:pt idx="7767">
                  <c:v>43258</c:v>
                </c:pt>
                <c:pt idx="7768">
                  <c:v>43258</c:v>
                </c:pt>
                <c:pt idx="7769">
                  <c:v>43259</c:v>
                </c:pt>
                <c:pt idx="7770">
                  <c:v>43259</c:v>
                </c:pt>
                <c:pt idx="7771">
                  <c:v>43259</c:v>
                </c:pt>
                <c:pt idx="7772">
                  <c:v>43260</c:v>
                </c:pt>
                <c:pt idx="7773">
                  <c:v>43261</c:v>
                </c:pt>
                <c:pt idx="7774">
                  <c:v>43261</c:v>
                </c:pt>
                <c:pt idx="7775">
                  <c:v>43261</c:v>
                </c:pt>
                <c:pt idx="7776">
                  <c:v>43262</c:v>
                </c:pt>
                <c:pt idx="7777">
                  <c:v>43262</c:v>
                </c:pt>
                <c:pt idx="7778">
                  <c:v>43262</c:v>
                </c:pt>
                <c:pt idx="7779">
                  <c:v>43263</c:v>
                </c:pt>
                <c:pt idx="7780">
                  <c:v>43263</c:v>
                </c:pt>
                <c:pt idx="7781">
                  <c:v>43263</c:v>
                </c:pt>
                <c:pt idx="7782">
                  <c:v>43264</c:v>
                </c:pt>
                <c:pt idx="7783">
                  <c:v>43264</c:v>
                </c:pt>
                <c:pt idx="7784">
                  <c:v>43265</c:v>
                </c:pt>
                <c:pt idx="7785">
                  <c:v>43265</c:v>
                </c:pt>
                <c:pt idx="7786">
                  <c:v>43265</c:v>
                </c:pt>
                <c:pt idx="7787">
                  <c:v>43266</c:v>
                </c:pt>
                <c:pt idx="7788">
                  <c:v>43266</c:v>
                </c:pt>
                <c:pt idx="7789">
                  <c:v>43267</c:v>
                </c:pt>
                <c:pt idx="7790">
                  <c:v>43267</c:v>
                </c:pt>
                <c:pt idx="7791">
                  <c:v>43267</c:v>
                </c:pt>
                <c:pt idx="7792">
                  <c:v>43268</c:v>
                </c:pt>
                <c:pt idx="7793">
                  <c:v>43268</c:v>
                </c:pt>
                <c:pt idx="7794">
                  <c:v>43268</c:v>
                </c:pt>
                <c:pt idx="7795">
                  <c:v>43268</c:v>
                </c:pt>
                <c:pt idx="7796">
                  <c:v>43269</c:v>
                </c:pt>
                <c:pt idx="7797">
                  <c:v>43270</c:v>
                </c:pt>
                <c:pt idx="7798">
                  <c:v>43271</c:v>
                </c:pt>
                <c:pt idx="7799">
                  <c:v>43271</c:v>
                </c:pt>
                <c:pt idx="7800">
                  <c:v>43272</c:v>
                </c:pt>
                <c:pt idx="7801">
                  <c:v>43272</c:v>
                </c:pt>
                <c:pt idx="7802">
                  <c:v>43272</c:v>
                </c:pt>
                <c:pt idx="7803">
                  <c:v>43273</c:v>
                </c:pt>
                <c:pt idx="7804">
                  <c:v>43274</c:v>
                </c:pt>
                <c:pt idx="7805">
                  <c:v>43274</c:v>
                </c:pt>
                <c:pt idx="7806">
                  <c:v>43274</c:v>
                </c:pt>
                <c:pt idx="7807">
                  <c:v>43274</c:v>
                </c:pt>
                <c:pt idx="7808">
                  <c:v>43275</c:v>
                </c:pt>
                <c:pt idx="7809">
                  <c:v>43275</c:v>
                </c:pt>
                <c:pt idx="7810">
                  <c:v>43276</c:v>
                </c:pt>
                <c:pt idx="7811">
                  <c:v>43276</c:v>
                </c:pt>
                <c:pt idx="7812">
                  <c:v>43276</c:v>
                </c:pt>
                <c:pt idx="7813">
                  <c:v>43278</c:v>
                </c:pt>
                <c:pt idx="7814">
                  <c:v>43278</c:v>
                </c:pt>
                <c:pt idx="7815">
                  <c:v>43278</c:v>
                </c:pt>
                <c:pt idx="7816">
                  <c:v>43279</c:v>
                </c:pt>
                <c:pt idx="7817">
                  <c:v>43279</c:v>
                </c:pt>
                <c:pt idx="7818">
                  <c:v>43279</c:v>
                </c:pt>
                <c:pt idx="7819">
                  <c:v>43279</c:v>
                </c:pt>
                <c:pt idx="7820">
                  <c:v>43280</c:v>
                </c:pt>
                <c:pt idx="7821">
                  <c:v>43281</c:v>
                </c:pt>
                <c:pt idx="7822">
                  <c:v>43281</c:v>
                </c:pt>
                <c:pt idx="7823">
                  <c:v>43281</c:v>
                </c:pt>
                <c:pt idx="7824">
                  <c:v>43282</c:v>
                </c:pt>
                <c:pt idx="7825">
                  <c:v>43283</c:v>
                </c:pt>
                <c:pt idx="7826">
                  <c:v>43283</c:v>
                </c:pt>
                <c:pt idx="7827">
                  <c:v>43283</c:v>
                </c:pt>
                <c:pt idx="7828">
                  <c:v>43283</c:v>
                </c:pt>
                <c:pt idx="7829">
                  <c:v>43284</c:v>
                </c:pt>
                <c:pt idx="7830">
                  <c:v>43284</c:v>
                </c:pt>
                <c:pt idx="7831">
                  <c:v>43285</c:v>
                </c:pt>
                <c:pt idx="7832">
                  <c:v>43287</c:v>
                </c:pt>
                <c:pt idx="7833">
                  <c:v>43288</c:v>
                </c:pt>
                <c:pt idx="7834">
                  <c:v>43289</c:v>
                </c:pt>
                <c:pt idx="7835">
                  <c:v>43289</c:v>
                </c:pt>
                <c:pt idx="7836">
                  <c:v>43290</c:v>
                </c:pt>
                <c:pt idx="7837">
                  <c:v>43290</c:v>
                </c:pt>
                <c:pt idx="7838">
                  <c:v>43291</c:v>
                </c:pt>
                <c:pt idx="7839">
                  <c:v>43292</c:v>
                </c:pt>
                <c:pt idx="7840">
                  <c:v>43292</c:v>
                </c:pt>
                <c:pt idx="7841">
                  <c:v>43292</c:v>
                </c:pt>
                <c:pt idx="7842">
                  <c:v>43292</c:v>
                </c:pt>
                <c:pt idx="7843">
                  <c:v>43293</c:v>
                </c:pt>
                <c:pt idx="7844">
                  <c:v>43293</c:v>
                </c:pt>
                <c:pt idx="7845">
                  <c:v>43294</c:v>
                </c:pt>
                <c:pt idx="7846">
                  <c:v>43294</c:v>
                </c:pt>
                <c:pt idx="7847">
                  <c:v>43295</c:v>
                </c:pt>
                <c:pt idx="7848">
                  <c:v>43295</c:v>
                </c:pt>
                <c:pt idx="7849">
                  <c:v>43295</c:v>
                </c:pt>
                <c:pt idx="7850">
                  <c:v>43296</c:v>
                </c:pt>
                <c:pt idx="7851">
                  <c:v>43296</c:v>
                </c:pt>
                <c:pt idx="7852">
                  <c:v>43296</c:v>
                </c:pt>
                <c:pt idx="7853">
                  <c:v>43296</c:v>
                </c:pt>
                <c:pt idx="7854">
                  <c:v>43297</c:v>
                </c:pt>
                <c:pt idx="7855">
                  <c:v>43298</c:v>
                </c:pt>
                <c:pt idx="7856">
                  <c:v>43298</c:v>
                </c:pt>
                <c:pt idx="7857">
                  <c:v>43299</c:v>
                </c:pt>
                <c:pt idx="7858">
                  <c:v>43299</c:v>
                </c:pt>
                <c:pt idx="7859">
                  <c:v>43299</c:v>
                </c:pt>
                <c:pt idx="7860">
                  <c:v>43302</c:v>
                </c:pt>
                <c:pt idx="7861">
                  <c:v>43302</c:v>
                </c:pt>
                <c:pt idx="7862">
                  <c:v>43302</c:v>
                </c:pt>
                <c:pt idx="7863">
                  <c:v>43302</c:v>
                </c:pt>
                <c:pt idx="7864">
                  <c:v>43303</c:v>
                </c:pt>
                <c:pt idx="7865">
                  <c:v>43303</c:v>
                </c:pt>
                <c:pt idx="7866">
                  <c:v>43303</c:v>
                </c:pt>
                <c:pt idx="7867">
                  <c:v>43303</c:v>
                </c:pt>
                <c:pt idx="7868">
                  <c:v>43304</c:v>
                </c:pt>
                <c:pt idx="7869">
                  <c:v>43305</c:v>
                </c:pt>
                <c:pt idx="7870">
                  <c:v>43305</c:v>
                </c:pt>
                <c:pt idx="7871">
                  <c:v>43305</c:v>
                </c:pt>
                <c:pt idx="7872">
                  <c:v>43305</c:v>
                </c:pt>
                <c:pt idx="7873">
                  <c:v>43305</c:v>
                </c:pt>
                <c:pt idx="7874">
                  <c:v>43307</c:v>
                </c:pt>
                <c:pt idx="7875">
                  <c:v>43308</c:v>
                </c:pt>
                <c:pt idx="7876">
                  <c:v>43308</c:v>
                </c:pt>
                <c:pt idx="7877">
                  <c:v>43308</c:v>
                </c:pt>
                <c:pt idx="7878">
                  <c:v>43309</c:v>
                </c:pt>
                <c:pt idx="7879">
                  <c:v>43309</c:v>
                </c:pt>
                <c:pt idx="7880">
                  <c:v>43310</c:v>
                </c:pt>
                <c:pt idx="7881">
                  <c:v>43310</c:v>
                </c:pt>
                <c:pt idx="7882">
                  <c:v>43310</c:v>
                </c:pt>
                <c:pt idx="7883">
                  <c:v>43311</c:v>
                </c:pt>
                <c:pt idx="7884">
                  <c:v>43312</c:v>
                </c:pt>
                <c:pt idx="7885">
                  <c:v>43313</c:v>
                </c:pt>
                <c:pt idx="7886">
                  <c:v>43313</c:v>
                </c:pt>
                <c:pt idx="7887">
                  <c:v>43314</c:v>
                </c:pt>
                <c:pt idx="7888">
                  <c:v>43314</c:v>
                </c:pt>
                <c:pt idx="7889">
                  <c:v>43315</c:v>
                </c:pt>
                <c:pt idx="7890">
                  <c:v>43317</c:v>
                </c:pt>
                <c:pt idx="7891">
                  <c:v>43318</c:v>
                </c:pt>
                <c:pt idx="7892">
                  <c:v>43318</c:v>
                </c:pt>
                <c:pt idx="7893">
                  <c:v>43318</c:v>
                </c:pt>
                <c:pt idx="7894">
                  <c:v>43319</c:v>
                </c:pt>
                <c:pt idx="7895">
                  <c:v>43319</c:v>
                </c:pt>
                <c:pt idx="7896">
                  <c:v>43319</c:v>
                </c:pt>
                <c:pt idx="7897">
                  <c:v>43319</c:v>
                </c:pt>
                <c:pt idx="7898">
                  <c:v>43319</c:v>
                </c:pt>
                <c:pt idx="7899">
                  <c:v>43320</c:v>
                </c:pt>
                <c:pt idx="7900">
                  <c:v>43321</c:v>
                </c:pt>
                <c:pt idx="7901">
                  <c:v>43321</c:v>
                </c:pt>
                <c:pt idx="7902">
                  <c:v>43322</c:v>
                </c:pt>
                <c:pt idx="7903">
                  <c:v>43322</c:v>
                </c:pt>
                <c:pt idx="7904">
                  <c:v>43322</c:v>
                </c:pt>
                <c:pt idx="7905">
                  <c:v>43323</c:v>
                </c:pt>
                <c:pt idx="7906">
                  <c:v>43323</c:v>
                </c:pt>
                <c:pt idx="7907">
                  <c:v>43323</c:v>
                </c:pt>
                <c:pt idx="7908">
                  <c:v>43323</c:v>
                </c:pt>
                <c:pt idx="7909">
                  <c:v>43324</c:v>
                </c:pt>
                <c:pt idx="7910">
                  <c:v>43324</c:v>
                </c:pt>
                <c:pt idx="7911">
                  <c:v>43325</c:v>
                </c:pt>
                <c:pt idx="7912">
                  <c:v>43325</c:v>
                </c:pt>
                <c:pt idx="7913">
                  <c:v>43327</c:v>
                </c:pt>
                <c:pt idx="7914">
                  <c:v>43328</c:v>
                </c:pt>
                <c:pt idx="7915">
                  <c:v>43328</c:v>
                </c:pt>
                <c:pt idx="7916">
                  <c:v>43329</c:v>
                </c:pt>
                <c:pt idx="7917">
                  <c:v>43329</c:v>
                </c:pt>
                <c:pt idx="7918">
                  <c:v>43329</c:v>
                </c:pt>
                <c:pt idx="7919">
                  <c:v>43329</c:v>
                </c:pt>
                <c:pt idx="7920">
                  <c:v>43331</c:v>
                </c:pt>
                <c:pt idx="7921">
                  <c:v>43331</c:v>
                </c:pt>
                <c:pt idx="7922">
                  <c:v>43332</c:v>
                </c:pt>
                <c:pt idx="7923">
                  <c:v>43332</c:v>
                </c:pt>
                <c:pt idx="7924">
                  <c:v>43333</c:v>
                </c:pt>
                <c:pt idx="7925">
                  <c:v>43333</c:v>
                </c:pt>
                <c:pt idx="7926">
                  <c:v>43334</c:v>
                </c:pt>
                <c:pt idx="7927">
                  <c:v>43336</c:v>
                </c:pt>
                <c:pt idx="7928">
                  <c:v>43336</c:v>
                </c:pt>
                <c:pt idx="7929">
                  <c:v>43336</c:v>
                </c:pt>
                <c:pt idx="7930">
                  <c:v>43337</c:v>
                </c:pt>
                <c:pt idx="7931">
                  <c:v>43338</c:v>
                </c:pt>
                <c:pt idx="7932">
                  <c:v>43338</c:v>
                </c:pt>
                <c:pt idx="7933">
                  <c:v>43339</c:v>
                </c:pt>
                <c:pt idx="7934">
                  <c:v>43339</c:v>
                </c:pt>
                <c:pt idx="7935">
                  <c:v>43339</c:v>
                </c:pt>
                <c:pt idx="7936">
                  <c:v>43339</c:v>
                </c:pt>
                <c:pt idx="7937">
                  <c:v>43341</c:v>
                </c:pt>
                <c:pt idx="7938">
                  <c:v>43342</c:v>
                </c:pt>
                <c:pt idx="7939">
                  <c:v>43342</c:v>
                </c:pt>
                <c:pt idx="7940">
                  <c:v>43343</c:v>
                </c:pt>
                <c:pt idx="7941">
                  <c:v>43343</c:v>
                </c:pt>
                <c:pt idx="7942">
                  <c:v>43343</c:v>
                </c:pt>
                <c:pt idx="7943">
                  <c:v>43343</c:v>
                </c:pt>
                <c:pt idx="7944">
                  <c:v>43345</c:v>
                </c:pt>
                <c:pt idx="7945">
                  <c:v>43345</c:v>
                </c:pt>
                <c:pt idx="7946">
                  <c:v>43345</c:v>
                </c:pt>
                <c:pt idx="7947">
                  <c:v>43346</c:v>
                </c:pt>
                <c:pt idx="7948">
                  <c:v>43346</c:v>
                </c:pt>
                <c:pt idx="7949">
                  <c:v>43347</c:v>
                </c:pt>
                <c:pt idx="7950">
                  <c:v>43347</c:v>
                </c:pt>
                <c:pt idx="7951">
                  <c:v>43347</c:v>
                </c:pt>
                <c:pt idx="7952">
                  <c:v>43348</c:v>
                </c:pt>
                <c:pt idx="7953">
                  <c:v>43348</c:v>
                </c:pt>
                <c:pt idx="7954">
                  <c:v>43348</c:v>
                </c:pt>
                <c:pt idx="7955">
                  <c:v>43348</c:v>
                </c:pt>
                <c:pt idx="7956">
                  <c:v>43349</c:v>
                </c:pt>
                <c:pt idx="7957">
                  <c:v>43350</c:v>
                </c:pt>
                <c:pt idx="7958">
                  <c:v>43350</c:v>
                </c:pt>
                <c:pt idx="7959">
                  <c:v>43353</c:v>
                </c:pt>
                <c:pt idx="7960">
                  <c:v>43354</c:v>
                </c:pt>
                <c:pt idx="7961">
                  <c:v>43354</c:v>
                </c:pt>
                <c:pt idx="7962">
                  <c:v>43356</c:v>
                </c:pt>
                <c:pt idx="7963">
                  <c:v>43357</c:v>
                </c:pt>
                <c:pt idx="7964">
                  <c:v>43357</c:v>
                </c:pt>
                <c:pt idx="7965">
                  <c:v>43359</c:v>
                </c:pt>
                <c:pt idx="7966">
                  <c:v>43359</c:v>
                </c:pt>
                <c:pt idx="7967">
                  <c:v>43359</c:v>
                </c:pt>
                <c:pt idx="7968">
                  <c:v>43360</c:v>
                </c:pt>
                <c:pt idx="7969">
                  <c:v>43360</c:v>
                </c:pt>
                <c:pt idx="7970">
                  <c:v>43361</c:v>
                </c:pt>
                <c:pt idx="7971">
                  <c:v>43361</c:v>
                </c:pt>
                <c:pt idx="7972">
                  <c:v>43362</c:v>
                </c:pt>
                <c:pt idx="7973">
                  <c:v>43363</c:v>
                </c:pt>
                <c:pt idx="7974">
                  <c:v>43363</c:v>
                </c:pt>
                <c:pt idx="7975">
                  <c:v>43364</c:v>
                </c:pt>
                <c:pt idx="7976">
                  <c:v>43366</c:v>
                </c:pt>
                <c:pt idx="7977">
                  <c:v>43366</c:v>
                </c:pt>
                <c:pt idx="7978">
                  <c:v>43366</c:v>
                </c:pt>
                <c:pt idx="7979">
                  <c:v>43367</c:v>
                </c:pt>
                <c:pt idx="7980">
                  <c:v>43367</c:v>
                </c:pt>
                <c:pt idx="7981">
                  <c:v>43368</c:v>
                </c:pt>
                <c:pt idx="7982">
                  <c:v>43368</c:v>
                </c:pt>
                <c:pt idx="7983">
                  <c:v>43370</c:v>
                </c:pt>
                <c:pt idx="7984">
                  <c:v>43371</c:v>
                </c:pt>
                <c:pt idx="7985">
                  <c:v>43371</c:v>
                </c:pt>
                <c:pt idx="7986">
                  <c:v>43371</c:v>
                </c:pt>
                <c:pt idx="7987">
                  <c:v>43372</c:v>
                </c:pt>
                <c:pt idx="7988">
                  <c:v>43372</c:v>
                </c:pt>
                <c:pt idx="7989">
                  <c:v>43372</c:v>
                </c:pt>
                <c:pt idx="7990">
                  <c:v>43373</c:v>
                </c:pt>
                <c:pt idx="7991">
                  <c:v>43373</c:v>
                </c:pt>
                <c:pt idx="7992">
                  <c:v>43374</c:v>
                </c:pt>
                <c:pt idx="7993">
                  <c:v>43374</c:v>
                </c:pt>
                <c:pt idx="7994">
                  <c:v>43375</c:v>
                </c:pt>
                <c:pt idx="7995">
                  <c:v>43376</c:v>
                </c:pt>
                <c:pt idx="7996">
                  <c:v>43376</c:v>
                </c:pt>
                <c:pt idx="7997">
                  <c:v>43376</c:v>
                </c:pt>
                <c:pt idx="7998">
                  <c:v>43377</c:v>
                </c:pt>
                <c:pt idx="7999">
                  <c:v>43377</c:v>
                </c:pt>
                <c:pt idx="8000">
                  <c:v>43377</c:v>
                </c:pt>
                <c:pt idx="8001">
                  <c:v>43377</c:v>
                </c:pt>
                <c:pt idx="8002">
                  <c:v>43377</c:v>
                </c:pt>
                <c:pt idx="8003">
                  <c:v>43378</c:v>
                </c:pt>
                <c:pt idx="8004">
                  <c:v>43379</c:v>
                </c:pt>
                <c:pt idx="8005">
                  <c:v>43379</c:v>
                </c:pt>
                <c:pt idx="8006">
                  <c:v>43380</c:v>
                </c:pt>
                <c:pt idx="8007">
                  <c:v>43381</c:v>
                </c:pt>
                <c:pt idx="8008">
                  <c:v>43382</c:v>
                </c:pt>
                <c:pt idx="8009">
                  <c:v>43382</c:v>
                </c:pt>
                <c:pt idx="8010">
                  <c:v>43385</c:v>
                </c:pt>
                <c:pt idx="8011">
                  <c:v>43386</c:v>
                </c:pt>
                <c:pt idx="8012">
                  <c:v>43387</c:v>
                </c:pt>
                <c:pt idx="8013">
                  <c:v>43388</c:v>
                </c:pt>
                <c:pt idx="8014">
                  <c:v>43388</c:v>
                </c:pt>
                <c:pt idx="8015">
                  <c:v>43389</c:v>
                </c:pt>
                <c:pt idx="8016">
                  <c:v>43389</c:v>
                </c:pt>
                <c:pt idx="8017">
                  <c:v>43390</c:v>
                </c:pt>
                <c:pt idx="8018">
                  <c:v>43390</c:v>
                </c:pt>
                <c:pt idx="8019">
                  <c:v>43391</c:v>
                </c:pt>
                <c:pt idx="8020">
                  <c:v>43392</c:v>
                </c:pt>
                <c:pt idx="8021">
                  <c:v>43392</c:v>
                </c:pt>
                <c:pt idx="8022">
                  <c:v>43393</c:v>
                </c:pt>
                <c:pt idx="8023">
                  <c:v>43394</c:v>
                </c:pt>
                <c:pt idx="8024">
                  <c:v>43394</c:v>
                </c:pt>
                <c:pt idx="8025">
                  <c:v>43396</c:v>
                </c:pt>
                <c:pt idx="8026">
                  <c:v>43397</c:v>
                </c:pt>
                <c:pt idx="8027">
                  <c:v>43398</c:v>
                </c:pt>
                <c:pt idx="8028">
                  <c:v>43399</c:v>
                </c:pt>
                <c:pt idx="8029">
                  <c:v>43399</c:v>
                </c:pt>
                <c:pt idx="8030">
                  <c:v>43399</c:v>
                </c:pt>
                <c:pt idx="8031">
                  <c:v>43399</c:v>
                </c:pt>
                <c:pt idx="8032">
                  <c:v>43401</c:v>
                </c:pt>
                <c:pt idx="8033">
                  <c:v>43402</c:v>
                </c:pt>
                <c:pt idx="8034">
                  <c:v>43402</c:v>
                </c:pt>
                <c:pt idx="8035">
                  <c:v>43403</c:v>
                </c:pt>
                <c:pt idx="8036">
                  <c:v>43403</c:v>
                </c:pt>
                <c:pt idx="8037">
                  <c:v>43403</c:v>
                </c:pt>
                <c:pt idx="8038">
                  <c:v>43404</c:v>
                </c:pt>
                <c:pt idx="8039">
                  <c:v>43404</c:v>
                </c:pt>
                <c:pt idx="8040">
                  <c:v>43404</c:v>
                </c:pt>
                <c:pt idx="8041">
                  <c:v>43405</c:v>
                </c:pt>
                <c:pt idx="8042">
                  <c:v>43405</c:v>
                </c:pt>
                <c:pt idx="8043">
                  <c:v>43405</c:v>
                </c:pt>
                <c:pt idx="8044">
                  <c:v>43405</c:v>
                </c:pt>
                <c:pt idx="8045">
                  <c:v>43406</c:v>
                </c:pt>
                <c:pt idx="8046">
                  <c:v>43407</c:v>
                </c:pt>
                <c:pt idx="8047">
                  <c:v>43408</c:v>
                </c:pt>
                <c:pt idx="8048">
                  <c:v>43408</c:v>
                </c:pt>
                <c:pt idx="8049">
                  <c:v>43409</c:v>
                </c:pt>
                <c:pt idx="8050">
                  <c:v>43409</c:v>
                </c:pt>
                <c:pt idx="8051">
                  <c:v>43409</c:v>
                </c:pt>
                <c:pt idx="8052">
                  <c:v>43410</c:v>
                </c:pt>
                <c:pt idx="8053">
                  <c:v>43411</c:v>
                </c:pt>
                <c:pt idx="8054">
                  <c:v>43411</c:v>
                </c:pt>
                <c:pt idx="8055">
                  <c:v>43411</c:v>
                </c:pt>
                <c:pt idx="8056">
                  <c:v>43411</c:v>
                </c:pt>
                <c:pt idx="8057">
                  <c:v>43411</c:v>
                </c:pt>
                <c:pt idx="8058">
                  <c:v>43411</c:v>
                </c:pt>
                <c:pt idx="8059">
                  <c:v>43412</c:v>
                </c:pt>
                <c:pt idx="8060">
                  <c:v>43412</c:v>
                </c:pt>
                <c:pt idx="8061">
                  <c:v>43413</c:v>
                </c:pt>
                <c:pt idx="8062">
                  <c:v>43414</c:v>
                </c:pt>
                <c:pt idx="8063">
                  <c:v>43414</c:v>
                </c:pt>
                <c:pt idx="8064">
                  <c:v>43414</c:v>
                </c:pt>
                <c:pt idx="8065">
                  <c:v>43416</c:v>
                </c:pt>
                <c:pt idx="8066">
                  <c:v>43416</c:v>
                </c:pt>
                <c:pt idx="8067">
                  <c:v>43418</c:v>
                </c:pt>
                <c:pt idx="8068">
                  <c:v>43418</c:v>
                </c:pt>
                <c:pt idx="8069">
                  <c:v>43419</c:v>
                </c:pt>
                <c:pt idx="8070">
                  <c:v>43420</c:v>
                </c:pt>
                <c:pt idx="8071">
                  <c:v>43421</c:v>
                </c:pt>
                <c:pt idx="8072">
                  <c:v>43422</c:v>
                </c:pt>
                <c:pt idx="8073">
                  <c:v>43423</c:v>
                </c:pt>
                <c:pt idx="8074">
                  <c:v>43423</c:v>
                </c:pt>
                <c:pt idx="8075">
                  <c:v>43423</c:v>
                </c:pt>
                <c:pt idx="8076">
                  <c:v>43423</c:v>
                </c:pt>
                <c:pt idx="8077">
                  <c:v>43423</c:v>
                </c:pt>
                <c:pt idx="8078">
                  <c:v>43423</c:v>
                </c:pt>
                <c:pt idx="8079">
                  <c:v>43424</c:v>
                </c:pt>
                <c:pt idx="8080">
                  <c:v>43424</c:v>
                </c:pt>
                <c:pt idx="8081">
                  <c:v>43424</c:v>
                </c:pt>
                <c:pt idx="8082">
                  <c:v>43425</c:v>
                </c:pt>
                <c:pt idx="8083">
                  <c:v>43425</c:v>
                </c:pt>
                <c:pt idx="8084">
                  <c:v>43426</c:v>
                </c:pt>
                <c:pt idx="8085">
                  <c:v>43426</c:v>
                </c:pt>
                <c:pt idx="8086">
                  <c:v>43426</c:v>
                </c:pt>
                <c:pt idx="8087">
                  <c:v>43426</c:v>
                </c:pt>
                <c:pt idx="8088">
                  <c:v>43427</c:v>
                </c:pt>
                <c:pt idx="8089">
                  <c:v>43428</c:v>
                </c:pt>
                <c:pt idx="8090">
                  <c:v>43429</c:v>
                </c:pt>
                <c:pt idx="8091">
                  <c:v>43429</c:v>
                </c:pt>
                <c:pt idx="8092">
                  <c:v>43430</c:v>
                </c:pt>
                <c:pt idx="8093">
                  <c:v>43430</c:v>
                </c:pt>
                <c:pt idx="8094">
                  <c:v>43430</c:v>
                </c:pt>
                <c:pt idx="8095">
                  <c:v>43430</c:v>
                </c:pt>
                <c:pt idx="8096">
                  <c:v>43430</c:v>
                </c:pt>
                <c:pt idx="8097">
                  <c:v>43431</c:v>
                </c:pt>
                <c:pt idx="8098">
                  <c:v>43431</c:v>
                </c:pt>
                <c:pt idx="8099">
                  <c:v>43431</c:v>
                </c:pt>
                <c:pt idx="8100">
                  <c:v>43431</c:v>
                </c:pt>
                <c:pt idx="8101">
                  <c:v>43432</c:v>
                </c:pt>
                <c:pt idx="8102">
                  <c:v>43432</c:v>
                </c:pt>
                <c:pt idx="8103">
                  <c:v>43432</c:v>
                </c:pt>
                <c:pt idx="8104">
                  <c:v>43432</c:v>
                </c:pt>
                <c:pt idx="8105">
                  <c:v>43433</c:v>
                </c:pt>
                <c:pt idx="8106">
                  <c:v>43433</c:v>
                </c:pt>
                <c:pt idx="8107">
                  <c:v>43434</c:v>
                </c:pt>
                <c:pt idx="8108">
                  <c:v>43434</c:v>
                </c:pt>
                <c:pt idx="8109">
                  <c:v>43434</c:v>
                </c:pt>
                <c:pt idx="8110">
                  <c:v>43438</c:v>
                </c:pt>
                <c:pt idx="8111">
                  <c:v>43438</c:v>
                </c:pt>
                <c:pt idx="8112">
                  <c:v>43439</c:v>
                </c:pt>
                <c:pt idx="8113">
                  <c:v>43439</c:v>
                </c:pt>
                <c:pt idx="8114">
                  <c:v>43440</c:v>
                </c:pt>
                <c:pt idx="8115">
                  <c:v>43440</c:v>
                </c:pt>
                <c:pt idx="8116">
                  <c:v>43442</c:v>
                </c:pt>
                <c:pt idx="8117">
                  <c:v>43442</c:v>
                </c:pt>
                <c:pt idx="8118">
                  <c:v>43442</c:v>
                </c:pt>
                <c:pt idx="8119">
                  <c:v>43442</c:v>
                </c:pt>
                <c:pt idx="8120">
                  <c:v>43445</c:v>
                </c:pt>
                <c:pt idx="8121">
                  <c:v>43445</c:v>
                </c:pt>
                <c:pt idx="8122">
                  <c:v>43445</c:v>
                </c:pt>
                <c:pt idx="8123">
                  <c:v>43445</c:v>
                </c:pt>
                <c:pt idx="8124">
                  <c:v>43445</c:v>
                </c:pt>
                <c:pt idx="8125">
                  <c:v>43447</c:v>
                </c:pt>
                <c:pt idx="8126">
                  <c:v>43448</c:v>
                </c:pt>
                <c:pt idx="8127">
                  <c:v>43448</c:v>
                </c:pt>
                <c:pt idx="8128">
                  <c:v>43448</c:v>
                </c:pt>
                <c:pt idx="8129">
                  <c:v>43449</c:v>
                </c:pt>
                <c:pt idx="8130">
                  <c:v>43449</c:v>
                </c:pt>
                <c:pt idx="8131">
                  <c:v>43451</c:v>
                </c:pt>
                <c:pt idx="8132">
                  <c:v>43451</c:v>
                </c:pt>
                <c:pt idx="8133">
                  <c:v>43451</c:v>
                </c:pt>
                <c:pt idx="8134">
                  <c:v>43451</c:v>
                </c:pt>
                <c:pt idx="8135">
                  <c:v>43451</c:v>
                </c:pt>
                <c:pt idx="8136">
                  <c:v>43452</c:v>
                </c:pt>
                <c:pt idx="8137">
                  <c:v>43452</c:v>
                </c:pt>
                <c:pt idx="8138">
                  <c:v>43452</c:v>
                </c:pt>
                <c:pt idx="8139">
                  <c:v>43452</c:v>
                </c:pt>
                <c:pt idx="8140">
                  <c:v>43453</c:v>
                </c:pt>
                <c:pt idx="8141">
                  <c:v>43453</c:v>
                </c:pt>
                <c:pt idx="8142">
                  <c:v>43453</c:v>
                </c:pt>
                <c:pt idx="8143">
                  <c:v>43454</c:v>
                </c:pt>
                <c:pt idx="8144">
                  <c:v>43457</c:v>
                </c:pt>
                <c:pt idx="8145">
                  <c:v>43459</c:v>
                </c:pt>
                <c:pt idx="8146">
                  <c:v>43459</c:v>
                </c:pt>
                <c:pt idx="8147">
                  <c:v>43462</c:v>
                </c:pt>
                <c:pt idx="8148">
                  <c:v>43463</c:v>
                </c:pt>
                <c:pt idx="8149">
                  <c:v>43463</c:v>
                </c:pt>
                <c:pt idx="8150">
                  <c:v>43463</c:v>
                </c:pt>
                <c:pt idx="8151">
                  <c:v>43463</c:v>
                </c:pt>
                <c:pt idx="8152">
                  <c:v>43464</c:v>
                </c:pt>
                <c:pt idx="8153">
                  <c:v>43464</c:v>
                </c:pt>
                <c:pt idx="8154">
                  <c:v>43466</c:v>
                </c:pt>
                <c:pt idx="8155">
                  <c:v>43466</c:v>
                </c:pt>
                <c:pt idx="8156">
                  <c:v>43466</c:v>
                </c:pt>
                <c:pt idx="8157">
                  <c:v>43466</c:v>
                </c:pt>
                <c:pt idx="8158">
                  <c:v>43467</c:v>
                </c:pt>
                <c:pt idx="8159">
                  <c:v>43467</c:v>
                </c:pt>
                <c:pt idx="8160">
                  <c:v>43467</c:v>
                </c:pt>
                <c:pt idx="8161">
                  <c:v>43467</c:v>
                </c:pt>
                <c:pt idx="8162">
                  <c:v>43468</c:v>
                </c:pt>
                <c:pt idx="8163">
                  <c:v>43468</c:v>
                </c:pt>
                <c:pt idx="8164">
                  <c:v>43469</c:v>
                </c:pt>
                <c:pt idx="8165">
                  <c:v>43470</c:v>
                </c:pt>
                <c:pt idx="8166">
                  <c:v>43470</c:v>
                </c:pt>
                <c:pt idx="8167">
                  <c:v>43471</c:v>
                </c:pt>
                <c:pt idx="8168">
                  <c:v>43472</c:v>
                </c:pt>
                <c:pt idx="8169">
                  <c:v>43472</c:v>
                </c:pt>
                <c:pt idx="8170">
                  <c:v>43473</c:v>
                </c:pt>
                <c:pt idx="8171">
                  <c:v>43473</c:v>
                </c:pt>
                <c:pt idx="8172">
                  <c:v>43473</c:v>
                </c:pt>
                <c:pt idx="8173">
                  <c:v>43473</c:v>
                </c:pt>
                <c:pt idx="8174">
                  <c:v>43473</c:v>
                </c:pt>
                <c:pt idx="8175">
                  <c:v>43474</c:v>
                </c:pt>
                <c:pt idx="8176">
                  <c:v>43474</c:v>
                </c:pt>
                <c:pt idx="8177">
                  <c:v>43474</c:v>
                </c:pt>
                <c:pt idx="8178">
                  <c:v>43474</c:v>
                </c:pt>
                <c:pt idx="8179">
                  <c:v>43475</c:v>
                </c:pt>
                <c:pt idx="8180">
                  <c:v>43476</c:v>
                </c:pt>
                <c:pt idx="8181">
                  <c:v>43477</c:v>
                </c:pt>
                <c:pt idx="8182">
                  <c:v>43477</c:v>
                </c:pt>
                <c:pt idx="8183">
                  <c:v>43477</c:v>
                </c:pt>
                <c:pt idx="8184">
                  <c:v>43478</c:v>
                </c:pt>
                <c:pt idx="8185">
                  <c:v>43478</c:v>
                </c:pt>
                <c:pt idx="8186">
                  <c:v>43478</c:v>
                </c:pt>
                <c:pt idx="8187">
                  <c:v>43479</c:v>
                </c:pt>
                <c:pt idx="8188">
                  <c:v>43480</c:v>
                </c:pt>
                <c:pt idx="8189">
                  <c:v>43480</c:v>
                </c:pt>
                <c:pt idx="8190">
                  <c:v>43480</c:v>
                </c:pt>
                <c:pt idx="8191">
                  <c:v>43480</c:v>
                </c:pt>
                <c:pt idx="8192">
                  <c:v>43481</c:v>
                </c:pt>
                <c:pt idx="8193">
                  <c:v>43482</c:v>
                </c:pt>
                <c:pt idx="8194">
                  <c:v>43482</c:v>
                </c:pt>
                <c:pt idx="8195">
                  <c:v>43482</c:v>
                </c:pt>
                <c:pt idx="8196">
                  <c:v>43483</c:v>
                </c:pt>
                <c:pt idx="8197">
                  <c:v>43484</c:v>
                </c:pt>
                <c:pt idx="8198">
                  <c:v>43485</c:v>
                </c:pt>
                <c:pt idx="8199">
                  <c:v>43485</c:v>
                </c:pt>
                <c:pt idx="8200">
                  <c:v>43485</c:v>
                </c:pt>
                <c:pt idx="8201">
                  <c:v>43485</c:v>
                </c:pt>
                <c:pt idx="8202">
                  <c:v>43485</c:v>
                </c:pt>
                <c:pt idx="8203">
                  <c:v>43485</c:v>
                </c:pt>
                <c:pt idx="8204">
                  <c:v>43486</c:v>
                </c:pt>
                <c:pt idx="8205">
                  <c:v>43488</c:v>
                </c:pt>
                <c:pt idx="8206">
                  <c:v>43489</c:v>
                </c:pt>
                <c:pt idx="8207">
                  <c:v>43489</c:v>
                </c:pt>
                <c:pt idx="8208">
                  <c:v>43490</c:v>
                </c:pt>
                <c:pt idx="8209">
                  <c:v>43490</c:v>
                </c:pt>
                <c:pt idx="8210">
                  <c:v>43491</c:v>
                </c:pt>
                <c:pt idx="8211">
                  <c:v>43491</c:v>
                </c:pt>
                <c:pt idx="8212">
                  <c:v>43494</c:v>
                </c:pt>
                <c:pt idx="8213">
                  <c:v>43494</c:v>
                </c:pt>
                <c:pt idx="8214">
                  <c:v>43494</c:v>
                </c:pt>
                <c:pt idx="8215">
                  <c:v>43494</c:v>
                </c:pt>
                <c:pt idx="8216">
                  <c:v>43495</c:v>
                </c:pt>
                <c:pt idx="8217">
                  <c:v>43496</c:v>
                </c:pt>
                <c:pt idx="8218">
                  <c:v>43497</c:v>
                </c:pt>
                <c:pt idx="8219">
                  <c:v>43497</c:v>
                </c:pt>
                <c:pt idx="8220">
                  <c:v>43498</c:v>
                </c:pt>
                <c:pt idx="8221">
                  <c:v>43498</c:v>
                </c:pt>
                <c:pt idx="8222">
                  <c:v>43498</c:v>
                </c:pt>
                <c:pt idx="8223">
                  <c:v>43499</c:v>
                </c:pt>
                <c:pt idx="8224">
                  <c:v>43499</c:v>
                </c:pt>
                <c:pt idx="8225">
                  <c:v>43499</c:v>
                </c:pt>
                <c:pt idx="8226">
                  <c:v>43500</c:v>
                </c:pt>
                <c:pt idx="8227">
                  <c:v>43501</c:v>
                </c:pt>
                <c:pt idx="8228">
                  <c:v>43501</c:v>
                </c:pt>
                <c:pt idx="8229">
                  <c:v>43502</c:v>
                </c:pt>
                <c:pt idx="8230">
                  <c:v>43502</c:v>
                </c:pt>
                <c:pt idx="8231">
                  <c:v>43503</c:v>
                </c:pt>
                <c:pt idx="8232">
                  <c:v>43503</c:v>
                </c:pt>
                <c:pt idx="8233">
                  <c:v>43504</c:v>
                </c:pt>
                <c:pt idx="8234">
                  <c:v>43505</c:v>
                </c:pt>
                <c:pt idx="8235">
                  <c:v>43505</c:v>
                </c:pt>
                <c:pt idx="8236">
                  <c:v>43506</c:v>
                </c:pt>
                <c:pt idx="8237">
                  <c:v>43506</c:v>
                </c:pt>
                <c:pt idx="8238">
                  <c:v>43506</c:v>
                </c:pt>
                <c:pt idx="8239">
                  <c:v>43506</c:v>
                </c:pt>
                <c:pt idx="8240">
                  <c:v>43506</c:v>
                </c:pt>
                <c:pt idx="8241">
                  <c:v>43507</c:v>
                </c:pt>
                <c:pt idx="8242">
                  <c:v>43508</c:v>
                </c:pt>
                <c:pt idx="8243">
                  <c:v>43508</c:v>
                </c:pt>
                <c:pt idx="8244">
                  <c:v>43509</c:v>
                </c:pt>
                <c:pt idx="8245">
                  <c:v>43511</c:v>
                </c:pt>
                <c:pt idx="8246">
                  <c:v>43512</c:v>
                </c:pt>
                <c:pt idx="8247">
                  <c:v>43512</c:v>
                </c:pt>
                <c:pt idx="8248">
                  <c:v>43513</c:v>
                </c:pt>
                <c:pt idx="8249">
                  <c:v>43513</c:v>
                </c:pt>
                <c:pt idx="8250">
                  <c:v>43514</c:v>
                </c:pt>
                <c:pt idx="8251">
                  <c:v>43515</c:v>
                </c:pt>
                <c:pt idx="8252">
                  <c:v>43515</c:v>
                </c:pt>
                <c:pt idx="8253">
                  <c:v>43515</c:v>
                </c:pt>
                <c:pt idx="8254">
                  <c:v>43517</c:v>
                </c:pt>
                <c:pt idx="8255">
                  <c:v>43518</c:v>
                </c:pt>
                <c:pt idx="8256">
                  <c:v>43518</c:v>
                </c:pt>
                <c:pt idx="8257">
                  <c:v>43519</c:v>
                </c:pt>
                <c:pt idx="8258">
                  <c:v>43521</c:v>
                </c:pt>
                <c:pt idx="8259">
                  <c:v>43521</c:v>
                </c:pt>
                <c:pt idx="8260">
                  <c:v>43522</c:v>
                </c:pt>
                <c:pt idx="8261">
                  <c:v>43522</c:v>
                </c:pt>
                <c:pt idx="8262">
                  <c:v>43522</c:v>
                </c:pt>
                <c:pt idx="8263">
                  <c:v>43522</c:v>
                </c:pt>
                <c:pt idx="8264">
                  <c:v>43523</c:v>
                </c:pt>
                <c:pt idx="8265">
                  <c:v>43524</c:v>
                </c:pt>
                <c:pt idx="8266">
                  <c:v>43525</c:v>
                </c:pt>
                <c:pt idx="8267">
                  <c:v>43526</c:v>
                </c:pt>
                <c:pt idx="8268">
                  <c:v>43527</c:v>
                </c:pt>
                <c:pt idx="8269">
                  <c:v>43527</c:v>
                </c:pt>
                <c:pt idx="8270">
                  <c:v>43527</c:v>
                </c:pt>
                <c:pt idx="8271">
                  <c:v>43527</c:v>
                </c:pt>
                <c:pt idx="8272">
                  <c:v>43528</c:v>
                </c:pt>
                <c:pt idx="8273">
                  <c:v>43529</c:v>
                </c:pt>
                <c:pt idx="8274">
                  <c:v>43530</c:v>
                </c:pt>
                <c:pt idx="8275">
                  <c:v>43530</c:v>
                </c:pt>
                <c:pt idx="8276">
                  <c:v>43531</c:v>
                </c:pt>
                <c:pt idx="8277">
                  <c:v>43531</c:v>
                </c:pt>
                <c:pt idx="8278">
                  <c:v>43531</c:v>
                </c:pt>
                <c:pt idx="8279">
                  <c:v>43531</c:v>
                </c:pt>
                <c:pt idx="8280">
                  <c:v>43533</c:v>
                </c:pt>
                <c:pt idx="8281">
                  <c:v>43533</c:v>
                </c:pt>
                <c:pt idx="8282">
                  <c:v>43535</c:v>
                </c:pt>
                <c:pt idx="8283">
                  <c:v>43535</c:v>
                </c:pt>
                <c:pt idx="8284">
                  <c:v>43536</c:v>
                </c:pt>
                <c:pt idx="8285">
                  <c:v>43536</c:v>
                </c:pt>
                <c:pt idx="8286">
                  <c:v>43537</c:v>
                </c:pt>
                <c:pt idx="8287">
                  <c:v>43538</c:v>
                </c:pt>
                <c:pt idx="8288">
                  <c:v>43539</c:v>
                </c:pt>
                <c:pt idx="8289">
                  <c:v>43539</c:v>
                </c:pt>
                <c:pt idx="8290">
                  <c:v>43539</c:v>
                </c:pt>
                <c:pt idx="8291">
                  <c:v>43541</c:v>
                </c:pt>
                <c:pt idx="8292">
                  <c:v>43541</c:v>
                </c:pt>
                <c:pt idx="8293">
                  <c:v>43541</c:v>
                </c:pt>
                <c:pt idx="8294">
                  <c:v>43542</c:v>
                </c:pt>
                <c:pt idx="8295">
                  <c:v>43542</c:v>
                </c:pt>
                <c:pt idx="8296">
                  <c:v>43544</c:v>
                </c:pt>
                <c:pt idx="8297">
                  <c:v>43544</c:v>
                </c:pt>
                <c:pt idx="8298">
                  <c:v>43545</c:v>
                </c:pt>
                <c:pt idx="8299">
                  <c:v>43546</c:v>
                </c:pt>
                <c:pt idx="8300">
                  <c:v>43546</c:v>
                </c:pt>
                <c:pt idx="8301">
                  <c:v>43546</c:v>
                </c:pt>
                <c:pt idx="8302">
                  <c:v>43549</c:v>
                </c:pt>
                <c:pt idx="8303">
                  <c:v>43549</c:v>
                </c:pt>
                <c:pt idx="8304">
                  <c:v>43549</c:v>
                </c:pt>
                <c:pt idx="8305">
                  <c:v>43551</c:v>
                </c:pt>
                <c:pt idx="8306">
                  <c:v>43551</c:v>
                </c:pt>
                <c:pt idx="8307">
                  <c:v>43551</c:v>
                </c:pt>
                <c:pt idx="8308">
                  <c:v>43551</c:v>
                </c:pt>
                <c:pt idx="8309">
                  <c:v>43552</c:v>
                </c:pt>
                <c:pt idx="8310">
                  <c:v>43552</c:v>
                </c:pt>
                <c:pt idx="8311">
                  <c:v>43553</c:v>
                </c:pt>
                <c:pt idx="8312">
                  <c:v>43554</c:v>
                </c:pt>
                <c:pt idx="8313">
                  <c:v>43555</c:v>
                </c:pt>
                <c:pt idx="8314">
                  <c:v>43555</c:v>
                </c:pt>
                <c:pt idx="8315">
                  <c:v>43555</c:v>
                </c:pt>
                <c:pt idx="8316">
                  <c:v>43555</c:v>
                </c:pt>
                <c:pt idx="8317">
                  <c:v>43556</c:v>
                </c:pt>
                <c:pt idx="8318">
                  <c:v>43556</c:v>
                </c:pt>
                <c:pt idx="8319">
                  <c:v>43557</c:v>
                </c:pt>
                <c:pt idx="8320">
                  <c:v>43558</c:v>
                </c:pt>
                <c:pt idx="8321">
                  <c:v>43558</c:v>
                </c:pt>
                <c:pt idx="8322">
                  <c:v>43558</c:v>
                </c:pt>
                <c:pt idx="8323">
                  <c:v>43559</c:v>
                </c:pt>
                <c:pt idx="8324">
                  <c:v>43559</c:v>
                </c:pt>
                <c:pt idx="8325">
                  <c:v>43559</c:v>
                </c:pt>
                <c:pt idx="8326">
                  <c:v>43560</c:v>
                </c:pt>
                <c:pt idx="8327">
                  <c:v>43561</c:v>
                </c:pt>
                <c:pt idx="8328">
                  <c:v>43561</c:v>
                </c:pt>
                <c:pt idx="8329">
                  <c:v>43561</c:v>
                </c:pt>
                <c:pt idx="8330">
                  <c:v>43561</c:v>
                </c:pt>
                <c:pt idx="8331">
                  <c:v>43562</c:v>
                </c:pt>
                <c:pt idx="8332">
                  <c:v>43562</c:v>
                </c:pt>
                <c:pt idx="8333">
                  <c:v>43562</c:v>
                </c:pt>
                <c:pt idx="8334">
                  <c:v>43563</c:v>
                </c:pt>
                <c:pt idx="8335">
                  <c:v>43564</c:v>
                </c:pt>
                <c:pt idx="8336">
                  <c:v>43565</c:v>
                </c:pt>
                <c:pt idx="8337">
                  <c:v>43565</c:v>
                </c:pt>
                <c:pt idx="8338">
                  <c:v>43565</c:v>
                </c:pt>
                <c:pt idx="8339">
                  <c:v>43565</c:v>
                </c:pt>
                <c:pt idx="8340">
                  <c:v>43565</c:v>
                </c:pt>
                <c:pt idx="8341">
                  <c:v>43566</c:v>
                </c:pt>
                <c:pt idx="8342">
                  <c:v>43566</c:v>
                </c:pt>
                <c:pt idx="8343">
                  <c:v>43566</c:v>
                </c:pt>
                <c:pt idx="8344">
                  <c:v>43566</c:v>
                </c:pt>
                <c:pt idx="8345">
                  <c:v>43567</c:v>
                </c:pt>
                <c:pt idx="8346">
                  <c:v>43568</c:v>
                </c:pt>
                <c:pt idx="8347">
                  <c:v>43568</c:v>
                </c:pt>
                <c:pt idx="8348">
                  <c:v>43569</c:v>
                </c:pt>
                <c:pt idx="8349">
                  <c:v>43569</c:v>
                </c:pt>
                <c:pt idx="8350">
                  <c:v>43569</c:v>
                </c:pt>
                <c:pt idx="8351">
                  <c:v>43570</c:v>
                </c:pt>
                <c:pt idx="8352">
                  <c:v>43571</c:v>
                </c:pt>
                <c:pt idx="8353">
                  <c:v>43572</c:v>
                </c:pt>
                <c:pt idx="8354">
                  <c:v>43572</c:v>
                </c:pt>
                <c:pt idx="8355">
                  <c:v>43572</c:v>
                </c:pt>
                <c:pt idx="8356">
                  <c:v>43572</c:v>
                </c:pt>
                <c:pt idx="8357">
                  <c:v>43573</c:v>
                </c:pt>
                <c:pt idx="8358">
                  <c:v>43574</c:v>
                </c:pt>
                <c:pt idx="8359">
                  <c:v>43574</c:v>
                </c:pt>
                <c:pt idx="8360">
                  <c:v>43575</c:v>
                </c:pt>
                <c:pt idx="8361">
                  <c:v>43575</c:v>
                </c:pt>
                <c:pt idx="8362">
                  <c:v>43576</c:v>
                </c:pt>
                <c:pt idx="8363">
                  <c:v>43578</c:v>
                </c:pt>
                <c:pt idx="8364">
                  <c:v>43578</c:v>
                </c:pt>
                <c:pt idx="8365">
                  <c:v>43578</c:v>
                </c:pt>
                <c:pt idx="8366">
                  <c:v>43579</c:v>
                </c:pt>
                <c:pt idx="8367">
                  <c:v>43580</c:v>
                </c:pt>
                <c:pt idx="8368">
                  <c:v>43580</c:v>
                </c:pt>
                <c:pt idx="8369">
                  <c:v>43581</c:v>
                </c:pt>
                <c:pt idx="8370">
                  <c:v>43581</c:v>
                </c:pt>
                <c:pt idx="8371">
                  <c:v>43581</c:v>
                </c:pt>
                <c:pt idx="8372">
                  <c:v>43582</c:v>
                </c:pt>
                <c:pt idx="8373">
                  <c:v>43582</c:v>
                </c:pt>
                <c:pt idx="8374">
                  <c:v>43582</c:v>
                </c:pt>
                <c:pt idx="8375">
                  <c:v>43583</c:v>
                </c:pt>
                <c:pt idx="8376">
                  <c:v>43583</c:v>
                </c:pt>
                <c:pt idx="8377">
                  <c:v>43583</c:v>
                </c:pt>
                <c:pt idx="8378">
                  <c:v>43584</c:v>
                </c:pt>
                <c:pt idx="8379">
                  <c:v>43585</c:v>
                </c:pt>
                <c:pt idx="8380">
                  <c:v>43585</c:v>
                </c:pt>
                <c:pt idx="8381">
                  <c:v>43587</c:v>
                </c:pt>
                <c:pt idx="8382">
                  <c:v>43587</c:v>
                </c:pt>
                <c:pt idx="8383">
                  <c:v>43588</c:v>
                </c:pt>
                <c:pt idx="8384">
                  <c:v>43588</c:v>
                </c:pt>
                <c:pt idx="8385">
                  <c:v>43588</c:v>
                </c:pt>
                <c:pt idx="8386">
                  <c:v>43588</c:v>
                </c:pt>
                <c:pt idx="8387">
                  <c:v>43588</c:v>
                </c:pt>
                <c:pt idx="8388">
                  <c:v>43588</c:v>
                </c:pt>
                <c:pt idx="8389">
                  <c:v>43589</c:v>
                </c:pt>
                <c:pt idx="8390">
                  <c:v>43589</c:v>
                </c:pt>
                <c:pt idx="8391">
                  <c:v>43590</c:v>
                </c:pt>
                <c:pt idx="8392">
                  <c:v>43590</c:v>
                </c:pt>
                <c:pt idx="8393">
                  <c:v>43591</c:v>
                </c:pt>
                <c:pt idx="8394">
                  <c:v>43591</c:v>
                </c:pt>
                <c:pt idx="8395">
                  <c:v>43592</c:v>
                </c:pt>
                <c:pt idx="8396">
                  <c:v>43592</c:v>
                </c:pt>
                <c:pt idx="8397">
                  <c:v>43593</c:v>
                </c:pt>
                <c:pt idx="8398">
                  <c:v>43593</c:v>
                </c:pt>
                <c:pt idx="8399">
                  <c:v>43594</c:v>
                </c:pt>
                <c:pt idx="8400">
                  <c:v>43594</c:v>
                </c:pt>
                <c:pt idx="8401">
                  <c:v>43594</c:v>
                </c:pt>
                <c:pt idx="8402">
                  <c:v>43595</c:v>
                </c:pt>
                <c:pt idx="8403">
                  <c:v>43595</c:v>
                </c:pt>
                <c:pt idx="8404">
                  <c:v>43596</c:v>
                </c:pt>
                <c:pt idx="8405">
                  <c:v>43596</c:v>
                </c:pt>
                <c:pt idx="8406">
                  <c:v>43596</c:v>
                </c:pt>
                <c:pt idx="8407">
                  <c:v>43596</c:v>
                </c:pt>
                <c:pt idx="8408">
                  <c:v>43597</c:v>
                </c:pt>
                <c:pt idx="8409">
                  <c:v>43597</c:v>
                </c:pt>
                <c:pt idx="8410">
                  <c:v>43597</c:v>
                </c:pt>
                <c:pt idx="8411">
                  <c:v>43597</c:v>
                </c:pt>
                <c:pt idx="8412">
                  <c:v>43598</c:v>
                </c:pt>
                <c:pt idx="8413">
                  <c:v>43598</c:v>
                </c:pt>
                <c:pt idx="8414">
                  <c:v>43599</c:v>
                </c:pt>
                <c:pt idx="8415">
                  <c:v>43599</c:v>
                </c:pt>
                <c:pt idx="8416">
                  <c:v>43599</c:v>
                </c:pt>
                <c:pt idx="8417">
                  <c:v>43600</c:v>
                </c:pt>
                <c:pt idx="8418">
                  <c:v>43601</c:v>
                </c:pt>
                <c:pt idx="8419">
                  <c:v>43601</c:v>
                </c:pt>
                <c:pt idx="8420">
                  <c:v>43602</c:v>
                </c:pt>
                <c:pt idx="8421">
                  <c:v>43602</c:v>
                </c:pt>
                <c:pt idx="8422">
                  <c:v>43602</c:v>
                </c:pt>
                <c:pt idx="8423">
                  <c:v>43602</c:v>
                </c:pt>
                <c:pt idx="8424">
                  <c:v>43603</c:v>
                </c:pt>
                <c:pt idx="8425">
                  <c:v>43603</c:v>
                </c:pt>
                <c:pt idx="8426">
                  <c:v>43606</c:v>
                </c:pt>
                <c:pt idx="8427">
                  <c:v>43607</c:v>
                </c:pt>
                <c:pt idx="8428">
                  <c:v>43607</c:v>
                </c:pt>
                <c:pt idx="8429">
                  <c:v>43607</c:v>
                </c:pt>
                <c:pt idx="8430">
                  <c:v>43607</c:v>
                </c:pt>
                <c:pt idx="8431">
                  <c:v>43608</c:v>
                </c:pt>
                <c:pt idx="8432">
                  <c:v>43608</c:v>
                </c:pt>
                <c:pt idx="8433">
                  <c:v>43609</c:v>
                </c:pt>
                <c:pt idx="8434">
                  <c:v>43609</c:v>
                </c:pt>
                <c:pt idx="8435">
                  <c:v>43610</c:v>
                </c:pt>
                <c:pt idx="8436">
                  <c:v>43610</c:v>
                </c:pt>
                <c:pt idx="8437">
                  <c:v>43610</c:v>
                </c:pt>
                <c:pt idx="8438">
                  <c:v>43611</c:v>
                </c:pt>
                <c:pt idx="8439">
                  <c:v>43611</c:v>
                </c:pt>
                <c:pt idx="8440">
                  <c:v>43611</c:v>
                </c:pt>
                <c:pt idx="8441">
                  <c:v>43611</c:v>
                </c:pt>
                <c:pt idx="8442">
                  <c:v>43612</c:v>
                </c:pt>
                <c:pt idx="8443">
                  <c:v>43613</c:v>
                </c:pt>
                <c:pt idx="8444">
                  <c:v>43613</c:v>
                </c:pt>
                <c:pt idx="8445">
                  <c:v>43614</c:v>
                </c:pt>
                <c:pt idx="8446">
                  <c:v>43614</c:v>
                </c:pt>
                <c:pt idx="8447">
                  <c:v>43614</c:v>
                </c:pt>
                <c:pt idx="8448">
                  <c:v>43614</c:v>
                </c:pt>
                <c:pt idx="8449">
                  <c:v>43615</c:v>
                </c:pt>
                <c:pt idx="8450">
                  <c:v>43616</c:v>
                </c:pt>
                <c:pt idx="8451">
                  <c:v>43616</c:v>
                </c:pt>
                <c:pt idx="8452">
                  <c:v>43618</c:v>
                </c:pt>
                <c:pt idx="8453">
                  <c:v>43619</c:v>
                </c:pt>
                <c:pt idx="8454">
                  <c:v>43620</c:v>
                </c:pt>
                <c:pt idx="8455">
                  <c:v>43620</c:v>
                </c:pt>
                <c:pt idx="8456">
                  <c:v>43620</c:v>
                </c:pt>
                <c:pt idx="8457">
                  <c:v>43621</c:v>
                </c:pt>
                <c:pt idx="8458">
                  <c:v>43622</c:v>
                </c:pt>
                <c:pt idx="8459">
                  <c:v>43622</c:v>
                </c:pt>
                <c:pt idx="8460">
                  <c:v>43623</c:v>
                </c:pt>
                <c:pt idx="8461">
                  <c:v>43623</c:v>
                </c:pt>
                <c:pt idx="8462">
                  <c:v>43624</c:v>
                </c:pt>
                <c:pt idx="8463">
                  <c:v>43625</c:v>
                </c:pt>
                <c:pt idx="8464">
                  <c:v>43625</c:v>
                </c:pt>
                <c:pt idx="8465">
                  <c:v>43625</c:v>
                </c:pt>
                <c:pt idx="8466">
                  <c:v>43625</c:v>
                </c:pt>
                <c:pt idx="8467">
                  <c:v>43627</c:v>
                </c:pt>
                <c:pt idx="8468">
                  <c:v>43627</c:v>
                </c:pt>
                <c:pt idx="8469">
                  <c:v>43627</c:v>
                </c:pt>
                <c:pt idx="8470">
                  <c:v>43627</c:v>
                </c:pt>
                <c:pt idx="8471">
                  <c:v>43628</c:v>
                </c:pt>
                <c:pt idx="8472">
                  <c:v>43628</c:v>
                </c:pt>
                <c:pt idx="8473">
                  <c:v>43628</c:v>
                </c:pt>
                <c:pt idx="8474">
                  <c:v>43628</c:v>
                </c:pt>
                <c:pt idx="8475">
                  <c:v>43629</c:v>
                </c:pt>
                <c:pt idx="8476">
                  <c:v>43629</c:v>
                </c:pt>
                <c:pt idx="8477">
                  <c:v>43630</c:v>
                </c:pt>
                <c:pt idx="8478">
                  <c:v>43631</c:v>
                </c:pt>
                <c:pt idx="8479">
                  <c:v>43631</c:v>
                </c:pt>
                <c:pt idx="8480">
                  <c:v>43631</c:v>
                </c:pt>
                <c:pt idx="8481">
                  <c:v>43631</c:v>
                </c:pt>
                <c:pt idx="8482">
                  <c:v>43632</c:v>
                </c:pt>
                <c:pt idx="8483">
                  <c:v>43632</c:v>
                </c:pt>
                <c:pt idx="8484">
                  <c:v>43634</c:v>
                </c:pt>
                <c:pt idx="8485">
                  <c:v>43634</c:v>
                </c:pt>
                <c:pt idx="8486">
                  <c:v>43634</c:v>
                </c:pt>
                <c:pt idx="8487">
                  <c:v>43635</c:v>
                </c:pt>
                <c:pt idx="8488">
                  <c:v>43635</c:v>
                </c:pt>
                <c:pt idx="8489">
                  <c:v>43636</c:v>
                </c:pt>
                <c:pt idx="8490">
                  <c:v>43636</c:v>
                </c:pt>
                <c:pt idx="8491">
                  <c:v>43636</c:v>
                </c:pt>
                <c:pt idx="8492">
                  <c:v>43637</c:v>
                </c:pt>
                <c:pt idx="8493">
                  <c:v>43637</c:v>
                </c:pt>
                <c:pt idx="8494">
                  <c:v>43637</c:v>
                </c:pt>
                <c:pt idx="8495">
                  <c:v>43638</c:v>
                </c:pt>
                <c:pt idx="8496">
                  <c:v>43639</c:v>
                </c:pt>
                <c:pt idx="8497">
                  <c:v>43639</c:v>
                </c:pt>
                <c:pt idx="8498">
                  <c:v>43639</c:v>
                </c:pt>
                <c:pt idx="8499">
                  <c:v>43640</c:v>
                </c:pt>
                <c:pt idx="8500">
                  <c:v>43640</c:v>
                </c:pt>
                <c:pt idx="8501">
                  <c:v>43641</c:v>
                </c:pt>
                <c:pt idx="8502">
                  <c:v>43642</c:v>
                </c:pt>
                <c:pt idx="8503">
                  <c:v>43642</c:v>
                </c:pt>
                <c:pt idx="8504">
                  <c:v>43644</c:v>
                </c:pt>
                <c:pt idx="8505">
                  <c:v>43644</c:v>
                </c:pt>
                <c:pt idx="8506">
                  <c:v>43645</c:v>
                </c:pt>
                <c:pt idx="8507">
                  <c:v>43645</c:v>
                </c:pt>
                <c:pt idx="8508">
                  <c:v>43645</c:v>
                </c:pt>
                <c:pt idx="8509">
                  <c:v>43646</c:v>
                </c:pt>
                <c:pt idx="8510">
                  <c:v>43646</c:v>
                </c:pt>
                <c:pt idx="8511">
                  <c:v>43646</c:v>
                </c:pt>
                <c:pt idx="8512">
                  <c:v>43646</c:v>
                </c:pt>
                <c:pt idx="8513">
                  <c:v>43647</c:v>
                </c:pt>
                <c:pt idx="8514">
                  <c:v>43647</c:v>
                </c:pt>
                <c:pt idx="8515">
                  <c:v>43648</c:v>
                </c:pt>
                <c:pt idx="8516">
                  <c:v>43648</c:v>
                </c:pt>
                <c:pt idx="8517">
                  <c:v>43648</c:v>
                </c:pt>
                <c:pt idx="8518">
                  <c:v>43649</c:v>
                </c:pt>
                <c:pt idx="8519">
                  <c:v>43649</c:v>
                </c:pt>
                <c:pt idx="8520">
                  <c:v>43650</c:v>
                </c:pt>
                <c:pt idx="8521">
                  <c:v>43651</c:v>
                </c:pt>
                <c:pt idx="8522">
                  <c:v>43653</c:v>
                </c:pt>
                <c:pt idx="8523">
                  <c:v>43656</c:v>
                </c:pt>
                <c:pt idx="8524">
                  <c:v>43658</c:v>
                </c:pt>
                <c:pt idx="8525">
                  <c:v>43658</c:v>
                </c:pt>
                <c:pt idx="8526">
                  <c:v>43659</c:v>
                </c:pt>
                <c:pt idx="8527">
                  <c:v>43659</c:v>
                </c:pt>
                <c:pt idx="8528">
                  <c:v>43660</c:v>
                </c:pt>
                <c:pt idx="8529">
                  <c:v>43660</c:v>
                </c:pt>
                <c:pt idx="8530">
                  <c:v>43660</c:v>
                </c:pt>
                <c:pt idx="8531">
                  <c:v>43661</c:v>
                </c:pt>
                <c:pt idx="8532">
                  <c:v>43661</c:v>
                </c:pt>
                <c:pt idx="8533">
                  <c:v>43663</c:v>
                </c:pt>
                <c:pt idx="8534">
                  <c:v>43665</c:v>
                </c:pt>
                <c:pt idx="8535">
                  <c:v>43667</c:v>
                </c:pt>
                <c:pt idx="8536">
                  <c:v>43667</c:v>
                </c:pt>
                <c:pt idx="8537">
                  <c:v>43667</c:v>
                </c:pt>
                <c:pt idx="8538">
                  <c:v>43667</c:v>
                </c:pt>
                <c:pt idx="8539">
                  <c:v>43667</c:v>
                </c:pt>
                <c:pt idx="8540">
                  <c:v>43668</c:v>
                </c:pt>
                <c:pt idx="8541">
                  <c:v>43669</c:v>
                </c:pt>
                <c:pt idx="8542">
                  <c:v>43669</c:v>
                </c:pt>
                <c:pt idx="8543">
                  <c:v>43669</c:v>
                </c:pt>
                <c:pt idx="8544">
                  <c:v>43669</c:v>
                </c:pt>
                <c:pt idx="8545">
                  <c:v>43672</c:v>
                </c:pt>
                <c:pt idx="8546">
                  <c:v>43672</c:v>
                </c:pt>
                <c:pt idx="8547">
                  <c:v>43672</c:v>
                </c:pt>
                <c:pt idx="8548">
                  <c:v>43673</c:v>
                </c:pt>
                <c:pt idx="8549">
                  <c:v>43673</c:v>
                </c:pt>
                <c:pt idx="8550">
                  <c:v>43674</c:v>
                </c:pt>
                <c:pt idx="8551">
                  <c:v>43674</c:v>
                </c:pt>
                <c:pt idx="8552">
                  <c:v>43676</c:v>
                </c:pt>
                <c:pt idx="8553">
                  <c:v>43676</c:v>
                </c:pt>
                <c:pt idx="8554">
                  <c:v>43678</c:v>
                </c:pt>
                <c:pt idx="8555">
                  <c:v>43681</c:v>
                </c:pt>
                <c:pt idx="8556">
                  <c:v>43681</c:v>
                </c:pt>
                <c:pt idx="8557">
                  <c:v>43681</c:v>
                </c:pt>
                <c:pt idx="8558">
                  <c:v>43681</c:v>
                </c:pt>
                <c:pt idx="8559">
                  <c:v>43682</c:v>
                </c:pt>
                <c:pt idx="8560">
                  <c:v>43683</c:v>
                </c:pt>
                <c:pt idx="8561">
                  <c:v>43683</c:v>
                </c:pt>
                <c:pt idx="8562">
                  <c:v>43686</c:v>
                </c:pt>
                <c:pt idx="8563">
                  <c:v>43686</c:v>
                </c:pt>
                <c:pt idx="8564">
                  <c:v>43687</c:v>
                </c:pt>
                <c:pt idx="8565">
                  <c:v>43687</c:v>
                </c:pt>
                <c:pt idx="8566">
                  <c:v>43688</c:v>
                </c:pt>
                <c:pt idx="8567">
                  <c:v>43689</c:v>
                </c:pt>
                <c:pt idx="8568">
                  <c:v>43690</c:v>
                </c:pt>
                <c:pt idx="8569">
                  <c:v>43690</c:v>
                </c:pt>
                <c:pt idx="8570">
                  <c:v>43692</c:v>
                </c:pt>
                <c:pt idx="8571">
                  <c:v>43693</c:v>
                </c:pt>
                <c:pt idx="8572">
                  <c:v>43694</c:v>
                </c:pt>
                <c:pt idx="8573">
                  <c:v>43694</c:v>
                </c:pt>
                <c:pt idx="8574">
                  <c:v>43695</c:v>
                </c:pt>
                <c:pt idx="8575">
                  <c:v>43696</c:v>
                </c:pt>
                <c:pt idx="8576">
                  <c:v>43696</c:v>
                </c:pt>
                <c:pt idx="8577">
                  <c:v>43697</c:v>
                </c:pt>
                <c:pt idx="8578">
                  <c:v>43697</c:v>
                </c:pt>
                <c:pt idx="8579">
                  <c:v>43697</c:v>
                </c:pt>
                <c:pt idx="8580">
                  <c:v>43698</c:v>
                </c:pt>
                <c:pt idx="8581">
                  <c:v>43698</c:v>
                </c:pt>
                <c:pt idx="8582">
                  <c:v>43698</c:v>
                </c:pt>
                <c:pt idx="8583">
                  <c:v>43699</c:v>
                </c:pt>
                <c:pt idx="8584">
                  <c:v>43701</c:v>
                </c:pt>
                <c:pt idx="8585">
                  <c:v>43701</c:v>
                </c:pt>
                <c:pt idx="8586">
                  <c:v>43702</c:v>
                </c:pt>
                <c:pt idx="8587">
                  <c:v>43703</c:v>
                </c:pt>
                <c:pt idx="8588">
                  <c:v>43704</c:v>
                </c:pt>
                <c:pt idx="8589">
                  <c:v>43704</c:v>
                </c:pt>
                <c:pt idx="8590">
                  <c:v>43705</c:v>
                </c:pt>
                <c:pt idx="8591">
                  <c:v>43705</c:v>
                </c:pt>
                <c:pt idx="8592">
                  <c:v>43706</c:v>
                </c:pt>
                <c:pt idx="8593">
                  <c:v>43706</c:v>
                </c:pt>
                <c:pt idx="8594">
                  <c:v>43706</c:v>
                </c:pt>
                <c:pt idx="8595">
                  <c:v>43706</c:v>
                </c:pt>
                <c:pt idx="8596">
                  <c:v>43707</c:v>
                </c:pt>
                <c:pt idx="8597">
                  <c:v>43707</c:v>
                </c:pt>
                <c:pt idx="8598">
                  <c:v>43708</c:v>
                </c:pt>
                <c:pt idx="8599">
                  <c:v>43708</c:v>
                </c:pt>
                <c:pt idx="8600">
                  <c:v>43709</c:v>
                </c:pt>
                <c:pt idx="8601">
                  <c:v>43709</c:v>
                </c:pt>
                <c:pt idx="8602">
                  <c:v>43710</c:v>
                </c:pt>
                <c:pt idx="8603">
                  <c:v>43710</c:v>
                </c:pt>
                <c:pt idx="8604">
                  <c:v>43712</c:v>
                </c:pt>
                <c:pt idx="8605">
                  <c:v>43713</c:v>
                </c:pt>
                <c:pt idx="8606">
                  <c:v>43715</c:v>
                </c:pt>
                <c:pt idx="8607">
                  <c:v>43716</c:v>
                </c:pt>
                <c:pt idx="8608">
                  <c:v>43717</c:v>
                </c:pt>
                <c:pt idx="8609">
                  <c:v>43717</c:v>
                </c:pt>
                <c:pt idx="8610">
                  <c:v>43719</c:v>
                </c:pt>
                <c:pt idx="8611">
                  <c:v>43719</c:v>
                </c:pt>
                <c:pt idx="8612">
                  <c:v>43720</c:v>
                </c:pt>
                <c:pt idx="8613">
                  <c:v>43721</c:v>
                </c:pt>
                <c:pt idx="8614">
                  <c:v>43721</c:v>
                </c:pt>
                <c:pt idx="8615">
                  <c:v>43721</c:v>
                </c:pt>
                <c:pt idx="8616">
                  <c:v>43722</c:v>
                </c:pt>
                <c:pt idx="8617">
                  <c:v>43722</c:v>
                </c:pt>
                <c:pt idx="8618">
                  <c:v>43723</c:v>
                </c:pt>
                <c:pt idx="8619">
                  <c:v>43723</c:v>
                </c:pt>
                <c:pt idx="8620">
                  <c:v>43723</c:v>
                </c:pt>
                <c:pt idx="8621">
                  <c:v>43723</c:v>
                </c:pt>
                <c:pt idx="8622">
                  <c:v>43723</c:v>
                </c:pt>
                <c:pt idx="8623">
                  <c:v>43725</c:v>
                </c:pt>
                <c:pt idx="8624">
                  <c:v>43725</c:v>
                </c:pt>
                <c:pt idx="8625">
                  <c:v>43726</c:v>
                </c:pt>
                <c:pt idx="8626">
                  <c:v>43726</c:v>
                </c:pt>
                <c:pt idx="8627">
                  <c:v>43727</c:v>
                </c:pt>
                <c:pt idx="8628">
                  <c:v>43727</c:v>
                </c:pt>
                <c:pt idx="8629">
                  <c:v>43727</c:v>
                </c:pt>
                <c:pt idx="8630">
                  <c:v>43728</c:v>
                </c:pt>
                <c:pt idx="8631">
                  <c:v>43728</c:v>
                </c:pt>
                <c:pt idx="8632">
                  <c:v>43728</c:v>
                </c:pt>
                <c:pt idx="8633">
                  <c:v>43728</c:v>
                </c:pt>
                <c:pt idx="8634">
                  <c:v>43728</c:v>
                </c:pt>
                <c:pt idx="8635">
                  <c:v>43729</c:v>
                </c:pt>
                <c:pt idx="8636">
                  <c:v>43730</c:v>
                </c:pt>
                <c:pt idx="8637">
                  <c:v>43730</c:v>
                </c:pt>
                <c:pt idx="8638">
                  <c:v>43730</c:v>
                </c:pt>
                <c:pt idx="8639">
                  <c:v>43730</c:v>
                </c:pt>
                <c:pt idx="8640">
                  <c:v>43731</c:v>
                </c:pt>
                <c:pt idx="8641">
                  <c:v>43732</c:v>
                </c:pt>
                <c:pt idx="8642">
                  <c:v>43733</c:v>
                </c:pt>
                <c:pt idx="8643">
                  <c:v>43734</c:v>
                </c:pt>
                <c:pt idx="8644">
                  <c:v>43735</c:v>
                </c:pt>
                <c:pt idx="8645">
                  <c:v>43735</c:v>
                </c:pt>
                <c:pt idx="8646">
                  <c:v>43736</c:v>
                </c:pt>
                <c:pt idx="8647">
                  <c:v>43736</c:v>
                </c:pt>
                <c:pt idx="8648">
                  <c:v>43736</c:v>
                </c:pt>
                <c:pt idx="8649">
                  <c:v>43736</c:v>
                </c:pt>
                <c:pt idx="8650">
                  <c:v>43737</c:v>
                </c:pt>
                <c:pt idx="8651">
                  <c:v>43737</c:v>
                </c:pt>
                <c:pt idx="8652">
                  <c:v>43738</c:v>
                </c:pt>
                <c:pt idx="8653">
                  <c:v>43740</c:v>
                </c:pt>
                <c:pt idx="8654">
                  <c:v>43740</c:v>
                </c:pt>
                <c:pt idx="8655">
                  <c:v>43741</c:v>
                </c:pt>
                <c:pt idx="8656">
                  <c:v>43741</c:v>
                </c:pt>
                <c:pt idx="8657">
                  <c:v>43742</c:v>
                </c:pt>
                <c:pt idx="8658">
                  <c:v>43743</c:v>
                </c:pt>
                <c:pt idx="8659">
                  <c:v>43743</c:v>
                </c:pt>
                <c:pt idx="8660">
                  <c:v>43745</c:v>
                </c:pt>
                <c:pt idx="8661">
                  <c:v>43745</c:v>
                </c:pt>
                <c:pt idx="8662">
                  <c:v>43745</c:v>
                </c:pt>
                <c:pt idx="8663">
                  <c:v>43746</c:v>
                </c:pt>
                <c:pt idx="8664">
                  <c:v>43746</c:v>
                </c:pt>
                <c:pt idx="8665">
                  <c:v>43746</c:v>
                </c:pt>
                <c:pt idx="8666">
                  <c:v>43746</c:v>
                </c:pt>
                <c:pt idx="8667">
                  <c:v>43746</c:v>
                </c:pt>
                <c:pt idx="8668">
                  <c:v>43747</c:v>
                </c:pt>
                <c:pt idx="8669">
                  <c:v>43748</c:v>
                </c:pt>
                <c:pt idx="8670">
                  <c:v>43749</c:v>
                </c:pt>
                <c:pt idx="8671">
                  <c:v>43749</c:v>
                </c:pt>
                <c:pt idx="8672">
                  <c:v>43749</c:v>
                </c:pt>
                <c:pt idx="8673">
                  <c:v>43749</c:v>
                </c:pt>
                <c:pt idx="8674">
                  <c:v>43750</c:v>
                </c:pt>
                <c:pt idx="8675">
                  <c:v>43750</c:v>
                </c:pt>
                <c:pt idx="8676">
                  <c:v>43751</c:v>
                </c:pt>
                <c:pt idx="8677">
                  <c:v>43751</c:v>
                </c:pt>
                <c:pt idx="8678">
                  <c:v>43752</c:v>
                </c:pt>
                <c:pt idx="8679">
                  <c:v>43753</c:v>
                </c:pt>
                <c:pt idx="8680">
                  <c:v>43753</c:v>
                </c:pt>
                <c:pt idx="8681">
                  <c:v>43753</c:v>
                </c:pt>
                <c:pt idx="8682">
                  <c:v>43753</c:v>
                </c:pt>
                <c:pt idx="8683">
                  <c:v>43753</c:v>
                </c:pt>
                <c:pt idx="8684">
                  <c:v>43757</c:v>
                </c:pt>
                <c:pt idx="8685">
                  <c:v>43757</c:v>
                </c:pt>
                <c:pt idx="8686">
                  <c:v>43758</c:v>
                </c:pt>
                <c:pt idx="8687">
                  <c:v>43758</c:v>
                </c:pt>
                <c:pt idx="8688">
                  <c:v>43759</c:v>
                </c:pt>
                <c:pt idx="8689">
                  <c:v>43759</c:v>
                </c:pt>
                <c:pt idx="8690">
                  <c:v>43760</c:v>
                </c:pt>
                <c:pt idx="8691">
                  <c:v>43760</c:v>
                </c:pt>
                <c:pt idx="8692">
                  <c:v>43760</c:v>
                </c:pt>
                <c:pt idx="8693">
                  <c:v>43762</c:v>
                </c:pt>
                <c:pt idx="8694">
                  <c:v>43763</c:v>
                </c:pt>
                <c:pt idx="8695">
                  <c:v>43764</c:v>
                </c:pt>
                <c:pt idx="8696">
                  <c:v>43764</c:v>
                </c:pt>
                <c:pt idx="8697">
                  <c:v>43765</c:v>
                </c:pt>
                <c:pt idx="8698">
                  <c:v>43765</c:v>
                </c:pt>
                <c:pt idx="8699">
                  <c:v>43765</c:v>
                </c:pt>
                <c:pt idx="8700">
                  <c:v>43765</c:v>
                </c:pt>
                <c:pt idx="8701">
                  <c:v>43765</c:v>
                </c:pt>
                <c:pt idx="8702">
                  <c:v>43767</c:v>
                </c:pt>
                <c:pt idx="8703">
                  <c:v>43767</c:v>
                </c:pt>
                <c:pt idx="8704">
                  <c:v>43767</c:v>
                </c:pt>
                <c:pt idx="8705">
                  <c:v>43767</c:v>
                </c:pt>
                <c:pt idx="8706">
                  <c:v>43767</c:v>
                </c:pt>
                <c:pt idx="8707">
                  <c:v>43768</c:v>
                </c:pt>
                <c:pt idx="8708">
                  <c:v>43768</c:v>
                </c:pt>
                <c:pt idx="8709">
                  <c:v>43768</c:v>
                </c:pt>
                <c:pt idx="8710">
                  <c:v>43768</c:v>
                </c:pt>
                <c:pt idx="8711">
                  <c:v>43768</c:v>
                </c:pt>
                <c:pt idx="8712">
                  <c:v>43769</c:v>
                </c:pt>
                <c:pt idx="8713">
                  <c:v>43769</c:v>
                </c:pt>
                <c:pt idx="8714">
                  <c:v>43769</c:v>
                </c:pt>
                <c:pt idx="8715">
                  <c:v>43769</c:v>
                </c:pt>
                <c:pt idx="8716">
                  <c:v>43769</c:v>
                </c:pt>
                <c:pt idx="8717">
                  <c:v>43770</c:v>
                </c:pt>
                <c:pt idx="8718">
                  <c:v>43770</c:v>
                </c:pt>
                <c:pt idx="8719">
                  <c:v>43771</c:v>
                </c:pt>
                <c:pt idx="8720">
                  <c:v>43771</c:v>
                </c:pt>
                <c:pt idx="8721">
                  <c:v>43772</c:v>
                </c:pt>
                <c:pt idx="8722">
                  <c:v>43772</c:v>
                </c:pt>
                <c:pt idx="8723">
                  <c:v>43773</c:v>
                </c:pt>
                <c:pt idx="8724">
                  <c:v>43773</c:v>
                </c:pt>
                <c:pt idx="8725">
                  <c:v>43773</c:v>
                </c:pt>
                <c:pt idx="8726">
                  <c:v>43774</c:v>
                </c:pt>
                <c:pt idx="8727">
                  <c:v>43774</c:v>
                </c:pt>
                <c:pt idx="8728">
                  <c:v>43775</c:v>
                </c:pt>
                <c:pt idx="8729">
                  <c:v>43775</c:v>
                </c:pt>
                <c:pt idx="8730">
                  <c:v>43778</c:v>
                </c:pt>
                <c:pt idx="8731">
                  <c:v>43778</c:v>
                </c:pt>
                <c:pt idx="8732">
                  <c:v>43779</c:v>
                </c:pt>
                <c:pt idx="8733">
                  <c:v>43781</c:v>
                </c:pt>
                <c:pt idx="8734">
                  <c:v>43782</c:v>
                </c:pt>
                <c:pt idx="8735">
                  <c:v>43782</c:v>
                </c:pt>
                <c:pt idx="8736">
                  <c:v>43782</c:v>
                </c:pt>
                <c:pt idx="8737">
                  <c:v>43783</c:v>
                </c:pt>
                <c:pt idx="8738">
                  <c:v>43783</c:v>
                </c:pt>
                <c:pt idx="8739">
                  <c:v>43783</c:v>
                </c:pt>
                <c:pt idx="8740">
                  <c:v>43784</c:v>
                </c:pt>
                <c:pt idx="8741">
                  <c:v>43784</c:v>
                </c:pt>
                <c:pt idx="8742">
                  <c:v>43784</c:v>
                </c:pt>
                <c:pt idx="8743">
                  <c:v>43784</c:v>
                </c:pt>
                <c:pt idx="8744">
                  <c:v>43785</c:v>
                </c:pt>
                <c:pt idx="8745">
                  <c:v>43785</c:v>
                </c:pt>
                <c:pt idx="8746">
                  <c:v>43786</c:v>
                </c:pt>
                <c:pt idx="8747">
                  <c:v>43786</c:v>
                </c:pt>
                <c:pt idx="8748">
                  <c:v>43786</c:v>
                </c:pt>
                <c:pt idx="8749">
                  <c:v>43787</c:v>
                </c:pt>
                <c:pt idx="8750">
                  <c:v>43788</c:v>
                </c:pt>
                <c:pt idx="8751">
                  <c:v>43789</c:v>
                </c:pt>
                <c:pt idx="8752">
                  <c:v>43789</c:v>
                </c:pt>
                <c:pt idx="8753">
                  <c:v>43790</c:v>
                </c:pt>
                <c:pt idx="8754">
                  <c:v>43790</c:v>
                </c:pt>
                <c:pt idx="8755">
                  <c:v>43790</c:v>
                </c:pt>
                <c:pt idx="8756">
                  <c:v>43791</c:v>
                </c:pt>
                <c:pt idx="8757">
                  <c:v>43792</c:v>
                </c:pt>
                <c:pt idx="8758">
                  <c:v>43792</c:v>
                </c:pt>
                <c:pt idx="8759">
                  <c:v>43793</c:v>
                </c:pt>
                <c:pt idx="8760">
                  <c:v>43794</c:v>
                </c:pt>
                <c:pt idx="8761">
                  <c:v>43794</c:v>
                </c:pt>
                <c:pt idx="8762">
                  <c:v>43795</c:v>
                </c:pt>
                <c:pt idx="8763">
                  <c:v>43795</c:v>
                </c:pt>
                <c:pt idx="8764">
                  <c:v>43795</c:v>
                </c:pt>
                <c:pt idx="8765">
                  <c:v>43796</c:v>
                </c:pt>
                <c:pt idx="8766">
                  <c:v>43797</c:v>
                </c:pt>
                <c:pt idx="8767">
                  <c:v>43797</c:v>
                </c:pt>
                <c:pt idx="8768">
                  <c:v>43797</c:v>
                </c:pt>
                <c:pt idx="8769">
                  <c:v>43799</c:v>
                </c:pt>
                <c:pt idx="8770">
                  <c:v>43801</c:v>
                </c:pt>
                <c:pt idx="8771">
                  <c:v>43802</c:v>
                </c:pt>
                <c:pt idx="8772">
                  <c:v>43802</c:v>
                </c:pt>
                <c:pt idx="8773">
                  <c:v>43802</c:v>
                </c:pt>
                <c:pt idx="8774">
                  <c:v>43804</c:v>
                </c:pt>
                <c:pt idx="8775">
                  <c:v>43804</c:v>
                </c:pt>
                <c:pt idx="8776">
                  <c:v>43805</c:v>
                </c:pt>
                <c:pt idx="8777">
                  <c:v>43805</c:v>
                </c:pt>
                <c:pt idx="8778">
                  <c:v>43805</c:v>
                </c:pt>
                <c:pt idx="8779">
                  <c:v>43807</c:v>
                </c:pt>
                <c:pt idx="8780">
                  <c:v>43807</c:v>
                </c:pt>
                <c:pt idx="8781">
                  <c:v>43807</c:v>
                </c:pt>
                <c:pt idx="8782">
                  <c:v>43810</c:v>
                </c:pt>
                <c:pt idx="8783">
                  <c:v>43811</c:v>
                </c:pt>
                <c:pt idx="8784">
                  <c:v>43813</c:v>
                </c:pt>
                <c:pt idx="8785">
                  <c:v>43813</c:v>
                </c:pt>
                <c:pt idx="8786">
                  <c:v>43813</c:v>
                </c:pt>
                <c:pt idx="8787">
                  <c:v>43813</c:v>
                </c:pt>
                <c:pt idx="8788">
                  <c:v>43814</c:v>
                </c:pt>
                <c:pt idx="8789">
                  <c:v>43814</c:v>
                </c:pt>
                <c:pt idx="8790">
                  <c:v>43814</c:v>
                </c:pt>
                <c:pt idx="8791">
                  <c:v>43814</c:v>
                </c:pt>
                <c:pt idx="8792">
                  <c:v>43814</c:v>
                </c:pt>
                <c:pt idx="8793">
                  <c:v>43815</c:v>
                </c:pt>
                <c:pt idx="8794">
                  <c:v>43816</c:v>
                </c:pt>
                <c:pt idx="8795">
                  <c:v>43817</c:v>
                </c:pt>
                <c:pt idx="8796">
                  <c:v>43819</c:v>
                </c:pt>
                <c:pt idx="8797">
                  <c:v>43819</c:v>
                </c:pt>
                <c:pt idx="8798">
                  <c:v>43819</c:v>
                </c:pt>
                <c:pt idx="8799">
                  <c:v>43823</c:v>
                </c:pt>
                <c:pt idx="8800">
                  <c:v>43824</c:v>
                </c:pt>
                <c:pt idx="8801">
                  <c:v>43824</c:v>
                </c:pt>
                <c:pt idx="8802">
                  <c:v>43826</c:v>
                </c:pt>
                <c:pt idx="8803">
                  <c:v>43827</c:v>
                </c:pt>
                <c:pt idx="8804">
                  <c:v>43827</c:v>
                </c:pt>
                <c:pt idx="8805">
                  <c:v>43828</c:v>
                </c:pt>
                <c:pt idx="8806">
                  <c:v>43828</c:v>
                </c:pt>
                <c:pt idx="8807">
                  <c:v>43829</c:v>
                </c:pt>
                <c:pt idx="8808">
                  <c:v>43829</c:v>
                </c:pt>
                <c:pt idx="8809">
                  <c:v>43830</c:v>
                </c:pt>
                <c:pt idx="8810">
                  <c:v>43830</c:v>
                </c:pt>
                <c:pt idx="8811">
                  <c:v>43830</c:v>
                </c:pt>
                <c:pt idx="8812">
                  <c:v>43830</c:v>
                </c:pt>
                <c:pt idx="8813">
                  <c:v>43831</c:v>
                </c:pt>
                <c:pt idx="8814">
                  <c:v>43832</c:v>
                </c:pt>
                <c:pt idx="8815">
                  <c:v>43832</c:v>
                </c:pt>
                <c:pt idx="8816">
                  <c:v>43833</c:v>
                </c:pt>
                <c:pt idx="8817">
                  <c:v>43834</c:v>
                </c:pt>
                <c:pt idx="8818">
                  <c:v>43834</c:v>
                </c:pt>
                <c:pt idx="8819">
                  <c:v>43834</c:v>
                </c:pt>
                <c:pt idx="8820">
                  <c:v>43834</c:v>
                </c:pt>
                <c:pt idx="8821">
                  <c:v>43835</c:v>
                </c:pt>
                <c:pt idx="8822">
                  <c:v>43836</c:v>
                </c:pt>
                <c:pt idx="8823">
                  <c:v>43837</c:v>
                </c:pt>
                <c:pt idx="8824">
                  <c:v>43837</c:v>
                </c:pt>
                <c:pt idx="8825">
                  <c:v>43837</c:v>
                </c:pt>
                <c:pt idx="8826">
                  <c:v>43838</c:v>
                </c:pt>
                <c:pt idx="8827">
                  <c:v>43838</c:v>
                </c:pt>
                <c:pt idx="8828">
                  <c:v>43838</c:v>
                </c:pt>
                <c:pt idx="8829">
                  <c:v>43838</c:v>
                </c:pt>
                <c:pt idx="8830">
                  <c:v>43838</c:v>
                </c:pt>
                <c:pt idx="8831">
                  <c:v>43838</c:v>
                </c:pt>
                <c:pt idx="8832">
                  <c:v>43839</c:v>
                </c:pt>
                <c:pt idx="8833">
                  <c:v>43839</c:v>
                </c:pt>
                <c:pt idx="8834">
                  <c:v>43840</c:v>
                </c:pt>
                <c:pt idx="8835">
                  <c:v>43841</c:v>
                </c:pt>
                <c:pt idx="8836">
                  <c:v>43841</c:v>
                </c:pt>
                <c:pt idx="8837">
                  <c:v>43843</c:v>
                </c:pt>
                <c:pt idx="8838">
                  <c:v>43843</c:v>
                </c:pt>
                <c:pt idx="8839">
                  <c:v>43844</c:v>
                </c:pt>
                <c:pt idx="8840">
                  <c:v>43844</c:v>
                </c:pt>
                <c:pt idx="8841">
                  <c:v>43844</c:v>
                </c:pt>
                <c:pt idx="8842">
                  <c:v>43844</c:v>
                </c:pt>
                <c:pt idx="8843">
                  <c:v>43845</c:v>
                </c:pt>
                <c:pt idx="8844">
                  <c:v>43845</c:v>
                </c:pt>
                <c:pt idx="8845">
                  <c:v>43846</c:v>
                </c:pt>
                <c:pt idx="8846">
                  <c:v>43846</c:v>
                </c:pt>
                <c:pt idx="8847">
                  <c:v>43849</c:v>
                </c:pt>
                <c:pt idx="8848">
                  <c:v>43850</c:v>
                </c:pt>
                <c:pt idx="8849">
                  <c:v>43851</c:v>
                </c:pt>
                <c:pt idx="8850">
                  <c:v>43852</c:v>
                </c:pt>
                <c:pt idx="8851">
                  <c:v>43852</c:v>
                </c:pt>
                <c:pt idx="8852">
                  <c:v>43852</c:v>
                </c:pt>
                <c:pt idx="8853">
                  <c:v>43853</c:v>
                </c:pt>
                <c:pt idx="8854">
                  <c:v>43857</c:v>
                </c:pt>
                <c:pt idx="8855">
                  <c:v>43857</c:v>
                </c:pt>
                <c:pt idx="8856">
                  <c:v>43857</c:v>
                </c:pt>
                <c:pt idx="8857">
                  <c:v>43857</c:v>
                </c:pt>
                <c:pt idx="8858">
                  <c:v>43858</c:v>
                </c:pt>
                <c:pt idx="8859">
                  <c:v>43858</c:v>
                </c:pt>
                <c:pt idx="8860">
                  <c:v>43858</c:v>
                </c:pt>
                <c:pt idx="8861">
                  <c:v>43859</c:v>
                </c:pt>
                <c:pt idx="8862">
                  <c:v>43860</c:v>
                </c:pt>
                <c:pt idx="8863">
                  <c:v>43860</c:v>
                </c:pt>
                <c:pt idx="8864">
                  <c:v>43860</c:v>
                </c:pt>
                <c:pt idx="8865">
                  <c:v>43861</c:v>
                </c:pt>
                <c:pt idx="8866">
                  <c:v>43863</c:v>
                </c:pt>
                <c:pt idx="8867">
                  <c:v>43863</c:v>
                </c:pt>
                <c:pt idx="8868">
                  <c:v>43863</c:v>
                </c:pt>
                <c:pt idx="8869">
                  <c:v>43864</c:v>
                </c:pt>
                <c:pt idx="8870">
                  <c:v>43864</c:v>
                </c:pt>
                <c:pt idx="8871">
                  <c:v>43867</c:v>
                </c:pt>
                <c:pt idx="8872">
                  <c:v>43868</c:v>
                </c:pt>
                <c:pt idx="8873">
                  <c:v>43871</c:v>
                </c:pt>
                <c:pt idx="8874">
                  <c:v>43871</c:v>
                </c:pt>
                <c:pt idx="8875">
                  <c:v>43871</c:v>
                </c:pt>
                <c:pt idx="8876">
                  <c:v>43872</c:v>
                </c:pt>
                <c:pt idx="8877">
                  <c:v>43873</c:v>
                </c:pt>
                <c:pt idx="8878">
                  <c:v>43874</c:v>
                </c:pt>
                <c:pt idx="8879">
                  <c:v>43876</c:v>
                </c:pt>
                <c:pt idx="8880">
                  <c:v>43878</c:v>
                </c:pt>
                <c:pt idx="8881">
                  <c:v>43879</c:v>
                </c:pt>
                <c:pt idx="8882">
                  <c:v>43879</c:v>
                </c:pt>
                <c:pt idx="8883">
                  <c:v>43880</c:v>
                </c:pt>
                <c:pt idx="8884">
                  <c:v>43880</c:v>
                </c:pt>
                <c:pt idx="8885">
                  <c:v>43881</c:v>
                </c:pt>
                <c:pt idx="8886">
                  <c:v>43881</c:v>
                </c:pt>
                <c:pt idx="8887">
                  <c:v>43882</c:v>
                </c:pt>
                <c:pt idx="8888">
                  <c:v>43883</c:v>
                </c:pt>
                <c:pt idx="8889">
                  <c:v>43884</c:v>
                </c:pt>
                <c:pt idx="8890">
                  <c:v>43887</c:v>
                </c:pt>
                <c:pt idx="8891">
                  <c:v>43887</c:v>
                </c:pt>
                <c:pt idx="8892">
                  <c:v>43888</c:v>
                </c:pt>
                <c:pt idx="8893">
                  <c:v>43888</c:v>
                </c:pt>
                <c:pt idx="8894">
                  <c:v>43889</c:v>
                </c:pt>
                <c:pt idx="8895">
                  <c:v>43890</c:v>
                </c:pt>
                <c:pt idx="8896">
                  <c:v>43890</c:v>
                </c:pt>
                <c:pt idx="8897">
                  <c:v>43891</c:v>
                </c:pt>
                <c:pt idx="8898">
                  <c:v>43891</c:v>
                </c:pt>
                <c:pt idx="8899">
                  <c:v>43893</c:v>
                </c:pt>
                <c:pt idx="8900">
                  <c:v>43894</c:v>
                </c:pt>
                <c:pt idx="8901">
                  <c:v>43894</c:v>
                </c:pt>
                <c:pt idx="8902">
                  <c:v>43895</c:v>
                </c:pt>
                <c:pt idx="8903">
                  <c:v>43895</c:v>
                </c:pt>
                <c:pt idx="8904">
                  <c:v>43895</c:v>
                </c:pt>
                <c:pt idx="8905">
                  <c:v>43896</c:v>
                </c:pt>
                <c:pt idx="8906">
                  <c:v>43896</c:v>
                </c:pt>
                <c:pt idx="8907">
                  <c:v>43896</c:v>
                </c:pt>
                <c:pt idx="8908">
                  <c:v>43898</c:v>
                </c:pt>
                <c:pt idx="8909">
                  <c:v>43898</c:v>
                </c:pt>
                <c:pt idx="8910">
                  <c:v>43899</c:v>
                </c:pt>
                <c:pt idx="8911">
                  <c:v>43899</c:v>
                </c:pt>
                <c:pt idx="8912">
                  <c:v>43900</c:v>
                </c:pt>
                <c:pt idx="8913">
                  <c:v>43900</c:v>
                </c:pt>
                <c:pt idx="8914">
                  <c:v>43901</c:v>
                </c:pt>
                <c:pt idx="8915">
                  <c:v>43902</c:v>
                </c:pt>
                <c:pt idx="8916">
                  <c:v>43903</c:v>
                </c:pt>
                <c:pt idx="8917">
                  <c:v>43904</c:v>
                </c:pt>
                <c:pt idx="8918">
                  <c:v>43905</c:v>
                </c:pt>
                <c:pt idx="8919">
                  <c:v>43905</c:v>
                </c:pt>
                <c:pt idx="8920">
                  <c:v>43906</c:v>
                </c:pt>
                <c:pt idx="8921">
                  <c:v>43906</c:v>
                </c:pt>
                <c:pt idx="8922">
                  <c:v>43906</c:v>
                </c:pt>
                <c:pt idx="8923">
                  <c:v>43907</c:v>
                </c:pt>
                <c:pt idx="8924">
                  <c:v>43907</c:v>
                </c:pt>
                <c:pt idx="8925">
                  <c:v>43907</c:v>
                </c:pt>
                <c:pt idx="8926">
                  <c:v>43908</c:v>
                </c:pt>
                <c:pt idx="8927">
                  <c:v>43908</c:v>
                </c:pt>
                <c:pt idx="8928">
                  <c:v>43910</c:v>
                </c:pt>
                <c:pt idx="8929">
                  <c:v>43911</c:v>
                </c:pt>
                <c:pt idx="8930">
                  <c:v>43911</c:v>
                </c:pt>
                <c:pt idx="8931">
                  <c:v>43912</c:v>
                </c:pt>
                <c:pt idx="8932">
                  <c:v>43913</c:v>
                </c:pt>
                <c:pt idx="8933">
                  <c:v>43914</c:v>
                </c:pt>
                <c:pt idx="8934">
                  <c:v>43914</c:v>
                </c:pt>
                <c:pt idx="8935">
                  <c:v>43915</c:v>
                </c:pt>
                <c:pt idx="8936">
                  <c:v>43915</c:v>
                </c:pt>
                <c:pt idx="8937">
                  <c:v>43916</c:v>
                </c:pt>
                <c:pt idx="8938">
                  <c:v>43917</c:v>
                </c:pt>
                <c:pt idx="8939">
                  <c:v>43917</c:v>
                </c:pt>
                <c:pt idx="8940">
                  <c:v>43918</c:v>
                </c:pt>
                <c:pt idx="8941">
                  <c:v>43919</c:v>
                </c:pt>
                <c:pt idx="8942">
                  <c:v>43920</c:v>
                </c:pt>
                <c:pt idx="8943">
                  <c:v>43920</c:v>
                </c:pt>
                <c:pt idx="8944">
                  <c:v>43920</c:v>
                </c:pt>
                <c:pt idx="8945">
                  <c:v>43921</c:v>
                </c:pt>
                <c:pt idx="8946">
                  <c:v>43921</c:v>
                </c:pt>
                <c:pt idx="8947">
                  <c:v>43924</c:v>
                </c:pt>
                <c:pt idx="8948">
                  <c:v>43925</c:v>
                </c:pt>
                <c:pt idx="8949">
                  <c:v>43925</c:v>
                </c:pt>
                <c:pt idx="8950">
                  <c:v>43926</c:v>
                </c:pt>
                <c:pt idx="8951">
                  <c:v>43927</c:v>
                </c:pt>
                <c:pt idx="8952">
                  <c:v>43931</c:v>
                </c:pt>
                <c:pt idx="8953">
                  <c:v>43932</c:v>
                </c:pt>
                <c:pt idx="8954">
                  <c:v>43933</c:v>
                </c:pt>
                <c:pt idx="8955">
                  <c:v>43934</c:v>
                </c:pt>
                <c:pt idx="8956">
                  <c:v>43935</c:v>
                </c:pt>
                <c:pt idx="8957">
                  <c:v>43935</c:v>
                </c:pt>
                <c:pt idx="8958">
                  <c:v>43937</c:v>
                </c:pt>
                <c:pt idx="8959">
                  <c:v>43937</c:v>
                </c:pt>
                <c:pt idx="8960">
                  <c:v>43937</c:v>
                </c:pt>
                <c:pt idx="8961">
                  <c:v>43937</c:v>
                </c:pt>
                <c:pt idx="8962">
                  <c:v>43937</c:v>
                </c:pt>
                <c:pt idx="8963">
                  <c:v>43938</c:v>
                </c:pt>
                <c:pt idx="8964">
                  <c:v>43938</c:v>
                </c:pt>
                <c:pt idx="8965">
                  <c:v>43939</c:v>
                </c:pt>
                <c:pt idx="8966">
                  <c:v>43939</c:v>
                </c:pt>
                <c:pt idx="8967">
                  <c:v>43940</c:v>
                </c:pt>
                <c:pt idx="8968">
                  <c:v>43940</c:v>
                </c:pt>
                <c:pt idx="8969">
                  <c:v>43941</c:v>
                </c:pt>
                <c:pt idx="8970">
                  <c:v>43942</c:v>
                </c:pt>
                <c:pt idx="8971">
                  <c:v>43942</c:v>
                </c:pt>
                <c:pt idx="8972">
                  <c:v>43944</c:v>
                </c:pt>
                <c:pt idx="8973">
                  <c:v>43944</c:v>
                </c:pt>
                <c:pt idx="8974">
                  <c:v>43945</c:v>
                </c:pt>
                <c:pt idx="8975">
                  <c:v>43945</c:v>
                </c:pt>
                <c:pt idx="8976">
                  <c:v>43948</c:v>
                </c:pt>
                <c:pt idx="8977">
                  <c:v>43948</c:v>
                </c:pt>
                <c:pt idx="8978">
                  <c:v>43948</c:v>
                </c:pt>
                <c:pt idx="8979">
                  <c:v>43949</c:v>
                </c:pt>
                <c:pt idx="8980">
                  <c:v>43951</c:v>
                </c:pt>
                <c:pt idx="8981">
                  <c:v>43951</c:v>
                </c:pt>
                <c:pt idx="8982">
                  <c:v>43952</c:v>
                </c:pt>
                <c:pt idx="8983">
                  <c:v>43952</c:v>
                </c:pt>
                <c:pt idx="8984">
                  <c:v>43953</c:v>
                </c:pt>
                <c:pt idx="8985">
                  <c:v>43953</c:v>
                </c:pt>
                <c:pt idx="8986">
                  <c:v>43955</c:v>
                </c:pt>
                <c:pt idx="8987">
                  <c:v>43956</c:v>
                </c:pt>
                <c:pt idx="8988">
                  <c:v>43956</c:v>
                </c:pt>
                <c:pt idx="8989">
                  <c:v>43956</c:v>
                </c:pt>
                <c:pt idx="8990">
                  <c:v>43956</c:v>
                </c:pt>
                <c:pt idx="8991">
                  <c:v>43957</c:v>
                </c:pt>
                <c:pt idx="8992">
                  <c:v>43959</c:v>
                </c:pt>
                <c:pt idx="8993">
                  <c:v>43959</c:v>
                </c:pt>
                <c:pt idx="8994">
                  <c:v>43960</c:v>
                </c:pt>
                <c:pt idx="8995">
                  <c:v>43961</c:v>
                </c:pt>
                <c:pt idx="8996">
                  <c:v>43962</c:v>
                </c:pt>
                <c:pt idx="8997">
                  <c:v>43962</c:v>
                </c:pt>
                <c:pt idx="8998">
                  <c:v>43963</c:v>
                </c:pt>
                <c:pt idx="8999">
                  <c:v>43965</c:v>
                </c:pt>
                <c:pt idx="9000">
                  <c:v>43966</c:v>
                </c:pt>
                <c:pt idx="9001">
                  <c:v>43966</c:v>
                </c:pt>
                <c:pt idx="9002">
                  <c:v>43966</c:v>
                </c:pt>
                <c:pt idx="9003">
                  <c:v>43967</c:v>
                </c:pt>
                <c:pt idx="9004">
                  <c:v>43968</c:v>
                </c:pt>
                <c:pt idx="9005">
                  <c:v>43968</c:v>
                </c:pt>
                <c:pt idx="9006">
                  <c:v>43968</c:v>
                </c:pt>
                <c:pt idx="9007">
                  <c:v>43969</c:v>
                </c:pt>
                <c:pt idx="9008">
                  <c:v>43969</c:v>
                </c:pt>
                <c:pt idx="9009">
                  <c:v>43969</c:v>
                </c:pt>
                <c:pt idx="9010">
                  <c:v>43970</c:v>
                </c:pt>
                <c:pt idx="9011">
                  <c:v>43971</c:v>
                </c:pt>
                <c:pt idx="9012">
                  <c:v>43972</c:v>
                </c:pt>
                <c:pt idx="9013">
                  <c:v>43973</c:v>
                </c:pt>
                <c:pt idx="9014">
                  <c:v>43974</c:v>
                </c:pt>
                <c:pt idx="9015">
                  <c:v>43974</c:v>
                </c:pt>
                <c:pt idx="9016">
                  <c:v>43976</c:v>
                </c:pt>
                <c:pt idx="9017">
                  <c:v>43976</c:v>
                </c:pt>
                <c:pt idx="9018">
                  <c:v>43977</c:v>
                </c:pt>
                <c:pt idx="9019">
                  <c:v>43977</c:v>
                </c:pt>
                <c:pt idx="9020">
                  <c:v>43978</c:v>
                </c:pt>
                <c:pt idx="9021">
                  <c:v>43980</c:v>
                </c:pt>
                <c:pt idx="9022">
                  <c:v>43980</c:v>
                </c:pt>
                <c:pt idx="9023">
                  <c:v>43981</c:v>
                </c:pt>
                <c:pt idx="9024">
                  <c:v>43981</c:v>
                </c:pt>
                <c:pt idx="9025">
                  <c:v>43981</c:v>
                </c:pt>
                <c:pt idx="9026">
                  <c:v>43982</c:v>
                </c:pt>
                <c:pt idx="9027">
                  <c:v>43982</c:v>
                </c:pt>
                <c:pt idx="9028">
                  <c:v>43983</c:v>
                </c:pt>
                <c:pt idx="9029">
                  <c:v>43984</c:v>
                </c:pt>
                <c:pt idx="9030">
                  <c:v>43985</c:v>
                </c:pt>
                <c:pt idx="9031">
                  <c:v>43985</c:v>
                </c:pt>
                <c:pt idx="9032">
                  <c:v>43986</c:v>
                </c:pt>
                <c:pt idx="9033">
                  <c:v>43987</c:v>
                </c:pt>
                <c:pt idx="9034">
                  <c:v>43987</c:v>
                </c:pt>
                <c:pt idx="9035">
                  <c:v>43988</c:v>
                </c:pt>
                <c:pt idx="9036">
                  <c:v>43988</c:v>
                </c:pt>
                <c:pt idx="9037">
                  <c:v>43988</c:v>
                </c:pt>
                <c:pt idx="9038">
                  <c:v>43989</c:v>
                </c:pt>
                <c:pt idx="9039">
                  <c:v>43991</c:v>
                </c:pt>
                <c:pt idx="9040">
                  <c:v>43991</c:v>
                </c:pt>
                <c:pt idx="9041">
                  <c:v>43991</c:v>
                </c:pt>
                <c:pt idx="9042">
                  <c:v>43992</c:v>
                </c:pt>
                <c:pt idx="9043">
                  <c:v>43992</c:v>
                </c:pt>
                <c:pt idx="9044">
                  <c:v>43992</c:v>
                </c:pt>
                <c:pt idx="9045">
                  <c:v>43993</c:v>
                </c:pt>
                <c:pt idx="9046">
                  <c:v>43993</c:v>
                </c:pt>
                <c:pt idx="9047">
                  <c:v>43993</c:v>
                </c:pt>
                <c:pt idx="9048">
                  <c:v>43993</c:v>
                </c:pt>
                <c:pt idx="9049">
                  <c:v>43994</c:v>
                </c:pt>
                <c:pt idx="9050">
                  <c:v>43995</c:v>
                </c:pt>
                <c:pt idx="9051">
                  <c:v>43995</c:v>
                </c:pt>
                <c:pt idx="9052">
                  <c:v>43997</c:v>
                </c:pt>
                <c:pt idx="9053">
                  <c:v>43997</c:v>
                </c:pt>
                <c:pt idx="9054">
                  <c:v>43997</c:v>
                </c:pt>
                <c:pt idx="9055">
                  <c:v>43998</c:v>
                </c:pt>
                <c:pt idx="9056">
                  <c:v>44000</c:v>
                </c:pt>
                <c:pt idx="9057">
                  <c:v>44000</c:v>
                </c:pt>
                <c:pt idx="9058">
                  <c:v>44000</c:v>
                </c:pt>
                <c:pt idx="9059">
                  <c:v>44000</c:v>
                </c:pt>
                <c:pt idx="9060">
                  <c:v>44001</c:v>
                </c:pt>
                <c:pt idx="9061">
                  <c:v>44002</c:v>
                </c:pt>
                <c:pt idx="9062">
                  <c:v>44003</c:v>
                </c:pt>
                <c:pt idx="9063">
                  <c:v>44004</c:v>
                </c:pt>
                <c:pt idx="9064">
                  <c:v>44006</c:v>
                </c:pt>
                <c:pt idx="9065">
                  <c:v>44007</c:v>
                </c:pt>
                <c:pt idx="9066">
                  <c:v>44008</c:v>
                </c:pt>
                <c:pt idx="9067">
                  <c:v>44008</c:v>
                </c:pt>
                <c:pt idx="9068">
                  <c:v>44009</c:v>
                </c:pt>
                <c:pt idx="9069">
                  <c:v>44010</c:v>
                </c:pt>
                <c:pt idx="9070">
                  <c:v>44012</c:v>
                </c:pt>
                <c:pt idx="9071">
                  <c:v>44012</c:v>
                </c:pt>
                <c:pt idx="9072">
                  <c:v>44013</c:v>
                </c:pt>
                <c:pt idx="9073">
                  <c:v>44013</c:v>
                </c:pt>
                <c:pt idx="9074">
                  <c:v>44014</c:v>
                </c:pt>
                <c:pt idx="9075">
                  <c:v>44015</c:v>
                </c:pt>
                <c:pt idx="9076">
                  <c:v>44016</c:v>
                </c:pt>
                <c:pt idx="9077">
                  <c:v>44016</c:v>
                </c:pt>
                <c:pt idx="9078">
                  <c:v>44016</c:v>
                </c:pt>
                <c:pt idx="9079">
                  <c:v>44016</c:v>
                </c:pt>
                <c:pt idx="9080">
                  <c:v>44017</c:v>
                </c:pt>
                <c:pt idx="9081">
                  <c:v>44017</c:v>
                </c:pt>
                <c:pt idx="9082">
                  <c:v>44019</c:v>
                </c:pt>
                <c:pt idx="9083">
                  <c:v>44019</c:v>
                </c:pt>
                <c:pt idx="9084">
                  <c:v>44020</c:v>
                </c:pt>
                <c:pt idx="9085">
                  <c:v>44020</c:v>
                </c:pt>
                <c:pt idx="9086">
                  <c:v>44021</c:v>
                </c:pt>
                <c:pt idx="9087">
                  <c:v>44021</c:v>
                </c:pt>
                <c:pt idx="9088">
                  <c:v>44021</c:v>
                </c:pt>
                <c:pt idx="9089">
                  <c:v>44022</c:v>
                </c:pt>
                <c:pt idx="9090">
                  <c:v>44024</c:v>
                </c:pt>
                <c:pt idx="9091">
                  <c:v>44024</c:v>
                </c:pt>
                <c:pt idx="9092">
                  <c:v>44025</c:v>
                </c:pt>
                <c:pt idx="9093">
                  <c:v>44026</c:v>
                </c:pt>
                <c:pt idx="9094">
                  <c:v>44027</c:v>
                </c:pt>
                <c:pt idx="9095">
                  <c:v>44029</c:v>
                </c:pt>
                <c:pt idx="9096">
                  <c:v>44034</c:v>
                </c:pt>
                <c:pt idx="9097">
                  <c:v>44034</c:v>
                </c:pt>
                <c:pt idx="9098">
                  <c:v>44035</c:v>
                </c:pt>
                <c:pt idx="9099">
                  <c:v>44037</c:v>
                </c:pt>
                <c:pt idx="9100">
                  <c:v>44037</c:v>
                </c:pt>
                <c:pt idx="9101">
                  <c:v>44038</c:v>
                </c:pt>
                <c:pt idx="9102">
                  <c:v>44039</c:v>
                </c:pt>
                <c:pt idx="9103">
                  <c:v>44040</c:v>
                </c:pt>
                <c:pt idx="9104">
                  <c:v>44040</c:v>
                </c:pt>
                <c:pt idx="9105">
                  <c:v>44042</c:v>
                </c:pt>
                <c:pt idx="9106">
                  <c:v>44047</c:v>
                </c:pt>
                <c:pt idx="9107">
                  <c:v>44047</c:v>
                </c:pt>
                <c:pt idx="9108">
                  <c:v>44049</c:v>
                </c:pt>
                <c:pt idx="9109">
                  <c:v>44051</c:v>
                </c:pt>
                <c:pt idx="9110">
                  <c:v>44051</c:v>
                </c:pt>
                <c:pt idx="9111">
                  <c:v>44051</c:v>
                </c:pt>
                <c:pt idx="9112">
                  <c:v>44051</c:v>
                </c:pt>
                <c:pt idx="9113">
                  <c:v>44053</c:v>
                </c:pt>
                <c:pt idx="9114">
                  <c:v>44053</c:v>
                </c:pt>
                <c:pt idx="9115">
                  <c:v>44054</c:v>
                </c:pt>
                <c:pt idx="9116">
                  <c:v>44054</c:v>
                </c:pt>
                <c:pt idx="9117">
                  <c:v>44055</c:v>
                </c:pt>
                <c:pt idx="9118">
                  <c:v>44056</c:v>
                </c:pt>
                <c:pt idx="9119">
                  <c:v>44057</c:v>
                </c:pt>
                <c:pt idx="9120">
                  <c:v>44057</c:v>
                </c:pt>
                <c:pt idx="9121">
                  <c:v>44062</c:v>
                </c:pt>
                <c:pt idx="9122">
                  <c:v>44063</c:v>
                </c:pt>
                <c:pt idx="9123">
                  <c:v>44065</c:v>
                </c:pt>
                <c:pt idx="9124">
                  <c:v>44065</c:v>
                </c:pt>
                <c:pt idx="9125">
                  <c:v>44066</c:v>
                </c:pt>
                <c:pt idx="9126">
                  <c:v>44068</c:v>
                </c:pt>
                <c:pt idx="9127">
                  <c:v>44068</c:v>
                </c:pt>
                <c:pt idx="9128">
                  <c:v>44069</c:v>
                </c:pt>
                <c:pt idx="9129">
                  <c:v>44071</c:v>
                </c:pt>
                <c:pt idx="9130">
                  <c:v>44071</c:v>
                </c:pt>
                <c:pt idx="9131">
                  <c:v>44072</c:v>
                </c:pt>
                <c:pt idx="9132">
                  <c:v>44072</c:v>
                </c:pt>
                <c:pt idx="9133">
                  <c:v>44073</c:v>
                </c:pt>
                <c:pt idx="9134">
                  <c:v>44074</c:v>
                </c:pt>
                <c:pt idx="9135">
                  <c:v>44074</c:v>
                </c:pt>
                <c:pt idx="9136">
                  <c:v>44075</c:v>
                </c:pt>
                <c:pt idx="9137">
                  <c:v>44080</c:v>
                </c:pt>
                <c:pt idx="9138">
                  <c:v>44081</c:v>
                </c:pt>
                <c:pt idx="9139">
                  <c:v>44081</c:v>
                </c:pt>
                <c:pt idx="9140">
                  <c:v>44081</c:v>
                </c:pt>
                <c:pt idx="9141">
                  <c:v>44083</c:v>
                </c:pt>
                <c:pt idx="9142">
                  <c:v>44085</c:v>
                </c:pt>
                <c:pt idx="9143">
                  <c:v>44086</c:v>
                </c:pt>
                <c:pt idx="9144">
                  <c:v>44087</c:v>
                </c:pt>
                <c:pt idx="9145">
                  <c:v>44087</c:v>
                </c:pt>
                <c:pt idx="9146">
                  <c:v>44088</c:v>
                </c:pt>
                <c:pt idx="9147">
                  <c:v>44088</c:v>
                </c:pt>
                <c:pt idx="9148">
                  <c:v>44091</c:v>
                </c:pt>
                <c:pt idx="9149">
                  <c:v>44091</c:v>
                </c:pt>
                <c:pt idx="9150">
                  <c:v>44091</c:v>
                </c:pt>
                <c:pt idx="9151">
                  <c:v>44091</c:v>
                </c:pt>
                <c:pt idx="9152">
                  <c:v>44093</c:v>
                </c:pt>
                <c:pt idx="9153">
                  <c:v>44094</c:v>
                </c:pt>
                <c:pt idx="9154">
                  <c:v>44096</c:v>
                </c:pt>
                <c:pt idx="9155">
                  <c:v>44096</c:v>
                </c:pt>
                <c:pt idx="9156">
                  <c:v>44097</c:v>
                </c:pt>
                <c:pt idx="9157">
                  <c:v>44099</c:v>
                </c:pt>
                <c:pt idx="9158">
                  <c:v>44103</c:v>
                </c:pt>
                <c:pt idx="9159">
                  <c:v>44104</c:v>
                </c:pt>
                <c:pt idx="9160">
                  <c:v>44104</c:v>
                </c:pt>
                <c:pt idx="9161">
                  <c:v>44105</c:v>
                </c:pt>
                <c:pt idx="9162">
                  <c:v>44106</c:v>
                </c:pt>
                <c:pt idx="9163">
                  <c:v>44106</c:v>
                </c:pt>
                <c:pt idx="9164">
                  <c:v>44107</c:v>
                </c:pt>
                <c:pt idx="9165">
                  <c:v>44108</c:v>
                </c:pt>
                <c:pt idx="9166">
                  <c:v>44108</c:v>
                </c:pt>
                <c:pt idx="9167">
                  <c:v>44109</c:v>
                </c:pt>
                <c:pt idx="9168">
                  <c:v>44110</c:v>
                </c:pt>
                <c:pt idx="9169">
                  <c:v>44111</c:v>
                </c:pt>
                <c:pt idx="9170">
                  <c:v>44112</c:v>
                </c:pt>
                <c:pt idx="9171">
                  <c:v>44113</c:v>
                </c:pt>
                <c:pt idx="9172">
                  <c:v>44113</c:v>
                </c:pt>
                <c:pt idx="9173">
                  <c:v>44114</c:v>
                </c:pt>
                <c:pt idx="9174">
                  <c:v>44115</c:v>
                </c:pt>
                <c:pt idx="9175">
                  <c:v>44115</c:v>
                </c:pt>
                <c:pt idx="9176">
                  <c:v>44118</c:v>
                </c:pt>
                <c:pt idx="9177">
                  <c:v>44118</c:v>
                </c:pt>
                <c:pt idx="9178">
                  <c:v>44119</c:v>
                </c:pt>
                <c:pt idx="9179">
                  <c:v>44120</c:v>
                </c:pt>
                <c:pt idx="9180">
                  <c:v>44121</c:v>
                </c:pt>
                <c:pt idx="9181">
                  <c:v>44121</c:v>
                </c:pt>
                <c:pt idx="9182">
                  <c:v>44122</c:v>
                </c:pt>
                <c:pt idx="9183">
                  <c:v>44127</c:v>
                </c:pt>
                <c:pt idx="9184">
                  <c:v>44127</c:v>
                </c:pt>
                <c:pt idx="9185">
                  <c:v>44127</c:v>
                </c:pt>
                <c:pt idx="9186">
                  <c:v>44128</c:v>
                </c:pt>
                <c:pt idx="9187">
                  <c:v>44128</c:v>
                </c:pt>
                <c:pt idx="9188">
                  <c:v>44128</c:v>
                </c:pt>
                <c:pt idx="9189">
                  <c:v>44128</c:v>
                </c:pt>
                <c:pt idx="9190">
                  <c:v>44129</c:v>
                </c:pt>
                <c:pt idx="9191">
                  <c:v>44130</c:v>
                </c:pt>
                <c:pt idx="9192">
                  <c:v>44131</c:v>
                </c:pt>
                <c:pt idx="9193">
                  <c:v>44131</c:v>
                </c:pt>
                <c:pt idx="9194">
                  <c:v>44131</c:v>
                </c:pt>
                <c:pt idx="9195">
                  <c:v>44133</c:v>
                </c:pt>
                <c:pt idx="9196">
                  <c:v>44133</c:v>
                </c:pt>
                <c:pt idx="9197">
                  <c:v>44134</c:v>
                </c:pt>
                <c:pt idx="9198">
                  <c:v>44134</c:v>
                </c:pt>
                <c:pt idx="9199">
                  <c:v>44140</c:v>
                </c:pt>
                <c:pt idx="9200">
                  <c:v>44140</c:v>
                </c:pt>
                <c:pt idx="9201">
                  <c:v>44141</c:v>
                </c:pt>
                <c:pt idx="9202">
                  <c:v>44142</c:v>
                </c:pt>
                <c:pt idx="9203">
                  <c:v>44142</c:v>
                </c:pt>
                <c:pt idx="9204">
                  <c:v>44143</c:v>
                </c:pt>
                <c:pt idx="9205">
                  <c:v>44144</c:v>
                </c:pt>
                <c:pt idx="9206">
                  <c:v>44144</c:v>
                </c:pt>
                <c:pt idx="9207">
                  <c:v>44145</c:v>
                </c:pt>
                <c:pt idx="9208">
                  <c:v>44145</c:v>
                </c:pt>
                <c:pt idx="9209">
                  <c:v>44145</c:v>
                </c:pt>
                <c:pt idx="9210">
                  <c:v>44147</c:v>
                </c:pt>
                <c:pt idx="9211">
                  <c:v>44147</c:v>
                </c:pt>
                <c:pt idx="9212">
                  <c:v>44148</c:v>
                </c:pt>
                <c:pt idx="9213">
                  <c:v>44150</c:v>
                </c:pt>
                <c:pt idx="9214">
                  <c:v>44151</c:v>
                </c:pt>
                <c:pt idx="9215">
                  <c:v>44153</c:v>
                </c:pt>
                <c:pt idx="9216">
                  <c:v>44153</c:v>
                </c:pt>
                <c:pt idx="9217">
                  <c:v>44154</c:v>
                </c:pt>
                <c:pt idx="9218">
                  <c:v>44155</c:v>
                </c:pt>
                <c:pt idx="9219">
                  <c:v>44155</c:v>
                </c:pt>
                <c:pt idx="9220">
                  <c:v>44158</c:v>
                </c:pt>
                <c:pt idx="9221">
                  <c:v>44158</c:v>
                </c:pt>
                <c:pt idx="9222">
                  <c:v>44159</c:v>
                </c:pt>
                <c:pt idx="9223">
                  <c:v>44159</c:v>
                </c:pt>
                <c:pt idx="9224">
                  <c:v>44160</c:v>
                </c:pt>
                <c:pt idx="9225">
                  <c:v>44160</c:v>
                </c:pt>
                <c:pt idx="9226">
                  <c:v>44161</c:v>
                </c:pt>
                <c:pt idx="9227">
                  <c:v>44161</c:v>
                </c:pt>
                <c:pt idx="9228">
                  <c:v>44161</c:v>
                </c:pt>
                <c:pt idx="9229">
                  <c:v>44162</c:v>
                </c:pt>
                <c:pt idx="9230">
                  <c:v>44163</c:v>
                </c:pt>
                <c:pt idx="9231">
                  <c:v>44164</c:v>
                </c:pt>
                <c:pt idx="9232">
                  <c:v>44166</c:v>
                </c:pt>
                <c:pt idx="9233">
                  <c:v>44166</c:v>
                </c:pt>
                <c:pt idx="9234">
                  <c:v>44166</c:v>
                </c:pt>
                <c:pt idx="9235">
                  <c:v>44170</c:v>
                </c:pt>
                <c:pt idx="9236">
                  <c:v>44171</c:v>
                </c:pt>
                <c:pt idx="9237">
                  <c:v>44171</c:v>
                </c:pt>
                <c:pt idx="9238">
                  <c:v>44171</c:v>
                </c:pt>
                <c:pt idx="9239">
                  <c:v>44172</c:v>
                </c:pt>
                <c:pt idx="9240">
                  <c:v>44173</c:v>
                </c:pt>
                <c:pt idx="9241">
                  <c:v>44173</c:v>
                </c:pt>
                <c:pt idx="9242">
                  <c:v>44173</c:v>
                </c:pt>
                <c:pt idx="9243">
                  <c:v>44174</c:v>
                </c:pt>
                <c:pt idx="9244">
                  <c:v>44174</c:v>
                </c:pt>
                <c:pt idx="9245">
                  <c:v>44175</c:v>
                </c:pt>
                <c:pt idx="9246">
                  <c:v>44175</c:v>
                </c:pt>
                <c:pt idx="9247">
                  <c:v>44176</c:v>
                </c:pt>
                <c:pt idx="9248">
                  <c:v>44177</c:v>
                </c:pt>
                <c:pt idx="9249">
                  <c:v>44179</c:v>
                </c:pt>
                <c:pt idx="9250">
                  <c:v>44179</c:v>
                </c:pt>
                <c:pt idx="9251">
                  <c:v>44181</c:v>
                </c:pt>
                <c:pt idx="9252">
                  <c:v>44181</c:v>
                </c:pt>
                <c:pt idx="9253">
                  <c:v>44181</c:v>
                </c:pt>
                <c:pt idx="9254">
                  <c:v>44182</c:v>
                </c:pt>
                <c:pt idx="9255">
                  <c:v>44182</c:v>
                </c:pt>
                <c:pt idx="9256">
                  <c:v>44182</c:v>
                </c:pt>
                <c:pt idx="9257">
                  <c:v>44182</c:v>
                </c:pt>
                <c:pt idx="9258">
                  <c:v>44182</c:v>
                </c:pt>
                <c:pt idx="9259">
                  <c:v>44185</c:v>
                </c:pt>
                <c:pt idx="9260">
                  <c:v>44186</c:v>
                </c:pt>
                <c:pt idx="9261">
                  <c:v>44190</c:v>
                </c:pt>
                <c:pt idx="9262">
                  <c:v>44191</c:v>
                </c:pt>
                <c:pt idx="9263">
                  <c:v>44191</c:v>
                </c:pt>
                <c:pt idx="9264">
                  <c:v>44191</c:v>
                </c:pt>
                <c:pt idx="9265">
                  <c:v>44192</c:v>
                </c:pt>
                <c:pt idx="9266">
                  <c:v>44192</c:v>
                </c:pt>
                <c:pt idx="9267">
                  <c:v>44193</c:v>
                </c:pt>
                <c:pt idx="9268">
                  <c:v>44193</c:v>
                </c:pt>
                <c:pt idx="9269">
                  <c:v>44193</c:v>
                </c:pt>
                <c:pt idx="9270">
                  <c:v>44197</c:v>
                </c:pt>
                <c:pt idx="9271">
                  <c:v>44199</c:v>
                </c:pt>
                <c:pt idx="9272">
                  <c:v>44203</c:v>
                </c:pt>
                <c:pt idx="9273">
                  <c:v>44203</c:v>
                </c:pt>
                <c:pt idx="9274">
                  <c:v>44203</c:v>
                </c:pt>
                <c:pt idx="9275">
                  <c:v>44204</c:v>
                </c:pt>
                <c:pt idx="9276">
                  <c:v>44205</c:v>
                </c:pt>
                <c:pt idx="9277">
                  <c:v>44208</c:v>
                </c:pt>
                <c:pt idx="9278">
                  <c:v>44208</c:v>
                </c:pt>
                <c:pt idx="9279">
                  <c:v>44212</c:v>
                </c:pt>
                <c:pt idx="9280">
                  <c:v>44213</c:v>
                </c:pt>
                <c:pt idx="9281">
                  <c:v>44214</c:v>
                </c:pt>
                <c:pt idx="9282">
                  <c:v>44214</c:v>
                </c:pt>
                <c:pt idx="9283">
                  <c:v>44215</c:v>
                </c:pt>
                <c:pt idx="9284">
                  <c:v>44216</c:v>
                </c:pt>
                <c:pt idx="9285">
                  <c:v>44216</c:v>
                </c:pt>
                <c:pt idx="9286">
                  <c:v>44217</c:v>
                </c:pt>
                <c:pt idx="9287">
                  <c:v>44217</c:v>
                </c:pt>
                <c:pt idx="9288">
                  <c:v>44220</c:v>
                </c:pt>
                <c:pt idx="9289">
                  <c:v>44220</c:v>
                </c:pt>
                <c:pt idx="9290">
                  <c:v>44222</c:v>
                </c:pt>
                <c:pt idx="9291">
                  <c:v>44225</c:v>
                </c:pt>
                <c:pt idx="9292">
                  <c:v>44226</c:v>
                </c:pt>
                <c:pt idx="9293">
                  <c:v>44227</c:v>
                </c:pt>
                <c:pt idx="9294">
                  <c:v>44228</c:v>
                </c:pt>
                <c:pt idx="9295">
                  <c:v>44228</c:v>
                </c:pt>
                <c:pt idx="9296">
                  <c:v>44230</c:v>
                </c:pt>
                <c:pt idx="9297">
                  <c:v>44231</c:v>
                </c:pt>
                <c:pt idx="9298">
                  <c:v>44233</c:v>
                </c:pt>
                <c:pt idx="9299">
                  <c:v>44234</c:v>
                </c:pt>
                <c:pt idx="9300">
                  <c:v>44237</c:v>
                </c:pt>
                <c:pt idx="9301">
                  <c:v>44237</c:v>
                </c:pt>
                <c:pt idx="9302">
                  <c:v>44238</c:v>
                </c:pt>
                <c:pt idx="9303">
                  <c:v>44240</c:v>
                </c:pt>
                <c:pt idx="9304">
                  <c:v>44241</c:v>
                </c:pt>
                <c:pt idx="9305">
                  <c:v>44242</c:v>
                </c:pt>
                <c:pt idx="9306">
                  <c:v>44242</c:v>
                </c:pt>
                <c:pt idx="9307">
                  <c:v>44247</c:v>
                </c:pt>
                <c:pt idx="9308">
                  <c:v>44250</c:v>
                </c:pt>
                <c:pt idx="9309">
                  <c:v>44250</c:v>
                </c:pt>
                <c:pt idx="9310">
                  <c:v>44254</c:v>
                </c:pt>
                <c:pt idx="9311">
                  <c:v>44256</c:v>
                </c:pt>
                <c:pt idx="9312">
                  <c:v>44256</c:v>
                </c:pt>
                <c:pt idx="9313">
                  <c:v>44261</c:v>
                </c:pt>
                <c:pt idx="9314">
                  <c:v>44261</c:v>
                </c:pt>
                <c:pt idx="9315">
                  <c:v>44262</c:v>
                </c:pt>
                <c:pt idx="9316">
                  <c:v>44262</c:v>
                </c:pt>
                <c:pt idx="9317">
                  <c:v>44263</c:v>
                </c:pt>
                <c:pt idx="9318">
                  <c:v>44265</c:v>
                </c:pt>
                <c:pt idx="9319">
                  <c:v>44269</c:v>
                </c:pt>
                <c:pt idx="9320">
                  <c:v>44270</c:v>
                </c:pt>
                <c:pt idx="9321">
                  <c:v>44273</c:v>
                </c:pt>
                <c:pt idx="9322">
                  <c:v>44275</c:v>
                </c:pt>
                <c:pt idx="9323">
                  <c:v>44280</c:v>
                </c:pt>
                <c:pt idx="9324">
                  <c:v>44280</c:v>
                </c:pt>
                <c:pt idx="9325">
                  <c:v>44282</c:v>
                </c:pt>
                <c:pt idx="9326">
                  <c:v>44283</c:v>
                </c:pt>
                <c:pt idx="9327">
                  <c:v>44285</c:v>
                </c:pt>
                <c:pt idx="9328">
                  <c:v>44289</c:v>
                </c:pt>
                <c:pt idx="9329">
                  <c:v>44294</c:v>
                </c:pt>
                <c:pt idx="9330">
                  <c:v>44295</c:v>
                </c:pt>
                <c:pt idx="9331">
                  <c:v>44296</c:v>
                </c:pt>
                <c:pt idx="9332">
                  <c:v>44296</c:v>
                </c:pt>
                <c:pt idx="9333">
                  <c:v>44297</c:v>
                </c:pt>
                <c:pt idx="9334">
                  <c:v>44298</c:v>
                </c:pt>
                <c:pt idx="9335">
                  <c:v>44298</c:v>
                </c:pt>
                <c:pt idx="9336">
                  <c:v>44301</c:v>
                </c:pt>
                <c:pt idx="9337">
                  <c:v>44302</c:v>
                </c:pt>
                <c:pt idx="9338">
                  <c:v>44302</c:v>
                </c:pt>
                <c:pt idx="9339">
                  <c:v>44302</c:v>
                </c:pt>
                <c:pt idx="9340">
                  <c:v>44304</c:v>
                </c:pt>
                <c:pt idx="9341">
                  <c:v>44307</c:v>
                </c:pt>
                <c:pt idx="9342">
                  <c:v>44307</c:v>
                </c:pt>
                <c:pt idx="9343">
                  <c:v>44307</c:v>
                </c:pt>
                <c:pt idx="9344">
                  <c:v>44310</c:v>
                </c:pt>
                <c:pt idx="9345">
                  <c:v>44311</c:v>
                </c:pt>
                <c:pt idx="9346">
                  <c:v>44313</c:v>
                </c:pt>
                <c:pt idx="9347">
                  <c:v>44318</c:v>
                </c:pt>
                <c:pt idx="9348">
                  <c:v>44322</c:v>
                </c:pt>
                <c:pt idx="9349">
                  <c:v>44324</c:v>
                </c:pt>
                <c:pt idx="9350">
                  <c:v>44325</c:v>
                </c:pt>
                <c:pt idx="9351">
                  <c:v>44325</c:v>
                </c:pt>
                <c:pt idx="9352">
                  <c:v>44326</c:v>
                </c:pt>
                <c:pt idx="9353">
                  <c:v>44329</c:v>
                </c:pt>
                <c:pt idx="9354">
                  <c:v>44329</c:v>
                </c:pt>
                <c:pt idx="9355">
                  <c:v>44329</c:v>
                </c:pt>
                <c:pt idx="9356">
                  <c:v>44333</c:v>
                </c:pt>
                <c:pt idx="9357">
                  <c:v>44333</c:v>
                </c:pt>
                <c:pt idx="9358">
                  <c:v>44333</c:v>
                </c:pt>
                <c:pt idx="9359">
                  <c:v>44333</c:v>
                </c:pt>
                <c:pt idx="9360">
                  <c:v>44333</c:v>
                </c:pt>
                <c:pt idx="9361">
                  <c:v>44334</c:v>
                </c:pt>
                <c:pt idx="9362">
                  <c:v>44334</c:v>
                </c:pt>
                <c:pt idx="9363">
                  <c:v>44336</c:v>
                </c:pt>
                <c:pt idx="9364">
                  <c:v>44337</c:v>
                </c:pt>
                <c:pt idx="9365">
                  <c:v>44339</c:v>
                </c:pt>
                <c:pt idx="9366">
                  <c:v>44339</c:v>
                </c:pt>
                <c:pt idx="9367">
                  <c:v>44342</c:v>
                </c:pt>
                <c:pt idx="9368">
                  <c:v>44343</c:v>
                </c:pt>
                <c:pt idx="9369">
                  <c:v>44345</c:v>
                </c:pt>
                <c:pt idx="9370">
                  <c:v>44345</c:v>
                </c:pt>
                <c:pt idx="9371">
                  <c:v>44345</c:v>
                </c:pt>
                <c:pt idx="9372">
                  <c:v>44345</c:v>
                </c:pt>
                <c:pt idx="9373">
                  <c:v>44347</c:v>
                </c:pt>
                <c:pt idx="9374">
                  <c:v>44350</c:v>
                </c:pt>
                <c:pt idx="9375">
                  <c:v>44351</c:v>
                </c:pt>
                <c:pt idx="9376">
                  <c:v>44351</c:v>
                </c:pt>
                <c:pt idx="9377">
                  <c:v>44356</c:v>
                </c:pt>
                <c:pt idx="9378">
                  <c:v>44356</c:v>
                </c:pt>
                <c:pt idx="9379">
                  <c:v>44358</c:v>
                </c:pt>
                <c:pt idx="9380">
                  <c:v>44358</c:v>
                </c:pt>
                <c:pt idx="9381">
                  <c:v>44365</c:v>
                </c:pt>
                <c:pt idx="9382">
                  <c:v>44368</c:v>
                </c:pt>
                <c:pt idx="9383">
                  <c:v>44369</c:v>
                </c:pt>
                <c:pt idx="9384">
                  <c:v>44371</c:v>
                </c:pt>
                <c:pt idx="9385">
                  <c:v>44377</c:v>
                </c:pt>
                <c:pt idx="9386">
                  <c:v>44377</c:v>
                </c:pt>
                <c:pt idx="9387">
                  <c:v>44378</c:v>
                </c:pt>
                <c:pt idx="9388">
                  <c:v>44378</c:v>
                </c:pt>
                <c:pt idx="9389">
                  <c:v>44380</c:v>
                </c:pt>
                <c:pt idx="9390">
                  <c:v>44381</c:v>
                </c:pt>
                <c:pt idx="9391">
                  <c:v>44382</c:v>
                </c:pt>
                <c:pt idx="9392">
                  <c:v>44387</c:v>
                </c:pt>
                <c:pt idx="9393">
                  <c:v>44389</c:v>
                </c:pt>
                <c:pt idx="9394">
                  <c:v>44393</c:v>
                </c:pt>
                <c:pt idx="9395">
                  <c:v>44393</c:v>
                </c:pt>
                <c:pt idx="9396">
                  <c:v>44393</c:v>
                </c:pt>
                <c:pt idx="9397">
                  <c:v>44395</c:v>
                </c:pt>
                <c:pt idx="9398">
                  <c:v>44395</c:v>
                </c:pt>
                <c:pt idx="9399">
                  <c:v>44399</c:v>
                </c:pt>
                <c:pt idx="9400">
                  <c:v>44407</c:v>
                </c:pt>
                <c:pt idx="9401">
                  <c:v>44408</c:v>
                </c:pt>
                <c:pt idx="9402">
                  <c:v>44409</c:v>
                </c:pt>
                <c:pt idx="9403">
                  <c:v>44410</c:v>
                </c:pt>
                <c:pt idx="9404">
                  <c:v>44411</c:v>
                </c:pt>
                <c:pt idx="9405">
                  <c:v>44414</c:v>
                </c:pt>
                <c:pt idx="9406">
                  <c:v>44415</c:v>
                </c:pt>
                <c:pt idx="9407">
                  <c:v>44417</c:v>
                </c:pt>
                <c:pt idx="9408">
                  <c:v>44418</c:v>
                </c:pt>
                <c:pt idx="9409">
                  <c:v>44424</c:v>
                </c:pt>
                <c:pt idx="9410">
                  <c:v>44431</c:v>
                </c:pt>
                <c:pt idx="9411">
                  <c:v>44433</c:v>
                </c:pt>
                <c:pt idx="9412">
                  <c:v>44436</c:v>
                </c:pt>
                <c:pt idx="9413">
                  <c:v>44436</c:v>
                </c:pt>
                <c:pt idx="9414">
                  <c:v>44437</c:v>
                </c:pt>
                <c:pt idx="9415">
                  <c:v>44440</c:v>
                </c:pt>
                <c:pt idx="9416">
                  <c:v>44440</c:v>
                </c:pt>
                <c:pt idx="9417">
                  <c:v>44440</c:v>
                </c:pt>
                <c:pt idx="9418">
                  <c:v>44442</c:v>
                </c:pt>
                <c:pt idx="9419">
                  <c:v>44442</c:v>
                </c:pt>
                <c:pt idx="9420">
                  <c:v>44443</c:v>
                </c:pt>
                <c:pt idx="9421">
                  <c:v>44444</c:v>
                </c:pt>
                <c:pt idx="9422">
                  <c:v>44445</c:v>
                </c:pt>
                <c:pt idx="9423">
                  <c:v>44447</c:v>
                </c:pt>
                <c:pt idx="9424">
                  <c:v>44448</c:v>
                </c:pt>
                <c:pt idx="9425">
                  <c:v>44451</c:v>
                </c:pt>
                <c:pt idx="9426">
                  <c:v>44453</c:v>
                </c:pt>
                <c:pt idx="9427">
                  <c:v>44458</c:v>
                </c:pt>
                <c:pt idx="9428">
                  <c:v>44461</c:v>
                </c:pt>
                <c:pt idx="9429">
                  <c:v>44462</c:v>
                </c:pt>
                <c:pt idx="9430">
                  <c:v>44464</c:v>
                </c:pt>
                <c:pt idx="9431">
                  <c:v>44468</c:v>
                </c:pt>
                <c:pt idx="9432">
                  <c:v>44471</c:v>
                </c:pt>
                <c:pt idx="9433">
                  <c:v>44472</c:v>
                </c:pt>
                <c:pt idx="9434">
                  <c:v>44473</c:v>
                </c:pt>
                <c:pt idx="9435">
                  <c:v>44474</c:v>
                </c:pt>
                <c:pt idx="9436">
                  <c:v>44475</c:v>
                </c:pt>
                <c:pt idx="9437">
                  <c:v>44479</c:v>
                </c:pt>
                <c:pt idx="9438">
                  <c:v>44481</c:v>
                </c:pt>
                <c:pt idx="9439">
                  <c:v>44487</c:v>
                </c:pt>
                <c:pt idx="9440">
                  <c:v>44488</c:v>
                </c:pt>
                <c:pt idx="9441">
                  <c:v>44488</c:v>
                </c:pt>
                <c:pt idx="9442">
                  <c:v>44489</c:v>
                </c:pt>
                <c:pt idx="9443">
                  <c:v>44490</c:v>
                </c:pt>
                <c:pt idx="9444">
                  <c:v>44491</c:v>
                </c:pt>
                <c:pt idx="9445">
                  <c:v>44498</c:v>
                </c:pt>
                <c:pt idx="9446">
                  <c:v>44498</c:v>
                </c:pt>
                <c:pt idx="9447">
                  <c:v>44499</c:v>
                </c:pt>
                <c:pt idx="9448">
                  <c:v>44503</c:v>
                </c:pt>
                <c:pt idx="9449">
                  <c:v>44504</c:v>
                </c:pt>
                <c:pt idx="9450">
                  <c:v>44504</c:v>
                </c:pt>
                <c:pt idx="9451">
                  <c:v>44505</c:v>
                </c:pt>
                <c:pt idx="9452">
                  <c:v>44505</c:v>
                </c:pt>
                <c:pt idx="9453">
                  <c:v>44506</c:v>
                </c:pt>
                <c:pt idx="9454">
                  <c:v>44508</c:v>
                </c:pt>
                <c:pt idx="9455">
                  <c:v>44508</c:v>
                </c:pt>
                <c:pt idx="9456">
                  <c:v>44512</c:v>
                </c:pt>
                <c:pt idx="9457">
                  <c:v>44515</c:v>
                </c:pt>
                <c:pt idx="9458">
                  <c:v>44518</c:v>
                </c:pt>
                <c:pt idx="9459">
                  <c:v>44521</c:v>
                </c:pt>
                <c:pt idx="9460">
                  <c:v>44521</c:v>
                </c:pt>
                <c:pt idx="9461">
                  <c:v>44521</c:v>
                </c:pt>
                <c:pt idx="9462">
                  <c:v>44521</c:v>
                </c:pt>
                <c:pt idx="9463">
                  <c:v>44523</c:v>
                </c:pt>
                <c:pt idx="9464">
                  <c:v>44524</c:v>
                </c:pt>
                <c:pt idx="9465">
                  <c:v>44525</c:v>
                </c:pt>
                <c:pt idx="9466">
                  <c:v>44529</c:v>
                </c:pt>
                <c:pt idx="9467">
                  <c:v>44529</c:v>
                </c:pt>
                <c:pt idx="9468">
                  <c:v>44535</c:v>
                </c:pt>
                <c:pt idx="9469">
                  <c:v>44539</c:v>
                </c:pt>
                <c:pt idx="9470">
                  <c:v>44543</c:v>
                </c:pt>
                <c:pt idx="9471">
                  <c:v>44544</c:v>
                </c:pt>
                <c:pt idx="9472">
                  <c:v>44545</c:v>
                </c:pt>
                <c:pt idx="9473">
                  <c:v>44555</c:v>
                </c:pt>
                <c:pt idx="9474">
                  <c:v>44556</c:v>
                </c:pt>
                <c:pt idx="9475">
                  <c:v>44557</c:v>
                </c:pt>
                <c:pt idx="9476">
                  <c:v>44558</c:v>
                </c:pt>
                <c:pt idx="9477">
                  <c:v>44559</c:v>
                </c:pt>
                <c:pt idx="9478">
                  <c:v>44559</c:v>
                </c:pt>
                <c:pt idx="9479">
                  <c:v>44560</c:v>
                </c:pt>
                <c:pt idx="9480">
                  <c:v>44561</c:v>
                </c:pt>
                <c:pt idx="9481">
                  <c:v>44562</c:v>
                </c:pt>
                <c:pt idx="9482">
                  <c:v>44577</c:v>
                </c:pt>
                <c:pt idx="9483">
                  <c:v>44580</c:v>
                </c:pt>
                <c:pt idx="9484">
                  <c:v>44582</c:v>
                </c:pt>
                <c:pt idx="9485">
                  <c:v>44586</c:v>
                </c:pt>
                <c:pt idx="9486">
                  <c:v>44587</c:v>
                </c:pt>
                <c:pt idx="9487">
                  <c:v>44590</c:v>
                </c:pt>
                <c:pt idx="9488">
                  <c:v>44593</c:v>
                </c:pt>
                <c:pt idx="9489">
                  <c:v>44595</c:v>
                </c:pt>
                <c:pt idx="9490">
                  <c:v>44607</c:v>
                </c:pt>
                <c:pt idx="9491">
                  <c:v>44608</c:v>
                </c:pt>
                <c:pt idx="9492">
                  <c:v>44621</c:v>
                </c:pt>
                <c:pt idx="9493">
                  <c:v>44624</c:v>
                </c:pt>
                <c:pt idx="9494">
                  <c:v>44630</c:v>
                </c:pt>
                <c:pt idx="9495">
                  <c:v>44630</c:v>
                </c:pt>
                <c:pt idx="9496">
                  <c:v>44637</c:v>
                </c:pt>
                <c:pt idx="9497">
                  <c:v>44640</c:v>
                </c:pt>
                <c:pt idx="9498">
                  <c:v>44642</c:v>
                </c:pt>
                <c:pt idx="9499">
                  <c:v>44643</c:v>
                </c:pt>
                <c:pt idx="9500">
                  <c:v>44647</c:v>
                </c:pt>
                <c:pt idx="9501">
                  <c:v>44649</c:v>
                </c:pt>
                <c:pt idx="9502">
                  <c:v>44654</c:v>
                </c:pt>
                <c:pt idx="9503">
                  <c:v>44655</c:v>
                </c:pt>
                <c:pt idx="9504">
                  <c:v>44660</c:v>
                </c:pt>
                <c:pt idx="9505">
                  <c:v>44663</c:v>
                </c:pt>
                <c:pt idx="9506">
                  <c:v>44664</c:v>
                </c:pt>
                <c:pt idx="9507">
                  <c:v>44665</c:v>
                </c:pt>
                <c:pt idx="9508">
                  <c:v>44673</c:v>
                </c:pt>
                <c:pt idx="9509">
                  <c:v>44673</c:v>
                </c:pt>
                <c:pt idx="9510">
                  <c:v>44680</c:v>
                </c:pt>
                <c:pt idx="9511">
                  <c:v>44680</c:v>
                </c:pt>
                <c:pt idx="9512">
                  <c:v>44681</c:v>
                </c:pt>
                <c:pt idx="9513">
                  <c:v>44683</c:v>
                </c:pt>
                <c:pt idx="9514">
                  <c:v>44684</c:v>
                </c:pt>
                <c:pt idx="9515">
                  <c:v>44686</c:v>
                </c:pt>
                <c:pt idx="9516">
                  <c:v>44686</c:v>
                </c:pt>
                <c:pt idx="9517">
                  <c:v>44689</c:v>
                </c:pt>
                <c:pt idx="9518">
                  <c:v>44690</c:v>
                </c:pt>
                <c:pt idx="9519">
                  <c:v>44697</c:v>
                </c:pt>
                <c:pt idx="9520">
                  <c:v>44697</c:v>
                </c:pt>
                <c:pt idx="9521">
                  <c:v>44698</c:v>
                </c:pt>
                <c:pt idx="9522">
                  <c:v>44712</c:v>
                </c:pt>
                <c:pt idx="9523">
                  <c:v>44714</c:v>
                </c:pt>
                <c:pt idx="9524">
                  <c:v>44719</c:v>
                </c:pt>
                <c:pt idx="9525">
                  <c:v>44733</c:v>
                </c:pt>
                <c:pt idx="9526">
                  <c:v>44749</c:v>
                </c:pt>
                <c:pt idx="9527">
                  <c:v>44760</c:v>
                </c:pt>
                <c:pt idx="9528">
                  <c:v>44784</c:v>
                </c:pt>
                <c:pt idx="9529">
                  <c:v>44786</c:v>
                </c:pt>
                <c:pt idx="9530">
                  <c:v>44791</c:v>
                </c:pt>
                <c:pt idx="9531">
                  <c:v>44794</c:v>
                </c:pt>
                <c:pt idx="9532">
                  <c:v>44794</c:v>
                </c:pt>
                <c:pt idx="9533">
                  <c:v>44822</c:v>
                </c:pt>
                <c:pt idx="9534">
                  <c:v>44829</c:v>
                </c:pt>
                <c:pt idx="9535">
                  <c:v>44841</c:v>
                </c:pt>
                <c:pt idx="9536">
                  <c:v>44843</c:v>
                </c:pt>
                <c:pt idx="9537">
                  <c:v>44851</c:v>
                </c:pt>
                <c:pt idx="9538">
                  <c:v>44853</c:v>
                </c:pt>
                <c:pt idx="9539">
                  <c:v>44855</c:v>
                </c:pt>
                <c:pt idx="9540">
                  <c:v>44857</c:v>
                </c:pt>
                <c:pt idx="9541">
                  <c:v>44860</c:v>
                </c:pt>
                <c:pt idx="9542">
                  <c:v>44866</c:v>
                </c:pt>
                <c:pt idx="9543">
                  <c:v>44877</c:v>
                </c:pt>
                <c:pt idx="9544">
                  <c:v>44886</c:v>
                </c:pt>
                <c:pt idx="9545">
                  <c:v>44924</c:v>
                </c:pt>
                <c:pt idx="9546">
                  <c:v>44974</c:v>
                </c:pt>
                <c:pt idx="9547">
                  <c:v>45182</c:v>
                </c:pt>
                <c:pt idx="9548">
                  <c:v>45200</c:v>
                </c:pt>
                <c:pt idx="9549">
                  <c:v>45258</c:v>
                </c:pt>
                <c:pt idx="9550">
                  <c:v>45336</c:v>
                </c:pt>
                <c:pt idx="9551">
                  <c:v>45385</c:v>
                </c:pt>
                <c:pt idx="9552">
                  <c:v>45390</c:v>
                </c:pt>
                <c:pt idx="9553">
                  <c:v>45443</c:v>
                </c:pt>
                <c:pt idx="9554">
                  <c:v>45452</c:v>
                </c:pt>
                <c:pt idx="9555">
                  <c:v>45464</c:v>
                </c:pt>
                <c:pt idx="9556">
                  <c:v>45645</c:v>
                </c:pt>
                <c:pt idx="9557">
                  <c:v>45678</c:v>
                </c:pt>
                <c:pt idx="9558">
                  <c:v>45724</c:v>
                </c:pt>
                <c:pt idx="9559">
                  <c:v>45758</c:v>
                </c:pt>
                <c:pt idx="9560">
                  <c:v>45788</c:v>
                </c:pt>
                <c:pt idx="9561">
                  <c:v>45841</c:v>
                </c:pt>
                <c:pt idx="9562">
                  <c:v>45874</c:v>
                </c:pt>
                <c:pt idx="9563">
                  <c:v>45893</c:v>
                </c:pt>
                <c:pt idx="9564">
                  <c:v>45938</c:v>
                </c:pt>
                <c:pt idx="9565">
                  <c:v>45979</c:v>
                </c:pt>
                <c:pt idx="9566">
                  <c:v>45995</c:v>
                </c:pt>
                <c:pt idx="9567">
                  <c:v>46007</c:v>
                </c:pt>
                <c:pt idx="9568">
                  <c:v>46053</c:v>
                </c:pt>
                <c:pt idx="9569">
                  <c:v>46093</c:v>
                </c:pt>
                <c:pt idx="9570">
                  <c:v>46122</c:v>
                </c:pt>
                <c:pt idx="9571">
                  <c:v>46185</c:v>
                </c:pt>
                <c:pt idx="9572">
                  <c:v>46250</c:v>
                </c:pt>
                <c:pt idx="9573">
                  <c:v>46292</c:v>
                </c:pt>
                <c:pt idx="9574">
                  <c:v>46317</c:v>
                </c:pt>
                <c:pt idx="9575">
                  <c:v>46330</c:v>
                </c:pt>
                <c:pt idx="9576">
                  <c:v>46383</c:v>
                </c:pt>
                <c:pt idx="9577">
                  <c:v>46418</c:v>
                </c:pt>
                <c:pt idx="9578">
                  <c:v>46422</c:v>
                </c:pt>
                <c:pt idx="9579">
                  <c:v>46476</c:v>
                </c:pt>
                <c:pt idx="9580">
                  <c:v>46481</c:v>
                </c:pt>
                <c:pt idx="9581">
                  <c:v>46552</c:v>
                </c:pt>
                <c:pt idx="9582">
                  <c:v>46607</c:v>
                </c:pt>
                <c:pt idx="9583">
                  <c:v>46620</c:v>
                </c:pt>
                <c:pt idx="9584">
                  <c:v>46648</c:v>
                </c:pt>
                <c:pt idx="9585">
                  <c:v>46698</c:v>
                </c:pt>
                <c:pt idx="9586">
                  <c:v>46708</c:v>
                </c:pt>
                <c:pt idx="9587">
                  <c:v>46773</c:v>
                </c:pt>
                <c:pt idx="9588">
                  <c:v>46819</c:v>
                </c:pt>
                <c:pt idx="9589">
                  <c:v>46844</c:v>
                </c:pt>
                <c:pt idx="9590">
                  <c:v>46865</c:v>
                </c:pt>
                <c:pt idx="9591">
                  <c:v>46868</c:v>
                </c:pt>
                <c:pt idx="9592">
                  <c:v>46970</c:v>
                </c:pt>
                <c:pt idx="9593">
                  <c:v>46974</c:v>
                </c:pt>
                <c:pt idx="9594">
                  <c:v>46994</c:v>
                </c:pt>
                <c:pt idx="9595">
                  <c:v>47030</c:v>
                </c:pt>
                <c:pt idx="9596">
                  <c:v>47113</c:v>
                </c:pt>
                <c:pt idx="9597">
                  <c:v>47192</c:v>
                </c:pt>
                <c:pt idx="9598">
                  <c:v>47195</c:v>
                </c:pt>
                <c:pt idx="9599">
                  <c:v>47226</c:v>
                </c:pt>
                <c:pt idx="9600">
                  <c:v>47249</c:v>
                </c:pt>
                <c:pt idx="9601">
                  <c:v>47259</c:v>
                </c:pt>
                <c:pt idx="9602">
                  <c:v>47305</c:v>
                </c:pt>
                <c:pt idx="9603">
                  <c:v>47365</c:v>
                </c:pt>
                <c:pt idx="9604">
                  <c:v>47377</c:v>
                </c:pt>
                <c:pt idx="9605">
                  <c:v>47413</c:v>
                </c:pt>
                <c:pt idx="9606">
                  <c:v>47460</c:v>
                </c:pt>
                <c:pt idx="9607">
                  <c:v>47461</c:v>
                </c:pt>
                <c:pt idx="9608">
                  <c:v>47466</c:v>
                </c:pt>
                <c:pt idx="9609">
                  <c:v>47526</c:v>
                </c:pt>
                <c:pt idx="9610">
                  <c:v>47533</c:v>
                </c:pt>
                <c:pt idx="9611">
                  <c:v>47570</c:v>
                </c:pt>
                <c:pt idx="9612">
                  <c:v>47592</c:v>
                </c:pt>
                <c:pt idx="9613">
                  <c:v>47657</c:v>
                </c:pt>
                <c:pt idx="9614">
                  <c:v>47715</c:v>
                </c:pt>
                <c:pt idx="9615">
                  <c:v>47742</c:v>
                </c:pt>
                <c:pt idx="9616">
                  <c:v>47853</c:v>
                </c:pt>
                <c:pt idx="9617">
                  <c:v>48015</c:v>
                </c:pt>
                <c:pt idx="9618">
                  <c:v>48054</c:v>
                </c:pt>
                <c:pt idx="9619">
                  <c:v>48088</c:v>
                </c:pt>
                <c:pt idx="9620">
                  <c:v>48090</c:v>
                </c:pt>
                <c:pt idx="9621">
                  <c:v>48102</c:v>
                </c:pt>
                <c:pt idx="9622">
                  <c:v>48156</c:v>
                </c:pt>
                <c:pt idx="9623">
                  <c:v>48159</c:v>
                </c:pt>
                <c:pt idx="9624">
                  <c:v>48173</c:v>
                </c:pt>
                <c:pt idx="9625">
                  <c:v>48320</c:v>
                </c:pt>
                <c:pt idx="9626">
                  <c:v>48481</c:v>
                </c:pt>
                <c:pt idx="9627">
                  <c:v>48522</c:v>
                </c:pt>
                <c:pt idx="9628">
                  <c:v>48574</c:v>
                </c:pt>
                <c:pt idx="9629">
                  <c:v>48628</c:v>
                </c:pt>
                <c:pt idx="9630">
                  <c:v>48632</c:v>
                </c:pt>
                <c:pt idx="9631">
                  <c:v>48653</c:v>
                </c:pt>
                <c:pt idx="9632">
                  <c:v>48668</c:v>
                </c:pt>
                <c:pt idx="9633">
                  <c:v>48699</c:v>
                </c:pt>
                <c:pt idx="9634">
                  <c:v>48711</c:v>
                </c:pt>
                <c:pt idx="9635">
                  <c:v>48719</c:v>
                </c:pt>
                <c:pt idx="9636">
                  <c:v>48733</c:v>
                </c:pt>
                <c:pt idx="9637">
                  <c:v>48760</c:v>
                </c:pt>
                <c:pt idx="9638">
                  <c:v>48789</c:v>
                </c:pt>
                <c:pt idx="9639">
                  <c:v>48923</c:v>
                </c:pt>
                <c:pt idx="9640">
                  <c:v>49012</c:v>
                </c:pt>
                <c:pt idx="9641">
                  <c:v>49068</c:v>
                </c:pt>
                <c:pt idx="9642">
                  <c:v>49137</c:v>
                </c:pt>
                <c:pt idx="9643">
                  <c:v>49160</c:v>
                </c:pt>
                <c:pt idx="9644">
                  <c:v>49230</c:v>
                </c:pt>
                <c:pt idx="9645">
                  <c:v>49308</c:v>
                </c:pt>
                <c:pt idx="9646">
                  <c:v>49379</c:v>
                </c:pt>
                <c:pt idx="9647">
                  <c:v>49381</c:v>
                </c:pt>
                <c:pt idx="9648">
                  <c:v>49393</c:v>
                </c:pt>
                <c:pt idx="9649">
                  <c:v>49397</c:v>
                </c:pt>
                <c:pt idx="9650">
                  <c:v>49398</c:v>
                </c:pt>
                <c:pt idx="9651">
                  <c:v>49436</c:v>
                </c:pt>
                <c:pt idx="9652">
                  <c:v>49454</c:v>
                </c:pt>
                <c:pt idx="9653">
                  <c:v>49458</c:v>
                </c:pt>
                <c:pt idx="9654">
                  <c:v>49468</c:v>
                </c:pt>
                <c:pt idx="9655">
                  <c:v>49508</c:v>
                </c:pt>
                <c:pt idx="9656">
                  <c:v>49569</c:v>
                </c:pt>
                <c:pt idx="9657">
                  <c:v>49583</c:v>
                </c:pt>
                <c:pt idx="9658">
                  <c:v>49584</c:v>
                </c:pt>
                <c:pt idx="9659">
                  <c:v>49590</c:v>
                </c:pt>
                <c:pt idx="9660">
                  <c:v>49600</c:v>
                </c:pt>
                <c:pt idx="9661">
                  <c:v>49625</c:v>
                </c:pt>
                <c:pt idx="9662">
                  <c:v>49633</c:v>
                </c:pt>
                <c:pt idx="9663">
                  <c:v>49645</c:v>
                </c:pt>
                <c:pt idx="9664">
                  <c:v>49658</c:v>
                </c:pt>
                <c:pt idx="9665">
                  <c:v>49665</c:v>
                </c:pt>
                <c:pt idx="9666">
                  <c:v>49675</c:v>
                </c:pt>
                <c:pt idx="9667">
                  <c:v>49677</c:v>
                </c:pt>
                <c:pt idx="9668">
                  <c:v>49689</c:v>
                </c:pt>
                <c:pt idx="9669">
                  <c:v>49694</c:v>
                </c:pt>
                <c:pt idx="9670">
                  <c:v>49699</c:v>
                </c:pt>
                <c:pt idx="9671">
                  <c:v>49718</c:v>
                </c:pt>
                <c:pt idx="9672">
                  <c:v>49755</c:v>
                </c:pt>
                <c:pt idx="9673">
                  <c:v>49782</c:v>
                </c:pt>
                <c:pt idx="9674">
                  <c:v>49884</c:v>
                </c:pt>
                <c:pt idx="9675">
                  <c:v>49908</c:v>
                </c:pt>
                <c:pt idx="9676">
                  <c:v>49913</c:v>
                </c:pt>
                <c:pt idx="9677">
                  <c:v>49968</c:v>
                </c:pt>
                <c:pt idx="9678">
                  <c:v>49977</c:v>
                </c:pt>
                <c:pt idx="9679">
                  <c:v>49983</c:v>
                </c:pt>
                <c:pt idx="9680">
                  <c:v>50005</c:v>
                </c:pt>
                <c:pt idx="9681">
                  <c:v>50009</c:v>
                </c:pt>
                <c:pt idx="9682">
                  <c:v>50012</c:v>
                </c:pt>
                <c:pt idx="9683">
                  <c:v>50026</c:v>
                </c:pt>
                <c:pt idx="9684">
                  <c:v>50030</c:v>
                </c:pt>
                <c:pt idx="9685">
                  <c:v>50072</c:v>
                </c:pt>
                <c:pt idx="9686">
                  <c:v>50133</c:v>
                </c:pt>
                <c:pt idx="9687">
                  <c:v>50203</c:v>
                </c:pt>
                <c:pt idx="9688">
                  <c:v>50206</c:v>
                </c:pt>
                <c:pt idx="9689">
                  <c:v>50247</c:v>
                </c:pt>
                <c:pt idx="9690">
                  <c:v>50250</c:v>
                </c:pt>
                <c:pt idx="9691">
                  <c:v>50256</c:v>
                </c:pt>
                <c:pt idx="9692">
                  <c:v>50285</c:v>
                </c:pt>
                <c:pt idx="9693">
                  <c:v>50286</c:v>
                </c:pt>
                <c:pt idx="9694">
                  <c:v>50288</c:v>
                </c:pt>
                <c:pt idx="9695">
                  <c:v>50298</c:v>
                </c:pt>
                <c:pt idx="9696">
                  <c:v>50304</c:v>
                </c:pt>
                <c:pt idx="9697">
                  <c:v>50310</c:v>
                </c:pt>
                <c:pt idx="9698">
                  <c:v>50328</c:v>
                </c:pt>
                <c:pt idx="9699">
                  <c:v>50329</c:v>
                </c:pt>
                <c:pt idx="9700">
                  <c:v>50353</c:v>
                </c:pt>
                <c:pt idx="9701">
                  <c:v>50377</c:v>
                </c:pt>
                <c:pt idx="9702">
                  <c:v>50378</c:v>
                </c:pt>
                <c:pt idx="9703">
                  <c:v>50388</c:v>
                </c:pt>
                <c:pt idx="9704">
                  <c:v>50390</c:v>
                </c:pt>
                <c:pt idx="9705">
                  <c:v>50412</c:v>
                </c:pt>
                <c:pt idx="9706">
                  <c:v>50421</c:v>
                </c:pt>
                <c:pt idx="9707">
                  <c:v>50450</c:v>
                </c:pt>
                <c:pt idx="9708">
                  <c:v>50467</c:v>
                </c:pt>
                <c:pt idx="9709">
                  <c:v>50467</c:v>
                </c:pt>
                <c:pt idx="9710">
                  <c:v>50480</c:v>
                </c:pt>
                <c:pt idx="9711">
                  <c:v>50485</c:v>
                </c:pt>
                <c:pt idx="9712">
                  <c:v>50487</c:v>
                </c:pt>
                <c:pt idx="9713">
                  <c:v>50490</c:v>
                </c:pt>
                <c:pt idx="9714">
                  <c:v>50495</c:v>
                </c:pt>
                <c:pt idx="9715">
                  <c:v>50499</c:v>
                </c:pt>
                <c:pt idx="9716">
                  <c:v>50523</c:v>
                </c:pt>
                <c:pt idx="9717">
                  <c:v>50545</c:v>
                </c:pt>
                <c:pt idx="9718">
                  <c:v>50555</c:v>
                </c:pt>
                <c:pt idx="9719">
                  <c:v>50564</c:v>
                </c:pt>
                <c:pt idx="9720">
                  <c:v>50565</c:v>
                </c:pt>
                <c:pt idx="9721">
                  <c:v>50590</c:v>
                </c:pt>
                <c:pt idx="9722">
                  <c:v>50596</c:v>
                </c:pt>
                <c:pt idx="9723">
                  <c:v>50614</c:v>
                </c:pt>
                <c:pt idx="9724">
                  <c:v>50619</c:v>
                </c:pt>
                <c:pt idx="9725">
                  <c:v>50631</c:v>
                </c:pt>
                <c:pt idx="9726">
                  <c:v>50632</c:v>
                </c:pt>
                <c:pt idx="9727">
                  <c:v>50655</c:v>
                </c:pt>
                <c:pt idx="9728">
                  <c:v>50665</c:v>
                </c:pt>
                <c:pt idx="9729">
                  <c:v>50691</c:v>
                </c:pt>
                <c:pt idx="9730">
                  <c:v>50699</c:v>
                </c:pt>
                <c:pt idx="9731">
                  <c:v>50702</c:v>
                </c:pt>
                <c:pt idx="9732">
                  <c:v>50712</c:v>
                </c:pt>
                <c:pt idx="9733">
                  <c:v>50719</c:v>
                </c:pt>
                <c:pt idx="9734">
                  <c:v>50737</c:v>
                </c:pt>
                <c:pt idx="9735">
                  <c:v>50759</c:v>
                </c:pt>
                <c:pt idx="9736">
                  <c:v>50761</c:v>
                </c:pt>
                <c:pt idx="9737">
                  <c:v>50798</c:v>
                </c:pt>
                <c:pt idx="9738">
                  <c:v>50843</c:v>
                </c:pt>
                <c:pt idx="9739">
                  <c:v>50848</c:v>
                </c:pt>
                <c:pt idx="9740">
                  <c:v>50884</c:v>
                </c:pt>
                <c:pt idx="9741">
                  <c:v>50900</c:v>
                </c:pt>
                <c:pt idx="9742">
                  <c:v>50909</c:v>
                </c:pt>
                <c:pt idx="9743">
                  <c:v>50928</c:v>
                </c:pt>
                <c:pt idx="9744">
                  <c:v>50930</c:v>
                </c:pt>
                <c:pt idx="9745">
                  <c:v>50936</c:v>
                </c:pt>
                <c:pt idx="9746">
                  <c:v>50946</c:v>
                </c:pt>
                <c:pt idx="9747">
                  <c:v>50947</c:v>
                </c:pt>
                <c:pt idx="9748">
                  <c:v>50965</c:v>
                </c:pt>
                <c:pt idx="9749">
                  <c:v>50999</c:v>
                </c:pt>
                <c:pt idx="9750">
                  <c:v>51003</c:v>
                </c:pt>
                <c:pt idx="9751">
                  <c:v>51005</c:v>
                </c:pt>
                <c:pt idx="9752">
                  <c:v>51006</c:v>
                </c:pt>
                <c:pt idx="9753">
                  <c:v>51007</c:v>
                </c:pt>
                <c:pt idx="9754">
                  <c:v>51009</c:v>
                </c:pt>
                <c:pt idx="9755">
                  <c:v>51010</c:v>
                </c:pt>
                <c:pt idx="9756">
                  <c:v>51019</c:v>
                </c:pt>
                <c:pt idx="9757">
                  <c:v>51023</c:v>
                </c:pt>
                <c:pt idx="9758">
                  <c:v>51028</c:v>
                </c:pt>
                <c:pt idx="9759">
                  <c:v>51038</c:v>
                </c:pt>
                <c:pt idx="9760">
                  <c:v>51051</c:v>
                </c:pt>
                <c:pt idx="9761">
                  <c:v>51061</c:v>
                </c:pt>
                <c:pt idx="9762">
                  <c:v>51071</c:v>
                </c:pt>
                <c:pt idx="9763">
                  <c:v>51081</c:v>
                </c:pt>
                <c:pt idx="9764">
                  <c:v>51106</c:v>
                </c:pt>
                <c:pt idx="9765">
                  <c:v>51108</c:v>
                </c:pt>
                <c:pt idx="9766">
                  <c:v>51112</c:v>
                </c:pt>
                <c:pt idx="9767">
                  <c:v>51113</c:v>
                </c:pt>
                <c:pt idx="9768">
                  <c:v>51116</c:v>
                </c:pt>
                <c:pt idx="9769">
                  <c:v>51120</c:v>
                </c:pt>
                <c:pt idx="9770">
                  <c:v>51129</c:v>
                </c:pt>
                <c:pt idx="9771">
                  <c:v>51152</c:v>
                </c:pt>
                <c:pt idx="9772">
                  <c:v>51162</c:v>
                </c:pt>
                <c:pt idx="9773">
                  <c:v>51169</c:v>
                </c:pt>
                <c:pt idx="9774">
                  <c:v>51174</c:v>
                </c:pt>
                <c:pt idx="9775">
                  <c:v>51175</c:v>
                </c:pt>
                <c:pt idx="9776">
                  <c:v>51206</c:v>
                </c:pt>
                <c:pt idx="9777">
                  <c:v>51227</c:v>
                </c:pt>
                <c:pt idx="9778">
                  <c:v>51262</c:v>
                </c:pt>
                <c:pt idx="9779">
                  <c:v>51282</c:v>
                </c:pt>
                <c:pt idx="9780">
                  <c:v>51284</c:v>
                </c:pt>
                <c:pt idx="9781">
                  <c:v>51325</c:v>
                </c:pt>
                <c:pt idx="9782">
                  <c:v>51330</c:v>
                </c:pt>
                <c:pt idx="9783">
                  <c:v>51342</c:v>
                </c:pt>
                <c:pt idx="9784">
                  <c:v>51379</c:v>
                </c:pt>
                <c:pt idx="9785">
                  <c:v>51387</c:v>
                </c:pt>
                <c:pt idx="9786">
                  <c:v>51403</c:v>
                </c:pt>
                <c:pt idx="9787">
                  <c:v>51417</c:v>
                </c:pt>
                <c:pt idx="9788">
                  <c:v>51445</c:v>
                </c:pt>
                <c:pt idx="9789">
                  <c:v>51472</c:v>
                </c:pt>
                <c:pt idx="9790">
                  <c:v>51477</c:v>
                </c:pt>
                <c:pt idx="9791">
                  <c:v>51483</c:v>
                </c:pt>
                <c:pt idx="9792">
                  <c:v>51503</c:v>
                </c:pt>
                <c:pt idx="9793">
                  <c:v>51942</c:v>
                </c:pt>
                <c:pt idx="9794">
                  <c:v>52004</c:v>
                </c:pt>
                <c:pt idx="9795">
                  <c:v>52098</c:v>
                </c:pt>
                <c:pt idx="9796">
                  <c:v>52232</c:v>
                </c:pt>
                <c:pt idx="9797">
                  <c:v>52256</c:v>
                </c:pt>
                <c:pt idx="9798">
                  <c:v>52277</c:v>
                </c:pt>
                <c:pt idx="9799">
                  <c:v>52486</c:v>
                </c:pt>
                <c:pt idx="9800">
                  <c:v>52501</c:v>
                </c:pt>
                <c:pt idx="9801">
                  <c:v>52558</c:v>
                </c:pt>
                <c:pt idx="9802">
                  <c:v>52607</c:v>
                </c:pt>
                <c:pt idx="9803">
                  <c:v>52745</c:v>
                </c:pt>
                <c:pt idx="9804">
                  <c:v>52746</c:v>
                </c:pt>
                <c:pt idx="9805">
                  <c:v>53038</c:v>
                </c:pt>
                <c:pt idx="9806">
                  <c:v>53116</c:v>
                </c:pt>
                <c:pt idx="9807">
                  <c:v>53867</c:v>
                </c:pt>
                <c:pt idx="9808">
                  <c:v>53993</c:v>
                </c:pt>
                <c:pt idx="9809">
                  <c:v>54104</c:v>
                </c:pt>
                <c:pt idx="9810">
                  <c:v>54767</c:v>
                </c:pt>
                <c:pt idx="9811">
                  <c:v>54786</c:v>
                </c:pt>
                <c:pt idx="9812">
                  <c:v>54872</c:v>
                </c:pt>
                <c:pt idx="9813">
                  <c:v>54897</c:v>
                </c:pt>
                <c:pt idx="9814">
                  <c:v>54934</c:v>
                </c:pt>
                <c:pt idx="9815">
                  <c:v>55020</c:v>
                </c:pt>
                <c:pt idx="9816">
                  <c:v>55135</c:v>
                </c:pt>
                <c:pt idx="9817">
                  <c:v>55192</c:v>
                </c:pt>
                <c:pt idx="9818">
                  <c:v>55288</c:v>
                </c:pt>
                <c:pt idx="9819">
                  <c:v>55350</c:v>
                </c:pt>
                <c:pt idx="9820">
                  <c:v>55475</c:v>
                </c:pt>
                <c:pt idx="9821">
                  <c:v>55578</c:v>
                </c:pt>
                <c:pt idx="9822">
                  <c:v>55611</c:v>
                </c:pt>
                <c:pt idx="9823">
                  <c:v>55880</c:v>
                </c:pt>
                <c:pt idx="9824">
                  <c:v>56040</c:v>
                </c:pt>
                <c:pt idx="9825">
                  <c:v>56133</c:v>
                </c:pt>
                <c:pt idx="9826">
                  <c:v>56587</c:v>
                </c:pt>
                <c:pt idx="9827">
                  <c:v>56756</c:v>
                </c:pt>
                <c:pt idx="9828">
                  <c:v>59809</c:v>
                </c:pt>
                <c:pt idx="9829">
                  <c:v>59951</c:v>
                </c:pt>
                <c:pt idx="9830">
                  <c:v>60017</c:v>
                </c:pt>
                <c:pt idx="9831">
                  <c:v>60606</c:v>
                </c:pt>
                <c:pt idx="9832">
                  <c:v>62298</c:v>
                </c:pt>
                <c:pt idx="9833">
                  <c:v>62520</c:v>
                </c:pt>
                <c:pt idx="9834">
                  <c:v>62567</c:v>
                </c:pt>
                <c:pt idx="9835">
                  <c:v>62966</c:v>
                </c:pt>
                <c:pt idx="9836">
                  <c:v>64383</c:v>
                </c:pt>
                <c:pt idx="9837">
                  <c:v>64487</c:v>
                </c:pt>
                <c:pt idx="9838">
                  <c:v>68807</c:v>
                </c:pt>
                <c:pt idx="9839">
                  <c:v>69768</c:v>
                </c:pt>
                <c:pt idx="9840">
                  <c:v>70361</c:v>
                </c:pt>
                <c:pt idx="9841">
                  <c:v>71066</c:v>
                </c:pt>
                <c:pt idx="9842">
                  <c:v>71214</c:v>
                </c:pt>
                <c:pt idx="9843">
                  <c:v>71257</c:v>
                </c:pt>
                <c:pt idx="9844">
                  <c:v>71276</c:v>
                </c:pt>
                <c:pt idx="9845">
                  <c:v>71278</c:v>
                </c:pt>
                <c:pt idx="9846">
                  <c:v>71283</c:v>
                </c:pt>
                <c:pt idx="9847">
                  <c:v>71326</c:v>
                </c:pt>
                <c:pt idx="9848">
                  <c:v>71375</c:v>
                </c:pt>
                <c:pt idx="9849">
                  <c:v>73143</c:v>
                </c:pt>
                <c:pt idx="9850">
                  <c:v>73956</c:v>
                </c:pt>
                <c:pt idx="9851">
                  <c:v>74162</c:v>
                </c:pt>
                <c:pt idx="9852">
                  <c:v>76308</c:v>
                </c:pt>
                <c:pt idx="9853">
                  <c:v>76359</c:v>
                </c:pt>
                <c:pt idx="9854">
                  <c:v>76360</c:v>
                </c:pt>
                <c:pt idx="9855">
                  <c:v>76480</c:v>
                </c:pt>
                <c:pt idx="9856">
                  <c:v>76953</c:v>
                </c:pt>
                <c:pt idx="9857">
                  <c:v>77018</c:v>
                </c:pt>
                <c:pt idx="9858">
                  <c:v>77034</c:v>
                </c:pt>
                <c:pt idx="9859">
                  <c:v>77069</c:v>
                </c:pt>
                <c:pt idx="9860">
                  <c:v>77149</c:v>
                </c:pt>
                <c:pt idx="9861">
                  <c:v>77150</c:v>
                </c:pt>
                <c:pt idx="9862">
                  <c:v>77171</c:v>
                </c:pt>
                <c:pt idx="9863">
                  <c:v>77277</c:v>
                </c:pt>
                <c:pt idx="9864">
                  <c:v>77303</c:v>
                </c:pt>
                <c:pt idx="9865">
                  <c:v>77421</c:v>
                </c:pt>
                <c:pt idx="9866">
                  <c:v>77508</c:v>
                </c:pt>
                <c:pt idx="9867">
                  <c:v>77541</c:v>
                </c:pt>
                <c:pt idx="9868">
                  <c:v>77594</c:v>
                </c:pt>
                <c:pt idx="9869">
                  <c:v>77595</c:v>
                </c:pt>
                <c:pt idx="9870">
                  <c:v>77613</c:v>
                </c:pt>
                <c:pt idx="9871">
                  <c:v>77623</c:v>
                </c:pt>
                <c:pt idx="9872">
                  <c:v>77686</c:v>
                </c:pt>
                <c:pt idx="9873">
                  <c:v>77693</c:v>
                </c:pt>
                <c:pt idx="9874">
                  <c:v>77724</c:v>
                </c:pt>
                <c:pt idx="9875">
                  <c:v>77732</c:v>
                </c:pt>
                <c:pt idx="9876">
                  <c:v>77789</c:v>
                </c:pt>
                <c:pt idx="9877">
                  <c:v>77833</c:v>
                </c:pt>
                <c:pt idx="9878">
                  <c:v>77850</c:v>
                </c:pt>
                <c:pt idx="9879">
                  <c:v>77911</c:v>
                </c:pt>
                <c:pt idx="9880">
                  <c:v>77948</c:v>
                </c:pt>
                <c:pt idx="9881">
                  <c:v>77972</c:v>
                </c:pt>
                <c:pt idx="9882">
                  <c:v>77977</c:v>
                </c:pt>
                <c:pt idx="9883">
                  <c:v>77987</c:v>
                </c:pt>
                <c:pt idx="9884">
                  <c:v>77994</c:v>
                </c:pt>
                <c:pt idx="9885">
                  <c:v>78062</c:v>
                </c:pt>
                <c:pt idx="9886">
                  <c:v>78084</c:v>
                </c:pt>
                <c:pt idx="9887">
                  <c:v>78153</c:v>
                </c:pt>
                <c:pt idx="9888">
                  <c:v>78164</c:v>
                </c:pt>
                <c:pt idx="9889">
                  <c:v>78204</c:v>
                </c:pt>
                <c:pt idx="9890">
                  <c:v>78256</c:v>
                </c:pt>
                <c:pt idx="9891">
                  <c:v>78256</c:v>
                </c:pt>
                <c:pt idx="9892">
                  <c:v>78427</c:v>
                </c:pt>
                <c:pt idx="9893">
                  <c:v>78430</c:v>
                </c:pt>
                <c:pt idx="9894">
                  <c:v>78435</c:v>
                </c:pt>
                <c:pt idx="9895">
                  <c:v>78490</c:v>
                </c:pt>
                <c:pt idx="9896">
                  <c:v>78504</c:v>
                </c:pt>
                <c:pt idx="9897">
                  <c:v>78563</c:v>
                </c:pt>
                <c:pt idx="9898">
                  <c:v>78668</c:v>
                </c:pt>
                <c:pt idx="9899">
                  <c:v>78685</c:v>
                </c:pt>
                <c:pt idx="9900">
                  <c:v>78781</c:v>
                </c:pt>
                <c:pt idx="9901">
                  <c:v>78895</c:v>
                </c:pt>
                <c:pt idx="9902">
                  <c:v>79100</c:v>
                </c:pt>
                <c:pt idx="9903">
                  <c:v>79128</c:v>
                </c:pt>
                <c:pt idx="9904">
                  <c:v>79591</c:v>
                </c:pt>
                <c:pt idx="9905">
                  <c:v>79756</c:v>
                </c:pt>
                <c:pt idx="9906">
                  <c:v>79762</c:v>
                </c:pt>
                <c:pt idx="9907">
                  <c:v>79794</c:v>
                </c:pt>
                <c:pt idx="9908">
                  <c:v>79805</c:v>
                </c:pt>
                <c:pt idx="9909">
                  <c:v>79967</c:v>
                </c:pt>
                <c:pt idx="9910">
                  <c:v>80498</c:v>
                </c:pt>
                <c:pt idx="9911">
                  <c:v>102922</c:v>
                </c:pt>
                <c:pt idx="9912">
                  <c:v>102924</c:v>
                </c:pt>
                <c:pt idx="9913">
                  <c:v>103560</c:v>
                </c:pt>
                <c:pt idx="9914">
                  <c:v>103660</c:v>
                </c:pt>
                <c:pt idx="9915">
                  <c:v>103819</c:v>
                </c:pt>
                <c:pt idx="9916">
                  <c:v>103965</c:v>
                </c:pt>
                <c:pt idx="9917">
                  <c:v>104199</c:v>
                </c:pt>
                <c:pt idx="9918">
                  <c:v>104247</c:v>
                </c:pt>
                <c:pt idx="9919">
                  <c:v>104287</c:v>
                </c:pt>
                <c:pt idx="9920">
                  <c:v>104324</c:v>
                </c:pt>
                <c:pt idx="9921">
                  <c:v>104332</c:v>
                </c:pt>
                <c:pt idx="9922">
                  <c:v>104400</c:v>
                </c:pt>
                <c:pt idx="9923">
                  <c:v>104474</c:v>
                </c:pt>
                <c:pt idx="9924">
                  <c:v>104498</c:v>
                </c:pt>
                <c:pt idx="9925">
                  <c:v>104566</c:v>
                </c:pt>
                <c:pt idx="9926">
                  <c:v>104773</c:v>
                </c:pt>
                <c:pt idx="9927">
                  <c:v>105170</c:v>
                </c:pt>
                <c:pt idx="9928">
                  <c:v>105179</c:v>
                </c:pt>
                <c:pt idx="9929">
                  <c:v>105320</c:v>
                </c:pt>
                <c:pt idx="9930">
                  <c:v>105532</c:v>
                </c:pt>
                <c:pt idx="9931">
                  <c:v>105610</c:v>
                </c:pt>
                <c:pt idx="9932">
                  <c:v>105859</c:v>
                </c:pt>
                <c:pt idx="9933">
                  <c:v>105975</c:v>
                </c:pt>
                <c:pt idx="9934">
                  <c:v>106015</c:v>
                </c:pt>
                <c:pt idx="9935">
                  <c:v>106252</c:v>
                </c:pt>
                <c:pt idx="9936">
                  <c:v>106293</c:v>
                </c:pt>
                <c:pt idx="9937">
                  <c:v>106301</c:v>
                </c:pt>
                <c:pt idx="9938">
                  <c:v>106446</c:v>
                </c:pt>
                <c:pt idx="9939">
                  <c:v>106499</c:v>
                </c:pt>
                <c:pt idx="9940">
                  <c:v>106651</c:v>
                </c:pt>
                <c:pt idx="9941">
                  <c:v>106784</c:v>
                </c:pt>
                <c:pt idx="9942">
                  <c:v>106887</c:v>
                </c:pt>
                <c:pt idx="9943">
                  <c:v>106917</c:v>
                </c:pt>
                <c:pt idx="9944">
                  <c:v>107101</c:v>
                </c:pt>
                <c:pt idx="9945">
                  <c:v>107184</c:v>
                </c:pt>
                <c:pt idx="9946">
                  <c:v>107349</c:v>
                </c:pt>
                <c:pt idx="9947">
                  <c:v>107469</c:v>
                </c:pt>
                <c:pt idx="9948">
                  <c:v>107549</c:v>
                </c:pt>
                <c:pt idx="9949">
                  <c:v>107655</c:v>
                </c:pt>
                <c:pt idx="9950">
                  <c:v>107709</c:v>
                </c:pt>
                <c:pt idx="9951">
                  <c:v>107712</c:v>
                </c:pt>
                <c:pt idx="9952">
                  <c:v>107754</c:v>
                </c:pt>
                <c:pt idx="9953">
                  <c:v>107769</c:v>
                </c:pt>
                <c:pt idx="9954">
                  <c:v>107829</c:v>
                </c:pt>
                <c:pt idx="9955">
                  <c:v>107855</c:v>
                </c:pt>
                <c:pt idx="9956">
                  <c:v>107913</c:v>
                </c:pt>
                <c:pt idx="9957">
                  <c:v>107983</c:v>
                </c:pt>
                <c:pt idx="9958">
                  <c:v>108043</c:v>
                </c:pt>
                <c:pt idx="9959">
                  <c:v>108046</c:v>
                </c:pt>
                <c:pt idx="9960">
                  <c:v>108159</c:v>
                </c:pt>
                <c:pt idx="9961">
                  <c:v>108429</c:v>
                </c:pt>
                <c:pt idx="9962">
                  <c:v>108452</c:v>
                </c:pt>
                <c:pt idx="9963">
                  <c:v>108470</c:v>
                </c:pt>
                <c:pt idx="9964">
                  <c:v>108483</c:v>
                </c:pt>
                <c:pt idx="9965">
                  <c:v>108498</c:v>
                </c:pt>
                <c:pt idx="9966">
                  <c:v>108512</c:v>
                </c:pt>
                <c:pt idx="9967">
                  <c:v>108521</c:v>
                </c:pt>
                <c:pt idx="9968">
                  <c:v>108669</c:v>
                </c:pt>
                <c:pt idx="9969">
                  <c:v>108717</c:v>
                </c:pt>
                <c:pt idx="9970">
                  <c:v>108796</c:v>
                </c:pt>
                <c:pt idx="9971">
                  <c:v>108868</c:v>
                </c:pt>
                <c:pt idx="9972">
                  <c:v>108894</c:v>
                </c:pt>
                <c:pt idx="9973">
                  <c:v>108938</c:v>
                </c:pt>
                <c:pt idx="9974">
                  <c:v>109078</c:v>
                </c:pt>
                <c:pt idx="9975">
                  <c:v>109184</c:v>
                </c:pt>
                <c:pt idx="9976">
                  <c:v>109311</c:v>
                </c:pt>
                <c:pt idx="9977">
                  <c:v>109324</c:v>
                </c:pt>
                <c:pt idx="9978">
                  <c:v>109424</c:v>
                </c:pt>
                <c:pt idx="9979">
                  <c:v>109627</c:v>
                </c:pt>
                <c:pt idx="9980">
                  <c:v>109735</c:v>
                </c:pt>
                <c:pt idx="9981">
                  <c:v>109766</c:v>
                </c:pt>
                <c:pt idx="9982">
                  <c:v>109909</c:v>
                </c:pt>
                <c:pt idx="9983">
                  <c:v>110003</c:v>
                </c:pt>
                <c:pt idx="9984">
                  <c:v>110144</c:v>
                </c:pt>
                <c:pt idx="9985">
                  <c:v>110217</c:v>
                </c:pt>
                <c:pt idx="9986">
                  <c:v>110284</c:v>
                </c:pt>
                <c:pt idx="9987">
                  <c:v>110296</c:v>
                </c:pt>
                <c:pt idx="9988">
                  <c:v>110308</c:v>
                </c:pt>
                <c:pt idx="9989">
                  <c:v>110404</c:v>
                </c:pt>
                <c:pt idx="9990">
                  <c:v>110473</c:v>
                </c:pt>
                <c:pt idx="9991">
                  <c:v>110541</c:v>
                </c:pt>
                <c:pt idx="9992">
                  <c:v>110562</c:v>
                </c:pt>
                <c:pt idx="9993">
                  <c:v>110605</c:v>
                </c:pt>
                <c:pt idx="9994">
                  <c:v>110826</c:v>
                </c:pt>
                <c:pt idx="9995">
                  <c:v>111149</c:v>
                </c:pt>
                <c:pt idx="9996">
                  <c:v>111359</c:v>
                </c:pt>
                <c:pt idx="9997">
                  <c:v>111657</c:v>
                </c:pt>
                <c:pt idx="9998">
                  <c:v>111710</c:v>
                </c:pt>
                <c:pt idx="9999">
                  <c:v>111809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EB-4017-8166-B9265E505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6949383"/>
        <c:axId val="1984292871"/>
      </c:barChart>
      <c:catAx>
        <c:axId val="19669493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292871"/>
        <c:crosses val="autoZero"/>
        <c:auto val="1"/>
        <c:lblAlgn val="ctr"/>
        <c:lblOffset val="100"/>
        <c:noMultiLvlLbl val="0"/>
      </c:catAx>
      <c:valAx>
        <c:axId val="1984292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949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IP Hash - Response Time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'[5]IP Hash '!$E$1</c:f>
              <c:strCache>
                <c:ptCount val="1"/>
                <c:pt idx="0">
                  <c:v>ttime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'[5]IP Hash '!$E$2:$E$10002</c:f>
              <c:numCache>
                <c:formatCode>General</c:formatCode>
                <c:ptCount val="10001"/>
                <c:pt idx="0">
                  <c:v>635</c:v>
                </c:pt>
                <c:pt idx="1">
                  <c:v>669</c:v>
                </c:pt>
                <c:pt idx="2">
                  <c:v>1193</c:v>
                </c:pt>
                <c:pt idx="3">
                  <c:v>1740</c:v>
                </c:pt>
                <c:pt idx="4">
                  <c:v>2273</c:v>
                </c:pt>
                <c:pt idx="5">
                  <c:v>2781</c:v>
                </c:pt>
                <c:pt idx="6">
                  <c:v>3295</c:v>
                </c:pt>
                <c:pt idx="7">
                  <c:v>3794</c:v>
                </c:pt>
                <c:pt idx="8">
                  <c:v>4302</c:v>
                </c:pt>
                <c:pt idx="9">
                  <c:v>4805</c:v>
                </c:pt>
                <c:pt idx="10">
                  <c:v>5305</c:v>
                </c:pt>
                <c:pt idx="11">
                  <c:v>5804</c:v>
                </c:pt>
                <c:pt idx="12">
                  <c:v>6317</c:v>
                </c:pt>
                <c:pt idx="13">
                  <c:v>6818</c:v>
                </c:pt>
                <c:pt idx="14">
                  <c:v>7329</c:v>
                </c:pt>
                <c:pt idx="15">
                  <c:v>7838</c:v>
                </c:pt>
                <c:pt idx="16">
                  <c:v>8345</c:v>
                </c:pt>
                <c:pt idx="17">
                  <c:v>8934</c:v>
                </c:pt>
                <c:pt idx="18">
                  <c:v>9432</c:v>
                </c:pt>
                <c:pt idx="19">
                  <c:v>9945</c:v>
                </c:pt>
                <c:pt idx="20">
                  <c:v>10444</c:v>
                </c:pt>
                <c:pt idx="21">
                  <c:v>10956</c:v>
                </c:pt>
                <c:pt idx="22">
                  <c:v>11458</c:v>
                </c:pt>
                <c:pt idx="23">
                  <c:v>11961</c:v>
                </c:pt>
                <c:pt idx="24">
                  <c:v>12462</c:v>
                </c:pt>
                <c:pt idx="25">
                  <c:v>12963</c:v>
                </c:pt>
                <c:pt idx="26">
                  <c:v>13469</c:v>
                </c:pt>
                <c:pt idx="27">
                  <c:v>13953</c:v>
                </c:pt>
                <c:pt idx="28">
                  <c:v>14475</c:v>
                </c:pt>
                <c:pt idx="29">
                  <c:v>14974</c:v>
                </c:pt>
                <c:pt idx="30">
                  <c:v>15477</c:v>
                </c:pt>
                <c:pt idx="31">
                  <c:v>15993</c:v>
                </c:pt>
                <c:pt idx="32">
                  <c:v>16491</c:v>
                </c:pt>
                <c:pt idx="33">
                  <c:v>17012</c:v>
                </c:pt>
                <c:pt idx="34">
                  <c:v>17522</c:v>
                </c:pt>
                <c:pt idx="35">
                  <c:v>18029</c:v>
                </c:pt>
                <c:pt idx="36">
                  <c:v>18531</c:v>
                </c:pt>
                <c:pt idx="37">
                  <c:v>19093</c:v>
                </c:pt>
                <c:pt idx="38">
                  <c:v>19591</c:v>
                </c:pt>
                <c:pt idx="39">
                  <c:v>20139</c:v>
                </c:pt>
                <c:pt idx="40">
                  <c:v>20639</c:v>
                </c:pt>
                <c:pt idx="41">
                  <c:v>21152</c:v>
                </c:pt>
                <c:pt idx="42">
                  <c:v>21652</c:v>
                </c:pt>
                <c:pt idx="43">
                  <c:v>22164</c:v>
                </c:pt>
                <c:pt idx="44">
                  <c:v>22669</c:v>
                </c:pt>
                <c:pt idx="45">
                  <c:v>23173</c:v>
                </c:pt>
                <c:pt idx="46">
                  <c:v>23668</c:v>
                </c:pt>
                <c:pt idx="47">
                  <c:v>24184</c:v>
                </c:pt>
                <c:pt idx="48">
                  <c:v>24682</c:v>
                </c:pt>
                <c:pt idx="49">
                  <c:v>25182</c:v>
                </c:pt>
                <c:pt idx="50">
                  <c:v>25677</c:v>
                </c:pt>
                <c:pt idx="51">
                  <c:v>26183</c:v>
                </c:pt>
                <c:pt idx="52">
                  <c:v>26680</c:v>
                </c:pt>
                <c:pt idx="53">
                  <c:v>27183</c:v>
                </c:pt>
                <c:pt idx="54">
                  <c:v>27688</c:v>
                </c:pt>
                <c:pt idx="55">
                  <c:v>28185</c:v>
                </c:pt>
                <c:pt idx="56">
                  <c:v>28759</c:v>
                </c:pt>
                <c:pt idx="57">
                  <c:v>29275</c:v>
                </c:pt>
                <c:pt idx="58">
                  <c:v>29791</c:v>
                </c:pt>
                <c:pt idx="59">
                  <c:v>30294</c:v>
                </c:pt>
                <c:pt idx="60">
                  <c:v>30811</c:v>
                </c:pt>
                <c:pt idx="61">
                  <c:v>31303</c:v>
                </c:pt>
                <c:pt idx="62">
                  <c:v>31809</c:v>
                </c:pt>
                <c:pt idx="63">
                  <c:v>32325</c:v>
                </c:pt>
                <c:pt idx="64">
                  <c:v>32828</c:v>
                </c:pt>
                <c:pt idx="65">
                  <c:v>33333</c:v>
                </c:pt>
                <c:pt idx="66">
                  <c:v>33832</c:v>
                </c:pt>
                <c:pt idx="67">
                  <c:v>34332</c:v>
                </c:pt>
                <c:pt idx="68">
                  <c:v>34833</c:v>
                </c:pt>
                <c:pt idx="69">
                  <c:v>35331</c:v>
                </c:pt>
                <c:pt idx="70">
                  <c:v>35827</c:v>
                </c:pt>
                <c:pt idx="71">
                  <c:v>36335</c:v>
                </c:pt>
                <c:pt idx="72">
                  <c:v>36849</c:v>
                </c:pt>
                <c:pt idx="73">
                  <c:v>37349</c:v>
                </c:pt>
                <c:pt idx="74">
                  <c:v>37847</c:v>
                </c:pt>
                <c:pt idx="75">
                  <c:v>38344</c:v>
                </c:pt>
                <c:pt idx="76">
                  <c:v>38902</c:v>
                </c:pt>
                <c:pt idx="77">
                  <c:v>39403</c:v>
                </c:pt>
                <c:pt idx="78">
                  <c:v>39909</c:v>
                </c:pt>
                <c:pt idx="79">
                  <c:v>40409</c:v>
                </c:pt>
                <c:pt idx="80">
                  <c:v>40921</c:v>
                </c:pt>
                <c:pt idx="81">
                  <c:v>41452</c:v>
                </c:pt>
                <c:pt idx="82">
                  <c:v>41966</c:v>
                </c:pt>
                <c:pt idx="83">
                  <c:v>42469</c:v>
                </c:pt>
                <c:pt idx="84">
                  <c:v>42963</c:v>
                </c:pt>
                <c:pt idx="85">
                  <c:v>43455</c:v>
                </c:pt>
                <c:pt idx="86">
                  <c:v>43979</c:v>
                </c:pt>
                <c:pt idx="87">
                  <c:v>44492</c:v>
                </c:pt>
                <c:pt idx="88">
                  <c:v>45013</c:v>
                </c:pt>
                <c:pt idx="89">
                  <c:v>45619</c:v>
                </c:pt>
                <c:pt idx="90">
                  <c:v>46240</c:v>
                </c:pt>
                <c:pt idx="91">
                  <c:v>46850</c:v>
                </c:pt>
                <c:pt idx="92">
                  <c:v>47357</c:v>
                </c:pt>
                <c:pt idx="93">
                  <c:v>47863</c:v>
                </c:pt>
                <c:pt idx="94">
                  <c:v>48370</c:v>
                </c:pt>
                <c:pt idx="95">
                  <c:v>48947</c:v>
                </c:pt>
                <c:pt idx="96">
                  <c:v>49492</c:v>
                </c:pt>
                <c:pt idx="97">
                  <c:v>50077</c:v>
                </c:pt>
                <c:pt idx="98">
                  <c:v>50640</c:v>
                </c:pt>
                <c:pt idx="99">
                  <c:v>51234</c:v>
                </c:pt>
                <c:pt idx="100">
                  <c:v>51806</c:v>
                </c:pt>
                <c:pt idx="101">
                  <c:v>52332</c:v>
                </c:pt>
                <c:pt idx="102">
                  <c:v>52895</c:v>
                </c:pt>
                <c:pt idx="103">
                  <c:v>53460</c:v>
                </c:pt>
                <c:pt idx="104">
                  <c:v>53997</c:v>
                </c:pt>
                <c:pt idx="105">
                  <c:v>54495</c:v>
                </c:pt>
                <c:pt idx="106">
                  <c:v>55003</c:v>
                </c:pt>
                <c:pt idx="107">
                  <c:v>55548</c:v>
                </c:pt>
                <c:pt idx="108">
                  <c:v>56059</c:v>
                </c:pt>
                <c:pt idx="109">
                  <c:v>56566</c:v>
                </c:pt>
                <c:pt idx="110">
                  <c:v>57074</c:v>
                </c:pt>
                <c:pt idx="111">
                  <c:v>57572</c:v>
                </c:pt>
                <c:pt idx="112">
                  <c:v>58073</c:v>
                </c:pt>
                <c:pt idx="113">
                  <c:v>58596</c:v>
                </c:pt>
                <c:pt idx="114">
                  <c:v>59187</c:v>
                </c:pt>
                <c:pt idx="115">
                  <c:v>59717</c:v>
                </c:pt>
                <c:pt idx="116">
                  <c:v>60250</c:v>
                </c:pt>
                <c:pt idx="117">
                  <c:v>60767</c:v>
                </c:pt>
                <c:pt idx="118">
                  <c:v>61287</c:v>
                </c:pt>
                <c:pt idx="119">
                  <c:v>61814</c:v>
                </c:pt>
                <c:pt idx="120">
                  <c:v>62314</c:v>
                </c:pt>
                <c:pt idx="121">
                  <c:v>62812</c:v>
                </c:pt>
                <c:pt idx="122">
                  <c:v>63308</c:v>
                </c:pt>
                <c:pt idx="123">
                  <c:v>63809</c:v>
                </c:pt>
                <c:pt idx="124">
                  <c:v>64308</c:v>
                </c:pt>
                <c:pt idx="125">
                  <c:v>64808</c:v>
                </c:pt>
                <c:pt idx="126">
                  <c:v>65312</c:v>
                </c:pt>
                <c:pt idx="127">
                  <c:v>65843</c:v>
                </c:pt>
                <c:pt idx="128">
                  <c:v>66346</c:v>
                </c:pt>
                <c:pt idx="129">
                  <c:v>66858</c:v>
                </c:pt>
                <c:pt idx="130">
                  <c:v>67367</c:v>
                </c:pt>
                <c:pt idx="131">
                  <c:v>67870</c:v>
                </c:pt>
                <c:pt idx="132">
                  <c:v>68375</c:v>
                </c:pt>
                <c:pt idx="133">
                  <c:v>68956</c:v>
                </c:pt>
                <c:pt idx="134">
                  <c:v>69457</c:v>
                </c:pt>
                <c:pt idx="135">
                  <c:v>69963</c:v>
                </c:pt>
                <c:pt idx="136">
                  <c:v>70473</c:v>
                </c:pt>
                <c:pt idx="137">
                  <c:v>70987</c:v>
                </c:pt>
                <c:pt idx="138">
                  <c:v>71493</c:v>
                </c:pt>
                <c:pt idx="139">
                  <c:v>72012</c:v>
                </c:pt>
                <c:pt idx="140">
                  <c:v>72507</c:v>
                </c:pt>
                <c:pt idx="141">
                  <c:v>73012</c:v>
                </c:pt>
                <c:pt idx="142">
                  <c:v>73509</c:v>
                </c:pt>
                <c:pt idx="143">
                  <c:v>74012</c:v>
                </c:pt>
                <c:pt idx="144">
                  <c:v>74510</c:v>
                </c:pt>
                <c:pt idx="145">
                  <c:v>75008</c:v>
                </c:pt>
                <c:pt idx="146">
                  <c:v>75506</c:v>
                </c:pt>
                <c:pt idx="147">
                  <c:v>76009</c:v>
                </c:pt>
                <c:pt idx="148">
                  <c:v>76522</c:v>
                </c:pt>
                <c:pt idx="149">
                  <c:v>77059</c:v>
                </c:pt>
                <c:pt idx="150">
                  <c:v>77559</c:v>
                </c:pt>
                <c:pt idx="151">
                  <c:v>78069</c:v>
                </c:pt>
                <c:pt idx="152">
                  <c:v>78705</c:v>
                </c:pt>
                <c:pt idx="153">
                  <c:v>79320</c:v>
                </c:pt>
                <c:pt idx="154">
                  <c:v>79850</c:v>
                </c:pt>
                <c:pt idx="155">
                  <c:v>80410</c:v>
                </c:pt>
                <c:pt idx="156">
                  <c:v>80933</c:v>
                </c:pt>
                <c:pt idx="157">
                  <c:v>81427</c:v>
                </c:pt>
                <c:pt idx="158">
                  <c:v>81950</c:v>
                </c:pt>
                <c:pt idx="159">
                  <c:v>82453</c:v>
                </c:pt>
                <c:pt idx="160">
                  <c:v>82952</c:v>
                </c:pt>
                <c:pt idx="161">
                  <c:v>83465</c:v>
                </c:pt>
                <c:pt idx="162">
                  <c:v>83964</c:v>
                </c:pt>
                <c:pt idx="163">
                  <c:v>84457</c:v>
                </c:pt>
                <c:pt idx="164">
                  <c:v>84966</c:v>
                </c:pt>
                <c:pt idx="165">
                  <c:v>85465</c:v>
                </c:pt>
                <c:pt idx="166">
                  <c:v>85959</c:v>
                </c:pt>
                <c:pt idx="167">
                  <c:v>86472</c:v>
                </c:pt>
                <c:pt idx="168">
                  <c:v>86972</c:v>
                </c:pt>
                <c:pt idx="169">
                  <c:v>87464</c:v>
                </c:pt>
                <c:pt idx="170">
                  <c:v>87971</c:v>
                </c:pt>
                <c:pt idx="171">
                  <c:v>88544</c:v>
                </c:pt>
                <c:pt idx="172">
                  <c:v>89163</c:v>
                </c:pt>
                <c:pt idx="173">
                  <c:v>89680</c:v>
                </c:pt>
                <c:pt idx="174">
                  <c:v>90212</c:v>
                </c:pt>
                <c:pt idx="175">
                  <c:v>90735</c:v>
                </c:pt>
                <c:pt idx="176">
                  <c:v>91254</c:v>
                </c:pt>
                <c:pt idx="177">
                  <c:v>91769</c:v>
                </c:pt>
                <c:pt idx="178">
                  <c:v>92273</c:v>
                </c:pt>
                <c:pt idx="179">
                  <c:v>92777</c:v>
                </c:pt>
                <c:pt idx="180">
                  <c:v>93281</c:v>
                </c:pt>
                <c:pt idx="181">
                  <c:v>93788</c:v>
                </c:pt>
                <c:pt idx="182">
                  <c:v>94292</c:v>
                </c:pt>
                <c:pt idx="183">
                  <c:v>94788</c:v>
                </c:pt>
                <c:pt idx="184">
                  <c:v>95295</c:v>
                </c:pt>
                <c:pt idx="185">
                  <c:v>95804</c:v>
                </c:pt>
                <c:pt idx="186">
                  <c:v>96306</c:v>
                </c:pt>
                <c:pt idx="187">
                  <c:v>96463</c:v>
                </c:pt>
                <c:pt idx="188">
                  <c:v>96467</c:v>
                </c:pt>
                <c:pt idx="189">
                  <c:v>96467</c:v>
                </c:pt>
                <c:pt idx="190">
                  <c:v>96478</c:v>
                </c:pt>
                <c:pt idx="191">
                  <c:v>96516</c:v>
                </c:pt>
                <c:pt idx="192">
                  <c:v>96526</c:v>
                </c:pt>
                <c:pt idx="193">
                  <c:v>96550</c:v>
                </c:pt>
                <c:pt idx="194">
                  <c:v>96562</c:v>
                </c:pt>
                <c:pt idx="195">
                  <c:v>96583</c:v>
                </c:pt>
                <c:pt idx="196">
                  <c:v>96609</c:v>
                </c:pt>
                <c:pt idx="197">
                  <c:v>96627</c:v>
                </c:pt>
                <c:pt idx="198">
                  <c:v>96662</c:v>
                </c:pt>
                <c:pt idx="199">
                  <c:v>96663</c:v>
                </c:pt>
                <c:pt idx="200">
                  <c:v>96668</c:v>
                </c:pt>
                <c:pt idx="201">
                  <c:v>96675</c:v>
                </c:pt>
                <c:pt idx="202">
                  <c:v>96679</c:v>
                </c:pt>
                <c:pt idx="203">
                  <c:v>96684</c:v>
                </c:pt>
                <c:pt idx="204">
                  <c:v>96684</c:v>
                </c:pt>
                <c:pt idx="205">
                  <c:v>96686</c:v>
                </c:pt>
                <c:pt idx="206">
                  <c:v>96689</c:v>
                </c:pt>
                <c:pt idx="207">
                  <c:v>96691</c:v>
                </c:pt>
                <c:pt idx="208">
                  <c:v>96697</c:v>
                </c:pt>
                <c:pt idx="209">
                  <c:v>96699</c:v>
                </c:pt>
                <c:pt idx="210">
                  <c:v>96708</c:v>
                </c:pt>
                <c:pt idx="211">
                  <c:v>96710</c:v>
                </c:pt>
                <c:pt idx="212">
                  <c:v>96711</c:v>
                </c:pt>
                <c:pt idx="213">
                  <c:v>96714</c:v>
                </c:pt>
                <c:pt idx="214">
                  <c:v>96717</c:v>
                </c:pt>
                <c:pt idx="215">
                  <c:v>96717</c:v>
                </c:pt>
                <c:pt idx="216">
                  <c:v>96719</c:v>
                </c:pt>
                <c:pt idx="217">
                  <c:v>96720</c:v>
                </c:pt>
                <c:pt idx="218">
                  <c:v>96724</c:v>
                </c:pt>
                <c:pt idx="219">
                  <c:v>96725</c:v>
                </c:pt>
                <c:pt idx="220">
                  <c:v>96735</c:v>
                </c:pt>
                <c:pt idx="221">
                  <c:v>96736</c:v>
                </c:pt>
                <c:pt idx="222">
                  <c:v>96737</c:v>
                </c:pt>
                <c:pt idx="223">
                  <c:v>96739</c:v>
                </c:pt>
                <c:pt idx="224">
                  <c:v>96740</c:v>
                </c:pt>
                <c:pt idx="225">
                  <c:v>96741</c:v>
                </c:pt>
                <c:pt idx="226">
                  <c:v>96745</c:v>
                </c:pt>
                <c:pt idx="227">
                  <c:v>96745</c:v>
                </c:pt>
                <c:pt idx="228">
                  <c:v>96750</c:v>
                </c:pt>
                <c:pt idx="229">
                  <c:v>96751</c:v>
                </c:pt>
                <c:pt idx="230">
                  <c:v>96756</c:v>
                </c:pt>
                <c:pt idx="231">
                  <c:v>96757</c:v>
                </c:pt>
                <c:pt idx="232">
                  <c:v>96758</c:v>
                </c:pt>
                <c:pt idx="233">
                  <c:v>96760</c:v>
                </c:pt>
                <c:pt idx="234">
                  <c:v>96762</c:v>
                </c:pt>
                <c:pt idx="235">
                  <c:v>96763</c:v>
                </c:pt>
                <c:pt idx="236">
                  <c:v>96763</c:v>
                </c:pt>
                <c:pt idx="237">
                  <c:v>96766</c:v>
                </c:pt>
                <c:pt idx="238">
                  <c:v>96769</c:v>
                </c:pt>
                <c:pt idx="239">
                  <c:v>96770</c:v>
                </c:pt>
                <c:pt idx="240">
                  <c:v>96772</c:v>
                </c:pt>
                <c:pt idx="241">
                  <c:v>96777</c:v>
                </c:pt>
                <c:pt idx="242">
                  <c:v>96780</c:v>
                </c:pt>
                <c:pt idx="243">
                  <c:v>96781</c:v>
                </c:pt>
                <c:pt idx="244">
                  <c:v>96783</c:v>
                </c:pt>
                <c:pt idx="245">
                  <c:v>96785</c:v>
                </c:pt>
                <c:pt idx="246">
                  <c:v>96786</c:v>
                </c:pt>
                <c:pt idx="247">
                  <c:v>96786</c:v>
                </c:pt>
                <c:pt idx="248">
                  <c:v>96787</c:v>
                </c:pt>
                <c:pt idx="249">
                  <c:v>96788</c:v>
                </c:pt>
                <c:pt idx="250">
                  <c:v>96789</c:v>
                </c:pt>
                <c:pt idx="251">
                  <c:v>96791</c:v>
                </c:pt>
                <c:pt idx="252">
                  <c:v>96793</c:v>
                </c:pt>
                <c:pt idx="253">
                  <c:v>96794</c:v>
                </c:pt>
                <c:pt idx="254">
                  <c:v>96796</c:v>
                </c:pt>
                <c:pt idx="255">
                  <c:v>96796</c:v>
                </c:pt>
                <c:pt idx="256">
                  <c:v>96796</c:v>
                </c:pt>
                <c:pt idx="257">
                  <c:v>96799</c:v>
                </c:pt>
                <c:pt idx="258">
                  <c:v>96810</c:v>
                </c:pt>
                <c:pt idx="259">
                  <c:v>96814</c:v>
                </c:pt>
                <c:pt idx="260">
                  <c:v>96816</c:v>
                </c:pt>
                <c:pt idx="261">
                  <c:v>96817</c:v>
                </c:pt>
                <c:pt idx="262">
                  <c:v>96818</c:v>
                </c:pt>
                <c:pt idx="263">
                  <c:v>96827</c:v>
                </c:pt>
                <c:pt idx="264">
                  <c:v>96842</c:v>
                </c:pt>
                <c:pt idx="265">
                  <c:v>96843</c:v>
                </c:pt>
                <c:pt idx="266">
                  <c:v>96851</c:v>
                </c:pt>
                <c:pt idx="267">
                  <c:v>96855</c:v>
                </c:pt>
                <c:pt idx="268">
                  <c:v>96860</c:v>
                </c:pt>
                <c:pt idx="269">
                  <c:v>96862</c:v>
                </c:pt>
                <c:pt idx="270">
                  <c:v>96866</c:v>
                </c:pt>
                <c:pt idx="271">
                  <c:v>96866</c:v>
                </c:pt>
                <c:pt idx="272">
                  <c:v>96876</c:v>
                </c:pt>
                <c:pt idx="273">
                  <c:v>96879</c:v>
                </c:pt>
                <c:pt idx="274">
                  <c:v>96882</c:v>
                </c:pt>
                <c:pt idx="275">
                  <c:v>96882</c:v>
                </c:pt>
                <c:pt idx="276">
                  <c:v>96885</c:v>
                </c:pt>
                <c:pt idx="277">
                  <c:v>96895</c:v>
                </c:pt>
                <c:pt idx="278">
                  <c:v>96911</c:v>
                </c:pt>
                <c:pt idx="279">
                  <c:v>96921</c:v>
                </c:pt>
                <c:pt idx="280">
                  <c:v>96928</c:v>
                </c:pt>
                <c:pt idx="281">
                  <c:v>96937</c:v>
                </c:pt>
                <c:pt idx="282">
                  <c:v>96939</c:v>
                </c:pt>
                <c:pt idx="283">
                  <c:v>96941</c:v>
                </c:pt>
                <c:pt idx="284">
                  <c:v>96941</c:v>
                </c:pt>
                <c:pt idx="285">
                  <c:v>96943</c:v>
                </c:pt>
                <c:pt idx="286">
                  <c:v>96944</c:v>
                </c:pt>
                <c:pt idx="287">
                  <c:v>96944</c:v>
                </c:pt>
                <c:pt idx="288">
                  <c:v>96949</c:v>
                </c:pt>
                <c:pt idx="289">
                  <c:v>96952</c:v>
                </c:pt>
                <c:pt idx="290">
                  <c:v>96952</c:v>
                </c:pt>
                <c:pt idx="291">
                  <c:v>96954</c:v>
                </c:pt>
                <c:pt idx="292">
                  <c:v>96954</c:v>
                </c:pt>
                <c:pt idx="293">
                  <c:v>96956</c:v>
                </c:pt>
                <c:pt idx="294">
                  <c:v>96956</c:v>
                </c:pt>
                <c:pt idx="295">
                  <c:v>96959</c:v>
                </c:pt>
                <c:pt idx="296">
                  <c:v>96959</c:v>
                </c:pt>
                <c:pt idx="297">
                  <c:v>96959</c:v>
                </c:pt>
                <c:pt idx="298">
                  <c:v>96961</c:v>
                </c:pt>
                <c:pt idx="299">
                  <c:v>96961</c:v>
                </c:pt>
                <c:pt idx="300">
                  <c:v>96961</c:v>
                </c:pt>
                <c:pt idx="301">
                  <c:v>96962</c:v>
                </c:pt>
                <c:pt idx="302">
                  <c:v>96968</c:v>
                </c:pt>
                <c:pt idx="303">
                  <c:v>96968</c:v>
                </c:pt>
                <c:pt idx="304">
                  <c:v>96971</c:v>
                </c:pt>
                <c:pt idx="305">
                  <c:v>96971</c:v>
                </c:pt>
                <c:pt idx="306">
                  <c:v>96982</c:v>
                </c:pt>
                <c:pt idx="307">
                  <c:v>96985</c:v>
                </c:pt>
                <c:pt idx="308">
                  <c:v>96986</c:v>
                </c:pt>
                <c:pt idx="309">
                  <c:v>96992</c:v>
                </c:pt>
                <c:pt idx="310">
                  <c:v>96998</c:v>
                </c:pt>
                <c:pt idx="311">
                  <c:v>96999</c:v>
                </c:pt>
                <c:pt idx="312">
                  <c:v>97003</c:v>
                </c:pt>
                <c:pt idx="313">
                  <c:v>97008</c:v>
                </c:pt>
                <c:pt idx="314">
                  <c:v>97029</c:v>
                </c:pt>
                <c:pt idx="315">
                  <c:v>97039</c:v>
                </c:pt>
                <c:pt idx="316">
                  <c:v>97043</c:v>
                </c:pt>
                <c:pt idx="317">
                  <c:v>97049</c:v>
                </c:pt>
                <c:pt idx="318">
                  <c:v>97049</c:v>
                </c:pt>
                <c:pt idx="319">
                  <c:v>97051</c:v>
                </c:pt>
                <c:pt idx="320">
                  <c:v>97051</c:v>
                </c:pt>
                <c:pt idx="321">
                  <c:v>97052</c:v>
                </c:pt>
                <c:pt idx="322">
                  <c:v>97055</c:v>
                </c:pt>
                <c:pt idx="323">
                  <c:v>97055</c:v>
                </c:pt>
                <c:pt idx="324">
                  <c:v>97063</c:v>
                </c:pt>
                <c:pt idx="325">
                  <c:v>97065</c:v>
                </c:pt>
                <c:pt idx="326">
                  <c:v>97070</c:v>
                </c:pt>
                <c:pt idx="327">
                  <c:v>97072</c:v>
                </c:pt>
                <c:pt idx="328">
                  <c:v>97073</c:v>
                </c:pt>
                <c:pt idx="329">
                  <c:v>97073</c:v>
                </c:pt>
                <c:pt idx="330">
                  <c:v>97077</c:v>
                </c:pt>
                <c:pt idx="331">
                  <c:v>97078</c:v>
                </c:pt>
                <c:pt idx="332">
                  <c:v>97078</c:v>
                </c:pt>
                <c:pt idx="333">
                  <c:v>97078</c:v>
                </c:pt>
                <c:pt idx="334">
                  <c:v>97086</c:v>
                </c:pt>
                <c:pt idx="335">
                  <c:v>97091</c:v>
                </c:pt>
                <c:pt idx="336">
                  <c:v>97098</c:v>
                </c:pt>
                <c:pt idx="337">
                  <c:v>97101</c:v>
                </c:pt>
                <c:pt idx="338">
                  <c:v>97104</c:v>
                </c:pt>
                <c:pt idx="339">
                  <c:v>97106</c:v>
                </c:pt>
                <c:pt idx="340">
                  <c:v>97109</c:v>
                </c:pt>
                <c:pt idx="341">
                  <c:v>97110</c:v>
                </c:pt>
                <c:pt idx="342">
                  <c:v>97111</c:v>
                </c:pt>
                <c:pt idx="343">
                  <c:v>97114</c:v>
                </c:pt>
                <c:pt idx="344">
                  <c:v>97115</c:v>
                </c:pt>
                <c:pt idx="345">
                  <c:v>97115</c:v>
                </c:pt>
                <c:pt idx="346">
                  <c:v>97116</c:v>
                </c:pt>
                <c:pt idx="347">
                  <c:v>97117</c:v>
                </c:pt>
                <c:pt idx="348">
                  <c:v>97117</c:v>
                </c:pt>
                <c:pt idx="349">
                  <c:v>97120</c:v>
                </c:pt>
                <c:pt idx="350">
                  <c:v>97121</c:v>
                </c:pt>
                <c:pt idx="351">
                  <c:v>97130</c:v>
                </c:pt>
                <c:pt idx="352">
                  <c:v>97131</c:v>
                </c:pt>
                <c:pt idx="353">
                  <c:v>97132</c:v>
                </c:pt>
                <c:pt idx="354">
                  <c:v>97135</c:v>
                </c:pt>
                <c:pt idx="355">
                  <c:v>97137</c:v>
                </c:pt>
                <c:pt idx="356">
                  <c:v>97139</c:v>
                </c:pt>
                <c:pt idx="357">
                  <c:v>97139</c:v>
                </c:pt>
                <c:pt idx="358">
                  <c:v>97142</c:v>
                </c:pt>
                <c:pt idx="359">
                  <c:v>97143</c:v>
                </c:pt>
                <c:pt idx="360">
                  <c:v>97144</c:v>
                </c:pt>
                <c:pt idx="361">
                  <c:v>97149</c:v>
                </c:pt>
                <c:pt idx="362">
                  <c:v>97153</c:v>
                </c:pt>
                <c:pt idx="363">
                  <c:v>97165</c:v>
                </c:pt>
                <c:pt idx="364">
                  <c:v>97187</c:v>
                </c:pt>
                <c:pt idx="365">
                  <c:v>97188</c:v>
                </c:pt>
                <c:pt idx="366">
                  <c:v>97188</c:v>
                </c:pt>
                <c:pt idx="367">
                  <c:v>97189</c:v>
                </c:pt>
                <c:pt idx="368">
                  <c:v>97194</c:v>
                </c:pt>
                <c:pt idx="369">
                  <c:v>97202</c:v>
                </c:pt>
                <c:pt idx="370">
                  <c:v>97207</c:v>
                </c:pt>
                <c:pt idx="371">
                  <c:v>97217</c:v>
                </c:pt>
                <c:pt idx="372">
                  <c:v>97222</c:v>
                </c:pt>
                <c:pt idx="373">
                  <c:v>97224</c:v>
                </c:pt>
                <c:pt idx="374">
                  <c:v>97227</c:v>
                </c:pt>
                <c:pt idx="375">
                  <c:v>97228</c:v>
                </c:pt>
                <c:pt idx="376">
                  <c:v>97238</c:v>
                </c:pt>
                <c:pt idx="377">
                  <c:v>97240</c:v>
                </c:pt>
                <c:pt idx="378">
                  <c:v>97246</c:v>
                </c:pt>
                <c:pt idx="379">
                  <c:v>97252</c:v>
                </c:pt>
                <c:pt idx="380">
                  <c:v>97255</c:v>
                </c:pt>
                <c:pt idx="381">
                  <c:v>97255</c:v>
                </c:pt>
                <c:pt idx="382">
                  <c:v>97257</c:v>
                </c:pt>
                <c:pt idx="383">
                  <c:v>97262</c:v>
                </c:pt>
                <c:pt idx="384">
                  <c:v>97264</c:v>
                </c:pt>
                <c:pt idx="385">
                  <c:v>97269</c:v>
                </c:pt>
                <c:pt idx="386">
                  <c:v>97270</c:v>
                </c:pt>
                <c:pt idx="387">
                  <c:v>97271</c:v>
                </c:pt>
                <c:pt idx="388">
                  <c:v>97272</c:v>
                </c:pt>
                <c:pt idx="389">
                  <c:v>97279</c:v>
                </c:pt>
                <c:pt idx="390">
                  <c:v>97280</c:v>
                </c:pt>
                <c:pt idx="391">
                  <c:v>97283</c:v>
                </c:pt>
                <c:pt idx="392">
                  <c:v>97285</c:v>
                </c:pt>
                <c:pt idx="393">
                  <c:v>97286</c:v>
                </c:pt>
                <c:pt idx="394">
                  <c:v>97287</c:v>
                </c:pt>
                <c:pt idx="395">
                  <c:v>97288</c:v>
                </c:pt>
                <c:pt idx="396">
                  <c:v>97291</c:v>
                </c:pt>
                <c:pt idx="397">
                  <c:v>97295</c:v>
                </c:pt>
                <c:pt idx="398">
                  <c:v>97299</c:v>
                </c:pt>
                <c:pt idx="399">
                  <c:v>97303</c:v>
                </c:pt>
                <c:pt idx="400">
                  <c:v>97304</c:v>
                </c:pt>
                <c:pt idx="401">
                  <c:v>97305</c:v>
                </c:pt>
                <c:pt idx="402">
                  <c:v>97317</c:v>
                </c:pt>
                <c:pt idx="403">
                  <c:v>97317</c:v>
                </c:pt>
                <c:pt idx="404">
                  <c:v>97321</c:v>
                </c:pt>
                <c:pt idx="405">
                  <c:v>97322</c:v>
                </c:pt>
                <c:pt idx="406">
                  <c:v>97323</c:v>
                </c:pt>
                <c:pt idx="407">
                  <c:v>97325</c:v>
                </c:pt>
                <c:pt idx="408">
                  <c:v>97325</c:v>
                </c:pt>
                <c:pt idx="409">
                  <c:v>97326</c:v>
                </c:pt>
                <c:pt idx="410">
                  <c:v>97327</c:v>
                </c:pt>
                <c:pt idx="411">
                  <c:v>97330</c:v>
                </c:pt>
                <c:pt idx="412">
                  <c:v>97331</c:v>
                </c:pt>
                <c:pt idx="413">
                  <c:v>97332</c:v>
                </c:pt>
                <c:pt idx="414">
                  <c:v>97344</c:v>
                </c:pt>
                <c:pt idx="415">
                  <c:v>97346</c:v>
                </c:pt>
                <c:pt idx="416">
                  <c:v>97348</c:v>
                </c:pt>
                <c:pt idx="417">
                  <c:v>97353</c:v>
                </c:pt>
                <c:pt idx="418">
                  <c:v>97353</c:v>
                </c:pt>
                <c:pt idx="419">
                  <c:v>97355</c:v>
                </c:pt>
                <c:pt idx="420">
                  <c:v>97358</c:v>
                </c:pt>
                <c:pt idx="421">
                  <c:v>97359</c:v>
                </c:pt>
                <c:pt idx="422">
                  <c:v>97363</c:v>
                </c:pt>
                <c:pt idx="423">
                  <c:v>97367</c:v>
                </c:pt>
                <c:pt idx="424">
                  <c:v>97368</c:v>
                </c:pt>
                <c:pt idx="425">
                  <c:v>97372</c:v>
                </c:pt>
                <c:pt idx="426">
                  <c:v>97377</c:v>
                </c:pt>
                <c:pt idx="427">
                  <c:v>97381</c:v>
                </c:pt>
                <c:pt idx="428">
                  <c:v>97385</c:v>
                </c:pt>
                <c:pt idx="429">
                  <c:v>97387</c:v>
                </c:pt>
                <c:pt idx="430">
                  <c:v>97391</c:v>
                </c:pt>
                <c:pt idx="431">
                  <c:v>97393</c:v>
                </c:pt>
                <c:pt idx="432">
                  <c:v>97394</c:v>
                </c:pt>
                <c:pt idx="433">
                  <c:v>97395</c:v>
                </c:pt>
                <c:pt idx="434">
                  <c:v>97395</c:v>
                </c:pt>
                <c:pt idx="435">
                  <c:v>97397</c:v>
                </c:pt>
                <c:pt idx="436">
                  <c:v>97397</c:v>
                </c:pt>
                <c:pt idx="437">
                  <c:v>97399</c:v>
                </c:pt>
                <c:pt idx="438">
                  <c:v>97400</c:v>
                </c:pt>
                <c:pt idx="439">
                  <c:v>97401</c:v>
                </c:pt>
                <c:pt idx="440">
                  <c:v>97401</c:v>
                </c:pt>
                <c:pt idx="441">
                  <c:v>97403</c:v>
                </c:pt>
                <c:pt idx="442">
                  <c:v>97406</c:v>
                </c:pt>
                <c:pt idx="443">
                  <c:v>97409</c:v>
                </c:pt>
                <c:pt idx="444">
                  <c:v>97412</c:v>
                </c:pt>
                <c:pt idx="445">
                  <c:v>97414</c:v>
                </c:pt>
                <c:pt idx="446">
                  <c:v>97414</c:v>
                </c:pt>
                <c:pt idx="447">
                  <c:v>97415</c:v>
                </c:pt>
                <c:pt idx="448">
                  <c:v>97419</c:v>
                </c:pt>
                <c:pt idx="449">
                  <c:v>97419</c:v>
                </c:pt>
                <c:pt idx="450">
                  <c:v>97420</c:v>
                </c:pt>
                <c:pt idx="451">
                  <c:v>97422</c:v>
                </c:pt>
                <c:pt idx="452">
                  <c:v>97423</c:v>
                </c:pt>
                <c:pt idx="453">
                  <c:v>97423</c:v>
                </c:pt>
                <c:pt idx="454">
                  <c:v>97427</c:v>
                </c:pt>
                <c:pt idx="455">
                  <c:v>97427</c:v>
                </c:pt>
                <c:pt idx="456">
                  <c:v>97428</c:v>
                </c:pt>
                <c:pt idx="457">
                  <c:v>97432</c:v>
                </c:pt>
                <c:pt idx="458">
                  <c:v>97435</c:v>
                </c:pt>
                <c:pt idx="459">
                  <c:v>97435</c:v>
                </c:pt>
                <c:pt idx="460">
                  <c:v>97438</c:v>
                </c:pt>
                <c:pt idx="461">
                  <c:v>97439</c:v>
                </c:pt>
                <c:pt idx="462">
                  <c:v>97444</c:v>
                </c:pt>
                <c:pt idx="463">
                  <c:v>97445</c:v>
                </c:pt>
                <c:pt idx="464">
                  <c:v>97445</c:v>
                </c:pt>
                <c:pt idx="465">
                  <c:v>97448</c:v>
                </c:pt>
                <c:pt idx="466">
                  <c:v>97448</c:v>
                </c:pt>
                <c:pt idx="467">
                  <c:v>97449</c:v>
                </c:pt>
                <c:pt idx="468">
                  <c:v>97451</c:v>
                </c:pt>
                <c:pt idx="469">
                  <c:v>97451</c:v>
                </c:pt>
                <c:pt idx="470">
                  <c:v>97452</c:v>
                </c:pt>
                <c:pt idx="471">
                  <c:v>97453</c:v>
                </c:pt>
                <c:pt idx="472">
                  <c:v>97454</c:v>
                </c:pt>
                <c:pt idx="473">
                  <c:v>97454</c:v>
                </c:pt>
                <c:pt idx="474">
                  <c:v>97455</c:v>
                </c:pt>
                <c:pt idx="475">
                  <c:v>97455</c:v>
                </c:pt>
                <c:pt idx="476">
                  <c:v>97455</c:v>
                </c:pt>
                <c:pt idx="477">
                  <c:v>97456</c:v>
                </c:pt>
                <c:pt idx="478">
                  <c:v>97457</c:v>
                </c:pt>
                <c:pt idx="479">
                  <c:v>97458</c:v>
                </c:pt>
                <c:pt idx="480">
                  <c:v>97460</c:v>
                </c:pt>
                <c:pt idx="481">
                  <c:v>97461</c:v>
                </c:pt>
                <c:pt idx="482">
                  <c:v>97467</c:v>
                </c:pt>
                <c:pt idx="483">
                  <c:v>97467</c:v>
                </c:pt>
                <c:pt idx="484">
                  <c:v>97467</c:v>
                </c:pt>
                <c:pt idx="485">
                  <c:v>97480</c:v>
                </c:pt>
                <c:pt idx="486">
                  <c:v>97488</c:v>
                </c:pt>
                <c:pt idx="487">
                  <c:v>97500</c:v>
                </c:pt>
                <c:pt idx="488">
                  <c:v>97507</c:v>
                </c:pt>
                <c:pt idx="489">
                  <c:v>97510</c:v>
                </c:pt>
                <c:pt idx="490">
                  <c:v>97519</c:v>
                </c:pt>
                <c:pt idx="491">
                  <c:v>97521</c:v>
                </c:pt>
                <c:pt idx="492">
                  <c:v>97524</c:v>
                </c:pt>
                <c:pt idx="493">
                  <c:v>97528</c:v>
                </c:pt>
                <c:pt idx="494">
                  <c:v>97529</c:v>
                </c:pt>
                <c:pt idx="495">
                  <c:v>97530</c:v>
                </c:pt>
                <c:pt idx="496">
                  <c:v>97533</c:v>
                </c:pt>
                <c:pt idx="497">
                  <c:v>97536</c:v>
                </c:pt>
                <c:pt idx="498">
                  <c:v>97537</c:v>
                </c:pt>
                <c:pt idx="499">
                  <c:v>97539</c:v>
                </c:pt>
                <c:pt idx="500">
                  <c:v>97539</c:v>
                </c:pt>
                <c:pt idx="501">
                  <c:v>97539</c:v>
                </c:pt>
                <c:pt idx="502">
                  <c:v>97541</c:v>
                </c:pt>
                <c:pt idx="503">
                  <c:v>97543</c:v>
                </c:pt>
                <c:pt idx="504">
                  <c:v>97544</c:v>
                </c:pt>
                <c:pt idx="505">
                  <c:v>97546</c:v>
                </c:pt>
                <c:pt idx="506">
                  <c:v>97547</c:v>
                </c:pt>
                <c:pt idx="507">
                  <c:v>97551</c:v>
                </c:pt>
                <c:pt idx="508">
                  <c:v>97554</c:v>
                </c:pt>
                <c:pt idx="509">
                  <c:v>97555</c:v>
                </c:pt>
                <c:pt idx="510">
                  <c:v>97555</c:v>
                </c:pt>
                <c:pt idx="511">
                  <c:v>97558</c:v>
                </c:pt>
                <c:pt idx="512">
                  <c:v>97561</c:v>
                </c:pt>
                <c:pt idx="513">
                  <c:v>97564</c:v>
                </c:pt>
                <c:pt idx="514">
                  <c:v>97565</c:v>
                </c:pt>
                <c:pt idx="515">
                  <c:v>97568</c:v>
                </c:pt>
                <c:pt idx="516">
                  <c:v>97569</c:v>
                </c:pt>
                <c:pt idx="517">
                  <c:v>97577</c:v>
                </c:pt>
                <c:pt idx="518">
                  <c:v>97578</c:v>
                </c:pt>
                <c:pt idx="519">
                  <c:v>97584</c:v>
                </c:pt>
                <c:pt idx="520">
                  <c:v>97585</c:v>
                </c:pt>
                <c:pt idx="521">
                  <c:v>97590</c:v>
                </c:pt>
                <c:pt idx="522">
                  <c:v>97590</c:v>
                </c:pt>
                <c:pt idx="523">
                  <c:v>97592</c:v>
                </c:pt>
                <c:pt idx="524">
                  <c:v>97592</c:v>
                </c:pt>
                <c:pt idx="525">
                  <c:v>97593</c:v>
                </c:pt>
                <c:pt idx="526">
                  <c:v>97595</c:v>
                </c:pt>
                <c:pt idx="527">
                  <c:v>97595</c:v>
                </c:pt>
                <c:pt idx="528">
                  <c:v>97597</c:v>
                </c:pt>
                <c:pt idx="529">
                  <c:v>97600</c:v>
                </c:pt>
                <c:pt idx="530">
                  <c:v>97602</c:v>
                </c:pt>
                <c:pt idx="531">
                  <c:v>97604</c:v>
                </c:pt>
                <c:pt idx="532">
                  <c:v>97606</c:v>
                </c:pt>
                <c:pt idx="533">
                  <c:v>97607</c:v>
                </c:pt>
                <c:pt idx="534">
                  <c:v>97609</c:v>
                </c:pt>
                <c:pt idx="535">
                  <c:v>97609</c:v>
                </c:pt>
                <c:pt idx="536">
                  <c:v>97610</c:v>
                </c:pt>
                <c:pt idx="537">
                  <c:v>97611</c:v>
                </c:pt>
                <c:pt idx="538">
                  <c:v>97611</c:v>
                </c:pt>
                <c:pt idx="539">
                  <c:v>97617</c:v>
                </c:pt>
                <c:pt idx="540">
                  <c:v>97618</c:v>
                </c:pt>
                <c:pt idx="541">
                  <c:v>97622</c:v>
                </c:pt>
                <c:pt idx="542">
                  <c:v>97625</c:v>
                </c:pt>
                <c:pt idx="543">
                  <c:v>97627</c:v>
                </c:pt>
                <c:pt idx="544">
                  <c:v>97627</c:v>
                </c:pt>
                <c:pt idx="545">
                  <c:v>97629</c:v>
                </c:pt>
                <c:pt idx="546">
                  <c:v>97631</c:v>
                </c:pt>
                <c:pt idx="547">
                  <c:v>97631</c:v>
                </c:pt>
                <c:pt idx="548">
                  <c:v>97634</c:v>
                </c:pt>
                <c:pt idx="549">
                  <c:v>97634</c:v>
                </c:pt>
                <c:pt idx="550">
                  <c:v>97637</c:v>
                </c:pt>
                <c:pt idx="551">
                  <c:v>97637</c:v>
                </c:pt>
                <c:pt idx="552">
                  <c:v>97638</c:v>
                </c:pt>
                <c:pt idx="553">
                  <c:v>97639</c:v>
                </c:pt>
                <c:pt idx="554">
                  <c:v>97643</c:v>
                </c:pt>
                <c:pt idx="555">
                  <c:v>97645</c:v>
                </c:pt>
                <c:pt idx="556">
                  <c:v>97646</c:v>
                </c:pt>
                <c:pt idx="557">
                  <c:v>97648</c:v>
                </c:pt>
                <c:pt idx="558">
                  <c:v>97649</c:v>
                </c:pt>
                <c:pt idx="559">
                  <c:v>97651</c:v>
                </c:pt>
                <c:pt idx="560">
                  <c:v>97652</c:v>
                </c:pt>
                <c:pt idx="561">
                  <c:v>97653</c:v>
                </c:pt>
                <c:pt idx="562">
                  <c:v>97659</c:v>
                </c:pt>
                <c:pt idx="563">
                  <c:v>97660</c:v>
                </c:pt>
                <c:pt idx="564">
                  <c:v>97661</c:v>
                </c:pt>
                <c:pt idx="565">
                  <c:v>97665</c:v>
                </c:pt>
                <c:pt idx="566">
                  <c:v>97671</c:v>
                </c:pt>
                <c:pt idx="567">
                  <c:v>97672</c:v>
                </c:pt>
                <c:pt idx="568">
                  <c:v>97672</c:v>
                </c:pt>
                <c:pt idx="569">
                  <c:v>97685</c:v>
                </c:pt>
                <c:pt idx="570">
                  <c:v>97698</c:v>
                </c:pt>
                <c:pt idx="571">
                  <c:v>97703</c:v>
                </c:pt>
                <c:pt idx="572">
                  <c:v>97711</c:v>
                </c:pt>
                <c:pt idx="573">
                  <c:v>97721</c:v>
                </c:pt>
                <c:pt idx="574">
                  <c:v>97737</c:v>
                </c:pt>
                <c:pt idx="575">
                  <c:v>97745</c:v>
                </c:pt>
                <c:pt idx="576">
                  <c:v>97750</c:v>
                </c:pt>
                <c:pt idx="577">
                  <c:v>97755</c:v>
                </c:pt>
                <c:pt idx="578">
                  <c:v>97764</c:v>
                </c:pt>
                <c:pt idx="579">
                  <c:v>97765</c:v>
                </c:pt>
                <c:pt idx="580">
                  <c:v>97768</c:v>
                </c:pt>
                <c:pt idx="581">
                  <c:v>97770</c:v>
                </c:pt>
                <c:pt idx="582">
                  <c:v>97771</c:v>
                </c:pt>
                <c:pt idx="583">
                  <c:v>97772</c:v>
                </c:pt>
                <c:pt idx="584">
                  <c:v>97773</c:v>
                </c:pt>
                <c:pt idx="585">
                  <c:v>97774</c:v>
                </c:pt>
                <c:pt idx="586">
                  <c:v>97777</c:v>
                </c:pt>
                <c:pt idx="587">
                  <c:v>97779</c:v>
                </c:pt>
                <c:pt idx="588">
                  <c:v>97779</c:v>
                </c:pt>
                <c:pt idx="589">
                  <c:v>97784</c:v>
                </c:pt>
                <c:pt idx="590">
                  <c:v>97786</c:v>
                </c:pt>
                <c:pt idx="591">
                  <c:v>97790</c:v>
                </c:pt>
                <c:pt idx="592">
                  <c:v>97790</c:v>
                </c:pt>
                <c:pt idx="593">
                  <c:v>97796</c:v>
                </c:pt>
                <c:pt idx="594">
                  <c:v>97803</c:v>
                </c:pt>
                <c:pt idx="595">
                  <c:v>97804</c:v>
                </c:pt>
                <c:pt idx="596">
                  <c:v>97824</c:v>
                </c:pt>
                <c:pt idx="597">
                  <c:v>97830</c:v>
                </c:pt>
                <c:pt idx="598">
                  <c:v>97842</c:v>
                </c:pt>
                <c:pt idx="599">
                  <c:v>97849</c:v>
                </c:pt>
                <c:pt idx="600">
                  <c:v>97851</c:v>
                </c:pt>
                <c:pt idx="601">
                  <c:v>97856</c:v>
                </c:pt>
                <c:pt idx="602">
                  <c:v>97858</c:v>
                </c:pt>
                <c:pt idx="603">
                  <c:v>97862</c:v>
                </c:pt>
                <c:pt idx="604">
                  <c:v>97863</c:v>
                </c:pt>
                <c:pt idx="605">
                  <c:v>97875</c:v>
                </c:pt>
                <c:pt idx="606">
                  <c:v>97881</c:v>
                </c:pt>
                <c:pt idx="607">
                  <c:v>97898</c:v>
                </c:pt>
                <c:pt idx="608">
                  <c:v>97899</c:v>
                </c:pt>
                <c:pt idx="609">
                  <c:v>97907</c:v>
                </c:pt>
                <c:pt idx="610">
                  <c:v>97911</c:v>
                </c:pt>
                <c:pt idx="611">
                  <c:v>97912</c:v>
                </c:pt>
                <c:pt idx="612">
                  <c:v>97913</c:v>
                </c:pt>
                <c:pt idx="613">
                  <c:v>97919</c:v>
                </c:pt>
                <c:pt idx="614">
                  <c:v>97921</c:v>
                </c:pt>
                <c:pt idx="615">
                  <c:v>97923</c:v>
                </c:pt>
                <c:pt idx="616">
                  <c:v>97936</c:v>
                </c:pt>
                <c:pt idx="617">
                  <c:v>97947</c:v>
                </c:pt>
                <c:pt idx="618">
                  <c:v>97959</c:v>
                </c:pt>
                <c:pt idx="619">
                  <c:v>97960</c:v>
                </c:pt>
                <c:pt idx="620">
                  <c:v>97960</c:v>
                </c:pt>
                <c:pt idx="621">
                  <c:v>97962</c:v>
                </c:pt>
                <c:pt idx="622">
                  <c:v>97965</c:v>
                </c:pt>
                <c:pt idx="623">
                  <c:v>97965</c:v>
                </c:pt>
                <c:pt idx="624">
                  <c:v>97966</c:v>
                </c:pt>
                <c:pt idx="625">
                  <c:v>97967</c:v>
                </c:pt>
                <c:pt idx="626">
                  <c:v>97968</c:v>
                </c:pt>
                <c:pt idx="627">
                  <c:v>97968</c:v>
                </c:pt>
                <c:pt idx="628">
                  <c:v>97969</c:v>
                </c:pt>
                <c:pt idx="629">
                  <c:v>97971</c:v>
                </c:pt>
                <c:pt idx="630">
                  <c:v>97974</c:v>
                </c:pt>
                <c:pt idx="631">
                  <c:v>97977</c:v>
                </c:pt>
                <c:pt idx="632">
                  <c:v>97980</c:v>
                </c:pt>
                <c:pt idx="633">
                  <c:v>97981</c:v>
                </c:pt>
                <c:pt idx="634">
                  <c:v>97981</c:v>
                </c:pt>
                <c:pt idx="635">
                  <c:v>97982</c:v>
                </c:pt>
                <c:pt idx="636">
                  <c:v>97984</c:v>
                </c:pt>
                <c:pt idx="637">
                  <c:v>97985</c:v>
                </c:pt>
                <c:pt idx="638">
                  <c:v>97986</c:v>
                </c:pt>
                <c:pt idx="639">
                  <c:v>97990</c:v>
                </c:pt>
                <c:pt idx="640">
                  <c:v>97994</c:v>
                </c:pt>
                <c:pt idx="641">
                  <c:v>97995</c:v>
                </c:pt>
                <c:pt idx="642">
                  <c:v>97996</c:v>
                </c:pt>
                <c:pt idx="643">
                  <c:v>98001</c:v>
                </c:pt>
                <c:pt idx="644">
                  <c:v>98002</c:v>
                </c:pt>
                <c:pt idx="645">
                  <c:v>98003</c:v>
                </c:pt>
                <c:pt idx="646">
                  <c:v>98009</c:v>
                </c:pt>
                <c:pt idx="647">
                  <c:v>98009</c:v>
                </c:pt>
                <c:pt idx="648">
                  <c:v>98012</c:v>
                </c:pt>
                <c:pt idx="649">
                  <c:v>98014</c:v>
                </c:pt>
                <c:pt idx="650">
                  <c:v>98015</c:v>
                </c:pt>
                <c:pt idx="651">
                  <c:v>98017</c:v>
                </c:pt>
                <c:pt idx="652">
                  <c:v>98017</c:v>
                </c:pt>
                <c:pt idx="653">
                  <c:v>98017</c:v>
                </c:pt>
                <c:pt idx="654">
                  <c:v>98017</c:v>
                </c:pt>
                <c:pt idx="655">
                  <c:v>98018</c:v>
                </c:pt>
                <c:pt idx="656">
                  <c:v>98019</c:v>
                </c:pt>
                <c:pt idx="657">
                  <c:v>98021</c:v>
                </c:pt>
                <c:pt idx="658">
                  <c:v>98022</c:v>
                </c:pt>
                <c:pt idx="659">
                  <c:v>98023</c:v>
                </c:pt>
                <c:pt idx="660">
                  <c:v>98023</c:v>
                </c:pt>
                <c:pt idx="661">
                  <c:v>98023</c:v>
                </c:pt>
                <c:pt idx="662">
                  <c:v>98024</c:v>
                </c:pt>
                <c:pt idx="663">
                  <c:v>98024</c:v>
                </c:pt>
                <c:pt idx="664">
                  <c:v>98024</c:v>
                </c:pt>
                <c:pt idx="665">
                  <c:v>98025</c:v>
                </c:pt>
                <c:pt idx="666">
                  <c:v>98026</c:v>
                </c:pt>
                <c:pt idx="667">
                  <c:v>98028</c:v>
                </c:pt>
                <c:pt idx="668">
                  <c:v>98034</c:v>
                </c:pt>
                <c:pt idx="669">
                  <c:v>98036</c:v>
                </c:pt>
                <c:pt idx="670">
                  <c:v>98040</c:v>
                </c:pt>
                <c:pt idx="671">
                  <c:v>98042</c:v>
                </c:pt>
                <c:pt idx="672">
                  <c:v>98043</c:v>
                </c:pt>
                <c:pt idx="673">
                  <c:v>98046</c:v>
                </c:pt>
                <c:pt idx="674">
                  <c:v>98050</c:v>
                </c:pt>
                <c:pt idx="675">
                  <c:v>98056</c:v>
                </c:pt>
                <c:pt idx="676">
                  <c:v>98059</c:v>
                </c:pt>
                <c:pt idx="677">
                  <c:v>98059</c:v>
                </c:pt>
                <c:pt idx="678">
                  <c:v>98062</c:v>
                </c:pt>
                <c:pt idx="679">
                  <c:v>98063</c:v>
                </c:pt>
                <c:pt idx="680">
                  <c:v>98065</c:v>
                </c:pt>
                <c:pt idx="681">
                  <c:v>98069</c:v>
                </c:pt>
                <c:pt idx="682">
                  <c:v>98071</c:v>
                </c:pt>
                <c:pt idx="683">
                  <c:v>98073</c:v>
                </c:pt>
                <c:pt idx="684">
                  <c:v>98074</c:v>
                </c:pt>
                <c:pt idx="685">
                  <c:v>98078</c:v>
                </c:pt>
                <c:pt idx="686">
                  <c:v>98078</c:v>
                </c:pt>
                <c:pt idx="687">
                  <c:v>98082</c:v>
                </c:pt>
                <c:pt idx="688">
                  <c:v>98084</c:v>
                </c:pt>
                <c:pt idx="689">
                  <c:v>98085</c:v>
                </c:pt>
                <c:pt idx="690">
                  <c:v>98086</c:v>
                </c:pt>
                <c:pt idx="691">
                  <c:v>98086</c:v>
                </c:pt>
                <c:pt idx="692">
                  <c:v>98087</c:v>
                </c:pt>
                <c:pt idx="693">
                  <c:v>98088</c:v>
                </c:pt>
                <c:pt idx="694">
                  <c:v>98088</c:v>
                </c:pt>
                <c:pt idx="695">
                  <c:v>98090</c:v>
                </c:pt>
                <c:pt idx="696">
                  <c:v>98091</c:v>
                </c:pt>
                <c:pt idx="697">
                  <c:v>98092</c:v>
                </c:pt>
                <c:pt idx="698">
                  <c:v>98093</c:v>
                </c:pt>
                <c:pt idx="699">
                  <c:v>98098</c:v>
                </c:pt>
                <c:pt idx="700">
                  <c:v>98098</c:v>
                </c:pt>
                <c:pt idx="701">
                  <c:v>98103</c:v>
                </c:pt>
                <c:pt idx="702">
                  <c:v>98107</c:v>
                </c:pt>
                <c:pt idx="703">
                  <c:v>98107</c:v>
                </c:pt>
                <c:pt idx="704">
                  <c:v>98109</c:v>
                </c:pt>
                <c:pt idx="705">
                  <c:v>98110</c:v>
                </c:pt>
                <c:pt idx="706">
                  <c:v>98110</c:v>
                </c:pt>
                <c:pt idx="707">
                  <c:v>98111</c:v>
                </c:pt>
                <c:pt idx="708">
                  <c:v>98111</c:v>
                </c:pt>
                <c:pt idx="709">
                  <c:v>98111</c:v>
                </c:pt>
                <c:pt idx="710">
                  <c:v>98112</c:v>
                </c:pt>
                <c:pt idx="711">
                  <c:v>98112</c:v>
                </c:pt>
                <c:pt idx="712">
                  <c:v>98113</c:v>
                </c:pt>
                <c:pt idx="713">
                  <c:v>98113</c:v>
                </c:pt>
                <c:pt idx="714">
                  <c:v>98113</c:v>
                </c:pt>
                <c:pt idx="715">
                  <c:v>98115</c:v>
                </c:pt>
                <c:pt idx="716">
                  <c:v>98115</c:v>
                </c:pt>
                <c:pt idx="717">
                  <c:v>98116</c:v>
                </c:pt>
                <c:pt idx="718">
                  <c:v>98117</c:v>
                </c:pt>
                <c:pt idx="719">
                  <c:v>98119</c:v>
                </c:pt>
                <c:pt idx="720">
                  <c:v>98120</c:v>
                </c:pt>
                <c:pt idx="721">
                  <c:v>98121</c:v>
                </c:pt>
                <c:pt idx="722">
                  <c:v>98123</c:v>
                </c:pt>
                <c:pt idx="723">
                  <c:v>98123</c:v>
                </c:pt>
                <c:pt idx="724">
                  <c:v>98124</c:v>
                </c:pt>
                <c:pt idx="725">
                  <c:v>98125</c:v>
                </c:pt>
                <c:pt idx="726">
                  <c:v>98126</c:v>
                </c:pt>
                <c:pt idx="727">
                  <c:v>98128</c:v>
                </c:pt>
                <c:pt idx="728">
                  <c:v>98130</c:v>
                </c:pt>
                <c:pt idx="729">
                  <c:v>98131</c:v>
                </c:pt>
                <c:pt idx="730">
                  <c:v>98132</c:v>
                </c:pt>
                <c:pt idx="731">
                  <c:v>98132</c:v>
                </c:pt>
                <c:pt idx="732">
                  <c:v>98133</c:v>
                </c:pt>
                <c:pt idx="733">
                  <c:v>98133</c:v>
                </c:pt>
                <c:pt idx="734">
                  <c:v>98135</c:v>
                </c:pt>
                <c:pt idx="735">
                  <c:v>98138</c:v>
                </c:pt>
                <c:pt idx="736">
                  <c:v>98139</c:v>
                </c:pt>
                <c:pt idx="737">
                  <c:v>98140</c:v>
                </c:pt>
                <c:pt idx="738">
                  <c:v>98141</c:v>
                </c:pt>
                <c:pt idx="739">
                  <c:v>98141</c:v>
                </c:pt>
                <c:pt idx="740">
                  <c:v>98144</c:v>
                </c:pt>
                <c:pt idx="741">
                  <c:v>98147</c:v>
                </c:pt>
                <c:pt idx="742">
                  <c:v>98152</c:v>
                </c:pt>
                <c:pt idx="743">
                  <c:v>98155</c:v>
                </c:pt>
                <c:pt idx="744">
                  <c:v>98156</c:v>
                </c:pt>
                <c:pt idx="745">
                  <c:v>98157</c:v>
                </c:pt>
                <c:pt idx="746">
                  <c:v>98157</c:v>
                </c:pt>
                <c:pt idx="747">
                  <c:v>98158</c:v>
                </c:pt>
                <c:pt idx="748">
                  <c:v>98162</c:v>
                </c:pt>
                <c:pt idx="749">
                  <c:v>98164</c:v>
                </c:pt>
                <c:pt idx="750">
                  <c:v>98165</c:v>
                </c:pt>
                <c:pt idx="751">
                  <c:v>98166</c:v>
                </c:pt>
                <c:pt idx="752">
                  <c:v>98170</c:v>
                </c:pt>
                <c:pt idx="753">
                  <c:v>98172</c:v>
                </c:pt>
                <c:pt idx="754">
                  <c:v>98172</c:v>
                </c:pt>
                <c:pt idx="755">
                  <c:v>98173</c:v>
                </c:pt>
                <c:pt idx="756">
                  <c:v>98176</c:v>
                </c:pt>
                <c:pt idx="757">
                  <c:v>98179</c:v>
                </c:pt>
                <c:pt idx="758">
                  <c:v>98182</c:v>
                </c:pt>
                <c:pt idx="759">
                  <c:v>98186</c:v>
                </c:pt>
                <c:pt idx="760">
                  <c:v>98186</c:v>
                </c:pt>
                <c:pt idx="761">
                  <c:v>98191</c:v>
                </c:pt>
                <c:pt idx="762">
                  <c:v>98191</c:v>
                </c:pt>
                <c:pt idx="763">
                  <c:v>98192</c:v>
                </c:pt>
                <c:pt idx="764">
                  <c:v>98198</c:v>
                </c:pt>
                <c:pt idx="765">
                  <c:v>98200</c:v>
                </c:pt>
                <c:pt idx="766">
                  <c:v>98200</c:v>
                </c:pt>
                <c:pt idx="767">
                  <c:v>98201</c:v>
                </c:pt>
                <c:pt idx="768">
                  <c:v>98202</c:v>
                </c:pt>
                <c:pt idx="769">
                  <c:v>98203</c:v>
                </c:pt>
                <c:pt idx="770">
                  <c:v>98211</c:v>
                </c:pt>
                <c:pt idx="771">
                  <c:v>98211</c:v>
                </c:pt>
                <c:pt idx="772">
                  <c:v>98213</c:v>
                </c:pt>
                <c:pt idx="773">
                  <c:v>98214</c:v>
                </c:pt>
                <c:pt idx="774">
                  <c:v>98214</c:v>
                </c:pt>
                <c:pt idx="775">
                  <c:v>98215</c:v>
                </c:pt>
                <c:pt idx="776">
                  <c:v>98216</c:v>
                </c:pt>
                <c:pt idx="777">
                  <c:v>98219</c:v>
                </c:pt>
                <c:pt idx="778">
                  <c:v>98219</c:v>
                </c:pt>
                <c:pt idx="779">
                  <c:v>98222</c:v>
                </c:pt>
                <c:pt idx="780">
                  <c:v>98228</c:v>
                </c:pt>
                <c:pt idx="781">
                  <c:v>98230</c:v>
                </c:pt>
                <c:pt idx="782">
                  <c:v>98231</c:v>
                </c:pt>
                <c:pt idx="783">
                  <c:v>98231</c:v>
                </c:pt>
                <c:pt idx="784">
                  <c:v>98232</c:v>
                </c:pt>
                <c:pt idx="785">
                  <c:v>98234</c:v>
                </c:pt>
                <c:pt idx="786">
                  <c:v>98237</c:v>
                </c:pt>
                <c:pt idx="787">
                  <c:v>98239</c:v>
                </c:pt>
                <c:pt idx="788">
                  <c:v>98240</c:v>
                </c:pt>
                <c:pt idx="789">
                  <c:v>98240</c:v>
                </c:pt>
                <c:pt idx="790">
                  <c:v>98240</c:v>
                </c:pt>
                <c:pt idx="791">
                  <c:v>98243</c:v>
                </c:pt>
                <c:pt idx="792">
                  <c:v>98247</c:v>
                </c:pt>
                <c:pt idx="793">
                  <c:v>98248</c:v>
                </c:pt>
                <c:pt idx="794">
                  <c:v>98248</c:v>
                </c:pt>
                <c:pt idx="795">
                  <c:v>98251</c:v>
                </c:pt>
                <c:pt idx="796">
                  <c:v>98254</c:v>
                </c:pt>
                <c:pt idx="797">
                  <c:v>98255</c:v>
                </c:pt>
                <c:pt idx="798">
                  <c:v>98260</c:v>
                </c:pt>
                <c:pt idx="799">
                  <c:v>98263</c:v>
                </c:pt>
                <c:pt idx="800">
                  <c:v>98264</c:v>
                </c:pt>
                <c:pt idx="801">
                  <c:v>98264</c:v>
                </c:pt>
                <c:pt idx="802">
                  <c:v>98264</c:v>
                </c:pt>
                <c:pt idx="803">
                  <c:v>98265</c:v>
                </c:pt>
                <c:pt idx="804">
                  <c:v>98268</c:v>
                </c:pt>
                <c:pt idx="805">
                  <c:v>98269</c:v>
                </c:pt>
                <c:pt idx="806">
                  <c:v>98269</c:v>
                </c:pt>
                <c:pt idx="807">
                  <c:v>98270</c:v>
                </c:pt>
                <c:pt idx="808">
                  <c:v>98270</c:v>
                </c:pt>
                <c:pt idx="809">
                  <c:v>98273</c:v>
                </c:pt>
                <c:pt idx="810">
                  <c:v>98274</c:v>
                </c:pt>
                <c:pt idx="811">
                  <c:v>98274</c:v>
                </c:pt>
                <c:pt idx="812">
                  <c:v>98277</c:v>
                </c:pt>
                <c:pt idx="813">
                  <c:v>98278</c:v>
                </c:pt>
                <c:pt idx="814">
                  <c:v>98293</c:v>
                </c:pt>
                <c:pt idx="815">
                  <c:v>98294</c:v>
                </c:pt>
                <c:pt idx="816">
                  <c:v>98294</c:v>
                </c:pt>
                <c:pt idx="817">
                  <c:v>98294</c:v>
                </c:pt>
                <c:pt idx="818">
                  <c:v>98295</c:v>
                </c:pt>
                <c:pt idx="819">
                  <c:v>98297</c:v>
                </c:pt>
                <c:pt idx="820">
                  <c:v>98298</c:v>
                </c:pt>
                <c:pt idx="821">
                  <c:v>98299</c:v>
                </c:pt>
                <c:pt idx="822">
                  <c:v>98299</c:v>
                </c:pt>
                <c:pt idx="823">
                  <c:v>98299</c:v>
                </c:pt>
                <c:pt idx="824">
                  <c:v>98301</c:v>
                </c:pt>
                <c:pt idx="825">
                  <c:v>98302</c:v>
                </c:pt>
                <c:pt idx="826">
                  <c:v>98302</c:v>
                </c:pt>
                <c:pt idx="827">
                  <c:v>98303</c:v>
                </c:pt>
                <c:pt idx="828">
                  <c:v>98304</c:v>
                </c:pt>
                <c:pt idx="829">
                  <c:v>98304</c:v>
                </c:pt>
                <c:pt idx="830">
                  <c:v>98304</c:v>
                </c:pt>
                <c:pt idx="831">
                  <c:v>98305</c:v>
                </c:pt>
                <c:pt idx="832">
                  <c:v>98306</c:v>
                </c:pt>
                <c:pt idx="833">
                  <c:v>98309</c:v>
                </c:pt>
                <c:pt idx="834">
                  <c:v>98310</c:v>
                </c:pt>
                <c:pt idx="835">
                  <c:v>98312</c:v>
                </c:pt>
                <c:pt idx="836">
                  <c:v>98313</c:v>
                </c:pt>
                <c:pt idx="837">
                  <c:v>98314</c:v>
                </c:pt>
                <c:pt idx="838">
                  <c:v>98316</c:v>
                </c:pt>
                <c:pt idx="839">
                  <c:v>98320</c:v>
                </c:pt>
                <c:pt idx="840">
                  <c:v>98321</c:v>
                </c:pt>
                <c:pt idx="841">
                  <c:v>98325</c:v>
                </c:pt>
                <c:pt idx="842">
                  <c:v>98325</c:v>
                </c:pt>
                <c:pt idx="843">
                  <c:v>98325</c:v>
                </c:pt>
                <c:pt idx="844">
                  <c:v>98326</c:v>
                </c:pt>
                <c:pt idx="845">
                  <c:v>98326</c:v>
                </c:pt>
                <c:pt idx="846">
                  <c:v>98327</c:v>
                </c:pt>
                <c:pt idx="847">
                  <c:v>98328</c:v>
                </c:pt>
                <c:pt idx="848">
                  <c:v>98330</c:v>
                </c:pt>
                <c:pt idx="849">
                  <c:v>98332</c:v>
                </c:pt>
                <c:pt idx="850">
                  <c:v>98332</c:v>
                </c:pt>
                <c:pt idx="851">
                  <c:v>98335</c:v>
                </c:pt>
                <c:pt idx="852">
                  <c:v>98336</c:v>
                </c:pt>
                <c:pt idx="853">
                  <c:v>98338</c:v>
                </c:pt>
                <c:pt idx="854">
                  <c:v>98339</c:v>
                </c:pt>
                <c:pt idx="855">
                  <c:v>98340</c:v>
                </c:pt>
                <c:pt idx="856">
                  <c:v>98341</c:v>
                </c:pt>
                <c:pt idx="857">
                  <c:v>98341</c:v>
                </c:pt>
                <c:pt idx="858">
                  <c:v>98342</c:v>
                </c:pt>
                <c:pt idx="859">
                  <c:v>98344</c:v>
                </c:pt>
                <c:pt idx="860">
                  <c:v>98347</c:v>
                </c:pt>
                <c:pt idx="861">
                  <c:v>98348</c:v>
                </c:pt>
                <c:pt idx="862">
                  <c:v>98351</c:v>
                </c:pt>
                <c:pt idx="863">
                  <c:v>98352</c:v>
                </c:pt>
                <c:pt idx="864">
                  <c:v>98354</c:v>
                </c:pt>
                <c:pt idx="865">
                  <c:v>98357</c:v>
                </c:pt>
                <c:pt idx="866">
                  <c:v>98357</c:v>
                </c:pt>
                <c:pt idx="867">
                  <c:v>98357</c:v>
                </c:pt>
                <c:pt idx="868">
                  <c:v>98359</c:v>
                </c:pt>
                <c:pt idx="869">
                  <c:v>98360</c:v>
                </c:pt>
                <c:pt idx="870">
                  <c:v>98360</c:v>
                </c:pt>
                <c:pt idx="871">
                  <c:v>98362</c:v>
                </c:pt>
                <c:pt idx="872">
                  <c:v>98362</c:v>
                </c:pt>
                <c:pt idx="873">
                  <c:v>98362</c:v>
                </c:pt>
                <c:pt idx="874">
                  <c:v>98363</c:v>
                </c:pt>
                <c:pt idx="875">
                  <c:v>98363</c:v>
                </c:pt>
                <c:pt idx="876">
                  <c:v>98364</c:v>
                </c:pt>
                <c:pt idx="877">
                  <c:v>98365</c:v>
                </c:pt>
                <c:pt idx="878">
                  <c:v>98366</c:v>
                </c:pt>
                <c:pt idx="879">
                  <c:v>98366</c:v>
                </c:pt>
                <c:pt idx="880">
                  <c:v>98367</c:v>
                </c:pt>
                <c:pt idx="881">
                  <c:v>98367</c:v>
                </c:pt>
                <c:pt idx="882">
                  <c:v>98368</c:v>
                </c:pt>
                <c:pt idx="883">
                  <c:v>98369</c:v>
                </c:pt>
                <c:pt idx="884">
                  <c:v>98371</c:v>
                </c:pt>
                <c:pt idx="885">
                  <c:v>98372</c:v>
                </c:pt>
                <c:pt idx="886">
                  <c:v>98373</c:v>
                </c:pt>
                <c:pt idx="887">
                  <c:v>98375</c:v>
                </c:pt>
                <c:pt idx="888">
                  <c:v>98376</c:v>
                </c:pt>
                <c:pt idx="889">
                  <c:v>98378</c:v>
                </c:pt>
                <c:pt idx="890">
                  <c:v>98382</c:v>
                </c:pt>
                <c:pt idx="891">
                  <c:v>98382</c:v>
                </c:pt>
                <c:pt idx="892">
                  <c:v>98383</c:v>
                </c:pt>
                <c:pt idx="893">
                  <c:v>98386</c:v>
                </c:pt>
                <c:pt idx="894">
                  <c:v>98387</c:v>
                </c:pt>
                <c:pt idx="895">
                  <c:v>98388</c:v>
                </c:pt>
                <c:pt idx="896">
                  <c:v>98388</c:v>
                </c:pt>
                <c:pt idx="897">
                  <c:v>98390</c:v>
                </c:pt>
                <c:pt idx="898">
                  <c:v>98390</c:v>
                </c:pt>
                <c:pt idx="899">
                  <c:v>98391</c:v>
                </c:pt>
                <c:pt idx="900">
                  <c:v>98393</c:v>
                </c:pt>
                <c:pt idx="901">
                  <c:v>98393</c:v>
                </c:pt>
                <c:pt idx="902">
                  <c:v>98396</c:v>
                </c:pt>
                <c:pt idx="903">
                  <c:v>98397</c:v>
                </c:pt>
                <c:pt idx="904">
                  <c:v>98397</c:v>
                </c:pt>
                <c:pt idx="905">
                  <c:v>98397</c:v>
                </c:pt>
                <c:pt idx="906">
                  <c:v>98398</c:v>
                </c:pt>
                <c:pt idx="907">
                  <c:v>98399</c:v>
                </c:pt>
                <c:pt idx="908">
                  <c:v>98399</c:v>
                </c:pt>
                <c:pt idx="909">
                  <c:v>98399</c:v>
                </c:pt>
                <c:pt idx="910">
                  <c:v>98400</c:v>
                </c:pt>
                <c:pt idx="911">
                  <c:v>98402</c:v>
                </c:pt>
                <c:pt idx="912">
                  <c:v>98403</c:v>
                </c:pt>
                <c:pt idx="913">
                  <c:v>98407</c:v>
                </c:pt>
                <c:pt idx="914">
                  <c:v>98407</c:v>
                </c:pt>
                <c:pt idx="915">
                  <c:v>98407</c:v>
                </c:pt>
                <c:pt idx="916">
                  <c:v>98408</c:v>
                </c:pt>
                <c:pt idx="917">
                  <c:v>98410</c:v>
                </c:pt>
                <c:pt idx="918">
                  <c:v>98410</c:v>
                </c:pt>
                <c:pt idx="919">
                  <c:v>98411</c:v>
                </c:pt>
                <c:pt idx="920">
                  <c:v>98411</c:v>
                </c:pt>
                <c:pt idx="921">
                  <c:v>98411</c:v>
                </c:pt>
                <c:pt idx="922">
                  <c:v>98411</c:v>
                </c:pt>
                <c:pt idx="923">
                  <c:v>98412</c:v>
                </c:pt>
                <c:pt idx="924">
                  <c:v>98413</c:v>
                </c:pt>
                <c:pt idx="925">
                  <c:v>98415</c:v>
                </c:pt>
                <c:pt idx="926">
                  <c:v>98416</c:v>
                </c:pt>
                <c:pt idx="927">
                  <c:v>98416</c:v>
                </c:pt>
                <c:pt idx="928">
                  <c:v>98417</c:v>
                </c:pt>
                <c:pt idx="929">
                  <c:v>98417</c:v>
                </c:pt>
                <c:pt idx="930">
                  <c:v>98417</c:v>
                </c:pt>
                <c:pt idx="931">
                  <c:v>98418</c:v>
                </c:pt>
                <c:pt idx="932">
                  <c:v>98418</c:v>
                </c:pt>
                <c:pt idx="933">
                  <c:v>98421</c:v>
                </c:pt>
                <c:pt idx="934">
                  <c:v>98421</c:v>
                </c:pt>
                <c:pt idx="935">
                  <c:v>98423</c:v>
                </c:pt>
                <c:pt idx="936">
                  <c:v>98423</c:v>
                </c:pt>
                <c:pt idx="937">
                  <c:v>98423</c:v>
                </c:pt>
                <c:pt idx="938">
                  <c:v>98425</c:v>
                </c:pt>
                <c:pt idx="939">
                  <c:v>98427</c:v>
                </c:pt>
                <c:pt idx="940">
                  <c:v>98428</c:v>
                </c:pt>
                <c:pt idx="941">
                  <c:v>98428</c:v>
                </c:pt>
                <c:pt idx="942">
                  <c:v>98429</c:v>
                </c:pt>
                <c:pt idx="943">
                  <c:v>98429</c:v>
                </c:pt>
                <c:pt idx="944">
                  <c:v>98430</c:v>
                </c:pt>
                <c:pt idx="945">
                  <c:v>98430</c:v>
                </c:pt>
                <c:pt idx="946">
                  <c:v>98432</c:v>
                </c:pt>
                <c:pt idx="947">
                  <c:v>98433</c:v>
                </c:pt>
                <c:pt idx="948">
                  <c:v>98434</c:v>
                </c:pt>
                <c:pt idx="949">
                  <c:v>98434</c:v>
                </c:pt>
                <c:pt idx="950">
                  <c:v>98434</c:v>
                </c:pt>
                <c:pt idx="951">
                  <c:v>98434</c:v>
                </c:pt>
                <c:pt idx="952">
                  <c:v>98434</c:v>
                </c:pt>
                <c:pt idx="953">
                  <c:v>98434</c:v>
                </c:pt>
                <c:pt idx="954">
                  <c:v>98436</c:v>
                </c:pt>
                <c:pt idx="955">
                  <c:v>98436</c:v>
                </c:pt>
                <c:pt idx="956">
                  <c:v>98436</c:v>
                </c:pt>
                <c:pt idx="957">
                  <c:v>98436</c:v>
                </c:pt>
                <c:pt idx="958">
                  <c:v>98438</c:v>
                </c:pt>
                <c:pt idx="959">
                  <c:v>98439</c:v>
                </c:pt>
                <c:pt idx="960">
                  <c:v>98439</c:v>
                </c:pt>
                <c:pt idx="961">
                  <c:v>98441</c:v>
                </c:pt>
                <c:pt idx="962">
                  <c:v>98441</c:v>
                </c:pt>
                <c:pt idx="963">
                  <c:v>98442</c:v>
                </c:pt>
                <c:pt idx="964">
                  <c:v>98442</c:v>
                </c:pt>
                <c:pt idx="965">
                  <c:v>98443</c:v>
                </c:pt>
                <c:pt idx="966">
                  <c:v>98444</c:v>
                </c:pt>
                <c:pt idx="967">
                  <c:v>98444</c:v>
                </c:pt>
                <c:pt idx="968">
                  <c:v>98444</c:v>
                </c:pt>
                <c:pt idx="969">
                  <c:v>98445</c:v>
                </c:pt>
                <c:pt idx="970">
                  <c:v>98445</c:v>
                </c:pt>
                <c:pt idx="971">
                  <c:v>98445</c:v>
                </c:pt>
                <c:pt idx="972">
                  <c:v>98446</c:v>
                </c:pt>
                <c:pt idx="973">
                  <c:v>98447</c:v>
                </c:pt>
                <c:pt idx="974">
                  <c:v>98448</c:v>
                </c:pt>
                <c:pt idx="975">
                  <c:v>98449</c:v>
                </c:pt>
                <c:pt idx="976">
                  <c:v>98449</c:v>
                </c:pt>
                <c:pt idx="977">
                  <c:v>98449</c:v>
                </c:pt>
                <c:pt idx="978">
                  <c:v>98450</c:v>
                </c:pt>
                <c:pt idx="979">
                  <c:v>98451</c:v>
                </c:pt>
                <c:pt idx="980">
                  <c:v>98452</c:v>
                </c:pt>
                <c:pt idx="981">
                  <c:v>98456</c:v>
                </c:pt>
                <c:pt idx="982">
                  <c:v>98456</c:v>
                </c:pt>
                <c:pt idx="983">
                  <c:v>98457</c:v>
                </c:pt>
                <c:pt idx="984">
                  <c:v>98457</c:v>
                </c:pt>
                <c:pt idx="985">
                  <c:v>98458</c:v>
                </c:pt>
                <c:pt idx="986">
                  <c:v>98458</c:v>
                </c:pt>
                <c:pt idx="987">
                  <c:v>98460</c:v>
                </c:pt>
                <c:pt idx="988">
                  <c:v>98461</c:v>
                </c:pt>
                <c:pt idx="989">
                  <c:v>98461</c:v>
                </c:pt>
                <c:pt idx="990">
                  <c:v>98461</c:v>
                </c:pt>
                <c:pt idx="991">
                  <c:v>98461</c:v>
                </c:pt>
                <c:pt idx="992">
                  <c:v>98465</c:v>
                </c:pt>
                <c:pt idx="993">
                  <c:v>98465</c:v>
                </c:pt>
                <c:pt idx="994">
                  <c:v>98465</c:v>
                </c:pt>
                <c:pt idx="995">
                  <c:v>98466</c:v>
                </c:pt>
                <c:pt idx="996">
                  <c:v>98466</c:v>
                </c:pt>
                <c:pt idx="997">
                  <c:v>98468</c:v>
                </c:pt>
                <c:pt idx="998">
                  <c:v>98469</c:v>
                </c:pt>
                <c:pt idx="999">
                  <c:v>98469</c:v>
                </c:pt>
                <c:pt idx="1000">
                  <c:v>98471</c:v>
                </c:pt>
                <c:pt idx="1001">
                  <c:v>98472</c:v>
                </c:pt>
                <c:pt idx="1002">
                  <c:v>98472</c:v>
                </c:pt>
                <c:pt idx="1003">
                  <c:v>98473</c:v>
                </c:pt>
                <c:pt idx="1004">
                  <c:v>98473</c:v>
                </c:pt>
                <c:pt idx="1005">
                  <c:v>98475</c:v>
                </c:pt>
                <c:pt idx="1006">
                  <c:v>98475</c:v>
                </c:pt>
                <c:pt idx="1007">
                  <c:v>98477</c:v>
                </c:pt>
                <c:pt idx="1008">
                  <c:v>98477</c:v>
                </c:pt>
                <c:pt idx="1009">
                  <c:v>98478</c:v>
                </c:pt>
                <c:pt idx="1010">
                  <c:v>98478</c:v>
                </c:pt>
                <c:pt idx="1011">
                  <c:v>98479</c:v>
                </c:pt>
                <c:pt idx="1012">
                  <c:v>98479</c:v>
                </c:pt>
                <c:pt idx="1013">
                  <c:v>98479</c:v>
                </c:pt>
                <c:pt idx="1014">
                  <c:v>98480</c:v>
                </c:pt>
                <c:pt idx="1015">
                  <c:v>98480</c:v>
                </c:pt>
                <c:pt idx="1016">
                  <c:v>98480</c:v>
                </c:pt>
                <c:pt idx="1017">
                  <c:v>98480</c:v>
                </c:pt>
                <c:pt idx="1018">
                  <c:v>98482</c:v>
                </c:pt>
                <c:pt idx="1019">
                  <c:v>98482</c:v>
                </c:pt>
                <c:pt idx="1020">
                  <c:v>98482</c:v>
                </c:pt>
                <c:pt idx="1021">
                  <c:v>98483</c:v>
                </c:pt>
                <c:pt idx="1022">
                  <c:v>98484</c:v>
                </c:pt>
                <c:pt idx="1023">
                  <c:v>98484</c:v>
                </c:pt>
                <c:pt idx="1024">
                  <c:v>98484</c:v>
                </c:pt>
                <c:pt idx="1025">
                  <c:v>98485</c:v>
                </c:pt>
                <c:pt idx="1026">
                  <c:v>98485</c:v>
                </c:pt>
                <c:pt idx="1027">
                  <c:v>98485</c:v>
                </c:pt>
                <c:pt idx="1028">
                  <c:v>98485</c:v>
                </c:pt>
                <c:pt idx="1029">
                  <c:v>98485</c:v>
                </c:pt>
                <c:pt idx="1030">
                  <c:v>98487</c:v>
                </c:pt>
                <c:pt idx="1031">
                  <c:v>98487</c:v>
                </c:pt>
                <c:pt idx="1032">
                  <c:v>98488</c:v>
                </c:pt>
                <c:pt idx="1033">
                  <c:v>98488</c:v>
                </c:pt>
                <c:pt idx="1034">
                  <c:v>98488</c:v>
                </c:pt>
                <c:pt idx="1035">
                  <c:v>98490</c:v>
                </c:pt>
                <c:pt idx="1036">
                  <c:v>98491</c:v>
                </c:pt>
                <c:pt idx="1037">
                  <c:v>98491</c:v>
                </c:pt>
                <c:pt idx="1038">
                  <c:v>98491</c:v>
                </c:pt>
                <c:pt idx="1039">
                  <c:v>98491</c:v>
                </c:pt>
                <c:pt idx="1040">
                  <c:v>98491</c:v>
                </c:pt>
                <c:pt idx="1041">
                  <c:v>98493</c:v>
                </c:pt>
                <c:pt idx="1042">
                  <c:v>98493</c:v>
                </c:pt>
                <c:pt idx="1043">
                  <c:v>98494</c:v>
                </c:pt>
                <c:pt idx="1044">
                  <c:v>98496</c:v>
                </c:pt>
                <c:pt idx="1045">
                  <c:v>98497</c:v>
                </c:pt>
                <c:pt idx="1046">
                  <c:v>98497</c:v>
                </c:pt>
                <c:pt idx="1047">
                  <c:v>98498</c:v>
                </c:pt>
                <c:pt idx="1048">
                  <c:v>98499</c:v>
                </c:pt>
                <c:pt idx="1049">
                  <c:v>98500</c:v>
                </c:pt>
                <c:pt idx="1050">
                  <c:v>98500</c:v>
                </c:pt>
                <c:pt idx="1051">
                  <c:v>98500</c:v>
                </c:pt>
                <c:pt idx="1052">
                  <c:v>98501</c:v>
                </c:pt>
                <c:pt idx="1053">
                  <c:v>98501</c:v>
                </c:pt>
                <c:pt idx="1054">
                  <c:v>98501</c:v>
                </c:pt>
                <c:pt idx="1055">
                  <c:v>98502</c:v>
                </c:pt>
                <c:pt idx="1056">
                  <c:v>98505</c:v>
                </c:pt>
                <c:pt idx="1057">
                  <c:v>98505</c:v>
                </c:pt>
                <c:pt idx="1058">
                  <c:v>98507</c:v>
                </c:pt>
                <c:pt idx="1059">
                  <c:v>98508</c:v>
                </c:pt>
                <c:pt idx="1060">
                  <c:v>98508</c:v>
                </c:pt>
                <c:pt idx="1061">
                  <c:v>98509</c:v>
                </c:pt>
                <c:pt idx="1062">
                  <c:v>98509</c:v>
                </c:pt>
                <c:pt idx="1063">
                  <c:v>98510</c:v>
                </c:pt>
                <c:pt idx="1064">
                  <c:v>98510</c:v>
                </c:pt>
                <c:pt idx="1065">
                  <c:v>98510</c:v>
                </c:pt>
                <c:pt idx="1066">
                  <c:v>98510</c:v>
                </c:pt>
                <c:pt idx="1067">
                  <c:v>98510</c:v>
                </c:pt>
                <c:pt idx="1068">
                  <c:v>98511</c:v>
                </c:pt>
                <c:pt idx="1069">
                  <c:v>98512</c:v>
                </c:pt>
                <c:pt idx="1070">
                  <c:v>98512</c:v>
                </c:pt>
                <c:pt idx="1071">
                  <c:v>98512</c:v>
                </c:pt>
                <c:pt idx="1072">
                  <c:v>98512</c:v>
                </c:pt>
                <c:pt idx="1073">
                  <c:v>98513</c:v>
                </c:pt>
                <c:pt idx="1074">
                  <c:v>98514</c:v>
                </c:pt>
                <c:pt idx="1075">
                  <c:v>98514</c:v>
                </c:pt>
                <c:pt idx="1076">
                  <c:v>98515</c:v>
                </c:pt>
                <c:pt idx="1077">
                  <c:v>98516</c:v>
                </c:pt>
                <c:pt idx="1078">
                  <c:v>98516</c:v>
                </c:pt>
                <c:pt idx="1079">
                  <c:v>98517</c:v>
                </c:pt>
                <c:pt idx="1080">
                  <c:v>98518</c:v>
                </c:pt>
                <c:pt idx="1081">
                  <c:v>98521</c:v>
                </c:pt>
                <c:pt idx="1082">
                  <c:v>98521</c:v>
                </c:pt>
                <c:pt idx="1083">
                  <c:v>98522</c:v>
                </c:pt>
                <c:pt idx="1084">
                  <c:v>98523</c:v>
                </c:pt>
                <c:pt idx="1085">
                  <c:v>98523</c:v>
                </c:pt>
                <c:pt idx="1086">
                  <c:v>98524</c:v>
                </c:pt>
                <c:pt idx="1087">
                  <c:v>98526</c:v>
                </c:pt>
                <c:pt idx="1088">
                  <c:v>98526</c:v>
                </c:pt>
                <c:pt idx="1089">
                  <c:v>98527</c:v>
                </c:pt>
                <c:pt idx="1090">
                  <c:v>98527</c:v>
                </c:pt>
                <c:pt idx="1091">
                  <c:v>98527</c:v>
                </c:pt>
                <c:pt idx="1092">
                  <c:v>98527</c:v>
                </c:pt>
                <c:pt idx="1093">
                  <c:v>98528</c:v>
                </c:pt>
                <c:pt idx="1094">
                  <c:v>98529</c:v>
                </c:pt>
                <c:pt idx="1095">
                  <c:v>98529</c:v>
                </c:pt>
                <c:pt idx="1096">
                  <c:v>98529</c:v>
                </c:pt>
                <c:pt idx="1097">
                  <c:v>98530</c:v>
                </c:pt>
                <c:pt idx="1098">
                  <c:v>98530</c:v>
                </c:pt>
                <c:pt idx="1099">
                  <c:v>98530</c:v>
                </c:pt>
                <c:pt idx="1100">
                  <c:v>98530</c:v>
                </c:pt>
                <c:pt idx="1101">
                  <c:v>98530</c:v>
                </c:pt>
                <c:pt idx="1102">
                  <c:v>98531</c:v>
                </c:pt>
                <c:pt idx="1103">
                  <c:v>98532</c:v>
                </c:pt>
                <c:pt idx="1104">
                  <c:v>98532</c:v>
                </c:pt>
                <c:pt idx="1105">
                  <c:v>98534</c:v>
                </c:pt>
                <c:pt idx="1106">
                  <c:v>98535</c:v>
                </c:pt>
                <c:pt idx="1107">
                  <c:v>98535</c:v>
                </c:pt>
                <c:pt idx="1108">
                  <c:v>98535</c:v>
                </c:pt>
                <c:pt idx="1109">
                  <c:v>98536</c:v>
                </c:pt>
                <c:pt idx="1110">
                  <c:v>98536</c:v>
                </c:pt>
                <c:pt idx="1111">
                  <c:v>98536</c:v>
                </c:pt>
                <c:pt idx="1112">
                  <c:v>98537</c:v>
                </c:pt>
                <c:pt idx="1113">
                  <c:v>98537</c:v>
                </c:pt>
                <c:pt idx="1114">
                  <c:v>98539</c:v>
                </c:pt>
                <c:pt idx="1115">
                  <c:v>98539</c:v>
                </c:pt>
                <c:pt idx="1116">
                  <c:v>98540</c:v>
                </c:pt>
                <c:pt idx="1117">
                  <c:v>98540</c:v>
                </c:pt>
                <c:pt idx="1118">
                  <c:v>98543</c:v>
                </c:pt>
                <c:pt idx="1119">
                  <c:v>98548</c:v>
                </c:pt>
                <c:pt idx="1120">
                  <c:v>98548</c:v>
                </c:pt>
                <c:pt idx="1121">
                  <c:v>98550</c:v>
                </c:pt>
                <c:pt idx="1122">
                  <c:v>98551</c:v>
                </c:pt>
                <c:pt idx="1123">
                  <c:v>98553</c:v>
                </c:pt>
                <c:pt idx="1124">
                  <c:v>98564</c:v>
                </c:pt>
                <c:pt idx="1125">
                  <c:v>98564</c:v>
                </c:pt>
                <c:pt idx="1126">
                  <c:v>98565</c:v>
                </c:pt>
                <c:pt idx="1127">
                  <c:v>98565</c:v>
                </c:pt>
                <c:pt idx="1128">
                  <c:v>98566</c:v>
                </c:pt>
                <c:pt idx="1129">
                  <c:v>98567</c:v>
                </c:pt>
                <c:pt idx="1130">
                  <c:v>98568</c:v>
                </c:pt>
                <c:pt idx="1131">
                  <c:v>98568</c:v>
                </c:pt>
                <c:pt idx="1132">
                  <c:v>98568</c:v>
                </c:pt>
                <c:pt idx="1133">
                  <c:v>98569</c:v>
                </c:pt>
                <c:pt idx="1134">
                  <c:v>98569</c:v>
                </c:pt>
                <c:pt idx="1135">
                  <c:v>98570</c:v>
                </c:pt>
                <c:pt idx="1136">
                  <c:v>98571</c:v>
                </c:pt>
                <c:pt idx="1137">
                  <c:v>98572</c:v>
                </c:pt>
                <c:pt idx="1138">
                  <c:v>98572</c:v>
                </c:pt>
                <c:pt idx="1139">
                  <c:v>98574</c:v>
                </c:pt>
                <c:pt idx="1140">
                  <c:v>98575</c:v>
                </c:pt>
                <c:pt idx="1141">
                  <c:v>98575</c:v>
                </c:pt>
                <c:pt idx="1142">
                  <c:v>98576</c:v>
                </c:pt>
                <c:pt idx="1143">
                  <c:v>98576</c:v>
                </c:pt>
                <c:pt idx="1144">
                  <c:v>98578</c:v>
                </c:pt>
                <c:pt idx="1145">
                  <c:v>98579</c:v>
                </c:pt>
                <c:pt idx="1146">
                  <c:v>98581</c:v>
                </c:pt>
                <c:pt idx="1147">
                  <c:v>98581</c:v>
                </c:pt>
                <c:pt idx="1148">
                  <c:v>98582</c:v>
                </c:pt>
                <c:pt idx="1149">
                  <c:v>98584</c:v>
                </c:pt>
                <c:pt idx="1150">
                  <c:v>98585</c:v>
                </c:pt>
                <c:pt idx="1151">
                  <c:v>98586</c:v>
                </c:pt>
                <c:pt idx="1152">
                  <c:v>98588</c:v>
                </c:pt>
                <c:pt idx="1153">
                  <c:v>98588</c:v>
                </c:pt>
                <c:pt idx="1154">
                  <c:v>98588</c:v>
                </c:pt>
                <c:pt idx="1155">
                  <c:v>98591</c:v>
                </c:pt>
                <c:pt idx="1156">
                  <c:v>98591</c:v>
                </c:pt>
                <c:pt idx="1157">
                  <c:v>98592</c:v>
                </c:pt>
                <c:pt idx="1158">
                  <c:v>98593</c:v>
                </c:pt>
                <c:pt idx="1159">
                  <c:v>98593</c:v>
                </c:pt>
                <c:pt idx="1160">
                  <c:v>98594</c:v>
                </c:pt>
                <c:pt idx="1161">
                  <c:v>98594</c:v>
                </c:pt>
                <c:pt idx="1162">
                  <c:v>98595</c:v>
                </c:pt>
                <c:pt idx="1163">
                  <c:v>98597</c:v>
                </c:pt>
                <c:pt idx="1164">
                  <c:v>98597</c:v>
                </c:pt>
                <c:pt idx="1165">
                  <c:v>98600</c:v>
                </c:pt>
                <c:pt idx="1166">
                  <c:v>98600</c:v>
                </c:pt>
                <c:pt idx="1167">
                  <c:v>98600</c:v>
                </c:pt>
                <c:pt idx="1168">
                  <c:v>98602</c:v>
                </c:pt>
                <c:pt idx="1169">
                  <c:v>98604</c:v>
                </c:pt>
                <c:pt idx="1170">
                  <c:v>98604</c:v>
                </c:pt>
                <c:pt idx="1171">
                  <c:v>98604</c:v>
                </c:pt>
                <c:pt idx="1172">
                  <c:v>98607</c:v>
                </c:pt>
                <c:pt idx="1173">
                  <c:v>98607</c:v>
                </c:pt>
                <c:pt idx="1174">
                  <c:v>98611</c:v>
                </c:pt>
                <c:pt idx="1175">
                  <c:v>98612</c:v>
                </c:pt>
                <c:pt idx="1176">
                  <c:v>98614</c:v>
                </c:pt>
                <c:pt idx="1177">
                  <c:v>98615</c:v>
                </c:pt>
                <c:pt idx="1178">
                  <c:v>98616</c:v>
                </c:pt>
                <c:pt idx="1179">
                  <c:v>98618</c:v>
                </c:pt>
                <c:pt idx="1180">
                  <c:v>98618</c:v>
                </c:pt>
                <c:pt idx="1181">
                  <c:v>98620</c:v>
                </c:pt>
                <c:pt idx="1182">
                  <c:v>98620</c:v>
                </c:pt>
                <c:pt idx="1183">
                  <c:v>98620</c:v>
                </c:pt>
                <c:pt idx="1184">
                  <c:v>98622</c:v>
                </c:pt>
                <c:pt idx="1185">
                  <c:v>98625</c:v>
                </c:pt>
                <c:pt idx="1186">
                  <c:v>98625</c:v>
                </c:pt>
                <c:pt idx="1187">
                  <c:v>98626</c:v>
                </c:pt>
                <c:pt idx="1188">
                  <c:v>98627</c:v>
                </c:pt>
                <c:pt idx="1189">
                  <c:v>98628</c:v>
                </c:pt>
                <c:pt idx="1190">
                  <c:v>98629</c:v>
                </c:pt>
                <c:pt idx="1191">
                  <c:v>98630</c:v>
                </c:pt>
                <c:pt idx="1192">
                  <c:v>98630</c:v>
                </c:pt>
                <c:pt idx="1193">
                  <c:v>98632</c:v>
                </c:pt>
                <c:pt idx="1194">
                  <c:v>98633</c:v>
                </c:pt>
                <c:pt idx="1195">
                  <c:v>98634</c:v>
                </c:pt>
                <c:pt idx="1196">
                  <c:v>98634</c:v>
                </c:pt>
                <c:pt idx="1197">
                  <c:v>98635</c:v>
                </c:pt>
                <c:pt idx="1198">
                  <c:v>98635</c:v>
                </c:pt>
                <c:pt idx="1199">
                  <c:v>98640</c:v>
                </c:pt>
                <c:pt idx="1200">
                  <c:v>98642</c:v>
                </c:pt>
                <c:pt idx="1201">
                  <c:v>98642</c:v>
                </c:pt>
                <c:pt idx="1202">
                  <c:v>98644</c:v>
                </c:pt>
                <c:pt idx="1203">
                  <c:v>98647</c:v>
                </c:pt>
                <c:pt idx="1204">
                  <c:v>98648</c:v>
                </c:pt>
                <c:pt idx="1205">
                  <c:v>98650</c:v>
                </c:pt>
                <c:pt idx="1206">
                  <c:v>98650</c:v>
                </c:pt>
                <c:pt idx="1207">
                  <c:v>98652</c:v>
                </c:pt>
                <c:pt idx="1208">
                  <c:v>98652</c:v>
                </c:pt>
                <c:pt idx="1209">
                  <c:v>98652</c:v>
                </c:pt>
                <c:pt idx="1210">
                  <c:v>98652</c:v>
                </c:pt>
                <c:pt idx="1211">
                  <c:v>98656</c:v>
                </c:pt>
                <c:pt idx="1212">
                  <c:v>98659</c:v>
                </c:pt>
                <c:pt idx="1213">
                  <c:v>98659</c:v>
                </c:pt>
                <c:pt idx="1214">
                  <c:v>98661</c:v>
                </c:pt>
                <c:pt idx="1215">
                  <c:v>98663</c:v>
                </c:pt>
                <c:pt idx="1216">
                  <c:v>98666</c:v>
                </c:pt>
                <c:pt idx="1217">
                  <c:v>98666</c:v>
                </c:pt>
                <c:pt idx="1218">
                  <c:v>98668</c:v>
                </c:pt>
                <c:pt idx="1219">
                  <c:v>98671</c:v>
                </c:pt>
                <c:pt idx="1220">
                  <c:v>98676</c:v>
                </c:pt>
                <c:pt idx="1221">
                  <c:v>98677</c:v>
                </c:pt>
                <c:pt idx="1222">
                  <c:v>98677</c:v>
                </c:pt>
                <c:pt idx="1223">
                  <c:v>98678</c:v>
                </c:pt>
                <c:pt idx="1224">
                  <c:v>98680</c:v>
                </c:pt>
                <c:pt idx="1225">
                  <c:v>98686</c:v>
                </c:pt>
                <c:pt idx="1226">
                  <c:v>98690</c:v>
                </c:pt>
                <c:pt idx="1227">
                  <c:v>98693</c:v>
                </c:pt>
                <c:pt idx="1228">
                  <c:v>98698</c:v>
                </c:pt>
                <c:pt idx="1229">
                  <c:v>98700</c:v>
                </c:pt>
                <c:pt idx="1230">
                  <c:v>98706</c:v>
                </c:pt>
                <c:pt idx="1231">
                  <c:v>98709</c:v>
                </c:pt>
                <c:pt idx="1232">
                  <c:v>98709</c:v>
                </c:pt>
                <c:pt idx="1233">
                  <c:v>98710</c:v>
                </c:pt>
                <c:pt idx="1234">
                  <c:v>98712</c:v>
                </c:pt>
                <c:pt idx="1235">
                  <c:v>98712</c:v>
                </c:pt>
                <c:pt idx="1236">
                  <c:v>98712</c:v>
                </c:pt>
                <c:pt idx="1237">
                  <c:v>98714</c:v>
                </c:pt>
                <c:pt idx="1238">
                  <c:v>98715</c:v>
                </c:pt>
                <c:pt idx="1239">
                  <c:v>98716</c:v>
                </c:pt>
                <c:pt idx="1240">
                  <c:v>98716</c:v>
                </c:pt>
                <c:pt idx="1241">
                  <c:v>98717</c:v>
                </c:pt>
                <c:pt idx="1242">
                  <c:v>98719</c:v>
                </c:pt>
                <c:pt idx="1243">
                  <c:v>98719</c:v>
                </c:pt>
                <c:pt idx="1244">
                  <c:v>98720</c:v>
                </c:pt>
                <c:pt idx="1245">
                  <c:v>98721</c:v>
                </c:pt>
                <c:pt idx="1246">
                  <c:v>98721</c:v>
                </c:pt>
                <c:pt idx="1247">
                  <c:v>98723</c:v>
                </c:pt>
                <c:pt idx="1248">
                  <c:v>98724</c:v>
                </c:pt>
                <c:pt idx="1249">
                  <c:v>98724</c:v>
                </c:pt>
                <c:pt idx="1250">
                  <c:v>98726</c:v>
                </c:pt>
                <c:pt idx="1251">
                  <c:v>98727</c:v>
                </c:pt>
                <c:pt idx="1252">
                  <c:v>98729</c:v>
                </c:pt>
                <c:pt idx="1253">
                  <c:v>98731</c:v>
                </c:pt>
                <c:pt idx="1254">
                  <c:v>98731</c:v>
                </c:pt>
                <c:pt idx="1255">
                  <c:v>98733</c:v>
                </c:pt>
                <c:pt idx="1256">
                  <c:v>98734</c:v>
                </c:pt>
                <c:pt idx="1257">
                  <c:v>98736</c:v>
                </c:pt>
                <c:pt idx="1258">
                  <c:v>98736</c:v>
                </c:pt>
                <c:pt idx="1259">
                  <c:v>98737</c:v>
                </c:pt>
                <c:pt idx="1260">
                  <c:v>98741</c:v>
                </c:pt>
                <c:pt idx="1261">
                  <c:v>98742</c:v>
                </c:pt>
                <c:pt idx="1262">
                  <c:v>98745</c:v>
                </c:pt>
                <c:pt idx="1263">
                  <c:v>98745</c:v>
                </c:pt>
                <c:pt idx="1264">
                  <c:v>98747</c:v>
                </c:pt>
                <c:pt idx="1265">
                  <c:v>98747</c:v>
                </c:pt>
                <c:pt idx="1266">
                  <c:v>98748</c:v>
                </c:pt>
                <c:pt idx="1267">
                  <c:v>98749</c:v>
                </c:pt>
                <c:pt idx="1268">
                  <c:v>98750</c:v>
                </c:pt>
                <c:pt idx="1269">
                  <c:v>98750</c:v>
                </c:pt>
                <c:pt idx="1270">
                  <c:v>98750</c:v>
                </c:pt>
                <c:pt idx="1271">
                  <c:v>98750</c:v>
                </c:pt>
                <c:pt idx="1272">
                  <c:v>98750</c:v>
                </c:pt>
                <c:pt idx="1273">
                  <c:v>98752</c:v>
                </c:pt>
                <c:pt idx="1274">
                  <c:v>98753</c:v>
                </c:pt>
                <c:pt idx="1275">
                  <c:v>98754</c:v>
                </c:pt>
                <c:pt idx="1276">
                  <c:v>98754</c:v>
                </c:pt>
                <c:pt idx="1277">
                  <c:v>98755</c:v>
                </c:pt>
                <c:pt idx="1278">
                  <c:v>98756</c:v>
                </c:pt>
                <c:pt idx="1279">
                  <c:v>98758</c:v>
                </c:pt>
                <c:pt idx="1280">
                  <c:v>98759</c:v>
                </c:pt>
                <c:pt idx="1281">
                  <c:v>98761</c:v>
                </c:pt>
                <c:pt idx="1282">
                  <c:v>98762</c:v>
                </c:pt>
                <c:pt idx="1283">
                  <c:v>98763</c:v>
                </c:pt>
                <c:pt idx="1284">
                  <c:v>98765</c:v>
                </c:pt>
                <c:pt idx="1285">
                  <c:v>98766</c:v>
                </c:pt>
                <c:pt idx="1286">
                  <c:v>98767</c:v>
                </c:pt>
                <c:pt idx="1287">
                  <c:v>98767</c:v>
                </c:pt>
                <c:pt idx="1288">
                  <c:v>98770</c:v>
                </c:pt>
                <c:pt idx="1289">
                  <c:v>98771</c:v>
                </c:pt>
                <c:pt idx="1290">
                  <c:v>98772</c:v>
                </c:pt>
                <c:pt idx="1291">
                  <c:v>98772</c:v>
                </c:pt>
                <c:pt idx="1292">
                  <c:v>98774</c:v>
                </c:pt>
                <c:pt idx="1293">
                  <c:v>98775</c:v>
                </c:pt>
                <c:pt idx="1294">
                  <c:v>98776</c:v>
                </c:pt>
                <c:pt idx="1295">
                  <c:v>98777</c:v>
                </c:pt>
                <c:pt idx="1296">
                  <c:v>98778</c:v>
                </c:pt>
                <c:pt idx="1297">
                  <c:v>98780</c:v>
                </c:pt>
                <c:pt idx="1298">
                  <c:v>98780</c:v>
                </c:pt>
                <c:pt idx="1299">
                  <c:v>98787</c:v>
                </c:pt>
                <c:pt idx="1300">
                  <c:v>98789</c:v>
                </c:pt>
                <c:pt idx="1301">
                  <c:v>98790</c:v>
                </c:pt>
                <c:pt idx="1302">
                  <c:v>98794</c:v>
                </c:pt>
                <c:pt idx="1303">
                  <c:v>98795</c:v>
                </c:pt>
                <c:pt idx="1304">
                  <c:v>98795</c:v>
                </c:pt>
                <c:pt idx="1305">
                  <c:v>98797</c:v>
                </c:pt>
                <c:pt idx="1306">
                  <c:v>98798</c:v>
                </c:pt>
                <c:pt idx="1307">
                  <c:v>98799</c:v>
                </c:pt>
                <c:pt idx="1308">
                  <c:v>98800</c:v>
                </c:pt>
                <c:pt idx="1309">
                  <c:v>98803</c:v>
                </c:pt>
                <c:pt idx="1310">
                  <c:v>98804</c:v>
                </c:pt>
                <c:pt idx="1311">
                  <c:v>98805</c:v>
                </c:pt>
                <c:pt idx="1312">
                  <c:v>98806</c:v>
                </c:pt>
                <c:pt idx="1313">
                  <c:v>98807</c:v>
                </c:pt>
                <c:pt idx="1314">
                  <c:v>98808</c:v>
                </c:pt>
                <c:pt idx="1315">
                  <c:v>98809</c:v>
                </c:pt>
                <c:pt idx="1316">
                  <c:v>98812</c:v>
                </c:pt>
                <c:pt idx="1317">
                  <c:v>98813</c:v>
                </c:pt>
                <c:pt idx="1318">
                  <c:v>98813</c:v>
                </c:pt>
                <c:pt idx="1319">
                  <c:v>98817</c:v>
                </c:pt>
                <c:pt idx="1320">
                  <c:v>98821</c:v>
                </c:pt>
                <c:pt idx="1321">
                  <c:v>98824</c:v>
                </c:pt>
                <c:pt idx="1322">
                  <c:v>98825</c:v>
                </c:pt>
                <c:pt idx="1323">
                  <c:v>98825</c:v>
                </c:pt>
                <c:pt idx="1324">
                  <c:v>98825</c:v>
                </c:pt>
                <c:pt idx="1325">
                  <c:v>98826</c:v>
                </c:pt>
                <c:pt idx="1326">
                  <c:v>98827</c:v>
                </c:pt>
                <c:pt idx="1327">
                  <c:v>98829</c:v>
                </c:pt>
                <c:pt idx="1328">
                  <c:v>98832</c:v>
                </c:pt>
                <c:pt idx="1329">
                  <c:v>98833</c:v>
                </c:pt>
                <c:pt idx="1330">
                  <c:v>98837</c:v>
                </c:pt>
                <c:pt idx="1331">
                  <c:v>98838</c:v>
                </c:pt>
                <c:pt idx="1332">
                  <c:v>98841</c:v>
                </c:pt>
                <c:pt idx="1333">
                  <c:v>98841</c:v>
                </c:pt>
                <c:pt idx="1334">
                  <c:v>98844</c:v>
                </c:pt>
                <c:pt idx="1335">
                  <c:v>98845</c:v>
                </c:pt>
                <c:pt idx="1336">
                  <c:v>98849</c:v>
                </c:pt>
                <c:pt idx="1337">
                  <c:v>98850</c:v>
                </c:pt>
                <c:pt idx="1338">
                  <c:v>98851</c:v>
                </c:pt>
                <c:pt idx="1339">
                  <c:v>98851</c:v>
                </c:pt>
                <c:pt idx="1340">
                  <c:v>98853</c:v>
                </c:pt>
                <c:pt idx="1341">
                  <c:v>98854</c:v>
                </c:pt>
                <c:pt idx="1342">
                  <c:v>98854</c:v>
                </c:pt>
                <c:pt idx="1343">
                  <c:v>98858</c:v>
                </c:pt>
                <c:pt idx="1344">
                  <c:v>98861</c:v>
                </c:pt>
                <c:pt idx="1345">
                  <c:v>98861</c:v>
                </c:pt>
                <c:pt idx="1346">
                  <c:v>98865</c:v>
                </c:pt>
                <c:pt idx="1347">
                  <c:v>98865</c:v>
                </c:pt>
                <c:pt idx="1348">
                  <c:v>98868</c:v>
                </c:pt>
                <c:pt idx="1349">
                  <c:v>98868</c:v>
                </c:pt>
                <c:pt idx="1350">
                  <c:v>98868</c:v>
                </c:pt>
                <c:pt idx="1351">
                  <c:v>98868</c:v>
                </c:pt>
                <c:pt idx="1352">
                  <c:v>98871</c:v>
                </c:pt>
                <c:pt idx="1353">
                  <c:v>98871</c:v>
                </c:pt>
                <c:pt idx="1354">
                  <c:v>98872</c:v>
                </c:pt>
                <c:pt idx="1355">
                  <c:v>98873</c:v>
                </c:pt>
                <c:pt idx="1356">
                  <c:v>98875</c:v>
                </c:pt>
                <c:pt idx="1357">
                  <c:v>98875</c:v>
                </c:pt>
                <c:pt idx="1358">
                  <c:v>98876</c:v>
                </c:pt>
                <c:pt idx="1359">
                  <c:v>98877</c:v>
                </c:pt>
                <c:pt idx="1360">
                  <c:v>98877</c:v>
                </c:pt>
                <c:pt idx="1361">
                  <c:v>98877</c:v>
                </c:pt>
                <c:pt idx="1362">
                  <c:v>98877</c:v>
                </c:pt>
                <c:pt idx="1363">
                  <c:v>98878</c:v>
                </c:pt>
                <c:pt idx="1364">
                  <c:v>98878</c:v>
                </c:pt>
                <c:pt idx="1365">
                  <c:v>98879</c:v>
                </c:pt>
                <c:pt idx="1366">
                  <c:v>98884</c:v>
                </c:pt>
                <c:pt idx="1367">
                  <c:v>98884</c:v>
                </c:pt>
                <c:pt idx="1368">
                  <c:v>98887</c:v>
                </c:pt>
                <c:pt idx="1369">
                  <c:v>98888</c:v>
                </c:pt>
                <c:pt idx="1370">
                  <c:v>98888</c:v>
                </c:pt>
                <c:pt idx="1371">
                  <c:v>98888</c:v>
                </c:pt>
                <c:pt idx="1372">
                  <c:v>98889</c:v>
                </c:pt>
                <c:pt idx="1373">
                  <c:v>98889</c:v>
                </c:pt>
                <c:pt idx="1374">
                  <c:v>98889</c:v>
                </c:pt>
                <c:pt idx="1375">
                  <c:v>98889</c:v>
                </c:pt>
                <c:pt idx="1376">
                  <c:v>98889</c:v>
                </c:pt>
                <c:pt idx="1377">
                  <c:v>98890</c:v>
                </c:pt>
                <c:pt idx="1378">
                  <c:v>98890</c:v>
                </c:pt>
                <c:pt idx="1379">
                  <c:v>98890</c:v>
                </c:pt>
                <c:pt idx="1380">
                  <c:v>98891</c:v>
                </c:pt>
                <c:pt idx="1381">
                  <c:v>98891</c:v>
                </c:pt>
                <c:pt idx="1382">
                  <c:v>98891</c:v>
                </c:pt>
                <c:pt idx="1383">
                  <c:v>98892</c:v>
                </c:pt>
                <c:pt idx="1384">
                  <c:v>98894</c:v>
                </c:pt>
                <c:pt idx="1385">
                  <c:v>98894</c:v>
                </c:pt>
                <c:pt idx="1386">
                  <c:v>98894</c:v>
                </c:pt>
                <c:pt idx="1387">
                  <c:v>98897</c:v>
                </c:pt>
                <c:pt idx="1388">
                  <c:v>98897</c:v>
                </c:pt>
                <c:pt idx="1389">
                  <c:v>98898</c:v>
                </c:pt>
                <c:pt idx="1390">
                  <c:v>98899</c:v>
                </c:pt>
                <c:pt idx="1391">
                  <c:v>98899</c:v>
                </c:pt>
                <c:pt idx="1392">
                  <c:v>98899</c:v>
                </c:pt>
                <c:pt idx="1393">
                  <c:v>98900</c:v>
                </c:pt>
                <c:pt idx="1394">
                  <c:v>98901</c:v>
                </c:pt>
                <c:pt idx="1395">
                  <c:v>98901</c:v>
                </c:pt>
                <c:pt idx="1396">
                  <c:v>98902</c:v>
                </c:pt>
                <c:pt idx="1397">
                  <c:v>98902</c:v>
                </c:pt>
                <c:pt idx="1398">
                  <c:v>98903</c:v>
                </c:pt>
                <c:pt idx="1399">
                  <c:v>98904</c:v>
                </c:pt>
                <c:pt idx="1400">
                  <c:v>98904</c:v>
                </c:pt>
                <c:pt idx="1401">
                  <c:v>98904</c:v>
                </c:pt>
                <c:pt idx="1402">
                  <c:v>98904</c:v>
                </c:pt>
                <c:pt idx="1403">
                  <c:v>98904</c:v>
                </c:pt>
                <c:pt idx="1404">
                  <c:v>98905</c:v>
                </c:pt>
                <c:pt idx="1405">
                  <c:v>98905</c:v>
                </c:pt>
                <c:pt idx="1406">
                  <c:v>98905</c:v>
                </c:pt>
                <c:pt idx="1407">
                  <c:v>98906</c:v>
                </c:pt>
                <c:pt idx="1408">
                  <c:v>98906</c:v>
                </c:pt>
                <c:pt idx="1409">
                  <c:v>98907</c:v>
                </c:pt>
                <c:pt idx="1410">
                  <c:v>98907</c:v>
                </c:pt>
                <c:pt idx="1411">
                  <c:v>98908</c:v>
                </c:pt>
                <c:pt idx="1412">
                  <c:v>98909</c:v>
                </c:pt>
                <c:pt idx="1413">
                  <c:v>98909</c:v>
                </c:pt>
                <c:pt idx="1414">
                  <c:v>98910</c:v>
                </c:pt>
                <c:pt idx="1415">
                  <c:v>98910</c:v>
                </c:pt>
                <c:pt idx="1416">
                  <c:v>98911</c:v>
                </c:pt>
                <c:pt idx="1417">
                  <c:v>98912</c:v>
                </c:pt>
                <c:pt idx="1418">
                  <c:v>98914</c:v>
                </c:pt>
                <c:pt idx="1419">
                  <c:v>98915</c:v>
                </c:pt>
                <c:pt idx="1420">
                  <c:v>98915</c:v>
                </c:pt>
                <c:pt idx="1421">
                  <c:v>98915</c:v>
                </c:pt>
                <c:pt idx="1422">
                  <c:v>98916</c:v>
                </c:pt>
                <c:pt idx="1423">
                  <c:v>98916</c:v>
                </c:pt>
                <c:pt idx="1424">
                  <c:v>98917</c:v>
                </c:pt>
                <c:pt idx="1425">
                  <c:v>98918</c:v>
                </c:pt>
                <c:pt idx="1426">
                  <c:v>98918</c:v>
                </c:pt>
                <c:pt idx="1427">
                  <c:v>98919</c:v>
                </c:pt>
                <c:pt idx="1428">
                  <c:v>98919</c:v>
                </c:pt>
                <c:pt idx="1429">
                  <c:v>98919</c:v>
                </c:pt>
                <c:pt idx="1430">
                  <c:v>98919</c:v>
                </c:pt>
                <c:pt idx="1431">
                  <c:v>98920</c:v>
                </c:pt>
                <c:pt idx="1432">
                  <c:v>98920</c:v>
                </c:pt>
                <c:pt idx="1433">
                  <c:v>98920</c:v>
                </c:pt>
                <c:pt idx="1434">
                  <c:v>98920</c:v>
                </c:pt>
                <c:pt idx="1435">
                  <c:v>98921</c:v>
                </c:pt>
                <c:pt idx="1436">
                  <c:v>98921</c:v>
                </c:pt>
                <c:pt idx="1437">
                  <c:v>98922</c:v>
                </c:pt>
                <c:pt idx="1438">
                  <c:v>98922</c:v>
                </c:pt>
                <c:pt idx="1439">
                  <c:v>98922</c:v>
                </c:pt>
                <c:pt idx="1440">
                  <c:v>98922</c:v>
                </c:pt>
                <c:pt idx="1441">
                  <c:v>98924</c:v>
                </c:pt>
                <c:pt idx="1442">
                  <c:v>98925</c:v>
                </c:pt>
                <c:pt idx="1443">
                  <c:v>98925</c:v>
                </c:pt>
                <c:pt idx="1444">
                  <c:v>98925</c:v>
                </c:pt>
                <c:pt idx="1445">
                  <c:v>98927</c:v>
                </c:pt>
                <c:pt idx="1446">
                  <c:v>98927</c:v>
                </c:pt>
                <c:pt idx="1447">
                  <c:v>98927</c:v>
                </c:pt>
                <c:pt idx="1448">
                  <c:v>98928</c:v>
                </c:pt>
                <c:pt idx="1449">
                  <c:v>98928</c:v>
                </c:pt>
                <c:pt idx="1450">
                  <c:v>98929</c:v>
                </c:pt>
                <c:pt idx="1451">
                  <c:v>98930</c:v>
                </c:pt>
                <c:pt idx="1452">
                  <c:v>98931</c:v>
                </c:pt>
                <c:pt idx="1453">
                  <c:v>98931</c:v>
                </c:pt>
                <c:pt idx="1454">
                  <c:v>98931</c:v>
                </c:pt>
                <c:pt idx="1455">
                  <c:v>98932</c:v>
                </c:pt>
                <c:pt idx="1456">
                  <c:v>98932</c:v>
                </c:pt>
                <c:pt idx="1457">
                  <c:v>98933</c:v>
                </c:pt>
                <c:pt idx="1458">
                  <c:v>98934</c:v>
                </c:pt>
                <c:pt idx="1459">
                  <c:v>98934</c:v>
                </c:pt>
                <c:pt idx="1460">
                  <c:v>98934</c:v>
                </c:pt>
                <c:pt idx="1461">
                  <c:v>98934</c:v>
                </c:pt>
                <c:pt idx="1462">
                  <c:v>98934</c:v>
                </c:pt>
                <c:pt idx="1463">
                  <c:v>98935</c:v>
                </c:pt>
                <c:pt idx="1464">
                  <c:v>98936</c:v>
                </c:pt>
                <c:pt idx="1465">
                  <c:v>98936</c:v>
                </c:pt>
                <c:pt idx="1466">
                  <c:v>98936</c:v>
                </c:pt>
                <c:pt idx="1467">
                  <c:v>98936</c:v>
                </c:pt>
                <c:pt idx="1468">
                  <c:v>98937</c:v>
                </c:pt>
                <c:pt idx="1469">
                  <c:v>98937</c:v>
                </c:pt>
                <c:pt idx="1470">
                  <c:v>98938</c:v>
                </c:pt>
                <c:pt idx="1471">
                  <c:v>98938</c:v>
                </c:pt>
                <c:pt idx="1472">
                  <c:v>98938</c:v>
                </c:pt>
                <c:pt idx="1473">
                  <c:v>98940</c:v>
                </c:pt>
                <c:pt idx="1474">
                  <c:v>98942</c:v>
                </c:pt>
                <c:pt idx="1475">
                  <c:v>98942</c:v>
                </c:pt>
                <c:pt idx="1476">
                  <c:v>98943</c:v>
                </c:pt>
                <c:pt idx="1477">
                  <c:v>98943</c:v>
                </c:pt>
                <c:pt idx="1478">
                  <c:v>98944</c:v>
                </c:pt>
                <c:pt idx="1479">
                  <c:v>98946</c:v>
                </c:pt>
                <c:pt idx="1480">
                  <c:v>98947</c:v>
                </c:pt>
                <c:pt idx="1481">
                  <c:v>98947</c:v>
                </c:pt>
                <c:pt idx="1482">
                  <c:v>98947</c:v>
                </c:pt>
                <c:pt idx="1483">
                  <c:v>98947</c:v>
                </c:pt>
                <c:pt idx="1484">
                  <c:v>98948</c:v>
                </c:pt>
                <c:pt idx="1485">
                  <c:v>98950</c:v>
                </c:pt>
                <c:pt idx="1486">
                  <c:v>98951</c:v>
                </c:pt>
                <c:pt idx="1487">
                  <c:v>98951</c:v>
                </c:pt>
                <c:pt idx="1488">
                  <c:v>98951</c:v>
                </c:pt>
                <c:pt idx="1489">
                  <c:v>98951</c:v>
                </c:pt>
                <c:pt idx="1490">
                  <c:v>98951</c:v>
                </c:pt>
                <c:pt idx="1491">
                  <c:v>98952</c:v>
                </c:pt>
                <c:pt idx="1492">
                  <c:v>98957</c:v>
                </c:pt>
                <c:pt idx="1493">
                  <c:v>98961</c:v>
                </c:pt>
                <c:pt idx="1494">
                  <c:v>98962</c:v>
                </c:pt>
                <c:pt idx="1495">
                  <c:v>98962</c:v>
                </c:pt>
                <c:pt idx="1496">
                  <c:v>98963</c:v>
                </c:pt>
                <c:pt idx="1497">
                  <c:v>98964</c:v>
                </c:pt>
                <c:pt idx="1498">
                  <c:v>98964</c:v>
                </c:pt>
                <c:pt idx="1499">
                  <c:v>98964</c:v>
                </c:pt>
                <c:pt idx="1500">
                  <c:v>98965</c:v>
                </c:pt>
                <c:pt idx="1501">
                  <c:v>98966</c:v>
                </c:pt>
                <c:pt idx="1502">
                  <c:v>98967</c:v>
                </c:pt>
                <c:pt idx="1503">
                  <c:v>98967</c:v>
                </c:pt>
                <c:pt idx="1504">
                  <c:v>98968</c:v>
                </c:pt>
                <c:pt idx="1505">
                  <c:v>98968</c:v>
                </c:pt>
                <c:pt idx="1506">
                  <c:v>98969</c:v>
                </c:pt>
                <c:pt idx="1507">
                  <c:v>98970</c:v>
                </c:pt>
                <c:pt idx="1508">
                  <c:v>98972</c:v>
                </c:pt>
                <c:pt idx="1509">
                  <c:v>98973</c:v>
                </c:pt>
                <c:pt idx="1510">
                  <c:v>98974</c:v>
                </c:pt>
                <c:pt idx="1511">
                  <c:v>98974</c:v>
                </c:pt>
                <c:pt idx="1512">
                  <c:v>98974</c:v>
                </c:pt>
                <c:pt idx="1513">
                  <c:v>98975</c:v>
                </c:pt>
                <c:pt idx="1514">
                  <c:v>98975</c:v>
                </c:pt>
                <c:pt idx="1515">
                  <c:v>98976</c:v>
                </c:pt>
                <c:pt idx="1516">
                  <c:v>98976</c:v>
                </c:pt>
                <c:pt idx="1517">
                  <c:v>98976</c:v>
                </c:pt>
                <c:pt idx="1518">
                  <c:v>98976</c:v>
                </c:pt>
                <c:pt idx="1519">
                  <c:v>98977</c:v>
                </c:pt>
                <c:pt idx="1520">
                  <c:v>98977</c:v>
                </c:pt>
                <c:pt idx="1521">
                  <c:v>98977</c:v>
                </c:pt>
                <c:pt idx="1522">
                  <c:v>98978</c:v>
                </c:pt>
                <c:pt idx="1523">
                  <c:v>98978</c:v>
                </c:pt>
                <c:pt idx="1524">
                  <c:v>98979</c:v>
                </c:pt>
                <c:pt idx="1525">
                  <c:v>98979</c:v>
                </c:pt>
                <c:pt idx="1526">
                  <c:v>98981</c:v>
                </c:pt>
                <c:pt idx="1527">
                  <c:v>98981</c:v>
                </c:pt>
                <c:pt idx="1528">
                  <c:v>98982</c:v>
                </c:pt>
                <c:pt idx="1529">
                  <c:v>98983</c:v>
                </c:pt>
                <c:pt idx="1530">
                  <c:v>98984</c:v>
                </c:pt>
                <c:pt idx="1531">
                  <c:v>98984</c:v>
                </c:pt>
                <c:pt idx="1532">
                  <c:v>98985</c:v>
                </c:pt>
                <c:pt idx="1533">
                  <c:v>98986</c:v>
                </c:pt>
                <c:pt idx="1534">
                  <c:v>98986</c:v>
                </c:pt>
                <c:pt idx="1535">
                  <c:v>98987</c:v>
                </c:pt>
                <c:pt idx="1536">
                  <c:v>98988</c:v>
                </c:pt>
                <c:pt idx="1537">
                  <c:v>98988</c:v>
                </c:pt>
                <c:pt idx="1538">
                  <c:v>98989</c:v>
                </c:pt>
                <c:pt idx="1539">
                  <c:v>98990</c:v>
                </c:pt>
                <c:pt idx="1540">
                  <c:v>98991</c:v>
                </c:pt>
                <c:pt idx="1541">
                  <c:v>98991</c:v>
                </c:pt>
                <c:pt idx="1542">
                  <c:v>98992</c:v>
                </c:pt>
                <c:pt idx="1543">
                  <c:v>98992</c:v>
                </c:pt>
                <c:pt idx="1544">
                  <c:v>98994</c:v>
                </c:pt>
                <c:pt idx="1545">
                  <c:v>98995</c:v>
                </c:pt>
                <c:pt idx="1546">
                  <c:v>98996</c:v>
                </c:pt>
                <c:pt idx="1547">
                  <c:v>98997</c:v>
                </c:pt>
                <c:pt idx="1548">
                  <c:v>98997</c:v>
                </c:pt>
                <c:pt idx="1549">
                  <c:v>98997</c:v>
                </c:pt>
                <c:pt idx="1550">
                  <c:v>98998</c:v>
                </c:pt>
                <c:pt idx="1551">
                  <c:v>98998</c:v>
                </c:pt>
                <c:pt idx="1552">
                  <c:v>98998</c:v>
                </c:pt>
                <c:pt idx="1553">
                  <c:v>98998</c:v>
                </c:pt>
                <c:pt idx="1554">
                  <c:v>98999</c:v>
                </c:pt>
                <c:pt idx="1555">
                  <c:v>99000</c:v>
                </c:pt>
                <c:pt idx="1556">
                  <c:v>99001</c:v>
                </c:pt>
                <c:pt idx="1557">
                  <c:v>99001</c:v>
                </c:pt>
                <c:pt idx="1558">
                  <c:v>99002</c:v>
                </c:pt>
                <c:pt idx="1559">
                  <c:v>99002</c:v>
                </c:pt>
                <c:pt idx="1560">
                  <c:v>99003</c:v>
                </c:pt>
                <c:pt idx="1561">
                  <c:v>99003</c:v>
                </c:pt>
                <c:pt idx="1562">
                  <c:v>99004</c:v>
                </c:pt>
                <c:pt idx="1563">
                  <c:v>99006</c:v>
                </c:pt>
                <c:pt idx="1564">
                  <c:v>99006</c:v>
                </c:pt>
                <c:pt idx="1565">
                  <c:v>99006</c:v>
                </c:pt>
                <c:pt idx="1566">
                  <c:v>99006</c:v>
                </c:pt>
                <c:pt idx="1567">
                  <c:v>99009</c:v>
                </c:pt>
                <c:pt idx="1568">
                  <c:v>99010</c:v>
                </c:pt>
                <c:pt idx="1569">
                  <c:v>99010</c:v>
                </c:pt>
                <c:pt idx="1570">
                  <c:v>99011</c:v>
                </c:pt>
                <c:pt idx="1571">
                  <c:v>99012</c:v>
                </c:pt>
                <c:pt idx="1572">
                  <c:v>99012</c:v>
                </c:pt>
                <c:pt idx="1573">
                  <c:v>99013</c:v>
                </c:pt>
                <c:pt idx="1574">
                  <c:v>99014</c:v>
                </c:pt>
                <c:pt idx="1575">
                  <c:v>99014</c:v>
                </c:pt>
                <c:pt idx="1576">
                  <c:v>99015</c:v>
                </c:pt>
                <c:pt idx="1577">
                  <c:v>99015</c:v>
                </c:pt>
                <c:pt idx="1578">
                  <c:v>99016</c:v>
                </c:pt>
                <c:pt idx="1579">
                  <c:v>99017</c:v>
                </c:pt>
                <c:pt idx="1580">
                  <c:v>99018</c:v>
                </c:pt>
                <c:pt idx="1581">
                  <c:v>99020</c:v>
                </c:pt>
                <c:pt idx="1582">
                  <c:v>99020</c:v>
                </c:pt>
                <c:pt idx="1583">
                  <c:v>99021</c:v>
                </c:pt>
                <c:pt idx="1584">
                  <c:v>99022</c:v>
                </c:pt>
                <c:pt idx="1585">
                  <c:v>99025</c:v>
                </c:pt>
                <c:pt idx="1586">
                  <c:v>99025</c:v>
                </c:pt>
                <c:pt idx="1587">
                  <c:v>99026</c:v>
                </c:pt>
                <c:pt idx="1588">
                  <c:v>99026</c:v>
                </c:pt>
                <c:pt idx="1589">
                  <c:v>99028</c:v>
                </c:pt>
                <c:pt idx="1590">
                  <c:v>99028</c:v>
                </c:pt>
                <c:pt idx="1591">
                  <c:v>99030</c:v>
                </c:pt>
                <c:pt idx="1592">
                  <c:v>99030</c:v>
                </c:pt>
                <c:pt idx="1593">
                  <c:v>99031</c:v>
                </c:pt>
                <c:pt idx="1594">
                  <c:v>99032</c:v>
                </c:pt>
                <c:pt idx="1595">
                  <c:v>99033</c:v>
                </c:pt>
                <c:pt idx="1596">
                  <c:v>99034</c:v>
                </c:pt>
                <c:pt idx="1597">
                  <c:v>99035</c:v>
                </c:pt>
                <c:pt idx="1598">
                  <c:v>99035</c:v>
                </c:pt>
                <c:pt idx="1599">
                  <c:v>99036</c:v>
                </c:pt>
                <c:pt idx="1600">
                  <c:v>99038</c:v>
                </c:pt>
                <c:pt idx="1601">
                  <c:v>99040</c:v>
                </c:pt>
                <c:pt idx="1602">
                  <c:v>99041</c:v>
                </c:pt>
                <c:pt idx="1603">
                  <c:v>99041</c:v>
                </c:pt>
                <c:pt idx="1604">
                  <c:v>99042</c:v>
                </c:pt>
                <c:pt idx="1605">
                  <c:v>99042</c:v>
                </c:pt>
                <c:pt idx="1606">
                  <c:v>99043</c:v>
                </c:pt>
                <c:pt idx="1607">
                  <c:v>99043</c:v>
                </c:pt>
                <c:pt idx="1608">
                  <c:v>99044</c:v>
                </c:pt>
                <c:pt idx="1609">
                  <c:v>99044</c:v>
                </c:pt>
                <c:pt idx="1610">
                  <c:v>99046</c:v>
                </c:pt>
                <c:pt idx="1611">
                  <c:v>99047</c:v>
                </c:pt>
                <c:pt idx="1612">
                  <c:v>99048</c:v>
                </c:pt>
                <c:pt idx="1613">
                  <c:v>99048</c:v>
                </c:pt>
                <c:pt idx="1614">
                  <c:v>99049</c:v>
                </c:pt>
                <c:pt idx="1615">
                  <c:v>99049</c:v>
                </c:pt>
                <c:pt idx="1616">
                  <c:v>99049</c:v>
                </c:pt>
                <c:pt idx="1617">
                  <c:v>99050</c:v>
                </c:pt>
                <c:pt idx="1618">
                  <c:v>99051</c:v>
                </c:pt>
                <c:pt idx="1619">
                  <c:v>99051</c:v>
                </c:pt>
                <c:pt idx="1620">
                  <c:v>99053</c:v>
                </c:pt>
                <c:pt idx="1621">
                  <c:v>99053</c:v>
                </c:pt>
                <c:pt idx="1622">
                  <c:v>99053</c:v>
                </c:pt>
                <c:pt idx="1623">
                  <c:v>99053</c:v>
                </c:pt>
                <c:pt idx="1624">
                  <c:v>99053</c:v>
                </c:pt>
                <c:pt idx="1625">
                  <c:v>99055</c:v>
                </c:pt>
                <c:pt idx="1626">
                  <c:v>99056</c:v>
                </c:pt>
                <c:pt idx="1627">
                  <c:v>99056</c:v>
                </c:pt>
                <c:pt idx="1628">
                  <c:v>99057</c:v>
                </c:pt>
                <c:pt idx="1629">
                  <c:v>99058</c:v>
                </c:pt>
                <c:pt idx="1630">
                  <c:v>99058</c:v>
                </c:pt>
                <c:pt idx="1631">
                  <c:v>99060</c:v>
                </c:pt>
                <c:pt idx="1632">
                  <c:v>99061</c:v>
                </c:pt>
                <c:pt idx="1633">
                  <c:v>99061</c:v>
                </c:pt>
                <c:pt idx="1634">
                  <c:v>99061</c:v>
                </c:pt>
                <c:pt idx="1635">
                  <c:v>99062</c:v>
                </c:pt>
                <c:pt idx="1636">
                  <c:v>99062</c:v>
                </c:pt>
                <c:pt idx="1637">
                  <c:v>99065</c:v>
                </c:pt>
                <c:pt idx="1638">
                  <c:v>99065</c:v>
                </c:pt>
                <c:pt idx="1639">
                  <c:v>99065</c:v>
                </c:pt>
                <c:pt idx="1640">
                  <c:v>99065</c:v>
                </c:pt>
                <c:pt idx="1641">
                  <c:v>99067</c:v>
                </c:pt>
                <c:pt idx="1642">
                  <c:v>99068</c:v>
                </c:pt>
                <c:pt idx="1643">
                  <c:v>99068</c:v>
                </c:pt>
                <c:pt idx="1644">
                  <c:v>99068</c:v>
                </c:pt>
                <c:pt idx="1645">
                  <c:v>99068</c:v>
                </c:pt>
                <c:pt idx="1646">
                  <c:v>99072</c:v>
                </c:pt>
                <c:pt idx="1647">
                  <c:v>99072</c:v>
                </c:pt>
                <c:pt idx="1648">
                  <c:v>99072</c:v>
                </c:pt>
                <c:pt idx="1649">
                  <c:v>99072</c:v>
                </c:pt>
                <c:pt idx="1650">
                  <c:v>99072</c:v>
                </c:pt>
                <c:pt idx="1651">
                  <c:v>99073</c:v>
                </c:pt>
                <c:pt idx="1652">
                  <c:v>99073</c:v>
                </c:pt>
                <c:pt idx="1653">
                  <c:v>99074</c:v>
                </c:pt>
                <c:pt idx="1654">
                  <c:v>99075</c:v>
                </c:pt>
                <c:pt idx="1655">
                  <c:v>99076</c:v>
                </c:pt>
                <c:pt idx="1656">
                  <c:v>99076</c:v>
                </c:pt>
                <c:pt idx="1657">
                  <c:v>99076</c:v>
                </c:pt>
                <c:pt idx="1658">
                  <c:v>99077</c:v>
                </c:pt>
                <c:pt idx="1659">
                  <c:v>99077</c:v>
                </c:pt>
                <c:pt idx="1660">
                  <c:v>99078</c:v>
                </c:pt>
                <c:pt idx="1661">
                  <c:v>99078</c:v>
                </c:pt>
                <c:pt idx="1662">
                  <c:v>99078</c:v>
                </c:pt>
                <c:pt idx="1663">
                  <c:v>99078</c:v>
                </c:pt>
                <c:pt idx="1664">
                  <c:v>99079</c:v>
                </c:pt>
                <c:pt idx="1665">
                  <c:v>99079</c:v>
                </c:pt>
                <c:pt idx="1666">
                  <c:v>99079</c:v>
                </c:pt>
                <c:pt idx="1667">
                  <c:v>99081</c:v>
                </c:pt>
                <c:pt idx="1668">
                  <c:v>99081</c:v>
                </c:pt>
                <c:pt idx="1669">
                  <c:v>99081</c:v>
                </c:pt>
                <c:pt idx="1670">
                  <c:v>99083</c:v>
                </c:pt>
                <c:pt idx="1671">
                  <c:v>99083</c:v>
                </c:pt>
                <c:pt idx="1672">
                  <c:v>99084</c:v>
                </c:pt>
                <c:pt idx="1673">
                  <c:v>99084</c:v>
                </c:pt>
                <c:pt idx="1674">
                  <c:v>99084</c:v>
                </c:pt>
                <c:pt idx="1675">
                  <c:v>99084</c:v>
                </c:pt>
                <c:pt idx="1676">
                  <c:v>99085</c:v>
                </c:pt>
                <c:pt idx="1677">
                  <c:v>99086</c:v>
                </c:pt>
                <c:pt idx="1678">
                  <c:v>99087</c:v>
                </c:pt>
                <c:pt idx="1679">
                  <c:v>99087</c:v>
                </c:pt>
                <c:pt idx="1680">
                  <c:v>99087</c:v>
                </c:pt>
                <c:pt idx="1681">
                  <c:v>99087</c:v>
                </c:pt>
                <c:pt idx="1682">
                  <c:v>99088</c:v>
                </c:pt>
                <c:pt idx="1683">
                  <c:v>99089</c:v>
                </c:pt>
                <c:pt idx="1684">
                  <c:v>99090</c:v>
                </c:pt>
                <c:pt idx="1685">
                  <c:v>99090</c:v>
                </c:pt>
                <c:pt idx="1686">
                  <c:v>99090</c:v>
                </c:pt>
                <c:pt idx="1687">
                  <c:v>99091</c:v>
                </c:pt>
                <c:pt idx="1688">
                  <c:v>99091</c:v>
                </c:pt>
                <c:pt idx="1689">
                  <c:v>99092</c:v>
                </c:pt>
                <c:pt idx="1690">
                  <c:v>99093</c:v>
                </c:pt>
                <c:pt idx="1691">
                  <c:v>99094</c:v>
                </c:pt>
                <c:pt idx="1692">
                  <c:v>99094</c:v>
                </c:pt>
                <c:pt idx="1693">
                  <c:v>99094</c:v>
                </c:pt>
                <c:pt idx="1694">
                  <c:v>99095</c:v>
                </c:pt>
                <c:pt idx="1695">
                  <c:v>99096</c:v>
                </c:pt>
                <c:pt idx="1696">
                  <c:v>99097</c:v>
                </c:pt>
                <c:pt idx="1697">
                  <c:v>99098</c:v>
                </c:pt>
                <c:pt idx="1698">
                  <c:v>99098</c:v>
                </c:pt>
                <c:pt idx="1699">
                  <c:v>99099</c:v>
                </c:pt>
                <c:pt idx="1700">
                  <c:v>99099</c:v>
                </c:pt>
                <c:pt idx="1701">
                  <c:v>99099</c:v>
                </c:pt>
                <c:pt idx="1702">
                  <c:v>99099</c:v>
                </c:pt>
                <c:pt idx="1703">
                  <c:v>99100</c:v>
                </c:pt>
                <c:pt idx="1704">
                  <c:v>99100</c:v>
                </c:pt>
                <c:pt idx="1705">
                  <c:v>99101</c:v>
                </c:pt>
                <c:pt idx="1706">
                  <c:v>99101</c:v>
                </c:pt>
                <c:pt idx="1707">
                  <c:v>99101</c:v>
                </c:pt>
                <c:pt idx="1708">
                  <c:v>99102</c:v>
                </c:pt>
                <c:pt idx="1709">
                  <c:v>99102</c:v>
                </c:pt>
                <c:pt idx="1710">
                  <c:v>99103</c:v>
                </c:pt>
                <c:pt idx="1711">
                  <c:v>99103</c:v>
                </c:pt>
                <c:pt idx="1712">
                  <c:v>99103</c:v>
                </c:pt>
                <c:pt idx="1713">
                  <c:v>99103</c:v>
                </c:pt>
                <c:pt idx="1714">
                  <c:v>99103</c:v>
                </c:pt>
                <c:pt idx="1715">
                  <c:v>99104</c:v>
                </c:pt>
                <c:pt idx="1716">
                  <c:v>99104</c:v>
                </c:pt>
                <c:pt idx="1717">
                  <c:v>99104</c:v>
                </c:pt>
                <c:pt idx="1718">
                  <c:v>99105</c:v>
                </c:pt>
                <c:pt idx="1719">
                  <c:v>99105</c:v>
                </c:pt>
                <c:pt idx="1720">
                  <c:v>99105</c:v>
                </c:pt>
                <c:pt idx="1721">
                  <c:v>99105</c:v>
                </c:pt>
                <c:pt idx="1722">
                  <c:v>99106</c:v>
                </c:pt>
                <c:pt idx="1723">
                  <c:v>99107</c:v>
                </c:pt>
                <c:pt idx="1724">
                  <c:v>99108</c:v>
                </c:pt>
                <c:pt idx="1725">
                  <c:v>99108</c:v>
                </c:pt>
                <c:pt idx="1726">
                  <c:v>99109</c:v>
                </c:pt>
                <c:pt idx="1727">
                  <c:v>99109</c:v>
                </c:pt>
                <c:pt idx="1728">
                  <c:v>99110</c:v>
                </c:pt>
                <c:pt idx="1729">
                  <c:v>99111</c:v>
                </c:pt>
                <c:pt idx="1730">
                  <c:v>99111</c:v>
                </c:pt>
                <c:pt idx="1731">
                  <c:v>99113</c:v>
                </c:pt>
                <c:pt idx="1732">
                  <c:v>99113</c:v>
                </c:pt>
                <c:pt idx="1733">
                  <c:v>99114</c:v>
                </c:pt>
                <c:pt idx="1734">
                  <c:v>99115</c:v>
                </c:pt>
                <c:pt idx="1735">
                  <c:v>99117</c:v>
                </c:pt>
                <c:pt idx="1736">
                  <c:v>99117</c:v>
                </c:pt>
                <c:pt idx="1737">
                  <c:v>99118</c:v>
                </c:pt>
                <c:pt idx="1738">
                  <c:v>99122</c:v>
                </c:pt>
                <c:pt idx="1739">
                  <c:v>99123</c:v>
                </c:pt>
                <c:pt idx="1740">
                  <c:v>99123</c:v>
                </c:pt>
                <c:pt idx="1741">
                  <c:v>99127</c:v>
                </c:pt>
                <c:pt idx="1742">
                  <c:v>99127</c:v>
                </c:pt>
                <c:pt idx="1743">
                  <c:v>99128</c:v>
                </c:pt>
                <c:pt idx="1744">
                  <c:v>99129</c:v>
                </c:pt>
                <c:pt idx="1745">
                  <c:v>99132</c:v>
                </c:pt>
                <c:pt idx="1746">
                  <c:v>99133</c:v>
                </c:pt>
                <c:pt idx="1747">
                  <c:v>99135</c:v>
                </c:pt>
                <c:pt idx="1748">
                  <c:v>99136</c:v>
                </c:pt>
                <c:pt idx="1749">
                  <c:v>99138</c:v>
                </c:pt>
                <c:pt idx="1750">
                  <c:v>99144</c:v>
                </c:pt>
                <c:pt idx="1751">
                  <c:v>99145</c:v>
                </c:pt>
                <c:pt idx="1752">
                  <c:v>99146</c:v>
                </c:pt>
                <c:pt idx="1753">
                  <c:v>99148</c:v>
                </c:pt>
                <c:pt idx="1754">
                  <c:v>99148</c:v>
                </c:pt>
                <c:pt idx="1755">
                  <c:v>99149</c:v>
                </c:pt>
                <c:pt idx="1756">
                  <c:v>99153</c:v>
                </c:pt>
                <c:pt idx="1757">
                  <c:v>99154</c:v>
                </c:pt>
                <c:pt idx="1758">
                  <c:v>99155</c:v>
                </c:pt>
                <c:pt idx="1759">
                  <c:v>99156</c:v>
                </c:pt>
                <c:pt idx="1760">
                  <c:v>99157</c:v>
                </c:pt>
                <c:pt idx="1761">
                  <c:v>99157</c:v>
                </c:pt>
                <c:pt idx="1762">
                  <c:v>99158</c:v>
                </c:pt>
                <c:pt idx="1763">
                  <c:v>99161</c:v>
                </c:pt>
                <c:pt idx="1764">
                  <c:v>99162</c:v>
                </c:pt>
                <c:pt idx="1765">
                  <c:v>99162</c:v>
                </c:pt>
                <c:pt idx="1766">
                  <c:v>99165</c:v>
                </c:pt>
                <c:pt idx="1767">
                  <c:v>99165</c:v>
                </c:pt>
                <c:pt idx="1768">
                  <c:v>99165</c:v>
                </c:pt>
                <c:pt idx="1769">
                  <c:v>99165</c:v>
                </c:pt>
                <c:pt idx="1770">
                  <c:v>99166</c:v>
                </c:pt>
                <c:pt idx="1771">
                  <c:v>99168</c:v>
                </c:pt>
                <c:pt idx="1772">
                  <c:v>99168</c:v>
                </c:pt>
                <c:pt idx="1773">
                  <c:v>99168</c:v>
                </c:pt>
                <c:pt idx="1774">
                  <c:v>99168</c:v>
                </c:pt>
                <c:pt idx="1775">
                  <c:v>99169</c:v>
                </c:pt>
                <c:pt idx="1776">
                  <c:v>99169</c:v>
                </c:pt>
                <c:pt idx="1777">
                  <c:v>99170</c:v>
                </c:pt>
                <c:pt idx="1778">
                  <c:v>99170</c:v>
                </c:pt>
                <c:pt idx="1779">
                  <c:v>99171</c:v>
                </c:pt>
                <c:pt idx="1780">
                  <c:v>99171</c:v>
                </c:pt>
                <c:pt idx="1781">
                  <c:v>99172</c:v>
                </c:pt>
                <c:pt idx="1782">
                  <c:v>99172</c:v>
                </c:pt>
                <c:pt idx="1783">
                  <c:v>99173</c:v>
                </c:pt>
                <c:pt idx="1784">
                  <c:v>99173</c:v>
                </c:pt>
                <c:pt idx="1785">
                  <c:v>99175</c:v>
                </c:pt>
                <c:pt idx="1786">
                  <c:v>99177</c:v>
                </c:pt>
                <c:pt idx="1787">
                  <c:v>99178</c:v>
                </c:pt>
                <c:pt idx="1788">
                  <c:v>99179</c:v>
                </c:pt>
                <c:pt idx="1789">
                  <c:v>99179</c:v>
                </c:pt>
                <c:pt idx="1790">
                  <c:v>99179</c:v>
                </c:pt>
                <c:pt idx="1791">
                  <c:v>99179</c:v>
                </c:pt>
                <c:pt idx="1792">
                  <c:v>99180</c:v>
                </c:pt>
                <c:pt idx="1793">
                  <c:v>99181</c:v>
                </c:pt>
                <c:pt idx="1794">
                  <c:v>99181</c:v>
                </c:pt>
                <c:pt idx="1795">
                  <c:v>99182</c:v>
                </c:pt>
                <c:pt idx="1796">
                  <c:v>99183</c:v>
                </c:pt>
                <c:pt idx="1797">
                  <c:v>99183</c:v>
                </c:pt>
                <c:pt idx="1798">
                  <c:v>99185</c:v>
                </c:pt>
                <c:pt idx="1799">
                  <c:v>99186</c:v>
                </c:pt>
                <c:pt idx="1800">
                  <c:v>99186</c:v>
                </c:pt>
                <c:pt idx="1801">
                  <c:v>99187</c:v>
                </c:pt>
                <c:pt idx="1802">
                  <c:v>99187</c:v>
                </c:pt>
                <c:pt idx="1803">
                  <c:v>99188</c:v>
                </c:pt>
                <c:pt idx="1804">
                  <c:v>99188</c:v>
                </c:pt>
                <c:pt idx="1805">
                  <c:v>99195</c:v>
                </c:pt>
                <c:pt idx="1806">
                  <c:v>99195</c:v>
                </c:pt>
                <c:pt idx="1807">
                  <c:v>99202</c:v>
                </c:pt>
                <c:pt idx="1808">
                  <c:v>99203</c:v>
                </c:pt>
                <c:pt idx="1809">
                  <c:v>99204</c:v>
                </c:pt>
                <c:pt idx="1810">
                  <c:v>99206</c:v>
                </c:pt>
                <c:pt idx="1811">
                  <c:v>99207</c:v>
                </c:pt>
                <c:pt idx="1812">
                  <c:v>99207</c:v>
                </c:pt>
                <c:pt idx="1813">
                  <c:v>99208</c:v>
                </c:pt>
                <c:pt idx="1814">
                  <c:v>99208</c:v>
                </c:pt>
                <c:pt idx="1815">
                  <c:v>99211</c:v>
                </c:pt>
                <c:pt idx="1816">
                  <c:v>99211</c:v>
                </c:pt>
                <c:pt idx="1817">
                  <c:v>99211</c:v>
                </c:pt>
                <c:pt idx="1818">
                  <c:v>99212</c:v>
                </c:pt>
                <c:pt idx="1819">
                  <c:v>99215</c:v>
                </c:pt>
                <c:pt idx="1820">
                  <c:v>99218</c:v>
                </c:pt>
                <c:pt idx="1821">
                  <c:v>99218</c:v>
                </c:pt>
                <c:pt idx="1822">
                  <c:v>99218</c:v>
                </c:pt>
                <c:pt idx="1823">
                  <c:v>99219</c:v>
                </c:pt>
                <c:pt idx="1824">
                  <c:v>99219</c:v>
                </c:pt>
                <c:pt idx="1825">
                  <c:v>99220</c:v>
                </c:pt>
                <c:pt idx="1826">
                  <c:v>99221</c:v>
                </c:pt>
                <c:pt idx="1827">
                  <c:v>99221</c:v>
                </c:pt>
                <c:pt idx="1828">
                  <c:v>99222</c:v>
                </c:pt>
                <c:pt idx="1829">
                  <c:v>99223</c:v>
                </c:pt>
                <c:pt idx="1830">
                  <c:v>99224</c:v>
                </c:pt>
                <c:pt idx="1831">
                  <c:v>99224</c:v>
                </c:pt>
                <c:pt idx="1832">
                  <c:v>99225</c:v>
                </c:pt>
                <c:pt idx="1833">
                  <c:v>99225</c:v>
                </c:pt>
                <c:pt idx="1834">
                  <c:v>99226</c:v>
                </c:pt>
                <c:pt idx="1835">
                  <c:v>99228</c:v>
                </c:pt>
                <c:pt idx="1836">
                  <c:v>99228</c:v>
                </c:pt>
                <c:pt idx="1837">
                  <c:v>99228</c:v>
                </c:pt>
                <c:pt idx="1838">
                  <c:v>99229</c:v>
                </c:pt>
                <c:pt idx="1839">
                  <c:v>99229</c:v>
                </c:pt>
                <c:pt idx="1840">
                  <c:v>99231</c:v>
                </c:pt>
                <c:pt idx="1841">
                  <c:v>99232</c:v>
                </c:pt>
                <c:pt idx="1842">
                  <c:v>99232</c:v>
                </c:pt>
                <c:pt idx="1843">
                  <c:v>99232</c:v>
                </c:pt>
                <c:pt idx="1844">
                  <c:v>99233</c:v>
                </c:pt>
                <c:pt idx="1845">
                  <c:v>99233</c:v>
                </c:pt>
                <c:pt idx="1846">
                  <c:v>99233</c:v>
                </c:pt>
                <c:pt idx="1847">
                  <c:v>99234</c:v>
                </c:pt>
                <c:pt idx="1848">
                  <c:v>99235</c:v>
                </c:pt>
                <c:pt idx="1849">
                  <c:v>99236</c:v>
                </c:pt>
                <c:pt idx="1850">
                  <c:v>99236</c:v>
                </c:pt>
                <c:pt idx="1851">
                  <c:v>99236</c:v>
                </c:pt>
                <c:pt idx="1852">
                  <c:v>99237</c:v>
                </c:pt>
                <c:pt idx="1853">
                  <c:v>99237</c:v>
                </c:pt>
                <c:pt idx="1854">
                  <c:v>99238</c:v>
                </c:pt>
                <c:pt idx="1855">
                  <c:v>99239</c:v>
                </c:pt>
                <c:pt idx="1856">
                  <c:v>99240</c:v>
                </c:pt>
                <c:pt idx="1857">
                  <c:v>99240</c:v>
                </c:pt>
                <c:pt idx="1858">
                  <c:v>99240</c:v>
                </c:pt>
                <c:pt idx="1859">
                  <c:v>99241</c:v>
                </c:pt>
                <c:pt idx="1860">
                  <c:v>99242</c:v>
                </c:pt>
                <c:pt idx="1861">
                  <c:v>99243</c:v>
                </c:pt>
                <c:pt idx="1862">
                  <c:v>99243</c:v>
                </c:pt>
                <c:pt idx="1863">
                  <c:v>99243</c:v>
                </c:pt>
                <c:pt idx="1864">
                  <c:v>99245</c:v>
                </c:pt>
                <c:pt idx="1865">
                  <c:v>99245</c:v>
                </c:pt>
                <c:pt idx="1866">
                  <c:v>99245</c:v>
                </c:pt>
                <c:pt idx="1867">
                  <c:v>99246</c:v>
                </c:pt>
                <c:pt idx="1868">
                  <c:v>99246</c:v>
                </c:pt>
                <c:pt idx="1869">
                  <c:v>99247</c:v>
                </c:pt>
                <c:pt idx="1870">
                  <c:v>99247</c:v>
                </c:pt>
                <c:pt idx="1871">
                  <c:v>99250</c:v>
                </c:pt>
                <c:pt idx="1872">
                  <c:v>99251</c:v>
                </c:pt>
                <c:pt idx="1873">
                  <c:v>99251</c:v>
                </c:pt>
                <c:pt idx="1874">
                  <c:v>99252</c:v>
                </c:pt>
                <c:pt idx="1875">
                  <c:v>99252</c:v>
                </c:pt>
                <c:pt idx="1876">
                  <c:v>99252</c:v>
                </c:pt>
                <c:pt idx="1877">
                  <c:v>99253</c:v>
                </c:pt>
                <c:pt idx="1878">
                  <c:v>99255</c:v>
                </c:pt>
                <c:pt idx="1879">
                  <c:v>99255</c:v>
                </c:pt>
                <c:pt idx="1880">
                  <c:v>99255</c:v>
                </c:pt>
                <c:pt idx="1881">
                  <c:v>99256</c:v>
                </c:pt>
                <c:pt idx="1882">
                  <c:v>99256</c:v>
                </c:pt>
                <c:pt idx="1883">
                  <c:v>99256</c:v>
                </c:pt>
                <c:pt idx="1884">
                  <c:v>99256</c:v>
                </c:pt>
                <c:pt idx="1885">
                  <c:v>99257</c:v>
                </c:pt>
                <c:pt idx="1886">
                  <c:v>99259</c:v>
                </c:pt>
                <c:pt idx="1887">
                  <c:v>99260</c:v>
                </c:pt>
                <c:pt idx="1888">
                  <c:v>99262</c:v>
                </c:pt>
                <c:pt idx="1889">
                  <c:v>99263</c:v>
                </c:pt>
                <c:pt idx="1890">
                  <c:v>99264</c:v>
                </c:pt>
                <c:pt idx="1891">
                  <c:v>99266</c:v>
                </c:pt>
                <c:pt idx="1892">
                  <c:v>99270</c:v>
                </c:pt>
                <c:pt idx="1893">
                  <c:v>99270</c:v>
                </c:pt>
                <c:pt idx="1894">
                  <c:v>99270</c:v>
                </c:pt>
                <c:pt idx="1895">
                  <c:v>99271</c:v>
                </c:pt>
                <c:pt idx="1896">
                  <c:v>99274</c:v>
                </c:pt>
                <c:pt idx="1897">
                  <c:v>99276</c:v>
                </c:pt>
                <c:pt idx="1898">
                  <c:v>99277</c:v>
                </c:pt>
                <c:pt idx="1899">
                  <c:v>99277</c:v>
                </c:pt>
                <c:pt idx="1900">
                  <c:v>99279</c:v>
                </c:pt>
                <c:pt idx="1901">
                  <c:v>99280</c:v>
                </c:pt>
                <c:pt idx="1902">
                  <c:v>99280</c:v>
                </c:pt>
                <c:pt idx="1903">
                  <c:v>99281</c:v>
                </c:pt>
                <c:pt idx="1904">
                  <c:v>99281</c:v>
                </c:pt>
                <c:pt idx="1905">
                  <c:v>99281</c:v>
                </c:pt>
                <c:pt idx="1906">
                  <c:v>99282</c:v>
                </c:pt>
                <c:pt idx="1907">
                  <c:v>99283</c:v>
                </c:pt>
                <c:pt idx="1908">
                  <c:v>99284</c:v>
                </c:pt>
                <c:pt idx="1909">
                  <c:v>99284</c:v>
                </c:pt>
                <c:pt idx="1910">
                  <c:v>99284</c:v>
                </c:pt>
                <c:pt idx="1911">
                  <c:v>99284</c:v>
                </c:pt>
                <c:pt idx="1912">
                  <c:v>99285</c:v>
                </c:pt>
                <c:pt idx="1913">
                  <c:v>99286</c:v>
                </c:pt>
                <c:pt idx="1914">
                  <c:v>99287</c:v>
                </c:pt>
                <c:pt idx="1915">
                  <c:v>99288</c:v>
                </c:pt>
                <c:pt idx="1916">
                  <c:v>99288</c:v>
                </c:pt>
                <c:pt idx="1917">
                  <c:v>99289</c:v>
                </c:pt>
                <c:pt idx="1918">
                  <c:v>99289</c:v>
                </c:pt>
                <c:pt idx="1919">
                  <c:v>99289</c:v>
                </c:pt>
                <c:pt idx="1920">
                  <c:v>99289</c:v>
                </c:pt>
                <c:pt idx="1921">
                  <c:v>99290</c:v>
                </c:pt>
                <c:pt idx="1922">
                  <c:v>99290</c:v>
                </c:pt>
                <c:pt idx="1923">
                  <c:v>99291</c:v>
                </c:pt>
                <c:pt idx="1924">
                  <c:v>99293</c:v>
                </c:pt>
                <c:pt idx="1925">
                  <c:v>99293</c:v>
                </c:pt>
                <c:pt idx="1926">
                  <c:v>99294</c:v>
                </c:pt>
                <c:pt idx="1927">
                  <c:v>99294</c:v>
                </c:pt>
                <c:pt idx="1928">
                  <c:v>99294</c:v>
                </c:pt>
                <c:pt idx="1929">
                  <c:v>99295</c:v>
                </c:pt>
                <c:pt idx="1930">
                  <c:v>99295</c:v>
                </c:pt>
                <c:pt idx="1931">
                  <c:v>99295</c:v>
                </c:pt>
                <c:pt idx="1932">
                  <c:v>99296</c:v>
                </c:pt>
                <c:pt idx="1933">
                  <c:v>99296</c:v>
                </c:pt>
                <c:pt idx="1934">
                  <c:v>99296</c:v>
                </c:pt>
                <c:pt idx="1935">
                  <c:v>99297</c:v>
                </c:pt>
                <c:pt idx="1936">
                  <c:v>99299</c:v>
                </c:pt>
                <c:pt idx="1937">
                  <c:v>99299</c:v>
                </c:pt>
                <c:pt idx="1938">
                  <c:v>99300</c:v>
                </c:pt>
                <c:pt idx="1939">
                  <c:v>99300</c:v>
                </c:pt>
                <c:pt idx="1940">
                  <c:v>99300</c:v>
                </c:pt>
                <c:pt idx="1941">
                  <c:v>99300</c:v>
                </c:pt>
                <c:pt idx="1942">
                  <c:v>99302</c:v>
                </c:pt>
                <c:pt idx="1943">
                  <c:v>99305</c:v>
                </c:pt>
                <c:pt idx="1944">
                  <c:v>99305</c:v>
                </c:pt>
                <c:pt idx="1945">
                  <c:v>99306</c:v>
                </c:pt>
                <c:pt idx="1946">
                  <c:v>99306</c:v>
                </c:pt>
                <c:pt idx="1947">
                  <c:v>99306</c:v>
                </c:pt>
                <c:pt idx="1948">
                  <c:v>99307</c:v>
                </c:pt>
                <c:pt idx="1949">
                  <c:v>99309</c:v>
                </c:pt>
                <c:pt idx="1950">
                  <c:v>99309</c:v>
                </c:pt>
                <c:pt idx="1951">
                  <c:v>99310</c:v>
                </c:pt>
                <c:pt idx="1952">
                  <c:v>99310</c:v>
                </c:pt>
                <c:pt idx="1953">
                  <c:v>99311</c:v>
                </c:pt>
                <c:pt idx="1954">
                  <c:v>99312</c:v>
                </c:pt>
                <c:pt idx="1955">
                  <c:v>99312</c:v>
                </c:pt>
                <c:pt idx="1956">
                  <c:v>99313</c:v>
                </c:pt>
                <c:pt idx="1957">
                  <c:v>99313</c:v>
                </c:pt>
                <c:pt idx="1958">
                  <c:v>99313</c:v>
                </c:pt>
                <c:pt idx="1959">
                  <c:v>99313</c:v>
                </c:pt>
                <c:pt idx="1960">
                  <c:v>99313</c:v>
                </c:pt>
                <c:pt idx="1961">
                  <c:v>99315</c:v>
                </c:pt>
                <c:pt idx="1962">
                  <c:v>99316</c:v>
                </c:pt>
                <c:pt idx="1963">
                  <c:v>99316</c:v>
                </c:pt>
                <c:pt idx="1964">
                  <c:v>99317</c:v>
                </c:pt>
                <c:pt idx="1965">
                  <c:v>99317</c:v>
                </c:pt>
                <c:pt idx="1966">
                  <c:v>99318</c:v>
                </c:pt>
                <c:pt idx="1967">
                  <c:v>99318</c:v>
                </c:pt>
                <c:pt idx="1968">
                  <c:v>99320</c:v>
                </c:pt>
                <c:pt idx="1969">
                  <c:v>99320</c:v>
                </c:pt>
                <c:pt idx="1970">
                  <c:v>99320</c:v>
                </c:pt>
                <c:pt idx="1971">
                  <c:v>99322</c:v>
                </c:pt>
                <c:pt idx="1972">
                  <c:v>99324</c:v>
                </c:pt>
                <c:pt idx="1973">
                  <c:v>99324</c:v>
                </c:pt>
                <c:pt idx="1974">
                  <c:v>99324</c:v>
                </c:pt>
                <c:pt idx="1975">
                  <c:v>99324</c:v>
                </c:pt>
                <c:pt idx="1976">
                  <c:v>99326</c:v>
                </c:pt>
                <c:pt idx="1977">
                  <c:v>99326</c:v>
                </c:pt>
                <c:pt idx="1978">
                  <c:v>99326</c:v>
                </c:pt>
                <c:pt idx="1979">
                  <c:v>99326</c:v>
                </c:pt>
                <c:pt idx="1980">
                  <c:v>99327</c:v>
                </c:pt>
                <c:pt idx="1981">
                  <c:v>99328</c:v>
                </c:pt>
                <c:pt idx="1982">
                  <c:v>99328</c:v>
                </c:pt>
                <c:pt idx="1983">
                  <c:v>99328</c:v>
                </c:pt>
                <c:pt idx="1984">
                  <c:v>99331</c:v>
                </c:pt>
                <c:pt idx="1985">
                  <c:v>99332</c:v>
                </c:pt>
                <c:pt idx="1986">
                  <c:v>99334</c:v>
                </c:pt>
                <c:pt idx="1987">
                  <c:v>99335</c:v>
                </c:pt>
                <c:pt idx="1988">
                  <c:v>99337</c:v>
                </c:pt>
                <c:pt idx="1989">
                  <c:v>99338</c:v>
                </c:pt>
                <c:pt idx="1990">
                  <c:v>99338</c:v>
                </c:pt>
                <c:pt idx="1991">
                  <c:v>99339</c:v>
                </c:pt>
                <c:pt idx="1992">
                  <c:v>99340</c:v>
                </c:pt>
                <c:pt idx="1993">
                  <c:v>99340</c:v>
                </c:pt>
                <c:pt idx="1994">
                  <c:v>99340</c:v>
                </c:pt>
                <c:pt idx="1995">
                  <c:v>99340</c:v>
                </c:pt>
                <c:pt idx="1996">
                  <c:v>99343</c:v>
                </c:pt>
                <c:pt idx="1997">
                  <c:v>99343</c:v>
                </c:pt>
                <c:pt idx="1998">
                  <c:v>99343</c:v>
                </c:pt>
                <c:pt idx="1999">
                  <c:v>99345</c:v>
                </c:pt>
                <c:pt idx="2000">
                  <c:v>99345</c:v>
                </c:pt>
                <c:pt idx="2001">
                  <c:v>99346</c:v>
                </c:pt>
                <c:pt idx="2002">
                  <c:v>99349</c:v>
                </c:pt>
                <c:pt idx="2003">
                  <c:v>99350</c:v>
                </c:pt>
                <c:pt idx="2004">
                  <c:v>99351</c:v>
                </c:pt>
                <c:pt idx="2005">
                  <c:v>99352</c:v>
                </c:pt>
                <c:pt idx="2006">
                  <c:v>99353</c:v>
                </c:pt>
                <c:pt idx="2007">
                  <c:v>99356</c:v>
                </c:pt>
                <c:pt idx="2008">
                  <c:v>99356</c:v>
                </c:pt>
                <c:pt idx="2009">
                  <c:v>99356</c:v>
                </c:pt>
                <c:pt idx="2010">
                  <c:v>99356</c:v>
                </c:pt>
                <c:pt idx="2011">
                  <c:v>99357</c:v>
                </c:pt>
                <c:pt idx="2012">
                  <c:v>99358</c:v>
                </c:pt>
                <c:pt idx="2013">
                  <c:v>99358</c:v>
                </c:pt>
                <c:pt idx="2014">
                  <c:v>99358</c:v>
                </c:pt>
                <c:pt idx="2015">
                  <c:v>99358</c:v>
                </c:pt>
                <c:pt idx="2016">
                  <c:v>99358</c:v>
                </c:pt>
                <c:pt idx="2017">
                  <c:v>99360</c:v>
                </c:pt>
                <c:pt idx="2018">
                  <c:v>99360</c:v>
                </c:pt>
                <c:pt idx="2019">
                  <c:v>99360</c:v>
                </c:pt>
                <c:pt idx="2020">
                  <c:v>99360</c:v>
                </c:pt>
                <c:pt idx="2021">
                  <c:v>99360</c:v>
                </c:pt>
                <c:pt idx="2022">
                  <c:v>99360</c:v>
                </c:pt>
                <c:pt idx="2023">
                  <c:v>99360</c:v>
                </c:pt>
                <c:pt idx="2024">
                  <c:v>99360</c:v>
                </c:pt>
                <c:pt idx="2025">
                  <c:v>99361</c:v>
                </c:pt>
                <c:pt idx="2026">
                  <c:v>99362</c:v>
                </c:pt>
                <c:pt idx="2027">
                  <c:v>99362</c:v>
                </c:pt>
                <c:pt idx="2028">
                  <c:v>99363</c:v>
                </c:pt>
                <c:pt idx="2029">
                  <c:v>99365</c:v>
                </c:pt>
                <c:pt idx="2030">
                  <c:v>99366</c:v>
                </c:pt>
                <c:pt idx="2031">
                  <c:v>99366</c:v>
                </c:pt>
                <c:pt idx="2032">
                  <c:v>99366</c:v>
                </c:pt>
                <c:pt idx="2033">
                  <c:v>99367</c:v>
                </c:pt>
                <c:pt idx="2034">
                  <c:v>99368</c:v>
                </c:pt>
                <c:pt idx="2035">
                  <c:v>99369</c:v>
                </c:pt>
                <c:pt idx="2036">
                  <c:v>99369</c:v>
                </c:pt>
                <c:pt idx="2037">
                  <c:v>99371</c:v>
                </c:pt>
                <c:pt idx="2038">
                  <c:v>99372</c:v>
                </c:pt>
                <c:pt idx="2039">
                  <c:v>99372</c:v>
                </c:pt>
                <c:pt idx="2040">
                  <c:v>99373</c:v>
                </c:pt>
                <c:pt idx="2041">
                  <c:v>99373</c:v>
                </c:pt>
                <c:pt idx="2042">
                  <c:v>99373</c:v>
                </c:pt>
                <c:pt idx="2043">
                  <c:v>99373</c:v>
                </c:pt>
                <c:pt idx="2044">
                  <c:v>99374</c:v>
                </c:pt>
                <c:pt idx="2045">
                  <c:v>99374</c:v>
                </c:pt>
                <c:pt idx="2046">
                  <c:v>99374</c:v>
                </c:pt>
                <c:pt idx="2047">
                  <c:v>99374</c:v>
                </c:pt>
                <c:pt idx="2048">
                  <c:v>99375</c:v>
                </c:pt>
                <c:pt idx="2049">
                  <c:v>99375</c:v>
                </c:pt>
                <c:pt idx="2050">
                  <c:v>99376</c:v>
                </c:pt>
                <c:pt idx="2051">
                  <c:v>99376</c:v>
                </c:pt>
                <c:pt idx="2052">
                  <c:v>99376</c:v>
                </c:pt>
                <c:pt idx="2053">
                  <c:v>99377</c:v>
                </c:pt>
                <c:pt idx="2054">
                  <c:v>99377</c:v>
                </c:pt>
                <c:pt idx="2055">
                  <c:v>99377</c:v>
                </c:pt>
                <c:pt idx="2056">
                  <c:v>99378</c:v>
                </c:pt>
                <c:pt idx="2057">
                  <c:v>99378</c:v>
                </c:pt>
                <c:pt idx="2058">
                  <c:v>99378</c:v>
                </c:pt>
                <c:pt idx="2059">
                  <c:v>99378</c:v>
                </c:pt>
                <c:pt idx="2060">
                  <c:v>99379</c:v>
                </c:pt>
                <c:pt idx="2061">
                  <c:v>99380</c:v>
                </c:pt>
                <c:pt idx="2062">
                  <c:v>99380</c:v>
                </c:pt>
                <c:pt idx="2063">
                  <c:v>99380</c:v>
                </c:pt>
                <c:pt idx="2064">
                  <c:v>99380</c:v>
                </c:pt>
                <c:pt idx="2065">
                  <c:v>99381</c:v>
                </c:pt>
                <c:pt idx="2066">
                  <c:v>99381</c:v>
                </c:pt>
                <c:pt idx="2067">
                  <c:v>99381</c:v>
                </c:pt>
                <c:pt idx="2068">
                  <c:v>99381</c:v>
                </c:pt>
                <c:pt idx="2069">
                  <c:v>99383</c:v>
                </c:pt>
                <c:pt idx="2070">
                  <c:v>99383</c:v>
                </c:pt>
                <c:pt idx="2071">
                  <c:v>99383</c:v>
                </c:pt>
                <c:pt idx="2072">
                  <c:v>99384</c:v>
                </c:pt>
                <c:pt idx="2073">
                  <c:v>99385</c:v>
                </c:pt>
                <c:pt idx="2074">
                  <c:v>99385</c:v>
                </c:pt>
                <c:pt idx="2075">
                  <c:v>99385</c:v>
                </c:pt>
                <c:pt idx="2076">
                  <c:v>99386</c:v>
                </c:pt>
                <c:pt idx="2077">
                  <c:v>99390</c:v>
                </c:pt>
                <c:pt idx="2078">
                  <c:v>99390</c:v>
                </c:pt>
                <c:pt idx="2079">
                  <c:v>99390</c:v>
                </c:pt>
                <c:pt idx="2080">
                  <c:v>99391</c:v>
                </c:pt>
                <c:pt idx="2081">
                  <c:v>99391</c:v>
                </c:pt>
                <c:pt idx="2082">
                  <c:v>99392</c:v>
                </c:pt>
                <c:pt idx="2083">
                  <c:v>99392</c:v>
                </c:pt>
                <c:pt idx="2084">
                  <c:v>99393</c:v>
                </c:pt>
                <c:pt idx="2085">
                  <c:v>99395</c:v>
                </c:pt>
                <c:pt idx="2086">
                  <c:v>99396</c:v>
                </c:pt>
                <c:pt idx="2087">
                  <c:v>99398</c:v>
                </c:pt>
                <c:pt idx="2088">
                  <c:v>99398</c:v>
                </c:pt>
                <c:pt idx="2089">
                  <c:v>99398</c:v>
                </c:pt>
                <c:pt idx="2090">
                  <c:v>99398</c:v>
                </c:pt>
                <c:pt idx="2091">
                  <c:v>99399</c:v>
                </c:pt>
                <c:pt idx="2092">
                  <c:v>99399</c:v>
                </c:pt>
                <c:pt idx="2093">
                  <c:v>99400</c:v>
                </c:pt>
                <c:pt idx="2094">
                  <c:v>99400</c:v>
                </c:pt>
                <c:pt idx="2095">
                  <c:v>99401</c:v>
                </c:pt>
                <c:pt idx="2096">
                  <c:v>99402</c:v>
                </c:pt>
                <c:pt idx="2097">
                  <c:v>99402</c:v>
                </c:pt>
                <c:pt idx="2098">
                  <c:v>99402</c:v>
                </c:pt>
                <c:pt idx="2099">
                  <c:v>99403</c:v>
                </c:pt>
                <c:pt idx="2100">
                  <c:v>99403</c:v>
                </c:pt>
                <c:pt idx="2101">
                  <c:v>99403</c:v>
                </c:pt>
                <c:pt idx="2102">
                  <c:v>99404</c:v>
                </c:pt>
                <c:pt idx="2103">
                  <c:v>99404</c:v>
                </c:pt>
                <c:pt idx="2104">
                  <c:v>99404</c:v>
                </c:pt>
                <c:pt idx="2105">
                  <c:v>99404</c:v>
                </c:pt>
                <c:pt idx="2106">
                  <c:v>99405</c:v>
                </c:pt>
                <c:pt idx="2107">
                  <c:v>99407</c:v>
                </c:pt>
                <c:pt idx="2108">
                  <c:v>99408</c:v>
                </c:pt>
                <c:pt idx="2109">
                  <c:v>99408</c:v>
                </c:pt>
                <c:pt idx="2110">
                  <c:v>99408</c:v>
                </c:pt>
                <c:pt idx="2111">
                  <c:v>99408</c:v>
                </c:pt>
                <c:pt idx="2112">
                  <c:v>99409</c:v>
                </c:pt>
                <c:pt idx="2113">
                  <c:v>99409</c:v>
                </c:pt>
                <c:pt idx="2114">
                  <c:v>99410</c:v>
                </c:pt>
                <c:pt idx="2115">
                  <c:v>99410</c:v>
                </c:pt>
                <c:pt idx="2116">
                  <c:v>99410</c:v>
                </c:pt>
                <c:pt idx="2117">
                  <c:v>99411</c:v>
                </c:pt>
                <c:pt idx="2118">
                  <c:v>99411</c:v>
                </c:pt>
                <c:pt idx="2119">
                  <c:v>99411</c:v>
                </c:pt>
                <c:pt idx="2120">
                  <c:v>99412</c:v>
                </c:pt>
                <c:pt idx="2121">
                  <c:v>99413</c:v>
                </c:pt>
                <c:pt idx="2122">
                  <c:v>99413</c:v>
                </c:pt>
                <c:pt idx="2123">
                  <c:v>99414</c:v>
                </c:pt>
                <c:pt idx="2124">
                  <c:v>99415</c:v>
                </c:pt>
                <c:pt idx="2125">
                  <c:v>99416</c:v>
                </c:pt>
                <c:pt idx="2126">
                  <c:v>99416</c:v>
                </c:pt>
                <c:pt idx="2127">
                  <c:v>99416</c:v>
                </c:pt>
                <c:pt idx="2128">
                  <c:v>99417</c:v>
                </c:pt>
                <c:pt idx="2129">
                  <c:v>99417</c:v>
                </c:pt>
                <c:pt idx="2130">
                  <c:v>99418</c:v>
                </c:pt>
                <c:pt idx="2131">
                  <c:v>99419</c:v>
                </c:pt>
                <c:pt idx="2132">
                  <c:v>99419</c:v>
                </c:pt>
                <c:pt idx="2133">
                  <c:v>99421</c:v>
                </c:pt>
                <c:pt idx="2134">
                  <c:v>99421</c:v>
                </c:pt>
                <c:pt idx="2135">
                  <c:v>99422</c:v>
                </c:pt>
                <c:pt idx="2136">
                  <c:v>99425</c:v>
                </c:pt>
                <c:pt idx="2137">
                  <c:v>99428</c:v>
                </c:pt>
                <c:pt idx="2138">
                  <c:v>99428</c:v>
                </c:pt>
                <c:pt idx="2139">
                  <c:v>99428</c:v>
                </c:pt>
                <c:pt idx="2140">
                  <c:v>99429</c:v>
                </c:pt>
                <c:pt idx="2141">
                  <c:v>99430</c:v>
                </c:pt>
                <c:pt idx="2142">
                  <c:v>99430</c:v>
                </c:pt>
                <c:pt idx="2143">
                  <c:v>99430</c:v>
                </c:pt>
                <c:pt idx="2144">
                  <c:v>99431</c:v>
                </c:pt>
                <c:pt idx="2145">
                  <c:v>99432</c:v>
                </c:pt>
                <c:pt idx="2146">
                  <c:v>99432</c:v>
                </c:pt>
                <c:pt idx="2147">
                  <c:v>99433</c:v>
                </c:pt>
                <c:pt idx="2148">
                  <c:v>99434</c:v>
                </c:pt>
                <c:pt idx="2149">
                  <c:v>99434</c:v>
                </c:pt>
                <c:pt idx="2150">
                  <c:v>99434</c:v>
                </c:pt>
                <c:pt idx="2151">
                  <c:v>99434</c:v>
                </c:pt>
                <c:pt idx="2152">
                  <c:v>99434</c:v>
                </c:pt>
                <c:pt idx="2153">
                  <c:v>99435</c:v>
                </c:pt>
                <c:pt idx="2154">
                  <c:v>99435</c:v>
                </c:pt>
                <c:pt idx="2155">
                  <c:v>99437</c:v>
                </c:pt>
                <c:pt idx="2156">
                  <c:v>99438</c:v>
                </c:pt>
                <c:pt idx="2157">
                  <c:v>99438</c:v>
                </c:pt>
                <c:pt idx="2158">
                  <c:v>99439</c:v>
                </c:pt>
                <c:pt idx="2159">
                  <c:v>99440</c:v>
                </c:pt>
                <c:pt idx="2160">
                  <c:v>99440</c:v>
                </c:pt>
                <c:pt idx="2161">
                  <c:v>99440</c:v>
                </c:pt>
                <c:pt idx="2162">
                  <c:v>99440</c:v>
                </c:pt>
                <c:pt idx="2163">
                  <c:v>99442</c:v>
                </c:pt>
                <c:pt idx="2164">
                  <c:v>99443</c:v>
                </c:pt>
                <c:pt idx="2165">
                  <c:v>99443</c:v>
                </c:pt>
                <c:pt idx="2166">
                  <c:v>99443</c:v>
                </c:pt>
                <c:pt idx="2167">
                  <c:v>99446</c:v>
                </c:pt>
                <c:pt idx="2168">
                  <c:v>99447</c:v>
                </c:pt>
                <c:pt idx="2169">
                  <c:v>99447</c:v>
                </c:pt>
                <c:pt idx="2170">
                  <c:v>99447</c:v>
                </c:pt>
                <c:pt idx="2171">
                  <c:v>99448</c:v>
                </c:pt>
                <c:pt idx="2172">
                  <c:v>99448</c:v>
                </c:pt>
                <c:pt idx="2173">
                  <c:v>99449</c:v>
                </c:pt>
                <c:pt idx="2174">
                  <c:v>99449</c:v>
                </c:pt>
                <c:pt idx="2175">
                  <c:v>99450</c:v>
                </c:pt>
                <c:pt idx="2176">
                  <c:v>99452</c:v>
                </c:pt>
                <c:pt idx="2177">
                  <c:v>99452</c:v>
                </c:pt>
                <c:pt idx="2178">
                  <c:v>99452</c:v>
                </c:pt>
                <c:pt idx="2179">
                  <c:v>99453</c:v>
                </c:pt>
                <c:pt idx="2180">
                  <c:v>99453</c:v>
                </c:pt>
                <c:pt idx="2181">
                  <c:v>99453</c:v>
                </c:pt>
                <c:pt idx="2182">
                  <c:v>99453</c:v>
                </c:pt>
                <c:pt idx="2183">
                  <c:v>99454</c:v>
                </c:pt>
                <c:pt idx="2184">
                  <c:v>99454</c:v>
                </c:pt>
                <c:pt idx="2185">
                  <c:v>99455</c:v>
                </c:pt>
                <c:pt idx="2186">
                  <c:v>99456</c:v>
                </c:pt>
                <c:pt idx="2187">
                  <c:v>99456</c:v>
                </c:pt>
                <c:pt idx="2188">
                  <c:v>99456</c:v>
                </c:pt>
                <c:pt idx="2189">
                  <c:v>99456</c:v>
                </c:pt>
                <c:pt idx="2190">
                  <c:v>99457</c:v>
                </c:pt>
                <c:pt idx="2191">
                  <c:v>99458</c:v>
                </c:pt>
                <c:pt idx="2192">
                  <c:v>99458</c:v>
                </c:pt>
                <c:pt idx="2193">
                  <c:v>99458</c:v>
                </c:pt>
                <c:pt idx="2194">
                  <c:v>99458</c:v>
                </c:pt>
                <c:pt idx="2195">
                  <c:v>99459</c:v>
                </c:pt>
                <c:pt idx="2196">
                  <c:v>99459</c:v>
                </c:pt>
                <c:pt idx="2197">
                  <c:v>99460</c:v>
                </c:pt>
                <c:pt idx="2198">
                  <c:v>99461</c:v>
                </c:pt>
                <c:pt idx="2199">
                  <c:v>99462</c:v>
                </c:pt>
                <c:pt idx="2200">
                  <c:v>99464</c:v>
                </c:pt>
                <c:pt idx="2201">
                  <c:v>99464</c:v>
                </c:pt>
                <c:pt idx="2202">
                  <c:v>99465</c:v>
                </c:pt>
                <c:pt idx="2203">
                  <c:v>99466</c:v>
                </c:pt>
                <c:pt idx="2204">
                  <c:v>99466</c:v>
                </c:pt>
                <c:pt idx="2205">
                  <c:v>99467</c:v>
                </c:pt>
                <c:pt idx="2206">
                  <c:v>99468</c:v>
                </c:pt>
                <c:pt idx="2207">
                  <c:v>99469</c:v>
                </c:pt>
                <c:pt idx="2208">
                  <c:v>99469</c:v>
                </c:pt>
                <c:pt idx="2209">
                  <c:v>99470</c:v>
                </c:pt>
                <c:pt idx="2210">
                  <c:v>99471</c:v>
                </c:pt>
                <c:pt idx="2211">
                  <c:v>99472</c:v>
                </c:pt>
                <c:pt idx="2212">
                  <c:v>99473</c:v>
                </c:pt>
                <c:pt idx="2213">
                  <c:v>99474</c:v>
                </c:pt>
                <c:pt idx="2214">
                  <c:v>99475</c:v>
                </c:pt>
                <c:pt idx="2215">
                  <c:v>99476</c:v>
                </c:pt>
                <c:pt idx="2216">
                  <c:v>99477</c:v>
                </c:pt>
                <c:pt idx="2217">
                  <c:v>99478</c:v>
                </c:pt>
                <c:pt idx="2218">
                  <c:v>99478</c:v>
                </c:pt>
                <c:pt idx="2219">
                  <c:v>99479</c:v>
                </c:pt>
                <c:pt idx="2220">
                  <c:v>99480</c:v>
                </c:pt>
                <c:pt idx="2221">
                  <c:v>99480</c:v>
                </c:pt>
                <c:pt idx="2222">
                  <c:v>99480</c:v>
                </c:pt>
                <c:pt idx="2223">
                  <c:v>99481</c:v>
                </c:pt>
                <c:pt idx="2224">
                  <c:v>99481</c:v>
                </c:pt>
                <c:pt idx="2225">
                  <c:v>99482</c:v>
                </c:pt>
                <c:pt idx="2226">
                  <c:v>99483</c:v>
                </c:pt>
                <c:pt idx="2227">
                  <c:v>99484</c:v>
                </c:pt>
                <c:pt idx="2228">
                  <c:v>99488</c:v>
                </c:pt>
                <c:pt idx="2229">
                  <c:v>99491</c:v>
                </c:pt>
                <c:pt idx="2230">
                  <c:v>99492</c:v>
                </c:pt>
                <c:pt idx="2231">
                  <c:v>99494</c:v>
                </c:pt>
                <c:pt idx="2232">
                  <c:v>99494</c:v>
                </c:pt>
                <c:pt idx="2233">
                  <c:v>99495</c:v>
                </c:pt>
                <c:pt idx="2234">
                  <c:v>99497</c:v>
                </c:pt>
                <c:pt idx="2235">
                  <c:v>99497</c:v>
                </c:pt>
                <c:pt idx="2236">
                  <c:v>99498</c:v>
                </c:pt>
                <c:pt idx="2237">
                  <c:v>99500</c:v>
                </c:pt>
                <c:pt idx="2238">
                  <c:v>99501</c:v>
                </c:pt>
                <c:pt idx="2239">
                  <c:v>99503</c:v>
                </c:pt>
                <c:pt idx="2240">
                  <c:v>99503</c:v>
                </c:pt>
                <c:pt idx="2241">
                  <c:v>99507</c:v>
                </c:pt>
                <c:pt idx="2242">
                  <c:v>99507</c:v>
                </c:pt>
                <c:pt idx="2243">
                  <c:v>99508</c:v>
                </c:pt>
                <c:pt idx="2244">
                  <c:v>99508</c:v>
                </c:pt>
                <c:pt idx="2245">
                  <c:v>99509</c:v>
                </c:pt>
                <c:pt idx="2246">
                  <c:v>99509</c:v>
                </c:pt>
                <c:pt idx="2247">
                  <c:v>99510</c:v>
                </c:pt>
                <c:pt idx="2248">
                  <c:v>99510</c:v>
                </c:pt>
                <c:pt idx="2249">
                  <c:v>99512</c:v>
                </c:pt>
                <c:pt idx="2250">
                  <c:v>99512</c:v>
                </c:pt>
                <c:pt idx="2251">
                  <c:v>99513</c:v>
                </c:pt>
                <c:pt idx="2252">
                  <c:v>99513</c:v>
                </c:pt>
                <c:pt idx="2253">
                  <c:v>99514</c:v>
                </c:pt>
                <c:pt idx="2254">
                  <c:v>99514</c:v>
                </c:pt>
                <c:pt idx="2255">
                  <c:v>99515</c:v>
                </c:pt>
                <c:pt idx="2256">
                  <c:v>99515</c:v>
                </c:pt>
                <c:pt idx="2257">
                  <c:v>99516</c:v>
                </c:pt>
                <c:pt idx="2258">
                  <c:v>99516</c:v>
                </c:pt>
                <c:pt idx="2259">
                  <c:v>99517</c:v>
                </c:pt>
                <c:pt idx="2260">
                  <c:v>99517</c:v>
                </c:pt>
                <c:pt idx="2261">
                  <c:v>99518</c:v>
                </c:pt>
                <c:pt idx="2262">
                  <c:v>99519</c:v>
                </c:pt>
                <c:pt idx="2263">
                  <c:v>99519</c:v>
                </c:pt>
                <c:pt idx="2264">
                  <c:v>99520</c:v>
                </c:pt>
                <c:pt idx="2265">
                  <c:v>99520</c:v>
                </c:pt>
                <c:pt idx="2266">
                  <c:v>99525</c:v>
                </c:pt>
                <c:pt idx="2267">
                  <c:v>99525</c:v>
                </c:pt>
                <c:pt idx="2268">
                  <c:v>99526</c:v>
                </c:pt>
                <c:pt idx="2269">
                  <c:v>99527</c:v>
                </c:pt>
                <c:pt idx="2270">
                  <c:v>99528</c:v>
                </c:pt>
                <c:pt idx="2271">
                  <c:v>99529</c:v>
                </c:pt>
                <c:pt idx="2272">
                  <c:v>99529</c:v>
                </c:pt>
                <c:pt idx="2273">
                  <c:v>99530</c:v>
                </c:pt>
                <c:pt idx="2274">
                  <c:v>99530</c:v>
                </c:pt>
                <c:pt idx="2275">
                  <c:v>99530</c:v>
                </c:pt>
                <c:pt idx="2276">
                  <c:v>99531</c:v>
                </c:pt>
                <c:pt idx="2277">
                  <c:v>99531</c:v>
                </c:pt>
                <c:pt idx="2278">
                  <c:v>99532</c:v>
                </c:pt>
                <c:pt idx="2279">
                  <c:v>99532</c:v>
                </c:pt>
                <c:pt idx="2280">
                  <c:v>99532</c:v>
                </c:pt>
                <c:pt idx="2281">
                  <c:v>99533</c:v>
                </c:pt>
                <c:pt idx="2282">
                  <c:v>99533</c:v>
                </c:pt>
                <c:pt idx="2283">
                  <c:v>99534</c:v>
                </c:pt>
                <c:pt idx="2284">
                  <c:v>99534</c:v>
                </c:pt>
                <c:pt idx="2285">
                  <c:v>99535</c:v>
                </c:pt>
                <c:pt idx="2286">
                  <c:v>99535</c:v>
                </c:pt>
                <c:pt idx="2287">
                  <c:v>99535</c:v>
                </c:pt>
                <c:pt idx="2288">
                  <c:v>99535</c:v>
                </c:pt>
                <c:pt idx="2289">
                  <c:v>99536</c:v>
                </c:pt>
                <c:pt idx="2290">
                  <c:v>99536</c:v>
                </c:pt>
                <c:pt idx="2291">
                  <c:v>99536</c:v>
                </c:pt>
                <c:pt idx="2292">
                  <c:v>99536</c:v>
                </c:pt>
                <c:pt idx="2293">
                  <c:v>99536</c:v>
                </c:pt>
                <c:pt idx="2294">
                  <c:v>99536</c:v>
                </c:pt>
                <c:pt idx="2295">
                  <c:v>99538</c:v>
                </c:pt>
                <c:pt idx="2296">
                  <c:v>99541</c:v>
                </c:pt>
                <c:pt idx="2297">
                  <c:v>99541</c:v>
                </c:pt>
                <c:pt idx="2298">
                  <c:v>99541</c:v>
                </c:pt>
                <c:pt idx="2299">
                  <c:v>99541</c:v>
                </c:pt>
                <c:pt idx="2300">
                  <c:v>99541</c:v>
                </c:pt>
                <c:pt idx="2301">
                  <c:v>99541</c:v>
                </c:pt>
                <c:pt idx="2302">
                  <c:v>99541</c:v>
                </c:pt>
                <c:pt idx="2303">
                  <c:v>99542</c:v>
                </c:pt>
                <c:pt idx="2304">
                  <c:v>99543</c:v>
                </c:pt>
                <c:pt idx="2305">
                  <c:v>99544</c:v>
                </c:pt>
                <c:pt idx="2306">
                  <c:v>99545</c:v>
                </c:pt>
                <c:pt idx="2307">
                  <c:v>99547</c:v>
                </c:pt>
                <c:pt idx="2308">
                  <c:v>99547</c:v>
                </c:pt>
                <c:pt idx="2309">
                  <c:v>99548</c:v>
                </c:pt>
                <c:pt idx="2310">
                  <c:v>99548</c:v>
                </c:pt>
                <c:pt idx="2311">
                  <c:v>99549</c:v>
                </c:pt>
                <c:pt idx="2312">
                  <c:v>99549</c:v>
                </c:pt>
                <c:pt idx="2313">
                  <c:v>99549</c:v>
                </c:pt>
                <c:pt idx="2314">
                  <c:v>99550</c:v>
                </c:pt>
                <c:pt idx="2315">
                  <c:v>99550</c:v>
                </c:pt>
                <c:pt idx="2316">
                  <c:v>99550</c:v>
                </c:pt>
                <c:pt idx="2317">
                  <c:v>99550</c:v>
                </c:pt>
                <c:pt idx="2318">
                  <c:v>99553</c:v>
                </c:pt>
                <c:pt idx="2319">
                  <c:v>99553</c:v>
                </c:pt>
                <c:pt idx="2320">
                  <c:v>99553</c:v>
                </c:pt>
                <c:pt idx="2321">
                  <c:v>99553</c:v>
                </c:pt>
                <c:pt idx="2322">
                  <c:v>99553</c:v>
                </c:pt>
                <c:pt idx="2323">
                  <c:v>99554</c:v>
                </c:pt>
                <c:pt idx="2324">
                  <c:v>99554</c:v>
                </c:pt>
                <c:pt idx="2325">
                  <c:v>99554</c:v>
                </c:pt>
                <c:pt idx="2326">
                  <c:v>99554</c:v>
                </c:pt>
                <c:pt idx="2327">
                  <c:v>99556</c:v>
                </c:pt>
                <c:pt idx="2328">
                  <c:v>99556</c:v>
                </c:pt>
                <c:pt idx="2329">
                  <c:v>99556</c:v>
                </c:pt>
                <c:pt idx="2330">
                  <c:v>99557</c:v>
                </c:pt>
                <c:pt idx="2331">
                  <c:v>99557</c:v>
                </c:pt>
                <c:pt idx="2332">
                  <c:v>99557</c:v>
                </c:pt>
                <c:pt idx="2333">
                  <c:v>99558</c:v>
                </c:pt>
                <c:pt idx="2334">
                  <c:v>99558</c:v>
                </c:pt>
                <c:pt idx="2335">
                  <c:v>99559</c:v>
                </c:pt>
                <c:pt idx="2336">
                  <c:v>99560</c:v>
                </c:pt>
                <c:pt idx="2337">
                  <c:v>99560</c:v>
                </c:pt>
                <c:pt idx="2338">
                  <c:v>99560</c:v>
                </c:pt>
                <c:pt idx="2339">
                  <c:v>99561</c:v>
                </c:pt>
                <c:pt idx="2340">
                  <c:v>99561</c:v>
                </c:pt>
                <c:pt idx="2341">
                  <c:v>99561</c:v>
                </c:pt>
                <c:pt idx="2342">
                  <c:v>99561</c:v>
                </c:pt>
                <c:pt idx="2343">
                  <c:v>99562</c:v>
                </c:pt>
                <c:pt idx="2344">
                  <c:v>99562</c:v>
                </c:pt>
                <c:pt idx="2345">
                  <c:v>99563</c:v>
                </c:pt>
                <c:pt idx="2346">
                  <c:v>99563</c:v>
                </c:pt>
                <c:pt idx="2347">
                  <c:v>99564</c:v>
                </c:pt>
                <c:pt idx="2348">
                  <c:v>99568</c:v>
                </c:pt>
                <c:pt idx="2349">
                  <c:v>99568</c:v>
                </c:pt>
                <c:pt idx="2350">
                  <c:v>99568</c:v>
                </c:pt>
                <c:pt idx="2351">
                  <c:v>99568</c:v>
                </c:pt>
                <c:pt idx="2352">
                  <c:v>99569</c:v>
                </c:pt>
                <c:pt idx="2353">
                  <c:v>99569</c:v>
                </c:pt>
                <c:pt idx="2354">
                  <c:v>99569</c:v>
                </c:pt>
                <c:pt idx="2355">
                  <c:v>99569</c:v>
                </c:pt>
                <c:pt idx="2356">
                  <c:v>99570</c:v>
                </c:pt>
                <c:pt idx="2357">
                  <c:v>99570</c:v>
                </c:pt>
                <c:pt idx="2358">
                  <c:v>99571</c:v>
                </c:pt>
                <c:pt idx="2359">
                  <c:v>99571</c:v>
                </c:pt>
                <c:pt idx="2360">
                  <c:v>99571</c:v>
                </c:pt>
                <c:pt idx="2361">
                  <c:v>99573</c:v>
                </c:pt>
                <c:pt idx="2362">
                  <c:v>99573</c:v>
                </c:pt>
                <c:pt idx="2363">
                  <c:v>99574</c:v>
                </c:pt>
                <c:pt idx="2364">
                  <c:v>99574</c:v>
                </c:pt>
                <c:pt idx="2365">
                  <c:v>99574</c:v>
                </c:pt>
                <c:pt idx="2366">
                  <c:v>99575</c:v>
                </c:pt>
                <c:pt idx="2367">
                  <c:v>99576</c:v>
                </c:pt>
                <c:pt idx="2368">
                  <c:v>99576</c:v>
                </c:pt>
                <c:pt idx="2369">
                  <c:v>99577</c:v>
                </c:pt>
                <c:pt idx="2370">
                  <c:v>99577</c:v>
                </c:pt>
                <c:pt idx="2371">
                  <c:v>99577</c:v>
                </c:pt>
                <c:pt idx="2372">
                  <c:v>99577</c:v>
                </c:pt>
                <c:pt idx="2373">
                  <c:v>99577</c:v>
                </c:pt>
                <c:pt idx="2374">
                  <c:v>99577</c:v>
                </c:pt>
                <c:pt idx="2375">
                  <c:v>99577</c:v>
                </c:pt>
                <c:pt idx="2376">
                  <c:v>99578</c:v>
                </c:pt>
                <c:pt idx="2377">
                  <c:v>99578</c:v>
                </c:pt>
                <c:pt idx="2378">
                  <c:v>99578</c:v>
                </c:pt>
                <c:pt idx="2379">
                  <c:v>99579</c:v>
                </c:pt>
                <c:pt idx="2380">
                  <c:v>99579</c:v>
                </c:pt>
                <c:pt idx="2381">
                  <c:v>99579</c:v>
                </c:pt>
                <c:pt idx="2382">
                  <c:v>99580</c:v>
                </c:pt>
                <c:pt idx="2383">
                  <c:v>99580</c:v>
                </c:pt>
                <c:pt idx="2384">
                  <c:v>99580</c:v>
                </c:pt>
                <c:pt idx="2385">
                  <c:v>99581</c:v>
                </c:pt>
                <c:pt idx="2386">
                  <c:v>99581</c:v>
                </c:pt>
                <c:pt idx="2387">
                  <c:v>99581</c:v>
                </c:pt>
                <c:pt idx="2388">
                  <c:v>99582</c:v>
                </c:pt>
                <c:pt idx="2389">
                  <c:v>99582</c:v>
                </c:pt>
                <c:pt idx="2390">
                  <c:v>99582</c:v>
                </c:pt>
                <c:pt idx="2391">
                  <c:v>99584</c:v>
                </c:pt>
                <c:pt idx="2392">
                  <c:v>99584</c:v>
                </c:pt>
                <c:pt idx="2393">
                  <c:v>99584</c:v>
                </c:pt>
                <c:pt idx="2394">
                  <c:v>99585</c:v>
                </c:pt>
                <c:pt idx="2395">
                  <c:v>99586</c:v>
                </c:pt>
                <c:pt idx="2396">
                  <c:v>99586</c:v>
                </c:pt>
                <c:pt idx="2397">
                  <c:v>99587</c:v>
                </c:pt>
                <c:pt idx="2398">
                  <c:v>99587</c:v>
                </c:pt>
                <c:pt idx="2399">
                  <c:v>99588</c:v>
                </c:pt>
                <c:pt idx="2400">
                  <c:v>99589</c:v>
                </c:pt>
                <c:pt idx="2401">
                  <c:v>99589</c:v>
                </c:pt>
                <c:pt idx="2402">
                  <c:v>99589</c:v>
                </c:pt>
                <c:pt idx="2403">
                  <c:v>99589</c:v>
                </c:pt>
                <c:pt idx="2404">
                  <c:v>99590</c:v>
                </c:pt>
                <c:pt idx="2405">
                  <c:v>99590</c:v>
                </c:pt>
                <c:pt idx="2406">
                  <c:v>99590</c:v>
                </c:pt>
                <c:pt idx="2407">
                  <c:v>99590</c:v>
                </c:pt>
                <c:pt idx="2408">
                  <c:v>99590</c:v>
                </c:pt>
                <c:pt idx="2409">
                  <c:v>99591</c:v>
                </c:pt>
                <c:pt idx="2410">
                  <c:v>99591</c:v>
                </c:pt>
                <c:pt idx="2411">
                  <c:v>99591</c:v>
                </c:pt>
                <c:pt idx="2412">
                  <c:v>99592</c:v>
                </c:pt>
                <c:pt idx="2413">
                  <c:v>99592</c:v>
                </c:pt>
                <c:pt idx="2414">
                  <c:v>99592</c:v>
                </c:pt>
                <c:pt idx="2415">
                  <c:v>99592</c:v>
                </c:pt>
                <c:pt idx="2416">
                  <c:v>99593</c:v>
                </c:pt>
                <c:pt idx="2417">
                  <c:v>99593</c:v>
                </c:pt>
                <c:pt idx="2418">
                  <c:v>99593</c:v>
                </c:pt>
                <c:pt idx="2419">
                  <c:v>99593</c:v>
                </c:pt>
                <c:pt idx="2420">
                  <c:v>99594</c:v>
                </c:pt>
                <c:pt idx="2421">
                  <c:v>99595</c:v>
                </c:pt>
                <c:pt idx="2422">
                  <c:v>99595</c:v>
                </c:pt>
                <c:pt idx="2423">
                  <c:v>99596</c:v>
                </c:pt>
                <c:pt idx="2424">
                  <c:v>99596</c:v>
                </c:pt>
                <c:pt idx="2425">
                  <c:v>99596</c:v>
                </c:pt>
                <c:pt idx="2426">
                  <c:v>99597</c:v>
                </c:pt>
                <c:pt idx="2427">
                  <c:v>99597</c:v>
                </c:pt>
                <c:pt idx="2428">
                  <c:v>99597</c:v>
                </c:pt>
                <c:pt idx="2429">
                  <c:v>99598</c:v>
                </c:pt>
                <c:pt idx="2430">
                  <c:v>99598</c:v>
                </c:pt>
                <c:pt idx="2431">
                  <c:v>99598</c:v>
                </c:pt>
                <c:pt idx="2432">
                  <c:v>99598</c:v>
                </c:pt>
                <c:pt idx="2433">
                  <c:v>99599</c:v>
                </c:pt>
                <c:pt idx="2434">
                  <c:v>99599</c:v>
                </c:pt>
                <c:pt idx="2435">
                  <c:v>99599</c:v>
                </c:pt>
                <c:pt idx="2436">
                  <c:v>99600</c:v>
                </c:pt>
                <c:pt idx="2437">
                  <c:v>99600</c:v>
                </c:pt>
                <c:pt idx="2438">
                  <c:v>99601</c:v>
                </c:pt>
                <c:pt idx="2439">
                  <c:v>99601</c:v>
                </c:pt>
                <c:pt idx="2440">
                  <c:v>99602</c:v>
                </c:pt>
                <c:pt idx="2441">
                  <c:v>99603</c:v>
                </c:pt>
                <c:pt idx="2442">
                  <c:v>99603</c:v>
                </c:pt>
                <c:pt idx="2443">
                  <c:v>99604</c:v>
                </c:pt>
                <c:pt idx="2444">
                  <c:v>99605</c:v>
                </c:pt>
                <c:pt idx="2445">
                  <c:v>99605</c:v>
                </c:pt>
                <c:pt idx="2446">
                  <c:v>99605</c:v>
                </c:pt>
                <c:pt idx="2447">
                  <c:v>99605</c:v>
                </c:pt>
                <c:pt idx="2448">
                  <c:v>99606</c:v>
                </c:pt>
                <c:pt idx="2449">
                  <c:v>99606</c:v>
                </c:pt>
                <c:pt idx="2450">
                  <c:v>99607</c:v>
                </c:pt>
                <c:pt idx="2451">
                  <c:v>99607</c:v>
                </c:pt>
                <c:pt idx="2452">
                  <c:v>99607</c:v>
                </c:pt>
                <c:pt idx="2453">
                  <c:v>99608</c:v>
                </c:pt>
                <c:pt idx="2454">
                  <c:v>99609</c:v>
                </c:pt>
                <c:pt idx="2455">
                  <c:v>99609</c:v>
                </c:pt>
                <c:pt idx="2456">
                  <c:v>99609</c:v>
                </c:pt>
                <c:pt idx="2457">
                  <c:v>99610</c:v>
                </c:pt>
                <c:pt idx="2458">
                  <c:v>99610</c:v>
                </c:pt>
                <c:pt idx="2459">
                  <c:v>99610</c:v>
                </c:pt>
                <c:pt idx="2460">
                  <c:v>99610</c:v>
                </c:pt>
                <c:pt idx="2461">
                  <c:v>99610</c:v>
                </c:pt>
                <c:pt idx="2462">
                  <c:v>99611</c:v>
                </c:pt>
                <c:pt idx="2463">
                  <c:v>99611</c:v>
                </c:pt>
                <c:pt idx="2464">
                  <c:v>99612</c:v>
                </c:pt>
                <c:pt idx="2465">
                  <c:v>99613</c:v>
                </c:pt>
                <c:pt idx="2466">
                  <c:v>99614</c:v>
                </c:pt>
                <c:pt idx="2467">
                  <c:v>99615</c:v>
                </c:pt>
                <c:pt idx="2468">
                  <c:v>99616</c:v>
                </c:pt>
                <c:pt idx="2469">
                  <c:v>99616</c:v>
                </c:pt>
                <c:pt idx="2470">
                  <c:v>99617</c:v>
                </c:pt>
                <c:pt idx="2471">
                  <c:v>99618</c:v>
                </c:pt>
                <c:pt idx="2472">
                  <c:v>99618</c:v>
                </c:pt>
                <c:pt idx="2473">
                  <c:v>99620</c:v>
                </c:pt>
                <c:pt idx="2474">
                  <c:v>99620</c:v>
                </c:pt>
                <c:pt idx="2475">
                  <c:v>99621</c:v>
                </c:pt>
                <c:pt idx="2476">
                  <c:v>99621</c:v>
                </c:pt>
                <c:pt idx="2477">
                  <c:v>99622</c:v>
                </c:pt>
                <c:pt idx="2478">
                  <c:v>99622</c:v>
                </c:pt>
                <c:pt idx="2479">
                  <c:v>99622</c:v>
                </c:pt>
                <c:pt idx="2480">
                  <c:v>99623</c:v>
                </c:pt>
                <c:pt idx="2481">
                  <c:v>99624</c:v>
                </c:pt>
                <c:pt idx="2482">
                  <c:v>99624</c:v>
                </c:pt>
                <c:pt idx="2483">
                  <c:v>99624</c:v>
                </c:pt>
                <c:pt idx="2484">
                  <c:v>99625</c:v>
                </c:pt>
                <c:pt idx="2485">
                  <c:v>99626</c:v>
                </c:pt>
                <c:pt idx="2486">
                  <c:v>99626</c:v>
                </c:pt>
                <c:pt idx="2487">
                  <c:v>99626</c:v>
                </c:pt>
                <c:pt idx="2488">
                  <c:v>99626</c:v>
                </c:pt>
                <c:pt idx="2489">
                  <c:v>99628</c:v>
                </c:pt>
                <c:pt idx="2490">
                  <c:v>99628</c:v>
                </c:pt>
                <c:pt idx="2491">
                  <c:v>99629</c:v>
                </c:pt>
                <c:pt idx="2492">
                  <c:v>99629</c:v>
                </c:pt>
                <c:pt idx="2493">
                  <c:v>99630</c:v>
                </c:pt>
                <c:pt idx="2494">
                  <c:v>99631</c:v>
                </c:pt>
                <c:pt idx="2495">
                  <c:v>99632</c:v>
                </c:pt>
                <c:pt idx="2496">
                  <c:v>99632</c:v>
                </c:pt>
                <c:pt idx="2497">
                  <c:v>99632</c:v>
                </c:pt>
                <c:pt idx="2498">
                  <c:v>99633</c:v>
                </c:pt>
                <c:pt idx="2499">
                  <c:v>99635</c:v>
                </c:pt>
                <c:pt idx="2500">
                  <c:v>99636</c:v>
                </c:pt>
                <c:pt idx="2501">
                  <c:v>99636</c:v>
                </c:pt>
                <c:pt idx="2502">
                  <c:v>99637</c:v>
                </c:pt>
                <c:pt idx="2503">
                  <c:v>99637</c:v>
                </c:pt>
                <c:pt idx="2504">
                  <c:v>99640</c:v>
                </c:pt>
                <c:pt idx="2505">
                  <c:v>99640</c:v>
                </c:pt>
                <c:pt idx="2506">
                  <c:v>99640</c:v>
                </c:pt>
                <c:pt idx="2507">
                  <c:v>99640</c:v>
                </c:pt>
                <c:pt idx="2508">
                  <c:v>99641</c:v>
                </c:pt>
                <c:pt idx="2509">
                  <c:v>99641</c:v>
                </c:pt>
                <c:pt idx="2510">
                  <c:v>99642</c:v>
                </c:pt>
                <c:pt idx="2511">
                  <c:v>99643</c:v>
                </c:pt>
                <c:pt idx="2512">
                  <c:v>99643</c:v>
                </c:pt>
                <c:pt idx="2513">
                  <c:v>99644</c:v>
                </c:pt>
                <c:pt idx="2514">
                  <c:v>99644</c:v>
                </c:pt>
                <c:pt idx="2515">
                  <c:v>99645</c:v>
                </c:pt>
                <c:pt idx="2516">
                  <c:v>99647</c:v>
                </c:pt>
                <c:pt idx="2517">
                  <c:v>99647</c:v>
                </c:pt>
                <c:pt idx="2518">
                  <c:v>99648</c:v>
                </c:pt>
                <c:pt idx="2519">
                  <c:v>99649</c:v>
                </c:pt>
                <c:pt idx="2520">
                  <c:v>99650</c:v>
                </c:pt>
                <c:pt idx="2521">
                  <c:v>99652</c:v>
                </c:pt>
                <c:pt idx="2522">
                  <c:v>99652</c:v>
                </c:pt>
                <c:pt idx="2523">
                  <c:v>99653</c:v>
                </c:pt>
                <c:pt idx="2524">
                  <c:v>99655</c:v>
                </c:pt>
                <c:pt idx="2525">
                  <c:v>99656</c:v>
                </c:pt>
                <c:pt idx="2526">
                  <c:v>99656</c:v>
                </c:pt>
                <c:pt idx="2527">
                  <c:v>99657</c:v>
                </c:pt>
                <c:pt idx="2528">
                  <c:v>99657</c:v>
                </c:pt>
                <c:pt idx="2529">
                  <c:v>99657</c:v>
                </c:pt>
                <c:pt idx="2530">
                  <c:v>99659</c:v>
                </c:pt>
                <c:pt idx="2531">
                  <c:v>99660</c:v>
                </c:pt>
                <c:pt idx="2532">
                  <c:v>99661</c:v>
                </c:pt>
                <c:pt idx="2533">
                  <c:v>99661</c:v>
                </c:pt>
                <c:pt idx="2534">
                  <c:v>99661</c:v>
                </c:pt>
                <c:pt idx="2535">
                  <c:v>99662</c:v>
                </c:pt>
                <c:pt idx="2536">
                  <c:v>99666</c:v>
                </c:pt>
                <c:pt idx="2537">
                  <c:v>99666</c:v>
                </c:pt>
                <c:pt idx="2538">
                  <c:v>99668</c:v>
                </c:pt>
                <c:pt idx="2539">
                  <c:v>99673</c:v>
                </c:pt>
                <c:pt idx="2540">
                  <c:v>99673</c:v>
                </c:pt>
                <c:pt idx="2541">
                  <c:v>99673</c:v>
                </c:pt>
                <c:pt idx="2542">
                  <c:v>99674</c:v>
                </c:pt>
                <c:pt idx="2543">
                  <c:v>99674</c:v>
                </c:pt>
                <c:pt idx="2544">
                  <c:v>99674</c:v>
                </c:pt>
                <c:pt idx="2545">
                  <c:v>99677</c:v>
                </c:pt>
                <c:pt idx="2546">
                  <c:v>99678</c:v>
                </c:pt>
                <c:pt idx="2547">
                  <c:v>99678</c:v>
                </c:pt>
                <c:pt idx="2548">
                  <c:v>99679</c:v>
                </c:pt>
                <c:pt idx="2549">
                  <c:v>99680</c:v>
                </c:pt>
                <c:pt idx="2550">
                  <c:v>99681</c:v>
                </c:pt>
                <c:pt idx="2551">
                  <c:v>99682</c:v>
                </c:pt>
                <c:pt idx="2552">
                  <c:v>99683</c:v>
                </c:pt>
                <c:pt idx="2553">
                  <c:v>99683</c:v>
                </c:pt>
                <c:pt idx="2554">
                  <c:v>99684</c:v>
                </c:pt>
                <c:pt idx="2555">
                  <c:v>99686</c:v>
                </c:pt>
                <c:pt idx="2556">
                  <c:v>99687</c:v>
                </c:pt>
                <c:pt idx="2557">
                  <c:v>99687</c:v>
                </c:pt>
                <c:pt idx="2558">
                  <c:v>99688</c:v>
                </c:pt>
                <c:pt idx="2559">
                  <c:v>99689</c:v>
                </c:pt>
                <c:pt idx="2560">
                  <c:v>99689</c:v>
                </c:pt>
                <c:pt idx="2561">
                  <c:v>99690</c:v>
                </c:pt>
                <c:pt idx="2562">
                  <c:v>99690</c:v>
                </c:pt>
                <c:pt idx="2563">
                  <c:v>99690</c:v>
                </c:pt>
                <c:pt idx="2564">
                  <c:v>99691</c:v>
                </c:pt>
                <c:pt idx="2565">
                  <c:v>99693</c:v>
                </c:pt>
                <c:pt idx="2566">
                  <c:v>99697</c:v>
                </c:pt>
                <c:pt idx="2567">
                  <c:v>99697</c:v>
                </c:pt>
                <c:pt idx="2568">
                  <c:v>99698</c:v>
                </c:pt>
                <c:pt idx="2569">
                  <c:v>99700</c:v>
                </c:pt>
                <c:pt idx="2570">
                  <c:v>99701</c:v>
                </c:pt>
                <c:pt idx="2571">
                  <c:v>99701</c:v>
                </c:pt>
                <c:pt idx="2572">
                  <c:v>99701</c:v>
                </c:pt>
                <c:pt idx="2573">
                  <c:v>99701</c:v>
                </c:pt>
                <c:pt idx="2574">
                  <c:v>99703</c:v>
                </c:pt>
                <c:pt idx="2575">
                  <c:v>99703</c:v>
                </c:pt>
                <c:pt idx="2576">
                  <c:v>99704</c:v>
                </c:pt>
                <c:pt idx="2577">
                  <c:v>99705</c:v>
                </c:pt>
                <c:pt idx="2578">
                  <c:v>99705</c:v>
                </c:pt>
                <c:pt idx="2579">
                  <c:v>99705</c:v>
                </c:pt>
                <c:pt idx="2580">
                  <c:v>99705</c:v>
                </c:pt>
                <c:pt idx="2581">
                  <c:v>99705</c:v>
                </c:pt>
                <c:pt idx="2582">
                  <c:v>99706</c:v>
                </c:pt>
                <c:pt idx="2583">
                  <c:v>99706</c:v>
                </c:pt>
                <c:pt idx="2584">
                  <c:v>99706</c:v>
                </c:pt>
                <c:pt idx="2585">
                  <c:v>99707</c:v>
                </c:pt>
                <c:pt idx="2586">
                  <c:v>99707</c:v>
                </c:pt>
                <c:pt idx="2587">
                  <c:v>99707</c:v>
                </c:pt>
                <c:pt idx="2588">
                  <c:v>99709</c:v>
                </c:pt>
                <c:pt idx="2589">
                  <c:v>99709</c:v>
                </c:pt>
                <c:pt idx="2590">
                  <c:v>99710</c:v>
                </c:pt>
                <c:pt idx="2591">
                  <c:v>99710</c:v>
                </c:pt>
                <c:pt idx="2592">
                  <c:v>99710</c:v>
                </c:pt>
                <c:pt idx="2593">
                  <c:v>99711</c:v>
                </c:pt>
                <c:pt idx="2594">
                  <c:v>99712</c:v>
                </c:pt>
                <c:pt idx="2595">
                  <c:v>99713</c:v>
                </c:pt>
                <c:pt idx="2596">
                  <c:v>99713</c:v>
                </c:pt>
                <c:pt idx="2597">
                  <c:v>99714</c:v>
                </c:pt>
                <c:pt idx="2598">
                  <c:v>99714</c:v>
                </c:pt>
                <c:pt idx="2599">
                  <c:v>99715</c:v>
                </c:pt>
                <c:pt idx="2600">
                  <c:v>99715</c:v>
                </c:pt>
                <c:pt idx="2601">
                  <c:v>99716</c:v>
                </c:pt>
                <c:pt idx="2602">
                  <c:v>99717</c:v>
                </c:pt>
                <c:pt idx="2603">
                  <c:v>99718</c:v>
                </c:pt>
                <c:pt idx="2604">
                  <c:v>99718</c:v>
                </c:pt>
                <c:pt idx="2605">
                  <c:v>99720</c:v>
                </c:pt>
                <c:pt idx="2606">
                  <c:v>99720</c:v>
                </c:pt>
                <c:pt idx="2607">
                  <c:v>99720</c:v>
                </c:pt>
                <c:pt idx="2608">
                  <c:v>99720</c:v>
                </c:pt>
                <c:pt idx="2609">
                  <c:v>99723</c:v>
                </c:pt>
                <c:pt idx="2610">
                  <c:v>99723</c:v>
                </c:pt>
                <c:pt idx="2611">
                  <c:v>99724</c:v>
                </c:pt>
                <c:pt idx="2612">
                  <c:v>99725</c:v>
                </c:pt>
                <c:pt idx="2613">
                  <c:v>99725</c:v>
                </c:pt>
                <c:pt idx="2614">
                  <c:v>99725</c:v>
                </c:pt>
                <c:pt idx="2615">
                  <c:v>99725</c:v>
                </c:pt>
                <c:pt idx="2616">
                  <c:v>99725</c:v>
                </c:pt>
                <c:pt idx="2617">
                  <c:v>99725</c:v>
                </c:pt>
                <c:pt idx="2618">
                  <c:v>99725</c:v>
                </c:pt>
                <c:pt idx="2619">
                  <c:v>99727</c:v>
                </c:pt>
                <c:pt idx="2620">
                  <c:v>99727</c:v>
                </c:pt>
                <c:pt idx="2621">
                  <c:v>99728</c:v>
                </c:pt>
                <c:pt idx="2622">
                  <c:v>99728</c:v>
                </c:pt>
                <c:pt idx="2623">
                  <c:v>99728</c:v>
                </c:pt>
                <c:pt idx="2624">
                  <c:v>99731</c:v>
                </c:pt>
                <c:pt idx="2625">
                  <c:v>99731</c:v>
                </c:pt>
                <c:pt idx="2626">
                  <c:v>99732</c:v>
                </c:pt>
                <c:pt idx="2627">
                  <c:v>99733</c:v>
                </c:pt>
                <c:pt idx="2628">
                  <c:v>99734</c:v>
                </c:pt>
                <c:pt idx="2629">
                  <c:v>99735</c:v>
                </c:pt>
                <c:pt idx="2630">
                  <c:v>99736</c:v>
                </c:pt>
                <c:pt idx="2631">
                  <c:v>99736</c:v>
                </c:pt>
                <c:pt idx="2632">
                  <c:v>99737</c:v>
                </c:pt>
                <c:pt idx="2633">
                  <c:v>99738</c:v>
                </c:pt>
                <c:pt idx="2634">
                  <c:v>99739</c:v>
                </c:pt>
                <c:pt idx="2635">
                  <c:v>99740</c:v>
                </c:pt>
                <c:pt idx="2636">
                  <c:v>99740</c:v>
                </c:pt>
                <c:pt idx="2637">
                  <c:v>99740</c:v>
                </c:pt>
                <c:pt idx="2638">
                  <c:v>99741</c:v>
                </c:pt>
                <c:pt idx="2639">
                  <c:v>99741</c:v>
                </c:pt>
                <c:pt idx="2640">
                  <c:v>99741</c:v>
                </c:pt>
                <c:pt idx="2641">
                  <c:v>99741</c:v>
                </c:pt>
                <c:pt idx="2642">
                  <c:v>99741</c:v>
                </c:pt>
                <c:pt idx="2643">
                  <c:v>99741</c:v>
                </c:pt>
                <c:pt idx="2644">
                  <c:v>99741</c:v>
                </c:pt>
                <c:pt idx="2645">
                  <c:v>99741</c:v>
                </c:pt>
                <c:pt idx="2646">
                  <c:v>99742</c:v>
                </c:pt>
                <c:pt idx="2647">
                  <c:v>99742</c:v>
                </c:pt>
                <c:pt idx="2648">
                  <c:v>99742</c:v>
                </c:pt>
                <c:pt idx="2649">
                  <c:v>99743</c:v>
                </c:pt>
                <c:pt idx="2650">
                  <c:v>99743</c:v>
                </c:pt>
                <c:pt idx="2651">
                  <c:v>99743</c:v>
                </c:pt>
                <c:pt idx="2652">
                  <c:v>99744</c:v>
                </c:pt>
                <c:pt idx="2653">
                  <c:v>99745</c:v>
                </c:pt>
                <c:pt idx="2654">
                  <c:v>99746</c:v>
                </c:pt>
                <c:pt idx="2655">
                  <c:v>99746</c:v>
                </c:pt>
                <c:pt idx="2656">
                  <c:v>99747</c:v>
                </c:pt>
                <c:pt idx="2657">
                  <c:v>99748</c:v>
                </c:pt>
                <c:pt idx="2658">
                  <c:v>99748</c:v>
                </c:pt>
                <c:pt idx="2659">
                  <c:v>99749</c:v>
                </c:pt>
                <c:pt idx="2660">
                  <c:v>99749</c:v>
                </c:pt>
                <c:pt idx="2661">
                  <c:v>99749</c:v>
                </c:pt>
                <c:pt idx="2662">
                  <c:v>99750</c:v>
                </c:pt>
                <c:pt idx="2663">
                  <c:v>99750</c:v>
                </c:pt>
                <c:pt idx="2664">
                  <c:v>99751</c:v>
                </c:pt>
                <c:pt idx="2665">
                  <c:v>99751</c:v>
                </c:pt>
                <c:pt idx="2666">
                  <c:v>99751</c:v>
                </c:pt>
                <c:pt idx="2667">
                  <c:v>99751</c:v>
                </c:pt>
                <c:pt idx="2668">
                  <c:v>99751</c:v>
                </c:pt>
                <c:pt idx="2669">
                  <c:v>99752</c:v>
                </c:pt>
                <c:pt idx="2670">
                  <c:v>99752</c:v>
                </c:pt>
                <c:pt idx="2671">
                  <c:v>99753</c:v>
                </c:pt>
                <c:pt idx="2672">
                  <c:v>99753</c:v>
                </c:pt>
                <c:pt idx="2673">
                  <c:v>99754</c:v>
                </c:pt>
                <c:pt idx="2674">
                  <c:v>99754</c:v>
                </c:pt>
                <c:pt idx="2675">
                  <c:v>99755</c:v>
                </c:pt>
                <c:pt idx="2676">
                  <c:v>99755</c:v>
                </c:pt>
                <c:pt idx="2677">
                  <c:v>99756</c:v>
                </c:pt>
                <c:pt idx="2678">
                  <c:v>99756</c:v>
                </c:pt>
                <c:pt idx="2679">
                  <c:v>99756</c:v>
                </c:pt>
                <c:pt idx="2680">
                  <c:v>99756</c:v>
                </c:pt>
                <c:pt idx="2681">
                  <c:v>99756</c:v>
                </c:pt>
                <c:pt idx="2682">
                  <c:v>99757</c:v>
                </c:pt>
                <c:pt idx="2683">
                  <c:v>99759</c:v>
                </c:pt>
                <c:pt idx="2684">
                  <c:v>99760</c:v>
                </c:pt>
                <c:pt idx="2685">
                  <c:v>99761</c:v>
                </c:pt>
                <c:pt idx="2686">
                  <c:v>99761</c:v>
                </c:pt>
                <c:pt idx="2687">
                  <c:v>99761</c:v>
                </c:pt>
                <c:pt idx="2688">
                  <c:v>99761</c:v>
                </c:pt>
                <c:pt idx="2689">
                  <c:v>99762</c:v>
                </c:pt>
                <c:pt idx="2690">
                  <c:v>99762</c:v>
                </c:pt>
                <c:pt idx="2691">
                  <c:v>99762</c:v>
                </c:pt>
                <c:pt idx="2692">
                  <c:v>99762</c:v>
                </c:pt>
                <c:pt idx="2693">
                  <c:v>99764</c:v>
                </c:pt>
                <c:pt idx="2694">
                  <c:v>99764</c:v>
                </c:pt>
                <c:pt idx="2695">
                  <c:v>99765</c:v>
                </c:pt>
                <c:pt idx="2696">
                  <c:v>99765</c:v>
                </c:pt>
                <c:pt idx="2697">
                  <c:v>99765</c:v>
                </c:pt>
                <c:pt idx="2698">
                  <c:v>99766</c:v>
                </c:pt>
                <c:pt idx="2699">
                  <c:v>99767</c:v>
                </c:pt>
                <c:pt idx="2700">
                  <c:v>99768</c:v>
                </c:pt>
                <c:pt idx="2701">
                  <c:v>99768</c:v>
                </c:pt>
                <c:pt idx="2702">
                  <c:v>99768</c:v>
                </c:pt>
                <c:pt idx="2703">
                  <c:v>99769</c:v>
                </c:pt>
                <c:pt idx="2704">
                  <c:v>99769</c:v>
                </c:pt>
                <c:pt idx="2705">
                  <c:v>99770</c:v>
                </c:pt>
                <c:pt idx="2706">
                  <c:v>99770</c:v>
                </c:pt>
                <c:pt idx="2707">
                  <c:v>99771</c:v>
                </c:pt>
                <c:pt idx="2708">
                  <c:v>99772</c:v>
                </c:pt>
                <c:pt idx="2709">
                  <c:v>99772</c:v>
                </c:pt>
                <c:pt idx="2710">
                  <c:v>99773</c:v>
                </c:pt>
                <c:pt idx="2711">
                  <c:v>99773</c:v>
                </c:pt>
                <c:pt idx="2712">
                  <c:v>99774</c:v>
                </c:pt>
                <c:pt idx="2713">
                  <c:v>99774</c:v>
                </c:pt>
                <c:pt idx="2714">
                  <c:v>99774</c:v>
                </c:pt>
                <c:pt idx="2715">
                  <c:v>99775</c:v>
                </c:pt>
                <c:pt idx="2716">
                  <c:v>99777</c:v>
                </c:pt>
                <c:pt idx="2717">
                  <c:v>99777</c:v>
                </c:pt>
                <c:pt idx="2718">
                  <c:v>99777</c:v>
                </c:pt>
                <c:pt idx="2719">
                  <c:v>99777</c:v>
                </c:pt>
                <c:pt idx="2720">
                  <c:v>99777</c:v>
                </c:pt>
                <c:pt idx="2721">
                  <c:v>99778</c:v>
                </c:pt>
                <c:pt idx="2722">
                  <c:v>99779</c:v>
                </c:pt>
                <c:pt idx="2723">
                  <c:v>99779</c:v>
                </c:pt>
                <c:pt idx="2724">
                  <c:v>99779</c:v>
                </c:pt>
                <c:pt idx="2725">
                  <c:v>99780</c:v>
                </c:pt>
                <c:pt idx="2726">
                  <c:v>99780</c:v>
                </c:pt>
                <c:pt idx="2727">
                  <c:v>99782</c:v>
                </c:pt>
                <c:pt idx="2728">
                  <c:v>99782</c:v>
                </c:pt>
                <c:pt idx="2729">
                  <c:v>99782</c:v>
                </c:pt>
                <c:pt idx="2730">
                  <c:v>99783</c:v>
                </c:pt>
                <c:pt idx="2731">
                  <c:v>99783</c:v>
                </c:pt>
                <c:pt idx="2732">
                  <c:v>99783</c:v>
                </c:pt>
                <c:pt idx="2733">
                  <c:v>99784</c:v>
                </c:pt>
                <c:pt idx="2734">
                  <c:v>99785</c:v>
                </c:pt>
                <c:pt idx="2735">
                  <c:v>99786</c:v>
                </c:pt>
                <c:pt idx="2736">
                  <c:v>99786</c:v>
                </c:pt>
                <c:pt idx="2737">
                  <c:v>99787</c:v>
                </c:pt>
                <c:pt idx="2738">
                  <c:v>99787</c:v>
                </c:pt>
                <c:pt idx="2739">
                  <c:v>99787</c:v>
                </c:pt>
                <c:pt idx="2740">
                  <c:v>99788</c:v>
                </c:pt>
                <c:pt idx="2741">
                  <c:v>99788</c:v>
                </c:pt>
                <c:pt idx="2742">
                  <c:v>99789</c:v>
                </c:pt>
                <c:pt idx="2743">
                  <c:v>99790</c:v>
                </c:pt>
                <c:pt idx="2744">
                  <c:v>99791</c:v>
                </c:pt>
                <c:pt idx="2745">
                  <c:v>99791</c:v>
                </c:pt>
                <c:pt idx="2746">
                  <c:v>99796</c:v>
                </c:pt>
                <c:pt idx="2747">
                  <c:v>99797</c:v>
                </c:pt>
                <c:pt idx="2748">
                  <c:v>99797</c:v>
                </c:pt>
                <c:pt idx="2749">
                  <c:v>99798</c:v>
                </c:pt>
                <c:pt idx="2750">
                  <c:v>99799</c:v>
                </c:pt>
                <c:pt idx="2751">
                  <c:v>99800</c:v>
                </c:pt>
                <c:pt idx="2752">
                  <c:v>99800</c:v>
                </c:pt>
                <c:pt idx="2753">
                  <c:v>99800</c:v>
                </c:pt>
                <c:pt idx="2754">
                  <c:v>99800</c:v>
                </c:pt>
                <c:pt idx="2755">
                  <c:v>99800</c:v>
                </c:pt>
                <c:pt idx="2756">
                  <c:v>99801</c:v>
                </c:pt>
                <c:pt idx="2757">
                  <c:v>99802</c:v>
                </c:pt>
                <c:pt idx="2758">
                  <c:v>99803</c:v>
                </c:pt>
                <c:pt idx="2759">
                  <c:v>99806</c:v>
                </c:pt>
                <c:pt idx="2760">
                  <c:v>99806</c:v>
                </c:pt>
                <c:pt idx="2761">
                  <c:v>99808</c:v>
                </c:pt>
                <c:pt idx="2762">
                  <c:v>99808</c:v>
                </c:pt>
                <c:pt idx="2763">
                  <c:v>99809</c:v>
                </c:pt>
                <c:pt idx="2764">
                  <c:v>99809</c:v>
                </c:pt>
                <c:pt idx="2765">
                  <c:v>99809</c:v>
                </c:pt>
                <c:pt idx="2766">
                  <c:v>99810</c:v>
                </c:pt>
                <c:pt idx="2767">
                  <c:v>99811</c:v>
                </c:pt>
                <c:pt idx="2768">
                  <c:v>99813</c:v>
                </c:pt>
                <c:pt idx="2769">
                  <c:v>99814</c:v>
                </c:pt>
                <c:pt idx="2770">
                  <c:v>99814</c:v>
                </c:pt>
                <c:pt idx="2771">
                  <c:v>99815</c:v>
                </c:pt>
                <c:pt idx="2772">
                  <c:v>99815</c:v>
                </c:pt>
                <c:pt idx="2773">
                  <c:v>99816</c:v>
                </c:pt>
                <c:pt idx="2774">
                  <c:v>99816</c:v>
                </c:pt>
                <c:pt idx="2775">
                  <c:v>99818</c:v>
                </c:pt>
                <c:pt idx="2776">
                  <c:v>99818</c:v>
                </c:pt>
                <c:pt idx="2777">
                  <c:v>99819</c:v>
                </c:pt>
                <c:pt idx="2778">
                  <c:v>99819</c:v>
                </c:pt>
                <c:pt idx="2779">
                  <c:v>99819</c:v>
                </c:pt>
                <c:pt idx="2780">
                  <c:v>99820</c:v>
                </c:pt>
                <c:pt idx="2781">
                  <c:v>99820</c:v>
                </c:pt>
                <c:pt idx="2782">
                  <c:v>99820</c:v>
                </c:pt>
                <c:pt idx="2783">
                  <c:v>99821</c:v>
                </c:pt>
                <c:pt idx="2784">
                  <c:v>99821</c:v>
                </c:pt>
                <c:pt idx="2785">
                  <c:v>99821</c:v>
                </c:pt>
                <c:pt idx="2786">
                  <c:v>99822</c:v>
                </c:pt>
                <c:pt idx="2787">
                  <c:v>99822</c:v>
                </c:pt>
                <c:pt idx="2788">
                  <c:v>99822</c:v>
                </c:pt>
                <c:pt idx="2789">
                  <c:v>99823</c:v>
                </c:pt>
                <c:pt idx="2790">
                  <c:v>99823</c:v>
                </c:pt>
                <c:pt idx="2791">
                  <c:v>99823</c:v>
                </c:pt>
                <c:pt idx="2792">
                  <c:v>99824</c:v>
                </c:pt>
                <c:pt idx="2793">
                  <c:v>99825</c:v>
                </c:pt>
                <c:pt idx="2794">
                  <c:v>99826</c:v>
                </c:pt>
                <c:pt idx="2795">
                  <c:v>99826</c:v>
                </c:pt>
                <c:pt idx="2796">
                  <c:v>99826</c:v>
                </c:pt>
                <c:pt idx="2797">
                  <c:v>99827</c:v>
                </c:pt>
                <c:pt idx="2798">
                  <c:v>99828</c:v>
                </c:pt>
                <c:pt idx="2799">
                  <c:v>99829</c:v>
                </c:pt>
                <c:pt idx="2800">
                  <c:v>99829</c:v>
                </c:pt>
                <c:pt idx="2801">
                  <c:v>99829</c:v>
                </c:pt>
                <c:pt idx="2802">
                  <c:v>99832</c:v>
                </c:pt>
                <c:pt idx="2803">
                  <c:v>99832</c:v>
                </c:pt>
                <c:pt idx="2804">
                  <c:v>99832</c:v>
                </c:pt>
                <c:pt idx="2805">
                  <c:v>99833</c:v>
                </c:pt>
                <c:pt idx="2806">
                  <c:v>99833</c:v>
                </c:pt>
                <c:pt idx="2807">
                  <c:v>99833</c:v>
                </c:pt>
                <c:pt idx="2808">
                  <c:v>99834</c:v>
                </c:pt>
                <c:pt idx="2809">
                  <c:v>99835</c:v>
                </c:pt>
                <c:pt idx="2810">
                  <c:v>99836</c:v>
                </c:pt>
                <c:pt idx="2811">
                  <c:v>99836</c:v>
                </c:pt>
                <c:pt idx="2812">
                  <c:v>99837</c:v>
                </c:pt>
                <c:pt idx="2813">
                  <c:v>99838</c:v>
                </c:pt>
                <c:pt idx="2814">
                  <c:v>99838</c:v>
                </c:pt>
                <c:pt idx="2815">
                  <c:v>99838</c:v>
                </c:pt>
                <c:pt idx="2816">
                  <c:v>99839</c:v>
                </c:pt>
                <c:pt idx="2817">
                  <c:v>99840</c:v>
                </c:pt>
                <c:pt idx="2818">
                  <c:v>99841</c:v>
                </c:pt>
                <c:pt idx="2819">
                  <c:v>99841</c:v>
                </c:pt>
                <c:pt idx="2820">
                  <c:v>99842</c:v>
                </c:pt>
                <c:pt idx="2821">
                  <c:v>99842</c:v>
                </c:pt>
                <c:pt idx="2822">
                  <c:v>99842</c:v>
                </c:pt>
                <c:pt idx="2823">
                  <c:v>99842</c:v>
                </c:pt>
                <c:pt idx="2824">
                  <c:v>99842</c:v>
                </c:pt>
                <c:pt idx="2825">
                  <c:v>99843</c:v>
                </c:pt>
                <c:pt idx="2826">
                  <c:v>99843</c:v>
                </c:pt>
                <c:pt idx="2827">
                  <c:v>99843</c:v>
                </c:pt>
                <c:pt idx="2828">
                  <c:v>99843</c:v>
                </c:pt>
                <c:pt idx="2829">
                  <c:v>99844</c:v>
                </c:pt>
                <c:pt idx="2830">
                  <c:v>99845</c:v>
                </c:pt>
                <c:pt idx="2831">
                  <c:v>99845</c:v>
                </c:pt>
                <c:pt idx="2832">
                  <c:v>99845</c:v>
                </c:pt>
                <c:pt idx="2833">
                  <c:v>99847</c:v>
                </c:pt>
                <c:pt idx="2834">
                  <c:v>99848</c:v>
                </c:pt>
                <c:pt idx="2835">
                  <c:v>99848</c:v>
                </c:pt>
                <c:pt idx="2836">
                  <c:v>99849</c:v>
                </c:pt>
                <c:pt idx="2837">
                  <c:v>99850</c:v>
                </c:pt>
                <c:pt idx="2838">
                  <c:v>99850</c:v>
                </c:pt>
                <c:pt idx="2839">
                  <c:v>99850</c:v>
                </c:pt>
                <c:pt idx="2840">
                  <c:v>99850</c:v>
                </c:pt>
                <c:pt idx="2841">
                  <c:v>99852</c:v>
                </c:pt>
                <c:pt idx="2842">
                  <c:v>99852</c:v>
                </c:pt>
                <c:pt idx="2843">
                  <c:v>99852</c:v>
                </c:pt>
                <c:pt idx="2844">
                  <c:v>99852</c:v>
                </c:pt>
                <c:pt idx="2845">
                  <c:v>99852</c:v>
                </c:pt>
                <c:pt idx="2846">
                  <c:v>99853</c:v>
                </c:pt>
                <c:pt idx="2847">
                  <c:v>99853</c:v>
                </c:pt>
                <c:pt idx="2848">
                  <c:v>99853</c:v>
                </c:pt>
                <c:pt idx="2849">
                  <c:v>99855</c:v>
                </c:pt>
                <c:pt idx="2850">
                  <c:v>99855</c:v>
                </c:pt>
                <c:pt idx="2851">
                  <c:v>99855</c:v>
                </c:pt>
                <c:pt idx="2852">
                  <c:v>99855</c:v>
                </c:pt>
                <c:pt idx="2853">
                  <c:v>99856</c:v>
                </c:pt>
                <c:pt idx="2854">
                  <c:v>99856</c:v>
                </c:pt>
                <c:pt idx="2855">
                  <c:v>99857</c:v>
                </c:pt>
                <c:pt idx="2856">
                  <c:v>99857</c:v>
                </c:pt>
                <c:pt idx="2857">
                  <c:v>99858</c:v>
                </c:pt>
                <c:pt idx="2858">
                  <c:v>99859</c:v>
                </c:pt>
                <c:pt idx="2859">
                  <c:v>99859</c:v>
                </c:pt>
                <c:pt idx="2860">
                  <c:v>99859</c:v>
                </c:pt>
                <c:pt idx="2861">
                  <c:v>99859</c:v>
                </c:pt>
                <c:pt idx="2862">
                  <c:v>99860</c:v>
                </c:pt>
                <c:pt idx="2863">
                  <c:v>99860</c:v>
                </c:pt>
                <c:pt idx="2864">
                  <c:v>99860</c:v>
                </c:pt>
                <c:pt idx="2865">
                  <c:v>99860</c:v>
                </c:pt>
                <c:pt idx="2866">
                  <c:v>99861</c:v>
                </c:pt>
                <c:pt idx="2867">
                  <c:v>99861</c:v>
                </c:pt>
                <c:pt idx="2868">
                  <c:v>99861</c:v>
                </c:pt>
                <c:pt idx="2869">
                  <c:v>99863</c:v>
                </c:pt>
                <c:pt idx="2870">
                  <c:v>99863</c:v>
                </c:pt>
                <c:pt idx="2871">
                  <c:v>99864</c:v>
                </c:pt>
                <c:pt idx="2872">
                  <c:v>99864</c:v>
                </c:pt>
                <c:pt idx="2873">
                  <c:v>99864</c:v>
                </c:pt>
                <c:pt idx="2874">
                  <c:v>99864</c:v>
                </c:pt>
                <c:pt idx="2875">
                  <c:v>99864</c:v>
                </c:pt>
                <c:pt idx="2876">
                  <c:v>99864</c:v>
                </c:pt>
                <c:pt idx="2877">
                  <c:v>99865</c:v>
                </c:pt>
                <c:pt idx="2878">
                  <c:v>99865</c:v>
                </c:pt>
                <c:pt idx="2879">
                  <c:v>99865</c:v>
                </c:pt>
                <c:pt idx="2880">
                  <c:v>99866</c:v>
                </c:pt>
                <c:pt idx="2881">
                  <c:v>99866</c:v>
                </c:pt>
                <c:pt idx="2882">
                  <c:v>99866</c:v>
                </c:pt>
                <c:pt idx="2883">
                  <c:v>99867</c:v>
                </c:pt>
                <c:pt idx="2884">
                  <c:v>99867</c:v>
                </c:pt>
                <c:pt idx="2885">
                  <c:v>99869</c:v>
                </c:pt>
                <c:pt idx="2886">
                  <c:v>99869</c:v>
                </c:pt>
                <c:pt idx="2887">
                  <c:v>99872</c:v>
                </c:pt>
                <c:pt idx="2888">
                  <c:v>99873</c:v>
                </c:pt>
                <c:pt idx="2889">
                  <c:v>99873</c:v>
                </c:pt>
                <c:pt idx="2890">
                  <c:v>99874</c:v>
                </c:pt>
                <c:pt idx="2891">
                  <c:v>99874</c:v>
                </c:pt>
                <c:pt idx="2892">
                  <c:v>99874</c:v>
                </c:pt>
                <c:pt idx="2893">
                  <c:v>99875</c:v>
                </c:pt>
                <c:pt idx="2894">
                  <c:v>99875</c:v>
                </c:pt>
                <c:pt idx="2895">
                  <c:v>99875</c:v>
                </c:pt>
                <c:pt idx="2896">
                  <c:v>99876</c:v>
                </c:pt>
                <c:pt idx="2897">
                  <c:v>99876</c:v>
                </c:pt>
                <c:pt idx="2898">
                  <c:v>99876</c:v>
                </c:pt>
                <c:pt idx="2899">
                  <c:v>99877</c:v>
                </c:pt>
                <c:pt idx="2900">
                  <c:v>99877</c:v>
                </c:pt>
                <c:pt idx="2901">
                  <c:v>99877</c:v>
                </c:pt>
                <c:pt idx="2902">
                  <c:v>99878</c:v>
                </c:pt>
                <c:pt idx="2903">
                  <c:v>99880</c:v>
                </c:pt>
                <c:pt idx="2904">
                  <c:v>99880</c:v>
                </c:pt>
                <c:pt idx="2905">
                  <c:v>99882</c:v>
                </c:pt>
                <c:pt idx="2906">
                  <c:v>99882</c:v>
                </c:pt>
                <c:pt idx="2907">
                  <c:v>99882</c:v>
                </c:pt>
                <c:pt idx="2908">
                  <c:v>99884</c:v>
                </c:pt>
                <c:pt idx="2909">
                  <c:v>99884</c:v>
                </c:pt>
                <c:pt idx="2910">
                  <c:v>99885</c:v>
                </c:pt>
                <c:pt idx="2911">
                  <c:v>99885</c:v>
                </c:pt>
                <c:pt idx="2912">
                  <c:v>99885</c:v>
                </c:pt>
                <c:pt idx="2913">
                  <c:v>99886</c:v>
                </c:pt>
                <c:pt idx="2914">
                  <c:v>99886</c:v>
                </c:pt>
                <c:pt idx="2915">
                  <c:v>99886</c:v>
                </c:pt>
                <c:pt idx="2916">
                  <c:v>99888</c:v>
                </c:pt>
                <c:pt idx="2917">
                  <c:v>99888</c:v>
                </c:pt>
                <c:pt idx="2918">
                  <c:v>99888</c:v>
                </c:pt>
                <c:pt idx="2919">
                  <c:v>99888</c:v>
                </c:pt>
                <c:pt idx="2920">
                  <c:v>99889</c:v>
                </c:pt>
                <c:pt idx="2921">
                  <c:v>99889</c:v>
                </c:pt>
                <c:pt idx="2922">
                  <c:v>99889</c:v>
                </c:pt>
                <c:pt idx="2923">
                  <c:v>99890</c:v>
                </c:pt>
                <c:pt idx="2924">
                  <c:v>99890</c:v>
                </c:pt>
                <c:pt idx="2925">
                  <c:v>99891</c:v>
                </c:pt>
                <c:pt idx="2926">
                  <c:v>99892</c:v>
                </c:pt>
                <c:pt idx="2927">
                  <c:v>99892</c:v>
                </c:pt>
                <c:pt idx="2928">
                  <c:v>99893</c:v>
                </c:pt>
                <c:pt idx="2929">
                  <c:v>99893</c:v>
                </c:pt>
                <c:pt idx="2930">
                  <c:v>99895</c:v>
                </c:pt>
                <c:pt idx="2931">
                  <c:v>99896</c:v>
                </c:pt>
                <c:pt idx="2932">
                  <c:v>99896</c:v>
                </c:pt>
                <c:pt idx="2933">
                  <c:v>99897</c:v>
                </c:pt>
                <c:pt idx="2934">
                  <c:v>99898</c:v>
                </c:pt>
                <c:pt idx="2935">
                  <c:v>99898</c:v>
                </c:pt>
                <c:pt idx="2936">
                  <c:v>99898</c:v>
                </c:pt>
                <c:pt idx="2937">
                  <c:v>99899</c:v>
                </c:pt>
                <c:pt idx="2938">
                  <c:v>99899</c:v>
                </c:pt>
                <c:pt idx="2939">
                  <c:v>99899</c:v>
                </c:pt>
                <c:pt idx="2940">
                  <c:v>99899</c:v>
                </c:pt>
                <c:pt idx="2941">
                  <c:v>99900</c:v>
                </c:pt>
                <c:pt idx="2942">
                  <c:v>99900</c:v>
                </c:pt>
                <c:pt idx="2943">
                  <c:v>99900</c:v>
                </c:pt>
                <c:pt idx="2944">
                  <c:v>99901</c:v>
                </c:pt>
                <c:pt idx="2945">
                  <c:v>99902</c:v>
                </c:pt>
                <c:pt idx="2946">
                  <c:v>99904</c:v>
                </c:pt>
                <c:pt idx="2947">
                  <c:v>99906</c:v>
                </c:pt>
                <c:pt idx="2948">
                  <c:v>99906</c:v>
                </c:pt>
                <c:pt idx="2949">
                  <c:v>99907</c:v>
                </c:pt>
                <c:pt idx="2950">
                  <c:v>99907</c:v>
                </c:pt>
                <c:pt idx="2951">
                  <c:v>99908</c:v>
                </c:pt>
                <c:pt idx="2952">
                  <c:v>99909</c:v>
                </c:pt>
                <c:pt idx="2953">
                  <c:v>99909</c:v>
                </c:pt>
                <c:pt idx="2954">
                  <c:v>99911</c:v>
                </c:pt>
                <c:pt idx="2955">
                  <c:v>99912</c:v>
                </c:pt>
                <c:pt idx="2956">
                  <c:v>99912</c:v>
                </c:pt>
                <c:pt idx="2957">
                  <c:v>99913</c:v>
                </c:pt>
                <c:pt idx="2958">
                  <c:v>99913</c:v>
                </c:pt>
                <c:pt idx="2959">
                  <c:v>99913</c:v>
                </c:pt>
                <c:pt idx="2960">
                  <c:v>99914</c:v>
                </c:pt>
                <c:pt idx="2961">
                  <c:v>99914</c:v>
                </c:pt>
                <c:pt idx="2962">
                  <c:v>99916</c:v>
                </c:pt>
                <c:pt idx="2963">
                  <c:v>99917</c:v>
                </c:pt>
                <c:pt idx="2964">
                  <c:v>99918</c:v>
                </c:pt>
                <c:pt idx="2965">
                  <c:v>99919</c:v>
                </c:pt>
                <c:pt idx="2966">
                  <c:v>99919</c:v>
                </c:pt>
                <c:pt idx="2967">
                  <c:v>99920</c:v>
                </c:pt>
                <c:pt idx="2968">
                  <c:v>99920</c:v>
                </c:pt>
                <c:pt idx="2969">
                  <c:v>99921</c:v>
                </c:pt>
                <c:pt idx="2970">
                  <c:v>99921</c:v>
                </c:pt>
                <c:pt idx="2971">
                  <c:v>99921</c:v>
                </c:pt>
                <c:pt idx="2972">
                  <c:v>99921</c:v>
                </c:pt>
                <c:pt idx="2973">
                  <c:v>99921</c:v>
                </c:pt>
                <c:pt idx="2974">
                  <c:v>99921</c:v>
                </c:pt>
                <c:pt idx="2975">
                  <c:v>99921</c:v>
                </c:pt>
                <c:pt idx="2976">
                  <c:v>99921</c:v>
                </c:pt>
                <c:pt idx="2977">
                  <c:v>99921</c:v>
                </c:pt>
                <c:pt idx="2978">
                  <c:v>99922</c:v>
                </c:pt>
                <c:pt idx="2979">
                  <c:v>99922</c:v>
                </c:pt>
                <c:pt idx="2980">
                  <c:v>99923</c:v>
                </c:pt>
                <c:pt idx="2981">
                  <c:v>99923</c:v>
                </c:pt>
                <c:pt idx="2982">
                  <c:v>99923</c:v>
                </c:pt>
                <c:pt idx="2983">
                  <c:v>99923</c:v>
                </c:pt>
                <c:pt idx="2984">
                  <c:v>99924</c:v>
                </c:pt>
                <c:pt idx="2985">
                  <c:v>99925</c:v>
                </c:pt>
                <c:pt idx="2986">
                  <c:v>99925</c:v>
                </c:pt>
                <c:pt idx="2987">
                  <c:v>99926</c:v>
                </c:pt>
                <c:pt idx="2988">
                  <c:v>99926</c:v>
                </c:pt>
                <c:pt idx="2989">
                  <c:v>99928</c:v>
                </c:pt>
                <c:pt idx="2990">
                  <c:v>99928</c:v>
                </c:pt>
                <c:pt idx="2991">
                  <c:v>99929</c:v>
                </c:pt>
                <c:pt idx="2992">
                  <c:v>99929</c:v>
                </c:pt>
                <c:pt idx="2993">
                  <c:v>99929</c:v>
                </c:pt>
                <c:pt idx="2994">
                  <c:v>99931</c:v>
                </c:pt>
                <c:pt idx="2995">
                  <c:v>99932</c:v>
                </c:pt>
                <c:pt idx="2996">
                  <c:v>99933</c:v>
                </c:pt>
                <c:pt idx="2997">
                  <c:v>99933</c:v>
                </c:pt>
                <c:pt idx="2998">
                  <c:v>99935</c:v>
                </c:pt>
                <c:pt idx="2999">
                  <c:v>99935</c:v>
                </c:pt>
                <c:pt idx="3000">
                  <c:v>99935</c:v>
                </c:pt>
                <c:pt idx="3001">
                  <c:v>99935</c:v>
                </c:pt>
                <c:pt idx="3002">
                  <c:v>99936</c:v>
                </c:pt>
                <c:pt idx="3003">
                  <c:v>99938</c:v>
                </c:pt>
                <c:pt idx="3004">
                  <c:v>99939</c:v>
                </c:pt>
                <c:pt idx="3005">
                  <c:v>99939</c:v>
                </c:pt>
                <c:pt idx="3006">
                  <c:v>99939</c:v>
                </c:pt>
                <c:pt idx="3007">
                  <c:v>99939</c:v>
                </c:pt>
                <c:pt idx="3008">
                  <c:v>99939</c:v>
                </c:pt>
                <c:pt idx="3009">
                  <c:v>99939</c:v>
                </c:pt>
                <c:pt idx="3010">
                  <c:v>99941</c:v>
                </c:pt>
                <c:pt idx="3011">
                  <c:v>99941</c:v>
                </c:pt>
                <c:pt idx="3012">
                  <c:v>99942</c:v>
                </c:pt>
                <c:pt idx="3013">
                  <c:v>99942</c:v>
                </c:pt>
                <c:pt idx="3014">
                  <c:v>99943</c:v>
                </c:pt>
                <c:pt idx="3015">
                  <c:v>99943</c:v>
                </c:pt>
                <c:pt idx="3016">
                  <c:v>99944</c:v>
                </c:pt>
                <c:pt idx="3017">
                  <c:v>99944</c:v>
                </c:pt>
                <c:pt idx="3018">
                  <c:v>99946</c:v>
                </c:pt>
                <c:pt idx="3019">
                  <c:v>99946</c:v>
                </c:pt>
                <c:pt idx="3020">
                  <c:v>99948</c:v>
                </c:pt>
                <c:pt idx="3021">
                  <c:v>99948</c:v>
                </c:pt>
                <c:pt idx="3022">
                  <c:v>99949</c:v>
                </c:pt>
                <c:pt idx="3023">
                  <c:v>99949</c:v>
                </c:pt>
                <c:pt idx="3024">
                  <c:v>99949</c:v>
                </c:pt>
                <c:pt idx="3025">
                  <c:v>99950</c:v>
                </c:pt>
                <c:pt idx="3026">
                  <c:v>99951</c:v>
                </c:pt>
                <c:pt idx="3027">
                  <c:v>99953</c:v>
                </c:pt>
                <c:pt idx="3028">
                  <c:v>99954</c:v>
                </c:pt>
                <c:pt idx="3029">
                  <c:v>99954</c:v>
                </c:pt>
                <c:pt idx="3030">
                  <c:v>99955</c:v>
                </c:pt>
                <c:pt idx="3031">
                  <c:v>99955</c:v>
                </c:pt>
                <c:pt idx="3032">
                  <c:v>99955</c:v>
                </c:pt>
                <c:pt idx="3033">
                  <c:v>99956</c:v>
                </c:pt>
                <c:pt idx="3034">
                  <c:v>99956</c:v>
                </c:pt>
                <c:pt idx="3035">
                  <c:v>99957</c:v>
                </c:pt>
                <c:pt idx="3036">
                  <c:v>99959</c:v>
                </c:pt>
                <c:pt idx="3037">
                  <c:v>99959</c:v>
                </c:pt>
                <c:pt idx="3038">
                  <c:v>99960</c:v>
                </c:pt>
                <c:pt idx="3039">
                  <c:v>99960</c:v>
                </c:pt>
                <c:pt idx="3040">
                  <c:v>99961</c:v>
                </c:pt>
                <c:pt idx="3041">
                  <c:v>99961</c:v>
                </c:pt>
                <c:pt idx="3042">
                  <c:v>99961</c:v>
                </c:pt>
                <c:pt idx="3043">
                  <c:v>99962</c:v>
                </c:pt>
                <c:pt idx="3044">
                  <c:v>99962</c:v>
                </c:pt>
                <c:pt idx="3045">
                  <c:v>99962</c:v>
                </c:pt>
                <c:pt idx="3046">
                  <c:v>99963</c:v>
                </c:pt>
                <c:pt idx="3047">
                  <c:v>99963</c:v>
                </c:pt>
                <c:pt idx="3048">
                  <c:v>99964</c:v>
                </c:pt>
                <c:pt idx="3049">
                  <c:v>99964</c:v>
                </c:pt>
                <c:pt idx="3050">
                  <c:v>99965</c:v>
                </c:pt>
                <c:pt idx="3051">
                  <c:v>99965</c:v>
                </c:pt>
                <c:pt idx="3052">
                  <c:v>99966</c:v>
                </c:pt>
                <c:pt idx="3053">
                  <c:v>99967</c:v>
                </c:pt>
                <c:pt idx="3054">
                  <c:v>99967</c:v>
                </c:pt>
                <c:pt idx="3055">
                  <c:v>99967</c:v>
                </c:pt>
                <c:pt idx="3056">
                  <c:v>99967</c:v>
                </c:pt>
                <c:pt idx="3057">
                  <c:v>99968</c:v>
                </c:pt>
                <c:pt idx="3058">
                  <c:v>99969</c:v>
                </c:pt>
                <c:pt idx="3059">
                  <c:v>99970</c:v>
                </c:pt>
                <c:pt idx="3060">
                  <c:v>99970</c:v>
                </c:pt>
                <c:pt idx="3061">
                  <c:v>99970</c:v>
                </c:pt>
                <c:pt idx="3062">
                  <c:v>99971</c:v>
                </c:pt>
                <c:pt idx="3063">
                  <c:v>99971</c:v>
                </c:pt>
                <c:pt idx="3064">
                  <c:v>99971</c:v>
                </c:pt>
                <c:pt idx="3065">
                  <c:v>99972</c:v>
                </c:pt>
                <c:pt idx="3066">
                  <c:v>99972</c:v>
                </c:pt>
                <c:pt idx="3067">
                  <c:v>99972</c:v>
                </c:pt>
                <c:pt idx="3068">
                  <c:v>99972</c:v>
                </c:pt>
                <c:pt idx="3069">
                  <c:v>99973</c:v>
                </c:pt>
                <c:pt idx="3070">
                  <c:v>99973</c:v>
                </c:pt>
                <c:pt idx="3071">
                  <c:v>99974</c:v>
                </c:pt>
                <c:pt idx="3072">
                  <c:v>99974</c:v>
                </c:pt>
                <c:pt idx="3073">
                  <c:v>99974</c:v>
                </c:pt>
                <c:pt idx="3074">
                  <c:v>99974</c:v>
                </c:pt>
                <c:pt idx="3075">
                  <c:v>99975</c:v>
                </c:pt>
                <c:pt idx="3076">
                  <c:v>99975</c:v>
                </c:pt>
                <c:pt idx="3077">
                  <c:v>99975</c:v>
                </c:pt>
                <c:pt idx="3078">
                  <c:v>99975</c:v>
                </c:pt>
                <c:pt idx="3079">
                  <c:v>99976</c:v>
                </c:pt>
                <c:pt idx="3080">
                  <c:v>99976</c:v>
                </c:pt>
                <c:pt idx="3081">
                  <c:v>99976</c:v>
                </c:pt>
                <c:pt idx="3082">
                  <c:v>99976</c:v>
                </c:pt>
                <c:pt idx="3083">
                  <c:v>99976</c:v>
                </c:pt>
                <c:pt idx="3084">
                  <c:v>99977</c:v>
                </c:pt>
                <c:pt idx="3085">
                  <c:v>99977</c:v>
                </c:pt>
                <c:pt idx="3086">
                  <c:v>99977</c:v>
                </c:pt>
                <c:pt idx="3087">
                  <c:v>99977</c:v>
                </c:pt>
                <c:pt idx="3088">
                  <c:v>99977</c:v>
                </c:pt>
                <c:pt idx="3089">
                  <c:v>99978</c:v>
                </c:pt>
                <c:pt idx="3090">
                  <c:v>99978</c:v>
                </c:pt>
                <c:pt idx="3091">
                  <c:v>99978</c:v>
                </c:pt>
                <c:pt idx="3092">
                  <c:v>99979</c:v>
                </c:pt>
                <c:pt idx="3093">
                  <c:v>99979</c:v>
                </c:pt>
                <c:pt idx="3094">
                  <c:v>99979</c:v>
                </c:pt>
                <c:pt idx="3095">
                  <c:v>99980</c:v>
                </c:pt>
                <c:pt idx="3096">
                  <c:v>99981</c:v>
                </c:pt>
                <c:pt idx="3097">
                  <c:v>99981</c:v>
                </c:pt>
                <c:pt idx="3098">
                  <c:v>99981</c:v>
                </c:pt>
                <c:pt idx="3099">
                  <c:v>99981</c:v>
                </c:pt>
                <c:pt idx="3100">
                  <c:v>99982</c:v>
                </c:pt>
                <c:pt idx="3101">
                  <c:v>99982</c:v>
                </c:pt>
                <c:pt idx="3102">
                  <c:v>99982</c:v>
                </c:pt>
                <c:pt idx="3103">
                  <c:v>99983</c:v>
                </c:pt>
                <c:pt idx="3104">
                  <c:v>99985</c:v>
                </c:pt>
                <c:pt idx="3105">
                  <c:v>99985</c:v>
                </c:pt>
                <c:pt idx="3106">
                  <c:v>99985</c:v>
                </c:pt>
                <c:pt idx="3107">
                  <c:v>99986</c:v>
                </c:pt>
                <c:pt idx="3108">
                  <c:v>99986</c:v>
                </c:pt>
                <c:pt idx="3109">
                  <c:v>99986</c:v>
                </c:pt>
                <c:pt idx="3110">
                  <c:v>99986</c:v>
                </c:pt>
                <c:pt idx="3111">
                  <c:v>99986</c:v>
                </c:pt>
                <c:pt idx="3112">
                  <c:v>99986</c:v>
                </c:pt>
                <c:pt idx="3113">
                  <c:v>99986</c:v>
                </c:pt>
                <c:pt idx="3114">
                  <c:v>99986</c:v>
                </c:pt>
                <c:pt idx="3115">
                  <c:v>99987</c:v>
                </c:pt>
                <c:pt idx="3116">
                  <c:v>99987</c:v>
                </c:pt>
                <c:pt idx="3117">
                  <c:v>99987</c:v>
                </c:pt>
                <c:pt idx="3118">
                  <c:v>99987</c:v>
                </c:pt>
                <c:pt idx="3119">
                  <c:v>99987</c:v>
                </c:pt>
                <c:pt idx="3120">
                  <c:v>99988</c:v>
                </c:pt>
                <c:pt idx="3121">
                  <c:v>99988</c:v>
                </c:pt>
                <c:pt idx="3122">
                  <c:v>99988</c:v>
                </c:pt>
                <c:pt idx="3123">
                  <c:v>99988</c:v>
                </c:pt>
                <c:pt idx="3124">
                  <c:v>99988</c:v>
                </c:pt>
                <c:pt idx="3125">
                  <c:v>99988</c:v>
                </c:pt>
                <c:pt idx="3126">
                  <c:v>99989</c:v>
                </c:pt>
                <c:pt idx="3127">
                  <c:v>99989</c:v>
                </c:pt>
                <c:pt idx="3128">
                  <c:v>99990</c:v>
                </c:pt>
                <c:pt idx="3129">
                  <c:v>99990</c:v>
                </c:pt>
                <c:pt idx="3130">
                  <c:v>99991</c:v>
                </c:pt>
                <c:pt idx="3131">
                  <c:v>99991</c:v>
                </c:pt>
                <c:pt idx="3132">
                  <c:v>99991</c:v>
                </c:pt>
                <c:pt idx="3133">
                  <c:v>99991</c:v>
                </c:pt>
                <c:pt idx="3134">
                  <c:v>99991</c:v>
                </c:pt>
                <c:pt idx="3135">
                  <c:v>99992</c:v>
                </c:pt>
                <c:pt idx="3136">
                  <c:v>99992</c:v>
                </c:pt>
                <c:pt idx="3137">
                  <c:v>99992</c:v>
                </c:pt>
                <c:pt idx="3138">
                  <c:v>99992</c:v>
                </c:pt>
                <c:pt idx="3139">
                  <c:v>99992</c:v>
                </c:pt>
                <c:pt idx="3140">
                  <c:v>99993</c:v>
                </c:pt>
                <c:pt idx="3141">
                  <c:v>99993</c:v>
                </c:pt>
                <c:pt idx="3142">
                  <c:v>99994</c:v>
                </c:pt>
                <c:pt idx="3143">
                  <c:v>99994</c:v>
                </c:pt>
                <c:pt idx="3144">
                  <c:v>99994</c:v>
                </c:pt>
                <c:pt idx="3145">
                  <c:v>99994</c:v>
                </c:pt>
                <c:pt idx="3146">
                  <c:v>99995</c:v>
                </c:pt>
                <c:pt idx="3147">
                  <c:v>99995</c:v>
                </c:pt>
                <c:pt idx="3148">
                  <c:v>99995</c:v>
                </c:pt>
                <c:pt idx="3149">
                  <c:v>99995</c:v>
                </c:pt>
                <c:pt idx="3150">
                  <c:v>99995</c:v>
                </c:pt>
                <c:pt idx="3151">
                  <c:v>99996</c:v>
                </c:pt>
                <c:pt idx="3152">
                  <c:v>99997</c:v>
                </c:pt>
                <c:pt idx="3153">
                  <c:v>99997</c:v>
                </c:pt>
                <c:pt idx="3154">
                  <c:v>99997</c:v>
                </c:pt>
                <c:pt idx="3155">
                  <c:v>99998</c:v>
                </c:pt>
                <c:pt idx="3156">
                  <c:v>99998</c:v>
                </c:pt>
                <c:pt idx="3157">
                  <c:v>99999</c:v>
                </c:pt>
                <c:pt idx="3158">
                  <c:v>99999</c:v>
                </c:pt>
                <c:pt idx="3159">
                  <c:v>99999</c:v>
                </c:pt>
                <c:pt idx="3160">
                  <c:v>100002</c:v>
                </c:pt>
                <c:pt idx="3161">
                  <c:v>100002</c:v>
                </c:pt>
                <c:pt idx="3162">
                  <c:v>100002</c:v>
                </c:pt>
                <c:pt idx="3163">
                  <c:v>100003</c:v>
                </c:pt>
                <c:pt idx="3164">
                  <c:v>100003</c:v>
                </c:pt>
                <c:pt idx="3165">
                  <c:v>100003</c:v>
                </c:pt>
                <c:pt idx="3166">
                  <c:v>100003</c:v>
                </c:pt>
                <c:pt idx="3167">
                  <c:v>100003</c:v>
                </c:pt>
                <c:pt idx="3168">
                  <c:v>100003</c:v>
                </c:pt>
                <c:pt idx="3169">
                  <c:v>100004</c:v>
                </c:pt>
                <c:pt idx="3170">
                  <c:v>100004</c:v>
                </c:pt>
                <c:pt idx="3171">
                  <c:v>100004</c:v>
                </c:pt>
                <c:pt idx="3172">
                  <c:v>100004</c:v>
                </c:pt>
                <c:pt idx="3173">
                  <c:v>100005</c:v>
                </c:pt>
                <c:pt idx="3174">
                  <c:v>100005</c:v>
                </c:pt>
                <c:pt idx="3175">
                  <c:v>100005</c:v>
                </c:pt>
                <c:pt idx="3176">
                  <c:v>100005</c:v>
                </c:pt>
                <c:pt idx="3177">
                  <c:v>100005</c:v>
                </c:pt>
                <c:pt idx="3178">
                  <c:v>100006</c:v>
                </c:pt>
                <c:pt idx="3179">
                  <c:v>100006</c:v>
                </c:pt>
                <c:pt idx="3180">
                  <c:v>100007</c:v>
                </c:pt>
                <c:pt idx="3181">
                  <c:v>100007</c:v>
                </c:pt>
                <c:pt idx="3182">
                  <c:v>100007</c:v>
                </c:pt>
                <c:pt idx="3183">
                  <c:v>100009</c:v>
                </c:pt>
                <c:pt idx="3184">
                  <c:v>100009</c:v>
                </c:pt>
                <c:pt idx="3185">
                  <c:v>100009</c:v>
                </c:pt>
                <c:pt idx="3186">
                  <c:v>100009</c:v>
                </c:pt>
                <c:pt idx="3187">
                  <c:v>100010</c:v>
                </c:pt>
                <c:pt idx="3188">
                  <c:v>100011</c:v>
                </c:pt>
                <c:pt idx="3189">
                  <c:v>100011</c:v>
                </c:pt>
                <c:pt idx="3190">
                  <c:v>100011</c:v>
                </c:pt>
                <c:pt idx="3191">
                  <c:v>100012</c:v>
                </c:pt>
                <c:pt idx="3192">
                  <c:v>100013</c:v>
                </c:pt>
                <c:pt idx="3193">
                  <c:v>100014</c:v>
                </c:pt>
                <c:pt idx="3194">
                  <c:v>100014</c:v>
                </c:pt>
                <c:pt idx="3195">
                  <c:v>100015</c:v>
                </c:pt>
                <c:pt idx="3196">
                  <c:v>100015</c:v>
                </c:pt>
                <c:pt idx="3197">
                  <c:v>100015</c:v>
                </c:pt>
                <c:pt idx="3198">
                  <c:v>100015</c:v>
                </c:pt>
                <c:pt idx="3199">
                  <c:v>100015</c:v>
                </c:pt>
                <c:pt idx="3200">
                  <c:v>100015</c:v>
                </c:pt>
                <c:pt idx="3201">
                  <c:v>100016</c:v>
                </c:pt>
                <c:pt idx="3202">
                  <c:v>100016</c:v>
                </c:pt>
                <c:pt idx="3203">
                  <c:v>100017</c:v>
                </c:pt>
                <c:pt idx="3204">
                  <c:v>100018</c:v>
                </c:pt>
                <c:pt idx="3205">
                  <c:v>100019</c:v>
                </c:pt>
                <c:pt idx="3206">
                  <c:v>100019</c:v>
                </c:pt>
                <c:pt idx="3207">
                  <c:v>100020</c:v>
                </c:pt>
                <c:pt idx="3208">
                  <c:v>100020</c:v>
                </c:pt>
                <c:pt idx="3209">
                  <c:v>100020</c:v>
                </c:pt>
                <c:pt idx="3210">
                  <c:v>100020</c:v>
                </c:pt>
                <c:pt idx="3211">
                  <c:v>100020</c:v>
                </c:pt>
                <c:pt idx="3212">
                  <c:v>100021</c:v>
                </c:pt>
                <c:pt idx="3213">
                  <c:v>100021</c:v>
                </c:pt>
                <c:pt idx="3214">
                  <c:v>100021</c:v>
                </c:pt>
                <c:pt idx="3215">
                  <c:v>100022</c:v>
                </c:pt>
                <c:pt idx="3216">
                  <c:v>100024</c:v>
                </c:pt>
                <c:pt idx="3217">
                  <c:v>100024</c:v>
                </c:pt>
                <c:pt idx="3218">
                  <c:v>100024</c:v>
                </c:pt>
                <c:pt idx="3219">
                  <c:v>100025</c:v>
                </c:pt>
                <c:pt idx="3220">
                  <c:v>100026</c:v>
                </c:pt>
                <c:pt idx="3221">
                  <c:v>100026</c:v>
                </c:pt>
                <c:pt idx="3222">
                  <c:v>100026</c:v>
                </c:pt>
                <c:pt idx="3223">
                  <c:v>100026</c:v>
                </c:pt>
                <c:pt idx="3224">
                  <c:v>100026</c:v>
                </c:pt>
                <c:pt idx="3225">
                  <c:v>100026</c:v>
                </c:pt>
                <c:pt idx="3226">
                  <c:v>100026</c:v>
                </c:pt>
                <c:pt idx="3227">
                  <c:v>100027</c:v>
                </c:pt>
                <c:pt idx="3228">
                  <c:v>100028</c:v>
                </c:pt>
                <c:pt idx="3229">
                  <c:v>100028</c:v>
                </c:pt>
                <c:pt idx="3230">
                  <c:v>100029</c:v>
                </c:pt>
                <c:pt idx="3231">
                  <c:v>100029</c:v>
                </c:pt>
                <c:pt idx="3232">
                  <c:v>100029</c:v>
                </c:pt>
                <c:pt idx="3233">
                  <c:v>100030</c:v>
                </c:pt>
                <c:pt idx="3234">
                  <c:v>100031</c:v>
                </c:pt>
                <c:pt idx="3235">
                  <c:v>100031</c:v>
                </c:pt>
                <c:pt idx="3236">
                  <c:v>100032</c:v>
                </c:pt>
                <c:pt idx="3237">
                  <c:v>100033</c:v>
                </c:pt>
                <c:pt idx="3238">
                  <c:v>100033</c:v>
                </c:pt>
                <c:pt idx="3239">
                  <c:v>100033</c:v>
                </c:pt>
                <c:pt idx="3240">
                  <c:v>100034</c:v>
                </c:pt>
                <c:pt idx="3241">
                  <c:v>100035</c:v>
                </c:pt>
                <c:pt idx="3242">
                  <c:v>100035</c:v>
                </c:pt>
                <c:pt idx="3243">
                  <c:v>100035</c:v>
                </c:pt>
                <c:pt idx="3244">
                  <c:v>100036</c:v>
                </c:pt>
                <c:pt idx="3245">
                  <c:v>100036</c:v>
                </c:pt>
                <c:pt idx="3246">
                  <c:v>100037</c:v>
                </c:pt>
                <c:pt idx="3247">
                  <c:v>100037</c:v>
                </c:pt>
                <c:pt idx="3248">
                  <c:v>100037</c:v>
                </c:pt>
                <c:pt idx="3249">
                  <c:v>100038</c:v>
                </c:pt>
                <c:pt idx="3250">
                  <c:v>100038</c:v>
                </c:pt>
                <c:pt idx="3251">
                  <c:v>100038</c:v>
                </c:pt>
                <c:pt idx="3252">
                  <c:v>100038</c:v>
                </c:pt>
                <c:pt idx="3253">
                  <c:v>100039</c:v>
                </c:pt>
                <c:pt idx="3254">
                  <c:v>100039</c:v>
                </c:pt>
                <c:pt idx="3255">
                  <c:v>100040</c:v>
                </c:pt>
                <c:pt idx="3256">
                  <c:v>100040</c:v>
                </c:pt>
                <c:pt idx="3257">
                  <c:v>100040</c:v>
                </c:pt>
                <c:pt idx="3258">
                  <c:v>100040</c:v>
                </c:pt>
                <c:pt idx="3259">
                  <c:v>100040</c:v>
                </c:pt>
                <c:pt idx="3260">
                  <c:v>100041</c:v>
                </c:pt>
                <c:pt idx="3261">
                  <c:v>100041</c:v>
                </c:pt>
                <c:pt idx="3262">
                  <c:v>100042</c:v>
                </c:pt>
                <c:pt idx="3263">
                  <c:v>100042</c:v>
                </c:pt>
                <c:pt idx="3264">
                  <c:v>100042</c:v>
                </c:pt>
                <c:pt idx="3265">
                  <c:v>100042</c:v>
                </c:pt>
                <c:pt idx="3266">
                  <c:v>100042</c:v>
                </c:pt>
                <c:pt idx="3267">
                  <c:v>100043</c:v>
                </c:pt>
                <c:pt idx="3268">
                  <c:v>100043</c:v>
                </c:pt>
                <c:pt idx="3269">
                  <c:v>100043</c:v>
                </c:pt>
                <c:pt idx="3270">
                  <c:v>100043</c:v>
                </c:pt>
                <c:pt idx="3271">
                  <c:v>100044</c:v>
                </c:pt>
                <c:pt idx="3272">
                  <c:v>100044</c:v>
                </c:pt>
                <c:pt idx="3273">
                  <c:v>100045</c:v>
                </c:pt>
                <c:pt idx="3274">
                  <c:v>100045</c:v>
                </c:pt>
                <c:pt idx="3275">
                  <c:v>100045</c:v>
                </c:pt>
                <c:pt idx="3276">
                  <c:v>100045</c:v>
                </c:pt>
                <c:pt idx="3277">
                  <c:v>100045</c:v>
                </c:pt>
                <c:pt idx="3278">
                  <c:v>100046</c:v>
                </c:pt>
                <c:pt idx="3279">
                  <c:v>100046</c:v>
                </c:pt>
                <c:pt idx="3280">
                  <c:v>100046</c:v>
                </c:pt>
                <c:pt idx="3281">
                  <c:v>100046</c:v>
                </c:pt>
                <c:pt idx="3282">
                  <c:v>100046</c:v>
                </c:pt>
                <c:pt idx="3283">
                  <c:v>100047</c:v>
                </c:pt>
                <c:pt idx="3284">
                  <c:v>100047</c:v>
                </c:pt>
                <c:pt idx="3285">
                  <c:v>100047</c:v>
                </c:pt>
                <c:pt idx="3286">
                  <c:v>100047</c:v>
                </c:pt>
                <c:pt idx="3287">
                  <c:v>100048</c:v>
                </c:pt>
                <c:pt idx="3288">
                  <c:v>100048</c:v>
                </c:pt>
                <c:pt idx="3289">
                  <c:v>100049</c:v>
                </c:pt>
                <c:pt idx="3290">
                  <c:v>100049</c:v>
                </c:pt>
                <c:pt idx="3291">
                  <c:v>100049</c:v>
                </c:pt>
                <c:pt idx="3292">
                  <c:v>100049</c:v>
                </c:pt>
                <c:pt idx="3293">
                  <c:v>100050</c:v>
                </c:pt>
                <c:pt idx="3294">
                  <c:v>100050</c:v>
                </c:pt>
                <c:pt idx="3295">
                  <c:v>100050</c:v>
                </c:pt>
                <c:pt idx="3296">
                  <c:v>100050</c:v>
                </c:pt>
                <c:pt idx="3297">
                  <c:v>100051</c:v>
                </c:pt>
                <c:pt idx="3298">
                  <c:v>100051</c:v>
                </c:pt>
                <c:pt idx="3299">
                  <c:v>100052</c:v>
                </c:pt>
                <c:pt idx="3300">
                  <c:v>100052</c:v>
                </c:pt>
                <c:pt idx="3301">
                  <c:v>100052</c:v>
                </c:pt>
                <c:pt idx="3302">
                  <c:v>100053</c:v>
                </c:pt>
                <c:pt idx="3303">
                  <c:v>100053</c:v>
                </c:pt>
                <c:pt idx="3304">
                  <c:v>100053</c:v>
                </c:pt>
                <c:pt idx="3305">
                  <c:v>100053</c:v>
                </c:pt>
                <c:pt idx="3306">
                  <c:v>100053</c:v>
                </c:pt>
                <c:pt idx="3307">
                  <c:v>100053</c:v>
                </c:pt>
                <c:pt idx="3308">
                  <c:v>100054</c:v>
                </c:pt>
                <c:pt idx="3309">
                  <c:v>100055</c:v>
                </c:pt>
                <c:pt idx="3310">
                  <c:v>100055</c:v>
                </c:pt>
                <c:pt idx="3311">
                  <c:v>100055</c:v>
                </c:pt>
                <c:pt idx="3312">
                  <c:v>100055</c:v>
                </c:pt>
                <c:pt idx="3313">
                  <c:v>100056</c:v>
                </c:pt>
                <c:pt idx="3314">
                  <c:v>100056</c:v>
                </c:pt>
                <c:pt idx="3315">
                  <c:v>100056</c:v>
                </c:pt>
                <c:pt idx="3316">
                  <c:v>100057</c:v>
                </c:pt>
                <c:pt idx="3317">
                  <c:v>100057</c:v>
                </c:pt>
                <c:pt idx="3318">
                  <c:v>100057</c:v>
                </c:pt>
                <c:pt idx="3319">
                  <c:v>100058</c:v>
                </c:pt>
                <c:pt idx="3320">
                  <c:v>100058</c:v>
                </c:pt>
                <c:pt idx="3321">
                  <c:v>100058</c:v>
                </c:pt>
                <c:pt idx="3322">
                  <c:v>100058</c:v>
                </c:pt>
                <c:pt idx="3323">
                  <c:v>100060</c:v>
                </c:pt>
                <c:pt idx="3324">
                  <c:v>100060</c:v>
                </c:pt>
                <c:pt idx="3325">
                  <c:v>100060</c:v>
                </c:pt>
                <c:pt idx="3326">
                  <c:v>100060</c:v>
                </c:pt>
                <c:pt idx="3327">
                  <c:v>100061</c:v>
                </c:pt>
                <c:pt idx="3328">
                  <c:v>100061</c:v>
                </c:pt>
                <c:pt idx="3329">
                  <c:v>100061</c:v>
                </c:pt>
                <c:pt idx="3330">
                  <c:v>100062</c:v>
                </c:pt>
                <c:pt idx="3331">
                  <c:v>100062</c:v>
                </c:pt>
                <c:pt idx="3332">
                  <c:v>100062</c:v>
                </c:pt>
                <c:pt idx="3333">
                  <c:v>100062</c:v>
                </c:pt>
                <c:pt idx="3334">
                  <c:v>100063</c:v>
                </c:pt>
                <c:pt idx="3335">
                  <c:v>100063</c:v>
                </c:pt>
                <c:pt idx="3336">
                  <c:v>100063</c:v>
                </c:pt>
                <c:pt idx="3337">
                  <c:v>100063</c:v>
                </c:pt>
                <c:pt idx="3338">
                  <c:v>100063</c:v>
                </c:pt>
                <c:pt idx="3339">
                  <c:v>100063</c:v>
                </c:pt>
                <c:pt idx="3340">
                  <c:v>100063</c:v>
                </c:pt>
                <c:pt idx="3341">
                  <c:v>100064</c:v>
                </c:pt>
                <c:pt idx="3342">
                  <c:v>100064</c:v>
                </c:pt>
                <c:pt idx="3343">
                  <c:v>100064</c:v>
                </c:pt>
                <c:pt idx="3344">
                  <c:v>100064</c:v>
                </c:pt>
                <c:pt idx="3345">
                  <c:v>100064</c:v>
                </c:pt>
                <c:pt idx="3346">
                  <c:v>100065</c:v>
                </c:pt>
                <c:pt idx="3347">
                  <c:v>100065</c:v>
                </c:pt>
                <c:pt idx="3348">
                  <c:v>100067</c:v>
                </c:pt>
                <c:pt idx="3349">
                  <c:v>100067</c:v>
                </c:pt>
                <c:pt idx="3350">
                  <c:v>100067</c:v>
                </c:pt>
                <c:pt idx="3351">
                  <c:v>100067</c:v>
                </c:pt>
                <c:pt idx="3352">
                  <c:v>100067</c:v>
                </c:pt>
                <c:pt idx="3353">
                  <c:v>100068</c:v>
                </c:pt>
                <c:pt idx="3354">
                  <c:v>100068</c:v>
                </c:pt>
                <c:pt idx="3355">
                  <c:v>100068</c:v>
                </c:pt>
                <c:pt idx="3356">
                  <c:v>100068</c:v>
                </c:pt>
                <c:pt idx="3357">
                  <c:v>100069</c:v>
                </c:pt>
                <c:pt idx="3358">
                  <c:v>100069</c:v>
                </c:pt>
                <c:pt idx="3359">
                  <c:v>100069</c:v>
                </c:pt>
                <c:pt idx="3360">
                  <c:v>100070</c:v>
                </c:pt>
                <c:pt idx="3361">
                  <c:v>100070</c:v>
                </c:pt>
                <c:pt idx="3362">
                  <c:v>100070</c:v>
                </c:pt>
                <c:pt idx="3363">
                  <c:v>100070</c:v>
                </c:pt>
                <c:pt idx="3364">
                  <c:v>100070</c:v>
                </c:pt>
                <c:pt idx="3365">
                  <c:v>100070</c:v>
                </c:pt>
                <c:pt idx="3366">
                  <c:v>100071</c:v>
                </c:pt>
                <c:pt idx="3367">
                  <c:v>100071</c:v>
                </c:pt>
                <c:pt idx="3368">
                  <c:v>100071</c:v>
                </c:pt>
                <c:pt idx="3369">
                  <c:v>100072</c:v>
                </c:pt>
                <c:pt idx="3370">
                  <c:v>100072</c:v>
                </c:pt>
                <c:pt idx="3371">
                  <c:v>100072</c:v>
                </c:pt>
                <c:pt idx="3372">
                  <c:v>100072</c:v>
                </c:pt>
                <c:pt idx="3373">
                  <c:v>100073</c:v>
                </c:pt>
                <c:pt idx="3374">
                  <c:v>100073</c:v>
                </c:pt>
                <c:pt idx="3375">
                  <c:v>100073</c:v>
                </c:pt>
                <c:pt idx="3376">
                  <c:v>100073</c:v>
                </c:pt>
                <c:pt idx="3377">
                  <c:v>100074</c:v>
                </c:pt>
                <c:pt idx="3378">
                  <c:v>100074</c:v>
                </c:pt>
                <c:pt idx="3379">
                  <c:v>100074</c:v>
                </c:pt>
                <c:pt idx="3380">
                  <c:v>100074</c:v>
                </c:pt>
                <c:pt idx="3381">
                  <c:v>100074</c:v>
                </c:pt>
                <c:pt idx="3382">
                  <c:v>100075</c:v>
                </c:pt>
                <c:pt idx="3383">
                  <c:v>100075</c:v>
                </c:pt>
                <c:pt idx="3384">
                  <c:v>100075</c:v>
                </c:pt>
                <c:pt idx="3385">
                  <c:v>100075</c:v>
                </c:pt>
                <c:pt idx="3386">
                  <c:v>100075</c:v>
                </c:pt>
                <c:pt idx="3387">
                  <c:v>100075</c:v>
                </c:pt>
                <c:pt idx="3388">
                  <c:v>100075</c:v>
                </c:pt>
                <c:pt idx="3389">
                  <c:v>100076</c:v>
                </c:pt>
                <c:pt idx="3390">
                  <c:v>100076</c:v>
                </c:pt>
                <c:pt idx="3391">
                  <c:v>100076</c:v>
                </c:pt>
                <c:pt idx="3392">
                  <c:v>100076</c:v>
                </c:pt>
                <c:pt idx="3393">
                  <c:v>100077</c:v>
                </c:pt>
                <c:pt idx="3394">
                  <c:v>100077</c:v>
                </c:pt>
                <c:pt idx="3395">
                  <c:v>100078</c:v>
                </c:pt>
                <c:pt idx="3396">
                  <c:v>100078</c:v>
                </c:pt>
                <c:pt idx="3397">
                  <c:v>100078</c:v>
                </c:pt>
                <c:pt idx="3398">
                  <c:v>100078</c:v>
                </c:pt>
                <c:pt idx="3399">
                  <c:v>100079</c:v>
                </c:pt>
                <c:pt idx="3400">
                  <c:v>100079</c:v>
                </c:pt>
                <c:pt idx="3401">
                  <c:v>100079</c:v>
                </c:pt>
                <c:pt idx="3402">
                  <c:v>100079</c:v>
                </c:pt>
                <c:pt idx="3403">
                  <c:v>100079</c:v>
                </c:pt>
                <c:pt idx="3404">
                  <c:v>100079</c:v>
                </c:pt>
                <c:pt idx="3405">
                  <c:v>100079</c:v>
                </c:pt>
                <c:pt idx="3406">
                  <c:v>100080</c:v>
                </c:pt>
                <c:pt idx="3407">
                  <c:v>100080</c:v>
                </c:pt>
                <c:pt idx="3408">
                  <c:v>100080</c:v>
                </c:pt>
                <c:pt idx="3409">
                  <c:v>100080</c:v>
                </c:pt>
                <c:pt idx="3410">
                  <c:v>100081</c:v>
                </c:pt>
                <c:pt idx="3411">
                  <c:v>100081</c:v>
                </c:pt>
                <c:pt idx="3412">
                  <c:v>100082</c:v>
                </c:pt>
                <c:pt idx="3413">
                  <c:v>100082</c:v>
                </c:pt>
                <c:pt idx="3414">
                  <c:v>100082</c:v>
                </c:pt>
                <c:pt idx="3415">
                  <c:v>100082</c:v>
                </c:pt>
                <c:pt idx="3416">
                  <c:v>100083</c:v>
                </c:pt>
                <c:pt idx="3417">
                  <c:v>100084</c:v>
                </c:pt>
                <c:pt idx="3418">
                  <c:v>100085</c:v>
                </c:pt>
                <c:pt idx="3419">
                  <c:v>100085</c:v>
                </c:pt>
                <c:pt idx="3420">
                  <c:v>100085</c:v>
                </c:pt>
                <c:pt idx="3421">
                  <c:v>100085</c:v>
                </c:pt>
                <c:pt idx="3422">
                  <c:v>100085</c:v>
                </c:pt>
                <c:pt idx="3423">
                  <c:v>100085</c:v>
                </c:pt>
                <c:pt idx="3424">
                  <c:v>100086</c:v>
                </c:pt>
                <c:pt idx="3425">
                  <c:v>100086</c:v>
                </c:pt>
                <c:pt idx="3426">
                  <c:v>100087</c:v>
                </c:pt>
                <c:pt idx="3427">
                  <c:v>100087</c:v>
                </c:pt>
                <c:pt idx="3428">
                  <c:v>100087</c:v>
                </c:pt>
                <c:pt idx="3429">
                  <c:v>100087</c:v>
                </c:pt>
                <c:pt idx="3430">
                  <c:v>100087</c:v>
                </c:pt>
                <c:pt idx="3431">
                  <c:v>100087</c:v>
                </c:pt>
                <c:pt idx="3432">
                  <c:v>100087</c:v>
                </c:pt>
                <c:pt idx="3433">
                  <c:v>100088</c:v>
                </c:pt>
                <c:pt idx="3434">
                  <c:v>100089</c:v>
                </c:pt>
                <c:pt idx="3435">
                  <c:v>100089</c:v>
                </c:pt>
                <c:pt idx="3436">
                  <c:v>100090</c:v>
                </c:pt>
                <c:pt idx="3437">
                  <c:v>100090</c:v>
                </c:pt>
                <c:pt idx="3438">
                  <c:v>100090</c:v>
                </c:pt>
                <c:pt idx="3439">
                  <c:v>100090</c:v>
                </c:pt>
                <c:pt idx="3440">
                  <c:v>100090</c:v>
                </c:pt>
                <c:pt idx="3441">
                  <c:v>100090</c:v>
                </c:pt>
                <c:pt idx="3442">
                  <c:v>100090</c:v>
                </c:pt>
                <c:pt idx="3443">
                  <c:v>100090</c:v>
                </c:pt>
                <c:pt idx="3444">
                  <c:v>100091</c:v>
                </c:pt>
                <c:pt idx="3445">
                  <c:v>100091</c:v>
                </c:pt>
                <c:pt idx="3446">
                  <c:v>100091</c:v>
                </c:pt>
                <c:pt idx="3447">
                  <c:v>100092</c:v>
                </c:pt>
                <c:pt idx="3448">
                  <c:v>100092</c:v>
                </c:pt>
                <c:pt idx="3449">
                  <c:v>100092</c:v>
                </c:pt>
                <c:pt idx="3450">
                  <c:v>100092</c:v>
                </c:pt>
                <c:pt idx="3451">
                  <c:v>100092</c:v>
                </c:pt>
                <c:pt idx="3452">
                  <c:v>100092</c:v>
                </c:pt>
                <c:pt idx="3453">
                  <c:v>100093</c:v>
                </c:pt>
                <c:pt idx="3454">
                  <c:v>100093</c:v>
                </c:pt>
                <c:pt idx="3455">
                  <c:v>100093</c:v>
                </c:pt>
                <c:pt idx="3456">
                  <c:v>100093</c:v>
                </c:pt>
                <c:pt idx="3457">
                  <c:v>100093</c:v>
                </c:pt>
                <c:pt idx="3458">
                  <c:v>100094</c:v>
                </c:pt>
                <c:pt idx="3459">
                  <c:v>100094</c:v>
                </c:pt>
                <c:pt idx="3460">
                  <c:v>100094</c:v>
                </c:pt>
                <c:pt idx="3461">
                  <c:v>100095</c:v>
                </c:pt>
                <c:pt idx="3462">
                  <c:v>100096</c:v>
                </c:pt>
                <c:pt idx="3463">
                  <c:v>100098</c:v>
                </c:pt>
                <c:pt idx="3464">
                  <c:v>100098</c:v>
                </c:pt>
                <c:pt idx="3465">
                  <c:v>100098</c:v>
                </c:pt>
                <c:pt idx="3466">
                  <c:v>100098</c:v>
                </c:pt>
                <c:pt idx="3467">
                  <c:v>100099</c:v>
                </c:pt>
                <c:pt idx="3468">
                  <c:v>100099</c:v>
                </c:pt>
                <c:pt idx="3469">
                  <c:v>100100</c:v>
                </c:pt>
                <c:pt idx="3470">
                  <c:v>100100</c:v>
                </c:pt>
                <c:pt idx="3471">
                  <c:v>100100</c:v>
                </c:pt>
                <c:pt idx="3472">
                  <c:v>100101</c:v>
                </c:pt>
                <c:pt idx="3473">
                  <c:v>100101</c:v>
                </c:pt>
                <c:pt idx="3474">
                  <c:v>100102</c:v>
                </c:pt>
                <c:pt idx="3475">
                  <c:v>100102</c:v>
                </c:pt>
                <c:pt idx="3476">
                  <c:v>100102</c:v>
                </c:pt>
                <c:pt idx="3477">
                  <c:v>100103</c:v>
                </c:pt>
                <c:pt idx="3478">
                  <c:v>100104</c:v>
                </c:pt>
                <c:pt idx="3479">
                  <c:v>100104</c:v>
                </c:pt>
                <c:pt idx="3480">
                  <c:v>100104</c:v>
                </c:pt>
                <c:pt idx="3481">
                  <c:v>100104</c:v>
                </c:pt>
                <c:pt idx="3482">
                  <c:v>100106</c:v>
                </c:pt>
                <c:pt idx="3483">
                  <c:v>100106</c:v>
                </c:pt>
                <c:pt idx="3484">
                  <c:v>100106</c:v>
                </c:pt>
                <c:pt idx="3485">
                  <c:v>100106</c:v>
                </c:pt>
                <c:pt idx="3486">
                  <c:v>100107</c:v>
                </c:pt>
                <c:pt idx="3487">
                  <c:v>100107</c:v>
                </c:pt>
                <c:pt idx="3488">
                  <c:v>100108</c:v>
                </c:pt>
                <c:pt idx="3489">
                  <c:v>100108</c:v>
                </c:pt>
                <c:pt idx="3490">
                  <c:v>100109</c:v>
                </c:pt>
                <c:pt idx="3491">
                  <c:v>100110</c:v>
                </c:pt>
                <c:pt idx="3492">
                  <c:v>100110</c:v>
                </c:pt>
                <c:pt idx="3493">
                  <c:v>100111</c:v>
                </c:pt>
                <c:pt idx="3494">
                  <c:v>100111</c:v>
                </c:pt>
                <c:pt idx="3495">
                  <c:v>100112</c:v>
                </c:pt>
                <c:pt idx="3496">
                  <c:v>100113</c:v>
                </c:pt>
                <c:pt idx="3497">
                  <c:v>100113</c:v>
                </c:pt>
                <c:pt idx="3498">
                  <c:v>100114</c:v>
                </c:pt>
                <c:pt idx="3499">
                  <c:v>100114</c:v>
                </c:pt>
                <c:pt idx="3500">
                  <c:v>100115</c:v>
                </c:pt>
                <c:pt idx="3501">
                  <c:v>100116</c:v>
                </c:pt>
                <c:pt idx="3502">
                  <c:v>100118</c:v>
                </c:pt>
                <c:pt idx="3503">
                  <c:v>100118</c:v>
                </c:pt>
                <c:pt idx="3504">
                  <c:v>100119</c:v>
                </c:pt>
                <c:pt idx="3505">
                  <c:v>100119</c:v>
                </c:pt>
                <c:pt idx="3506">
                  <c:v>100120</c:v>
                </c:pt>
                <c:pt idx="3507">
                  <c:v>100120</c:v>
                </c:pt>
                <c:pt idx="3508">
                  <c:v>100122</c:v>
                </c:pt>
                <c:pt idx="3509">
                  <c:v>100123</c:v>
                </c:pt>
                <c:pt idx="3510">
                  <c:v>100124</c:v>
                </c:pt>
                <c:pt idx="3511">
                  <c:v>100125</c:v>
                </c:pt>
                <c:pt idx="3512">
                  <c:v>100125</c:v>
                </c:pt>
                <c:pt idx="3513">
                  <c:v>100125</c:v>
                </c:pt>
                <c:pt idx="3514">
                  <c:v>100126</c:v>
                </c:pt>
                <c:pt idx="3515">
                  <c:v>100126</c:v>
                </c:pt>
                <c:pt idx="3516">
                  <c:v>100127</c:v>
                </c:pt>
                <c:pt idx="3517">
                  <c:v>100128</c:v>
                </c:pt>
                <c:pt idx="3518">
                  <c:v>100129</c:v>
                </c:pt>
                <c:pt idx="3519">
                  <c:v>100131</c:v>
                </c:pt>
                <c:pt idx="3520">
                  <c:v>100131</c:v>
                </c:pt>
                <c:pt idx="3521">
                  <c:v>100132</c:v>
                </c:pt>
                <c:pt idx="3522">
                  <c:v>100133</c:v>
                </c:pt>
                <c:pt idx="3523">
                  <c:v>100133</c:v>
                </c:pt>
                <c:pt idx="3524">
                  <c:v>100133</c:v>
                </c:pt>
                <c:pt idx="3525">
                  <c:v>100133</c:v>
                </c:pt>
                <c:pt idx="3526">
                  <c:v>100134</c:v>
                </c:pt>
                <c:pt idx="3527">
                  <c:v>100134</c:v>
                </c:pt>
                <c:pt idx="3528">
                  <c:v>100135</c:v>
                </c:pt>
                <c:pt idx="3529">
                  <c:v>100135</c:v>
                </c:pt>
                <c:pt idx="3530">
                  <c:v>100136</c:v>
                </c:pt>
                <c:pt idx="3531">
                  <c:v>100136</c:v>
                </c:pt>
                <c:pt idx="3532">
                  <c:v>100137</c:v>
                </c:pt>
                <c:pt idx="3533">
                  <c:v>100137</c:v>
                </c:pt>
                <c:pt idx="3534">
                  <c:v>100137</c:v>
                </c:pt>
                <c:pt idx="3535">
                  <c:v>100138</c:v>
                </c:pt>
                <c:pt idx="3536">
                  <c:v>100139</c:v>
                </c:pt>
                <c:pt idx="3537">
                  <c:v>100139</c:v>
                </c:pt>
                <c:pt idx="3538">
                  <c:v>100139</c:v>
                </c:pt>
                <c:pt idx="3539">
                  <c:v>100139</c:v>
                </c:pt>
                <c:pt idx="3540">
                  <c:v>100140</c:v>
                </c:pt>
                <c:pt idx="3541">
                  <c:v>100141</c:v>
                </c:pt>
                <c:pt idx="3542">
                  <c:v>100141</c:v>
                </c:pt>
                <c:pt idx="3543">
                  <c:v>100142</c:v>
                </c:pt>
                <c:pt idx="3544">
                  <c:v>100142</c:v>
                </c:pt>
                <c:pt idx="3545">
                  <c:v>100142</c:v>
                </c:pt>
                <c:pt idx="3546">
                  <c:v>100144</c:v>
                </c:pt>
                <c:pt idx="3547">
                  <c:v>100144</c:v>
                </c:pt>
                <c:pt idx="3548">
                  <c:v>100144</c:v>
                </c:pt>
                <c:pt idx="3549">
                  <c:v>100144</c:v>
                </c:pt>
                <c:pt idx="3550">
                  <c:v>100144</c:v>
                </c:pt>
                <c:pt idx="3551">
                  <c:v>100144</c:v>
                </c:pt>
                <c:pt idx="3552">
                  <c:v>100145</c:v>
                </c:pt>
                <c:pt idx="3553">
                  <c:v>100146</c:v>
                </c:pt>
                <c:pt idx="3554">
                  <c:v>100146</c:v>
                </c:pt>
                <c:pt idx="3555">
                  <c:v>100147</c:v>
                </c:pt>
                <c:pt idx="3556">
                  <c:v>100149</c:v>
                </c:pt>
                <c:pt idx="3557">
                  <c:v>100149</c:v>
                </c:pt>
                <c:pt idx="3558">
                  <c:v>100149</c:v>
                </c:pt>
                <c:pt idx="3559">
                  <c:v>100149</c:v>
                </c:pt>
                <c:pt idx="3560">
                  <c:v>100149</c:v>
                </c:pt>
                <c:pt idx="3561">
                  <c:v>100149</c:v>
                </c:pt>
                <c:pt idx="3562">
                  <c:v>100149</c:v>
                </c:pt>
                <c:pt idx="3563">
                  <c:v>100149</c:v>
                </c:pt>
                <c:pt idx="3564">
                  <c:v>100149</c:v>
                </c:pt>
                <c:pt idx="3565">
                  <c:v>100150</c:v>
                </c:pt>
                <c:pt idx="3566">
                  <c:v>100150</c:v>
                </c:pt>
                <c:pt idx="3567">
                  <c:v>100150</c:v>
                </c:pt>
                <c:pt idx="3568">
                  <c:v>100150</c:v>
                </c:pt>
                <c:pt idx="3569">
                  <c:v>100150</c:v>
                </c:pt>
                <c:pt idx="3570">
                  <c:v>100150</c:v>
                </c:pt>
                <c:pt idx="3571">
                  <c:v>100151</c:v>
                </c:pt>
                <c:pt idx="3572">
                  <c:v>100151</c:v>
                </c:pt>
                <c:pt idx="3573">
                  <c:v>100151</c:v>
                </c:pt>
                <c:pt idx="3574">
                  <c:v>100151</c:v>
                </c:pt>
                <c:pt idx="3575">
                  <c:v>100151</c:v>
                </c:pt>
                <c:pt idx="3576">
                  <c:v>100151</c:v>
                </c:pt>
                <c:pt idx="3577">
                  <c:v>100152</c:v>
                </c:pt>
                <c:pt idx="3578">
                  <c:v>100153</c:v>
                </c:pt>
                <c:pt idx="3579">
                  <c:v>100153</c:v>
                </c:pt>
                <c:pt idx="3580">
                  <c:v>100153</c:v>
                </c:pt>
                <c:pt idx="3581">
                  <c:v>100153</c:v>
                </c:pt>
                <c:pt idx="3582">
                  <c:v>100153</c:v>
                </c:pt>
                <c:pt idx="3583">
                  <c:v>100154</c:v>
                </c:pt>
                <c:pt idx="3584">
                  <c:v>100154</c:v>
                </c:pt>
                <c:pt idx="3585">
                  <c:v>100154</c:v>
                </c:pt>
                <c:pt idx="3586">
                  <c:v>100154</c:v>
                </c:pt>
                <c:pt idx="3587">
                  <c:v>100154</c:v>
                </c:pt>
                <c:pt idx="3588">
                  <c:v>100154</c:v>
                </c:pt>
                <c:pt idx="3589">
                  <c:v>100154</c:v>
                </c:pt>
                <c:pt idx="3590">
                  <c:v>100154</c:v>
                </c:pt>
                <c:pt idx="3591">
                  <c:v>100155</c:v>
                </c:pt>
                <c:pt idx="3592">
                  <c:v>100155</c:v>
                </c:pt>
                <c:pt idx="3593">
                  <c:v>100155</c:v>
                </c:pt>
                <c:pt idx="3594">
                  <c:v>100156</c:v>
                </c:pt>
                <c:pt idx="3595">
                  <c:v>100156</c:v>
                </c:pt>
                <c:pt idx="3596">
                  <c:v>100156</c:v>
                </c:pt>
                <c:pt idx="3597">
                  <c:v>100156</c:v>
                </c:pt>
                <c:pt idx="3598">
                  <c:v>100156</c:v>
                </c:pt>
                <c:pt idx="3599">
                  <c:v>100156</c:v>
                </c:pt>
                <c:pt idx="3600">
                  <c:v>100157</c:v>
                </c:pt>
                <c:pt idx="3601">
                  <c:v>100157</c:v>
                </c:pt>
                <c:pt idx="3602">
                  <c:v>100157</c:v>
                </c:pt>
                <c:pt idx="3603">
                  <c:v>100157</c:v>
                </c:pt>
                <c:pt idx="3604">
                  <c:v>100157</c:v>
                </c:pt>
                <c:pt idx="3605">
                  <c:v>100158</c:v>
                </c:pt>
                <c:pt idx="3606">
                  <c:v>100158</c:v>
                </c:pt>
                <c:pt idx="3607">
                  <c:v>100158</c:v>
                </c:pt>
                <c:pt idx="3608">
                  <c:v>100159</c:v>
                </c:pt>
                <c:pt idx="3609">
                  <c:v>100160</c:v>
                </c:pt>
                <c:pt idx="3610">
                  <c:v>100160</c:v>
                </c:pt>
                <c:pt idx="3611">
                  <c:v>100160</c:v>
                </c:pt>
                <c:pt idx="3612">
                  <c:v>100160</c:v>
                </c:pt>
                <c:pt idx="3613">
                  <c:v>100160</c:v>
                </c:pt>
                <c:pt idx="3614">
                  <c:v>100161</c:v>
                </c:pt>
                <c:pt idx="3615">
                  <c:v>100161</c:v>
                </c:pt>
                <c:pt idx="3616">
                  <c:v>100161</c:v>
                </c:pt>
                <c:pt idx="3617">
                  <c:v>100161</c:v>
                </c:pt>
                <c:pt idx="3618">
                  <c:v>100161</c:v>
                </c:pt>
                <c:pt idx="3619">
                  <c:v>100162</c:v>
                </c:pt>
                <c:pt idx="3620">
                  <c:v>100162</c:v>
                </c:pt>
                <c:pt idx="3621">
                  <c:v>100162</c:v>
                </c:pt>
                <c:pt idx="3622">
                  <c:v>100162</c:v>
                </c:pt>
                <c:pt idx="3623">
                  <c:v>100162</c:v>
                </c:pt>
                <c:pt idx="3624">
                  <c:v>100162</c:v>
                </c:pt>
                <c:pt idx="3625">
                  <c:v>100163</c:v>
                </c:pt>
                <c:pt idx="3626">
                  <c:v>100163</c:v>
                </c:pt>
                <c:pt idx="3627">
                  <c:v>100163</c:v>
                </c:pt>
                <c:pt idx="3628">
                  <c:v>100164</c:v>
                </c:pt>
                <c:pt idx="3629">
                  <c:v>100164</c:v>
                </c:pt>
                <c:pt idx="3630">
                  <c:v>100164</c:v>
                </c:pt>
                <c:pt idx="3631">
                  <c:v>100164</c:v>
                </c:pt>
                <c:pt idx="3632">
                  <c:v>100165</c:v>
                </c:pt>
                <c:pt idx="3633">
                  <c:v>100165</c:v>
                </c:pt>
                <c:pt idx="3634">
                  <c:v>100165</c:v>
                </c:pt>
                <c:pt idx="3635">
                  <c:v>100165</c:v>
                </c:pt>
                <c:pt idx="3636">
                  <c:v>100166</c:v>
                </c:pt>
                <c:pt idx="3637">
                  <c:v>100166</c:v>
                </c:pt>
                <c:pt idx="3638">
                  <c:v>100166</c:v>
                </c:pt>
                <c:pt idx="3639">
                  <c:v>100166</c:v>
                </c:pt>
                <c:pt idx="3640">
                  <c:v>100166</c:v>
                </c:pt>
                <c:pt idx="3641">
                  <c:v>100167</c:v>
                </c:pt>
                <c:pt idx="3642">
                  <c:v>100167</c:v>
                </c:pt>
                <c:pt idx="3643">
                  <c:v>100168</c:v>
                </c:pt>
                <c:pt idx="3644">
                  <c:v>100168</c:v>
                </c:pt>
                <c:pt idx="3645">
                  <c:v>100168</c:v>
                </c:pt>
                <c:pt idx="3646">
                  <c:v>100169</c:v>
                </c:pt>
                <c:pt idx="3647">
                  <c:v>100169</c:v>
                </c:pt>
                <c:pt idx="3648">
                  <c:v>100169</c:v>
                </c:pt>
                <c:pt idx="3649">
                  <c:v>100169</c:v>
                </c:pt>
                <c:pt idx="3650">
                  <c:v>100170</c:v>
                </c:pt>
                <c:pt idx="3651">
                  <c:v>100170</c:v>
                </c:pt>
                <c:pt idx="3652">
                  <c:v>100170</c:v>
                </c:pt>
                <c:pt idx="3653">
                  <c:v>100170</c:v>
                </c:pt>
                <c:pt idx="3654">
                  <c:v>100171</c:v>
                </c:pt>
                <c:pt idx="3655">
                  <c:v>100171</c:v>
                </c:pt>
                <c:pt idx="3656">
                  <c:v>100171</c:v>
                </c:pt>
                <c:pt idx="3657">
                  <c:v>100172</c:v>
                </c:pt>
                <c:pt idx="3658">
                  <c:v>100172</c:v>
                </c:pt>
                <c:pt idx="3659">
                  <c:v>100172</c:v>
                </c:pt>
                <c:pt idx="3660">
                  <c:v>100172</c:v>
                </c:pt>
                <c:pt idx="3661">
                  <c:v>100172</c:v>
                </c:pt>
                <c:pt idx="3662">
                  <c:v>100172</c:v>
                </c:pt>
                <c:pt idx="3663">
                  <c:v>100172</c:v>
                </c:pt>
                <c:pt idx="3664">
                  <c:v>100172</c:v>
                </c:pt>
                <c:pt idx="3665">
                  <c:v>100173</c:v>
                </c:pt>
                <c:pt idx="3666">
                  <c:v>100173</c:v>
                </c:pt>
                <c:pt idx="3667">
                  <c:v>100173</c:v>
                </c:pt>
                <c:pt idx="3668">
                  <c:v>100173</c:v>
                </c:pt>
                <c:pt idx="3669">
                  <c:v>100174</c:v>
                </c:pt>
                <c:pt idx="3670">
                  <c:v>100174</c:v>
                </c:pt>
                <c:pt idx="3671">
                  <c:v>100175</c:v>
                </c:pt>
                <c:pt idx="3672">
                  <c:v>100175</c:v>
                </c:pt>
                <c:pt idx="3673">
                  <c:v>100175</c:v>
                </c:pt>
                <c:pt idx="3674">
                  <c:v>100175</c:v>
                </c:pt>
                <c:pt idx="3675">
                  <c:v>100176</c:v>
                </c:pt>
                <c:pt idx="3676">
                  <c:v>100176</c:v>
                </c:pt>
                <c:pt idx="3677">
                  <c:v>100176</c:v>
                </c:pt>
                <c:pt idx="3678">
                  <c:v>100177</c:v>
                </c:pt>
                <c:pt idx="3679">
                  <c:v>100177</c:v>
                </c:pt>
                <c:pt idx="3680">
                  <c:v>100177</c:v>
                </c:pt>
                <c:pt idx="3681">
                  <c:v>100178</c:v>
                </c:pt>
                <c:pt idx="3682">
                  <c:v>100178</c:v>
                </c:pt>
                <c:pt idx="3683">
                  <c:v>100178</c:v>
                </c:pt>
                <c:pt idx="3684">
                  <c:v>100178</c:v>
                </c:pt>
                <c:pt idx="3685">
                  <c:v>100178</c:v>
                </c:pt>
                <c:pt idx="3686">
                  <c:v>100179</c:v>
                </c:pt>
                <c:pt idx="3687">
                  <c:v>100179</c:v>
                </c:pt>
                <c:pt idx="3688">
                  <c:v>100180</c:v>
                </c:pt>
                <c:pt idx="3689">
                  <c:v>100180</c:v>
                </c:pt>
                <c:pt idx="3690">
                  <c:v>100180</c:v>
                </c:pt>
                <c:pt idx="3691">
                  <c:v>100180</c:v>
                </c:pt>
                <c:pt idx="3692">
                  <c:v>100180</c:v>
                </c:pt>
                <c:pt idx="3693">
                  <c:v>100181</c:v>
                </c:pt>
                <c:pt idx="3694">
                  <c:v>100181</c:v>
                </c:pt>
                <c:pt idx="3695">
                  <c:v>100181</c:v>
                </c:pt>
                <c:pt idx="3696">
                  <c:v>100181</c:v>
                </c:pt>
                <c:pt idx="3697">
                  <c:v>100182</c:v>
                </c:pt>
                <c:pt idx="3698">
                  <c:v>100182</c:v>
                </c:pt>
                <c:pt idx="3699">
                  <c:v>100182</c:v>
                </c:pt>
                <c:pt idx="3700">
                  <c:v>100183</c:v>
                </c:pt>
                <c:pt idx="3701">
                  <c:v>100183</c:v>
                </c:pt>
                <c:pt idx="3702">
                  <c:v>100183</c:v>
                </c:pt>
                <c:pt idx="3703">
                  <c:v>100183</c:v>
                </c:pt>
                <c:pt idx="3704">
                  <c:v>100183</c:v>
                </c:pt>
                <c:pt idx="3705">
                  <c:v>100183</c:v>
                </c:pt>
                <c:pt idx="3706">
                  <c:v>100184</c:v>
                </c:pt>
                <c:pt idx="3707">
                  <c:v>100184</c:v>
                </c:pt>
                <c:pt idx="3708">
                  <c:v>100184</c:v>
                </c:pt>
                <c:pt idx="3709">
                  <c:v>100185</c:v>
                </c:pt>
                <c:pt idx="3710">
                  <c:v>100185</c:v>
                </c:pt>
                <c:pt idx="3711">
                  <c:v>100185</c:v>
                </c:pt>
                <c:pt idx="3712">
                  <c:v>100185</c:v>
                </c:pt>
                <c:pt idx="3713">
                  <c:v>100185</c:v>
                </c:pt>
                <c:pt idx="3714">
                  <c:v>100186</c:v>
                </c:pt>
                <c:pt idx="3715">
                  <c:v>100186</c:v>
                </c:pt>
                <c:pt idx="3716">
                  <c:v>100186</c:v>
                </c:pt>
                <c:pt idx="3717">
                  <c:v>100187</c:v>
                </c:pt>
                <c:pt idx="3718">
                  <c:v>100187</c:v>
                </c:pt>
                <c:pt idx="3719">
                  <c:v>100187</c:v>
                </c:pt>
                <c:pt idx="3720">
                  <c:v>100187</c:v>
                </c:pt>
                <c:pt idx="3721">
                  <c:v>100187</c:v>
                </c:pt>
                <c:pt idx="3722">
                  <c:v>100188</c:v>
                </c:pt>
                <c:pt idx="3723">
                  <c:v>100188</c:v>
                </c:pt>
                <c:pt idx="3724">
                  <c:v>100188</c:v>
                </c:pt>
                <c:pt idx="3725">
                  <c:v>100188</c:v>
                </c:pt>
                <c:pt idx="3726">
                  <c:v>100189</c:v>
                </c:pt>
                <c:pt idx="3727">
                  <c:v>100189</c:v>
                </c:pt>
                <c:pt idx="3728">
                  <c:v>100189</c:v>
                </c:pt>
                <c:pt idx="3729">
                  <c:v>100189</c:v>
                </c:pt>
                <c:pt idx="3730">
                  <c:v>100189</c:v>
                </c:pt>
                <c:pt idx="3731">
                  <c:v>100190</c:v>
                </c:pt>
                <c:pt idx="3732">
                  <c:v>100190</c:v>
                </c:pt>
                <c:pt idx="3733">
                  <c:v>100190</c:v>
                </c:pt>
                <c:pt idx="3734">
                  <c:v>100190</c:v>
                </c:pt>
                <c:pt idx="3735">
                  <c:v>100191</c:v>
                </c:pt>
                <c:pt idx="3736">
                  <c:v>100191</c:v>
                </c:pt>
                <c:pt idx="3737">
                  <c:v>100192</c:v>
                </c:pt>
                <c:pt idx="3738">
                  <c:v>100192</c:v>
                </c:pt>
                <c:pt idx="3739">
                  <c:v>100193</c:v>
                </c:pt>
                <c:pt idx="3740">
                  <c:v>100193</c:v>
                </c:pt>
                <c:pt idx="3741">
                  <c:v>100193</c:v>
                </c:pt>
                <c:pt idx="3742">
                  <c:v>100193</c:v>
                </c:pt>
                <c:pt idx="3743">
                  <c:v>100194</c:v>
                </c:pt>
                <c:pt idx="3744">
                  <c:v>100194</c:v>
                </c:pt>
                <c:pt idx="3745">
                  <c:v>100194</c:v>
                </c:pt>
                <c:pt idx="3746">
                  <c:v>100194</c:v>
                </c:pt>
                <c:pt idx="3747">
                  <c:v>100194</c:v>
                </c:pt>
                <c:pt idx="3748">
                  <c:v>100194</c:v>
                </c:pt>
                <c:pt idx="3749">
                  <c:v>100194</c:v>
                </c:pt>
                <c:pt idx="3750">
                  <c:v>100195</c:v>
                </c:pt>
                <c:pt idx="3751">
                  <c:v>100195</c:v>
                </c:pt>
                <c:pt idx="3752">
                  <c:v>100195</c:v>
                </c:pt>
                <c:pt idx="3753">
                  <c:v>100196</c:v>
                </c:pt>
                <c:pt idx="3754">
                  <c:v>100196</c:v>
                </c:pt>
                <c:pt idx="3755">
                  <c:v>100196</c:v>
                </c:pt>
                <c:pt idx="3756">
                  <c:v>100196</c:v>
                </c:pt>
                <c:pt idx="3757">
                  <c:v>100196</c:v>
                </c:pt>
                <c:pt idx="3758">
                  <c:v>100196</c:v>
                </c:pt>
                <c:pt idx="3759">
                  <c:v>100197</c:v>
                </c:pt>
                <c:pt idx="3760">
                  <c:v>100197</c:v>
                </c:pt>
                <c:pt idx="3761">
                  <c:v>100197</c:v>
                </c:pt>
                <c:pt idx="3762">
                  <c:v>100198</c:v>
                </c:pt>
                <c:pt idx="3763">
                  <c:v>100198</c:v>
                </c:pt>
                <c:pt idx="3764">
                  <c:v>100199</c:v>
                </c:pt>
                <c:pt idx="3765">
                  <c:v>100199</c:v>
                </c:pt>
                <c:pt idx="3766">
                  <c:v>100199</c:v>
                </c:pt>
                <c:pt idx="3767">
                  <c:v>100199</c:v>
                </c:pt>
                <c:pt idx="3768">
                  <c:v>100199</c:v>
                </c:pt>
                <c:pt idx="3769">
                  <c:v>100200</c:v>
                </c:pt>
                <c:pt idx="3770">
                  <c:v>100200</c:v>
                </c:pt>
                <c:pt idx="3771">
                  <c:v>100201</c:v>
                </c:pt>
                <c:pt idx="3772">
                  <c:v>100201</c:v>
                </c:pt>
                <c:pt idx="3773">
                  <c:v>100201</c:v>
                </c:pt>
                <c:pt idx="3774">
                  <c:v>100201</c:v>
                </c:pt>
                <c:pt idx="3775">
                  <c:v>100201</c:v>
                </c:pt>
                <c:pt idx="3776">
                  <c:v>100202</c:v>
                </c:pt>
                <c:pt idx="3777">
                  <c:v>100202</c:v>
                </c:pt>
                <c:pt idx="3778">
                  <c:v>100203</c:v>
                </c:pt>
                <c:pt idx="3779">
                  <c:v>100203</c:v>
                </c:pt>
                <c:pt idx="3780">
                  <c:v>100203</c:v>
                </c:pt>
                <c:pt idx="3781">
                  <c:v>100203</c:v>
                </c:pt>
                <c:pt idx="3782">
                  <c:v>100203</c:v>
                </c:pt>
                <c:pt idx="3783">
                  <c:v>100203</c:v>
                </c:pt>
                <c:pt idx="3784">
                  <c:v>100204</c:v>
                </c:pt>
                <c:pt idx="3785">
                  <c:v>100204</c:v>
                </c:pt>
                <c:pt idx="3786">
                  <c:v>100204</c:v>
                </c:pt>
                <c:pt idx="3787">
                  <c:v>100205</c:v>
                </c:pt>
                <c:pt idx="3788">
                  <c:v>100205</c:v>
                </c:pt>
                <c:pt idx="3789">
                  <c:v>100206</c:v>
                </c:pt>
                <c:pt idx="3790">
                  <c:v>100206</c:v>
                </c:pt>
                <c:pt idx="3791">
                  <c:v>100206</c:v>
                </c:pt>
                <c:pt idx="3792">
                  <c:v>100206</c:v>
                </c:pt>
                <c:pt idx="3793">
                  <c:v>100206</c:v>
                </c:pt>
                <c:pt idx="3794">
                  <c:v>100207</c:v>
                </c:pt>
                <c:pt idx="3795">
                  <c:v>100207</c:v>
                </c:pt>
                <c:pt idx="3796">
                  <c:v>100207</c:v>
                </c:pt>
                <c:pt idx="3797">
                  <c:v>100208</c:v>
                </c:pt>
                <c:pt idx="3798">
                  <c:v>100208</c:v>
                </c:pt>
                <c:pt idx="3799">
                  <c:v>100208</c:v>
                </c:pt>
                <c:pt idx="3800">
                  <c:v>100208</c:v>
                </c:pt>
                <c:pt idx="3801">
                  <c:v>100208</c:v>
                </c:pt>
                <c:pt idx="3802">
                  <c:v>100209</c:v>
                </c:pt>
                <c:pt idx="3803">
                  <c:v>100209</c:v>
                </c:pt>
                <c:pt idx="3804">
                  <c:v>100209</c:v>
                </c:pt>
                <c:pt idx="3805">
                  <c:v>100209</c:v>
                </c:pt>
                <c:pt idx="3806">
                  <c:v>100209</c:v>
                </c:pt>
                <c:pt idx="3807">
                  <c:v>100210</c:v>
                </c:pt>
                <c:pt idx="3808">
                  <c:v>100210</c:v>
                </c:pt>
                <c:pt idx="3809">
                  <c:v>100210</c:v>
                </c:pt>
                <c:pt idx="3810">
                  <c:v>100211</c:v>
                </c:pt>
                <c:pt idx="3811">
                  <c:v>100211</c:v>
                </c:pt>
                <c:pt idx="3812">
                  <c:v>100212</c:v>
                </c:pt>
                <c:pt idx="3813">
                  <c:v>100213</c:v>
                </c:pt>
                <c:pt idx="3814">
                  <c:v>100213</c:v>
                </c:pt>
                <c:pt idx="3815">
                  <c:v>100214</c:v>
                </c:pt>
                <c:pt idx="3816">
                  <c:v>100214</c:v>
                </c:pt>
                <c:pt idx="3817">
                  <c:v>100214</c:v>
                </c:pt>
                <c:pt idx="3818">
                  <c:v>100215</c:v>
                </c:pt>
                <c:pt idx="3819">
                  <c:v>100215</c:v>
                </c:pt>
                <c:pt idx="3820">
                  <c:v>100215</c:v>
                </c:pt>
                <c:pt idx="3821">
                  <c:v>100215</c:v>
                </c:pt>
                <c:pt idx="3822">
                  <c:v>100218</c:v>
                </c:pt>
                <c:pt idx="3823">
                  <c:v>100218</c:v>
                </c:pt>
                <c:pt idx="3824">
                  <c:v>100218</c:v>
                </c:pt>
                <c:pt idx="3825">
                  <c:v>100218</c:v>
                </c:pt>
                <c:pt idx="3826">
                  <c:v>100218</c:v>
                </c:pt>
                <c:pt idx="3827">
                  <c:v>100219</c:v>
                </c:pt>
                <c:pt idx="3828">
                  <c:v>100219</c:v>
                </c:pt>
                <c:pt idx="3829">
                  <c:v>100219</c:v>
                </c:pt>
                <c:pt idx="3830">
                  <c:v>100219</c:v>
                </c:pt>
                <c:pt idx="3831">
                  <c:v>100219</c:v>
                </c:pt>
                <c:pt idx="3832">
                  <c:v>100219</c:v>
                </c:pt>
                <c:pt idx="3833">
                  <c:v>100221</c:v>
                </c:pt>
                <c:pt idx="3834">
                  <c:v>100222</c:v>
                </c:pt>
                <c:pt idx="3835">
                  <c:v>100223</c:v>
                </c:pt>
                <c:pt idx="3836">
                  <c:v>100224</c:v>
                </c:pt>
                <c:pt idx="3837">
                  <c:v>100224</c:v>
                </c:pt>
                <c:pt idx="3838">
                  <c:v>100224</c:v>
                </c:pt>
                <c:pt idx="3839">
                  <c:v>100224</c:v>
                </c:pt>
                <c:pt idx="3840">
                  <c:v>100224</c:v>
                </c:pt>
                <c:pt idx="3841">
                  <c:v>100225</c:v>
                </c:pt>
                <c:pt idx="3842">
                  <c:v>100226</c:v>
                </c:pt>
                <c:pt idx="3843">
                  <c:v>100226</c:v>
                </c:pt>
                <c:pt idx="3844">
                  <c:v>100227</c:v>
                </c:pt>
                <c:pt idx="3845">
                  <c:v>100227</c:v>
                </c:pt>
                <c:pt idx="3846">
                  <c:v>100227</c:v>
                </c:pt>
                <c:pt idx="3847">
                  <c:v>100228</c:v>
                </c:pt>
                <c:pt idx="3848">
                  <c:v>100228</c:v>
                </c:pt>
                <c:pt idx="3849">
                  <c:v>100228</c:v>
                </c:pt>
                <c:pt idx="3850">
                  <c:v>100229</c:v>
                </c:pt>
                <c:pt idx="3851">
                  <c:v>100229</c:v>
                </c:pt>
                <c:pt idx="3852">
                  <c:v>100229</c:v>
                </c:pt>
                <c:pt idx="3853">
                  <c:v>100229</c:v>
                </c:pt>
                <c:pt idx="3854">
                  <c:v>100230</c:v>
                </c:pt>
                <c:pt idx="3855">
                  <c:v>100230</c:v>
                </c:pt>
                <c:pt idx="3856">
                  <c:v>100230</c:v>
                </c:pt>
                <c:pt idx="3857">
                  <c:v>100230</c:v>
                </c:pt>
                <c:pt idx="3858">
                  <c:v>100230</c:v>
                </c:pt>
                <c:pt idx="3859">
                  <c:v>100231</c:v>
                </c:pt>
                <c:pt idx="3860">
                  <c:v>100231</c:v>
                </c:pt>
                <c:pt idx="3861">
                  <c:v>100231</c:v>
                </c:pt>
                <c:pt idx="3862">
                  <c:v>100231</c:v>
                </c:pt>
                <c:pt idx="3863">
                  <c:v>100231</c:v>
                </c:pt>
                <c:pt idx="3864">
                  <c:v>100232</c:v>
                </c:pt>
                <c:pt idx="3865">
                  <c:v>100233</c:v>
                </c:pt>
                <c:pt idx="3866">
                  <c:v>100234</c:v>
                </c:pt>
                <c:pt idx="3867">
                  <c:v>100234</c:v>
                </c:pt>
                <c:pt idx="3868">
                  <c:v>100234</c:v>
                </c:pt>
                <c:pt idx="3869">
                  <c:v>100234</c:v>
                </c:pt>
                <c:pt idx="3870">
                  <c:v>100234</c:v>
                </c:pt>
                <c:pt idx="3871">
                  <c:v>100236</c:v>
                </c:pt>
                <c:pt idx="3872">
                  <c:v>100236</c:v>
                </c:pt>
                <c:pt idx="3873">
                  <c:v>100237</c:v>
                </c:pt>
                <c:pt idx="3874">
                  <c:v>100238</c:v>
                </c:pt>
                <c:pt idx="3875">
                  <c:v>100239</c:v>
                </c:pt>
                <c:pt idx="3876">
                  <c:v>100239</c:v>
                </c:pt>
                <c:pt idx="3877">
                  <c:v>100239</c:v>
                </c:pt>
                <c:pt idx="3878">
                  <c:v>100241</c:v>
                </c:pt>
                <c:pt idx="3879">
                  <c:v>100241</c:v>
                </c:pt>
                <c:pt idx="3880">
                  <c:v>100242</c:v>
                </c:pt>
                <c:pt idx="3881">
                  <c:v>100242</c:v>
                </c:pt>
                <c:pt idx="3882">
                  <c:v>100243</c:v>
                </c:pt>
                <c:pt idx="3883">
                  <c:v>100244</c:v>
                </c:pt>
                <c:pt idx="3884">
                  <c:v>100244</c:v>
                </c:pt>
                <c:pt idx="3885">
                  <c:v>100244</c:v>
                </c:pt>
                <c:pt idx="3886">
                  <c:v>100244</c:v>
                </c:pt>
                <c:pt idx="3887">
                  <c:v>100244</c:v>
                </c:pt>
                <c:pt idx="3888">
                  <c:v>100245</c:v>
                </c:pt>
                <c:pt idx="3889">
                  <c:v>100245</c:v>
                </c:pt>
                <c:pt idx="3890">
                  <c:v>100246</c:v>
                </c:pt>
                <c:pt idx="3891">
                  <c:v>100246</c:v>
                </c:pt>
                <c:pt idx="3892">
                  <c:v>100246</c:v>
                </c:pt>
                <c:pt idx="3893">
                  <c:v>100246</c:v>
                </c:pt>
                <c:pt idx="3894">
                  <c:v>100246</c:v>
                </c:pt>
                <c:pt idx="3895">
                  <c:v>100247</c:v>
                </c:pt>
                <c:pt idx="3896">
                  <c:v>100247</c:v>
                </c:pt>
                <c:pt idx="3897">
                  <c:v>100247</c:v>
                </c:pt>
                <c:pt idx="3898">
                  <c:v>100248</c:v>
                </c:pt>
                <c:pt idx="3899">
                  <c:v>100248</c:v>
                </c:pt>
                <c:pt idx="3900">
                  <c:v>100248</c:v>
                </c:pt>
                <c:pt idx="3901">
                  <c:v>100249</c:v>
                </c:pt>
                <c:pt idx="3902">
                  <c:v>100250</c:v>
                </c:pt>
                <c:pt idx="3903">
                  <c:v>100250</c:v>
                </c:pt>
                <c:pt idx="3904">
                  <c:v>100250</c:v>
                </c:pt>
                <c:pt idx="3905">
                  <c:v>100252</c:v>
                </c:pt>
                <c:pt idx="3906">
                  <c:v>100252</c:v>
                </c:pt>
                <c:pt idx="3907">
                  <c:v>100252</c:v>
                </c:pt>
                <c:pt idx="3908">
                  <c:v>100252</c:v>
                </c:pt>
                <c:pt idx="3909">
                  <c:v>100253</c:v>
                </c:pt>
                <c:pt idx="3910">
                  <c:v>100254</c:v>
                </c:pt>
                <c:pt idx="3911">
                  <c:v>100254</c:v>
                </c:pt>
                <c:pt idx="3912">
                  <c:v>100256</c:v>
                </c:pt>
                <c:pt idx="3913">
                  <c:v>100256</c:v>
                </c:pt>
                <c:pt idx="3914">
                  <c:v>100257</c:v>
                </c:pt>
                <c:pt idx="3915">
                  <c:v>100257</c:v>
                </c:pt>
                <c:pt idx="3916">
                  <c:v>100257</c:v>
                </c:pt>
                <c:pt idx="3917">
                  <c:v>100257</c:v>
                </c:pt>
                <c:pt idx="3918">
                  <c:v>100257</c:v>
                </c:pt>
                <c:pt idx="3919">
                  <c:v>100258</c:v>
                </c:pt>
                <c:pt idx="3920">
                  <c:v>100258</c:v>
                </c:pt>
                <c:pt idx="3921">
                  <c:v>100258</c:v>
                </c:pt>
                <c:pt idx="3922">
                  <c:v>100259</c:v>
                </c:pt>
                <c:pt idx="3923">
                  <c:v>100259</c:v>
                </c:pt>
                <c:pt idx="3924">
                  <c:v>100259</c:v>
                </c:pt>
                <c:pt idx="3925">
                  <c:v>100260</c:v>
                </c:pt>
                <c:pt idx="3926">
                  <c:v>100260</c:v>
                </c:pt>
                <c:pt idx="3927">
                  <c:v>100260</c:v>
                </c:pt>
                <c:pt idx="3928">
                  <c:v>100261</c:v>
                </c:pt>
                <c:pt idx="3929">
                  <c:v>100261</c:v>
                </c:pt>
                <c:pt idx="3930">
                  <c:v>100261</c:v>
                </c:pt>
                <c:pt idx="3931">
                  <c:v>100262</c:v>
                </c:pt>
                <c:pt idx="3932">
                  <c:v>100262</c:v>
                </c:pt>
                <c:pt idx="3933">
                  <c:v>100262</c:v>
                </c:pt>
                <c:pt idx="3934">
                  <c:v>100262</c:v>
                </c:pt>
                <c:pt idx="3935">
                  <c:v>100262</c:v>
                </c:pt>
                <c:pt idx="3936">
                  <c:v>100263</c:v>
                </c:pt>
                <c:pt idx="3937">
                  <c:v>100263</c:v>
                </c:pt>
                <c:pt idx="3938">
                  <c:v>100263</c:v>
                </c:pt>
                <c:pt idx="3939">
                  <c:v>100264</c:v>
                </c:pt>
                <c:pt idx="3940">
                  <c:v>100264</c:v>
                </c:pt>
                <c:pt idx="3941">
                  <c:v>100264</c:v>
                </c:pt>
                <c:pt idx="3942">
                  <c:v>100266</c:v>
                </c:pt>
                <c:pt idx="3943">
                  <c:v>100266</c:v>
                </c:pt>
                <c:pt idx="3944">
                  <c:v>100266</c:v>
                </c:pt>
                <c:pt idx="3945">
                  <c:v>100266</c:v>
                </c:pt>
                <c:pt idx="3946">
                  <c:v>100266</c:v>
                </c:pt>
                <c:pt idx="3947">
                  <c:v>100266</c:v>
                </c:pt>
                <c:pt idx="3948">
                  <c:v>100267</c:v>
                </c:pt>
                <c:pt idx="3949">
                  <c:v>100267</c:v>
                </c:pt>
                <c:pt idx="3950">
                  <c:v>100268</c:v>
                </c:pt>
                <c:pt idx="3951">
                  <c:v>100268</c:v>
                </c:pt>
                <c:pt idx="3952">
                  <c:v>100268</c:v>
                </c:pt>
                <c:pt idx="3953">
                  <c:v>100269</c:v>
                </c:pt>
                <c:pt idx="3954">
                  <c:v>100269</c:v>
                </c:pt>
                <c:pt idx="3955">
                  <c:v>100270</c:v>
                </c:pt>
                <c:pt idx="3956">
                  <c:v>100270</c:v>
                </c:pt>
                <c:pt idx="3957">
                  <c:v>100270</c:v>
                </c:pt>
                <c:pt idx="3958">
                  <c:v>100272</c:v>
                </c:pt>
                <c:pt idx="3959">
                  <c:v>100272</c:v>
                </c:pt>
                <c:pt idx="3960">
                  <c:v>100273</c:v>
                </c:pt>
                <c:pt idx="3961">
                  <c:v>100273</c:v>
                </c:pt>
                <c:pt idx="3962">
                  <c:v>100273</c:v>
                </c:pt>
                <c:pt idx="3963">
                  <c:v>100273</c:v>
                </c:pt>
                <c:pt idx="3964">
                  <c:v>100273</c:v>
                </c:pt>
                <c:pt idx="3965">
                  <c:v>100276</c:v>
                </c:pt>
                <c:pt idx="3966">
                  <c:v>100277</c:v>
                </c:pt>
                <c:pt idx="3967">
                  <c:v>100277</c:v>
                </c:pt>
                <c:pt idx="3968">
                  <c:v>100277</c:v>
                </c:pt>
                <c:pt idx="3969">
                  <c:v>100278</c:v>
                </c:pt>
                <c:pt idx="3970">
                  <c:v>100278</c:v>
                </c:pt>
                <c:pt idx="3971">
                  <c:v>100278</c:v>
                </c:pt>
                <c:pt idx="3972">
                  <c:v>100279</c:v>
                </c:pt>
                <c:pt idx="3973">
                  <c:v>100279</c:v>
                </c:pt>
                <c:pt idx="3974">
                  <c:v>100280</c:v>
                </c:pt>
                <c:pt idx="3975">
                  <c:v>100280</c:v>
                </c:pt>
                <c:pt idx="3976">
                  <c:v>100280</c:v>
                </c:pt>
                <c:pt idx="3977">
                  <c:v>100280</c:v>
                </c:pt>
                <c:pt idx="3978">
                  <c:v>100281</c:v>
                </c:pt>
                <c:pt idx="3979">
                  <c:v>100281</c:v>
                </c:pt>
                <c:pt idx="3980">
                  <c:v>100282</c:v>
                </c:pt>
                <c:pt idx="3981">
                  <c:v>100282</c:v>
                </c:pt>
                <c:pt idx="3982">
                  <c:v>100282</c:v>
                </c:pt>
                <c:pt idx="3983">
                  <c:v>100283</c:v>
                </c:pt>
                <c:pt idx="3984">
                  <c:v>100283</c:v>
                </c:pt>
                <c:pt idx="3985">
                  <c:v>100284</c:v>
                </c:pt>
                <c:pt idx="3986">
                  <c:v>100284</c:v>
                </c:pt>
                <c:pt idx="3987">
                  <c:v>100284</c:v>
                </c:pt>
                <c:pt idx="3988">
                  <c:v>100284</c:v>
                </c:pt>
                <c:pt idx="3989">
                  <c:v>100285</c:v>
                </c:pt>
                <c:pt idx="3990">
                  <c:v>100285</c:v>
                </c:pt>
                <c:pt idx="3991">
                  <c:v>100285</c:v>
                </c:pt>
                <c:pt idx="3992">
                  <c:v>100286</c:v>
                </c:pt>
                <c:pt idx="3993">
                  <c:v>100286</c:v>
                </c:pt>
                <c:pt idx="3994">
                  <c:v>100286</c:v>
                </c:pt>
                <c:pt idx="3995">
                  <c:v>100286</c:v>
                </c:pt>
                <c:pt idx="3996">
                  <c:v>100286</c:v>
                </c:pt>
                <c:pt idx="3997">
                  <c:v>100287</c:v>
                </c:pt>
                <c:pt idx="3998">
                  <c:v>100287</c:v>
                </c:pt>
                <c:pt idx="3999">
                  <c:v>100287</c:v>
                </c:pt>
                <c:pt idx="4000">
                  <c:v>100287</c:v>
                </c:pt>
                <c:pt idx="4001">
                  <c:v>100287</c:v>
                </c:pt>
                <c:pt idx="4002">
                  <c:v>100288</c:v>
                </c:pt>
                <c:pt idx="4003">
                  <c:v>100288</c:v>
                </c:pt>
                <c:pt idx="4004">
                  <c:v>100288</c:v>
                </c:pt>
                <c:pt idx="4005">
                  <c:v>100288</c:v>
                </c:pt>
                <c:pt idx="4006">
                  <c:v>100288</c:v>
                </c:pt>
                <c:pt idx="4007">
                  <c:v>100289</c:v>
                </c:pt>
                <c:pt idx="4008">
                  <c:v>100289</c:v>
                </c:pt>
                <c:pt idx="4009">
                  <c:v>100289</c:v>
                </c:pt>
                <c:pt idx="4010">
                  <c:v>100289</c:v>
                </c:pt>
                <c:pt idx="4011">
                  <c:v>100290</c:v>
                </c:pt>
                <c:pt idx="4012">
                  <c:v>100290</c:v>
                </c:pt>
                <c:pt idx="4013">
                  <c:v>100290</c:v>
                </c:pt>
                <c:pt idx="4014">
                  <c:v>100290</c:v>
                </c:pt>
                <c:pt idx="4015">
                  <c:v>100290</c:v>
                </c:pt>
                <c:pt idx="4016">
                  <c:v>100290</c:v>
                </c:pt>
                <c:pt idx="4017">
                  <c:v>100291</c:v>
                </c:pt>
                <c:pt idx="4018">
                  <c:v>100291</c:v>
                </c:pt>
                <c:pt idx="4019">
                  <c:v>100291</c:v>
                </c:pt>
                <c:pt idx="4020">
                  <c:v>100292</c:v>
                </c:pt>
                <c:pt idx="4021">
                  <c:v>100292</c:v>
                </c:pt>
                <c:pt idx="4022">
                  <c:v>100292</c:v>
                </c:pt>
                <c:pt idx="4023">
                  <c:v>100292</c:v>
                </c:pt>
                <c:pt idx="4024">
                  <c:v>100292</c:v>
                </c:pt>
                <c:pt idx="4025">
                  <c:v>100293</c:v>
                </c:pt>
                <c:pt idx="4026">
                  <c:v>100293</c:v>
                </c:pt>
                <c:pt idx="4027">
                  <c:v>100293</c:v>
                </c:pt>
                <c:pt idx="4028">
                  <c:v>100294</c:v>
                </c:pt>
                <c:pt idx="4029">
                  <c:v>100295</c:v>
                </c:pt>
                <c:pt idx="4030">
                  <c:v>100296</c:v>
                </c:pt>
                <c:pt idx="4031">
                  <c:v>100296</c:v>
                </c:pt>
                <c:pt idx="4032">
                  <c:v>100296</c:v>
                </c:pt>
                <c:pt idx="4033">
                  <c:v>100296</c:v>
                </c:pt>
                <c:pt idx="4034">
                  <c:v>100297</c:v>
                </c:pt>
                <c:pt idx="4035">
                  <c:v>100297</c:v>
                </c:pt>
                <c:pt idx="4036">
                  <c:v>100297</c:v>
                </c:pt>
                <c:pt idx="4037">
                  <c:v>100299</c:v>
                </c:pt>
                <c:pt idx="4038">
                  <c:v>100299</c:v>
                </c:pt>
                <c:pt idx="4039">
                  <c:v>100299</c:v>
                </c:pt>
                <c:pt idx="4040">
                  <c:v>100299</c:v>
                </c:pt>
                <c:pt idx="4041">
                  <c:v>100300</c:v>
                </c:pt>
                <c:pt idx="4042">
                  <c:v>100300</c:v>
                </c:pt>
                <c:pt idx="4043">
                  <c:v>100300</c:v>
                </c:pt>
                <c:pt idx="4044">
                  <c:v>100300</c:v>
                </c:pt>
                <c:pt idx="4045">
                  <c:v>100301</c:v>
                </c:pt>
                <c:pt idx="4046">
                  <c:v>100301</c:v>
                </c:pt>
                <c:pt idx="4047">
                  <c:v>100301</c:v>
                </c:pt>
                <c:pt idx="4048">
                  <c:v>100302</c:v>
                </c:pt>
                <c:pt idx="4049">
                  <c:v>100302</c:v>
                </c:pt>
                <c:pt idx="4050">
                  <c:v>100302</c:v>
                </c:pt>
                <c:pt idx="4051">
                  <c:v>100303</c:v>
                </c:pt>
                <c:pt idx="4052">
                  <c:v>100303</c:v>
                </c:pt>
                <c:pt idx="4053">
                  <c:v>100303</c:v>
                </c:pt>
                <c:pt idx="4054">
                  <c:v>100303</c:v>
                </c:pt>
                <c:pt idx="4055">
                  <c:v>100304</c:v>
                </c:pt>
                <c:pt idx="4056">
                  <c:v>100305</c:v>
                </c:pt>
                <c:pt idx="4057">
                  <c:v>100305</c:v>
                </c:pt>
                <c:pt idx="4058">
                  <c:v>100306</c:v>
                </c:pt>
                <c:pt idx="4059">
                  <c:v>100306</c:v>
                </c:pt>
                <c:pt idx="4060">
                  <c:v>100306</c:v>
                </c:pt>
                <c:pt idx="4061">
                  <c:v>100306</c:v>
                </c:pt>
                <c:pt idx="4062">
                  <c:v>100307</c:v>
                </c:pt>
                <c:pt idx="4063">
                  <c:v>100307</c:v>
                </c:pt>
                <c:pt idx="4064">
                  <c:v>100307</c:v>
                </c:pt>
                <c:pt idx="4065">
                  <c:v>100307</c:v>
                </c:pt>
                <c:pt idx="4066">
                  <c:v>100308</c:v>
                </c:pt>
                <c:pt idx="4067">
                  <c:v>100308</c:v>
                </c:pt>
                <c:pt idx="4068">
                  <c:v>100310</c:v>
                </c:pt>
                <c:pt idx="4069">
                  <c:v>100312</c:v>
                </c:pt>
                <c:pt idx="4070">
                  <c:v>100312</c:v>
                </c:pt>
                <c:pt idx="4071">
                  <c:v>100313</c:v>
                </c:pt>
                <c:pt idx="4072">
                  <c:v>100314</c:v>
                </c:pt>
                <c:pt idx="4073">
                  <c:v>100314</c:v>
                </c:pt>
                <c:pt idx="4074">
                  <c:v>100315</c:v>
                </c:pt>
                <c:pt idx="4075">
                  <c:v>100315</c:v>
                </c:pt>
                <c:pt idx="4076">
                  <c:v>100315</c:v>
                </c:pt>
                <c:pt idx="4077">
                  <c:v>100316</c:v>
                </c:pt>
                <c:pt idx="4078">
                  <c:v>100316</c:v>
                </c:pt>
                <c:pt idx="4079">
                  <c:v>100317</c:v>
                </c:pt>
                <c:pt idx="4080">
                  <c:v>100317</c:v>
                </c:pt>
                <c:pt idx="4081">
                  <c:v>100319</c:v>
                </c:pt>
                <c:pt idx="4082">
                  <c:v>100320</c:v>
                </c:pt>
                <c:pt idx="4083">
                  <c:v>100320</c:v>
                </c:pt>
                <c:pt idx="4084">
                  <c:v>100322</c:v>
                </c:pt>
                <c:pt idx="4085">
                  <c:v>100322</c:v>
                </c:pt>
                <c:pt idx="4086">
                  <c:v>100322</c:v>
                </c:pt>
                <c:pt idx="4087">
                  <c:v>100322</c:v>
                </c:pt>
                <c:pt idx="4088">
                  <c:v>100324</c:v>
                </c:pt>
                <c:pt idx="4089">
                  <c:v>100324</c:v>
                </c:pt>
                <c:pt idx="4090">
                  <c:v>100324</c:v>
                </c:pt>
                <c:pt idx="4091">
                  <c:v>100325</c:v>
                </c:pt>
                <c:pt idx="4092">
                  <c:v>100325</c:v>
                </c:pt>
                <c:pt idx="4093">
                  <c:v>100325</c:v>
                </c:pt>
                <c:pt idx="4094">
                  <c:v>100325</c:v>
                </c:pt>
                <c:pt idx="4095">
                  <c:v>100326</c:v>
                </c:pt>
                <c:pt idx="4096">
                  <c:v>100326</c:v>
                </c:pt>
                <c:pt idx="4097">
                  <c:v>100326</c:v>
                </c:pt>
                <c:pt idx="4098">
                  <c:v>100327</c:v>
                </c:pt>
                <c:pt idx="4099">
                  <c:v>100327</c:v>
                </c:pt>
                <c:pt idx="4100">
                  <c:v>100327</c:v>
                </c:pt>
                <c:pt idx="4101">
                  <c:v>100328</c:v>
                </c:pt>
                <c:pt idx="4102">
                  <c:v>100328</c:v>
                </c:pt>
                <c:pt idx="4103">
                  <c:v>100328</c:v>
                </c:pt>
                <c:pt idx="4104">
                  <c:v>100329</c:v>
                </c:pt>
                <c:pt idx="4105">
                  <c:v>100330</c:v>
                </c:pt>
                <c:pt idx="4106">
                  <c:v>100330</c:v>
                </c:pt>
                <c:pt idx="4107">
                  <c:v>100330</c:v>
                </c:pt>
                <c:pt idx="4108">
                  <c:v>100331</c:v>
                </c:pt>
                <c:pt idx="4109">
                  <c:v>100332</c:v>
                </c:pt>
                <c:pt idx="4110">
                  <c:v>100332</c:v>
                </c:pt>
                <c:pt idx="4111">
                  <c:v>100334</c:v>
                </c:pt>
                <c:pt idx="4112">
                  <c:v>100334</c:v>
                </c:pt>
                <c:pt idx="4113">
                  <c:v>100334</c:v>
                </c:pt>
                <c:pt idx="4114">
                  <c:v>100334</c:v>
                </c:pt>
                <c:pt idx="4115">
                  <c:v>100334</c:v>
                </c:pt>
                <c:pt idx="4116">
                  <c:v>100335</c:v>
                </c:pt>
                <c:pt idx="4117">
                  <c:v>100335</c:v>
                </c:pt>
                <c:pt idx="4118">
                  <c:v>100335</c:v>
                </c:pt>
                <c:pt idx="4119">
                  <c:v>100336</c:v>
                </c:pt>
                <c:pt idx="4120">
                  <c:v>100336</c:v>
                </c:pt>
                <c:pt idx="4121">
                  <c:v>100337</c:v>
                </c:pt>
                <c:pt idx="4122">
                  <c:v>100337</c:v>
                </c:pt>
                <c:pt idx="4123">
                  <c:v>100337</c:v>
                </c:pt>
                <c:pt idx="4124">
                  <c:v>100338</c:v>
                </c:pt>
                <c:pt idx="4125">
                  <c:v>100338</c:v>
                </c:pt>
                <c:pt idx="4126">
                  <c:v>100338</c:v>
                </c:pt>
                <c:pt idx="4127">
                  <c:v>100339</c:v>
                </c:pt>
                <c:pt idx="4128">
                  <c:v>100339</c:v>
                </c:pt>
                <c:pt idx="4129">
                  <c:v>100339</c:v>
                </c:pt>
                <c:pt idx="4130">
                  <c:v>100341</c:v>
                </c:pt>
                <c:pt idx="4131">
                  <c:v>100341</c:v>
                </c:pt>
                <c:pt idx="4132">
                  <c:v>100341</c:v>
                </c:pt>
                <c:pt idx="4133">
                  <c:v>100342</c:v>
                </c:pt>
                <c:pt idx="4134">
                  <c:v>100343</c:v>
                </c:pt>
                <c:pt idx="4135">
                  <c:v>100343</c:v>
                </c:pt>
                <c:pt idx="4136">
                  <c:v>100344</c:v>
                </c:pt>
                <c:pt idx="4137">
                  <c:v>100344</c:v>
                </c:pt>
                <c:pt idx="4138">
                  <c:v>100345</c:v>
                </c:pt>
                <c:pt idx="4139">
                  <c:v>100346</c:v>
                </c:pt>
                <c:pt idx="4140">
                  <c:v>100347</c:v>
                </c:pt>
                <c:pt idx="4141">
                  <c:v>100347</c:v>
                </c:pt>
                <c:pt idx="4142">
                  <c:v>100348</c:v>
                </c:pt>
                <c:pt idx="4143">
                  <c:v>100348</c:v>
                </c:pt>
                <c:pt idx="4144">
                  <c:v>100348</c:v>
                </c:pt>
                <c:pt idx="4145">
                  <c:v>100349</c:v>
                </c:pt>
                <c:pt idx="4146">
                  <c:v>100349</c:v>
                </c:pt>
                <c:pt idx="4147">
                  <c:v>100349</c:v>
                </c:pt>
                <c:pt idx="4148">
                  <c:v>100350</c:v>
                </c:pt>
                <c:pt idx="4149">
                  <c:v>100350</c:v>
                </c:pt>
                <c:pt idx="4150">
                  <c:v>100351</c:v>
                </c:pt>
                <c:pt idx="4151">
                  <c:v>100352</c:v>
                </c:pt>
                <c:pt idx="4152">
                  <c:v>100352</c:v>
                </c:pt>
                <c:pt idx="4153">
                  <c:v>100353</c:v>
                </c:pt>
                <c:pt idx="4154">
                  <c:v>100353</c:v>
                </c:pt>
                <c:pt idx="4155">
                  <c:v>100353</c:v>
                </c:pt>
                <c:pt idx="4156">
                  <c:v>100353</c:v>
                </c:pt>
                <c:pt idx="4157">
                  <c:v>100354</c:v>
                </c:pt>
                <c:pt idx="4158">
                  <c:v>100354</c:v>
                </c:pt>
                <c:pt idx="4159">
                  <c:v>100354</c:v>
                </c:pt>
                <c:pt idx="4160">
                  <c:v>100354</c:v>
                </c:pt>
                <c:pt idx="4161">
                  <c:v>100355</c:v>
                </c:pt>
                <c:pt idx="4162">
                  <c:v>100355</c:v>
                </c:pt>
                <c:pt idx="4163">
                  <c:v>100356</c:v>
                </c:pt>
                <c:pt idx="4164">
                  <c:v>100356</c:v>
                </c:pt>
                <c:pt idx="4165">
                  <c:v>100356</c:v>
                </c:pt>
                <c:pt idx="4166">
                  <c:v>100357</c:v>
                </c:pt>
                <c:pt idx="4167">
                  <c:v>100357</c:v>
                </c:pt>
                <c:pt idx="4168">
                  <c:v>100358</c:v>
                </c:pt>
                <c:pt idx="4169">
                  <c:v>100358</c:v>
                </c:pt>
                <c:pt idx="4170">
                  <c:v>100359</c:v>
                </c:pt>
                <c:pt idx="4171">
                  <c:v>100359</c:v>
                </c:pt>
                <c:pt idx="4172">
                  <c:v>100359</c:v>
                </c:pt>
                <c:pt idx="4173">
                  <c:v>100359</c:v>
                </c:pt>
                <c:pt idx="4174">
                  <c:v>100359</c:v>
                </c:pt>
                <c:pt idx="4175">
                  <c:v>100360</c:v>
                </c:pt>
                <c:pt idx="4176">
                  <c:v>100361</c:v>
                </c:pt>
                <c:pt idx="4177">
                  <c:v>100361</c:v>
                </c:pt>
                <c:pt idx="4178">
                  <c:v>100361</c:v>
                </c:pt>
                <c:pt idx="4179">
                  <c:v>100361</c:v>
                </c:pt>
                <c:pt idx="4180">
                  <c:v>100361</c:v>
                </c:pt>
                <c:pt idx="4181">
                  <c:v>100362</c:v>
                </c:pt>
                <c:pt idx="4182">
                  <c:v>100362</c:v>
                </c:pt>
                <c:pt idx="4183">
                  <c:v>100362</c:v>
                </c:pt>
                <c:pt idx="4184">
                  <c:v>100363</c:v>
                </c:pt>
                <c:pt idx="4185">
                  <c:v>100363</c:v>
                </c:pt>
                <c:pt idx="4186">
                  <c:v>100363</c:v>
                </c:pt>
                <c:pt idx="4187">
                  <c:v>100364</c:v>
                </c:pt>
                <c:pt idx="4188">
                  <c:v>100364</c:v>
                </c:pt>
                <c:pt idx="4189">
                  <c:v>100364</c:v>
                </c:pt>
                <c:pt idx="4190">
                  <c:v>100364</c:v>
                </c:pt>
                <c:pt idx="4191">
                  <c:v>100365</c:v>
                </c:pt>
                <c:pt idx="4192">
                  <c:v>100365</c:v>
                </c:pt>
                <c:pt idx="4193">
                  <c:v>100365</c:v>
                </c:pt>
                <c:pt idx="4194">
                  <c:v>100366</c:v>
                </c:pt>
                <c:pt idx="4195">
                  <c:v>100366</c:v>
                </c:pt>
                <c:pt idx="4196">
                  <c:v>100367</c:v>
                </c:pt>
                <c:pt idx="4197">
                  <c:v>100367</c:v>
                </c:pt>
                <c:pt idx="4198">
                  <c:v>100367</c:v>
                </c:pt>
                <c:pt idx="4199">
                  <c:v>100367</c:v>
                </c:pt>
                <c:pt idx="4200">
                  <c:v>100368</c:v>
                </c:pt>
                <c:pt idx="4201">
                  <c:v>100368</c:v>
                </c:pt>
                <c:pt idx="4202">
                  <c:v>100370</c:v>
                </c:pt>
                <c:pt idx="4203">
                  <c:v>100371</c:v>
                </c:pt>
                <c:pt idx="4204">
                  <c:v>100371</c:v>
                </c:pt>
                <c:pt idx="4205">
                  <c:v>100372</c:v>
                </c:pt>
                <c:pt idx="4206">
                  <c:v>100374</c:v>
                </c:pt>
                <c:pt idx="4207">
                  <c:v>100374</c:v>
                </c:pt>
                <c:pt idx="4208">
                  <c:v>100375</c:v>
                </c:pt>
                <c:pt idx="4209">
                  <c:v>100376</c:v>
                </c:pt>
                <c:pt idx="4210">
                  <c:v>100376</c:v>
                </c:pt>
                <c:pt idx="4211">
                  <c:v>100376</c:v>
                </c:pt>
                <c:pt idx="4212">
                  <c:v>100376</c:v>
                </c:pt>
                <c:pt idx="4213">
                  <c:v>100377</c:v>
                </c:pt>
                <c:pt idx="4214">
                  <c:v>100377</c:v>
                </c:pt>
                <c:pt idx="4215">
                  <c:v>100377</c:v>
                </c:pt>
                <c:pt idx="4216">
                  <c:v>100377</c:v>
                </c:pt>
                <c:pt idx="4217">
                  <c:v>100377</c:v>
                </c:pt>
                <c:pt idx="4218">
                  <c:v>100377</c:v>
                </c:pt>
                <c:pt idx="4219">
                  <c:v>100378</c:v>
                </c:pt>
                <c:pt idx="4220">
                  <c:v>100378</c:v>
                </c:pt>
                <c:pt idx="4221">
                  <c:v>100379</c:v>
                </c:pt>
                <c:pt idx="4222">
                  <c:v>100380</c:v>
                </c:pt>
                <c:pt idx="4223">
                  <c:v>100381</c:v>
                </c:pt>
                <c:pt idx="4224">
                  <c:v>100382</c:v>
                </c:pt>
                <c:pt idx="4225">
                  <c:v>100382</c:v>
                </c:pt>
                <c:pt idx="4226">
                  <c:v>100383</c:v>
                </c:pt>
                <c:pt idx="4227">
                  <c:v>100383</c:v>
                </c:pt>
                <c:pt idx="4228">
                  <c:v>100383</c:v>
                </c:pt>
                <c:pt idx="4229">
                  <c:v>100384</c:v>
                </c:pt>
                <c:pt idx="4230">
                  <c:v>100384</c:v>
                </c:pt>
                <c:pt idx="4231">
                  <c:v>100384</c:v>
                </c:pt>
                <c:pt idx="4232">
                  <c:v>100384</c:v>
                </c:pt>
                <c:pt idx="4233">
                  <c:v>100384</c:v>
                </c:pt>
                <c:pt idx="4234">
                  <c:v>100385</c:v>
                </c:pt>
                <c:pt idx="4235">
                  <c:v>100385</c:v>
                </c:pt>
                <c:pt idx="4236">
                  <c:v>100385</c:v>
                </c:pt>
                <c:pt idx="4237">
                  <c:v>100386</c:v>
                </c:pt>
                <c:pt idx="4238">
                  <c:v>100386</c:v>
                </c:pt>
                <c:pt idx="4239">
                  <c:v>100386</c:v>
                </c:pt>
                <c:pt idx="4240">
                  <c:v>100386</c:v>
                </c:pt>
                <c:pt idx="4241">
                  <c:v>100386</c:v>
                </c:pt>
                <c:pt idx="4242">
                  <c:v>100388</c:v>
                </c:pt>
                <c:pt idx="4243">
                  <c:v>100388</c:v>
                </c:pt>
                <c:pt idx="4244">
                  <c:v>100389</c:v>
                </c:pt>
                <c:pt idx="4245">
                  <c:v>100389</c:v>
                </c:pt>
                <c:pt idx="4246">
                  <c:v>100389</c:v>
                </c:pt>
                <c:pt idx="4247">
                  <c:v>100389</c:v>
                </c:pt>
                <c:pt idx="4248">
                  <c:v>100391</c:v>
                </c:pt>
                <c:pt idx="4249">
                  <c:v>100391</c:v>
                </c:pt>
                <c:pt idx="4250">
                  <c:v>100391</c:v>
                </c:pt>
                <c:pt idx="4251">
                  <c:v>100392</c:v>
                </c:pt>
                <c:pt idx="4252">
                  <c:v>100392</c:v>
                </c:pt>
                <c:pt idx="4253">
                  <c:v>100392</c:v>
                </c:pt>
                <c:pt idx="4254">
                  <c:v>100393</c:v>
                </c:pt>
                <c:pt idx="4255">
                  <c:v>100393</c:v>
                </c:pt>
                <c:pt idx="4256">
                  <c:v>100393</c:v>
                </c:pt>
                <c:pt idx="4257">
                  <c:v>100393</c:v>
                </c:pt>
                <c:pt idx="4258">
                  <c:v>100393</c:v>
                </c:pt>
                <c:pt idx="4259">
                  <c:v>100393</c:v>
                </c:pt>
                <c:pt idx="4260">
                  <c:v>100393</c:v>
                </c:pt>
                <c:pt idx="4261">
                  <c:v>100394</c:v>
                </c:pt>
                <c:pt idx="4262">
                  <c:v>100395</c:v>
                </c:pt>
                <c:pt idx="4263">
                  <c:v>100395</c:v>
                </c:pt>
                <c:pt idx="4264">
                  <c:v>100395</c:v>
                </c:pt>
                <c:pt idx="4265">
                  <c:v>100395</c:v>
                </c:pt>
                <c:pt idx="4266">
                  <c:v>100395</c:v>
                </c:pt>
                <c:pt idx="4267">
                  <c:v>100396</c:v>
                </c:pt>
                <c:pt idx="4268">
                  <c:v>100396</c:v>
                </c:pt>
                <c:pt idx="4269">
                  <c:v>100396</c:v>
                </c:pt>
                <c:pt idx="4270">
                  <c:v>100396</c:v>
                </c:pt>
                <c:pt idx="4271">
                  <c:v>100396</c:v>
                </c:pt>
                <c:pt idx="4272">
                  <c:v>100397</c:v>
                </c:pt>
                <c:pt idx="4273">
                  <c:v>100397</c:v>
                </c:pt>
                <c:pt idx="4274">
                  <c:v>100397</c:v>
                </c:pt>
                <c:pt idx="4275">
                  <c:v>100397</c:v>
                </c:pt>
                <c:pt idx="4276">
                  <c:v>100397</c:v>
                </c:pt>
                <c:pt idx="4277">
                  <c:v>100398</c:v>
                </c:pt>
                <c:pt idx="4278">
                  <c:v>100398</c:v>
                </c:pt>
                <c:pt idx="4279">
                  <c:v>100399</c:v>
                </c:pt>
                <c:pt idx="4280">
                  <c:v>100399</c:v>
                </c:pt>
                <c:pt idx="4281">
                  <c:v>100400</c:v>
                </c:pt>
                <c:pt idx="4282">
                  <c:v>100400</c:v>
                </c:pt>
                <c:pt idx="4283">
                  <c:v>100400</c:v>
                </c:pt>
                <c:pt idx="4284">
                  <c:v>100400</c:v>
                </c:pt>
                <c:pt idx="4285">
                  <c:v>100400</c:v>
                </c:pt>
                <c:pt idx="4286">
                  <c:v>100400</c:v>
                </c:pt>
                <c:pt idx="4287">
                  <c:v>100400</c:v>
                </c:pt>
                <c:pt idx="4288">
                  <c:v>100401</c:v>
                </c:pt>
                <c:pt idx="4289">
                  <c:v>100401</c:v>
                </c:pt>
                <c:pt idx="4290">
                  <c:v>100401</c:v>
                </c:pt>
                <c:pt idx="4291">
                  <c:v>100401</c:v>
                </c:pt>
                <c:pt idx="4292">
                  <c:v>100402</c:v>
                </c:pt>
                <c:pt idx="4293">
                  <c:v>100402</c:v>
                </c:pt>
                <c:pt idx="4294">
                  <c:v>100403</c:v>
                </c:pt>
                <c:pt idx="4295">
                  <c:v>100403</c:v>
                </c:pt>
                <c:pt idx="4296">
                  <c:v>100404</c:v>
                </c:pt>
                <c:pt idx="4297">
                  <c:v>100404</c:v>
                </c:pt>
                <c:pt idx="4298">
                  <c:v>100404</c:v>
                </c:pt>
                <c:pt idx="4299">
                  <c:v>100404</c:v>
                </c:pt>
                <c:pt idx="4300">
                  <c:v>100404</c:v>
                </c:pt>
                <c:pt idx="4301">
                  <c:v>100404</c:v>
                </c:pt>
                <c:pt idx="4302">
                  <c:v>100404</c:v>
                </c:pt>
                <c:pt idx="4303">
                  <c:v>100405</c:v>
                </c:pt>
                <c:pt idx="4304">
                  <c:v>100405</c:v>
                </c:pt>
                <c:pt idx="4305">
                  <c:v>100405</c:v>
                </c:pt>
                <c:pt idx="4306">
                  <c:v>100405</c:v>
                </c:pt>
                <c:pt idx="4307">
                  <c:v>100405</c:v>
                </c:pt>
                <c:pt idx="4308">
                  <c:v>100405</c:v>
                </c:pt>
                <c:pt idx="4309">
                  <c:v>100406</c:v>
                </c:pt>
                <c:pt idx="4310">
                  <c:v>100406</c:v>
                </c:pt>
                <c:pt idx="4311">
                  <c:v>100406</c:v>
                </c:pt>
                <c:pt idx="4312">
                  <c:v>100407</c:v>
                </c:pt>
                <c:pt idx="4313">
                  <c:v>100407</c:v>
                </c:pt>
                <c:pt idx="4314">
                  <c:v>100408</c:v>
                </c:pt>
                <c:pt idx="4315">
                  <c:v>100408</c:v>
                </c:pt>
                <c:pt idx="4316">
                  <c:v>100410</c:v>
                </c:pt>
                <c:pt idx="4317">
                  <c:v>100410</c:v>
                </c:pt>
                <c:pt idx="4318">
                  <c:v>100410</c:v>
                </c:pt>
                <c:pt idx="4319">
                  <c:v>100411</c:v>
                </c:pt>
                <c:pt idx="4320">
                  <c:v>100411</c:v>
                </c:pt>
                <c:pt idx="4321">
                  <c:v>100411</c:v>
                </c:pt>
                <c:pt idx="4322">
                  <c:v>100411</c:v>
                </c:pt>
                <c:pt idx="4323">
                  <c:v>100411</c:v>
                </c:pt>
                <c:pt idx="4324">
                  <c:v>100411</c:v>
                </c:pt>
                <c:pt idx="4325">
                  <c:v>100411</c:v>
                </c:pt>
                <c:pt idx="4326">
                  <c:v>100412</c:v>
                </c:pt>
                <c:pt idx="4327">
                  <c:v>100412</c:v>
                </c:pt>
                <c:pt idx="4328">
                  <c:v>100412</c:v>
                </c:pt>
                <c:pt idx="4329">
                  <c:v>100412</c:v>
                </c:pt>
                <c:pt idx="4330">
                  <c:v>100412</c:v>
                </c:pt>
                <c:pt idx="4331">
                  <c:v>100412</c:v>
                </c:pt>
                <c:pt idx="4332">
                  <c:v>100413</c:v>
                </c:pt>
                <c:pt idx="4333">
                  <c:v>100413</c:v>
                </c:pt>
                <c:pt idx="4334">
                  <c:v>100413</c:v>
                </c:pt>
                <c:pt idx="4335">
                  <c:v>100413</c:v>
                </c:pt>
                <c:pt idx="4336">
                  <c:v>100413</c:v>
                </c:pt>
                <c:pt idx="4337">
                  <c:v>100414</c:v>
                </c:pt>
                <c:pt idx="4338">
                  <c:v>100414</c:v>
                </c:pt>
                <c:pt idx="4339">
                  <c:v>100414</c:v>
                </c:pt>
                <c:pt idx="4340">
                  <c:v>100414</c:v>
                </c:pt>
                <c:pt idx="4341">
                  <c:v>100414</c:v>
                </c:pt>
                <c:pt idx="4342">
                  <c:v>100414</c:v>
                </c:pt>
                <c:pt idx="4343">
                  <c:v>100414</c:v>
                </c:pt>
                <c:pt idx="4344">
                  <c:v>100414</c:v>
                </c:pt>
                <c:pt idx="4345">
                  <c:v>100416</c:v>
                </c:pt>
                <c:pt idx="4346">
                  <c:v>100416</c:v>
                </c:pt>
                <c:pt idx="4347">
                  <c:v>100417</c:v>
                </c:pt>
                <c:pt idx="4348">
                  <c:v>100417</c:v>
                </c:pt>
                <c:pt idx="4349">
                  <c:v>100417</c:v>
                </c:pt>
                <c:pt idx="4350">
                  <c:v>100417</c:v>
                </c:pt>
                <c:pt idx="4351">
                  <c:v>100418</c:v>
                </c:pt>
                <c:pt idx="4352">
                  <c:v>100418</c:v>
                </c:pt>
                <c:pt idx="4353">
                  <c:v>100418</c:v>
                </c:pt>
                <c:pt idx="4354">
                  <c:v>100418</c:v>
                </c:pt>
                <c:pt idx="4355">
                  <c:v>100418</c:v>
                </c:pt>
                <c:pt idx="4356">
                  <c:v>100418</c:v>
                </c:pt>
                <c:pt idx="4357">
                  <c:v>100419</c:v>
                </c:pt>
                <c:pt idx="4358">
                  <c:v>100419</c:v>
                </c:pt>
                <c:pt idx="4359">
                  <c:v>100420</c:v>
                </c:pt>
                <c:pt idx="4360">
                  <c:v>100420</c:v>
                </c:pt>
                <c:pt idx="4361">
                  <c:v>100420</c:v>
                </c:pt>
                <c:pt idx="4362">
                  <c:v>100421</c:v>
                </c:pt>
                <c:pt idx="4363">
                  <c:v>100422</c:v>
                </c:pt>
                <c:pt idx="4364">
                  <c:v>100423</c:v>
                </c:pt>
                <c:pt idx="4365">
                  <c:v>100423</c:v>
                </c:pt>
                <c:pt idx="4366">
                  <c:v>100423</c:v>
                </c:pt>
                <c:pt idx="4367">
                  <c:v>100423</c:v>
                </c:pt>
                <c:pt idx="4368">
                  <c:v>100424</c:v>
                </c:pt>
                <c:pt idx="4369">
                  <c:v>100424</c:v>
                </c:pt>
                <c:pt idx="4370">
                  <c:v>100425</c:v>
                </c:pt>
                <c:pt idx="4371">
                  <c:v>100425</c:v>
                </c:pt>
                <c:pt idx="4372">
                  <c:v>100425</c:v>
                </c:pt>
                <c:pt idx="4373">
                  <c:v>100427</c:v>
                </c:pt>
                <c:pt idx="4374">
                  <c:v>100427</c:v>
                </c:pt>
                <c:pt idx="4375">
                  <c:v>100428</c:v>
                </c:pt>
                <c:pt idx="4376">
                  <c:v>100428</c:v>
                </c:pt>
                <c:pt idx="4377">
                  <c:v>100429</c:v>
                </c:pt>
                <c:pt idx="4378">
                  <c:v>100430</c:v>
                </c:pt>
                <c:pt idx="4379">
                  <c:v>100430</c:v>
                </c:pt>
                <c:pt idx="4380">
                  <c:v>100430</c:v>
                </c:pt>
                <c:pt idx="4381">
                  <c:v>100431</c:v>
                </c:pt>
                <c:pt idx="4382">
                  <c:v>100431</c:v>
                </c:pt>
                <c:pt idx="4383">
                  <c:v>100431</c:v>
                </c:pt>
                <c:pt idx="4384">
                  <c:v>100431</c:v>
                </c:pt>
                <c:pt idx="4385">
                  <c:v>100431</c:v>
                </c:pt>
                <c:pt idx="4386">
                  <c:v>100432</c:v>
                </c:pt>
                <c:pt idx="4387">
                  <c:v>100432</c:v>
                </c:pt>
                <c:pt idx="4388">
                  <c:v>100432</c:v>
                </c:pt>
                <c:pt idx="4389">
                  <c:v>100432</c:v>
                </c:pt>
                <c:pt idx="4390">
                  <c:v>100433</c:v>
                </c:pt>
                <c:pt idx="4391">
                  <c:v>100434</c:v>
                </c:pt>
                <c:pt idx="4392">
                  <c:v>100434</c:v>
                </c:pt>
                <c:pt idx="4393">
                  <c:v>100435</c:v>
                </c:pt>
                <c:pt idx="4394">
                  <c:v>100435</c:v>
                </c:pt>
                <c:pt idx="4395">
                  <c:v>100435</c:v>
                </c:pt>
                <c:pt idx="4396">
                  <c:v>100436</c:v>
                </c:pt>
                <c:pt idx="4397">
                  <c:v>100436</c:v>
                </c:pt>
                <c:pt idx="4398">
                  <c:v>100436</c:v>
                </c:pt>
                <c:pt idx="4399">
                  <c:v>100436</c:v>
                </c:pt>
                <c:pt idx="4400">
                  <c:v>100437</c:v>
                </c:pt>
                <c:pt idx="4401">
                  <c:v>100437</c:v>
                </c:pt>
                <c:pt idx="4402">
                  <c:v>100438</c:v>
                </c:pt>
                <c:pt idx="4403">
                  <c:v>100439</c:v>
                </c:pt>
                <c:pt idx="4404">
                  <c:v>100439</c:v>
                </c:pt>
                <c:pt idx="4405">
                  <c:v>100439</c:v>
                </c:pt>
                <c:pt idx="4406">
                  <c:v>100439</c:v>
                </c:pt>
                <c:pt idx="4407">
                  <c:v>100439</c:v>
                </c:pt>
                <c:pt idx="4408">
                  <c:v>100440</c:v>
                </c:pt>
                <c:pt idx="4409">
                  <c:v>100440</c:v>
                </c:pt>
                <c:pt idx="4410">
                  <c:v>100440</c:v>
                </c:pt>
                <c:pt idx="4411">
                  <c:v>100441</c:v>
                </c:pt>
                <c:pt idx="4412">
                  <c:v>100441</c:v>
                </c:pt>
                <c:pt idx="4413">
                  <c:v>100441</c:v>
                </c:pt>
                <c:pt idx="4414">
                  <c:v>100441</c:v>
                </c:pt>
                <c:pt idx="4415">
                  <c:v>100442</c:v>
                </c:pt>
                <c:pt idx="4416">
                  <c:v>100442</c:v>
                </c:pt>
                <c:pt idx="4417">
                  <c:v>100442</c:v>
                </c:pt>
                <c:pt idx="4418">
                  <c:v>100442</c:v>
                </c:pt>
                <c:pt idx="4419">
                  <c:v>100443</c:v>
                </c:pt>
                <c:pt idx="4420">
                  <c:v>100443</c:v>
                </c:pt>
                <c:pt idx="4421">
                  <c:v>100443</c:v>
                </c:pt>
                <c:pt idx="4422">
                  <c:v>100444</c:v>
                </c:pt>
                <c:pt idx="4423">
                  <c:v>100444</c:v>
                </c:pt>
                <c:pt idx="4424">
                  <c:v>100444</c:v>
                </c:pt>
                <c:pt idx="4425">
                  <c:v>100444</c:v>
                </c:pt>
                <c:pt idx="4426">
                  <c:v>100445</c:v>
                </c:pt>
                <c:pt idx="4427">
                  <c:v>100446</c:v>
                </c:pt>
                <c:pt idx="4428">
                  <c:v>100446</c:v>
                </c:pt>
                <c:pt idx="4429">
                  <c:v>100446</c:v>
                </c:pt>
                <c:pt idx="4430">
                  <c:v>100446</c:v>
                </c:pt>
                <c:pt idx="4431">
                  <c:v>100448</c:v>
                </c:pt>
                <c:pt idx="4432">
                  <c:v>100449</c:v>
                </c:pt>
                <c:pt idx="4433">
                  <c:v>100449</c:v>
                </c:pt>
                <c:pt idx="4434">
                  <c:v>100449</c:v>
                </c:pt>
                <c:pt idx="4435">
                  <c:v>100450</c:v>
                </c:pt>
                <c:pt idx="4436">
                  <c:v>100450</c:v>
                </c:pt>
                <c:pt idx="4437">
                  <c:v>100450</c:v>
                </c:pt>
                <c:pt idx="4438">
                  <c:v>100451</c:v>
                </c:pt>
                <c:pt idx="4439">
                  <c:v>100451</c:v>
                </c:pt>
                <c:pt idx="4440">
                  <c:v>100451</c:v>
                </c:pt>
                <c:pt idx="4441">
                  <c:v>100451</c:v>
                </c:pt>
                <c:pt idx="4442">
                  <c:v>100451</c:v>
                </c:pt>
                <c:pt idx="4443">
                  <c:v>100451</c:v>
                </c:pt>
                <c:pt idx="4444">
                  <c:v>100451</c:v>
                </c:pt>
                <c:pt idx="4445">
                  <c:v>100452</c:v>
                </c:pt>
                <c:pt idx="4446">
                  <c:v>100452</c:v>
                </c:pt>
                <c:pt idx="4447">
                  <c:v>100452</c:v>
                </c:pt>
                <c:pt idx="4448">
                  <c:v>100452</c:v>
                </c:pt>
                <c:pt idx="4449">
                  <c:v>100453</c:v>
                </c:pt>
                <c:pt idx="4450">
                  <c:v>100453</c:v>
                </c:pt>
                <c:pt idx="4451">
                  <c:v>100453</c:v>
                </c:pt>
                <c:pt idx="4452">
                  <c:v>100453</c:v>
                </c:pt>
                <c:pt idx="4453">
                  <c:v>100454</c:v>
                </c:pt>
                <c:pt idx="4454">
                  <c:v>100454</c:v>
                </c:pt>
                <c:pt idx="4455">
                  <c:v>100455</c:v>
                </c:pt>
                <c:pt idx="4456">
                  <c:v>100455</c:v>
                </c:pt>
                <c:pt idx="4457">
                  <c:v>100455</c:v>
                </c:pt>
                <c:pt idx="4458">
                  <c:v>100456</c:v>
                </c:pt>
                <c:pt idx="4459">
                  <c:v>100457</c:v>
                </c:pt>
                <c:pt idx="4460">
                  <c:v>100457</c:v>
                </c:pt>
                <c:pt idx="4461">
                  <c:v>100457</c:v>
                </c:pt>
                <c:pt idx="4462">
                  <c:v>100457</c:v>
                </c:pt>
                <c:pt idx="4463">
                  <c:v>100457</c:v>
                </c:pt>
                <c:pt idx="4464">
                  <c:v>100457</c:v>
                </c:pt>
                <c:pt idx="4465">
                  <c:v>100458</c:v>
                </c:pt>
                <c:pt idx="4466">
                  <c:v>100458</c:v>
                </c:pt>
                <c:pt idx="4467">
                  <c:v>100458</c:v>
                </c:pt>
                <c:pt idx="4468">
                  <c:v>100460</c:v>
                </c:pt>
                <c:pt idx="4469">
                  <c:v>100460</c:v>
                </c:pt>
                <c:pt idx="4470">
                  <c:v>100460</c:v>
                </c:pt>
                <c:pt idx="4471">
                  <c:v>100461</c:v>
                </c:pt>
                <c:pt idx="4472">
                  <c:v>100461</c:v>
                </c:pt>
                <c:pt idx="4473">
                  <c:v>100461</c:v>
                </c:pt>
                <c:pt idx="4474">
                  <c:v>100461</c:v>
                </c:pt>
                <c:pt idx="4475">
                  <c:v>100463</c:v>
                </c:pt>
                <c:pt idx="4476">
                  <c:v>100463</c:v>
                </c:pt>
                <c:pt idx="4477">
                  <c:v>100464</c:v>
                </c:pt>
                <c:pt idx="4478">
                  <c:v>100464</c:v>
                </c:pt>
                <c:pt idx="4479">
                  <c:v>100465</c:v>
                </c:pt>
                <c:pt idx="4480">
                  <c:v>100465</c:v>
                </c:pt>
                <c:pt idx="4481">
                  <c:v>100465</c:v>
                </c:pt>
                <c:pt idx="4482">
                  <c:v>100465</c:v>
                </c:pt>
                <c:pt idx="4483">
                  <c:v>100466</c:v>
                </c:pt>
                <c:pt idx="4484">
                  <c:v>100466</c:v>
                </c:pt>
                <c:pt idx="4485">
                  <c:v>100467</c:v>
                </c:pt>
                <c:pt idx="4486">
                  <c:v>100468</c:v>
                </c:pt>
                <c:pt idx="4487">
                  <c:v>100468</c:v>
                </c:pt>
                <c:pt idx="4488">
                  <c:v>100469</c:v>
                </c:pt>
                <c:pt idx="4489">
                  <c:v>100469</c:v>
                </c:pt>
                <c:pt idx="4490">
                  <c:v>100469</c:v>
                </c:pt>
                <c:pt idx="4491">
                  <c:v>100470</c:v>
                </c:pt>
                <c:pt idx="4492">
                  <c:v>100470</c:v>
                </c:pt>
                <c:pt idx="4493">
                  <c:v>100471</c:v>
                </c:pt>
                <c:pt idx="4494">
                  <c:v>100471</c:v>
                </c:pt>
                <c:pt idx="4495">
                  <c:v>100472</c:v>
                </c:pt>
                <c:pt idx="4496">
                  <c:v>100473</c:v>
                </c:pt>
                <c:pt idx="4497">
                  <c:v>100473</c:v>
                </c:pt>
                <c:pt idx="4498">
                  <c:v>100474</c:v>
                </c:pt>
                <c:pt idx="4499">
                  <c:v>100474</c:v>
                </c:pt>
                <c:pt idx="4500">
                  <c:v>100474</c:v>
                </c:pt>
                <c:pt idx="4501">
                  <c:v>100475</c:v>
                </c:pt>
                <c:pt idx="4502">
                  <c:v>100476</c:v>
                </c:pt>
                <c:pt idx="4503">
                  <c:v>100477</c:v>
                </c:pt>
                <c:pt idx="4504">
                  <c:v>100477</c:v>
                </c:pt>
                <c:pt idx="4505">
                  <c:v>100477</c:v>
                </c:pt>
                <c:pt idx="4506">
                  <c:v>100477</c:v>
                </c:pt>
                <c:pt idx="4507">
                  <c:v>100478</c:v>
                </c:pt>
                <c:pt idx="4508">
                  <c:v>100478</c:v>
                </c:pt>
                <c:pt idx="4509">
                  <c:v>100479</c:v>
                </c:pt>
                <c:pt idx="4510">
                  <c:v>100479</c:v>
                </c:pt>
                <c:pt idx="4511">
                  <c:v>100480</c:v>
                </c:pt>
                <c:pt idx="4512">
                  <c:v>100480</c:v>
                </c:pt>
                <c:pt idx="4513">
                  <c:v>100480</c:v>
                </c:pt>
                <c:pt idx="4514">
                  <c:v>100480</c:v>
                </c:pt>
                <c:pt idx="4515">
                  <c:v>100480</c:v>
                </c:pt>
                <c:pt idx="4516">
                  <c:v>100481</c:v>
                </c:pt>
                <c:pt idx="4517">
                  <c:v>100481</c:v>
                </c:pt>
                <c:pt idx="4518">
                  <c:v>100481</c:v>
                </c:pt>
                <c:pt idx="4519">
                  <c:v>100482</c:v>
                </c:pt>
                <c:pt idx="4520">
                  <c:v>100482</c:v>
                </c:pt>
                <c:pt idx="4521">
                  <c:v>100482</c:v>
                </c:pt>
                <c:pt idx="4522">
                  <c:v>100483</c:v>
                </c:pt>
                <c:pt idx="4523">
                  <c:v>100484</c:v>
                </c:pt>
                <c:pt idx="4524">
                  <c:v>100484</c:v>
                </c:pt>
                <c:pt idx="4525">
                  <c:v>100484</c:v>
                </c:pt>
                <c:pt idx="4526">
                  <c:v>100485</c:v>
                </c:pt>
                <c:pt idx="4527">
                  <c:v>100485</c:v>
                </c:pt>
                <c:pt idx="4528">
                  <c:v>100486</c:v>
                </c:pt>
                <c:pt idx="4529">
                  <c:v>100486</c:v>
                </c:pt>
                <c:pt idx="4530">
                  <c:v>100486</c:v>
                </c:pt>
                <c:pt idx="4531">
                  <c:v>100487</c:v>
                </c:pt>
                <c:pt idx="4532">
                  <c:v>100489</c:v>
                </c:pt>
                <c:pt idx="4533">
                  <c:v>100489</c:v>
                </c:pt>
                <c:pt idx="4534">
                  <c:v>100490</c:v>
                </c:pt>
                <c:pt idx="4535">
                  <c:v>100490</c:v>
                </c:pt>
                <c:pt idx="4536">
                  <c:v>100490</c:v>
                </c:pt>
                <c:pt idx="4537">
                  <c:v>100491</c:v>
                </c:pt>
                <c:pt idx="4538">
                  <c:v>100491</c:v>
                </c:pt>
                <c:pt idx="4539">
                  <c:v>100491</c:v>
                </c:pt>
                <c:pt idx="4540">
                  <c:v>100493</c:v>
                </c:pt>
                <c:pt idx="4541">
                  <c:v>100493</c:v>
                </c:pt>
                <c:pt idx="4542">
                  <c:v>100493</c:v>
                </c:pt>
                <c:pt idx="4543">
                  <c:v>100494</c:v>
                </c:pt>
                <c:pt idx="4544">
                  <c:v>100494</c:v>
                </c:pt>
                <c:pt idx="4545">
                  <c:v>100495</c:v>
                </c:pt>
                <c:pt idx="4546">
                  <c:v>100495</c:v>
                </c:pt>
                <c:pt idx="4547">
                  <c:v>100495</c:v>
                </c:pt>
                <c:pt idx="4548">
                  <c:v>100496</c:v>
                </c:pt>
                <c:pt idx="4549">
                  <c:v>100497</c:v>
                </c:pt>
                <c:pt idx="4550">
                  <c:v>100497</c:v>
                </c:pt>
                <c:pt idx="4551">
                  <c:v>100497</c:v>
                </c:pt>
                <c:pt idx="4552">
                  <c:v>100498</c:v>
                </c:pt>
                <c:pt idx="4553">
                  <c:v>100498</c:v>
                </c:pt>
                <c:pt idx="4554">
                  <c:v>100499</c:v>
                </c:pt>
                <c:pt idx="4555">
                  <c:v>100499</c:v>
                </c:pt>
                <c:pt idx="4556">
                  <c:v>100499</c:v>
                </c:pt>
                <c:pt idx="4557">
                  <c:v>100499</c:v>
                </c:pt>
                <c:pt idx="4558">
                  <c:v>100501</c:v>
                </c:pt>
                <c:pt idx="4559">
                  <c:v>100501</c:v>
                </c:pt>
                <c:pt idx="4560">
                  <c:v>100501</c:v>
                </c:pt>
                <c:pt idx="4561">
                  <c:v>100501</c:v>
                </c:pt>
                <c:pt idx="4562">
                  <c:v>100501</c:v>
                </c:pt>
                <c:pt idx="4563">
                  <c:v>100502</c:v>
                </c:pt>
                <c:pt idx="4564">
                  <c:v>100502</c:v>
                </c:pt>
                <c:pt idx="4565">
                  <c:v>100503</c:v>
                </c:pt>
                <c:pt idx="4566">
                  <c:v>100504</c:v>
                </c:pt>
                <c:pt idx="4567">
                  <c:v>100504</c:v>
                </c:pt>
                <c:pt idx="4568">
                  <c:v>100504</c:v>
                </c:pt>
                <c:pt idx="4569">
                  <c:v>100506</c:v>
                </c:pt>
                <c:pt idx="4570">
                  <c:v>100507</c:v>
                </c:pt>
                <c:pt idx="4571">
                  <c:v>100507</c:v>
                </c:pt>
                <c:pt idx="4572">
                  <c:v>100507</c:v>
                </c:pt>
                <c:pt idx="4573">
                  <c:v>100508</c:v>
                </c:pt>
                <c:pt idx="4574">
                  <c:v>100508</c:v>
                </c:pt>
                <c:pt idx="4575">
                  <c:v>100508</c:v>
                </c:pt>
                <c:pt idx="4576">
                  <c:v>100508</c:v>
                </c:pt>
                <c:pt idx="4577">
                  <c:v>100509</c:v>
                </c:pt>
                <c:pt idx="4578">
                  <c:v>100509</c:v>
                </c:pt>
                <c:pt idx="4579">
                  <c:v>100509</c:v>
                </c:pt>
                <c:pt idx="4580">
                  <c:v>100510</c:v>
                </c:pt>
                <c:pt idx="4581">
                  <c:v>100510</c:v>
                </c:pt>
                <c:pt idx="4582">
                  <c:v>100511</c:v>
                </c:pt>
                <c:pt idx="4583">
                  <c:v>100511</c:v>
                </c:pt>
                <c:pt idx="4584">
                  <c:v>100512</c:v>
                </c:pt>
                <c:pt idx="4585">
                  <c:v>100512</c:v>
                </c:pt>
                <c:pt idx="4586">
                  <c:v>100513</c:v>
                </c:pt>
                <c:pt idx="4587">
                  <c:v>100513</c:v>
                </c:pt>
                <c:pt idx="4588">
                  <c:v>100513</c:v>
                </c:pt>
                <c:pt idx="4589">
                  <c:v>100514</c:v>
                </c:pt>
                <c:pt idx="4590">
                  <c:v>100514</c:v>
                </c:pt>
                <c:pt idx="4591">
                  <c:v>100514</c:v>
                </c:pt>
                <c:pt idx="4592">
                  <c:v>100515</c:v>
                </c:pt>
                <c:pt idx="4593">
                  <c:v>100516</c:v>
                </c:pt>
                <c:pt idx="4594">
                  <c:v>100516</c:v>
                </c:pt>
                <c:pt idx="4595">
                  <c:v>100516</c:v>
                </c:pt>
                <c:pt idx="4596">
                  <c:v>100517</c:v>
                </c:pt>
                <c:pt idx="4597">
                  <c:v>100517</c:v>
                </c:pt>
                <c:pt idx="4598">
                  <c:v>100517</c:v>
                </c:pt>
                <c:pt idx="4599">
                  <c:v>100518</c:v>
                </c:pt>
                <c:pt idx="4600">
                  <c:v>100519</c:v>
                </c:pt>
                <c:pt idx="4601">
                  <c:v>100519</c:v>
                </c:pt>
                <c:pt idx="4602">
                  <c:v>100519</c:v>
                </c:pt>
                <c:pt idx="4603">
                  <c:v>100519</c:v>
                </c:pt>
                <c:pt idx="4604">
                  <c:v>100519</c:v>
                </c:pt>
                <c:pt idx="4605">
                  <c:v>100520</c:v>
                </c:pt>
                <c:pt idx="4606">
                  <c:v>100520</c:v>
                </c:pt>
                <c:pt idx="4607">
                  <c:v>100520</c:v>
                </c:pt>
                <c:pt idx="4608">
                  <c:v>100520</c:v>
                </c:pt>
                <c:pt idx="4609">
                  <c:v>100521</c:v>
                </c:pt>
                <c:pt idx="4610">
                  <c:v>100521</c:v>
                </c:pt>
                <c:pt idx="4611">
                  <c:v>100521</c:v>
                </c:pt>
                <c:pt idx="4612">
                  <c:v>100521</c:v>
                </c:pt>
                <c:pt idx="4613">
                  <c:v>100522</c:v>
                </c:pt>
                <c:pt idx="4614">
                  <c:v>100522</c:v>
                </c:pt>
                <c:pt idx="4615">
                  <c:v>100522</c:v>
                </c:pt>
                <c:pt idx="4616">
                  <c:v>100523</c:v>
                </c:pt>
                <c:pt idx="4617">
                  <c:v>100523</c:v>
                </c:pt>
                <c:pt idx="4618">
                  <c:v>100524</c:v>
                </c:pt>
                <c:pt idx="4619">
                  <c:v>100524</c:v>
                </c:pt>
                <c:pt idx="4620">
                  <c:v>100525</c:v>
                </c:pt>
                <c:pt idx="4621">
                  <c:v>100525</c:v>
                </c:pt>
                <c:pt idx="4622">
                  <c:v>100525</c:v>
                </c:pt>
                <c:pt idx="4623">
                  <c:v>100525</c:v>
                </c:pt>
                <c:pt idx="4624">
                  <c:v>100525</c:v>
                </c:pt>
                <c:pt idx="4625">
                  <c:v>100526</c:v>
                </c:pt>
                <c:pt idx="4626">
                  <c:v>100526</c:v>
                </c:pt>
                <c:pt idx="4627">
                  <c:v>100526</c:v>
                </c:pt>
                <c:pt idx="4628">
                  <c:v>100527</c:v>
                </c:pt>
                <c:pt idx="4629">
                  <c:v>100527</c:v>
                </c:pt>
                <c:pt idx="4630">
                  <c:v>100527</c:v>
                </c:pt>
                <c:pt idx="4631">
                  <c:v>100528</c:v>
                </c:pt>
                <c:pt idx="4632">
                  <c:v>100528</c:v>
                </c:pt>
                <c:pt idx="4633">
                  <c:v>100528</c:v>
                </c:pt>
                <c:pt idx="4634">
                  <c:v>100529</c:v>
                </c:pt>
                <c:pt idx="4635">
                  <c:v>100530</c:v>
                </c:pt>
                <c:pt idx="4636">
                  <c:v>100530</c:v>
                </c:pt>
                <c:pt idx="4637">
                  <c:v>100531</c:v>
                </c:pt>
                <c:pt idx="4638">
                  <c:v>100531</c:v>
                </c:pt>
                <c:pt idx="4639">
                  <c:v>100532</c:v>
                </c:pt>
                <c:pt idx="4640">
                  <c:v>100532</c:v>
                </c:pt>
                <c:pt idx="4641">
                  <c:v>100532</c:v>
                </c:pt>
                <c:pt idx="4642">
                  <c:v>100533</c:v>
                </c:pt>
                <c:pt idx="4643">
                  <c:v>100533</c:v>
                </c:pt>
                <c:pt idx="4644">
                  <c:v>100533</c:v>
                </c:pt>
                <c:pt idx="4645">
                  <c:v>100533</c:v>
                </c:pt>
                <c:pt idx="4646">
                  <c:v>100534</c:v>
                </c:pt>
                <c:pt idx="4647">
                  <c:v>100535</c:v>
                </c:pt>
                <c:pt idx="4648">
                  <c:v>100535</c:v>
                </c:pt>
                <c:pt idx="4649">
                  <c:v>100535</c:v>
                </c:pt>
                <c:pt idx="4650">
                  <c:v>100536</c:v>
                </c:pt>
                <c:pt idx="4651">
                  <c:v>100537</c:v>
                </c:pt>
                <c:pt idx="4652">
                  <c:v>100537</c:v>
                </c:pt>
                <c:pt idx="4653">
                  <c:v>100538</c:v>
                </c:pt>
                <c:pt idx="4654">
                  <c:v>100538</c:v>
                </c:pt>
                <c:pt idx="4655">
                  <c:v>100540</c:v>
                </c:pt>
                <c:pt idx="4656">
                  <c:v>100540</c:v>
                </c:pt>
                <c:pt idx="4657">
                  <c:v>100541</c:v>
                </c:pt>
                <c:pt idx="4658">
                  <c:v>100542</c:v>
                </c:pt>
                <c:pt idx="4659">
                  <c:v>100542</c:v>
                </c:pt>
                <c:pt idx="4660">
                  <c:v>100545</c:v>
                </c:pt>
                <c:pt idx="4661">
                  <c:v>100545</c:v>
                </c:pt>
                <c:pt idx="4662">
                  <c:v>100546</c:v>
                </c:pt>
                <c:pt idx="4663">
                  <c:v>100547</c:v>
                </c:pt>
                <c:pt idx="4664">
                  <c:v>100547</c:v>
                </c:pt>
                <c:pt idx="4665">
                  <c:v>100548</c:v>
                </c:pt>
                <c:pt idx="4666">
                  <c:v>100548</c:v>
                </c:pt>
                <c:pt idx="4667">
                  <c:v>100548</c:v>
                </c:pt>
                <c:pt idx="4668">
                  <c:v>100551</c:v>
                </c:pt>
                <c:pt idx="4669">
                  <c:v>100551</c:v>
                </c:pt>
                <c:pt idx="4670">
                  <c:v>100552</c:v>
                </c:pt>
                <c:pt idx="4671">
                  <c:v>100554</c:v>
                </c:pt>
                <c:pt idx="4672">
                  <c:v>100555</c:v>
                </c:pt>
                <c:pt idx="4673">
                  <c:v>100556</c:v>
                </c:pt>
                <c:pt idx="4674">
                  <c:v>100556</c:v>
                </c:pt>
                <c:pt idx="4675">
                  <c:v>100557</c:v>
                </c:pt>
                <c:pt idx="4676">
                  <c:v>100558</c:v>
                </c:pt>
                <c:pt idx="4677">
                  <c:v>100558</c:v>
                </c:pt>
                <c:pt idx="4678">
                  <c:v>100558</c:v>
                </c:pt>
                <c:pt idx="4679">
                  <c:v>100559</c:v>
                </c:pt>
                <c:pt idx="4680">
                  <c:v>100560</c:v>
                </c:pt>
                <c:pt idx="4681">
                  <c:v>100561</c:v>
                </c:pt>
                <c:pt idx="4682">
                  <c:v>100561</c:v>
                </c:pt>
                <c:pt idx="4683">
                  <c:v>100561</c:v>
                </c:pt>
                <c:pt idx="4684">
                  <c:v>100562</c:v>
                </c:pt>
                <c:pt idx="4685">
                  <c:v>100563</c:v>
                </c:pt>
                <c:pt idx="4686">
                  <c:v>100563</c:v>
                </c:pt>
                <c:pt idx="4687">
                  <c:v>100563</c:v>
                </c:pt>
                <c:pt idx="4688">
                  <c:v>100564</c:v>
                </c:pt>
                <c:pt idx="4689">
                  <c:v>100564</c:v>
                </c:pt>
                <c:pt idx="4690">
                  <c:v>100565</c:v>
                </c:pt>
                <c:pt idx="4691">
                  <c:v>100565</c:v>
                </c:pt>
                <c:pt idx="4692">
                  <c:v>100566</c:v>
                </c:pt>
                <c:pt idx="4693">
                  <c:v>100566</c:v>
                </c:pt>
                <c:pt idx="4694">
                  <c:v>100566</c:v>
                </c:pt>
                <c:pt idx="4695">
                  <c:v>100566</c:v>
                </c:pt>
                <c:pt idx="4696">
                  <c:v>100567</c:v>
                </c:pt>
                <c:pt idx="4697">
                  <c:v>100567</c:v>
                </c:pt>
                <c:pt idx="4698">
                  <c:v>100567</c:v>
                </c:pt>
                <c:pt idx="4699">
                  <c:v>100568</c:v>
                </c:pt>
                <c:pt idx="4700">
                  <c:v>100568</c:v>
                </c:pt>
                <c:pt idx="4701">
                  <c:v>100568</c:v>
                </c:pt>
                <c:pt idx="4702">
                  <c:v>100569</c:v>
                </c:pt>
                <c:pt idx="4703">
                  <c:v>100570</c:v>
                </c:pt>
                <c:pt idx="4704">
                  <c:v>100570</c:v>
                </c:pt>
                <c:pt idx="4705">
                  <c:v>100570</c:v>
                </c:pt>
                <c:pt idx="4706">
                  <c:v>100570</c:v>
                </c:pt>
                <c:pt idx="4707">
                  <c:v>100571</c:v>
                </c:pt>
                <c:pt idx="4708">
                  <c:v>100571</c:v>
                </c:pt>
                <c:pt idx="4709">
                  <c:v>100571</c:v>
                </c:pt>
                <c:pt idx="4710">
                  <c:v>100571</c:v>
                </c:pt>
                <c:pt idx="4711">
                  <c:v>100571</c:v>
                </c:pt>
                <c:pt idx="4712">
                  <c:v>100572</c:v>
                </c:pt>
                <c:pt idx="4713">
                  <c:v>100572</c:v>
                </c:pt>
                <c:pt idx="4714">
                  <c:v>100573</c:v>
                </c:pt>
                <c:pt idx="4715">
                  <c:v>100573</c:v>
                </c:pt>
                <c:pt idx="4716">
                  <c:v>100573</c:v>
                </c:pt>
                <c:pt idx="4717">
                  <c:v>100573</c:v>
                </c:pt>
                <c:pt idx="4718">
                  <c:v>100573</c:v>
                </c:pt>
                <c:pt idx="4719">
                  <c:v>100573</c:v>
                </c:pt>
                <c:pt idx="4720">
                  <c:v>100574</c:v>
                </c:pt>
                <c:pt idx="4721">
                  <c:v>100574</c:v>
                </c:pt>
                <c:pt idx="4722">
                  <c:v>100575</c:v>
                </c:pt>
                <c:pt idx="4723">
                  <c:v>100575</c:v>
                </c:pt>
                <c:pt idx="4724">
                  <c:v>100575</c:v>
                </c:pt>
                <c:pt idx="4725">
                  <c:v>100576</c:v>
                </c:pt>
                <c:pt idx="4726">
                  <c:v>100576</c:v>
                </c:pt>
                <c:pt idx="4727">
                  <c:v>100576</c:v>
                </c:pt>
                <c:pt idx="4728">
                  <c:v>100577</c:v>
                </c:pt>
                <c:pt idx="4729">
                  <c:v>100577</c:v>
                </c:pt>
                <c:pt idx="4730">
                  <c:v>100577</c:v>
                </c:pt>
                <c:pt idx="4731">
                  <c:v>100577</c:v>
                </c:pt>
                <c:pt idx="4732">
                  <c:v>100577</c:v>
                </c:pt>
                <c:pt idx="4733">
                  <c:v>100578</c:v>
                </c:pt>
                <c:pt idx="4734">
                  <c:v>100578</c:v>
                </c:pt>
                <c:pt idx="4735">
                  <c:v>100579</c:v>
                </c:pt>
                <c:pt idx="4736">
                  <c:v>100580</c:v>
                </c:pt>
                <c:pt idx="4737">
                  <c:v>100580</c:v>
                </c:pt>
                <c:pt idx="4738">
                  <c:v>100581</c:v>
                </c:pt>
                <c:pt idx="4739">
                  <c:v>100581</c:v>
                </c:pt>
                <c:pt idx="4740">
                  <c:v>100581</c:v>
                </c:pt>
                <c:pt idx="4741">
                  <c:v>100582</c:v>
                </c:pt>
                <c:pt idx="4742">
                  <c:v>100582</c:v>
                </c:pt>
                <c:pt idx="4743">
                  <c:v>100583</c:v>
                </c:pt>
                <c:pt idx="4744">
                  <c:v>100583</c:v>
                </c:pt>
                <c:pt idx="4745">
                  <c:v>100583</c:v>
                </c:pt>
                <c:pt idx="4746">
                  <c:v>100583</c:v>
                </c:pt>
                <c:pt idx="4747">
                  <c:v>100583</c:v>
                </c:pt>
                <c:pt idx="4748">
                  <c:v>100584</c:v>
                </c:pt>
                <c:pt idx="4749">
                  <c:v>100584</c:v>
                </c:pt>
                <c:pt idx="4750">
                  <c:v>100584</c:v>
                </c:pt>
                <c:pt idx="4751">
                  <c:v>100585</c:v>
                </c:pt>
                <c:pt idx="4752">
                  <c:v>100585</c:v>
                </c:pt>
                <c:pt idx="4753">
                  <c:v>100585</c:v>
                </c:pt>
                <c:pt idx="4754">
                  <c:v>100586</c:v>
                </c:pt>
                <c:pt idx="4755">
                  <c:v>100586</c:v>
                </c:pt>
                <c:pt idx="4756">
                  <c:v>100587</c:v>
                </c:pt>
                <c:pt idx="4757">
                  <c:v>100587</c:v>
                </c:pt>
                <c:pt idx="4758">
                  <c:v>100588</c:v>
                </c:pt>
                <c:pt idx="4759">
                  <c:v>100588</c:v>
                </c:pt>
                <c:pt idx="4760">
                  <c:v>100588</c:v>
                </c:pt>
                <c:pt idx="4761">
                  <c:v>100588</c:v>
                </c:pt>
                <c:pt idx="4762">
                  <c:v>100588</c:v>
                </c:pt>
                <c:pt idx="4763">
                  <c:v>100588</c:v>
                </c:pt>
                <c:pt idx="4764">
                  <c:v>100588</c:v>
                </c:pt>
                <c:pt idx="4765">
                  <c:v>100589</c:v>
                </c:pt>
                <c:pt idx="4766">
                  <c:v>100589</c:v>
                </c:pt>
                <c:pt idx="4767">
                  <c:v>100589</c:v>
                </c:pt>
                <c:pt idx="4768">
                  <c:v>100589</c:v>
                </c:pt>
                <c:pt idx="4769">
                  <c:v>100589</c:v>
                </c:pt>
                <c:pt idx="4770">
                  <c:v>100590</c:v>
                </c:pt>
                <c:pt idx="4771">
                  <c:v>100590</c:v>
                </c:pt>
                <c:pt idx="4772">
                  <c:v>100590</c:v>
                </c:pt>
                <c:pt idx="4773">
                  <c:v>100590</c:v>
                </c:pt>
                <c:pt idx="4774">
                  <c:v>100590</c:v>
                </c:pt>
                <c:pt idx="4775">
                  <c:v>100590</c:v>
                </c:pt>
                <c:pt idx="4776">
                  <c:v>100590</c:v>
                </c:pt>
                <c:pt idx="4777">
                  <c:v>100590</c:v>
                </c:pt>
                <c:pt idx="4778">
                  <c:v>100590</c:v>
                </c:pt>
                <c:pt idx="4779">
                  <c:v>100591</c:v>
                </c:pt>
                <c:pt idx="4780">
                  <c:v>100591</c:v>
                </c:pt>
                <c:pt idx="4781">
                  <c:v>100591</c:v>
                </c:pt>
                <c:pt idx="4782">
                  <c:v>100591</c:v>
                </c:pt>
                <c:pt idx="4783">
                  <c:v>100592</c:v>
                </c:pt>
                <c:pt idx="4784">
                  <c:v>100592</c:v>
                </c:pt>
                <c:pt idx="4785">
                  <c:v>100592</c:v>
                </c:pt>
                <c:pt idx="4786">
                  <c:v>100592</c:v>
                </c:pt>
                <c:pt idx="4787">
                  <c:v>100593</c:v>
                </c:pt>
                <c:pt idx="4788">
                  <c:v>100593</c:v>
                </c:pt>
                <c:pt idx="4789">
                  <c:v>100594</c:v>
                </c:pt>
                <c:pt idx="4790">
                  <c:v>100594</c:v>
                </c:pt>
                <c:pt idx="4791">
                  <c:v>100595</c:v>
                </c:pt>
                <c:pt idx="4792">
                  <c:v>100595</c:v>
                </c:pt>
                <c:pt idx="4793">
                  <c:v>100596</c:v>
                </c:pt>
                <c:pt idx="4794">
                  <c:v>100596</c:v>
                </c:pt>
                <c:pt idx="4795">
                  <c:v>100596</c:v>
                </c:pt>
                <c:pt idx="4796">
                  <c:v>100596</c:v>
                </c:pt>
                <c:pt idx="4797">
                  <c:v>100597</c:v>
                </c:pt>
                <c:pt idx="4798">
                  <c:v>100597</c:v>
                </c:pt>
                <c:pt idx="4799">
                  <c:v>100597</c:v>
                </c:pt>
                <c:pt idx="4800">
                  <c:v>100597</c:v>
                </c:pt>
                <c:pt idx="4801">
                  <c:v>100598</c:v>
                </c:pt>
                <c:pt idx="4802">
                  <c:v>100598</c:v>
                </c:pt>
                <c:pt idx="4803">
                  <c:v>100599</c:v>
                </c:pt>
                <c:pt idx="4804">
                  <c:v>100599</c:v>
                </c:pt>
                <c:pt idx="4805">
                  <c:v>100599</c:v>
                </c:pt>
                <c:pt idx="4806">
                  <c:v>100599</c:v>
                </c:pt>
                <c:pt idx="4807">
                  <c:v>100600</c:v>
                </c:pt>
                <c:pt idx="4808">
                  <c:v>100600</c:v>
                </c:pt>
                <c:pt idx="4809">
                  <c:v>100600</c:v>
                </c:pt>
                <c:pt idx="4810">
                  <c:v>100600</c:v>
                </c:pt>
                <c:pt idx="4811">
                  <c:v>100601</c:v>
                </c:pt>
                <c:pt idx="4812">
                  <c:v>100601</c:v>
                </c:pt>
                <c:pt idx="4813">
                  <c:v>100601</c:v>
                </c:pt>
                <c:pt idx="4814">
                  <c:v>100601</c:v>
                </c:pt>
                <c:pt idx="4815">
                  <c:v>100601</c:v>
                </c:pt>
                <c:pt idx="4816">
                  <c:v>100602</c:v>
                </c:pt>
                <c:pt idx="4817">
                  <c:v>100602</c:v>
                </c:pt>
                <c:pt idx="4818">
                  <c:v>100602</c:v>
                </c:pt>
                <c:pt idx="4819">
                  <c:v>100603</c:v>
                </c:pt>
                <c:pt idx="4820">
                  <c:v>100603</c:v>
                </c:pt>
                <c:pt idx="4821">
                  <c:v>100603</c:v>
                </c:pt>
                <c:pt idx="4822">
                  <c:v>100603</c:v>
                </c:pt>
                <c:pt idx="4823">
                  <c:v>100604</c:v>
                </c:pt>
                <c:pt idx="4824">
                  <c:v>100604</c:v>
                </c:pt>
                <c:pt idx="4825">
                  <c:v>100604</c:v>
                </c:pt>
                <c:pt idx="4826">
                  <c:v>100605</c:v>
                </c:pt>
                <c:pt idx="4827">
                  <c:v>100605</c:v>
                </c:pt>
                <c:pt idx="4828">
                  <c:v>100605</c:v>
                </c:pt>
                <c:pt idx="4829">
                  <c:v>100606</c:v>
                </c:pt>
                <c:pt idx="4830">
                  <c:v>100606</c:v>
                </c:pt>
                <c:pt idx="4831">
                  <c:v>100606</c:v>
                </c:pt>
                <c:pt idx="4832">
                  <c:v>100606</c:v>
                </c:pt>
                <c:pt idx="4833">
                  <c:v>100607</c:v>
                </c:pt>
                <c:pt idx="4834">
                  <c:v>100607</c:v>
                </c:pt>
                <c:pt idx="4835">
                  <c:v>100607</c:v>
                </c:pt>
                <c:pt idx="4836">
                  <c:v>100608</c:v>
                </c:pt>
                <c:pt idx="4837">
                  <c:v>100608</c:v>
                </c:pt>
                <c:pt idx="4838">
                  <c:v>100608</c:v>
                </c:pt>
                <c:pt idx="4839">
                  <c:v>100608</c:v>
                </c:pt>
                <c:pt idx="4840">
                  <c:v>100609</c:v>
                </c:pt>
                <c:pt idx="4841">
                  <c:v>100609</c:v>
                </c:pt>
                <c:pt idx="4842">
                  <c:v>100609</c:v>
                </c:pt>
                <c:pt idx="4843">
                  <c:v>100610</c:v>
                </c:pt>
                <c:pt idx="4844">
                  <c:v>100610</c:v>
                </c:pt>
                <c:pt idx="4845">
                  <c:v>100610</c:v>
                </c:pt>
                <c:pt idx="4846">
                  <c:v>100610</c:v>
                </c:pt>
                <c:pt idx="4847">
                  <c:v>100611</c:v>
                </c:pt>
                <c:pt idx="4848">
                  <c:v>100611</c:v>
                </c:pt>
                <c:pt idx="4849">
                  <c:v>100611</c:v>
                </c:pt>
                <c:pt idx="4850">
                  <c:v>100613</c:v>
                </c:pt>
                <c:pt idx="4851">
                  <c:v>100613</c:v>
                </c:pt>
                <c:pt idx="4852">
                  <c:v>100613</c:v>
                </c:pt>
                <c:pt idx="4853">
                  <c:v>100615</c:v>
                </c:pt>
                <c:pt idx="4854">
                  <c:v>100615</c:v>
                </c:pt>
                <c:pt idx="4855">
                  <c:v>100616</c:v>
                </c:pt>
                <c:pt idx="4856">
                  <c:v>100616</c:v>
                </c:pt>
                <c:pt idx="4857">
                  <c:v>100616</c:v>
                </c:pt>
                <c:pt idx="4858">
                  <c:v>100617</c:v>
                </c:pt>
                <c:pt idx="4859">
                  <c:v>100617</c:v>
                </c:pt>
                <c:pt idx="4860">
                  <c:v>100617</c:v>
                </c:pt>
                <c:pt idx="4861">
                  <c:v>100617</c:v>
                </c:pt>
                <c:pt idx="4862">
                  <c:v>100617</c:v>
                </c:pt>
                <c:pt idx="4863">
                  <c:v>100617</c:v>
                </c:pt>
                <c:pt idx="4864">
                  <c:v>100618</c:v>
                </c:pt>
                <c:pt idx="4865">
                  <c:v>100618</c:v>
                </c:pt>
                <c:pt idx="4866">
                  <c:v>100618</c:v>
                </c:pt>
                <c:pt idx="4867">
                  <c:v>100619</c:v>
                </c:pt>
                <c:pt idx="4868">
                  <c:v>100619</c:v>
                </c:pt>
                <c:pt idx="4869">
                  <c:v>100620</c:v>
                </c:pt>
                <c:pt idx="4870">
                  <c:v>100620</c:v>
                </c:pt>
                <c:pt idx="4871">
                  <c:v>100620</c:v>
                </c:pt>
                <c:pt idx="4872">
                  <c:v>100621</c:v>
                </c:pt>
                <c:pt idx="4873">
                  <c:v>100621</c:v>
                </c:pt>
                <c:pt idx="4874">
                  <c:v>100621</c:v>
                </c:pt>
                <c:pt idx="4875">
                  <c:v>100621</c:v>
                </c:pt>
                <c:pt idx="4876">
                  <c:v>100622</c:v>
                </c:pt>
                <c:pt idx="4877">
                  <c:v>100622</c:v>
                </c:pt>
                <c:pt idx="4878">
                  <c:v>100623</c:v>
                </c:pt>
                <c:pt idx="4879">
                  <c:v>100623</c:v>
                </c:pt>
                <c:pt idx="4880">
                  <c:v>100623</c:v>
                </c:pt>
                <c:pt idx="4881">
                  <c:v>100623</c:v>
                </c:pt>
                <c:pt idx="4882">
                  <c:v>100623</c:v>
                </c:pt>
                <c:pt idx="4883">
                  <c:v>100624</c:v>
                </c:pt>
                <c:pt idx="4884">
                  <c:v>100624</c:v>
                </c:pt>
                <c:pt idx="4885">
                  <c:v>100624</c:v>
                </c:pt>
                <c:pt idx="4886">
                  <c:v>100625</c:v>
                </c:pt>
                <c:pt idx="4887">
                  <c:v>100625</c:v>
                </c:pt>
                <c:pt idx="4888">
                  <c:v>100626</c:v>
                </c:pt>
                <c:pt idx="4889">
                  <c:v>100626</c:v>
                </c:pt>
                <c:pt idx="4890">
                  <c:v>100626</c:v>
                </c:pt>
                <c:pt idx="4891">
                  <c:v>100627</c:v>
                </c:pt>
                <c:pt idx="4892">
                  <c:v>100627</c:v>
                </c:pt>
                <c:pt idx="4893">
                  <c:v>100627</c:v>
                </c:pt>
                <c:pt idx="4894">
                  <c:v>100628</c:v>
                </c:pt>
                <c:pt idx="4895">
                  <c:v>100628</c:v>
                </c:pt>
                <c:pt idx="4896">
                  <c:v>100628</c:v>
                </c:pt>
                <c:pt idx="4897">
                  <c:v>100629</c:v>
                </c:pt>
                <c:pt idx="4898">
                  <c:v>100629</c:v>
                </c:pt>
                <c:pt idx="4899">
                  <c:v>100629</c:v>
                </c:pt>
                <c:pt idx="4900">
                  <c:v>100629</c:v>
                </c:pt>
                <c:pt idx="4901">
                  <c:v>100629</c:v>
                </c:pt>
                <c:pt idx="4902">
                  <c:v>100629</c:v>
                </c:pt>
                <c:pt idx="4903">
                  <c:v>100630</c:v>
                </c:pt>
                <c:pt idx="4904">
                  <c:v>100630</c:v>
                </c:pt>
                <c:pt idx="4905">
                  <c:v>100630</c:v>
                </c:pt>
                <c:pt idx="4906">
                  <c:v>100631</c:v>
                </c:pt>
                <c:pt idx="4907">
                  <c:v>100631</c:v>
                </c:pt>
                <c:pt idx="4908">
                  <c:v>100631</c:v>
                </c:pt>
                <c:pt idx="4909">
                  <c:v>100631</c:v>
                </c:pt>
                <c:pt idx="4910">
                  <c:v>100632</c:v>
                </c:pt>
                <c:pt idx="4911">
                  <c:v>100632</c:v>
                </c:pt>
                <c:pt idx="4912">
                  <c:v>100632</c:v>
                </c:pt>
                <c:pt idx="4913">
                  <c:v>100634</c:v>
                </c:pt>
                <c:pt idx="4914">
                  <c:v>100634</c:v>
                </c:pt>
                <c:pt idx="4915">
                  <c:v>100634</c:v>
                </c:pt>
                <c:pt idx="4916">
                  <c:v>100635</c:v>
                </c:pt>
                <c:pt idx="4917">
                  <c:v>100635</c:v>
                </c:pt>
                <c:pt idx="4918">
                  <c:v>100635</c:v>
                </c:pt>
                <c:pt idx="4919">
                  <c:v>100635</c:v>
                </c:pt>
                <c:pt idx="4920">
                  <c:v>100635</c:v>
                </c:pt>
                <c:pt idx="4921">
                  <c:v>100635</c:v>
                </c:pt>
                <c:pt idx="4922">
                  <c:v>100635</c:v>
                </c:pt>
                <c:pt idx="4923">
                  <c:v>100635</c:v>
                </c:pt>
                <c:pt idx="4924">
                  <c:v>100636</c:v>
                </c:pt>
                <c:pt idx="4925">
                  <c:v>100636</c:v>
                </c:pt>
                <c:pt idx="4926">
                  <c:v>100636</c:v>
                </c:pt>
                <c:pt idx="4927">
                  <c:v>100636</c:v>
                </c:pt>
                <c:pt idx="4928">
                  <c:v>100636</c:v>
                </c:pt>
                <c:pt idx="4929">
                  <c:v>100637</c:v>
                </c:pt>
                <c:pt idx="4930">
                  <c:v>100637</c:v>
                </c:pt>
                <c:pt idx="4931">
                  <c:v>100637</c:v>
                </c:pt>
                <c:pt idx="4932">
                  <c:v>100638</c:v>
                </c:pt>
                <c:pt idx="4933">
                  <c:v>100638</c:v>
                </c:pt>
                <c:pt idx="4934">
                  <c:v>100638</c:v>
                </c:pt>
                <c:pt idx="4935">
                  <c:v>100639</c:v>
                </c:pt>
                <c:pt idx="4936">
                  <c:v>100639</c:v>
                </c:pt>
                <c:pt idx="4937">
                  <c:v>100639</c:v>
                </c:pt>
                <c:pt idx="4938">
                  <c:v>100639</c:v>
                </c:pt>
                <c:pt idx="4939">
                  <c:v>100639</c:v>
                </c:pt>
                <c:pt idx="4940">
                  <c:v>100641</c:v>
                </c:pt>
                <c:pt idx="4941">
                  <c:v>100641</c:v>
                </c:pt>
                <c:pt idx="4942">
                  <c:v>100642</c:v>
                </c:pt>
                <c:pt idx="4943">
                  <c:v>100642</c:v>
                </c:pt>
                <c:pt idx="4944">
                  <c:v>100643</c:v>
                </c:pt>
                <c:pt idx="4945">
                  <c:v>100645</c:v>
                </c:pt>
                <c:pt idx="4946">
                  <c:v>100645</c:v>
                </c:pt>
                <c:pt idx="4947">
                  <c:v>100645</c:v>
                </c:pt>
                <c:pt idx="4948">
                  <c:v>100645</c:v>
                </c:pt>
                <c:pt idx="4949">
                  <c:v>100645</c:v>
                </c:pt>
                <c:pt idx="4950">
                  <c:v>100645</c:v>
                </c:pt>
                <c:pt idx="4951">
                  <c:v>100646</c:v>
                </c:pt>
                <c:pt idx="4952">
                  <c:v>100646</c:v>
                </c:pt>
                <c:pt idx="4953">
                  <c:v>100647</c:v>
                </c:pt>
                <c:pt idx="4954">
                  <c:v>100647</c:v>
                </c:pt>
                <c:pt idx="4955">
                  <c:v>100648</c:v>
                </c:pt>
                <c:pt idx="4956">
                  <c:v>100649</c:v>
                </c:pt>
                <c:pt idx="4957">
                  <c:v>100650</c:v>
                </c:pt>
                <c:pt idx="4958">
                  <c:v>100650</c:v>
                </c:pt>
                <c:pt idx="4959">
                  <c:v>100650</c:v>
                </c:pt>
                <c:pt idx="4960">
                  <c:v>100650</c:v>
                </c:pt>
                <c:pt idx="4961">
                  <c:v>100650</c:v>
                </c:pt>
                <c:pt idx="4962">
                  <c:v>100650</c:v>
                </c:pt>
                <c:pt idx="4963">
                  <c:v>100651</c:v>
                </c:pt>
                <c:pt idx="4964">
                  <c:v>100651</c:v>
                </c:pt>
                <c:pt idx="4965">
                  <c:v>100652</c:v>
                </c:pt>
                <c:pt idx="4966">
                  <c:v>100652</c:v>
                </c:pt>
                <c:pt idx="4967">
                  <c:v>100652</c:v>
                </c:pt>
                <c:pt idx="4968">
                  <c:v>100652</c:v>
                </c:pt>
                <c:pt idx="4969">
                  <c:v>100653</c:v>
                </c:pt>
                <c:pt idx="4970">
                  <c:v>100653</c:v>
                </c:pt>
                <c:pt idx="4971">
                  <c:v>100653</c:v>
                </c:pt>
                <c:pt idx="4972">
                  <c:v>100654</c:v>
                </c:pt>
                <c:pt idx="4973">
                  <c:v>100654</c:v>
                </c:pt>
                <c:pt idx="4974">
                  <c:v>100655</c:v>
                </c:pt>
                <c:pt idx="4975">
                  <c:v>100655</c:v>
                </c:pt>
                <c:pt idx="4976">
                  <c:v>100655</c:v>
                </c:pt>
                <c:pt idx="4977">
                  <c:v>100655</c:v>
                </c:pt>
                <c:pt idx="4978">
                  <c:v>100655</c:v>
                </c:pt>
                <c:pt idx="4979">
                  <c:v>100655</c:v>
                </c:pt>
                <c:pt idx="4980">
                  <c:v>100655</c:v>
                </c:pt>
                <c:pt idx="4981">
                  <c:v>100656</c:v>
                </c:pt>
                <c:pt idx="4982">
                  <c:v>100656</c:v>
                </c:pt>
                <c:pt idx="4983">
                  <c:v>100656</c:v>
                </c:pt>
                <c:pt idx="4984">
                  <c:v>100656</c:v>
                </c:pt>
                <c:pt idx="4985">
                  <c:v>100657</c:v>
                </c:pt>
                <c:pt idx="4986">
                  <c:v>100657</c:v>
                </c:pt>
                <c:pt idx="4987">
                  <c:v>100657</c:v>
                </c:pt>
                <c:pt idx="4988">
                  <c:v>100658</c:v>
                </c:pt>
                <c:pt idx="4989">
                  <c:v>100659</c:v>
                </c:pt>
                <c:pt idx="4990">
                  <c:v>100659</c:v>
                </c:pt>
                <c:pt idx="4991">
                  <c:v>100659</c:v>
                </c:pt>
                <c:pt idx="4992">
                  <c:v>100659</c:v>
                </c:pt>
                <c:pt idx="4993">
                  <c:v>100660</c:v>
                </c:pt>
                <c:pt idx="4994">
                  <c:v>100660</c:v>
                </c:pt>
                <c:pt idx="4995">
                  <c:v>100660</c:v>
                </c:pt>
                <c:pt idx="4996">
                  <c:v>100660</c:v>
                </c:pt>
                <c:pt idx="4997">
                  <c:v>100661</c:v>
                </c:pt>
                <c:pt idx="4998">
                  <c:v>100661</c:v>
                </c:pt>
                <c:pt idx="4999">
                  <c:v>100661</c:v>
                </c:pt>
                <c:pt idx="5000">
                  <c:v>100661</c:v>
                </c:pt>
                <c:pt idx="5001">
                  <c:v>100661</c:v>
                </c:pt>
                <c:pt idx="5002">
                  <c:v>100662</c:v>
                </c:pt>
                <c:pt idx="5003">
                  <c:v>100662</c:v>
                </c:pt>
                <c:pt idx="5004">
                  <c:v>100662</c:v>
                </c:pt>
                <c:pt idx="5005">
                  <c:v>100663</c:v>
                </c:pt>
                <c:pt idx="5006">
                  <c:v>100663</c:v>
                </c:pt>
                <c:pt idx="5007">
                  <c:v>100663</c:v>
                </c:pt>
                <c:pt idx="5008">
                  <c:v>100664</c:v>
                </c:pt>
                <c:pt idx="5009">
                  <c:v>100665</c:v>
                </c:pt>
                <c:pt idx="5010">
                  <c:v>100665</c:v>
                </c:pt>
                <c:pt idx="5011">
                  <c:v>100665</c:v>
                </c:pt>
                <c:pt idx="5012">
                  <c:v>100665</c:v>
                </c:pt>
                <c:pt idx="5013">
                  <c:v>100666</c:v>
                </c:pt>
                <c:pt idx="5014">
                  <c:v>100666</c:v>
                </c:pt>
                <c:pt idx="5015">
                  <c:v>100667</c:v>
                </c:pt>
                <c:pt idx="5016">
                  <c:v>100667</c:v>
                </c:pt>
                <c:pt idx="5017">
                  <c:v>100667</c:v>
                </c:pt>
                <c:pt idx="5018">
                  <c:v>100668</c:v>
                </c:pt>
                <c:pt idx="5019">
                  <c:v>100668</c:v>
                </c:pt>
                <c:pt idx="5020">
                  <c:v>100668</c:v>
                </c:pt>
                <c:pt idx="5021">
                  <c:v>100669</c:v>
                </c:pt>
                <c:pt idx="5022">
                  <c:v>100669</c:v>
                </c:pt>
                <c:pt idx="5023">
                  <c:v>100670</c:v>
                </c:pt>
                <c:pt idx="5024">
                  <c:v>100670</c:v>
                </c:pt>
                <c:pt idx="5025">
                  <c:v>100670</c:v>
                </c:pt>
                <c:pt idx="5026">
                  <c:v>100670</c:v>
                </c:pt>
                <c:pt idx="5027">
                  <c:v>100671</c:v>
                </c:pt>
                <c:pt idx="5028">
                  <c:v>100671</c:v>
                </c:pt>
                <c:pt idx="5029">
                  <c:v>100672</c:v>
                </c:pt>
                <c:pt idx="5030">
                  <c:v>100672</c:v>
                </c:pt>
                <c:pt idx="5031">
                  <c:v>100673</c:v>
                </c:pt>
                <c:pt idx="5032">
                  <c:v>100673</c:v>
                </c:pt>
                <c:pt idx="5033">
                  <c:v>100673</c:v>
                </c:pt>
                <c:pt idx="5034">
                  <c:v>100673</c:v>
                </c:pt>
                <c:pt idx="5035">
                  <c:v>100673</c:v>
                </c:pt>
                <c:pt idx="5036">
                  <c:v>100674</c:v>
                </c:pt>
                <c:pt idx="5037">
                  <c:v>100674</c:v>
                </c:pt>
                <c:pt idx="5038">
                  <c:v>100675</c:v>
                </c:pt>
                <c:pt idx="5039">
                  <c:v>100675</c:v>
                </c:pt>
                <c:pt idx="5040">
                  <c:v>100675</c:v>
                </c:pt>
                <c:pt idx="5041">
                  <c:v>100676</c:v>
                </c:pt>
                <c:pt idx="5042">
                  <c:v>100677</c:v>
                </c:pt>
                <c:pt idx="5043">
                  <c:v>100677</c:v>
                </c:pt>
                <c:pt idx="5044">
                  <c:v>100677</c:v>
                </c:pt>
                <c:pt idx="5045">
                  <c:v>100677</c:v>
                </c:pt>
                <c:pt idx="5046">
                  <c:v>100678</c:v>
                </c:pt>
                <c:pt idx="5047">
                  <c:v>100678</c:v>
                </c:pt>
                <c:pt idx="5048">
                  <c:v>100678</c:v>
                </c:pt>
                <c:pt idx="5049">
                  <c:v>100678</c:v>
                </c:pt>
                <c:pt idx="5050">
                  <c:v>100678</c:v>
                </c:pt>
                <c:pt idx="5051">
                  <c:v>100679</c:v>
                </c:pt>
                <c:pt idx="5052">
                  <c:v>100679</c:v>
                </c:pt>
                <c:pt idx="5053">
                  <c:v>100679</c:v>
                </c:pt>
                <c:pt idx="5054">
                  <c:v>100679</c:v>
                </c:pt>
                <c:pt idx="5055">
                  <c:v>100680</c:v>
                </c:pt>
                <c:pt idx="5056">
                  <c:v>100681</c:v>
                </c:pt>
                <c:pt idx="5057">
                  <c:v>100682</c:v>
                </c:pt>
                <c:pt idx="5058">
                  <c:v>100682</c:v>
                </c:pt>
                <c:pt idx="5059">
                  <c:v>100682</c:v>
                </c:pt>
                <c:pt idx="5060">
                  <c:v>100683</c:v>
                </c:pt>
                <c:pt idx="5061">
                  <c:v>100684</c:v>
                </c:pt>
                <c:pt idx="5062">
                  <c:v>100684</c:v>
                </c:pt>
                <c:pt idx="5063">
                  <c:v>100684</c:v>
                </c:pt>
                <c:pt idx="5064">
                  <c:v>100684</c:v>
                </c:pt>
                <c:pt idx="5065">
                  <c:v>100685</c:v>
                </c:pt>
                <c:pt idx="5066">
                  <c:v>100685</c:v>
                </c:pt>
                <c:pt idx="5067">
                  <c:v>100686</c:v>
                </c:pt>
                <c:pt idx="5068">
                  <c:v>100686</c:v>
                </c:pt>
                <c:pt idx="5069">
                  <c:v>100686</c:v>
                </c:pt>
                <c:pt idx="5070">
                  <c:v>100686</c:v>
                </c:pt>
                <c:pt idx="5071">
                  <c:v>100687</c:v>
                </c:pt>
                <c:pt idx="5072">
                  <c:v>100687</c:v>
                </c:pt>
                <c:pt idx="5073">
                  <c:v>100687</c:v>
                </c:pt>
                <c:pt idx="5074">
                  <c:v>100687</c:v>
                </c:pt>
                <c:pt idx="5075">
                  <c:v>100688</c:v>
                </c:pt>
                <c:pt idx="5076">
                  <c:v>100688</c:v>
                </c:pt>
                <c:pt idx="5077">
                  <c:v>100689</c:v>
                </c:pt>
                <c:pt idx="5078">
                  <c:v>100689</c:v>
                </c:pt>
                <c:pt idx="5079">
                  <c:v>100690</c:v>
                </c:pt>
                <c:pt idx="5080">
                  <c:v>100691</c:v>
                </c:pt>
                <c:pt idx="5081">
                  <c:v>100691</c:v>
                </c:pt>
                <c:pt idx="5082">
                  <c:v>100691</c:v>
                </c:pt>
                <c:pt idx="5083">
                  <c:v>100692</c:v>
                </c:pt>
                <c:pt idx="5084">
                  <c:v>100692</c:v>
                </c:pt>
                <c:pt idx="5085">
                  <c:v>100692</c:v>
                </c:pt>
                <c:pt idx="5086">
                  <c:v>100692</c:v>
                </c:pt>
                <c:pt idx="5087">
                  <c:v>100692</c:v>
                </c:pt>
                <c:pt idx="5088">
                  <c:v>100693</c:v>
                </c:pt>
                <c:pt idx="5089">
                  <c:v>100693</c:v>
                </c:pt>
                <c:pt idx="5090">
                  <c:v>100693</c:v>
                </c:pt>
                <c:pt idx="5091">
                  <c:v>100694</c:v>
                </c:pt>
                <c:pt idx="5092">
                  <c:v>100694</c:v>
                </c:pt>
                <c:pt idx="5093">
                  <c:v>100695</c:v>
                </c:pt>
                <c:pt idx="5094">
                  <c:v>100695</c:v>
                </c:pt>
                <c:pt idx="5095">
                  <c:v>100695</c:v>
                </c:pt>
                <c:pt idx="5096">
                  <c:v>100696</c:v>
                </c:pt>
                <c:pt idx="5097">
                  <c:v>100697</c:v>
                </c:pt>
                <c:pt idx="5098">
                  <c:v>100698</c:v>
                </c:pt>
                <c:pt idx="5099">
                  <c:v>100699</c:v>
                </c:pt>
                <c:pt idx="5100">
                  <c:v>100700</c:v>
                </c:pt>
                <c:pt idx="5101">
                  <c:v>100700</c:v>
                </c:pt>
                <c:pt idx="5102">
                  <c:v>100700</c:v>
                </c:pt>
                <c:pt idx="5103">
                  <c:v>100700</c:v>
                </c:pt>
                <c:pt idx="5104">
                  <c:v>100700</c:v>
                </c:pt>
                <c:pt idx="5105">
                  <c:v>100701</c:v>
                </c:pt>
                <c:pt idx="5106">
                  <c:v>100701</c:v>
                </c:pt>
                <c:pt idx="5107">
                  <c:v>100702</c:v>
                </c:pt>
                <c:pt idx="5108">
                  <c:v>100702</c:v>
                </c:pt>
                <c:pt idx="5109">
                  <c:v>100702</c:v>
                </c:pt>
                <c:pt idx="5110">
                  <c:v>100703</c:v>
                </c:pt>
                <c:pt idx="5111">
                  <c:v>100703</c:v>
                </c:pt>
                <c:pt idx="5112">
                  <c:v>100703</c:v>
                </c:pt>
                <c:pt idx="5113">
                  <c:v>100703</c:v>
                </c:pt>
                <c:pt idx="5114">
                  <c:v>100703</c:v>
                </c:pt>
                <c:pt idx="5115">
                  <c:v>100704</c:v>
                </c:pt>
                <c:pt idx="5116">
                  <c:v>100705</c:v>
                </c:pt>
                <c:pt idx="5117">
                  <c:v>100706</c:v>
                </c:pt>
                <c:pt idx="5118">
                  <c:v>100706</c:v>
                </c:pt>
                <c:pt idx="5119">
                  <c:v>100706</c:v>
                </c:pt>
                <c:pt idx="5120">
                  <c:v>100706</c:v>
                </c:pt>
                <c:pt idx="5121">
                  <c:v>100707</c:v>
                </c:pt>
                <c:pt idx="5122">
                  <c:v>100708</c:v>
                </c:pt>
                <c:pt idx="5123">
                  <c:v>100708</c:v>
                </c:pt>
                <c:pt idx="5124">
                  <c:v>100711</c:v>
                </c:pt>
                <c:pt idx="5125">
                  <c:v>100711</c:v>
                </c:pt>
                <c:pt idx="5126">
                  <c:v>100711</c:v>
                </c:pt>
                <c:pt idx="5127">
                  <c:v>100712</c:v>
                </c:pt>
                <c:pt idx="5128">
                  <c:v>100712</c:v>
                </c:pt>
                <c:pt idx="5129">
                  <c:v>100715</c:v>
                </c:pt>
                <c:pt idx="5130">
                  <c:v>100715</c:v>
                </c:pt>
                <c:pt idx="5131">
                  <c:v>100716</c:v>
                </c:pt>
                <c:pt idx="5132">
                  <c:v>100717</c:v>
                </c:pt>
                <c:pt idx="5133">
                  <c:v>100718</c:v>
                </c:pt>
                <c:pt idx="5134">
                  <c:v>100718</c:v>
                </c:pt>
                <c:pt idx="5135">
                  <c:v>100718</c:v>
                </c:pt>
                <c:pt idx="5136">
                  <c:v>100719</c:v>
                </c:pt>
                <c:pt idx="5137">
                  <c:v>100719</c:v>
                </c:pt>
                <c:pt idx="5138">
                  <c:v>100719</c:v>
                </c:pt>
                <c:pt idx="5139">
                  <c:v>100720</c:v>
                </c:pt>
                <c:pt idx="5140">
                  <c:v>100721</c:v>
                </c:pt>
                <c:pt idx="5141">
                  <c:v>100722</c:v>
                </c:pt>
                <c:pt idx="5142">
                  <c:v>100723</c:v>
                </c:pt>
                <c:pt idx="5143">
                  <c:v>100724</c:v>
                </c:pt>
                <c:pt idx="5144">
                  <c:v>100724</c:v>
                </c:pt>
                <c:pt idx="5145">
                  <c:v>100724</c:v>
                </c:pt>
                <c:pt idx="5146">
                  <c:v>100724</c:v>
                </c:pt>
                <c:pt idx="5147">
                  <c:v>100724</c:v>
                </c:pt>
                <c:pt idx="5148">
                  <c:v>100726</c:v>
                </c:pt>
                <c:pt idx="5149">
                  <c:v>100726</c:v>
                </c:pt>
                <c:pt idx="5150">
                  <c:v>100726</c:v>
                </c:pt>
                <c:pt idx="5151">
                  <c:v>100729</c:v>
                </c:pt>
                <c:pt idx="5152">
                  <c:v>100729</c:v>
                </c:pt>
                <c:pt idx="5153">
                  <c:v>100730</c:v>
                </c:pt>
                <c:pt idx="5154">
                  <c:v>100730</c:v>
                </c:pt>
                <c:pt idx="5155">
                  <c:v>100731</c:v>
                </c:pt>
                <c:pt idx="5156">
                  <c:v>100731</c:v>
                </c:pt>
                <c:pt idx="5157">
                  <c:v>100732</c:v>
                </c:pt>
                <c:pt idx="5158">
                  <c:v>100732</c:v>
                </c:pt>
                <c:pt idx="5159">
                  <c:v>100732</c:v>
                </c:pt>
                <c:pt idx="5160">
                  <c:v>100733</c:v>
                </c:pt>
                <c:pt idx="5161">
                  <c:v>100733</c:v>
                </c:pt>
                <c:pt idx="5162">
                  <c:v>100733</c:v>
                </c:pt>
                <c:pt idx="5163">
                  <c:v>100733</c:v>
                </c:pt>
                <c:pt idx="5164">
                  <c:v>100734</c:v>
                </c:pt>
                <c:pt idx="5165">
                  <c:v>100735</c:v>
                </c:pt>
                <c:pt idx="5166">
                  <c:v>100737</c:v>
                </c:pt>
                <c:pt idx="5167">
                  <c:v>100737</c:v>
                </c:pt>
                <c:pt idx="5168">
                  <c:v>100737</c:v>
                </c:pt>
                <c:pt idx="5169">
                  <c:v>100737</c:v>
                </c:pt>
                <c:pt idx="5170">
                  <c:v>100738</c:v>
                </c:pt>
                <c:pt idx="5171">
                  <c:v>100738</c:v>
                </c:pt>
                <c:pt idx="5172">
                  <c:v>100739</c:v>
                </c:pt>
                <c:pt idx="5173">
                  <c:v>100739</c:v>
                </c:pt>
                <c:pt idx="5174">
                  <c:v>100739</c:v>
                </c:pt>
                <c:pt idx="5175">
                  <c:v>100739</c:v>
                </c:pt>
                <c:pt idx="5176">
                  <c:v>100740</c:v>
                </c:pt>
                <c:pt idx="5177">
                  <c:v>100740</c:v>
                </c:pt>
                <c:pt idx="5178">
                  <c:v>100742</c:v>
                </c:pt>
                <c:pt idx="5179">
                  <c:v>100743</c:v>
                </c:pt>
                <c:pt idx="5180">
                  <c:v>100744</c:v>
                </c:pt>
                <c:pt idx="5181">
                  <c:v>100744</c:v>
                </c:pt>
                <c:pt idx="5182">
                  <c:v>100745</c:v>
                </c:pt>
                <c:pt idx="5183">
                  <c:v>100745</c:v>
                </c:pt>
                <c:pt idx="5184">
                  <c:v>100746</c:v>
                </c:pt>
                <c:pt idx="5185">
                  <c:v>100746</c:v>
                </c:pt>
                <c:pt idx="5186">
                  <c:v>100747</c:v>
                </c:pt>
                <c:pt idx="5187">
                  <c:v>100748</c:v>
                </c:pt>
                <c:pt idx="5188">
                  <c:v>100750</c:v>
                </c:pt>
                <c:pt idx="5189">
                  <c:v>100750</c:v>
                </c:pt>
                <c:pt idx="5190">
                  <c:v>100752</c:v>
                </c:pt>
                <c:pt idx="5191">
                  <c:v>100752</c:v>
                </c:pt>
                <c:pt idx="5192">
                  <c:v>100752</c:v>
                </c:pt>
                <c:pt idx="5193">
                  <c:v>100753</c:v>
                </c:pt>
                <c:pt idx="5194">
                  <c:v>100754</c:v>
                </c:pt>
                <c:pt idx="5195">
                  <c:v>100754</c:v>
                </c:pt>
                <c:pt idx="5196">
                  <c:v>100754</c:v>
                </c:pt>
                <c:pt idx="5197">
                  <c:v>100754</c:v>
                </c:pt>
                <c:pt idx="5198">
                  <c:v>100754</c:v>
                </c:pt>
                <c:pt idx="5199">
                  <c:v>100755</c:v>
                </c:pt>
                <c:pt idx="5200">
                  <c:v>100756</c:v>
                </c:pt>
                <c:pt idx="5201">
                  <c:v>100757</c:v>
                </c:pt>
                <c:pt idx="5202">
                  <c:v>100759</c:v>
                </c:pt>
                <c:pt idx="5203">
                  <c:v>100759</c:v>
                </c:pt>
                <c:pt idx="5204">
                  <c:v>100759</c:v>
                </c:pt>
                <c:pt idx="5205">
                  <c:v>100759</c:v>
                </c:pt>
                <c:pt idx="5206">
                  <c:v>100760</c:v>
                </c:pt>
                <c:pt idx="5207">
                  <c:v>100762</c:v>
                </c:pt>
                <c:pt idx="5208">
                  <c:v>100762</c:v>
                </c:pt>
                <c:pt idx="5209">
                  <c:v>100762</c:v>
                </c:pt>
                <c:pt idx="5210">
                  <c:v>100763</c:v>
                </c:pt>
                <c:pt idx="5211">
                  <c:v>100763</c:v>
                </c:pt>
                <c:pt idx="5212">
                  <c:v>100764</c:v>
                </c:pt>
                <c:pt idx="5213">
                  <c:v>100764</c:v>
                </c:pt>
                <c:pt idx="5214">
                  <c:v>100765</c:v>
                </c:pt>
                <c:pt idx="5215">
                  <c:v>100766</c:v>
                </c:pt>
                <c:pt idx="5216">
                  <c:v>100767</c:v>
                </c:pt>
                <c:pt idx="5217">
                  <c:v>100767</c:v>
                </c:pt>
                <c:pt idx="5218">
                  <c:v>100767</c:v>
                </c:pt>
                <c:pt idx="5219">
                  <c:v>100768</c:v>
                </c:pt>
                <c:pt idx="5220">
                  <c:v>100771</c:v>
                </c:pt>
                <c:pt idx="5221">
                  <c:v>100771</c:v>
                </c:pt>
                <c:pt idx="5222">
                  <c:v>100771</c:v>
                </c:pt>
                <c:pt idx="5223">
                  <c:v>100772</c:v>
                </c:pt>
                <c:pt idx="5224">
                  <c:v>100773</c:v>
                </c:pt>
                <c:pt idx="5225">
                  <c:v>100773</c:v>
                </c:pt>
                <c:pt idx="5226">
                  <c:v>100774</c:v>
                </c:pt>
                <c:pt idx="5227">
                  <c:v>100774</c:v>
                </c:pt>
                <c:pt idx="5228">
                  <c:v>100777</c:v>
                </c:pt>
                <c:pt idx="5229">
                  <c:v>100778</c:v>
                </c:pt>
                <c:pt idx="5230">
                  <c:v>100779</c:v>
                </c:pt>
                <c:pt idx="5231">
                  <c:v>100779</c:v>
                </c:pt>
                <c:pt idx="5232">
                  <c:v>100779</c:v>
                </c:pt>
                <c:pt idx="5233">
                  <c:v>100780</c:v>
                </c:pt>
                <c:pt idx="5234">
                  <c:v>100780</c:v>
                </c:pt>
                <c:pt idx="5235">
                  <c:v>100782</c:v>
                </c:pt>
                <c:pt idx="5236">
                  <c:v>100783</c:v>
                </c:pt>
                <c:pt idx="5237">
                  <c:v>100784</c:v>
                </c:pt>
                <c:pt idx="5238">
                  <c:v>100786</c:v>
                </c:pt>
                <c:pt idx="5239">
                  <c:v>100786</c:v>
                </c:pt>
                <c:pt idx="5240">
                  <c:v>100788</c:v>
                </c:pt>
                <c:pt idx="5241">
                  <c:v>100790</c:v>
                </c:pt>
                <c:pt idx="5242">
                  <c:v>100791</c:v>
                </c:pt>
                <c:pt idx="5243">
                  <c:v>100791</c:v>
                </c:pt>
                <c:pt idx="5244">
                  <c:v>100791</c:v>
                </c:pt>
                <c:pt idx="5245">
                  <c:v>100795</c:v>
                </c:pt>
                <c:pt idx="5246">
                  <c:v>100795</c:v>
                </c:pt>
                <c:pt idx="5247">
                  <c:v>100797</c:v>
                </c:pt>
                <c:pt idx="5248">
                  <c:v>100798</c:v>
                </c:pt>
                <c:pt idx="5249">
                  <c:v>100798</c:v>
                </c:pt>
                <c:pt idx="5250">
                  <c:v>100801</c:v>
                </c:pt>
                <c:pt idx="5251">
                  <c:v>100804</c:v>
                </c:pt>
                <c:pt idx="5252">
                  <c:v>100805</c:v>
                </c:pt>
                <c:pt idx="5253">
                  <c:v>100805</c:v>
                </c:pt>
                <c:pt idx="5254">
                  <c:v>100806</c:v>
                </c:pt>
                <c:pt idx="5255">
                  <c:v>100807</c:v>
                </c:pt>
                <c:pt idx="5256">
                  <c:v>100808</c:v>
                </c:pt>
                <c:pt idx="5257">
                  <c:v>100810</c:v>
                </c:pt>
                <c:pt idx="5258">
                  <c:v>100813</c:v>
                </c:pt>
                <c:pt idx="5259">
                  <c:v>100815</c:v>
                </c:pt>
                <c:pt idx="5260">
                  <c:v>100816</c:v>
                </c:pt>
                <c:pt idx="5261">
                  <c:v>100817</c:v>
                </c:pt>
                <c:pt idx="5262">
                  <c:v>100817</c:v>
                </c:pt>
                <c:pt idx="5263">
                  <c:v>100818</c:v>
                </c:pt>
                <c:pt idx="5264">
                  <c:v>100818</c:v>
                </c:pt>
                <c:pt idx="5265">
                  <c:v>100819</c:v>
                </c:pt>
                <c:pt idx="5266">
                  <c:v>100819</c:v>
                </c:pt>
                <c:pt idx="5267">
                  <c:v>100820</c:v>
                </c:pt>
                <c:pt idx="5268">
                  <c:v>100821</c:v>
                </c:pt>
                <c:pt idx="5269">
                  <c:v>100821</c:v>
                </c:pt>
                <c:pt idx="5270">
                  <c:v>100821</c:v>
                </c:pt>
                <c:pt idx="5271">
                  <c:v>100821</c:v>
                </c:pt>
                <c:pt idx="5272">
                  <c:v>100821</c:v>
                </c:pt>
                <c:pt idx="5273">
                  <c:v>100822</c:v>
                </c:pt>
                <c:pt idx="5274">
                  <c:v>100822</c:v>
                </c:pt>
                <c:pt idx="5275">
                  <c:v>100823</c:v>
                </c:pt>
                <c:pt idx="5276">
                  <c:v>100825</c:v>
                </c:pt>
                <c:pt idx="5277">
                  <c:v>100826</c:v>
                </c:pt>
                <c:pt idx="5278">
                  <c:v>100826</c:v>
                </c:pt>
                <c:pt idx="5279">
                  <c:v>100827</c:v>
                </c:pt>
                <c:pt idx="5280">
                  <c:v>100827</c:v>
                </c:pt>
                <c:pt idx="5281">
                  <c:v>100827</c:v>
                </c:pt>
                <c:pt idx="5282">
                  <c:v>100828</c:v>
                </c:pt>
                <c:pt idx="5283">
                  <c:v>100829</c:v>
                </c:pt>
                <c:pt idx="5284">
                  <c:v>100829</c:v>
                </c:pt>
                <c:pt idx="5285">
                  <c:v>100830</c:v>
                </c:pt>
                <c:pt idx="5286">
                  <c:v>100830</c:v>
                </c:pt>
                <c:pt idx="5287">
                  <c:v>100830</c:v>
                </c:pt>
                <c:pt idx="5288">
                  <c:v>100831</c:v>
                </c:pt>
                <c:pt idx="5289">
                  <c:v>100832</c:v>
                </c:pt>
                <c:pt idx="5290">
                  <c:v>100833</c:v>
                </c:pt>
                <c:pt idx="5291">
                  <c:v>100833</c:v>
                </c:pt>
                <c:pt idx="5292">
                  <c:v>100834</c:v>
                </c:pt>
                <c:pt idx="5293">
                  <c:v>100834</c:v>
                </c:pt>
                <c:pt idx="5294">
                  <c:v>100835</c:v>
                </c:pt>
                <c:pt idx="5295">
                  <c:v>100836</c:v>
                </c:pt>
                <c:pt idx="5296">
                  <c:v>100836</c:v>
                </c:pt>
                <c:pt idx="5297">
                  <c:v>100836</c:v>
                </c:pt>
                <c:pt idx="5298">
                  <c:v>100837</c:v>
                </c:pt>
                <c:pt idx="5299">
                  <c:v>100837</c:v>
                </c:pt>
                <c:pt idx="5300">
                  <c:v>100837</c:v>
                </c:pt>
                <c:pt idx="5301">
                  <c:v>100838</c:v>
                </c:pt>
                <c:pt idx="5302">
                  <c:v>100838</c:v>
                </c:pt>
                <c:pt idx="5303">
                  <c:v>100838</c:v>
                </c:pt>
                <c:pt idx="5304">
                  <c:v>100839</c:v>
                </c:pt>
                <c:pt idx="5305">
                  <c:v>100839</c:v>
                </c:pt>
                <c:pt idx="5306">
                  <c:v>100839</c:v>
                </c:pt>
                <c:pt idx="5307">
                  <c:v>100840</c:v>
                </c:pt>
                <c:pt idx="5308">
                  <c:v>100840</c:v>
                </c:pt>
                <c:pt idx="5309">
                  <c:v>100841</c:v>
                </c:pt>
                <c:pt idx="5310">
                  <c:v>100841</c:v>
                </c:pt>
                <c:pt idx="5311">
                  <c:v>100841</c:v>
                </c:pt>
                <c:pt idx="5312">
                  <c:v>100842</c:v>
                </c:pt>
                <c:pt idx="5313">
                  <c:v>100843</c:v>
                </c:pt>
                <c:pt idx="5314">
                  <c:v>100843</c:v>
                </c:pt>
                <c:pt idx="5315">
                  <c:v>100843</c:v>
                </c:pt>
                <c:pt idx="5316">
                  <c:v>100844</c:v>
                </c:pt>
                <c:pt idx="5317">
                  <c:v>100844</c:v>
                </c:pt>
                <c:pt idx="5318">
                  <c:v>100845</c:v>
                </c:pt>
                <c:pt idx="5319">
                  <c:v>100846</c:v>
                </c:pt>
                <c:pt idx="5320">
                  <c:v>100848</c:v>
                </c:pt>
                <c:pt idx="5321">
                  <c:v>100848</c:v>
                </c:pt>
                <c:pt idx="5322">
                  <c:v>100848</c:v>
                </c:pt>
                <c:pt idx="5323">
                  <c:v>100848</c:v>
                </c:pt>
                <c:pt idx="5324">
                  <c:v>100848</c:v>
                </c:pt>
                <c:pt idx="5325">
                  <c:v>100848</c:v>
                </c:pt>
                <c:pt idx="5326">
                  <c:v>100849</c:v>
                </c:pt>
                <c:pt idx="5327">
                  <c:v>100849</c:v>
                </c:pt>
                <c:pt idx="5328">
                  <c:v>100849</c:v>
                </c:pt>
                <c:pt idx="5329">
                  <c:v>100849</c:v>
                </c:pt>
                <c:pt idx="5330">
                  <c:v>100851</c:v>
                </c:pt>
                <c:pt idx="5331">
                  <c:v>100851</c:v>
                </c:pt>
                <c:pt idx="5332">
                  <c:v>100852</c:v>
                </c:pt>
                <c:pt idx="5333">
                  <c:v>100853</c:v>
                </c:pt>
                <c:pt idx="5334">
                  <c:v>100853</c:v>
                </c:pt>
                <c:pt idx="5335">
                  <c:v>100855</c:v>
                </c:pt>
                <c:pt idx="5336">
                  <c:v>100856</c:v>
                </c:pt>
                <c:pt idx="5337">
                  <c:v>100856</c:v>
                </c:pt>
                <c:pt idx="5338">
                  <c:v>100857</c:v>
                </c:pt>
                <c:pt idx="5339">
                  <c:v>100857</c:v>
                </c:pt>
                <c:pt idx="5340">
                  <c:v>100857</c:v>
                </c:pt>
                <c:pt idx="5341">
                  <c:v>100858</c:v>
                </c:pt>
                <c:pt idx="5342">
                  <c:v>100858</c:v>
                </c:pt>
                <c:pt idx="5343">
                  <c:v>100859</c:v>
                </c:pt>
                <c:pt idx="5344">
                  <c:v>100859</c:v>
                </c:pt>
                <c:pt idx="5345">
                  <c:v>100860</c:v>
                </c:pt>
                <c:pt idx="5346">
                  <c:v>100860</c:v>
                </c:pt>
                <c:pt idx="5347">
                  <c:v>100860</c:v>
                </c:pt>
                <c:pt idx="5348">
                  <c:v>100860</c:v>
                </c:pt>
                <c:pt idx="5349">
                  <c:v>100861</c:v>
                </c:pt>
                <c:pt idx="5350">
                  <c:v>100862</c:v>
                </c:pt>
                <c:pt idx="5351">
                  <c:v>100863</c:v>
                </c:pt>
                <c:pt idx="5352">
                  <c:v>100863</c:v>
                </c:pt>
                <c:pt idx="5353">
                  <c:v>100865</c:v>
                </c:pt>
                <c:pt idx="5354">
                  <c:v>100865</c:v>
                </c:pt>
                <c:pt idx="5355">
                  <c:v>100866</c:v>
                </c:pt>
                <c:pt idx="5356">
                  <c:v>100867</c:v>
                </c:pt>
                <c:pt idx="5357">
                  <c:v>100868</c:v>
                </c:pt>
                <c:pt idx="5358">
                  <c:v>100869</c:v>
                </c:pt>
                <c:pt idx="5359">
                  <c:v>100869</c:v>
                </c:pt>
                <c:pt idx="5360">
                  <c:v>100870</c:v>
                </c:pt>
                <c:pt idx="5361">
                  <c:v>100870</c:v>
                </c:pt>
                <c:pt idx="5362">
                  <c:v>100870</c:v>
                </c:pt>
                <c:pt idx="5363">
                  <c:v>100870</c:v>
                </c:pt>
                <c:pt idx="5364">
                  <c:v>100871</c:v>
                </c:pt>
                <c:pt idx="5365">
                  <c:v>100872</c:v>
                </c:pt>
                <c:pt idx="5366">
                  <c:v>100873</c:v>
                </c:pt>
                <c:pt idx="5367">
                  <c:v>100874</c:v>
                </c:pt>
                <c:pt idx="5368">
                  <c:v>100874</c:v>
                </c:pt>
                <c:pt idx="5369">
                  <c:v>100875</c:v>
                </c:pt>
                <c:pt idx="5370">
                  <c:v>100875</c:v>
                </c:pt>
                <c:pt idx="5371">
                  <c:v>100876</c:v>
                </c:pt>
                <c:pt idx="5372">
                  <c:v>100877</c:v>
                </c:pt>
                <c:pt idx="5373">
                  <c:v>100878</c:v>
                </c:pt>
                <c:pt idx="5374">
                  <c:v>100878</c:v>
                </c:pt>
                <c:pt idx="5375">
                  <c:v>100878</c:v>
                </c:pt>
                <c:pt idx="5376">
                  <c:v>100878</c:v>
                </c:pt>
                <c:pt idx="5377">
                  <c:v>100879</c:v>
                </c:pt>
                <c:pt idx="5378">
                  <c:v>100880</c:v>
                </c:pt>
                <c:pt idx="5379">
                  <c:v>100880</c:v>
                </c:pt>
                <c:pt idx="5380">
                  <c:v>100881</c:v>
                </c:pt>
                <c:pt idx="5381">
                  <c:v>100881</c:v>
                </c:pt>
                <c:pt idx="5382">
                  <c:v>100882</c:v>
                </c:pt>
                <c:pt idx="5383">
                  <c:v>100883</c:v>
                </c:pt>
                <c:pt idx="5384">
                  <c:v>100883</c:v>
                </c:pt>
                <c:pt idx="5385">
                  <c:v>100884</c:v>
                </c:pt>
                <c:pt idx="5386">
                  <c:v>100885</c:v>
                </c:pt>
                <c:pt idx="5387">
                  <c:v>100885</c:v>
                </c:pt>
                <c:pt idx="5388">
                  <c:v>100887</c:v>
                </c:pt>
                <c:pt idx="5389">
                  <c:v>100887</c:v>
                </c:pt>
                <c:pt idx="5390">
                  <c:v>100887</c:v>
                </c:pt>
                <c:pt idx="5391">
                  <c:v>100889</c:v>
                </c:pt>
                <c:pt idx="5392">
                  <c:v>100889</c:v>
                </c:pt>
                <c:pt idx="5393">
                  <c:v>100889</c:v>
                </c:pt>
                <c:pt idx="5394">
                  <c:v>100890</c:v>
                </c:pt>
                <c:pt idx="5395">
                  <c:v>100890</c:v>
                </c:pt>
                <c:pt idx="5396">
                  <c:v>100891</c:v>
                </c:pt>
                <c:pt idx="5397">
                  <c:v>100891</c:v>
                </c:pt>
                <c:pt idx="5398">
                  <c:v>100891</c:v>
                </c:pt>
                <c:pt idx="5399">
                  <c:v>100892</c:v>
                </c:pt>
                <c:pt idx="5400">
                  <c:v>100892</c:v>
                </c:pt>
                <c:pt idx="5401">
                  <c:v>100892</c:v>
                </c:pt>
                <c:pt idx="5402">
                  <c:v>100894</c:v>
                </c:pt>
                <c:pt idx="5403">
                  <c:v>100895</c:v>
                </c:pt>
                <c:pt idx="5404">
                  <c:v>100895</c:v>
                </c:pt>
                <c:pt idx="5405">
                  <c:v>100896</c:v>
                </c:pt>
                <c:pt idx="5406">
                  <c:v>100897</c:v>
                </c:pt>
                <c:pt idx="5407">
                  <c:v>100898</c:v>
                </c:pt>
                <c:pt idx="5408">
                  <c:v>100898</c:v>
                </c:pt>
                <c:pt idx="5409">
                  <c:v>100900</c:v>
                </c:pt>
                <c:pt idx="5410">
                  <c:v>100900</c:v>
                </c:pt>
                <c:pt idx="5411">
                  <c:v>100900</c:v>
                </c:pt>
                <c:pt idx="5412">
                  <c:v>100901</c:v>
                </c:pt>
                <c:pt idx="5413">
                  <c:v>100901</c:v>
                </c:pt>
                <c:pt idx="5414">
                  <c:v>100901</c:v>
                </c:pt>
                <c:pt idx="5415">
                  <c:v>100901</c:v>
                </c:pt>
                <c:pt idx="5416">
                  <c:v>100902</c:v>
                </c:pt>
                <c:pt idx="5417">
                  <c:v>100902</c:v>
                </c:pt>
                <c:pt idx="5418">
                  <c:v>100902</c:v>
                </c:pt>
                <c:pt idx="5419">
                  <c:v>100902</c:v>
                </c:pt>
                <c:pt idx="5420">
                  <c:v>100903</c:v>
                </c:pt>
                <c:pt idx="5421">
                  <c:v>100903</c:v>
                </c:pt>
                <c:pt idx="5422">
                  <c:v>100903</c:v>
                </c:pt>
                <c:pt idx="5423">
                  <c:v>100904</c:v>
                </c:pt>
                <c:pt idx="5424">
                  <c:v>100905</c:v>
                </c:pt>
                <c:pt idx="5425">
                  <c:v>100907</c:v>
                </c:pt>
                <c:pt idx="5426">
                  <c:v>100908</c:v>
                </c:pt>
                <c:pt idx="5427">
                  <c:v>100908</c:v>
                </c:pt>
                <c:pt idx="5428">
                  <c:v>100909</c:v>
                </c:pt>
                <c:pt idx="5429">
                  <c:v>100909</c:v>
                </c:pt>
                <c:pt idx="5430">
                  <c:v>100909</c:v>
                </c:pt>
                <c:pt idx="5431">
                  <c:v>100911</c:v>
                </c:pt>
                <c:pt idx="5432">
                  <c:v>100911</c:v>
                </c:pt>
                <c:pt idx="5433">
                  <c:v>100912</c:v>
                </c:pt>
                <c:pt idx="5434">
                  <c:v>100912</c:v>
                </c:pt>
                <c:pt idx="5435">
                  <c:v>100913</c:v>
                </c:pt>
                <c:pt idx="5436">
                  <c:v>100913</c:v>
                </c:pt>
                <c:pt idx="5437">
                  <c:v>100913</c:v>
                </c:pt>
                <c:pt idx="5438">
                  <c:v>100913</c:v>
                </c:pt>
                <c:pt idx="5439">
                  <c:v>100914</c:v>
                </c:pt>
                <c:pt idx="5440">
                  <c:v>100914</c:v>
                </c:pt>
                <c:pt idx="5441">
                  <c:v>100915</c:v>
                </c:pt>
                <c:pt idx="5442">
                  <c:v>100917</c:v>
                </c:pt>
                <c:pt idx="5443">
                  <c:v>100918</c:v>
                </c:pt>
                <c:pt idx="5444">
                  <c:v>100918</c:v>
                </c:pt>
                <c:pt idx="5445">
                  <c:v>100918</c:v>
                </c:pt>
                <c:pt idx="5446">
                  <c:v>100920</c:v>
                </c:pt>
                <c:pt idx="5447">
                  <c:v>100920</c:v>
                </c:pt>
                <c:pt idx="5448">
                  <c:v>100921</c:v>
                </c:pt>
                <c:pt idx="5449">
                  <c:v>100921</c:v>
                </c:pt>
                <c:pt idx="5450">
                  <c:v>100922</c:v>
                </c:pt>
                <c:pt idx="5451">
                  <c:v>100922</c:v>
                </c:pt>
                <c:pt idx="5452">
                  <c:v>100922</c:v>
                </c:pt>
                <c:pt idx="5453">
                  <c:v>100922</c:v>
                </c:pt>
                <c:pt idx="5454">
                  <c:v>100924</c:v>
                </c:pt>
                <c:pt idx="5455">
                  <c:v>100924</c:v>
                </c:pt>
                <c:pt idx="5456">
                  <c:v>100925</c:v>
                </c:pt>
                <c:pt idx="5457">
                  <c:v>100925</c:v>
                </c:pt>
                <c:pt idx="5458">
                  <c:v>100927</c:v>
                </c:pt>
                <c:pt idx="5459">
                  <c:v>100927</c:v>
                </c:pt>
                <c:pt idx="5460">
                  <c:v>100928</c:v>
                </c:pt>
                <c:pt idx="5461">
                  <c:v>100929</c:v>
                </c:pt>
                <c:pt idx="5462">
                  <c:v>100929</c:v>
                </c:pt>
                <c:pt idx="5463">
                  <c:v>100929</c:v>
                </c:pt>
                <c:pt idx="5464">
                  <c:v>100930</c:v>
                </c:pt>
                <c:pt idx="5465">
                  <c:v>100930</c:v>
                </c:pt>
                <c:pt idx="5466">
                  <c:v>100930</c:v>
                </c:pt>
                <c:pt idx="5467">
                  <c:v>100931</c:v>
                </c:pt>
                <c:pt idx="5468">
                  <c:v>100931</c:v>
                </c:pt>
                <c:pt idx="5469">
                  <c:v>100931</c:v>
                </c:pt>
                <c:pt idx="5470">
                  <c:v>100931</c:v>
                </c:pt>
                <c:pt idx="5471">
                  <c:v>100932</c:v>
                </c:pt>
                <c:pt idx="5472">
                  <c:v>100932</c:v>
                </c:pt>
                <c:pt idx="5473">
                  <c:v>100932</c:v>
                </c:pt>
                <c:pt idx="5474">
                  <c:v>100932</c:v>
                </c:pt>
                <c:pt idx="5475">
                  <c:v>100934</c:v>
                </c:pt>
                <c:pt idx="5476">
                  <c:v>100935</c:v>
                </c:pt>
                <c:pt idx="5477">
                  <c:v>100935</c:v>
                </c:pt>
                <c:pt idx="5478">
                  <c:v>100936</c:v>
                </c:pt>
                <c:pt idx="5479">
                  <c:v>100937</c:v>
                </c:pt>
                <c:pt idx="5480">
                  <c:v>100938</c:v>
                </c:pt>
                <c:pt idx="5481">
                  <c:v>100938</c:v>
                </c:pt>
                <c:pt idx="5482">
                  <c:v>100940</c:v>
                </c:pt>
                <c:pt idx="5483">
                  <c:v>100941</c:v>
                </c:pt>
                <c:pt idx="5484">
                  <c:v>100941</c:v>
                </c:pt>
                <c:pt idx="5485">
                  <c:v>100941</c:v>
                </c:pt>
                <c:pt idx="5486">
                  <c:v>100942</c:v>
                </c:pt>
                <c:pt idx="5487">
                  <c:v>100943</c:v>
                </c:pt>
                <c:pt idx="5488">
                  <c:v>100943</c:v>
                </c:pt>
                <c:pt idx="5489">
                  <c:v>100944</c:v>
                </c:pt>
                <c:pt idx="5490">
                  <c:v>100946</c:v>
                </c:pt>
                <c:pt idx="5491">
                  <c:v>100946</c:v>
                </c:pt>
                <c:pt idx="5492">
                  <c:v>100947</c:v>
                </c:pt>
                <c:pt idx="5493">
                  <c:v>100947</c:v>
                </c:pt>
                <c:pt idx="5494">
                  <c:v>100949</c:v>
                </c:pt>
                <c:pt idx="5495">
                  <c:v>100949</c:v>
                </c:pt>
                <c:pt idx="5496">
                  <c:v>100949</c:v>
                </c:pt>
                <c:pt idx="5497">
                  <c:v>100951</c:v>
                </c:pt>
                <c:pt idx="5498">
                  <c:v>100952</c:v>
                </c:pt>
                <c:pt idx="5499">
                  <c:v>100953</c:v>
                </c:pt>
                <c:pt idx="5500">
                  <c:v>100953</c:v>
                </c:pt>
                <c:pt idx="5501">
                  <c:v>100954</c:v>
                </c:pt>
                <c:pt idx="5502">
                  <c:v>100955</c:v>
                </c:pt>
                <c:pt idx="5503">
                  <c:v>100957</c:v>
                </c:pt>
                <c:pt idx="5504">
                  <c:v>100958</c:v>
                </c:pt>
                <c:pt idx="5505">
                  <c:v>100959</c:v>
                </c:pt>
                <c:pt idx="5506">
                  <c:v>100961</c:v>
                </c:pt>
                <c:pt idx="5507">
                  <c:v>100961</c:v>
                </c:pt>
                <c:pt idx="5508">
                  <c:v>100963</c:v>
                </c:pt>
                <c:pt idx="5509">
                  <c:v>100963</c:v>
                </c:pt>
                <c:pt idx="5510">
                  <c:v>100966</c:v>
                </c:pt>
                <c:pt idx="5511">
                  <c:v>100966</c:v>
                </c:pt>
                <c:pt idx="5512">
                  <c:v>100968</c:v>
                </c:pt>
                <c:pt idx="5513">
                  <c:v>100969</c:v>
                </c:pt>
                <c:pt idx="5514">
                  <c:v>100969</c:v>
                </c:pt>
                <c:pt idx="5515">
                  <c:v>100970</c:v>
                </c:pt>
                <c:pt idx="5516">
                  <c:v>100970</c:v>
                </c:pt>
                <c:pt idx="5517">
                  <c:v>100971</c:v>
                </c:pt>
                <c:pt idx="5518">
                  <c:v>100972</c:v>
                </c:pt>
                <c:pt idx="5519">
                  <c:v>100972</c:v>
                </c:pt>
                <c:pt idx="5520">
                  <c:v>100974</c:v>
                </c:pt>
                <c:pt idx="5521">
                  <c:v>100974</c:v>
                </c:pt>
                <c:pt idx="5522">
                  <c:v>100976</c:v>
                </c:pt>
                <c:pt idx="5523">
                  <c:v>100977</c:v>
                </c:pt>
                <c:pt idx="5524">
                  <c:v>100977</c:v>
                </c:pt>
                <c:pt idx="5525">
                  <c:v>100978</c:v>
                </c:pt>
                <c:pt idx="5526">
                  <c:v>100978</c:v>
                </c:pt>
                <c:pt idx="5527">
                  <c:v>100979</c:v>
                </c:pt>
                <c:pt idx="5528">
                  <c:v>100979</c:v>
                </c:pt>
                <c:pt idx="5529">
                  <c:v>100980</c:v>
                </c:pt>
                <c:pt idx="5530">
                  <c:v>100980</c:v>
                </c:pt>
                <c:pt idx="5531">
                  <c:v>100980</c:v>
                </c:pt>
                <c:pt idx="5532">
                  <c:v>100981</c:v>
                </c:pt>
                <c:pt idx="5533">
                  <c:v>100982</c:v>
                </c:pt>
                <c:pt idx="5534">
                  <c:v>100983</c:v>
                </c:pt>
                <c:pt idx="5535">
                  <c:v>100984</c:v>
                </c:pt>
                <c:pt idx="5536">
                  <c:v>100986</c:v>
                </c:pt>
                <c:pt idx="5537">
                  <c:v>100986</c:v>
                </c:pt>
                <c:pt idx="5538">
                  <c:v>100987</c:v>
                </c:pt>
                <c:pt idx="5539">
                  <c:v>100987</c:v>
                </c:pt>
                <c:pt idx="5540">
                  <c:v>100989</c:v>
                </c:pt>
                <c:pt idx="5541">
                  <c:v>100990</c:v>
                </c:pt>
                <c:pt idx="5542">
                  <c:v>100990</c:v>
                </c:pt>
                <c:pt idx="5543">
                  <c:v>100992</c:v>
                </c:pt>
                <c:pt idx="5544">
                  <c:v>100992</c:v>
                </c:pt>
                <c:pt idx="5545">
                  <c:v>100992</c:v>
                </c:pt>
                <c:pt idx="5546">
                  <c:v>100993</c:v>
                </c:pt>
                <c:pt idx="5547">
                  <c:v>100994</c:v>
                </c:pt>
                <c:pt idx="5548">
                  <c:v>100996</c:v>
                </c:pt>
                <c:pt idx="5549">
                  <c:v>100996</c:v>
                </c:pt>
                <c:pt idx="5550">
                  <c:v>100996</c:v>
                </c:pt>
                <c:pt idx="5551">
                  <c:v>100997</c:v>
                </c:pt>
                <c:pt idx="5552">
                  <c:v>101000</c:v>
                </c:pt>
                <c:pt idx="5553">
                  <c:v>101001</c:v>
                </c:pt>
                <c:pt idx="5554">
                  <c:v>101001</c:v>
                </c:pt>
                <c:pt idx="5555">
                  <c:v>101004</c:v>
                </c:pt>
                <c:pt idx="5556">
                  <c:v>101005</c:v>
                </c:pt>
                <c:pt idx="5557">
                  <c:v>101005</c:v>
                </c:pt>
                <c:pt idx="5558">
                  <c:v>101007</c:v>
                </c:pt>
                <c:pt idx="5559">
                  <c:v>101007</c:v>
                </c:pt>
                <c:pt idx="5560">
                  <c:v>101010</c:v>
                </c:pt>
                <c:pt idx="5561">
                  <c:v>101012</c:v>
                </c:pt>
                <c:pt idx="5562">
                  <c:v>101012</c:v>
                </c:pt>
                <c:pt idx="5563">
                  <c:v>101013</c:v>
                </c:pt>
                <c:pt idx="5564">
                  <c:v>101013</c:v>
                </c:pt>
                <c:pt idx="5565">
                  <c:v>101014</c:v>
                </c:pt>
                <c:pt idx="5566">
                  <c:v>101014</c:v>
                </c:pt>
                <c:pt idx="5567">
                  <c:v>101016</c:v>
                </c:pt>
                <c:pt idx="5568">
                  <c:v>101016</c:v>
                </c:pt>
                <c:pt idx="5569">
                  <c:v>101016</c:v>
                </c:pt>
                <c:pt idx="5570">
                  <c:v>101017</c:v>
                </c:pt>
                <c:pt idx="5571">
                  <c:v>101017</c:v>
                </c:pt>
                <c:pt idx="5572">
                  <c:v>101018</c:v>
                </c:pt>
                <c:pt idx="5573">
                  <c:v>101021</c:v>
                </c:pt>
                <c:pt idx="5574">
                  <c:v>101021</c:v>
                </c:pt>
                <c:pt idx="5575">
                  <c:v>101023</c:v>
                </c:pt>
                <c:pt idx="5576">
                  <c:v>101024</c:v>
                </c:pt>
                <c:pt idx="5577">
                  <c:v>101025</c:v>
                </c:pt>
                <c:pt idx="5578">
                  <c:v>101027</c:v>
                </c:pt>
                <c:pt idx="5579">
                  <c:v>101027</c:v>
                </c:pt>
                <c:pt idx="5580">
                  <c:v>101029</c:v>
                </c:pt>
                <c:pt idx="5581">
                  <c:v>101033</c:v>
                </c:pt>
                <c:pt idx="5582">
                  <c:v>101033</c:v>
                </c:pt>
                <c:pt idx="5583">
                  <c:v>101034</c:v>
                </c:pt>
                <c:pt idx="5584">
                  <c:v>101035</c:v>
                </c:pt>
                <c:pt idx="5585">
                  <c:v>101036</c:v>
                </c:pt>
                <c:pt idx="5586">
                  <c:v>101037</c:v>
                </c:pt>
                <c:pt idx="5587">
                  <c:v>101038</c:v>
                </c:pt>
                <c:pt idx="5588">
                  <c:v>101038</c:v>
                </c:pt>
                <c:pt idx="5589">
                  <c:v>101039</c:v>
                </c:pt>
                <c:pt idx="5590">
                  <c:v>101039</c:v>
                </c:pt>
                <c:pt idx="5591">
                  <c:v>101039</c:v>
                </c:pt>
                <c:pt idx="5592">
                  <c:v>101039</c:v>
                </c:pt>
                <c:pt idx="5593">
                  <c:v>101041</c:v>
                </c:pt>
                <c:pt idx="5594">
                  <c:v>101043</c:v>
                </c:pt>
                <c:pt idx="5595">
                  <c:v>101043</c:v>
                </c:pt>
                <c:pt idx="5596">
                  <c:v>101045</c:v>
                </c:pt>
                <c:pt idx="5597">
                  <c:v>101046</c:v>
                </c:pt>
                <c:pt idx="5598">
                  <c:v>101047</c:v>
                </c:pt>
                <c:pt idx="5599">
                  <c:v>101047</c:v>
                </c:pt>
                <c:pt idx="5600">
                  <c:v>101048</c:v>
                </c:pt>
                <c:pt idx="5601">
                  <c:v>101049</c:v>
                </c:pt>
                <c:pt idx="5602">
                  <c:v>101050</c:v>
                </c:pt>
                <c:pt idx="5603">
                  <c:v>101051</c:v>
                </c:pt>
                <c:pt idx="5604">
                  <c:v>101051</c:v>
                </c:pt>
                <c:pt idx="5605">
                  <c:v>101052</c:v>
                </c:pt>
                <c:pt idx="5606">
                  <c:v>101055</c:v>
                </c:pt>
                <c:pt idx="5607">
                  <c:v>101057</c:v>
                </c:pt>
                <c:pt idx="5608">
                  <c:v>101057</c:v>
                </c:pt>
                <c:pt idx="5609">
                  <c:v>101060</c:v>
                </c:pt>
                <c:pt idx="5610">
                  <c:v>101060</c:v>
                </c:pt>
                <c:pt idx="5611">
                  <c:v>101062</c:v>
                </c:pt>
                <c:pt idx="5612">
                  <c:v>101063</c:v>
                </c:pt>
                <c:pt idx="5613">
                  <c:v>101064</c:v>
                </c:pt>
                <c:pt idx="5614">
                  <c:v>101065</c:v>
                </c:pt>
                <c:pt idx="5615">
                  <c:v>101065</c:v>
                </c:pt>
                <c:pt idx="5616">
                  <c:v>101065</c:v>
                </c:pt>
                <c:pt idx="5617">
                  <c:v>101066</c:v>
                </c:pt>
                <c:pt idx="5618">
                  <c:v>101067</c:v>
                </c:pt>
                <c:pt idx="5619">
                  <c:v>101068</c:v>
                </c:pt>
                <c:pt idx="5620">
                  <c:v>101068</c:v>
                </c:pt>
                <c:pt idx="5621">
                  <c:v>101069</c:v>
                </c:pt>
                <c:pt idx="5622">
                  <c:v>101070</c:v>
                </c:pt>
                <c:pt idx="5623">
                  <c:v>101070</c:v>
                </c:pt>
                <c:pt idx="5624">
                  <c:v>101071</c:v>
                </c:pt>
                <c:pt idx="5625">
                  <c:v>101071</c:v>
                </c:pt>
                <c:pt idx="5626">
                  <c:v>101072</c:v>
                </c:pt>
                <c:pt idx="5627">
                  <c:v>101073</c:v>
                </c:pt>
                <c:pt idx="5628">
                  <c:v>101073</c:v>
                </c:pt>
                <c:pt idx="5629">
                  <c:v>101073</c:v>
                </c:pt>
                <c:pt idx="5630">
                  <c:v>101074</c:v>
                </c:pt>
                <c:pt idx="5631">
                  <c:v>101074</c:v>
                </c:pt>
                <c:pt idx="5632">
                  <c:v>101077</c:v>
                </c:pt>
                <c:pt idx="5633">
                  <c:v>101078</c:v>
                </c:pt>
                <c:pt idx="5634">
                  <c:v>101078</c:v>
                </c:pt>
                <c:pt idx="5635">
                  <c:v>101079</c:v>
                </c:pt>
                <c:pt idx="5636">
                  <c:v>101079</c:v>
                </c:pt>
                <c:pt idx="5637">
                  <c:v>101079</c:v>
                </c:pt>
                <c:pt idx="5638">
                  <c:v>101081</c:v>
                </c:pt>
                <c:pt idx="5639">
                  <c:v>101081</c:v>
                </c:pt>
                <c:pt idx="5640">
                  <c:v>101083</c:v>
                </c:pt>
                <c:pt idx="5641">
                  <c:v>101083</c:v>
                </c:pt>
                <c:pt idx="5642">
                  <c:v>101083</c:v>
                </c:pt>
                <c:pt idx="5643">
                  <c:v>101084</c:v>
                </c:pt>
                <c:pt idx="5644">
                  <c:v>101084</c:v>
                </c:pt>
                <c:pt idx="5645">
                  <c:v>101085</c:v>
                </c:pt>
                <c:pt idx="5646">
                  <c:v>101085</c:v>
                </c:pt>
                <c:pt idx="5647">
                  <c:v>101086</c:v>
                </c:pt>
                <c:pt idx="5648">
                  <c:v>101086</c:v>
                </c:pt>
                <c:pt idx="5649">
                  <c:v>101087</c:v>
                </c:pt>
                <c:pt idx="5650">
                  <c:v>101087</c:v>
                </c:pt>
                <c:pt idx="5651">
                  <c:v>101087</c:v>
                </c:pt>
                <c:pt idx="5652">
                  <c:v>101089</c:v>
                </c:pt>
                <c:pt idx="5653">
                  <c:v>101089</c:v>
                </c:pt>
                <c:pt idx="5654">
                  <c:v>101090</c:v>
                </c:pt>
                <c:pt idx="5655">
                  <c:v>101091</c:v>
                </c:pt>
                <c:pt idx="5656">
                  <c:v>101092</c:v>
                </c:pt>
                <c:pt idx="5657">
                  <c:v>101092</c:v>
                </c:pt>
                <c:pt idx="5658">
                  <c:v>101092</c:v>
                </c:pt>
                <c:pt idx="5659">
                  <c:v>101094</c:v>
                </c:pt>
                <c:pt idx="5660">
                  <c:v>101095</c:v>
                </c:pt>
                <c:pt idx="5661">
                  <c:v>101095</c:v>
                </c:pt>
                <c:pt idx="5662">
                  <c:v>101096</c:v>
                </c:pt>
                <c:pt idx="5663">
                  <c:v>101097</c:v>
                </c:pt>
                <c:pt idx="5664">
                  <c:v>101097</c:v>
                </c:pt>
                <c:pt idx="5665">
                  <c:v>101097</c:v>
                </c:pt>
                <c:pt idx="5666">
                  <c:v>101097</c:v>
                </c:pt>
                <c:pt idx="5667">
                  <c:v>101099</c:v>
                </c:pt>
                <c:pt idx="5668">
                  <c:v>101100</c:v>
                </c:pt>
                <c:pt idx="5669">
                  <c:v>101100</c:v>
                </c:pt>
                <c:pt idx="5670">
                  <c:v>101101</c:v>
                </c:pt>
                <c:pt idx="5671">
                  <c:v>101101</c:v>
                </c:pt>
                <c:pt idx="5672">
                  <c:v>101101</c:v>
                </c:pt>
                <c:pt idx="5673">
                  <c:v>101102</c:v>
                </c:pt>
                <c:pt idx="5674">
                  <c:v>101104</c:v>
                </c:pt>
                <c:pt idx="5675">
                  <c:v>101105</c:v>
                </c:pt>
                <c:pt idx="5676">
                  <c:v>101106</c:v>
                </c:pt>
                <c:pt idx="5677">
                  <c:v>101106</c:v>
                </c:pt>
                <c:pt idx="5678">
                  <c:v>101107</c:v>
                </c:pt>
                <c:pt idx="5679">
                  <c:v>101108</c:v>
                </c:pt>
                <c:pt idx="5680">
                  <c:v>101108</c:v>
                </c:pt>
                <c:pt idx="5681">
                  <c:v>101108</c:v>
                </c:pt>
                <c:pt idx="5682">
                  <c:v>101109</c:v>
                </c:pt>
                <c:pt idx="5683">
                  <c:v>101110</c:v>
                </c:pt>
                <c:pt idx="5684">
                  <c:v>101112</c:v>
                </c:pt>
                <c:pt idx="5685">
                  <c:v>101112</c:v>
                </c:pt>
                <c:pt idx="5686">
                  <c:v>101113</c:v>
                </c:pt>
                <c:pt idx="5687">
                  <c:v>101113</c:v>
                </c:pt>
                <c:pt idx="5688">
                  <c:v>101115</c:v>
                </c:pt>
                <c:pt idx="5689">
                  <c:v>101115</c:v>
                </c:pt>
                <c:pt idx="5690">
                  <c:v>101116</c:v>
                </c:pt>
                <c:pt idx="5691">
                  <c:v>101116</c:v>
                </c:pt>
                <c:pt idx="5692">
                  <c:v>101118</c:v>
                </c:pt>
                <c:pt idx="5693">
                  <c:v>101123</c:v>
                </c:pt>
                <c:pt idx="5694">
                  <c:v>101123</c:v>
                </c:pt>
                <c:pt idx="5695">
                  <c:v>101124</c:v>
                </c:pt>
                <c:pt idx="5696">
                  <c:v>101125</c:v>
                </c:pt>
                <c:pt idx="5697">
                  <c:v>101125</c:v>
                </c:pt>
                <c:pt idx="5698">
                  <c:v>101126</c:v>
                </c:pt>
                <c:pt idx="5699">
                  <c:v>101127</c:v>
                </c:pt>
                <c:pt idx="5700">
                  <c:v>101128</c:v>
                </c:pt>
                <c:pt idx="5701">
                  <c:v>101129</c:v>
                </c:pt>
                <c:pt idx="5702">
                  <c:v>101129</c:v>
                </c:pt>
                <c:pt idx="5703">
                  <c:v>101129</c:v>
                </c:pt>
                <c:pt idx="5704">
                  <c:v>101129</c:v>
                </c:pt>
                <c:pt idx="5705">
                  <c:v>101130</c:v>
                </c:pt>
                <c:pt idx="5706">
                  <c:v>101131</c:v>
                </c:pt>
                <c:pt idx="5707">
                  <c:v>101131</c:v>
                </c:pt>
                <c:pt idx="5708">
                  <c:v>101132</c:v>
                </c:pt>
                <c:pt idx="5709">
                  <c:v>101133</c:v>
                </c:pt>
                <c:pt idx="5710">
                  <c:v>101133</c:v>
                </c:pt>
                <c:pt idx="5711">
                  <c:v>101134</c:v>
                </c:pt>
                <c:pt idx="5712">
                  <c:v>101134</c:v>
                </c:pt>
                <c:pt idx="5713">
                  <c:v>101136</c:v>
                </c:pt>
                <c:pt idx="5714">
                  <c:v>101137</c:v>
                </c:pt>
                <c:pt idx="5715">
                  <c:v>101139</c:v>
                </c:pt>
                <c:pt idx="5716">
                  <c:v>101139</c:v>
                </c:pt>
                <c:pt idx="5717">
                  <c:v>101144</c:v>
                </c:pt>
                <c:pt idx="5718">
                  <c:v>101145</c:v>
                </c:pt>
                <c:pt idx="5719">
                  <c:v>101146</c:v>
                </c:pt>
                <c:pt idx="5720">
                  <c:v>101146</c:v>
                </c:pt>
                <c:pt idx="5721">
                  <c:v>101147</c:v>
                </c:pt>
                <c:pt idx="5722">
                  <c:v>101148</c:v>
                </c:pt>
                <c:pt idx="5723">
                  <c:v>101148</c:v>
                </c:pt>
                <c:pt idx="5724">
                  <c:v>101149</c:v>
                </c:pt>
                <c:pt idx="5725">
                  <c:v>101151</c:v>
                </c:pt>
                <c:pt idx="5726">
                  <c:v>101155</c:v>
                </c:pt>
                <c:pt idx="5727">
                  <c:v>101157</c:v>
                </c:pt>
                <c:pt idx="5728">
                  <c:v>101158</c:v>
                </c:pt>
                <c:pt idx="5729">
                  <c:v>101158</c:v>
                </c:pt>
                <c:pt idx="5730">
                  <c:v>101158</c:v>
                </c:pt>
                <c:pt idx="5731">
                  <c:v>101159</c:v>
                </c:pt>
                <c:pt idx="5732">
                  <c:v>101159</c:v>
                </c:pt>
                <c:pt idx="5733">
                  <c:v>101159</c:v>
                </c:pt>
                <c:pt idx="5734">
                  <c:v>101160</c:v>
                </c:pt>
                <c:pt idx="5735">
                  <c:v>101160</c:v>
                </c:pt>
                <c:pt idx="5736">
                  <c:v>101161</c:v>
                </c:pt>
                <c:pt idx="5737">
                  <c:v>101161</c:v>
                </c:pt>
                <c:pt idx="5738">
                  <c:v>101163</c:v>
                </c:pt>
                <c:pt idx="5739">
                  <c:v>101163</c:v>
                </c:pt>
                <c:pt idx="5740">
                  <c:v>101165</c:v>
                </c:pt>
                <c:pt idx="5741">
                  <c:v>101166</c:v>
                </c:pt>
                <c:pt idx="5742">
                  <c:v>101168</c:v>
                </c:pt>
                <c:pt idx="5743">
                  <c:v>101168</c:v>
                </c:pt>
                <c:pt idx="5744">
                  <c:v>101168</c:v>
                </c:pt>
                <c:pt idx="5745">
                  <c:v>101169</c:v>
                </c:pt>
                <c:pt idx="5746">
                  <c:v>101170</c:v>
                </c:pt>
                <c:pt idx="5747">
                  <c:v>101170</c:v>
                </c:pt>
                <c:pt idx="5748">
                  <c:v>101170</c:v>
                </c:pt>
                <c:pt idx="5749">
                  <c:v>101170</c:v>
                </c:pt>
                <c:pt idx="5750">
                  <c:v>101171</c:v>
                </c:pt>
                <c:pt idx="5751">
                  <c:v>101171</c:v>
                </c:pt>
                <c:pt idx="5752">
                  <c:v>101172</c:v>
                </c:pt>
                <c:pt idx="5753">
                  <c:v>101172</c:v>
                </c:pt>
                <c:pt idx="5754">
                  <c:v>101173</c:v>
                </c:pt>
                <c:pt idx="5755">
                  <c:v>101173</c:v>
                </c:pt>
                <c:pt idx="5756">
                  <c:v>101173</c:v>
                </c:pt>
                <c:pt idx="5757">
                  <c:v>101173</c:v>
                </c:pt>
                <c:pt idx="5758">
                  <c:v>101174</c:v>
                </c:pt>
                <c:pt idx="5759">
                  <c:v>101174</c:v>
                </c:pt>
                <c:pt idx="5760">
                  <c:v>101176</c:v>
                </c:pt>
                <c:pt idx="5761">
                  <c:v>101177</c:v>
                </c:pt>
                <c:pt idx="5762">
                  <c:v>101178</c:v>
                </c:pt>
                <c:pt idx="5763">
                  <c:v>101179</c:v>
                </c:pt>
                <c:pt idx="5764">
                  <c:v>101179</c:v>
                </c:pt>
                <c:pt idx="5765">
                  <c:v>101180</c:v>
                </c:pt>
                <c:pt idx="5766">
                  <c:v>101180</c:v>
                </c:pt>
                <c:pt idx="5767">
                  <c:v>101180</c:v>
                </c:pt>
                <c:pt idx="5768">
                  <c:v>101180</c:v>
                </c:pt>
                <c:pt idx="5769">
                  <c:v>101180</c:v>
                </c:pt>
                <c:pt idx="5770">
                  <c:v>101180</c:v>
                </c:pt>
                <c:pt idx="5771">
                  <c:v>101181</c:v>
                </c:pt>
                <c:pt idx="5772">
                  <c:v>101181</c:v>
                </c:pt>
                <c:pt idx="5773">
                  <c:v>101182</c:v>
                </c:pt>
                <c:pt idx="5774">
                  <c:v>101184</c:v>
                </c:pt>
                <c:pt idx="5775">
                  <c:v>101184</c:v>
                </c:pt>
                <c:pt idx="5776">
                  <c:v>101185</c:v>
                </c:pt>
                <c:pt idx="5777">
                  <c:v>101186</c:v>
                </c:pt>
                <c:pt idx="5778">
                  <c:v>101186</c:v>
                </c:pt>
                <c:pt idx="5779">
                  <c:v>101186</c:v>
                </c:pt>
                <c:pt idx="5780">
                  <c:v>101186</c:v>
                </c:pt>
                <c:pt idx="5781">
                  <c:v>101187</c:v>
                </c:pt>
                <c:pt idx="5782">
                  <c:v>101187</c:v>
                </c:pt>
                <c:pt idx="5783">
                  <c:v>101188</c:v>
                </c:pt>
                <c:pt idx="5784">
                  <c:v>101189</c:v>
                </c:pt>
                <c:pt idx="5785">
                  <c:v>101193</c:v>
                </c:pt>
                <c:pt idx="5786">
                  <c:v>101193</c:v>
                </c:pt>
                <c:pt idx="5787">
                  <c:v>101194</c:v>
                </c:pt>
                <c:pt idx="5788">
                  <c:v>101194</c:v>
                </c:pt>
                <c:pt idx="5789">
                  <c:v>101194</c:v>
                </c:pt>
                <c:pt idx="5790">
                  <c:v>101195</c:v>
                </c:pt>
                <c:pt idx="5791">
                  <c:v>101197</c:v>
                </c:pt>
                <c:pt idx="5792">
                  <c:v>101197</c:v>
                </c:pt>
                <c:pt idx="5793">
                  <c:v>101197</c:v>
                </c:pt>
                <c:pt idx="5794">
                  <c:v>101198</c:v>
                </c:pt>
                <c:pt idx="5795">
                  <c:v>101199</c:v>
                </c:pt>
                <c:pt idx="5796">
                  <c:v>101199</c:v>
                </c:pt>
                <c:pt idx="5797">
                  <c:v>101200</c:v>
                </c:pt>
                <c:pt idx="5798">
                  <c:v>101201</c:v>
                </c:pt>
                <c:pt idx="5799">
                  <c:v>101202</c:v>
                </c:pt>
                <c:pt idx="5800">
                  <c:v>101202</c:v>
                </c:pt>
                <c:pt idx="5801">
                  <c:v>101203</c:v>
                </c:pt>
                <c:pt idx="5802">
                  <c:v>101204</c:v>
                </c:pt>
                <c:pt idx="5803">
                  <c:v>101204</c:v>
                </c:pt>
                <c:pt idx="5804">
                  <c:v>101204</c:v>
                </c:pt>
                <c:pt idx="5805">
                  <c:v>101205</c:v>
                </c:pt>
                <c:pt idx="5806">
                  <c:v>101206</c:v>
                </c:pt>
                <c:pt idx="5807">
                  <c:v>101206</c:v>
                </c:pt>
                <c:pt idx="5808">
                  <c:v>101207</c:v>
                </c:pt>
                <c:pt idx="5809">
                  <c:v>101208</c:v>
                </c:pt>
                <c:pt idx="5810">
                  <c:v>101210</c:v>
                </c:pt>
                <c:pt idx="5811">
                  <c:v>101211</c:v>
                </c:pt>
                <c:pt idx="5812">
                  <c:v>101211</c:v>
                </c:pt>
                <c:pt idx="5813">
                  <c:v>101212</c:v>
                </c:pt>
                <c:pt idx="5814">
                  <c:v>101213</c:v>
                </c:pt>
                <c:pt idx="5815">
                  <c:v>101214</c:v>
                </c:pt>
                <c:pt idx="5816">
                  <c:v>101215</c:v>
                </c:pt>
                <c:pt idx="5817">
                  <c:v>101215</c:v>
                </c:pt>
                <c:pt idx="5818">
                  <c:v>101215</c:v>
                </c:pt>
                <c:pt idx="5819">
                  <c:v>101216</c:v>
                </c:pt>
                <c:pt idx="5820">
                  <c:v>101216</c:v>
                </c:pt>
                <c:pt idx="5821">
                  <c:v>101216</c:v>
                </c:pt>
                <c:pt idx="5822">
                  <c:v>101217</c:v>
                </c:pt>
                <c:pt idx="5823">
                  <c:v>101219</c:v>
                </c:pt>
                <c:pt idx="5824">
                  <c:v>101220</c:v>
                </c:pt>
                <c:pt idx="5825">
                  <c:v>101220</c:v>
                </c:pt>
                <c:pt idx="5826">
                  <c:v>101220</c:v>
                </c:pt>
                <c:pt idx="5827">
                  <c:v>101221</c:v>
                </c:pt>
                <c:pt idx="5828">
                  <c:v>101222</c:v>
                </c:pt>
                <c:pt idx="5829">
                  <c:v>101225</c:v>
                </c:pt>
                <c:pt idx="5830">
                  <c:v>101225</c:v>
                </c:pt>
                <c:pt idx="5831">
                  <c:v>101226</c:v>
                </c:pt>
                <c:pt idx="5832">
                  <c:v>101226</c:v>
                </c:pt>
                <c:pt idx="5833">
                  <c:v>101226</c:v>
                </c:pt>
                <c:pt idx="5834">
                  <c:v>101226</c:v>
                </c:pt>
                <c:pt idx="5835">
                  <c:v>101227</c:v>
                </c:pt>
                <c:pt idx="5836">
                  <c:v>101228</c:v>
                </c:pt>
                <c:pt idx="5837">
                  <c:v>101228</c:v>
                </c:pt>
                <c:pt idx="5838">
                  <c:v>101229</c:v>
                </c:pt>
                <c:pt idx="5839">
                  <c:v>101229</c:v>
                </c:pt>
                <c:pt idx="5840">
                  <c:v>101229</c:v>
                </c:pt>
                <c:pt idx="5841">
                  <c:v>101230</c:v>
                </c:pt>
                <c:pt idx="5842">
                  <c:v>101232</c:v>
                </c:pt>
                <c:pt idx="5843">
                  <c:v>101232</c:v>
                </c:pt>
                <c:pt idx="5844">
                  <c:v>101232</c:v>
                </c:pt>
                <c:pt idx="5845">
                  <c:v>101232</c:v>
                </c:pt>
                <c:pt idx="5846">
                  <c:v>101235</c:v>
                </c:pt>
                <c:pt idx="5847">
                  <c:v>101236</c:v>
                </c:pt>
                <c:pt idx="5848">
                  <c:v>101236</c:v>
                </c:pt>
                <c:pt idx="5849">
                  <c:v>101236</c:v>
                </c:pt>
                <c:pt idx="5850">
                  <c:v>101236</c:v>
                </c:pt>
                <c:pt idx="5851">
                  <c:v>101237</c:v>
                </c:pt>
                <c:pt idx="5852">
                  <c:v>101237</c:v>
                </c:pt>
                <c:pt idx="5853">
                  <c:v>101237</c:v>
                </c:pt>
                <c:pt idx="5854">
                  <c:v>101239</c:v>
                </c:pt>
                <c:pt idx="5855">
                  <c:v>101240</c:v>
                </c:pt>
                <c:pt idx="5856">
                  <c:v>101240</c:v>
                </c:pt>
                <c:pt idx="5857">
                  <c:v>101240</c:v>
                </c:pt>
                <c:pt idx="5858">
                  <c:v>101241</c:v>
                </c:pt>
                <c:pt idx="5859">
                  <c:v>101241</c:v>
                </c:pt>
                <c:pt idx="5860">
                  <c:v>101243</c:v>
                </c:pt>
                <c:pt idx="5861">
                  <c:v>101244</c:v>
                </c:pt>
                <c:pt idx="5862">
                  <c:v>101247</c:v>
                </c:pt>
                <c:pt idx="5863">
                  <c:v>101248</c:v>
                </c:pt>
                <c:pt idx="5864">
                  <c:v>101249</c:v>
                </c:pt>
                <c:pt idx="5865">
                  <c:v>101249</c:v>
                </c:pt>
                <c:pt idx="5866">
                  <c:v>101249</c:v>
                </c:pt>
                <c:pt idx="5867">
                  <c:v>101251</c:v>
                </c:pt>
                <c:pt idx="5868">
                  <c:v>101252</c:v>
                </c:pt>
                <c:pt idx="5869">
                  <c:v>101254</c:v>
                </c:pt>
                <c:pt idx="5870">
                  <c:v>101255</c:v>
                </c:pt>
                <c:pt idx="5871">
                  <c:v>101255</c:v>
                </c:pt>
                <c:pt idx="5872">
                  <c:v>101255</c:v>
                </c:pt>
                <c:pt idx="5873">
                  <c:v>101256</c:v>
                </c:pt>
                <c:pt idx="5874">
                  <c:v>101256</c:v>
                </c:pt>
                <c:pt idx="5875">
                  <c:v>101256</c:v>
                </c:pt>
                <c:pt idx="5876">
                  <c:v>101257</c:v>
                </c:pt>
                <c:pt idx="5877">
                  <c:v>101258</c:v>
                </c:pt>
                <c:pt idx="5878">
                  <c:v>101258</c:v>
                </c:pt>
                <c:pt idx="5879">
                  <c:v>101261</c:v>
                </c:pt>
                <c:pt idx="5880">
                  <c:v>101264</c:v>
                </c:pt>
                <c:pt idx="5881">
                  <c:v>101264</c:v>
                </c:pt>
                <c:pt idx="5882">
                  <c:v>101265</c:v>
                </c:pt>
                <c:pt idx="5883">
                  <c:v>101267</c:v>
                </c:pt>
                <c:pt idx="5884">
                  <c:v>101268</c:v>
                </c:pt>
                <c:pt idx="5885">
                  <c:v>101270</c:v>
                </c:pt>
                <c:pt idx="5886">
                  <c:v>101271</c:v>
                </c:pt>
                <c:pt idx="5887">
                  <c:v>101271</c:v>
                </c:pt>
                <c:pt idx="5888">
                  <c:v>101273</c:v>
                </c:pt>
                <c:pt idx="5889">
                  <c:v>101273</c:v>
                </c:pt>
                <c:pt idx="5890">
                  <c:v>101273</c:v>
                </c:pt>
                <c:pt idx="5891">
                  <c:v>101273</c:v>
                </c:pt>
                <c:pt idx="5892">
                  <c:v>101274</c:v>
                </c:pt>
                <c:pt idx="5893">
                  <c:v>101276</c:v>
                </c:pt>
                <c:pt idx="5894">
                  <c:v>101277</c:v>
                </c:pt>
                <c:pt idx="5895">
                  <c:v>101277</c:v>
                </c:pt>
                <c:pt idx="5896">
                  <c:v>101278</c:v>
                </c:pt>
                <c:pt idx="5897">
                  <c:v>101280</c:v>
                </c:pt>
                <c:pt idx="5898">
                  <c:v>101281</c:v>
                </c:pt>
                <c:pt idx="5899">
                  <c:v>101281</c:v>
                </c:pt>
                <c:pt idx="5900">
                  <c:v>101282</c:v>
                </c:pt>
                <c:pt idx="5901">
                  <c:v>101283</c:v>
                </c:pt>
                <c:pt idx="5902">
                  <c:v>101284</c:v>
                </c:pt>
                <c:pt idx="5903">
                  <c:v>101285</c:v>
                </c:pt>
                <c:pt idx="5904">
                  <c:v>101286</c:v>
                </c:pt>
                <c:pt idx="5905">
                  <c:v>101288</c:v>
                </c:pt>
                <c:pt idx="5906">
                  <c:v>101289</c:v>
                </c:pt>
                <c:pt idx="5907">
                  <c:v>101290</c:v>
                </c:pt>
                <c:pt idx="5908">
                  <c:v>101292</c:v>
                </c:pt>
                <c:pt idx="5909">
                  <c:v>101293</c:v>
                </c:pt>
                <c:pt idx="5910">
                  <c:v>101293</c:v>
                </c:pt>
                <c:pt idx="5911">
                  <c:v>101294</c:v>
                </c:pt>
                <c:pt idx="5912">
                  <c:v>101294</c:v>
                </c:pt>
                <c:pt idx="5913">
                  <c:v>101295</c:v>
                </c:pt>
                <c:pt idx="5914">
                  <c:v>101297</c:v>
                </c:pt>
                <c:pt idx="5915">
                  <c:v>101297</c:v>
                </c:pt>
                <c:pt idx="5916">
                  <c:v>101297</c:v>
                </c:pt>
                <c:pt idx="5917">
                  <c:v>101298</c:v>
                </c:pt>
                <c:pt idx="5918">
                  <c:v>101299</c:v>
                </c:pt>
                <c:pt idx="5919">
                  <c:v>101299</c:v>
                </c:pt>
                <c:pt idx="5920">
                  <c:v>101300</c:v>
                </c:pt>
                <c:pt idx="5921">
                  <c:v>101300</c:v>
                </c:pt>
                <c:pt idx="5922">
                  <c:v>101301</c:v>
                </c:pt>
                <c:pt idx="5923">
                  <c:v>101301</c:v>
                </c:pt>
                <c:pt idx="5924">
                  <c:v>101302</c:v>
                </c:pt>
                <c:pt idx="5925">
                  <c:v>101302</c:v>
                </c:pt>
                <c:pt idx="5926">
                  <c:v>101304</c:v>
                </c:pt>
                <c:pt idx="5927">
                  <c:v>101304</c:v>
                </c:pt>
                <c:pt idx="5928">
                  <c:v>101304</c:v>
                </c:pt>
                <c:pt idx="5929">
                  <c:v>101305</c:v>
                </c:pt>
                <c:pt idx="5930">
                  <c:v>101305</c:v>
                </c:pt>
                <c:pt idx="5931">
                  <c:v>101306</c:v>
                </c:pt>
                <c:pt idx="5932">
                  <c:v>101306</c:v>
                </c:pt>
                <c:pt idx="5933">
                  <c:v>101306</c:v>
                </c:pt>
                <c:pt idx="5934">
                  <c:v>101307</c:v>
                </c:pt>
                <c:pt idx="5935">
                  <c:v>101308</c:v>
                </c:pt>
                <c:pt idx="5936">
                  <c:v>101310</c:v>
                </c:pt>
                <c:pt idx="5937">
                  <c:v>101312</c:v>
                </c:pt>
                <c:pt idx="5938">
                  <c:v>101312</c:v>
                </c:pt>
                <c:pt idx="5939">
                  <c:v>101312</c:v>
                </c:pt>
                <c:pt idx="5940">
                  <c:v>101313</c:v>
                </c:pt>
                <c:pt idx="5941">
                  <c:v>101313</c:v>
                </c:pt>
                <c:pt idx="5942">
                  <c:v>101314</c:v>
                </c:pt>
                <c:pt idx="5943">
                  <c:v>101314</c:v>
                </c:pt>
                <c:pt idx="5944">
                  <c:v>101314</c:v>
                </c:pt>
                <c:pt idx="5945">
                  <c:v>101315</c:v>
                </c:pt>
                <c:pt idx="5946">
                  <c:v>101315</c:v>
                </c:pt>
                <c:pt idx="5947">
                  <c:v>101315</c:v>
                </c:pt>
                <c:pt idx="5948">
                  <c:v>101316</c:v>
                </c:pt>
                <c:pt idx="5949">
                  <c:v>101316</c:v>
                </c:pt>
                <c:pt idx="5950">
                  <c:v>101317</c:v>
                </c:pt>
                <c:pt idx="5951">
                  <c:v>101317</c:v>
                </c:pt>
                <c:pt idx="5952">
                  <c:v>101318</c:v>
                </c:pt>
                <c:pt idx="5953">
                  <c:v>101318</c:v>
                </c:pt>
                <c:pt idx="5954">
                  <c:v>101319</c:v>
                </c:pt>
                <c:pt idx="5955">
                  <c:v>101319</c:v>
                </c:pt>
                <c:pt idx="5956">
                  <c:v>101320</c:v>
                </c:pt>
                <c:pt idx="5957">
                  <c:v>101320</c:v>
                </c:pt>
                <c:pt idx="5958">
                  <c:v>101320</c:v>
                </c:pt>
                <c:pt idx="5959">
                  <c:v>101321</c:v>
                </c:pt>
                <c:pt idx="5960">
                  <c:v>101322</c:v>
                </c:pt>
                <c:pt idx="5961">
                  <c:v>101323</c:v>
                </c:pt>
                <c:pt idx="5962">
                  <c:v>101323</c:v>
                </c:pt>
                <c:pt idx="5963">
                  <c:v>101324</c:v>
                </c:pt>
                <c:pt idx="5964">
                  <c:v>101327</c:v>
                </c:pt>
                <c:pt idx="5965">
                  <c:v>101328</c:v>
                </c:pt>
                <c:pt idx="5966">
                  <c:v>101329</c:v>
                </c:pt>
                <c:pt idx="5967">
                  <c:v>101329</c:v>
                </c:pt>
                <c:pt idx="5968">
                  <c:v>101330</c:v>
                </c:pt>
                <c:pt idx="5969">
                  <c:v>101330</c:v>
                </c:pt>
                <c:pt idx="5970">
                  <c:v>101331</c:v>
                </c:pt>
                <c:pt idx="5971">
                  <c:v>101331</c:v>
                </c:pt>
                <c:pt idx="5972">
                  <c:v>101332</c:v>
                </c:pt>
                <c:pt idx="5973">
                  <c:v>101332</c:v>
                </c:pt>
                <c:pt idx="5974">
                  <c:v>101333</c:v>
                </c:pt>
                <c:pt idx="5975">
                  <c:v>101334</c:v>
                </c:pt>
                <c:pt idx="5976">
                  <c:v>101335</c:v>
                </c:pt>
                <c:pt idx="5977">
                  <c:v>101335</c:v>
                </c:pt>
                <c:pt idx="5978">
                  <c:v>101335</c:v>
                </c:pt>
                <c:pt idx="5979">
                  <c:v>101336</c:v>
                </c:pt>
                <c:pt idx="5980">
                  <c:v>101336</c:v>
                </c:pt>
                <c:pt idx="5981">
                  <c:v>101336</c:v>
                </c:pt>
                <c:pt idx="5982">
                  <c:v>101338</c:v>
                </c:pt>
                <c:pt idx="5983">
                  <c:v>101338</c:v>
                </c:pt>
                <c:pt idx="5984">
                  <c:v>101339</c:v>
                </c:pt>
                <c:pt idx="5985">
                  <c:v>101339</c:v>
                </c:pt>
                <c:pt idx="5986">
                  <c:v>101340</c:v>
                </c:pt>
                <c:pt idx="5987">
                  <c:v>101343</c:v>
                </c:pt>
                <c:pt idx="5988">
                  <c:v>101343</c:v>
                </c:pt>
                <c:pt idx="5989">
                  <c:v>101344</c:v>
                </c:pt>
                <c:pt idx="5990">
                  <c:v>101344</c:v>
                </c:pt>
                <c:pt idx="5991">
                  <c:v>101345</c:v>
                </c:pt>
                <c:pt idx="5992">
                  <c:v>101346</c:v>
                </c:pt>
                <c:pt idx="5993">
                  <c:v>101346</c:v>
                </c:pt>
                <c:pt idx="5994">
                  <c:v>101347</c:v>
                </c:pt>
                <c:pt idx="5995">
                  <c:v>101348</c:v>
                </c:pt>
                <c:pt idx="5996">
                  <c:v>101350</c:v>
                </c:pt>
                <c:pt idx="5997">
                  <c:v>101350</c:v>
                </c:pt>
                <c:pt idx="5998">
                  <c:v>101350</c:v>
                </c:pt>
                <c:pt idx="5999">
                  <c:v>101351</c:v>
                </c:pt>
                <c:pt idx="6000">
                  <c:v>101351</c:v>
                </c:pt>
                <c:pt idx="6001">
                  <c:v>101353</c:v>
                </c:pt>
                <c:pt idx="6002">
                  <c:v>101356</c:v>
                </c:pt>
                <c:pt idx="6003">
                  <c:v>101356</c:v>
                </c:pt>
                <c:pt idx="6004">
                  <c:v>101358</c:v>
                </c:pt>
                <c:pt idx="6005">
                  <c:v>101360</c:v>
                </c:pt>
                <c:pt idx="6006">
                  <c:v>101361</c:v>
                </c:pt>
                <c:pt idx="6007">
                  <c:v>101361</c:v>
                </c:pt>
                <c:pt idx="6008">
                  <c:v>101362</c:v>
                </c:pt>
                <c:pt idx="6009">
                  <c:v>101362</c:v>
                </c:pt>
                <c:pt idx="6010">
                  <c:v>101366</c:v>
                </c:pt>
                <c:pt idx="6011">
                  <c:v>101366</c:v>
                </c:pt>
                <c:pt idx="6012">
                  <c:v>101366</c:v>
                </c:pt>
                <c:pt idx="6013">
                  <c:v>101366</c:v>
                </c:pt>
                <c:pt idx="6014">
                  <c:v>101367</c:v>
                </c:pt>
                <c:pt idx="6015">
                  <c:v>101367</c:v>
                </c:pt>
                <c:pt idx="6016">
                  <c:v>101368</c:v>
                </c:pt>
                <c:pt idx="6017">
                  <c:v>101369</c:v>
                </c:pt>
                <c:pt idx="6018">
                  <c:v>101371</c:v>
                </c:pt>
                <c:pt idx="6019">
                  <c:v>101372</c:v>
                </c:pt>
                <c:pt idx="6020">
                  <c:v>101375</c:v>
                </c:pt>
                <c:pt idx="6021">
                  <c:v>101375</c:v>
                </c:pt>
                <c:pt idx="6022">
                  <c:v>101377</c:v>
                </c:pt>
                <c:pt idx="6023">
                  <c:v>101378</c:v>
                </c:pt>
                <c:pt idx="6024">
                  <c:v>101381</c:v>
                </c:pt>
                <c:pt idx="6025">
                  <c:v>101382</c:v>
                </c:pt>
                <c:pt idx="6026">
                  <c:v>101382</c:v>
                </c:pt>
                <c:pt idx="6027">
                  <c:v>101384</c:v>
                </c:pt>
                <c:pt idx="6028">
                  <c:v>101387</c:v>
                </c:pt>
                <c:pt idx="6029">
                  <c:v>101388</c:v>
                </c:pt>
                <c:pt idx="6030">
                  <c:v>101388</c:v>
                </c:pt>
                <c:pt idx="6031">
                  <c:v>101388</c:v>
                </c:pt>
                <c:pt idx="6032">
                  <c:v>101389</c:v>
                </c:pt>
                <c:pt idx="6033">
                  <c:v>101389</c:v>
                </c:pt>
                <c:pt idx="6034">
                  <c:v>101390</c:v>
                </c:pt>
                <c:pt idx="6035">
                  <c:v>101392</c:v>
                </c:pt>
                <c:pt idx="6036">
                  <c:v>101393</c:v>
                </c:pt>
                <c:pt idx="6037">
                  <c:v>101393</c:v>
                </c:pt>
                <c:pt idx="6038">
                  <c:v>101394</c:v>
                </c:pt>
                <c:pt idx="6039">
                  <c:v>101394</c:v>
                </c:pt>
                <c:pt idx="6040">
                  <c:v>101396</c:v>
                </c:pt>
                <c:pt idx="6041">
                  <c:v>101399</c:v>
                </c:pt>
                <c:pt idx="6042">
                  <c:v>101399</c:v>
                </c:pt>
                <c:pt idx="6043">
                  <c:v>101400</c:v>
                </c:pt>
                <c:pt idx="6044">
                  <c:v>101400</c:v>
                </c:pt>
                <c:pt idx="6045">
                  <c:v>101401</c:v>
                </c:pt>
                <c:pt idx="6046">
                  <c:v>101405</c:v>
                </c:pt>
                <c:pt idx="6047">
                  <c:v>101406</c:v>
                </c:pt>
                <c:pt idx="6048">
                  <c:v>101406</c:v>
                </c:pt>
                <c:pt idx="6049">
                  <c:v>101410</c:v>
                </c:pt>
                <c:pt idx="6050">
                  <c:v>101412</c:v>
                </c:pt>
                <c:pt idx="6051">
                  <c:v>101412</c:v>
                </c:pt>
                <c:pt idx="6052">
                  <c:v>101413</c:v>
                </c:pt>
                <c:pt idx="6053">
                  <c:v>101413</c:v>
                </c:pt>
                <c:pt idx="6054">
                  <c:v>101416</c:v>
                </c:pt>
                <c:pt idx="6055">
                  <c:v>101417</c:v>
                </c:pt>
                <c:pt idx="6056">
                  <c:v>101417</c:v>
                </c:pt>
                <c:pt idx="6057">
                  <c:v>101418</c:v>
                </c:pt>
                <c:pt idx="6058">
                  <c:v>101420</c:v>
                </c:pt>
                <c:pt idx="6059">
                  <c:v>101427</c:v>
                </c:pt>
                <c:pt idx="6060">
                  <c:v>101433</c:v>
                </c:pt>
                <c:pt idx="6061">
                  <c:v>101436</c:v>
                </c:pt>
                <c:pt idx="6062">
                  <c:v>101437</c:v>
                </c:pt>
                <c:pt idx="6063">
                  <c:v>101438</c:v>
                </c:pt>
                <c:pt idx="6064">
                  <c:v>101442</c:v>
                </c:pt>
                <c:pt idx="6065">
                  <c:v>101448</c:v>
                </c:pt>
                <c:pt idx="6066">
                  <c:v>101449</c:v>
                </c:pt>
                <c:pt idx="6067">
                  <c:v>101449</c:v>
                </c:pt>
                <c:pt idx="6068">
                  <c:v>101450</c:v>
                </c:pt>
                <c:pt idx="6069">
                  <c:v>101453</c:v>
                </c:pt>
                <c:pt idx="6070">
                  <c:v>101453</c:v>
                </c:pt>
                <c:pt idx="6071">
                  <c:v>101455</c:v>
                </c:pt>
                <c:pt idx="6072">
                  <c:v>101459</c:v>
                </c:pt>
                <c:pt idx="6073">
                  <c:v>101464</c:v>
                </c:pt>
                <c:pt idx="6074">
                  <c:v>101464</c:v>
                </c:pt>
                <c:pt idx="6075">
                  <c:v>101465</c:v>
                </c:pt>
                <c:pt idx="6076">
                  <c:v>101465</c:v>
                </c:pt>
                <c:pt idx="6077">
                  <c:v>101469</c:v>
                </c:pt>
                <c:pt idx="6078">
                  <c:v>101470</c:v>
                </c:pt>
                <c:pt idx="6079">
                  <c:v>101470</c:v>
                </c:pt>
                <c:pt idx="6080">
                  <c:v>101471</c:v>
                </c:pt>
                <c:pt idx="6081">
                  <c:v>101472</c:v>
                </c:pt>
                <c:pt idx="6082">
                  <c:v>101473</c:v>
                </c:pt>
                <c:pt idx="6083">
                  <c:v>101474</c:v>
                </c:pt>
                <c:pt idx="6084">
                  <c:v>101475</c:v>
                </c:pt>
                <c:pt idx="6085">
                  <c:v>101477</c:v>
                </c:pt>
                <c:pt idx="6086">
                  <c:v>101477</c:v>
                </c:pt>
                <c:pt idx="6087">
                  <c:v>101477</c:v>
                </c:pt>
                <c:pt idx="6088">
                  <c:v>101479</c:v>
                </c:pt>
                <c:pt idx="6089">
                  <c:v>101482</c:v>
                </c:pt>
                <c:pt idx="6090">
                  <c:v>101484</c:v>
                </c:pt>
                <c:pt idx="6091">
                  <c:v>101485</c:v>
                </c:pt>
                <c:pt idx="6092">
                  <c:v>101487</c:v>
                </c:pt>
                <c:pt idx="6093">
                  <c:v>101489</c:v>
                </c:pt>
                <c:pt idx="6094">
                  <c:v>101491</c:v>
                </c:pt>
                <c:pt idx="6095">
                  <c:v>101491</c:v>
                </c:pt>
                <c:pt idx="6096">
                  <c:v>101492</c:v>
                </c:pt>
                <c:pt idx="6097">
                  <c:v>101493</c:v>
                </c:pt>
                <c:pt idx="6098">
                  <c:v>101494</c:v>
                </c:pt>
                <c:pt idx="6099">
                  <c:v>101497</c:v>
                </c:pt>
                <c:pt idx="6100">
                  <c:v>101497</c:v>
                </c:pt>
                <c:pt idx="6101">
                  <c:v>101498</c:v>
                </c:pt>
                <c:pt idx="6102">
                  <c:v>101499</c:v>
                </c:pt>
                <c:pt idx="6103">
                  <c:v>101499</c:v>
                </c:pt>
                <c:pt idx="6104">
                  <c:v>101502</c:v>
                </c:pt>
                <c:pt idx="6105">
                  <c:v>101502</c:v>
                </c:pt>
                <c:pt idx="6106">
                  <c:v>101504</c:v>
                </c:pt>
                <c:pt idx="6107">
                  <c:v>101505</c:v>
                </c:pt>
                <c:pt idx="6108">
                  <c:v>101507</c:v>
                </c:pt>
                <c:pt idx="6109">
                  <c:v>101507</c:v>
                </c:pt>
                <c:pt idx="6110">
                  <c:v>101510</c:v>
                </c:pt>
                <c:pt idx="6111">
                  <c:v>101512</c:v>
                </c:pt>
                <c:pt idx="6112">
                  <c:v>101513</c:v>
                </c:pt>
                <c:pt idx="6113">
                  <c:v>101514</c:v>
                </c:pt>
                <c:pt idx="6114">
                  <c:v>101515</c:v>
                </c:pt>
                <c:pt idx="6115">
                  <c:v>101516</c:v>
                </c:pt>
                <c:pt idx="6116">
                  <c:v>101518</c:v>
                </c:pt>
                <c:pt idx="6117">
                  <c:v>101519</c:v>
                </c:pt>
                <c:pt idx="6118">
                  <c:v>101519</c:v>
                </c:pt>
                <c:pt idx="6119">
                  <c:v>101520</c:v>
                </c:pt>
                <c:pt idx="6120">
                  <c:v>101523</c:v>
                </c:pt>
                <c:pt idx="6121">
                  <c:v>101524</c:v>
                </c:pt>
                <c:pt idx="6122">
                  <c:v>101528</c:v>
                </c:pt>
                <c:pt idx="6123">
                  <c:v>101528</c:v>
                </c:pt>
                <c:pt idx="6124">
                  <c:v>101529</c:v>
                </c:pt>
                <c:pt idx="6125">
                  <c:v>101529</c:v>
                </c:pt>
                <c:pt idx="6126">
                  <c:v>101530</c:v>
                </c:pt>
                <c:pt idx="6127">
                  <c:v>101530</c:v>
                </c:pt>
                <c:pt idx="6128">
                  <c:v>101531</c:v>
                </c:pt>
                <c:pt idx="6129">
                  <c:v>101531</c:v>
                </c:pt>
                <c:pt idx="6130">
                  <c:v>101532</c:v>
                </c:pt>
                <c:pt idx="6131">
                  <c:v>101533</c:v>
                </c:pt>
                <c:pt idx="6132">
                  <c:v>101537</c:v>
                </c:pt>
                <c:pt idx="6133">
                  <c:v>101538</c:v>
                </c:pt>
                <c:pt idx="6134">
                  <c:v>101539</c:v>
                </c:pt>
                <c:pt idx="6135">
                  <c:v>101540</c:v>
                </c:pt>
                <c:pt idx="6136">
                  <c:v>101540</c:v>
                </c:pt>
                <c:pt idx="6137">
                  <c:v>101543</c:v>
                </c:pt>
                <c:pt idx="6138">
                  <c:v>101544</c:v>
                </c:pt>
                <c:pt idx="6139">
                  <c:v>101545</c:v>
                </c:pt>
                <c:pt idx="6140">
                  <c:v>101548</c:v>
                </c:pt>
                <c:pt idx="6141">
                  <c:v>101548</c:v>
                </c:pt>
                <c:pt idx="6142">
                  <c:v>101548</c:v>
                </c:pt>
                <c:pt idx="6143">
                  <c:v>101549</c:v>
                </c:pt>
                <c:pt idx="6144">
                  <c:v>101549</c:v>
                </c:pt>
                <c:pt idx="6145">
                  <c:v>101549</c:v>
                </c:pt>
                <c:pt idx="6146">
                  <c:v>101550</c:v>
                </c:pt>
                <c:pt idx="6147">
                  <c:v>101550</c:v>
                </c:pt>
                <c:pt idx="6148">
                  <c:v>101552</c:v>
                </c:pt>
                <c:pt idx="6149">
                  <c:v>101553</c:v>
                </c:pt>
                <c:pt idx="6150">
                  <c:v>101553</c:v>
                </c:pt>
                <c:pt idx="6151">
                  <c:v>101554</c:v>
                </c:pt>
                <c:pt idx="6152">
                  <c:v>101554</c:v>
                </c:pt>
                <c:pt idx="6153">
                  <c:v>101554</c:v>
                </c:pt>
                <c:pt idx="6154">
                  <c:v>101557</c:v>
                </c:pt>
                <c:pt idx="6155">
                  <c:v>101558</c:v>
                </c:pt>
                <c:pt idx="6156">
                  <c:v>101558</c:v>
                </c:pt>
                <c:pt idx="6157">
                  <c:v>101559</c:v>
                </c:pt>
                <c:pt idx="6158">
                  <c:v>101561</c:v>
                </c:pt>
                <c:pt idx="6159">
                  <c:v>101561</c:v>
                </c:pt>
                <c:pt idx="6160">
                  <c:v>101567</c:v>
                </c:pt>
                <c:pt idx="6161">
                  <c:v>101567</c:v>
                </c:pt>
                <c:pt idx="6162">
                  <c:v>101567</c:v>
                </c:pt>
                <c:pt idx="6163">
                  <c:v>101568</c:v>
                </c:pt>
                <c:pt idx="6164">
                  <c:v>101569</c:v>
                </c:pt>
                <c:pt idx="6165">
                  <c:v>101571</c:v>
                </c:pt>
                <c:pt idx="6166">
                  <c:v>101572</c:v>
                </c:pt>
                <c:pt idx="6167">
                  <c:v>101575</c:v>
                </c:pt>
                <c:pt idx="6168">
                  <c:v>101577</c:v>
                </c:pt>
                <c:pt idx="6169">
                  <c:v>101578</c:v>
                </c:pt>
                <c:pt idx="6170">
                  <c:v>101578</c:v>
                </c:pt>
                <c:pt idx="6171">
                  <c:v>101582</c:v>
                </c:pt>
                <c:pt idx="6172">
                  <c:v>101583</c:v>
                </c:pt>
                <c:pt idx="6173">
                  <c:v>101584</c:v>
                </c:pt>
                <c:pt idx="6174">
                  <c:v>101587</c:v>
                </c:pt>
                <c:pt idx="6175">
                  <c:v>101590</c:v>
                </c:pt>
                <c:pt idx="6176">
                  <c:v>101591</c:v>
                </c:pt>
                <c:pt idx="6177">
                  <c:v>101592</c:v>
                </c:pt>
                <c:pt idx="6178">
                  <c:v>101593</c:v>
                </c:pt>
                <c:pt idx="6179">
                  <c:v>101593</c:v>
                </c:pt>
                <c:pt idx="6180">
                  <c:v>101596</c:v>
                </c:pt>
                <c:pt idx="6181">
                  <c:v>101599</c:v>
                </c:pt>
                <c:pt idx="6182">
                  <c:v>101601</c:v>
                </c:pt>
                <c:pt idx="6183">
                  <c:v>101604</c:v>
                </c:pt>
                <c:pt idx="6184">
                  <c:v>101606</c:v>
                </c:pt>
                <c:pt idx="6185">
                  <c:v>101607</c:v>
                </c:pt>
                <c:pt idx="6186">
                  <c:v>101609</c:v>
                </c:pt>
                <c:pt idx="6187">
                  <c:v>101609</c:v>
                </c:pt>
                <c:pt idx="6188">
                  <c:v>101613</c:v>
                </c:pt>
                <c:pt idx="6189">
                  <c:v>101614</c:v>
                </c:pt>
                <c:pt idx="6190">
                  <c:v>101615</c:v>
                </c:pt>
                <c:pt idx="6191">
                  <c:v>101618</c:v>
                </c:pt>
                <c:pt idx="6192">
                  <c:v>101619</c:v>
                </c:pt>
                <c:pt idx="6193">
                  <c:v>101621</c:v>
                </c:pt>
                <c:pt idx="6194">
                  <c:v>101622</c:v>
                </c:pt>
                <c:pt idx="6195">
                  <c:v>101626</c:v>
                </c:pt>
                <c:pt idx="6196">
                  <c:v>101637</c:v>
                </c:pt>
                <c:pt idx="6197">
                  <c:v>101640</c:v>
                </c:pt>
                <c:pt idx="6198">
                  <c:v>101641</c:v>
                </c:pt>
                <c:pt idx="6199">
                  <c:v>101642</c:v>
                </c:pt>
                <c:pt idx="6200">
                  <c:v>101646</c:v>
                </c:pt>
                <c:pt idx="6201">
                  <c:v>101646</c:v>
                </c:pt>
                <c:pt idx="6202">
                  <c:v>101647</c:v>
                </c:pt>
                <c:pt idx="6203">
                  <c:v>101654</c:v>
                </c:pt>
                <c:pt idx="6204">
                  <c:v>101659</c:v>
                </c:pt>
                <c:pt idx="6205">
                  <c:v>101660</c:v>
                </c:pt>
                <c:pt idx="6206">
                  <c:v>101662</c:v>
                </c:pt>
                <c:pt idx="6207">
                  <c:v>101666</c:v>
                </c:pt>
                <c:pt idx="6208">
                  <c:v>101669</c:v>
                </c:pt>
                <c:pt idx="6209">
                  <c:v>101670</c:v>
                </c:pt>
                <c:pt idx="6210">
                  <c:v>101671</c:v>
                </c:pt>
                <c:pt idx="6211">
                  <c:v>101673</c:v>
                </c:pt>
                <c:pt idx="6212">
                  <c:v>101674</c:v>
                </c:pt>
                <c:pt idx="6213">
                  <c:v>101675</c:v>
                </c:pt>
                <c:pt idx="6214">
                  <c:v>101678</c:v>
                </c:pt>
                <c:pt idx="6215">
                  <c:v>101680</c:v>
                </c:pt>
                <c:pt idx="6216">
                  <c:v>101686</c:v>
                </c:pt>
                <c:pt idx="6217">
                  <c:v>101686</c:v>
                </c:pt>
                <c:pt idx="6218">
                  <c:v>101687</c:v>
                </c:pt>
                <c:pt idx="6219">
                  <c:v>101687</c:v>
                </c:pt>
                <c:pt idx="6220">
                  <c:v>101689</c:v>
                </c:pt>
                <c:pt idx="6221">
                  <c:v>101694</c:v>
                </c:pt>
                <c:pt idx="6222">
                  <c:v>101696</c:v>
                </c:pt>
                <c:pt idx="6223">
                  <c:v>101697</c:v>
                </c:pt>
                <c:pt idx="6224">
                  <c:v>101707</c:v>
                </c:pt>
                <c:pt idx="6225">
                  <c:v>101710</c:v>
                </c:pt>
                <c:pt idx="6226">
                  <c:v>101712</c:v>
                </c:pt>
                <c:pt idx="6227">
                  <c:v>101713</c:v>
                </c:pt>
                <c:pt idx="6228">
                  <c:v>101713</c:v>
                </c:pt>
                <c:pt idx="6229">
                  <c:v>101714</c:v>
                </c:pt>
                <c:pt idx="6230">
                  <c:v>101723</c:v>
                </c:pt>
                <c:pt idx="6231">
                  <c:v>101726</c:v>
                </c:pt>
                <c:pt idx="6232">
                  <c:v>101728</c:v>
                </c:pt>
                <c:pt idx="6233">
                  <c:v>101733</c:v>
                </c:pt>
                <c:pt idx="6234">
                  <c:v>101736</c:v>
                </c:pt>
                <c:pt idx="6235">
                  <c:v>101736</c:v>
                </c:pt>
                <c:pt idx="6236">
                  <c:v>101737</c:v>
                </c:pt>
                <c:pt idx="6237">
                  <c:v>101739</c:v>
                </c:pt>
                <c:pt idx="6238">
                  <c:v>101739</c:v>
                </c:pt>
                <c:pt idx="6239">
                  <c:v>101747</c:v>
                </c:pt>
                <c:pt idx="6240">
                  <c:v>101751</c:v>
                </c:pt>
                <c:pt idx="6241">
                  <c:v>101752</c:v>
                </c:pt>
                <c:pt idx="6242">
                  <c:v>101764</c:v>
                </c:pt>
                <c:pt idx="6243">
                  <c:v>101767</c:v>
                </c:pt>
                <c:pt idx="6244">
                  <c:v>101769</c:v>
                </c:pt>
                <c:pt idx="6245">
                  <c:v>101769</c:v>
                </c:pt>
                <c:pt idx="6246">
                  <c:v>101773</c:v>
                </c:pt>
                <c:pt idx="6247">
                  <c:v>101778</c:v>
                </c:pt>
                <c:pt idx="6248">
                  <c:v>101780</c:v>
                </c:pt>
                <c:pt idx="6249">
                  <c:v>101786</c:v>
                </c:pt>
                <c:pt idx="6250">
                  <c:v>101788</c:v>
                </c:pt>
                <c:pt idx="6251">
                  <c:v>101791</c:v>
                </c:pt>
                <c:pt idx="6252">
                  <c:v>101793</c:v>
                </c:pt>
                <c:pt idx="6253">
                  <c:v>101794</c:v>
                </c:pt>
                <c:pt idx="6254">
                  <c:v>101795</c:v>
                </c:pt>
                <c:pt idx="6255">
                  <c:v>101799</c:v>
                </c:pt>
                <c:pt idx="6256">
                  <c:v>101802</c:v>
                </c:pt>
                <c:pt idx="6257">
                  <c:v>101803</c:v>
                </c:pt>
                <c:pt idx="6258">
                  <c:v>101804</c:v>
                </c:pt>
                <c:pt idx="6259">
                  <c:v>101804</c:v>
                </c:pt>
                <c:pt idx="6260">
                  <c:v>101805</c:v>
                </c:pt>
                <c:pt idx="6261">
                  <c:v>101807</c:v>
                </c:pt>
                <c:pt idx="6262">
                  <c:v>101808</c:v>
                </c:pt>
                <c:pt idx="6263">
                  <c:v>101808</c:v>
                </c:pt>
                <c:pt idx="6264">
                  <c:v>101812</c:v>
                </c:pt>
                <c:pt idx="6265">
                  <c:v>101814</c:v>
                </c:pt>
                <c:pt idx="6266">
                  <c:v>101814</c:v>
                </c:pt>
                <c:pt idx="6267">
                  <c:v>101817</c:v>
                </c:pt>
                <c:pt idx="6268">
                  <c:v>101818</c:v>
                </c:pt>
                <c:pt idx="6269">
                  <c:v>101818</c:v>
                </c:pt>
                <c:pt idx="6270">
                  <c:v>101822</c:v>
                </c:pt>
                <c:pt idx="6271">
                  <c:v>101824</c:v>
                </c:pt>
                <c:pt idx="6272">
                  <c:v>101826</c:v>
                </c:pt>
                <c:pt idx="6273">
                  <c:v>101827</c:v>
                </c:pt>
                <c:pt idx="6274">
                  <c:v>101827</c:v>
                </c:pt>
                <c:pt idx="6275">
                  <c:v>101828</c:v>
                </c:pt>
                <c:pt idx="6276">
                  <c:v>101829</c:v>
                </c:pt>
                <c:pt idx="6277">
                  <c:v>101832</c:v>
                </c:pt>
                <c:pt idx="6278">
                  <c:v>101834</c:v>
                </c:pt>
                <c:pt idx="6279">
                  <c:v>101841</c:v>
                </c:pt>
                <c:pt idx="6280">
                  <c:v>101844</c:v>
                </c:pt>
                <c:pt idx="6281">
                  <c:v>101845</c:v>
                </c:pt>
                <c:pt idx="6282">
                  <c:v>101845</c:v>
                </c:pt>
                <c:pt idx="6283">
                  <c:v>101848</c:v>
                </c:pt>
                <c:pt idx="6284">
                  <c:v>101851</c:v>
                </c:pt>
                <c:pt idx="6285">
                  <c:v>101851</c:v>
                </c:pt>
                <c:pt idx="6286">
                  <c:v>101855</c:v>
                </c:pt>
                <c:pt idx="6287">
                  <c:v>101859</c:v>
                </c:pt>
                <c:pt idx="6288">
                  <c:v>101864</c:v>
                </c:pt>
                <c:pt idx="6289">
                  <c:v>101865</c:v>
                </c:pt>
                <c:pt idx="6290">
                  <c:v>101869</c:v>
                </c:pt>
                <c:pt idx="6291">
                  <c:v>101869</c:v>
                </c:pt>
                <c:pt idx="6292">
                  <c:v>101873</c:v>
                </c:pt>
                <c:pt idx="6293">
                  <c:v>101876</c:v>
                </c:pt>
                <c:pt idx="6294">
                  <c:v>101880</c:v>
                </c:pt>
                <c:pt idx="6295">
                  <c:v>101883</c:v>
                </c:pt>
                <c:pt idx="6296">
                  <c:v>101884</c:v>
                </c:pt>
                <c:pt idx="6297">
                  <c:v>101890</c:v>
                </c:pt>
                <c:pt idx="6298">
                  <c:v>101893</c:v>
                </c:pt>
                <c:pt idx="6299">
                  <c:v>101898</c:v>
                </c:pt>
                <c:pt idx="6300">
                  <c:v>101899</c:v>
                </c:pt>
                <c:pt idx="6301">
                  <c:v>101907</c:v>
                </c:pt>
                <c:pt idx="6302">
                  <c:v>101911</c:v>
                </c:pt>
                <c:pt idx="6303">
                  <c:v>101917</c:v>
                </c:pt>
                <c:pt idx="6304">
                  <c:v>101918</c:v>
                </c:pt>
                <c:pt idx="6305">
                  <c:v>101919</c:v>
                </c:pt>
                <c:pt idx="6306">
                  <c:v>101919</c:v>
                </c:pt>
                <c:pt idx="6307">
                  <c:v>101925</c:v>
                </c:pt>
                <c:pt idx="6308">
                  <c:v>101927</c:v>
                </c:pt>
                <c:pt idx="6309">
                  <c:v>101934</c:v>
                </c:pt>
                <c:pt idx="6310">
                  <c:v>101942</c:v>
                </c:pt>
                <c:pt idx="6311">
                  <c:v>101944</c:v>
                </c:pt>
                <c:pt idx="6312">
                  <c:v>101944</c:v>
                </c:pt>
                <c:pt idx="6313">
                  <c:v>101945</c:v>
                </c:pt>
                <c:pt idx="6314">
                  <c:v>101945</c:v>
                </c:pt>
                <c:pt idx="6315">
                  <c:v>101947</c:v>
                </c:pt>
                <c:pt idx="6316">
                  <c:v>101948</c:v>
                </c:pt>
                <c:pt idx="6317">
                  <c:v>101948</c:v>
                </c:pt>
                <c:pt idx="6318">
                  <c:v>101950</c:v>
                </c:pt>
                <c:pt idx="6319">
                  <c:v>101952</c:v>
                </c:pt>
                <c:pt idx="6320">
                  <c:v>101952</c:v>
                </c:pt>
                <c:pt idx="6321">
                  <c:v>101953</c:v>
                </c:pt>
                <c:pt idx="6322">
                  <c:v>101954</c:v>
                </c:pt>
                <c:pt idx="6323">
                  <c:v>101958</c:v>
                </c:pt>
                <c:pt idx="6324">
                  <c:v>101960</c:v>
                </c:pt>
                <c:pt idx="6325">
                  <c:v>101962</c:v>
                </c:pt>
                <c:pt idx="6326">
                  <c:v>101964</c:v>
                </c:pt>
                <c:pt idx="6327">
                  <c:v>101965</c:v>
                </c:pt>
                <c:pt idx="6328">
                  <c:v>101970</c:v>
                </c:pt>
                <c:pt idx="6329">
                  <c:v>101971</c:v>
                </c:pt>
                <c:pt idx="6330">
                  <c:v>101971</c:v>
                </c:pt>
                <c:pt idx="6331">
                  <c:v>101972</c:v>
                </c:pt>
                <c:pt idx="6332">
                  <c:v>101973</c:v>
                </c:pt>
                <c:pt idx="6333">
                  <c:v>101974</c:v>
                </c:pt>
                <c:pt idx="6334">
                  <c:v>101975</c:v>
                </c:pt>
                <c:pt idx="6335">
                  <c:v>101975</c:v>
                </c:pt>
                <c:pt idx="6336">
                  <c:v>101975</c:v>
                </c:pt>
                <c:pt idx="6337">
                  <c:v>101976</c:v>
                </c:pt>
                <c:pt idx="6338">
                  <c:v>101977</c:v>
                </c:pt>
                <c:pt idx="6339">
                  <c:v>101978</c:v>
                </c:pt>
                <c:pt idx="6340">
                  <c:v>101978</c:v>
                </c:pt>
                <c:pt idx="6341">
                  <c:v>101979</c:v>
                </c:pt>
                <c:pt idx="6342">
                  <c:v>101981</c:v>
                </c:pt>
                <c:pt idx="6343">
                  <c:v>101981</c:v>
                </c:pt>
                <c:pt idx="6344">
                  <c:v>101983</c:v>
                </c:pt>
                <c:pt idx="6345">
                  <c:v>101983</c:v>
                </c:pt>
                <c:pt idx="6346">
                  <c:v>101984</c:v>
                </c:pt>
                <c:pt idx="6347">
                  <c:v>101984</c:v>
                </c:pt>
                <c:pt idx="6348">
                  <c:v>101986</c:v>
                </c:pt>
                <c:pt idx="6349">
                  <c:v>101986</c:v>
                </c:pt>
                <c:pt idx="6350">
                  <c:v>101993</c:v>
                </c:pt>
                <c:pt idx="6351">
                  <c:v>101996</c:v>
                </c:pt>
                <c:pt idx="6352">
                  <c:v>101997</c:v>
                </c:pt>
                <c:pt idx="6353">
                  <c:v>102001</c:v>
                </c:pt>
                <c:pt idx="6354">
                  <c:v>102002</c:v>
                </c:pt>
                <c:pt idx="6355">
                  <c:v>102008</c:v>
                </c:pt>
                <c:pt idx="6356">
                  <c:v>102008</c:v>
                </c:pt>
                <c:pt idx="6357">
                  <c:v>102012</c:v>
                </c:pt>
                <c:pt idx="6358">
                  <c:v>102014</c:v>
                </c:pt>
                <c:pt idx="6359">
                  <c:v>102015</c:v>
                </c:pt>
                <c:pt idx="6360">
                  <c:v>102015</c:v>
                </c:pt>
                <c:pt idx="6361">
                  <c:v>102019</c:v>
                </c:pt>
                <c:pt idx="6362">
                  <c:v>102019</c:v>
                </c:pt>
                <c:pt idx="6363">
                  <c:v>102021</c:v>
                </c:pt>
                <c:pt idx="6364">
                  <c:v>102027</c:v>
                </c:pt>
                <c:pt idx="6365">
                  <c:v>102031</c:v>
                </c:pt>
                <c:pt idx="6366">
                  <c:v>102040</c:v>
                </c:pt>
                <c:pt idx="6367">
                  <c:v>102044</c:v>
                </c:pt>
                <c:pt idx="6368">
                  <c:v>102050</c:v>
                </c:pt>
                <c:pt idx="6369">
                  <c:v>102055</c:v>
                </c:pt>
                <c:pt idx="6370">
                  <c:v>102056</c:v>
                </c:pt>
                <c:pt idx="6371">
                  <c:v>102057</c:v>
                </c:pt>
                <c:pt idx="6372">
                  <c:v>102064</c:v>
                </c:pt>
                <c:pt idx="6373">
                  <c:v>102066</c:v>
                </c:pt>
                <c:pt idx="6374">
                  <c:v>102066</c:v>
                </c:pt>
                <c:pt idx="6375">
                  <c:v>102077</c:v>
                </c:pt>
                <c:pt idx="6376">
                  <c:v>102078</c:v>
                </c:pt>
                <c:pt idx="6377">
                  <c:v>102085</c:v>
                </c:pt>
                <c:pt idx="6378">
                  <c:v>102087</c:v>
                </c:pt>
                <c:pt idx="6379">
                  <c:v>102090</c:v>
                </c:pt>
                <c:pt idx="6380">
                  <c:v>102090</c:v>
                </c:pt>
                <c:pt idx="6381">
                  <c:v>102091</c:v>
                </c:pt>
                <c:pt idx="6382">
                  <c:v>102091</c:v>
                </c:pt>
                <c:pt idx="6383">
                  <c:v>102093</c:v>
                </c:pt>
                <c:pt idx="6384">
                  <c:v>102093</c:v>
                </c:pt>
                <c:pt idx="6385">
                  <c:v>102099</c:v>
                </c:pt>
                <c:pt idx="6386">
                  <c:v>102102</c:v>
                </c:pt>
                <c:pt idx="6387">
                  <c:v>102104</c:v>
                </c:pt>
                <c:pt idx="6388">
                  <c:v>102106</c:v>
                </c:pt>
                <c:pt idx="6389">
                  <c:v>102113</c:v>
                </c:pt>
                <c:pt idx="6390">
                  <c:v>102117</c:v>
                </c:pt>
                <c:pt idx="6391">
                  <c:v>102121</c:v>
                </c:pt>
                <c:pt idx="6392">
                  <c:v>102123</c:v>
                </c:pt>
                <c:pt idx="6393">
                  <c:v>102128</c:v>
                </c:pt>
                <c:pt idx="6394">
                  <c:v>102135</c:v>
                </c:pt>
                <c:pt idx="6395">
                  <c:v>102135</c:v>
                </c:pt>
                <c:pt idx="6396">
                  <c:v>102135</c:v>
                </c:pt>
                <c:pt idx="6397">
                  <c:v>102137</c:v>
                </c:pt>
                <c:pt idx="6398">
                  <c:v>102140</c:v>
                </c:pt>
                <c:pt idx="6399">
                  <c:v>102140</c:v>
                </c:pt>
                <c:pt idx="6400">
                  <c:v>102143</c:v>
                </c:pt>
                <c:pt idx="6401">
                  <c:v>102144</c:v>
                </c:pt>
                <c:pt idx="6402">
                  <c:v>102146</c:v>
                </c:pt>
                <c:pt idx="6403">
                  <c:v>102148</c:v>
                </c:pt>
                <c:pt idx="6404">
                  <c:v>102149</c:v>
                </c:pt>
                <c:pt idx="6405">
                  <c:v>102150</c:v>
                </c:pt>
                <c:pt idx="6406">
                  <c:v>102151</c:v>
                </c:pt>
                <c:pt idx="6407">
                  <c:v>102151</c:v>
                </c:pt>
                <c:pt idx="6408">
                  <c:v>102152</c:v>
                </c:pt>
                <c:pt idx="6409">
                  <c:v>102152</c:v>
                </c:pt>
                <c:pt idx="6410">
                  <c:v>102153</c:v>
                </c:pt>
                <c:pt idx="6411">
                  <c:v>102154</c:v>
                </c:pt>
                <c:pt idx="6412">
                  <c:v>102154</c:v>
                </c:pt>
                <c:pt idx="6413">
                  <c:v>102156</c:v>
                </c:pt>
                <c:pt idx="6414">
                  <c:v>102157</c:v>
                </c:pt>
                <c:pt idx="6415">
                  <c:v>102158</c:v>
                </c:pt>
                <c:pt idx="6416">
                  <c:v>102158</c:v>
                </c:pt>
                <c:pt idx="6417">
                  <c:v>102158</c:v>
                </c:pt>
                <c:pt idx="6418">
                  <c:v>102159</c:v>
                </c:pt>
                <c:pt idx="6419">
                  <c:v>102160</c:v>
                </c:pt>
                <c:pt idx="6420">
                  <c:v>102160</c:v>
                </c:pt>
                <c:pt idx="6421">
                  <c:v>102162</c:v>
                </c:pt>
                <c:pt idx="6422">
                  <c:v>102163</c:v>
                </c:pt>
                <c:pt idx="6423">
                  <c:v>102163</c:v>
                </c:pt>
                <c:pt idx="6424">
                  <c:v>102165</c:v>
                </c:pt>
                <c:pt idx="6425">
                  <c:v>102165</c:v>
                </c:pt>
                <c:pt idx="6426">
                  <c:v>102166</c:v>
                </c:pt>
                <c:pt idx="6427">
                  <c:v>102168</c:v>
                </c:pt>
                <c:pt idx="6428">
                  <c:v>102168</c:v>
                </c:pt>
                <c:pt idx="6429">
                  <c:v>102173</c:v>
                </c:pt>
                <c:pt idx="6430">
                  <c:v>102176</c:v>
                </c:pt>
                <c:pt idx="6431">
                  <c:v>102176</c:v>
                </c:pt>
                <c:pt idx="6432">
                  <c:v>102177</c:v>
                </c:pt>
                <c:pt idx="6433">
                  <c:v>102177</c:v>
                </c:pt>
                <c:pt idx="6434">
                  <c:v>102181</c:v>
                </c:pt>
                <c:pt idx="6435">
                  <c:v>102181</c:v>
                </c:pt>
                <c:pt idx="6436">
                  <c:v>102186</c:v>
                </c:pt>
                <c:pt idx="6437">
                  <c:v>102188</c:v>
                </c:pt>
                <c:pt idx="6438">
                  <c:v>102190</c:v>
                </c:pt>
                <c:pt idx="6439">
                  <c:v>102193</c:v>
                </c:pt>
                <c:pt idx="6440">
                  <c:v>102193</c:v>
                </c:pt>
                <c:pt idx="6441">
                  <c:v>102194</c:v>
                </c:pt>
                <c:pt idx="6442">
                  <c:v>102197</c:v>
                </c:pt>
                <c:pt idx="6443">
                  <c:v>102199</c:v>
                </c:pt>
                <c:pt idx="6444">
                  <c:v>102202</c:v>
                </c:pt>
                <c:pt idx="6445">
                  <c:v>102202</c:v>
                </c:pt>
                <c:pt idx="6446">
                  <c:v>102210</c:v>
                </c:pt>
                <c:pt idx="6447">
                  <c:v>102210</c:v>
                </c:pt>
                <c:pt idx="6448">
                  <c:v>102212</c:v>
                </c:pt>
                <c:pt idx="6449">
                  <c:v>102222</c:v>
                </c:pt>
                <c:pt idx="6450">
                  <c:v>102222</c:v>
                </c:pt>
                <c:pt idx="6451">
                  <c:v>102226</c:v>
                </c:pt>
                <c:pt idx="6452">
                  <c:v>102228</c:v>
                </c:pt>
                <c:pt idx="6453">
                  <c:v>102231</c:v>
                </c:pt>
                <c:pt idx="6454">
                  <c:v>102232</c:v>
                </c:pt>
                <c:pt idx="6455">
                  <c:v>102235</c:v>
                </c:pt>
                <c:pt idx="6456">
                  <c:v>102238</c:v>
                </c:pt>
                <c:pt idx="6457">
                  <c:v>102240</c:v>
                </c:pt>
                <c:pt idx="6458">
                  <c:v>102242</c:v>
                </c:pt>
                <c:pt idx="6459">
                  <c:v>102243</c:v>
                </c:pt>
                <c:pt idx="6460">
                  <c:v>102246</c:v>
                </c:pt>
                <c:pt idx="6461">
                  <c:v>102247</c:v>
                </c:pt>
                <c:pt idx="6462">
                  <c:v>102247</c:v>
                </c:pt>
                <c:pt idx="6463">
                  <c:v>102249</c:v>
                </c:pt>
                <c:pt idx="6464">
                  <c:v>102249</c:v>
                </c:pt>
                <c:pt idx="6465">
                  <c:v>102252</c:v>
                </c:pt>
                <c:pt idx="6466">
                  <c:v>102254</c:v>
                </c:pt>
                <c:pt idx="6467">
                  <c:v>102255</c:v>
                </c:pt>
                <c:pt idx="6468">
                  <c:v>102257</c:v>
                </c:pt>
                <c:pt idx="6469">
                  <c:v>102258</c:v>
                </c:pt>
                <c:pt idx="6470">
                  <c:v>102259</c:v>
                </c:pt>
                <c:pt idx="6471">
                  <c:v>102261</c:v>
                </c:pt>
                <c:pt idx="6472">
                  <c:v>102263</c:v>
                </c:pt>
                <c:pt idx="6473">
                  <c:v>102272</c:v>
                </c:pt>
                <c:pt idx="6474">
                  <c:v>102278</c:v>
                </c:pt>
                <c:pt idx="6475">
                  <c:v>102279</c:v>
                </c:pt>
                <c:pt idx="6476">
                  <c:v>102280</c:v>
                </c:pt>
                <c:pt idx="6477">
                  <c:v>102284</c:v>
                </c:pt>
                <c:pt idx="6478">
                  <c:v>102288</c:v>
                </c:pt>
                <c:pt idx="6479">
                  <c:v>102289</c:v>
                </c:pt>
                <c:pt idx="6480">
                  <c:v>102290</c:v>
                </c:pt>
                <c:pt idx="6481">
                  <c:v>102293</c:v>
                </c:pt>
                <c:pt idx="6482">
                  <c:v>102294</c:v>
                </c:pt>
                <c:pt idx="6483">
                  <c:v>102296</c:v>
                </c:pt>
                <c:pt idx="6484">
                  <c:v>102297</c:v>
                </c:pt>
                <c:pt idx="6485">
                  <c:v>102298</c:v>
                </c:pt>
                <c:pt idx="6486">
                  <c:v>102300</c:v>
                </c:pt>
                <c:pt idx="6487">
                  <c:v>102300</c:v>
                </c:pt>
                <c:pt idx="6488">
                  <c:v>102301</c:v>
                </c:pt>
                <c:pt idx="6489">
                  <c:v>102304</c:v>
                </c:pt>
                <c:pt idx="6490">
                  <c:v>102304</c:v>
                </c:pt>
                <c:pt idx="6491">
                  <c:v>102306</c:v>
                </c:pt>
                <c:pt idx="6492">
                  <c:v>102306</c:v>
                </c:pt>
                <c:pt idx="6493">
                  <c:v>102310</c:v>
                </c:pt>
                <c:pt idx="6494">
                  <c:v>102311</c:v>
                </c:pt>
                <c:pt idx="6495">
                  <c:v>102311</c:v>
                </c:pt>
                <c:pt idx="6496">
                  <c:v>102311</c:v>
                </c:pt>
                <c:pt idx="6497">
                  <c:v>102312</c:v>
                </c:pt>
                <c:pt idx="6498">
                  <c:v>102314</c:v>
                </c:pt>
                <c:pt idx="6499">
                  <c:v>102314</c:v>
                </c:pt>
                <c:pt idx="6500">
                  <c:v>102317</c:v>
                </c:pt>
                <c:pt idx="6501">
                  <c:v>102318</c:v>
                </c:pt>
                <c:pt idx="6502">
                  <c:v>102319</c:v>
                </c:pt>
                <c:pt idx="6503">
                  <c:v>102320</c:v>
                </c:pt>
                <c:pt idx="6504">
                  <c:v>102321</c:v>
                </c:pt>
                <c:pt idx="6505">
                  <c:v>102322</c:v>
                </c:pt>
                <c:pt idx="6506">
                  <c:v>102323</c:v>
                </c:pt>
                <c:pt idx="6507">
                  <c:v>102327</c:v>
                </c:pt>
                <c:pt idx="6508">
                  <c:v>102328</c:v>
                </c:pt>
                <c:pt idx="6509">
                  <c:v>102328</c:v>
                </c:pt>
                <c:pt idx="6510">
                  <c:v>102329</c:v>
                </c:pt>
                <c:pt idx="6511">
                  <c:v>102329</c:v>
                </c:pt>
                <c:pt idx="6512">
                  <c:v>102334</c:v>
                </c:pt>
                <c:pt idx="6513">
                  <c:v>102335</c:v>
                </c:pt>
                <c:pt idx="6514">
                  <c:v>102337</c:v>
                </c:pt>
                <c:pt idx="6515">
                  <c:v>102337</c:v>
                </c:pt>
                <c:pt idx="6516">
                  <c:v>102338</c:v>
                </c:pt>
                <c:pt idx="6517">
                  <c:v>102338</c:v>
                </c:pt>
                <c:pt idx="6518">
                  <c:v>102339</c:v>
                </c:pt>
                <c:pt idx="6519">
                  <c:v>102340</c:v>
                </c:pt>
                <c:pt idx="6520">
                  <c:v>102341</c:v>
                </c:pt>
                <c:pt idx="6521">
                  <c:v>102341</c:v>
                </c:pt>
                <c:pt idx="6522">
                  <c:v>102342</c:v>
                </c:pt>
                <c:pt idx="6523">
                  <c:v>102342</c:v>
                </c:pt>
                <c:pt idx="6524">
                  <c:v>102343</c:v>
                </c:pt>
                <c:pt idx="6525">
                  <c:v>102344</c:v>
                </c:pt>
                <c:pt idx="6526">
                  <c:v>102344</c:v>
                </c:pt>
                <c:pt idx="6527">
                  <c:v>102345</c:v>
                </c:pt>
                <c:pt idx="6528">
                  <c:v>102346</c:v>
                </c:pt>
                <c:pt idx="6529">
                  <c:v>102346</c:v>
                </c:pt>
                <c:pt idx="6530">
                  <c:v>102347</c:v>
                </c:pt>
                <c:pt idx="6531">
                  <c:v>102350</c:v>
                </c:pt>
                <c:pt idx="6532">
                  <c:v>102350</c:v>
                </c:pt>
                <c:pt idx="6533">
                  <c:v>102350</c:v>
                </c:pt>
                <c:pt idx="6534">
                  <c:v>102351</c:v>
                </c:pt>
                <c:pt idx="6535">
                  <c:v>102351</c:v>
                </c:pt>
                <c:pt idx="6536">
                  <c:v>102356</c:v>
                </c:pt>
                <c:pt idx="6537">
                  <c:v>102357</c:v>
                </c:pt>
                <c:pt idx="6538">
                  <c:v>102359</c:v>
                </c:pt>
                <c:pt idx="6539">
                  <c:v>102359</c:v>
                </c:pt>
                <c:pt idx="6540">
                  <c:v>102361</c:v>
                </c:pt>
                <c:pt idx="6541">
                  <c:v>102362</c:v>
                </c:pt>
                <c:pt idx="6542">
                  <c:v>102364</c:v>
                </c:pt>
                <c:pt idx="6543">
                  <c:v>102367</c:v>
                </c:pt>
                <c:pt idx="6544">
                  <c:v>102367</c:v>
                </c:pt>
                <c:pt idx="6545">
                  <c:v>102371</c:v>
                </c:pt>
                <c:pt idx="6546">
                  <c:v>102371</c:v>
                </c:pt>
                <c:pt idx="6547">
                  <c:v>102372</c:v>
                </c:pt>
                <c:pt idx="6548">
                  <c:v>102373</c:v>
                </c:pt>
                <c:pt idx="6549">
                  <c:v>102375</c:v>
                </c:pt>
                <c:pt idx="6550">
                  <c:v>102375</c:v>
                </c:pt>
                <c:pt idx="6551">
                  <c:v>102376</c:v>
                </c:pt>
                <c:pt idx="6552">
                  <c:v>102377</c:v>
                </c:pt>
                <c:pt idx="6553">
                  <c:v>102378</c:v>
                </c:pt>
                <c:pt idx="6554">
                  <c:v>102379</c:v>
                </c:pt>
                <c:pt idx="6555">
                  <c:v>102381</c:v>
                </c:pt>
                <c:pt idx="6556">
                  <c:v>102383</c:v>
                </c:pt>
                <c:pt idx="6557">
                  <c:v>102385</c:v>
                </c:pt>
                <c:pt idx="6558">
                  <c:v>102387</c:v>
                </c:pt>
                <c:pt idx="6559">
                  <c:v>102389</c:v>
                </c:pt>
                <c:pt idx="6560">
                  <c:v>102389</c:v>
                </c:pt>
                <c:pt idx="6561">
                  <c:v>102390</c:v>
                </c:pt>
                <c:pt idx="6562">
                  <c:v>102393</c:v>
                </c:pt>
                <c:pt idx="6563">
                  <c:v>102394</c:v>
                </c:pt>
                <c:pt idx="6564">
                  <c:v>102394</c:v>
                </c:pt>
                <c:pt idx="6565">
                  <c:v>102395</c:v>
                </c:pt>
                <c:pt idx="6566">
                  <c:v>102396</c:v>
                </c:pt>
                <c:pt idx="6567">
                  <c:v>102397</c:v>
                </c:pt>
                <c:pt idx="6568">
                  <c:v>102399</c:v>
                </c:pt>
                <c:pt idx="6569">
                  <c:v>102399</c:v>
                </c:pt>
                <c:pt idx="6570">
                  <c:v>102401</c:v>
                </c:pt>
                <c:pt idx="6571">
                  <c:v>102404</c:v>
                </c:pt>
                <c:pt idx="6572">
                  <c:v>102405</c:v>
                </c:pt>
                <c:pt idx="6573">
                  <c:v>102406</c:v>
                </c:pt>
                <c:pt idx="6574">
                  <c:v>102407</c:v>
                </c:pt>
                <c:pt idx="6575">
                  <c:v>102407</c:v>
                </c:pt>
                <c:pt idx="6576">
                  <c:v>102408</c:v>
                </c:pt>
                <c:pt idx="6577">
                  <c:v>102411</c:v>
                </c:pt>
                <c:pt idx="6578">
                  <c:v>102416</c:v>
                </c:pt>
                <c:pt idx="6579">
                  <c:v>102418</c:v>
                </c:pt>
                <c:pt idx="6580">
                  <c:v>102418</c:v>
                </c:pt>
                <c:pt idx="6581">
                  <c:v>102421</c:v>
                </c:pt>
                <c:pt idx="6582">
                  <c:v>102425</c:v>
                </c:pt>
                <c:pt idx="6583">
                  <c:v>102430</c:v>
                </c:pt>
                <c:pt idx="6584">
                  <c:v>102430</c:v>
                </c:pt>
                <c:pt idx="6585">
                  <c:v>102430</c:v>
                </c:pt>
                <c:pt idx="6586">
                  <c:v>102430</c:v>
                </c:pt>
                <c:pt idx="6587">
                  <c:v>102435</c:v>
                </c:pt>
                <c:pt idx="6588">
                  <c:v>102438</c:v>
                </c:pt>
                <c:pt idx="6589">
                  <c:v>102439</c:v>
                </c:pt>
                <c:pt idx="6590">
                  <c:v>102439</c:v>
                </c:pt>
                <c:pt idx="6591">
                  <c:v>102440</c:v>
                </c:pt>
                <c:pt idx="6592">
                  <c:v>102443</c:v>
                </c:pt>
                <c:pt idx="6593">
                  <c:v>102445</c:v>
                </c:pt>
                <c:pt idx="6594">
                  <c:v>102448</c:v>
                </c:pt>
                <c:pt idx="6595">
                  <c:v>102449</c:v>
                </c:pt>
                <c:pt idx="6596">
                  <c:v>102450</c:v>
                </c:pt>
                <c:pt idx="6597">
                  <c:v>102451</c:v>
                </c:pt>
                <c:pt idx="6598">
                  <c:v>102454</c:v>
                </c:pt>
                <c:pt idx="6599">
                  <c:v>102456</c:v>
                </c:pt>
                <c:pt idx="6600">
                  <c:v>102457</c:v>
                </c:pt>
                <c:pt idx="6601">
                  <c:v>102458</c:v>
                </c:pt>
                <c:pt idx="6602">
                  <c:v>102460</c:v>
                </c:pt>
                <c:pt idx="6603">
                  <c:v>102464</c:v>
                </c:pt>
                <c:pt idx="6604">
                  <c:v>102464</c:v>
                </c:pt>
                <c:pt idx="6605">
                  <c:v>102466</c:v>
                </c:pt>
                <c:pt idx="6606">
                  <c:v>102469</c:v>
                </c:pt>
                <c:pt idx="6607">
                  <c:v>102469</c:v>
                </c:pt>
                <c:pt idx="6608">
                  <c:v>102470</c:v>
                </c:pt>
                <c:pt idx="6609">
                  <c:v>102472</c:v>
                </c:pt>
                <c:pt idx="6610">
                  <c:v>102472</c:v>
                </c:pt>
                <c:pt idx="6611">
                  <c:v>102475</c:v>
                </c:pt>
                <c:pt idx="6612">
                  <c:v>102477</c:v>
                </c:pt>
                <c:pt idx="6613">
                  <c:v>102480</c:v>
                </c:pt>
                <c:pt idx="6614">
                  <c:v>102484</c:v>
                </c:pt>
                <c:pt idx="6615">
                  <c:v>102485</c:v>
                </c:pt>
                <c:pt idx="6616">
                  <c:v>102487</c:v>
                </c:pt>
                <c:pt idx="6617">
                  <c:v>102491</c:v>
                </c:pt>
                <c:pt idx="6618">
                  <c:v>102493</c:v>
                </c:pt>
                <c:pt idx="6619">
                  <c:v>102496</c:v>
                </c:pt>
                <c:pt idx="6620">
                  <c:v>102498</c:v>
                </c:pt>
                <c:pt idx="6621">
                  <c:v>102499</c:v>
                </c:pt>
                <c:pt idx="6622">
                  <c:v>102500</c:v>
                </c:pt>
                <c:pt idx="6623">
                  <c:v>102503</c:v>
                </c:pt>
                <c:pt idx="6624">
                  <c:v>102503</c:v>
                </c:pt>
                <c:pt idx="6625">
                  <c:v>102505</c:v>
                </c:pt>
                <c:pt idx="6626">
                  <c:v>102508</c:v>
                </c:pt>
                <c:pt idx="6627">
                  <c:v>102508</c:v>
                </c:pt>
                <c:pt idx="6628">
                  <c:v>102513</c:v>
                </c:pt>
                <c:pt idx="6629">
                  <c:v>102514</c:v>
                </c:pt>
                <c:pt idx="6630">
                  <c:v>102515</c:v>
                </c:pt>
                <c:pt idx="6631">
                  <c:v>102519</c:v>
                </c:pt>
                <c:pt idx="6632">
                  <c:v>102522</c:v>
                </c:pt>
                <c:pt idx="6633">
                  <c:v>102523</c:v>
                </c:pt>
                <c:pt idx="6634">
                  <c:v>102524</c:v>
                </c:pt>
                <c:pt idx="6635">
                  <c:v>102525</c:v>
                </c:pt>
                <c:pt idx="6636">
                  <c:v>102528</c:v>
                </c:pt>
                <c:pt idx="6637">
                  <c:v>102533</c:v>
                </c:pt>
                <c:pt idx="6638">
                  <c:v>102536</c:v>
                </c:pt>
                <c:pt idx="6639">
                  <c:v>102549</c:v>
                </c:pt>
                <c:pt idx="6640">
                  <c:v>102556</c:v>
                </c:pt>
                <c:pt idx="6641">
                  <c:v>102557</c:v>
                </c:pt>
                <c:pt idx="6642">
                  <c:v>102558</c:v>
                </c:pt>
                <c:pt idx="6643">
                  <c:v>102559</c:v>
                </c:pt>
                <c:pt idx="6644">
                  <c:v>102560</c:v>
                </c:pt>
                <c:pt idx="6645">
                  <c:v>102561</c:v>
                </c:pt>
                <c:pt idx="6646">
                  <c:v>102561</c:v>
                </c:pt>
                <c:pt idx="6647">
                  <c:v>102564</c:v>
                </c:pt>
                <c:pt idx="6648">
                  <c:v>102564</c:v>
                </c:pt>
                <c:pt idx="6649">
                  <c:v>102566</c:v>
                </c:pt>
                <c:pt idx="6650">
                  <c:v>102567</c:v>
                </c:pt>
                <c:pt idx="6651">
                  <c:v>102572</c:v>
                </c:pt>
                <c:pt idx="6652">
                  <c:v>102579</c:v>
                </c:pt>
                <c:pt idx="6653">
                  <c:v>102580</c:v>
                </c:pt>
                <c:pt idx="6654">
                  <c:v>102580</c:v>
                </c:pt>
                <c:pt idx="6655">
                  <c:v>102582</c:v>
                </c:pt>
                <c:pt idx="6656">
                  <c:v>102582</c:v>
                </c:pt>
                <c:pt idx="6657">
                  <c:v>102584</c:v>
                </c:pt>
                <c:pt idx="6658">
                  <c:v>102586</c:v>
                </c:pt>
                <c:pt idx="6659">
                  <c:v>102587</c:v>
                </c:pt>
                <c:pt idx="6660">
                  <c:v>102588</c:v>
                </c:pt>
                <c:pt idx="6661">
                  <c:v>102592</c:v>
                </c:pt>
                <c:pt idx="6662">
                  <c:v>102593</c:v>
                </c:pt>
                <c:pt idx="6663">
                  <c:v>102594</c:v>
                </c:pt>
                <c:pt idx="6664">
                  <c:v>102597</c:v>
                </c:pt>
                <c:pt idx="6665">
                  <c:v>102597</c:v>
                </c:pt>
                <c:pt idx="6666">
                  <c:v>102599</c:v>
                </c:pt>
                <c:pt idx="6667">
                  <c:v>102600</c:v>
                </c:pt>
                <c:pt idx="6668">
                  <c:v>102601</c:v>
                </c:pt>
                <c:pt idx="6669">
                  <c:v>102602</c:v>
                </c:pt>
                <c:pt idx="6670">
                  <c:v>102602</c:v>
                </c:pt>
                <c:pt idx="6671">
                  <c:v>102604</c:v>
                </c:pt>
                <c:pt idx="6672">
                  <c:v>102604</c:v>
                </c:pt>
                <c:pt idx="6673">
                  <c:v>102604</c:v>
                </c:pt>
                <c:pt idx="6674">
                  <c:v>102604</c:v>
                </c:pt>
                <c:pt idx="6675">
                  <c:v>102604</c:v>
                </c:pt>
                <c:pt idx="6676">
                  <c:v>102607</c:v>
                </c:pt>
                <c:pt idx="6677">
                  <c:v>102609</c:v>
                </c:pt>
                <c:pt idx="6678">
                  <c:v>102609</c:v>
                </c:pt>
                <c:pt idx="6679">
                  <c:v>102613</c:v>
                </c:pt>
                <c:pt idx="6680">
                  <c:v>102615</c:v>
                </c:pt>
                <c:pt idx="6681">
                  <c:v>102616</c:v>
                </c:pt>
                <c:pt idx="6682">
                  <c:v>102617</c:v>
                </c:pt>
                <c:pt idx="6683">
                  <c:v>102618</c:v>
                </c:pt>
                <c:pt idx="6684">
                  <c:v>102618</c:v>
                </c:pt>
                <c:pt idx="6685">
                  <c:v>102618</c:v>
                </c:pt>
                <c:pt idx="6686">
                  <c:v>102619</c:v>
                </c:pt>
                <c:pt idx="6687">
                  <c:v>102624</c:v>
                </c:pt>
                <c:pt idx="6688">
                  <c:v>102625</c:v>
                </c:pt>
                <c:pt idx="6689">
                  <c:v>102626</c:v>
                </c:pt>
                <c:pt idx="6690">
                  <c:v>102627</c:v>
                </c:pt>
                <c:pt idx="6691">
                  <c:v>102628</c:v>
                </c:pt>
                <c:pt idx="6692">
                  <c:v>102629</c:v>
                </c:pt>
                <c:pt idx="6693">
                  <c:v>102630</c:v>
                </c:pt>
                <c:pt idx="6694">
                  <c:v>102630</c:v>
                </c:pt>
                <c:pt idx="6695">
                  <c:v>102630</c:v>
                </c:pt>
                <c:pt idx="6696">
                  <c:v>102631</c:v>
                </c:pt>
                <c:pt idx="6697">
                  <c:v>102632</c:v>
                </c:pt>
                <c:pt idx="6698">
                  <c:v>102637</c:v>
                </c:pt>
                <c:pt idx="6699">
                  <c:v>102638</c:v>
                </c:pt>
                <c:pt idx="6700">
                  <c:v>102639</c:v>
                </c:pt>
                <c:pt idx="6701">
                  <c:v>102642</c:v>
                </c:pt>
                <c:pt idx="6702">
                  <c:v>102642</c:v>
                </c:pt>
                <c:pt idx="6703">
                  <c:v>102644</c:v>
                </c:pt>
                <c:pt idx="6704">
                  <c:v>102647</c:v>
                </c:pt>
                <c:pt idx="6705">
                  <c:v>102648</c:v>
                </c:pt>
                <c:pt idx="6706">
                  <c:v>102649</c:v>
                </c:pt>
                <c:pt idx="6707">
                  <c:v>102650</c:v>
                </c:pt>
                <c:pt idx="6708">
                  <c:v>102651</c:v>
                </c:pt>
                <c:pt idx="6709">
                  <c:v>102653</c:v>
                </c:pt>
                <c:pt idx="6710">
                  <c:v>102655</c:v>
                </c:pt>
                <c:pt idx="6711">
                  <c:v>102656</c:v>
                </c:pt>
                <c:pt idx="6712">
                  <c:v>102656</c:v>
                </c:pt>
                <c:pt idx="6713">
                  <c:v>102657</c:v>
                </c:pt>
                <c:pt idx="6714">
                  <c:v>102657</c:v>
                </c:pt>
                <c:pt idx="6715">
                  <c:v>102658</c:v>
                </c:pt>
                <c:pt idx="6716">
                  <c:v>102659</c:v>
                </c:pt>
                <c:pt idx="6717">
                  <c:v>102663</c:v>
                </c:pt>
                <c:pt idx="6718">
                  <c:v>102664</c:v>
                </c:pt>
                <c:pt idx="6719">
                  <c:v>102664</c:v>
                </c:pt>
                <c:pt idx="6720">
                  <c:v>102664</c:v>
                </c:pt>
                <c:pt idx="6721">
                  <c:v>102665</c:v>
                </c:pt>
                <c:pt idx="6722">
                  <c:v>102666</c:v>
                </c:pt>
                <c:pt idx="6723">
                  <c:v>102666</c:v>
                </c:pt>
                <c:pt idx="6724">
                  <c:v>102666</c:v>
                </c:pt>
                <c:pt idx="6725">
                  <c:v>102667</c:v>
                </c:pt>
                <c:pt idx="6726">
                  <c:v>102669</c:v>
                </c:pt>
                <c:pt idx="6727">
                  <c:v>102674</c:v>
                </c:pt>
                <c:pt idx="6728">
                  <c:v>102676</c:v>
                </c:pt>
                <c:pt idx="6729">
                  <c:v>102677</c:v>
                </c:pt>
                <c:pt idx="6730">
                  <c:v>102677</c:v>
                </c:pt>
                <c:pt idx="6731">
                  <c:v>102680</c:v>
                </c:pt>
                <c:pt idx="6732">
                  <c:v>102681</c:v>
                </c:pt>
                <c:pt idx="6733">
                  <c:v>102683</c:v>
                </c:pt>
                <c:pt idx="6734">
                  <c:v>102684</c:v>
                </c:pt>
                <c:pt idx="6735">
                  <c:v>102685</c:v>
                </c:pt>
                <c:pt idx="6736">
                  <c:v>102685</c:v>
                </c:pt>
                <c:pt idx="6737">
                  <c:v>102685</c:v>
                </c:pt>
                <c:pt idx="6738">
                  <c:v>102686</c:v>
                </c:pt>
                <c:pt idx="6739">
                  <c:v>102686</c:v>
                </c:pt>
                <c:pt idx="6740">
                  <c:v>102688</c:v>
                </c:pt>
                <c:pt idx="6741">
                  <c:v>102689</c:v>
                </c:pt>
                <c:pt idx="6742">
                  <c:v>102689</c:v>
                </c:pt>
                <c:pt idx="6743">
                  <c:v>102692</c:v>
                </c:pt>
                <c:pt idx="6744">
                  <c:v>102693</c:v>
                </c:pt>
                <c:pt idx="6745">
                  <c:v>102697</c:v>
                </c:pt>
                <c:pt idx="6746">
                  <c:v>102697</c:v>
                </c:pt>
                <c:pt idx="6747">
                  <c:v>102698</c:v>
                </c:pt>
                <c:pt idx="6748">
                  <c:v>102700</c:v>
                </c:pt>
                <c:pt idx="6749">
                  <c:v>102702</c:v>
                </c:pt>
                <c:pt idx="6750">
                  <c:v>102707</c:v>
                </c:pt>
                <c:pt idx="6751">
                  <c:v>102708</c:v>
                </c:pt>
                <c:pt idx="6752">
                  <c:v>102710</c:v>
                </c:pt>
                <c:pt idx="6753">
                  <c:v>102710</c:v>
                </c:pt>
                <c:pt idx="6754">
                  <c:v>102715</c:v>
                </c:pt>
                <c:pt idx="6755">
                  <c:v>102716</c:v>
                </c:pt>
                <c:pt idx="6756">
                  <c:v>102717</c:v>
                </c:pt>
                <c:pt idx="6757">
                  <c:v>102717</c:v>
                </c:pt>
                <c:pt idx="6758">
                  <c:v>102719</c:v>
                </c:pt>
                <c:pt idx="6759">
                  <c:v>102721</c:v>
                </c:pt>
                <c:pt idx="6760">
                  <c:v>102722</c:v>
                </c:pt>
                <c:pt idx="6761">
                  <c:v>102724</c:v>
                </c:pt>
                <c:pt idx="6762">
                  <c:v>102726</c:v>
                </c:pt>
                <c:pt idx="6763">
                  <c:v>102729</c:v>
                </c:pt>
                <c:pt idx="6764">
                  <c:v>102730</c:v>
                </c:pt>
                <c:pt idx="6765">
                  <c:v>102733</c:v>
                </c:pt>
                <c:pt idx="6766">
                  <c:v>102737</c:v>
                </c:pt>
                <c:pt idx="6767">
                  <c:v>102741</c:v>
                </c:pt>
                <c:pt idx="6768">
                  <c:v>102742</c:v>
                </c:pt>
                <c:pt idx="6769">
                  <c:v>102750</c:v>
                </c:pt>
                <c:pt idx="6770">
                  <c:v>102756</c:v>
                </c:pt>
                <c:pt idx="6771">
                  <c:v>102758</c:v>
                </c:pt>
                <c:pt idx="6772">
                  <c:v>102761</c:v>
                </c:pt>
                <c:pt idx="6773">
                  <c:v>102761</c:v>
                </c:pt>
                <c:pt idx="6774">
                  <c:v>102761</c:v>
                </c:pt>
                <c:pt idx="6775">
                  <c:v>102765</c:v>
                </c:pt>
                <c:pt idx="6776">
                  <c:v>102767</c:v>
                </c:pt>
                <c:pt idx="6777">
                  <c:v>102767</c:v>
                </c:pt>
                <c:pt idx="6778">
                  <c:v>102774</c:v>
                </c:pt>
                <c:pt idx="6779">
                  <c:v>102775</c:v>
                </c:pt>
                <c:pt idx="6780">
                  <c:v>102784</c:v>
                </c:pt>
                <c:pt idx="6781">
                  <c:v>102788</c:v>
                </c:pt>
                <c:pt idx="6782">
                  <c:v>102794</c:v>
                </c:pt>
                <c:pt idx="6783">
                  <c:v>102795</c:v>
                </c:pt>
                <c:pt idx="6784">
                  <c:v>102807</c:v>
                </c:pt>
                <c:pt idx="6785">
                  <c:v>102814</c:v>
                </c:pt>
                <c:pt idx="6786">
                  <c:v>102820</c:v>
                </c:pt>
                <c:pt idx="6787">
                  <c:v>102835</c:v>
                </c:pt>
                <c:pt idx="6788">
                  <c:v>102836</c:v>
                </c:pt>
                <c:pt idx="6789">
                  <c:v>102840</c:v>
                </c:pt>
                <c:pt idx="6790">
                  <c:v>102841</c:v>
                </c:pt>
                <c:pt idx="6791">
                  <c:v>102844</c:v>
                </c:pt>
                <c:pt idx="6792">
                  <c:v>102845</c:v>
                </c:pt>
                <c:pt idx="6793">
                  <c:v>102845</c:v>
                </c:pt>
                <c:pt idx="6794">
                  <c:v>102847</c:v>
                </c:pt>
                <c:pt idx="6795">
                  <c:v>102852</c:v>
                </c:pt>
                <c:pt idx="6796">
                  <c:v>102854</c:v>
                </c:pt>
                <c:pt idx="6797">
                  <c:v>102857</c:v>
                </c:pt>
                <c:pt idx="6798">
                  <c:v>102858</c:v>
                </c:pt>
                <c:pt idx="6799">
                  <c:v>102859</c:v>
                </c:pt>
                <c:pt idx="6800">
                  <c:v>102861</c:v>
                </c:pt>
                <c:pt idx="6801">
                  <c:v>102862</c:v>
                </c:pt>
                <c:pt idx="6802">
                  <c:v>102863</c:v>
                </c:pt>
                <c:pt idx="6803">
                  <c:v>102865</c:v>
                </c:pt>
                <c:pt idx="6804">
                  <c:v>102866</c:v>
                </c:pt>
                <c:pt idx="6805">
                  <c:v>102869</c:v>
                </c:pt>
                <c:pt idx="6806">
                  <c:v>102870</c:v>
                </c:pt>
                <c:pt idx="6807">
                  <c:v>102872</c:v>
                </c:pt>
                <c:pt idx="6808">
                  <c:v>102873</c:v>
                </c:pt>
                <c:pt idx="6809">
                  <c:v>102874</c:v>
                </c:pt>
                <c:pt idx="6810">
                  <c:v>102874</c:v>
                </c:pt>
                <c:pt idx="6811">
                  <c:v>102877</c:v>
                </c:pt>
                <c:pt idx="6812">
                  <c:v>102881</c:v>
                </c:pt>
                <c:pt idx="6813">
                  <c:v>102882</c:v>
                </c:pt>
                <c:pt idx="6814">
                  <c:v>102884</c:v>
                </c:pt>
                <c:pt idx="6815">
                  <c:v>102889</c:v>
                </c:pt>
                <c:pt idx="6816">
                  <c:v>102890</c:v>
                </c:pt>
                <c:pt idx="6817">
                  <c:v>102891</c:v>
                </c:pt>
                <c:pt idx="6818">
                  <c:v>102892</c:v>
                </c:pt>
                <c:pt idx="6819">
                  <c:v>102894</c:v>
                </c:pt>
                <c:pt idx="6820">
                  <c:v>102896</c:v>
                </c:pt>
                <c:pt idx="6821">
                  <c:v>102902</c:v>
                </c:pt>
                <c:pt idx="6822">
                  <c:v>102904</c:v>
                </c:pt>
                <c:pt idx="6823">
                  <c:v>102910</c:v>
                </c:pt>
                <c:pt idx="6824">
                  <c:v>102913</c:v>
                </c:pt>
                <c:pt idx="6825">
                  <c:v>102921</c:v>
                </c:pt>
                <c:pt idx="6826">
                  <c:v>102922</c:v>
                </c:pt>
                <c:pt idx="6827">
                  <c:v>102928</c:v>
                </c:pt>
                <c:pt idx="6828">
                  <c:v>102933</c:v>
                </c:pt>
                <c:pt idx="6829">
                  <c:v>102937</c:v>
                </c:pt>
                <c:pt idx="6830">
                  <c:v>102939</c:v>
                </c:pt>
                <c:pt idx="6831">
                  <c:v>102939</c:v>
                </c:pt>
                <c:pt idx="6832">
                  <c:v>102940</c:v>
                </c:pt>
                <c:pt idx="6833">
                  <c:v>102947</c:v>
                </c:pt>
                <c:pt idx="6834">
                  <c:v>102948</c:v>
                </c:pt>
                <c:pt idx="6835">
                  <c:v>102948</c:v>
                </c:pt>
                <c:pt idx="6836">
                  <c:v>102957</c:v>
                </c:pt>
                <c:pt idx="6837">
                  <c:v>102957</c:v>
                </c:pt>
                <c:pt idx="6838">
                  <c:v>102959</c:v>
                </c:pt>
                <c:pt idx="6839">
                  <c:v>102959</c:v>
                </c:pt>
                <c:pt idx="6840">
                  <c:v>102959</c:v>
                </c:pt>
                <c:pt idx="6841">
                  <c:v>102962</c:v>
                </c:pt>
                <c:pt idx="6842">
                  <c:v>102962</c:v>
                </c:pt>
                <c:pt idx="6843">
                  <c:v>102964</c:v>
                </c:pt>
                <c:pt idx="6844">
                  <c:v>102967</c:v>
                </c:pt>
                <c:pt idx="6845">
                  <c:v>102972</c:v>
                </c:pt>
                <c:pt idx="6846">
                  <c:v>102972</c:v>
                </c:pt>
                <c:pt idx="6847">
                  <c:v>102973</c:v>
                </c:pt>
                <c:pt idx="6848">
                  <c:v>102973</c:v>
                </c:pt>
                <c:pt idx="6849">
                  <c:v>102975</c:v>
                </c:pt>
                <c:pt idx="6850">
                  <c:v>102976</c:v>
                </c:pt>
                <c:pt idx="6851">
                  <c:v>102977</c:v>
                </c:pt>
                <c:pt idx="6852">
                  <c:v>102977</c:v>
                </c:pt>
                <c:pt idx="6853">
                  <c:v>102978</c:v>
                </c:pt>
                <c:pt idx="6854">
                  <c:v>102978</c:v>
                </c:pt>
                <c:pt idx="6855">
                  <c:v>102980</c:v>
                </c:pt>
                <c:pt idx="6856">
                  <c:v>102981</c:v>
                </c:pt>
                <c:pt idx="6857">
                  <c:v>102981</c:v>
                </c:pt>
                <c:pt idx="6858">
                  <c:v>102982</c:v>
                </c:pt>
                <c:pt idx="6859">
                  <c:v>102986</c:v>
                </c:pt>
                <c:pt idx="6860">
                  <c:v>102986</c:v>
                </c:pt>
                <c:pt idx="6861">
                  <c:v>102987</c:v>
                </c:pt>
                <c:pt idx="6862">
                  <c:v>102988</c:v>
                </c:pt>
                <c:pt idx="6863">
                  <c:v>102988</c:v>
                </c:pt>
                <c:pt idx="6864">
                  <c:v>102991</c:v>
                </c:pt>
                <c:pt idx="6865">
                  <c:v>102996</c:v>
                </c:pt>
                <c:pt idx="6866">
                  <c:v>102996</c:v>
                </c:pt>
                <c:pt idx="6867">
                  <c:v>102997</c:v>
                </c:pt>
                <c:pt idx="6868">
                  <c:v>102998</c:v>
                </c:pt>
                <c:pt idx="6869">
                  <c:v>102999</c:v>
                </c:pt>
                <c:pt idx="6870">
                  <c:v>103000</c:v>
                </c:pt>
                <c:pt idx="6871">
                  <c:v>103000</c:v>
                </c:pt>
                <c:pt idx="6872">
                  <c:v>103003</c:v>
                </c:pt>
                <c:pt idx="6873">
                  <c:v>103005</c:v>
                </c:pt>
                <c:pt idx="6874">
                  <c:v>103008</c:v>
                </c:pt>
                <c:pt idx="6875">
                  <c:v>103009</c:v>
                </c:pt>
                <c:pt idx="6876">
                  <c:v>103009</c:v>
                </c:pt>
                <c:pt idx="6877">
                  <c:v>103013</c:v>
                </c:pt>
                <c:pt idx="6878">
                  <c:v>103015</c:v>
                </c:pt>
                <c:pt idx="6879">
                  <c:v>103016</c:v>
                </c:pt>
                <c:pt idx="6880">
                  <c:v>103022</c:v>
                </c:pt>
                <c:pt idx="6881">
                  <c:v>103024</c:v>
                </c:pt>
                <c:pt idx="6882">
                  <c:v>103027</c:v>
                </c:pt>
                <c:pt idx="6883">
                  <c:v>103028</c:v>
                </c:pt>
                <c:pt idx="6884">
                  <c:v>103029</c:v>
                </c:pt>
                <c:pt idx="6885">
                  <c:v>103030</c:v>
                </c:pt>
                <c:pt idx="6886">
                  <c:v>103031</c:v>
                </c:pt>
                <c:pt idx="6887">
                  <c:v>103032</c:v>
                </c:pt>
                <c:pt idx="6888">
                  <c:v>103032</c:v>
                </c:pt>
                <c:pt idx="6889">
                  <c:v>103038</c:v>
                </c:pt>
                <c:pt idx="6890">
                  <c:v>103040</c:v>
                </c:pt>
                <c:pt idx="6891">
                  <c:v>103043</c:v>
                </c:pt>
                <c:pt idx="6892">
                  <c:v>103046</c:v>
                </c:pt>
                <c:pt idx="6893">
                  <c:v>103048</c:v>
                </c:pt>
                <c:pt idx="6894">
                  <c:v>103053</c:v>
                </c:pt>
                <c:pt idx="6895">
                  <c:v>103056</c:v>
                </c:pt>
                <c:pt idx="6896">
                  <c:v>103058</c:v>
                </c:pt>
                <c:pt idx="6897">
                  <c:v>103059</c:v>
                </c:pt>
                <c:pt idx="6898">
                  <c:v>103062</c:v>
                </c:pt>
                <c:pt idx="6899">
                  <c:v>103078</c:v>
                </c:pt>
                <c:pt idx="6900">
                  <c:v>103081</c:v>
                </c:pt>
                <c:pt idx="6901">
                  <c:v>103083</c:v>
                </c:pt>
                <c:pt idx="6902">
                  <c:v>103083</c:v>
                </c:pt>
                <c:pt idx="6903">
                  <c:v>103092</c:v>
                </c:pt>
                <c:pt idx="6904">
                  <c:v>103093</c:v>
                </c:pt>
                <c:pt idx="6905">
                  <c:v>103101</c:v>
                </c:pt>
                <c:pt idx="6906">
                  <c:v>103102</c:v>
                </c:pt>
                <c:pt idx="6907">
                  <c:v>103102</c:v>
                </c:pt>
                <c:pt idx="6908">
                  <c:v>103102</c:v>
                </c:pt>
                <c:pt idx="6909">
                  <c:v>103108</c:v>
                </c:pt>
                <c:pt idx="6910">
                  <c:v>103114</c:v>
                </c:pt>
                <c:pt idx="6911">
                  <c:v>103115</c:v>
                </c:pt>
                <c:pt idx="6912">
                  <c:v>103115</c:v>
                </c:pt>
                <c:pt idx="6913">
                  <c:v>103119</c:v>
                </c:pt>
                <c:pt idx="6914">
                  <c:v>103125</c:v>
                </c:pt>
                <c:pt idx="6915">
                  <c:v>103129</c:v>
                </c:pt>
                <c:pt idx="6916">
                  <c:v>103133</c:v>
                </c:pt>
                <c:pt idx="6917">
                  <c:v>103134</c:v>
                </c:pt>
                <c:pt idx="6918">
                  <c:v>103137</c:v>
                </c:pt>
                <c:pt idx="6919">
                  <c:v>103137</c:v>
                </c:pt>
                <c:pt idx="6920">
                  <c:v>103140</c:v>
                </c:pt>
                <c:pt idx="6921">
                  <c:v>103146</c:v>
                </c:pt>
                <c:pt idx="6922">
                  <c:v>103154</c:v>
                </c:pt>
                <c:pt idx="6923">
                  <c:v>103156</c:v>
                </c:pt>
                <c:pt idx="6924">
                  <c:v>103162</c:v>
                </c:pt>
                <c:pt idx="6925">
                  <c:v>103167</c:v>
                </c:pt>
                <c:pt idx="6926">
                  <c:v>103169</c:v>
                </c:pt>
                <c:pt idx="6927">
                  <c:v>103175</c:v>
                </c:pt>
                <c:pt idx="6928">
                  <c:v>103177</c:v>
                </c:pt>
                <c:pt idx="6929">
                  <c:v>103177</c:v>
                </c:pt>
                <c:pt idx="6930">
                  <c:v>103178</c:v>
                </c:pt>
                <c:pt idx="6931">
                  <c:v>103179</c:v>
                </c:pt>
                <c:pt idx="6932">
                  <c:v>103180</c:v>
                </c:pt>
                <c:pt idx="6933">
                  <c:v>103180</c:v>
                </c:pt>
                <c:pt idx="6934">
                  <c:v>103194</c:v>
                </c:pt>
                <c:pt idx="6935">
                  <c:v>103194</c:v>
                </c:pt>
                <c:pt idx="6936">
                  <c:v>103195</c:v>
                </c:pt>
                <c:pt idx="6937">
                  <c:v>103202</c:v>
                </c:pt>
                <c:pt idx="6938">
                  <c:v>103203</c:v>
                </c:pt>
                <c:pt idx="6939">
                  <c:v>103205</c:v>
                </c:pt>
                <c:pt idx="6940">
                  <c:v>103206</c:v>
                </c:pt>
                <c:pt idx="6941">
                  <c:v>103208</c:v>
                </c:pt>
                <c:pt idx="6942">
                  <c:v>103213</c:v>
                </c:pt>
                <c:pt idx="6943">
                  <c:v>103213</c:v>
                </c:pt>
                <c:pt idx="6944">
                  <c:v>103217</c:v>
                </c:pt>
                <c:pt idx="6945">
                  <c:v>103218</c:v>
                </c:pt>
                <c:pt idx="6946">
                  <c:v>103219</c:v>
                </c:pt>
                <c:pt idx="6947">
                  <c:v>103219</c:v>
                </c:pt>
                <c:pt idx="6948">
                  <c:v>103226</c:v>
                </c:pt>
                <c:pt idx="6949">
                  <c:v>103228</c:v>
                </c:pt>
                <c:pt idx="6950">
                  <c:v>103230</c:v>
                </c:pt>
                <c:pt idx="6951">
                  <c:v>103231</c:v>
                </c:pt>
                <c:pt idx="6952">
                  <c:v>103232</c:v>
                </c:pt>
                <c:pt idx="6953">
                  <c:v>103236</c:v>
                </c:pt>
                <c:pt idx="6954">
                  <c:v>103237</c:v>
                </c:pt>
                <c:pt idx="6955">
                  <c:v>103238</c:v>
                </c:pt>
                <c:pt idx="6956">
                  <c:v>103245</c:v>
                </c:pt>
                <c:pt idx="6957">
                  <c:v>103245</c:v>
                </c:pt>
                <c:pt idx="6958">
                  <c:v>103246</c:v>
                </c:pt>
                <c:pt idx="6959">
                  <c:v>103247</c:v>
                </c:pt>
                <c:pt idx="6960">
                  <c:v>103247</c:v>
                </c:pt>
                <c:pt idx="6961">
                  <c:v>103248</c:v>
                </c:pt>
                <c:pt idx="6962">
                  <c:v>103250</c:v>
                </c:pt>
                <c:pt idx="6963">
                  <c:v>103251</c:v>
                </c:pt>
                <c:pt idx="6964">
                  <c:v>103251</c:v>
                </c:pt>
                <c:pt idx="6965">
                  <c:v>103253</c:v>
                </c:pt>
                <c:pt idx="6966">
                  <c:v>103258</c:v>
                </c:pt>
                <c:pt idx="6967">
                  <c:v>103261</c:v>
                </c:pt>
                <c:pt idx="6968">
                  <c:v>103262</c:v>
                </c:pt>
                <c:pt idx="6969">
                  <c:v>103264</c:v>
                </c:pt>
                <c:pt idx="6970">
                  <c:v>103264</c:v>
                </c:pt>
                <c:pt idx="6971">
                  <c:v>103264</c:v>
                </c:pt>
                <c:pt idx="6972">
                  <c:v>103267</c:v>
                </c:pt>
                <c:pt idx="6973">
                  <c:v>103268</c:v>
                </c:pt>
                <c:pt idx="6974">
                  <c:v>103268</c:v>
                </c:pt>
                <c:pt idx="6975">
                  <c:v>103269</c:v>
                </c:pt>
                <c:pt idx="6976">
                  <c:v>103269</c:v>
                </c:pt>
                <c:pt idx="6977">
                  <c:v>103269</c:v>
                </c:pt>
                <c:pt idx="6978">
                  <c:v>103273</c:v>
                </c:pt>
                <c:pt idx="6979">
                  <c:v>103273</c:v>
                </c:pt>
                <c:pt idx="6980">
                  <c:v>103274</c:v>
                </c:pt>
                <c:pt idx="6981">
                  <c:v>103277</c:v>
                </c:pt>
                <c:pt idx="6982">
                  <c:v>103279</c:v>
                </c:pt>
                <c:pt idx="6983">
                  <c:v>103280</c:v>
                </c:pt>
                <c:pt idx="6984">
                  <c:v>103281</c:v>
                </c:pt>
                <c:pt idx="6985">
                  <c:v>103281</c:v>
                </c:pt>
                <c:pt idx="6986">
                  <c:v>103286</c:v>
                </c:pt>
                <c:pt idx="6987">
                  <c:v>103287</c:v>
                </c:pt>
                <c:pt idx="6988">
                  <c:v>103287</c:v>
                </c:pt>
                <c:pt idx="6989">
                  <c:v>103291</c:v>
                </c:pt>
                <c:pt idx="6990">
                  <c:v>103293</c:v>
                </c:pt>
                <c:pt idx="6991">
                  <c:v>103299</c:v>
                </c:pt>
                <c:pt idx="6992">
                  <c:v>103299</c:v>
                </c:pt>
                <c:pt idx="6993">
                  <c:v>103300</c:v>
                </c:pt>
                <c:pt idx="6994">
                  <c:v>103302</c:v>
                </c:pt>
                <c:pt idx="6995">
                  <c:v>103304</c:v>
                </c:pt>
                <c:pt idx="6996">
                  <c:v>103304</c:v>
                </c:pt>
                <c:pt idx="6997">
                  <c:v>103309</c:v>
                </c:pt>
                <c:pt idx="6998">
                  <c:v>103309</c:v>
                </c:pt>
                <c:pt idx="6999">
                  <c:v>103310</c:v>
                </c:pt>
                <c:pt idx="7000">
                  <c:v>103310</c:v>
                </c:pt>
                <c:pt idx="7001">
                  <c:v>103312</c:v>
                </c:pt>
                <c:pt idx="7002">
                  <c:v>103315</c:v>
                </c:pt>
                <c:pt idx="7003">
                  <c:v>103317</c:v>
                </c:pt>
                <c:pt idx="7004">
                  <c:v>103317</c:v>
                </c:pt>
                <c:pt idx="7005">
                  <c:v>103321</c:v>
                </c:pt>
                <c:pt idx="7006">
                  <c:v>103322</c:v>
                </c:pt>
                <c:pt idx="7007">
                  <c:v>103323</c:v>
                </c:pt>
                <c:pt idx="7008">
                  <c:v>103324</c:v>
                </c:pt>
                <c:pt idx="7009">
                  <c:v>103331</c:v>
                </c:pt>
                <c:pt idx="7010">
                  <c:v>103332</c:v>
                </c:pt>
                <c:pt idx="7011">
                  <c:v>103335</c:v>
                </c:pt>
                <c:pt idx="7012">
                  <c:v>103337</c:v>
                </c:pt>
                <c:pt idx="7013">
                  <c:v>103338</c:v>
                </c:pt>
                <c:pt idx="7014">
                  <c:v>103343</c:v>
                </c:pt>
                <c:pt idx="7015">
                  <c:v>103347</c:v>
                </c:pt>
                <c:pt idx="7016">
                  <c:v>103353</c:v>
                </c:pt>
                <c:pt idx="7017">
                  <c:v>103356</c:v>
                </c:pt>
                <c:pt idx="7018">
                  <c:v>103358</c:v>
                </c:pt>
                <c:pt idx="7019">
                  <c:v>103364</c:v>
                </c:pt>
                <c:pt idx="7020">
                  <c:v>103366</c:v>
                </c:pt>
                <c:pt idx="7021">
                  <c:v>103374</c:v>
                </c:pt>
                <c:pt idx="7022">
                  <c:v>103378</c:v>
                </c:pt>
                <c:pt idx="7023">
                  <c:v>103380</c:v>
                </c:pt>
                <c:pt idx="7024">
                  <c:v>103381</c:v>
                </c:pt>
                <c:pt idx="7025">
                  <c:v>103381</c:v>
                </c:pt>
                <c:pt idx="7026">
                  <c:v>103382</c:v>
                </c:pt>
                <c:pt idx="7027">
                  <c:v>103385</c:v>
                </c:pt>
                <c:pt idx="7028">
                  <c:v>103387</c:v>
                </c:pt>
                <c:pt idx="7029">
                  <c:v>103388</c:v>
                </c:pt>
                <c:pt idx="7030">
                  <c:v>103390</c:v>
                </c:pt>
                <c:pt idx="7031">
                  <c:v>103390</c:v>
                </c:pt>
                <c:pt idx="7032">
                  <c:v>103390</c:v>
                </c:pt>
                <c:pt idx="7033">
                  <c:v>103392</c:v>
                </c:pt>
                <c:pt idx="7034">
                  <c:v>103395</c:v>
                </c:pt>
                <c:pt idx="7035">
                  <c:v>103396</c:v>
                </c:pt>
                <c:pt idx="7036">
                  <c:v>103406</c:v>
                </c:pt>
                <c:pt idx="7037">
                  <c:v>103408</c:v>
                </c:pt>
                <c:pt idx="7038">
                  <c:v>103412</c:v>
                </c:pt>
                <c:pt idx="7039">
                  <c:v>103413</c:v>
                </c:pt>
                <c:pt idx="7040">
                  <c:v>103413</c:v>
                </c:pt>
                <c:pt idx="7041">
                  <c:v>103415</c:v>
                </c:pt>
                <c:pt idx="7042">
                  <c:v>103420</c:v>
                </c:pt>
                <c:pt idx="7043">
                  <c:v>103421</c:v>
                </c:pt>
                <c:pt idx="7044">
                  <c:v>103424</c:v>
                </c:pt>
                <c:pt idx="7045">
                  <c:v>103427</c:v>
                </c:pt>
                <c:pt idx="7046">
                  <c:v>103430</c:v>
                </c:pt>
                <c:pt idx="7047">
                  <c:v>103438</c:v>
                </c:pt>
                <c:pt idx="7048">
                  <c:v>103439</c:v>
                </c:pt>
                <c:pt idx="7049">
                  <c:v>103452</c:v>
                </c:pt>
                <c:pt idx="7050">
                  <c:v>103453</c:v>
                </c:pt>
                <c:pt idx="7051">
                  <c:v>103459</c:v>
                </c:pt>
                <c:pt idx="7052">
                  <c:v>103464</c:v>
                </c:pt>
                <c:pt idx="7053">
                  <c:v>103466</c:v>
                </c:pt>
                <c:pt idx="7054">
                  <c:v>103467</c:v>
                </c:pt>
                <c:pt idx="7055">
                  <c:v>103468</c:v>
                </c:pt>
                <c:pt idx="7056">
                  <c:v>103468</c:v>
                </c:pt>
                <c:pt idx="7057">
                  <c:v>103468</c:v>
                </c:pt>
                <c:pt idx="7058">
                  <c:v>103469</c:v>
                </c:pt>
                <c:pt idx="7059">
                  <c:v>103471</c:v>
                </c:pt>
                <c:pt idx="7060">
                  <c:v>103471</c:v>
                </c:pt>
                <c:pt idx="7061">
                  <c:v>103477</c:v>
                </c:pt>
                <c:pt idx="7062">
                  <c:v>103478</c:v>
                </c:pt>
                <c:pt idx="7063">
                  <c:v>103481</c:v>
                </c:pt>
                <c:pt idx="7064">
                  <c:v>103481</c:v>
                </c:pt>
                <c:pt idx="7065">
                  <c:v>103482</c:v>
                </c:pt>
                <c:pt idx="7066">
                  <c:v>103486</c:v>
                </c:pt>
                <c:pt idx="7067">
                  <c:v>103486</c:v>
                </c:pt>
                <c:pt idx="7068">
                  <c:v>103487</c:v>
                </c:pt>
                <c:pt idx="7069">
                  <c:v>103488</c:v>
                </c:pt>
                <c:pt idx="7070">
                  <c:v>103489</c:v>
                </c:pt>
                <c:pt idx="7071">
                  <c:v>103491</c:v>
                </c:pt>
                <c:pt idx="7072">
                  <c:v>103491</c:v>
                </c:pt>
                <c:pt idx="7073">
                  <c:v>103493</c:v>
                </c:pt>
                <c:pt idx="7074">
                  <c:v>103495</c:v>
                </c:pt>
                <c:pt idx="7075">
                  <c:v>103496</c:v>
                </c:pt>
                <c:pt idx="7076">
                  <c:v>103497</c:v>
                </c:pt>
                <c:pt idx="7077">
                  <c:v>103503</c:v>
                </c:pt>
                <c:pt idx="7078">
                  <c:v>103504</c:v>
                </c:pt>
                <c:pt idx="7079">
                  <c:v>103507</c:v>
                </c:pt>
                <c:pt idx="7080">
                  <c:v>103514</c:v>
                </c:pt>
                <c:pt idx="7081">
                  <c:v>103515</c:v>
                </c:pt>
                <c:pt idx="7082">
                  <c:v>103516</c:v>
                </c:pt>
                <c:pt idx="7083">
                  <c:v>103520</c:v>
                </c:pt>
                <c:pt idx="7084">
                  <c:v>103523</c:v>
                </c:pt>
                <c:pt idx="7085">
                  <c:v>103525</c:v>
                </c:pt>
                <c:pt idx="7086">
                  <c:v>103526</c:v>
                </c:pt>
                <c:pt idx="7087">
                  <c:v>103531</c:v>
                </c:pt>
                <c:pt idx="7088">
                  <c:v>103534</c:v>
                </c:pt>
                <c:pt idx="7089">
                  <c:v>103538</c:v>
                </c:pt>
                <c:pt idx="7090">
                  <c:v>103541</c:v>
                </c:pt>
                <c:pt idx="7091">
                  <c:v>103545</c:v>
                </c:pt>
                <c:pt idx="7092">
                  <c:v>103545</c:v>
                </c:pt>
                <c:pt idx="7093">
                  <c:v>103547</c:v>
                </c:pt>
                <c:pt idx="7094">
                  <c:v>103552</c:v>
                </c:pt>
                <c:pt idx="7095">
                  <c:v>103555</c:v>
                </c:pt>
                <c:pt idx="7096">
                  <c:v>103558</c:v>
                </c:pt>
                <c:pt idx="7097">
                  <c:v>103563</c:v>
                </c:pt>
                <c:pt idx="7098">
                  <c:v>103563</c:v>
                </c:pt>
                <c:pt idx="7099">
                  <c:v>103570</c:v>
                </c:pt>
                <c:pt idx="7100">
                  <c:v>103571</c:v>
                </c:pt>
                <c:pt idx="7101">
                  <c:v>103572</c:v>
                </c:pt>
                <c:pt idx="7102">
                  <c:v>103576</c:v>
                </c:pt>
                <c:pt idx="7103">
                  <c:v>103586</c:v>
                </c:pt>
                <c:pt idx="7104">
                  <c:v>103592</c:v>
                </c:pt>
                <c:pt idx="7105">
                  <c:v>103594</c:v>
                </c:pt>
                <c:pt idx="7106">
                  <c:v>103613</c:v>
                </c:pt>
                <c:pt idx="7107">
                  <c:v>103616</c:v>
                </c:pt>
                <c:pt idx="7108">
                  <c:v>103628</c:v>
                </c:pt>
                <c:pt idx="7109">
                  <c:v>103645</c:v>
                </c:pt>
                <c:pt idx="7110">
                  <c:v>103649</c:v>
                </c:pt>
                <c:pt idx="7111">
                  <c:v>103675</c:v>
                </c:pt>
                <c:pt idx="7112">
                  <c:v>103680</c:v>
                </c:pt>
                <c:pt idx="7113">
                  <c:v>103683</c:v>
                </c:pt>
                <c:pt idx="7114">
                  <c:v>103685</c:v>
                </c:pt>
                <c:pt idx="7115">
                  <c:v>103685</c:v>
                </c:pt>
                <c:pt idx="7116">
                  <c:v>103692</c:v>
                </c:pt>
                <c:pt idx="7117">
                  <c:v>103695</c:v>
                </c:pt>
                <c:pt idx="7118">
                  <c:v>103702</c:v>
                </c:pt>
                <c:pt idx="7119">
                  <c:v>103706</c:v>
                </c:pt>
                <c:pt idx="7120">
                  <c:v>103717</c:v>
                </c:pt>
                <c:pt idx="7121">
                  <c:v>103720</c:v>
                </c:pt>
                <c:pt idx="7122">
                  <c:v>103730</c:v>
                </c:pt>
                <c:pt idx="7123">
                  <c:v>103735</c:v>
                </c:pt>
                <c:pt idx="7124">
                  <c:v>103735</c:v>
                </c:pt>
                <c:pt idx="7125">
                  <c:v>103736</c:v>
                </c:pt>
                <c:pt idx="7126">
                  <c:v>103739</c:v>
                </c:pt>
                <c:pt idx="7127">
                  <c:v>103739</c:v>
                </c:pt>
                <c:pt idx="7128">
                  <c:v>103739</c:v>
                </c:pt>
                <c:pt idx="7129">
                  <c:v>103743</c:v>
                </c:pt>
                <c:pt idx="7130">
                  <c:v>103743</c:v>
                </c:pt>
                <c:pt idx="7131">
                  <c:v>103747</c:v>
                </c:pt>
                <c:pt idx="7132">
                  <c:v>103749</c:v>
                </c:pt>
                <c:pt idx="7133">
                  <c:v>103751</c:v>
                </c:pt>
                <c:pt idx="7134">
                  <c:v>103752</c:v>
                </c:pt>
                <c:pt idx="7135">
                  <c:v>103754</c:v>
                </c:pt>
                <c:pt idx="7136">
                  <c:v>103754</c:v>
                </c:pt>
                <c:pt idx="7137">
                  <c:v>103755</c:v>
                </c:pt>
                <c:pt idx="7138">
                  <c:v>103755</c:v>
                </c:pt>
                <c:pt idx="7139">
                  <c:v>103758</c:v>
                </c:pt>
                <c:pt idx="7140">
                  <c:v>103759</c:v>
                </c:pt>
                <c:pt idx="7141">
                  <c:v>103759</c:v>
                </c:pt>
                <c:pt idx="7142">
                  <c:v>103760</c:v>
                </c:pt>
                <c:pt idx="7143">
                  <c:v>103763</c:v>
                </c:pt>
                <c:pt idx="7144">
                  <c:v>103763</c:v>
                </c:pt>
                <c:pt idx="7145">
                  <c:v>103766</c:v>
                </c:pt>
                <c:pt idx="7146">
                  <c:v>103767</c:v>
                </c:pt>
                <c:pt idx="7147">
                  <c:v>103775</c:v>
                </c:pt>
                <c:pt idx="7148">
                  <c:v>103775</c:v>
                </c:pt>
                <c:pt idx="7149">
                  <c:v>103776</c:v>
                </c:pt>
                <c:pt idx="7150">
                  <c:v>103777</c:v>
                </c:pt>
                <c:pt idx="7151">
                  <c:v>103777</c:v>
                </c:pt>
                <c:pt idx="7152">
                  <c:v>103779</c:v>
                </c:pt>
                <c:pt idx="7153">
                  <c:v>103779</c:v>
                </c:pt>
                <c:pt idx="7154">
                  <c:v>103781</c:v>
                </c:pt>
                <c:pt idx="7155">
                  <c:v>103781</c:v>
                </c:pt>
                <c:pt idx="7156">
                  <c:v>103802</c:v>
                </c:pt>
                <c:pt idx="7157">
                  <c:v>103806</c:v>
                </c:pt>
                <c:pt idx="7158">
                  <c:v>103811</c:v>
                </c:pt>
                <c:pt idx="7159">
                  <c:v>103812</c:v>
                </c:pt>
                <c:pt idx="7160">
                  <c:v>103812</c:v>
                </c:pt>
                <c:pt idx="7161">
                  <c:v>103813</c:v>
                </c:pt>
                <c:pt idx="7162">
                  <c:v>103816</c:v>
                </c:pt>
                <c:pt idx="7163">
                  <c:v>103820</c:v>
                </c:pt>
                <c:pt idx="7164">
                  <c:v>103823</c:v>
                </c:pt>
                <c:pt idx="7165">
                  <c:v>103825</c:v>
                </c:pt>
                <c:pt idx="7166">
                  <c:v>103827</c:v>
                </c:pt>
                <c:pt idx="7167">
                  <c:v>103828</c:v>
                </c:pt>
                <c:pt idx="7168">
                  <c:v>103828</c:v>
                </c:pt>
                <c:pt idx="7169">
                  <c:v>103828</c:v>
                </c:pt>
                <c:pt idx="7170">
                  <c:v>103831</c:v>
                </c:pt>
                <c:pt idx="7171">
                  <c:v>103832</c:v>
                </c:pt>
                <c:pt idx="7172">
                  <c:v>103832</c:v>
                </c:pt>
                <c:pt idx="7173">
                  <c:v>103837</c:v>
                </c:pt>
                <c:pt idx="7174">
                  <c:v>103844</c:v>
                </c:pt>
                <c:pt idx="7175">
                  <c:v>103844</c:v>
                </c:pt>
                <c:pt idx="7176">
                  <c:v>103847</c:v>
                </c:pt>
                <c:pt idx="7177">
                  <c:v>103848</c:v>
                </c:pt>
                <c:pt idx="7178">
                  <c:v>103849</c:v>
                </c:pt>
                <c:pt idx="7179">
                  <c:v>103852</c:v>
                </c:pt>
                <c:pt idx="7180">
                  <c:v>103856</c:v>
                </c:pt>
                <c:pt idx="7181">
                  <c:v>103858</c:v>
                </c:pt>
                <c:pt idx="7182">
                  <c:v>103863</c:v>
                </c:pt>
                <c:pt idx="7183">
                  <c:v>103866</c:v>
                </c:pt>
                <c:pt idx="7184">
                  <c:v>103874</c:v>
                </c:pt>
                <c:pt idx="7185">
                  <c:v>103874</c:v>
                </c:pt>
                <c:pt idx="7186">
                  <c:v>103875</c:v>
                </c:pt>
                <c:pt idx="7187">
                  <c:v>103880</c:v>
                </c:pt>
                <c:pt idx="7188">
                  <c:v>103880</c:v>
                </c:pt>
                <c:pt idx="7189">
                  <c:v>103882</c:v>
                </c:pt>
                <c:pt idx="7190">
                  <c:v>103884</c:v>
                </c:pt>
                <c:pt idx="7191">
                  <c:v>103884</c:v>
                </c:pt>
                <c:pt idx="7192">
                  <c:v>103885</c:v>
                </c:pt>
                <c:pt idx="7193">
                  <c:v>103896</c:v>
                </c:pt>
                <c:pt idx="7194">
                  <c:v>103900</c:v>
                </c:pt>
                <c:pt idx="7195">
                  <c:v>103902</c:v>
                </c:pt>
                <c:pt idx="7196">
                  <c:v>103903</c:v>
                </c:pt>
                <c:pt idx="7197">
                  <c:v>103906</c:v>
                </c:pt>
                <c:pt idx="7198">
                  <c:v>103907</c:v>
                </c:pt>
                <c:pt idx="7199">
                  <c:v>103907</c:v>
                </c:pt>
                <c:pt idx="7200">
                  <c:v>103909</c:v>
                </c:pt>
                <c:pt idx="7201">
                  <c:v>103909</c:v>
                </c:pt>
                <c:pt idx="7202">
                  <c:v>103911</c:v>
                </c:pt>
                <c:pt idx="7203">
                  <c:v>103911</c:v>
                </c:pt>
                <c:pt idx="7204">
                  <c:v>103912</c:v>
                </c:pt>
                <c:pt idx="7205">
                  <c:v>103919</c:v>
                </c:pt>
                <c:pt idx="7206">
                  <c:v>103920</c:v>
                </c:pt>
                <c:pt idx="7207">
                  <c:v>103925</c:v>
                </c:pt>
                <c:pt idx="7208">
                  <c:v>103926</c:v>
                </c:pt>
                <c:pt idx="7209">
                  <c:v>103926</c:v>
                </c:pt>
                <c:pt idx="7210">
                  <c:v>103931</c:v>
                </c:pt>
                <c:pt idx="7211">
                  <c:v>103934</c:v>
                </c:pt>
                <c:pt idx="7212">
                  <c:v>103942</c:v>
                </c:pt>
                <c:pt idx="7213">
                  <c:v>103945</c:v>
                </c:pt>
                <c:pt idx="7214">
                  <c:v>103946</c:v>
                </c:pt>
                <c:pt idx="7215">
                  <c:v>103947</c:v>
                </c:pt>
                <c:pt idx="7216">
                  <c:v>103952</c:v>
                </c:pt>
                <c:pt idx="7217">
                  <c:v>103957</c:v>
                </c:pt>
                <c:pt idx="7218">
                  <c:v>103958</c:v>
                </c:pt>
                <c:pt idx="7219">
                  <c:v>103960</c:v>
                </c:pt>
                <c:pt idx="7220">
                  <c:v>103962</c:v>
                </c:pt>
                <c:pt idx="7221">
                  <c:v>103963</c:v>
                </c:pt>
                <c:pt idx="7222">
                  <c:v>103966</c:v>
                </c:pt>
                <c:pt idx="7223">
                  <c:v>103969</c:v>
                </c:pt>
                <c:pt idx="7224">
                  <c:v>103974</c:v>
                </c:pt>
                <c:pt idx="7225">
                  <c:v>103974</c:v>
                </c:pt>
                <c:pt idx="7226">
                  <c:v>103974</c:v>
                </c:pt>
                <c:pt idx="7227">
                  <c:v>103974</c:v>
                </c:pt>
                <c:pt idx="7228">
                  <c:v>103975</c:v>
                </c:pt>
                <c:pt idx="7229">
                  <c:v>103979</c:v>
                </c:pt>
                <c:pt idx="7230">
                  <c:v>103980</c:v>
                </c:pt>
                <c:pt idx="7231">
                  <c:v>103981</c:v>
                </c:pt>
                <c:pt idx="7232">
                  <c:v>103982</c:v>
                </c:pt>
                <c:pt idx="7233">
                  <c:v>103987</c:v>
                </c:pt>
                <c:pt idx="7234">
                  <c:v>103987</c:v>
                </c:pt>
                <c:pt idx="7235">
                  <c:v>103990</c:v>
                </c:pt>
                <c:pt idx="7236">
                  <c:v>103992</c:v>
                </c:pt>
                <c:pt idx="7237">
                  <c:v>103997</c:v>
                </c:pt>
                <c:pt idx="7238">
                  <c:v>103998</c:v>
                </c:pt>
                <c:pt idx="7239">
                  <c:v>104001</c:v>
                </c:pt>
                <c:pt idx="7240">
                  <c:v>104002</c:v>
                </c:pt>
                <c:pt idx="7241">
                  <c:v>104009</c:v>
                </c:pt>
                <c:pt idx="7242">
                  <c:v>104009</c:v>
                </c:pt>
                <c:pt idx="7243">
                  <c:v>104009</c:v>
                </c:pt>
                <c:pt idx="7244">
                  <c:v>104011</c:v>
                </c:pt>
                <c:pt idx="7245">
                  <c:v>104011</c:v>
                </c:pt>
                <c:pt idx="7246">
                  <c:v>104012</c:v>
                </c:pt>
                <c:pt idx="7247">
                  <c:v>104012</c:v>
                </c:pt>
                <c:pt idx="7248">
                  <c:v>104012</c:v>
                </c:pt>
                <c:pt idx="7249">
                  <c:v>104015</c:v>
                </c:pt>
                <c:pt idx="7250">
                  <c:v>104015</c:v>
                </c:pt>
                <c:pt idx="7251">
                  <c:v>104020</c:v>
                </c:pt>
                <c:pt idx="7252">
                  <c:v>104021</c:v>
                </c:pt>
                <c:pt idx="7253">
                  <c:v>104023</c:v>
                </c:pt>
                <c:pt idx="7254">
                  <c:v>104024</c:v>
                </c:pt>
                <c:pt idx="7255">
                  <c:v>104025</c:v>
                </c:pt>
                <c:pt idx="7256">
                  <c:v>104025</c:v>
                </c:pt>
                <c:pt idx="7257">
                  <c:v>104028</c:v>
                </c:pt>
                <c:pt idx="7258">
                  <c:v>104028</c:v>
                </c:pt>
                <c:pt idx="7259">
                  <c:v>104030</c:v>
                </c:pt>
                <c:pt idx="7260">
                  <c:v>104032</c:v>
                </c:pt>
                <c:pt idx="7261">
                  <c:v>104038</c:v>
                </c:pt>
                <c:pt idx="7262">
                  <c:v>104043</c:v>
                </c:pt>
                <c:pt idx="7263">
                  <c:v>104044</c:v>
                </c:pt>
                <c:pt idx="7264">
                  <c:v>104044</c:v>
                </c:pt>
                <c:pt idx="7265">
                  <c:v>104045</c:v>
                </c:pt>
                <c:pt idx="7266">
                  <c:v>104046</c:v>
                </c:pt>
                <c:pt idx="7267">
                  <c:v>104049</c:v>
                </c:pt>
                <c:pt idx="7268">
                  <c:v>104051</c:v>
                </c:pt>
                <c:pt idx="7269">
                  <c:v>104056</c:v>
                </c:pt>
                <c:pt idx="7270">
                  <c:v>104057</c:v>
                </c:pt>
                <c:pt idx="7271">
                  <c:v>104064</c:v>
                </c:pt>
                <c:pt idx="7272">
                  <c:v>104065</c:v>
                </c:pt>
                <c:pt idx="7273">
                  <c:v>104065</c:v>
                </c:pt>
                <c:pt idx="7274">
                  <c:v>104067</c:v>
                </c:pt>
                <c:pt idx="7275">
                  <c:v>104068</c:v>
                </c:pt>
                <c:pt idx="7276">
                  <c:v>104070</c:v>
                </c:pt>
                <c:pt idx="7277">
                  <c:v>104071</c:v>
                </c:pt>
                <c:pt idx="7278">
                  <c:v>104071</c:v>
                </c:pt>
                <c:pt idx="7279">
                  <c:v>104074</c:v>
                </c:pt>
                <c:pt idx="7280">
                  <c:v>104076</c:v>
                </c:pt>
                <c:pt idx="7281">
                  <c:v>104076</c:v>
                </c:pt>
                <c:pt idx="7282">
                  <c:v>104082</c:v>
                </c:pt>
                <c:pt idx="7283">
                  <c:v>104082</c:v>
                </c:pt>
                <c:pt idx="7284">
                  <c:v>104082</c:v>
                </c:pt>
                <c:pt idx="7285">
                  <c:v>104087</c:v>
                </c:pt>
                <c:pt idx="7286">
                  <c:v>104088</c:v>
                </c:pt>
                <c:pt idx="7287">
                  <c:v>104090</c:v>
                </c:pt>
                <c:pt idx="7288">
                  <c:v>104091</c:v>
                </c:pt>
                <c:pt idx="7289">
                  <c:v>104091</c:v>
                </c:pt>
                <c:pt idx="7290">
                  <c:v>104094</c:v>
                </c:pt>
                <c:pt idx="7291">
                  <c:v>104096</c:v>
                </c:pt>
                <c:pt idx="7292">
                  <c:v>104098</c:v>
                </c:pt>
                <c:pt idx="7293">
                  <c:v>104098</c:v>
                </c:pt>
                <c:pt idx="7294">
                  <c:v>104100</c:v>
                </c:pt>
                <c:pt idx="7295">
                  <c:v>104101</c:v>
                </c:pt>
                <c:pt idx="7296">
                  <c:v>104103</c:v>
                </c:pt>
                <c:pt idx="7297">
                  <c:v>104105</c:v>
                </c:pt>
                <c:pt idx="7298">
                  <c:v>104107</c:v>
                </c:pt>
                <c:pt idx="7299">
                  <c:v>104109</c:v>
                </c:pt>
                <c:pt idx="7300">
                  <c:v>104113</c:v>
                </c:pt>
                <c:pt idx="7301">
                  <c:v>104115</c:v>
                </c:pt>
                <c:pt idx="7302">
                  <c:v>104116</c:v>
                </c:pt>
                <c:pt idx="7303">
                  <c:v>104117</c:v>
                </c:pt>
                <c:pt idx="7304">
                  <c:v>104117</c:v>
                </c:pt>
                <c:pt idx="7305">
                  <c:v>104119</c:v>
                </c:pt>
                <c:pt idx="7306">
                  <c:v>104120</c:v>
                </c:pt>
                <c:pt idx="7307">
                  <c:v>104122</c:v>
                </c:pt>
                <c:pt idx="7308">
                  <c:v>104122</c:v>
                </c:pt>
                <c:pt idx="7309">
                  <c:v>104123</c:v>
                </c:pt>
                <c:pt idx="7310">
                  <c:v>104124</c:v>
                </c:pt>
                <c:pt idx="7311">
                  <c:v>104125</c:v>
                </c:pt>
                <c:pt idx="7312">
                  <c:v>104125</c:v>
                </c:pt>
                <c:pt idx="7313">
                  <c:v>104126</c:v>
                </c:pt>
                <c:pt idx="7314">
                  <c:v>104127</c:v>
                </c:pt>
                <c:pt idx="7315">
                  <c:v>104130</c:v>
                </c:pt>
                <c:pt idx="7316">
                  <c:v>104135</c:v>
                </c:pt>
                <c:pt idx="7317">
                  <c:v>104135</c:v>
                </c:pt>
                <c:pt idx="7318">
                  <c:v>104135</c:v>
                </c:pt>
                <c:pt idx="7319">
                  <c:v>104140</c:v>
                </c:pt>
                <c:pt idx="7320">
                  <c:v>104140</c:v>
                </c:pt>
                <c:pt idx="7321">
                  <c:v>104141</c:v>
                </c:pt>
                <c:pt idx="7322">
                  <c:v>104143</c:v>
                </c:pt>
                <c:pt idx="7323">
                  <c:v>104144</c:v>
                </c:pt>
                <c:pt idx="7324">
                  <c:v>104147</c:v>
                </c:pt>
                <c:pt idx="7325">
                  <c:v>104147</c:v>
                </c:pt>
                <c:pt idx="7326">
                  <c:v>104150</c:v>
                </c:pt>
                <c:pt idx="7327">
                  <c:v>104150</c:v>
                </c:pt>
                <c:pt idx="7328">
                  <c:v>104151</c:v>
                </c:pt>
                <c:pt idx="7329">
                  <c:v>104154</c:v>
                </c:pt>
                <c:pt idx="7330">
                  <c:v>104157</c:v>
                </c:pt>
                <c:pt idx="7331">
                  <c:v>104161</c:v>
                </c:pt>
                <c:pt idx="7332">
                  <c:v>104163</c:v>
                </c:pt>
                <c:pt idx="7333">
                  <c:v>104164</c:v>
                </c:pt>
                <c:pt idx="7334">
                  <c:v>104170</c:v>
                </c:pt>
                <c:pt idx="7335">
                  <c:v>104170</c:v>
                </c:pt>
                <c:pt idx="7336">
                  <c:v>104175</c:v>
                </c:pt>
                <c:pt idx="7337">
                  <c:v>104176</c:v>
                </c:pt>
                <c:pt idx="7338">
                  <c:v>104177</c:v>
                </c:pt>
                <c:pt idx="7339">
                  <c:v>104177</c:v>
                </c:pt>
                <c:pt idx="7340">
                  <c:v>104178</c:v>
                </c:pt>
                <c:pt idx="7341">
                  <c:v>104184</c:v>
                </c:pt>
                <c:pt idx="7342">
                  <c:v>104185</c:v>
                </c:pt>
                <c:pt idx="7343">
                  <c:v>104186</c:v>
                </c:pt>
                <c:pt idx="7344">
                  <c:v>104186</c:v>
                </c:pt>
                <c:pt idx="7345">
                  <c:v>104189</c:v>
                </c:pt>
                <c:pt idx="7346">
                  <c:v>104189</c:v>
                </c:pt>
                <c:pt idx="7347">
                  <c:v>104193</c:v>
                </c:pt>
                <c:pt idx="7348">
                  <c:v>104193</c:v>
                </c:pt>
                <c:pt idx="7349">
                  <c:v>104194</c:v>
                </c:pt>
                <c:pt idx="7350">
                  <c:v>104198</c:v>
                </c:pt>
                <c:pt idx="7351">
                  <c:v>104200</c:v>
                </c:pt>
                <c:pt idx="7352">
                  <c:v>104201</c:v>
                </c:pt>
                <c:pt idx="7353">
                  <c:v>104202</c:v>
                </c:pt>
                <c:pt idx="7354">
                  <c:v>104204</c:v>
                </c:pt>
                <c:pt idx="7355">
                  <c:v>104205</c:v>
                </c:pt>
                <c:pt idx="7356">
                  <c:v>104207</c:v>
                </c:pt>
                <c:pt idx="7357">
                  <c:v>104208</c:v>
                </c:pt>
                <c:pt idx="7358">
                  <c:v>104208</c:v>
                </c:pt>
                <c:pt idx="7359">
                  <c:v>104210</c:v>
                </c:pt>
                <c:pt idx="7360">
                  <c:v>104212</c:v>
                </c:pt>
                <c:pt idx="7361">
                  <c:v>104214</c:v>
                </c:pt>
                <c:pt idx="7362">
                  <c:v>104215</c:v>
                </c:pt>
                <c:pt idx="7363">
                  <c:v>104215</c:v>
                </c:pt>
                <c:pt idx="7364">
                  <c:v>104221</c:v>
                </c:pt>
                <c:pt idx="7365">
                  <c:v>104221</c:v>
                </c:pt>
                <c:pt idx="7366">
                  <c:v>104224</c:v>
                </c:pt>
                <c:pt idx="7367">
                  <c:v>104224</c:v>
                </c:pt>
                <c:pt idx="7368">
                  <c:v>104225</c:v>
                </c:pt>
                <c:pt idx="7369">
                  <c:v>104227</c:v>
                </c:pt>
                <c:pt idx="7370">
                  <c:v>104230</c:v>
                </c:pt>
                <c:pt idx="7371">
                  <c:v>104240</c:v>
                </c:pt>
                <c:pt idx="7372">
                  <c:v>104240</c:v>
                </c:pt>
                <c:pt idx="7373">
                  <c:v>104241</c:v>
                </c:pt>
                <c:pt idx="7374">
                  <c:v>104241</c:v>
                </c:pt>
                <c:pt idx="7375">
                  <c:v>104241</c:v>
                </c:pt>
                <c:pt idx="7376">
                  <c:v>104243</c:v>
                </c:pt>
                <c:pt idx="7377">
                  <c:v>104245</c:v>
                </c:pt>
                <c:pt idx="7378">
                  <c:v>104245</c:v>
                </c:pt>
                <c:pt idx="7379">
                  <c:v>104247</c:v>
                </c:pt>
                <c:pt idx="7380">
                  <c:v>104248</c:v>
                </c:pt>
                <c:pt idx="7381">
                  <c:v>104248</c:v>
                </c:pt>
                <c:pt idx="7382">
                  <c:v>104250</c:v>
                </c:pt>
                <c:pt idx="7383">
                  <c:v>104252</c:v>
                </c:pt>
                <c:pt idx="7384">
                  <c:v>104252</c:v>
                </c:pt>
                <c:pt idx="7385">
                  <c:v>104254</c:v>
                </c:pt>
                <c:pt idx="7386">
                  <c:v>104257</c:v>
                </c:pt>
                <c:pt idx="7387">
                  <c:v>104258</c:v>
                </c:pt>
                <c:pt idx="7388">
                  <c:v>104259</c:v>
                </c:pt>
                <c:pt idx="7389">
                  <c:v>104261</c:v>
                </c:pt>
                <c:pt idx="7390">
                  <c:v>104263</c:v>
                </c:pt>
                <c:pt idx="7391">
                  <c:v>104263</c:v>
                </c:pt>
                <c:pt idx="7392">
                  <c:v>104265</c:v>
                </c:pt>
                <c:pt idx="7393">
                  <c:v>104266</c:v>
                </c:pt>
                <c:pt idx="7394">
                  <c:v>104270</c:v>
                </c:pt>
                <c:pt idx="7395">
                  <c:v>104273</c:v>
                </c:pt>
                <c:pt idx="7396">
                  <c:v>104273</c:v>
                </c:pt>
                <c:pt idx="7397">
                  <c:v>104280</c:v>
                </c:pt>
                <c:pt idx="7398">
                  <c:v>104281</c:v>
                </c:pt>
                <c:pt idx="7399">
                  <c:v>104286</c:v>
                </c:pt>
                <c:pt idx="7400">
                  <c:v>104288</c:v>
                </c:pt>
                <c:pt idx="7401">
                  <c:v>104288</c:v>
                </c:pt>
                <c:pt idx="7402">
                  <c:v>104289</c:v>
                </c:pt>
                <c:pt idx="7403">
                  <c:v>104290</c:v>
                </c:pt>
                <c:pt idx="7404">
                  <c:v>104291</c:v>
                </c:pt>
                <c:pt idx="7405">
                  <c:v>104292</c:v>
                </c:pt>
                <c:pt idx="7406">
                  <c:v>104293</c:v>
                </c:pt>
                <c:pt idx="7407">
                  <c:v>104294</c:v>
                </c:pt>
                <c:pt idx="7408">
                  <c:v>104294</c:v>
                </c:pt>
                <c:pt idx="7409">
                  <c:v>104297</c:v>
                </c:pt>
                <c:pt idx="7410">
                  <c:v>104309</c:v>
                </c:pt>
                <c:pt idx="7411">
                  <c:v>104310</c:v>
                </c:pt>
                <c:pt idx="7412">
                  <c:v>104312</c:v>
                </c:pt>
                <c:pt idx="7413">
                  <c:v>104314</c:v>
                </c:pt>
                <c:pt idx="7414">
                  <c:v>104314</c:v>
                </c:pt>
                <c:pt idx="7415">
                  <c:v>104316</c:v>
                </c:pt>
                <c:pt idx="7416">
                  <c:v>104317</c:v>
                </c:pt>
                <c:pt idx="7417">
                  <c:v>104322</c:v>
                </c:pt>
                <c:pt idx="7418">
                  <c:v>104325</c:v>
                </c:pt>
                <c:pt idx="7419">
                  <c:v>104325</c:v>
                </c:pt>
                <c:pt idx="7420">
                  <c:v>104328</c:v>
                </c:pt>
                <c:pt idx="7421">
                  <c:v>104330</c:v>
                </c:pt>
                <c:pt idx="7422">
                  <c:v>104331</c:v>
                </c:pt>
                <c:pt idx="7423">
                  <c:v>104331</c:v>
                </c:pt>
                <c:pt idx="7424">
                  <c:v>104341</c:v>
                </c:pt>
                <c:pt idx="7425">
                  <c:v>104341</c:v>
                </c:pt>
                <c:pt idx="7426">
                  <c:v>104343</c:v>
                </c:pt>
                <c:pt idx="7427">
                  <c:v>104358</c:v>
                </c:pt>
                <c:pt idx="7428">
                  <c:v>104373</c:v>
                </c:pt>
                <c:pt idx="7429">
                  <c:v>104373</c:v>
                </c:pt>
                <c:pt idx="7430">
                  <c:v>104377</c:v>
                </c:pt>
                <c:pt idx="7431">
                  <c:v>104379</c:v>
                </c:pt>
                <c:pt idx="7432">
                  <c:v>104381</c:v>
                </c:pt>
                <c:pt idx="7433">
                  <c:v>104385</c:v>
                </c:pt>
                <c:pt idx="7434">
                  <c:v>104385</c:v>
                </c:pt>
                <c:pt idx="7435">
                  <c:v>104387</c:v>
                </c:pt>
                <c:pt idx="7436">
                  <c:v>104392</c:v>
                </c:pt>
                <c:pt idx="7437">
                  <c:v>104401</c:v>
                </c:pt>
                <c:pt idx="7438">
                  <c:v>104403</c:v>
                </c:pt>
                <c:pt idx="7439">
                  <c:v>104405</c:v>
                </c:pt>
                <c:pt idx="7440">
                  <c:v>104407</c:v>
                </c:pt>
                <c:pt idx="7441">
                  <c:v>104427</c:v>
                </c:pt>
                <c:pt idx="7442">
                  <c:v>104430</c:v>
                </c:pt>
                <c:pt idx="7443">
                  <c:v>104432</c:v>
                </c:pt>
                <c:pt idx="7444">
                  <c:v>104433</c:v>
                </c:pt>
                <c:pt idx="7445">
                  <c:v>104434</c:v>
                </c:pt>
                <c:pt idx="7446">
                  <c:v>104435</c:v>
                </c:pt>
                <c:pt idx="7447">
                  <c:v>104437</c:v>
                </c:pt>
                <c:pt idx="7448">
                  <c:v>104437</c:v>
                </c:pt>
                <c:pt idx="7449">
                  <c:v>104443</c:v>
                </c:pt>
                <c:pt idx="7450">
                  <c:v>104445</c:v>
                </c:pt>
                <c:pt idx="7451">
                  <c:v>104448</c:v>
                </c:pt>
                <c:pt idx="7452">
                  <c:v>104453</c:v>
                </c:pt>
                <c:pt idx="7453">
                  <c:v>104459</c:v>
                </c:pt>
                <c:pt idx="7454">
                  <c:v>104460</c:v>
                </c:pt>
                <c:pt idx="7455">
                  <c:v>104466</c:v>
                </c:pt>
                <c:pt idx="7456">
                  <c:v>104468</c:v>
                </c:pt>
                <c:pt idx="7457">
                  <c:v>104473</c:v>
                </c:pt>
                <c:pt idx="7458">
                  <c:v>104474</c:v>
                </c:pt>
                <c:pt idx="7459">
                  <c:v>104475</c:v>
                </c:pt>
                <c:pt idx="7460">
                  <c:v>104478</c:v>
                </c:pt>
                <c:pt idx="7461">
                  <c:v>104479</c:v>
                </c:pt>
                <c:pt idx="7462">
                  <c:v>104481</c:v>
                </c:pt>
                <c:pt idx="7463">
                  <c:v>104486</c:v>
                </c:pt>
                <c:pt idx="7464">
                  <c:v>104487</c:v>
                </c:pt>
                <c:pt idx="7465">
                  <c:v>104493</c:v>
                </c:pt>
                <c:pt idx="7466">
                  <c:v>104494</c:v>
                </c:pt>
                <c:pt idx="7467">
                  <c:v>104495</c:v>
                </c:pt>
                <c:pt idx="7468">
                  <c:v>104496</c:v>
                </c:pt>
                <c:pt idx="7469">
                  <c:v>104497</c:v>
                </c:pt>
                <c:pt idx="7470">
                  <c:v>104500</c:v>
                </c:pt>
                <c:pt idx="7471">
                  <c:v>104504</c:v>
                </c:pt>
                <c:pt idx="7472">
                  <c:v>104508</c:v>
                </c:pt>
                <c:pt idx="7473">
                  <c:v>104511</c:v>
                </c:pt>
                <c:pt idx="7474">
                  <c:v>104514</c:v>
                </c:pt>
                <c:pt idx="7475">
                  <c:v>104521</c:v>
                </c:pt>
                <c:pt idx="7476">
                  <c:v>104526</c:v>
                </c:pt>
                <c:pt idx="7477">
                  <c:v>104533</c:v>
                </c:pt>
                <c:pt idx="7478">
                  <c:v>104534</c:v>
                </c:pt>
                <c:pt idx="7479">
                  <c:v>104544</c:v>
                </c:pt>
                <c:pt idx="7480">
                  <c:v>104553</c:v>
                </c:pt>
                <c:pt idx="7481">
                  <c:v>104556</c:v>
                </c:pt>
                <c:pt idx="7482">
                  <c:v>104557</c:v>
                </c:pt>
                <c:pt idx="7483">
                  <c:v>104558</c:v>
                </c:pt>
                <c:pt idx="7484">
                  <c:v>104564</c:v>
                </c:pt>
                <c:pt idx="7485">
                  <c:v>104575</c:v>
                </c:pt>
                <c:pt idx="7486">
                  <c:v>104577</c:v>
                </c:pt>
                <c:pt idx="7487">
                  <c:v>104581</c:v>
                </c:pt>
                <c:pt idx="7488">
                  <c:v>104587</c:v>
                </c:pt>
                <c:pt idx="7489">
                  <c:v>104587</c:v>
                </c:pt>
                <c:pt idx="7490">
                  <c:v>104598</c:v>
                </c:pt>
                <c:pt idx="7491">
                  <c:v>104600</c:v>
                </c:pt>
                <c:pt idx="7492">
                  <c:v>104602</c:v>
                </c:pt>
                <c:pt idx="7493">
                  <c:v>104603</c:v>
                </c:pt>
                <c:pt idx="7494">
                  <c:v>104603</c:v>
                </c:pt>
                <c:pt idx="7495">
                  <c:v>104619</c:v>
                </c:pt>
                <c:pt idx="7496">
                  <c:v>104619</c:v>
                </c:pt>
                <c:pt idx="7497">
                  <c:v>104625</c:v>
                </c:pt>
                <c:pt idx="7498">
                  <c:v>104626</c:v>
                </c:pt>
                <c:pt idx="7499">
                  <c:v>104630</c:v>
                </c:pt>
                <c:pt idx="7500">
                  <c:v>104635</c:v>
                </c:pt>
                <c:pt idx="7501">
                  <c:v>104642</c:v>
                </c:pt>
                <c:pt idx="7502">
                  <c:v>104652</c:v>
                </c:pt>
                <c:pt idx="7503">
                  <c:v>104652</c:v>
                </c:pt>
                <c:pt idx="7504">
                  <c:v>104657</c:v>
                </c:pt>
                <c:pt idx="7505">
                  <c:v>104663</c:v>
                </c:pt>
                <c:pt idx="7506">
                  <c:v>104670</c:v>
                </c:pt>
                <c:pt idx="7507">
                  <c:v>104675</c:v>
                </c:pt>
                <c:pt idx="7508">
                  <c:v>104692</c:v>
                </c:pt>
                <c:pt idx="7509">
                  <c:v>104694</c:v>
                </c:pt>
                <c:pt idx="7510">
                  <c:v>104697</c:v>
                </c:pt>
                <c:pt idx="7511">
                  <c:v>104698</c:v>
                </c:pt>
                <c:pt idx="7512">
                  <c:v>104714</c:v>
                </c:pt>
                <c:pt idx="7513">
                  <c:v>104719</c:v>
                </c:pt>
                <c:pt idx="7514">
                  <c:v>104721</c:v>
                </c:pt>
                <c:pt idx="7515">
                  <c:v>104737</c:v>
                </c:pt>
                <c:pt idx="7516">
                  <c:v>104741</c:v>
                </c:pt>
                <c:pt idx="7517">
                  <c:v>104742</c:v>
                </c:pt>
                <c:pt idx="7518">
                  <c:v>104756</c:v>
                </c:pt>
                <c:pt idx="7519">
                  <c:v>104758</c:v>
                </c:pt>
                <c:pt idx="7520">
                  <c:v>104760</c:v>
                </c:pt>
                <c:pt idx="7521">
                  <c:v>104763</c:v>
                </c:pt>
                <c:pt idx="7522">
                  <c:v>104765</c:v>
                </c:pt>
                <c:pt idx="7523">
                  <c:v>104766</c:v>
                </c:pt>
                <c:pt idx="7524">
                  <c:v>104771</c:v>
                </c:pt>
                <c:pt idx="7525">
                  <c:v>104771</c:v>
                </c:pt>
                <c:pt idx="7526">
                  <c:v>104778</c:v>
                </c:pt>
                <c:pt idx="7527">
                  <c:v>104782</c:v>
                </c:pt>
                <c:pt idx="7528">
                  <c:v>104782</c:v>
                </c:pt>
                <c:pt idx="7529">
                  <c:v>104783</c:v>
                </c:pt>
                <c:pt idx="7530">
                  <c:v>104792</c:v>
                </c:pt>
                <c:pt idx="7531">
                  <c:v>104793</c:v>
                </c:pt>
                <c:pt idx="7532">
                  <c:v>104794</c:v>
                </c:pt>
                <c:pt idx="7533">
                  <c:v>104798</c:v>
                </c:pt>
                <c:pt idx="7534">
                  <c:v>104817</c:v>
                </c:pt>
                <c:pt idx="7535">
                  <c:v>104818</c:v>
                </c:pt>
                <c:pt idx="7536">
                  <c:v>104829</c:v>
                </c:pt>
                <c:pt idx="7537">
                  <c:v>104834</c:v>
                </c:pt>
                <c:pt idx="7538">
                  <c:v>104835</c:v>
                </c:pt>
                <c:pt idx="7539">
                  <c:v>104853</c:v>
                </c:pt>
                <c:pt idx="7540">
                  <c:v>104859</c:v>
                </c:pt>
                <c:pt idx="7541">
                  <c:v>104861</c:v>
                </c:pt>
                <c:pt idx="7542">
                  <c:v>104861</c:v>
                </c:pt>
                <c:pt idx="7543">
                  <c:v>104863</c:v>
                </c:pt>
                <c:pt idx="7544">
                  <c:v>104863</c:v>
                </c:pt>
                <c:pt idx="7545">
                  <c:v>104880</c:v>
                </c:pt>
                <c:pt idx="7546">
                  <c:v>104885</c:v>
                </c:pt>
                <c:pt idx="7547">
                  <c:v>104894</c:v>
                </c:pt>
                <c:pt idx="7548">
                  <c:v>104907</c:v>
                </c:pt>
                <c:pt idx="7549">
                  <c:v>104914</c:v>
                </c:pt>
                <c:pt idx="7550">
                  <c:v>104958</c:v>
                </c:pt>
                <c:pt idx="7551">
                  <c:v>104964</c:v>
                </c:pt>
                <c:pt idx="7552">
                  <c:v>104968</c:v>
                </c:pt>
                <c:pt idx="7553">
                  <c:v>104968</c:v>
                </c:pt>
                <c:pt idx="7554">
                  <c:v>104968</c:v>
                </c:pt>
                <c:pt idx="7555">
                  <c:v>104974</c:v>
                </c:pt>
                <c:pt idx="7556">
                  <c:v>104974</c:v>
                </c:pt>
                <c:pt idx="7557">
                  <c:v>104974</c:v>
                </c:pt>
                <c:pt idx="7558">
                  <c:v>104975</c:v>
                </c:pt>
                <c:pt idx="7559">
                  <c:v>104980</c:v>
                </c:pt>
                <c:pt idx="7560">
                  <c:v>104981</c:v>
                </c:pt>
                <c:pt idx="7561">
                  <c:v>105004</c:v>
                </c:pt>
                <c:pt idx="7562">
                  <c:v>105027</c:v>
                </c:pt>
                <c:pt idx="7563">
                  <c:v>105034</c:v>
                </c:pt>
                <c:pt idx="7564">
                  <c:v>105045</c:v>
                </c:pt>
                <c:pt idx="7565">
                  <c:v>105067</c:v>
                </c:pt>
                <c:pt idx="7566">
                  <c:v>105071</c:v>
                </c:pt>
                <c:pt idx="7567">
                  <c:v>105074</c:v>
                </c:pt>
                <c:pt idx="7568">
                  <c:v>105083</c:v>
                </c:pt>
                <c:pt idx="7569">
                  <c:v>105084</c:v>
                </c:pt>
                <c:pt idx="7570">
                  <c:v>105085</c:v>
                </c:pt>
                <c:pt idx="7571">
                  <c:v>105095</c:v>
                </c:pt>
                <c:pt idx="7572">
                  <c:v>105097</c:v>
                </c:pt>
                <c:pt idx="7573">
                  <c:v>105099</c:v>
                </c:pt>
                <c:pt idx="7574">
                  <c:v>105108</c:v>
                </c:pt>
                <c:pt idx="7575">
                  <c:v>105114</c:v>
                </c:pt>
                <c:pt idx="7576">
                  <c:v>105114</c:v>
                </c:pt>
                <c:pt idx="7577">
                  <c:v>105137</c:v>
                </c:pt>
                <c:pt idx="7578">
                  <c:v>105144</c:v>
                </c:pt>
                <c:pt idx="7579">
                  <c:v>105172</c:v>
                </c:pt>
                <c:pt idx="7580">
                  <c:v>105181</c:v>
                </c:pt>
                <c:pt idx="7581">
                  <c:v>105188</c:v>
                </c:pt>
                <c:pt idx="7582">
                  <c:v>105191</c:v>
                </c:pt>
                <c:pt idx="7583">
                  <c:v>105202</c:v>
                </c:pt>
                <c:pt idx="7584">
                  <c:v>105210</c:v>
                </c:pt>
                <c:pt idx="7585">
                  <c:v>105211</c:v>
                </c:pt>
                <c:pt idx="7586">
                  <c:v>105220</c:v>
                </c:pt>
                <c:pt idx="7587">
                  <c:v>105230</c:v>
                </c:pt>
                <c:pt idx="7588">
                  <c:v>105241</c:v>
                </c:pt>
                <c:pt idx="7589">
                  <c:v>105241</c:v>
                </c:pt>
                <c:pt idx="7590">
                  <c:v>105243</c:v>
                </c:pt>
                <c:pt idx="7591">
                  <c:v>105246</c:v>
                </c:pt>
                <c:pt idx="7592">
                  <c:v>105253</c:v>
                </c:pt>
                <c:pt idx="7593">
                  <c:v>105258</c:v>
                </c:pt>
                <c:pt idx="7594">
                  <c:v>105261</c:v>
                </c:pt>
                <c:pt idx="7595">
                  <c:v>105267</c:v>
                </c:pt>
                <c:pt idx="7596">
                  <c:v>105269</c:v>
                </c:pt>
                <c:pt idx="7597">
                  <c:v>105279</c:v>
                </c:pt>
                <c:pt idx="7598">
                  <c:v>105285</c:v>
                </c:pt>
                <c:pt idx="7599">
                  <c:v>105292</c:v>
                </c:pt>
                <c:pt idx="7600">
                  <c:v>105299</c:v>
                </c:pt>
                <c:pt idx="7601">
                  <c:v>105322</c:v>
                </c:pt>
                <c:pt idx="7602">
                  <c:v>105347</c:v>
                </c:pt>
                <c:pt idx="7603">
                  <c:v>105361</c:v>
                </c:pt>
                <c:pt idx="7604">
                  <c:v>105367</c:v>
                </c:pt>
                <c:pt idx="7605">
                  <c:v>105372</c:v>
                </c:pt>
                <c:pt idx="7606">
                  <c:v>105378</c:v>
                </c:pt>
                <c:pt idx="7607">
                  <c:v>105383</c:v>
                </c:pt>
                <c:pt idx="7608">
                  <c:v>105385</c:v>
                </c:pt>
                <c:pt idx="7609">
                  <c:v>105419</c:v>
                </c:pt>
                <c:pt idx="7610">
                  <c:v>105424</c:v>
                </c:pt>
                <c:pt idx="7611">
                  <c:v>105427</c:v>
                </c:pt>
                <c:pt idx="7612">
                  <c:v>105444</c:v>
                </c:pt>
                <c:pt idx="7613">
                  <c:v>105451</c:v>
                </c:pt>
                <c:pt idx="7614">
                  <c:v>105456</c:v>
                </c:pt>
                <c:pt idx="7615">
                  <c:v>105459</c:v>
                </c:pt>
                <c:pt idx="7616">
                  <c:v>105461</c:v>
                </c:pt>
                <c:pt idx="7617">
                  <c:v>105484</c:v>
                </c:pt>
                <c:pt idx="7618">
                  <c:v>105504</c:v>
                </c:pt>
                <c:pt idx="7619">
                  <c:v>105506</c:v>
                </c:pt>
                <c:pt idx="7620">
                  <c:v>105517</c:v>
                </c:pt>
                <c:pt idx="7621">
                  <c:v>105519</c:v>
                </c:pt>
                <c:pt idx="7622">
                  <c:v>105534</c:v>
                </c:pt>
                <c:pt idx="7623">
                  <c:v>105537</c:v>
                </c:pt>
                <c:pt idx="7624">
                  <c:v>105541</c:v>
                </c:pt>
                <c:pt idx="7625">
                  <c:v>105546</c:v>
                </c:pt>
                <c:pt idx="7626">
                  <c:v>105550</c:v>
                </c:pt>
                <c:pt idx="7627">
                  <c:v>105559</c:v>
                </c:pt>
                <c:pt idx="7628">
                  <c:v>105565</c:v>
                </c:pt>
                <c:pt idx="7629">
                  <c:v>105565</c:v>
                </c:pt>
                <c:pt idx="7630">
                  <c:v>105567</c:v>
                </c:pt>
                <c:pt idx="7631">
                  <c:v>105571</c:v>
                </c:pt>
                <c:pt idx="7632">
                  <c:v>105576</c:v>
                </c:pt>
                <c:pt idx="7633">
                  <c:v>105579</c:v>
                </c:pt>
                <c:pt idx="7634">
                  <c:v>105582</c:v>
                </c:pt>
                <c:pt idx="7635">
                  <c:v>105627</c:v>
                </c:pt>
                <c:pt idx="7636">
                  <c:v>105637</c:v>
                </c:pt>
                <c:pt idx="7637">
                  <c:v>105643</c:v>
                </c:pt>
                <c:pt idx="7638">
                  <c:v>105645</c:v>
                </c:pt>
                <c:pt idx="7639">
                  <c:v>105660</c:v>
                </c:pt>
                <c:pt idx="7640">
                  <c:v>105704</c:v>
                </c:pt>
                <c:pt idx="7641">
                  <c:v>105709</c:v>
                </c:pt>
                <c:pt idx="7642">
                  <c:v>105710</c:v>
                </c:pt>
                <c:pt idx="7643">
                  <c:v>105713</c:v>
                </c:pt>
                <c:pt idx="7644">
                  <c:v>105717</c:v>
                </c:pt>
                <c:pt idx="7645">
                  <c:v>105724</c:v>
                </c:pt>
                <c:pt idx="7646">
                  <c:v>105744</c:v>
                </c:pt>
                <c:pt idx="7647">
                  <c:v>105749</c:v>
                </c:pt>
                <c:pt idx="7648">
                  <c:v>105799</c:v>
                </c:pt>
                <c:pt idx="7649">
                  <c:v>105799</c:v>
                </c:pt>
                <c:pt idx="7650">
                  <c:v>105800</c:v>
                </c:pt>
                <c:pt idx="7651">
                  <c:v>105812</c:v>
                </c:pt>
                <c:pt idx="7652">
                  <c:v>105813</c:v>
                </c:pt>
                <c:pt idx="7653">
                  <c:v>105826</c:v>
                </c:pt>
                <c:pt idx="7654">
                  <c:v>105828</c:v>
                </c:pt>
                <c:pt idx="7655">
                  <c:v>105832</c:v>
                </c:pt>
                <c:pt idx="7656">
                  <c:v>105846</c:v>
                </c:pt>
                <c:pt idx="7657">
                  <c:v>105846</c:v>
                </c:pt>
                <c:pt idx="7658">
                  <c:v>105855</c:v>
                </c:pt>
                <c:pt idx="7659">
                  <c:v>105865</c:v>
                </c:pt>
                <c:pt idx="7660">
                  <c:v>105869</c:v>
                </c:pt>
                <c:pt idx="7661">
                  <c:v>105875</c:v>
                </c:pt>
                <c:pt idx="7662">
                  <c:v>105877</c:v>
                </c:pt>
                <c:pt idx="7663">
                  <c:v>105884</c:v>
                </c:pt>
                <c:pt idx="7664">
                  <c:v>105893</c:v>
                </c:pt>
                <c:pt idx="7665">
                  <c:v>105898</c:v>
                </c:pt>
                <c:pt idx="7666">
                  <c:v>105899</c:v>
                </c:pt>
                <c:pt idx="7667">
                  <c:v>105901</c:v>
                </c:pt>
                <c:pt idx="7668">
                  <c:v>105901</c:v>
                </c:pt>
                <c:pt idx="7669">
                  <c:v>105902</c:v>
                </c:pt>
                <c:pt idx="7670">
                  <c:v>105906</c:v>
                </c:pt>
                <c:pt idx="7671">
                  <c:v>105907</c:v>
                </c:pt>
                <c:pt idx="7672">
                  <c:v>105910</c:v>
                </c:pt>
                <c:pt idx="7673">
                  <c:v>105911</c:v>
                </c:pt>
                <c:pt idx="7674">
                  <c:v>105916</c:v>
                </c:pt>
                <c:pt idx="7675">
                  <c:v>105917</c:v>
                </c:pt>
                <c:pt idx="7676">
                  <c:v>105919</c:v>
                </c:pt>
                <c:pt idx="7677">
                  <c:v>105923</c:v>
                </c:pt>
                <c:pt idx="7678">
                  <c:v>105926</c:v>
                </c:pt>
                <c:pt idx="7679">
                  <c:v>105928</c:v>
                </c:pt>
                <c:pt idx="7680">
                  <c:v>105929</c:v>
                </c:pt>
                <c:pt idx="7681">
                  <c:v>105930</c:v>
                </c:pt>
                <c:pt idx="7682">
                  <c:v>105930</c:v>
                </c:pt>
                <c:pt idx="7683">
                  <c:v>105932</c:v>
                </c:pt>
                <c:pt idx="7684">
                  <c:v>105935</c:v>
                </c:pt>
                <c:pt idx="7685">
                  <c:v>105936</c:v>
                </c:pt>
                <c:pt idx="7686">
                  <c:v>105937</c:v>
                </c:pt>
                <c:pt idx="7687">
                  <c:v>105938</c:v>
                </c:pt>
                <c:pt idx="7688">
                  <c:v>105939</c:v>
                </c:pt>
                <c:pt idx="7689">
                  <c:v>105944</c:v>
                </c:pt>
                <c:pt idx="7690">
                  <c:v>105946</c:v>
                </c:pt>
                <c:pt idx="7691">
                  <c:v>105948</c:v>
                </c:pt>
                <c:pt idx="7692">
                  <c:v>105949</c:v>
                </c:pt>
                <c:pt idx="7693">
                  <c:v>105950</c:v>
                </c:pt>
                <c:pt idx="7694">
                  <c:v>105954</c:v>
                </c:pt>
                <c:pt idx="7695">
                  <c:v>105954</c:v>
                </c:pt>
                <c:pt idx="7696">
                  <c:v>105964</c:v>
                </c:pt>
                <c:pt idx="7697">
                  <c:v>105965</c:v>
                </c:pt>
                <c:pt idx="7698">
                  <c:v>105968</c:v>
                </c:pt>
                <c:pt idx="7699">
                  <c:v>105968</c:v>
                </c:pt>
                <c:pt idx="7700">
                  <c:v>105969</c:v>
                </c:pt>
                <c:pt idx="7701">
                  <c:v>105984</c:v>
                </c:pt>
                <c:pt idx="7702">
                  <c:v>105984</c:v>
                </c:pt>
                <c:pt idx="7703">
                  <c:v>105984</c:v>
                </c:pt>
                <c:pt idx="7704">
                  <c:v>105989</c:v>
                </c:pt>
                <c:pt idx="7705">
                  <c:v>105989</c:v>
                </c:pt>
                <c:pt idx="7706">
                  <c:v>105989</c:v>
                </c:pt>
                <c:pt idx="7707">
                  <c:v>105996</c:v>
                </c:pt>
                <c:pt idx="7708">
                  <c:v>105996</c:v>
                </c:pt>
                <c:pt idx="7709">
                  <c:v>106000</c:v>
                </c:pt>
                <c:pt idx="7710">
                  <c:v>106000</c:v>
                </c:pt>
                <c:pt idx="7711">
                  <c:v>106004</c:v>
                </c:pt>
                <c:pt idx="7712">
                  <c:v>106006</c:v>
                </c:pt>
                <c:pt idx="7713">
                  <c:v>106010</c:v>
                </c:pt>
                <c:pt idx="7714">
                  <c:v>106011</c:v>
                </c:pt>
                <c:pt idx="7715">
                  <c:v>106018</c:v>
                </c:pt>
                <c:pt idx="7716">
                  <c:v>106021</c:v>
                </c:pt>
                <c:pt idx="7717">
                  <c:v>106022</c:v>
                </c:pt>
                <c:pt idx="7718">
                  <c:v>106024</c:v>
                </c:pt>
                <c:pt idx="7719">
                  <c:v>106025</c:v>
                </c:pt>
                <c:pt idx="7720">
                  <c:v>106026</c:v>
                </c:pt>
                <c:pt idx="7721">
                  <c:v>106027</c:v>
                </c:pt>
                <c:pt idx="7722">
                  <c:v>106035</c:v>
                </c:pt>
                <c:pt idx="7723">
                  <c:v>106037</c:v>
                </c:pt>
                <c:pt idx="7724">
                  <c:v>106037</c:v>
                </c:pt>
                <c:pt idx="7725">
                  <c:v>106042</c:v>
                </c:pt>
                <c:pt idx="7726">
                  <c:v>106044</c:v>
                </c:pt>
                <c:pt idx="7727">
                  <c:v>106047</c:v>
                </c:pt>
                <c:pt idx="7728">
                  <c:v>106055</c:v>
                </c:pt>
                <c:pt idx="7729">
                  <c:v>106060</c:v>
                </c:pt>
                <c:pt idx="7730">
                  <c:v>106063</c:v>
                </c:pt>
                <c:pt idx="7731">
                  <c:v>106063</c:v>
                </c:pt>
                <c:pt idx="7732">
                  <c:v>106064</c:v>
                </c:pt>
                <c:pt idx="7733">
                  <c:v>106067</c:v>
                </c:pt>
                <c:pt idx="7734">
                  <c:v>106067</c:v>
                </c:pt>
                <c:pt idx="7735">
                  <c:v>106072</c:v>
                </c:pt>
                <c:pt idx="7736">
                  <c:v>106074</c:v>
                </c:pt>
                <c:pt idx="7737">
                  <c:v>106074</c:v>
                </c:pt>
                <c:pt idx="7738">
                  <c:v>106074</c:v>
                </c:pt>
                <c:pt idx="7739">
                  <c:v>106076</c:v>
                </c:pt>
                <c:pt idx="7740">
                  <c:v>106077</c:v>
                </c:pt>
                <c:pt idx="7741">
                  <c:v>106078</c:v>
                </c:pt>
                <c:pt idx="7742">
                  <c:v>106079</c:v>
                </c:pt>
                <c:pt idx="7743">
                  <c:v>106081</c:v>
                </c:pt>
                <c:pt idx="7744">
                  <c:v>106082</c:v>
                </c:pt>
                <c:pt idx="7745">
                  <c:v>106083</c:v>
                </c:pt>
                <c:pt idx="7746">
                  <c:v>106085</c:v>
                </c:pt>
                <c:pt idx="7747">
                  <c:v>106085</c:v>
                </c:pt>
                <c:pt idx="7748">
                  <c:v>106086</c:v>
                </c:pt>
                <c:pt idx="7749">
                  <c:v>106089</c:v>
                </c:pt>
                <c:pt idx="7750">
                  <c:v>106089</c:v>
                </c:pt>
                <c:pt idx="7751">
                  <c:v>106089</c:v>
                </c:pt>
                <c:pt idx="7752">
                  <c:v>106090</c:v>
                </c:pt>
                <c:pt idx="7753">
                  <c:v>106095</c:v>
                </c:pt>
                <c:pt idx="7754">
                  <c:v>106096</c:v>
                </c:pt>
                <c:pt idx="7755">
                  <c:v>106107</c:v>
                </c:pt>
                <c:pt idx="7756">
                  <c:v>106114</c:v>
                </c:pt>
                <c:pt idx="7757">
                  <c:v>106116</c:v>
                </c:pt>
                <c:pt idx="7758">
                  <c:v>106121</c:v>
                </c:pt>
                <c:pt idx="7759">
                  <c:v>106122</c:v>
                </c:pt>
                <c:pt idx="7760">
                  <c:v>106123</c:v>
                </c:pt>
                <c:pt idx="7761">
                  <c:v>106128</c:v>
                </c:pt>
                <c:pt idx="7762">
                  <c:v>106129</c:v>
                </c:pt>
                <c:pt idx="7763">
                  <c:v>106129</c:v>
                </c:pt>
                <c:pt idx="7764">
                  <c:v>106132</c:v>
                </c:pt>
                <c:pt idx="7765">
                  <c:v>106132</c:v>
                </c:pt>
                <c:pt idx="7766">
                  <c:v>106132</c:v>
                </c:pt>
                <c:pt idx="7767">
                  <c:v>106133</c:v>
                </c:pt>
                <c:pt idx="7768">
                  <c:v>106133</c:v>
                </c:pt>
                <c:pt idx="7769">
                  <c:v>106137</c:v>
                </c:pt>
                <c:pt idx="7770">
                  <c:v>106140</c:v>
                </c:pt>
                <c:pt idx="7771">
                  <c:v>106140</c:v>
                </c:pt>
                <c:pt idx="7772">
                  <c:v>106141</c:v>
                </c:pt>
                <c:pt idx="7773">
                  <c:v>106141</c:v>
                </c:pt>
                <c:pt idx="7774">
                  <c:v>106141</c:v>
                </c:pt>
                <c:pt idx="7775">
                  <c:v>106142</c:v>
                </c:pt>
                <c:pt idx="7776">
                  <c:v>106143</c:v>
                </c:pt>
                <c:pt idx="7777">
                  <c:v>106143</c:v>
                </c:pt>
                <c:pt idx="7778">
                  <c:v>106144</c:v>
                </c:pt>
                <c:pt idx="7779">
                  <c:v>106147</c:v>
                </c:pt>
                <c:pt idx="7780">
                  <c:v>106148</c:v>
                </c:pt>
                <c:pt idx="7781">
                  <c:v>106149</c:v>
                </c:pt>
                <c:pt idx="7782">
                  <c:v>106149</c:v>
                </c:pt>
                <c:pt idx="7783">
                  <c:v>106151</c:v>
                </c:pt>
                <c:pt idx="7784">
                  <c:v>106151</c:v>
                </c:pt>
                <c:pt idx="7785">
                  <c:v>106151</c:v>
                </c:pt>
                <c:pt idx="7786">
                  <c:v>106152</c:v>
                </c:pt>
                <c:pt idx="7787">
                  <c:v>106153</c:v>
                </c:pt>
                <c:pt idx="7788">
                  <c:v>106156</c:v>
                </c:pt>
                <c:pt idx="7789">
                  <c:v>106158</c:v>
                </c:pt>
                <c:pt idx="7790">
                  <c:v>106158</c:v>
                </c:pt>
                <c:pt idx="7791">
                  <c:v>106161</c:v>
                </c:pt>
                <c:pt idx="7792">
                  <c:v>106161</c:v>
                </c:pt>
                <c:pt idx="7793">
                  <c:v>106163</c:v>
                </c:pt>
                <c:pt idx="7794">
                  <c:v>106165</c:v>
                </c:pt>
                <c:pt idx="7795">
                  <c:v>106169</c:v>
                </c:pt>
                <c:pt idx="7796">
                  <c:v>106169</c:v>
                </c:pt>
                <c:pt idx="7797">
                  <c:v>106172</c:v>
                </c:pt>
                <c:pt idx="7798">
                  <c:v>106175</c:v>
                </c:pt>
                <c:pt idx="7799">
                  <c:v>106175</c:v>
                </c:pt>
                <c:pt idx="7800">
                  <c:v>106176</c:v>
                </c:pt>
                <c:pt idx="7801">
                  <c:v>106176</c:v>
                </c:pt>
                <c:pt idx="7802">
                  <c:v>106176</c:v>
                </c:pt>
                <c:pt idx="7803">
                  <c:v>106177</c:v>
                </c:pt>
                <c:pt idx="7804">
                  <c:v>106178</c:v>
                </c:pt>
                <c:pt idx="7805">
                  <c:v>106179</c:v>
                </c:pt>
                <c:pt idx="7806">
                  <c:v>106181</c:v>
                </c:pt>
                <c:pt idx="7807">
                  <c:v>106186</c:v>
                </c:pt>
                <c:pt idx="7808">
                  <c:v>106186</c:v>
                </c:pt>
                <c:pt idx="7809">
                  <c:v>106186</c:v>
                </c:pt>
                <c:pt idx="7810">
                  <c:v>106189</c:v>
                </c:pt>
                <c:pt idx="7811">
                  <c:v>106190</c:v>
                </c:pt>
                <c:pt idx="7812">
                  <c:v>106191</c:v>
                </c:pt>
                <c:pt idx="7813">
                  <c:v>106192</c:v>
                </c:pt>
                <c:pt idx="7814">
                  <c:v>106193</c:v>
                </c:pt>
                <c:pt idx="7815">
                  <c:v>106195</c:v>
                </c:pt>
                <c:pt idx="7816">
                  <c:v>106195</c:v>
                </c:pt>
                <c:pt idx="7817">
                  <c:v>106196</c:v>
                </c:pt>
                <c:pt idx="7818">
                  <c:v>106196</c:v>
                </c:pt>
                <c:pt idx="7819">
                  <c:v>106197</c:v>
                </c:pt>
                <c:pt idx="7820">
                  <c:v>106199</c:v>
                </c:pt>
                <c:pt idx="7821">
                  <c:v>106199</c:v>
                </c:pt>
                <c:pt idx="7822">
                  <c:v>106199</c:v>
                </c:pt>
                <c:pt idx="7823">
                  <c:v>106200</c:v>
                </c:pt>
                <c:pt idx="7824">
                  <c:v>106200</c:v>
                </c:pt>
                <c:pt idx="7825">
                  <c:v>106202</c:v>
                </c:pt>
                <c:pt idx="7826">
                  <c:v>106202</c:v>
                </c:pt>
                <c:pt idx="7827">
                  <c:v>106203</c:v>
                </c:pt>
                <c:pt idx="7828">
                  <c:v>106204</c:v>
                </c:pt>
                <c:pt idx="7829">
                  <c:v>106204</c:v>
                </c:pt>
                <c:pt idx="7830">
                  <c:v>106207</c:v>
                </c:pt>
                <c:pt idx="7831">
                  <c:v>106210</c:v>
                </c:pt>
                <c:pt idx="7832">
                  <c:v>106211</c:v>
                </c:pt>
                <c:pt idx="7833">
                  <c:v>106211</c:v>
                </c:pt>
                <c:pt idx="7834">
                  <c:v>106211</c:v>
                </c:pt>
                <c:pt idx="7835">
                  <c:v>106212</c:v>
                </c:pt>
                <c:pt idx="7836">
                  <c:v>106217</c:v>
                </c:pt>
                <c:pt idx="7837">
                  <c:v>106220</c:v>
                </c:pt>
                <c:pt idx="7838">
                  <c:v>106220</c:v>
                </c:pt>
                <c:pt idx="7839">
                  <c:v>106221</c:v>
                </c:pt>
                <c:pt idx="7840">
                  <c:v>106222</c:v>
                </c:pt>
                <c:pt idx="7841">
                  <c:v>106223</c:v>
                </c:pt>
                <c:pt idx="7842">
                  <c:v>106224</c:v>
                </c:pt>
                <c:pt idx="7843">
                  <c:v>106224</c:v>
                </c:pt>
                <c:pt idx="7844">
                  <c:v>106225</c:v>
                </c:pt>
                <c:pt idx="7845">
                  <c:v>106225</c:v>
                </c:pt>
                <c:pt idx="7846">
                  <c:v>106226</c:v>
                </c:pt>
                <c:pt idx="7847">
                  <c:v>106227</c:v>
                </c:pt>
                <c:pt idx="7848">
                  <c:v>106227</c:v>
                </c:pt>
                <c:pt idx="7849">
                  <c:v>106227</c:v>
                </c:pt>
                <c:pt idx="7850">
                  <c:v>106228</c:v>
                </c:pt>
                <c:pt idx="7851">
                  <c:v>106228</c:v>
                </c:pt>
                <c:pt idx="7852">
                  <c:v>106228</c:v>
                </c:pt>
                <c:pt idx="7853">
                  <c:v>106229</c:v>
                </c:pt>
                <c:pt idx="7854">
                  <c:v>106229</c:v>
                </c:pt>
                <c:pt idx="7855">
                  <c:v>106230</c:v>
                </c:pt>
                <c:pt idx="7856">
                  <c:v>106231</c:v>
                </c:pt>
                <c:pt idx="7857">
                  <c:v>106231</c:v>
                </c:pt>
                <c:pt idx="7858">
                  <c:v>106232</c:v>
                </c:pt>
                <c:pt idx="7859">
                  <c:v>106234</c:v>
                </c:pt>
                <c:pt idx="7860">
                  <c:v>106234</c:v>
                </c:pt>
                <c:pt idx="7861">
                  <c:v>106235</c:v>
                </c:pt>
                <c:pt idx="7862">
                  <c:v>106237</c:v>
                </c:pt>
                <c:pt idx="7863">
                  <c:v>106238</c:v>
                </c:pt>
                <c:pt idx="7864">
                  <c:v>106238</c:v>
                </c:pt>
                <c:pt idx="7865">
                  <c:v>106239</c:v>
                </c:pt>
                <c:pt idx="7866">
                  <c:v>106239</c:v>
                </c:pt>
                <c:pt idx="7867">
                  <c:v>106240</c:v>
                </c:pt>
                <c:pt idx="7868">
                  <c:v>106240</c:v>
                </c:pt>
                <c:pt idx="7869">
                  <c:v>106241</c:v>
                </c:pt>
                <c:pt idx="7870">
                  <c:v>106241</c:v>
                </c:pt>
                <c:pt idx="7871">
                  <c:v>106242</c:v>
                </c:pt>
                <c:pt idx="7872">
                  <c:v>106246</c:v>
                </c:pt>
                <c:pt idx="7873">
                  <c:v>106247</c:v>
                </c:pt>
                <c:pt idx="7874">
                  <c:v>106248</c:v>
                </c:pt>
                <c:pt idx="7875">
                  <c:v>106249</c:v>
                </c:pt>
                <c:pt idx="7876">
                  <c:v>106251</c:v>
                </c:pt>
                <c:pt idx="7877">
                  <c:v>106253</c:v>
                </c:pt>
                <c:pt idx="7878">
                  <c:v>106256</c:v>
                </c:pt>
                <c:pt idx="7879">
                  <c:v>106259</c:v>
                </c:pt>
                <c:pt idx="7880">
                  <c:v>106260</c:v>
                </c:pt>
                <c:pt idx="7881">
                  <c:v>106260</c:v>
                </c:pt>
                <c:pt idx="7882">
                  <c:v>106260</c:v>
                </c:pt>
                <c:pt idx="7883">
                  <c:v>106261</c:v>
                </c:pt>
                <c:pt idx="7884">
                  <c:v>106261</c:v>
                </c:pt>
                <c:pt idx="7885">
                  <c:v>106261</c:v>
                </c:pt>
                <c:pt idx="7886">
                  <c:v>106262</c:v>
                </c:pt>
                <c:pt idx="7887">
                  <c:v>106264</c:v>
                </c:pt>
                <c:pt idx="7888">
                  <c:v>106264</c:v>
                </c:pt>
                <c:pt idx="7889">
                  <c:v>106266</c:v>
                </c:pt>
                <c:pt idx="7890">
                  <c:v>106266</c:v>
                </c:pt>
                <c:pt idx="7891">
                  <c:v>106266</c:v>
                </c:pt>
                <c:pt idx="7892">
                  <c:v>106267</c:v>
                </c:pt>
                <c:pt idx="7893">
                  <c:v>106268</c:v>
                </c:pt>
                <c:pt idx="7894">
                  <c:v>106269</c:v>
                </c:pt>
                <c:pt idx="7895">
                  <c:v>106270</c:v>
                </c:pt>
                <c:pt idx="7896">
                  <c:v>106272</c:v>
                </c:pt>
                <c:pt idx="7897">
                  <c:v>106273</c:v>
                </c:pt>
                <c:pt idx="7898">
                  <c:v>106275</c:v>
                </c:pt>
                <c:pt idx="7899">
                  <c:v>106277</c:v>
                </c:pt>
                <c:pt idx="7900">
                  <c:v>106278</c:v>
                </c:pt>
                <c:pt idx="7901">
                  <c:v>106279</c:v>
                </c:pt>
                <c:pt idx="7902">
                  <c:v>106281</c:v>
                </c:pt>
                <c:pt idx="7903">
                  <c:v>106281</c:v>
                </c:pt>
                <c:pt idx="7904">
                  <c:v>106281</c:v>
                </c:pt>
                <c:pt idx="7905">
                  <c:v>106282</c:v>
                </c:pt>
                <c:pt idx="7906">
                  <c:v>106282</c:v>
                </c:pt>
                <c:pt idx="7907">
                  <c:v>106283</c:v>
                </c:pt>
                <c:pt idx="7908">
                  <c:v>106283</c:v>
                </c:pt>
                <c:pt idx="7909">
                  <c:v>106284</c:v>
                </c:pt>
                <c:pt idx="7910">
                  <c:v>106286</c:v>
                </c:pt>
                <c:pt idx="7911">
                  <c:v>106287</c:v>
                </c:pt>
                <c:pt idx="7912">
                  <c:v>106288</c:v>
                </c:pt>
                <c:pt idx="7913">
                  <c:v>106288</c:v>
                </c:pt>
                <c:pt idx="7914">
                  <c:v>106289</c:v>
                </c:pt>
                <c:pt idx="7915">
                  <c:v>106290</c:v>
                </c:pt>
                <c:pt idx="7916">
                  <c:v>106290</c:v>
                </c:pt>
                <c:pt idx="7917">
                  <c:v>106290</c:v>
                </c:pt>
                <c:pt idx="7918">
                  <c:v>106291</c:v>
                </c:pt>
                <c:pt idx="7919">
                  <c:v>106294</c:v>
                </c:pt>
                <c:pt idx="7920">
                  <c:v>106295</c:v>
                </c:pt>
                <c:pt idx="7921">
                  <c:v>106296</c:v>
                </c:pt>
                <c:pt idx="7922">
                  <c:v>106296</c:v>
                </c:pt>
                <c:pt idx="7923">
                  <c:v>106297</c:v>
                </c:pt>
                <c:pt idx="7924">
                  <c:v>106297</c:v>
                </c:pt>
                <c:pt idx="7925">
                  <c:v>106297</c:v>
                </c:pt>
                <c:pt idx="7926">
                  <c:v>106298</c:v>
                </c:pt>
                <c:pt idx="7927">
                  <c:v>106298</c:v>
                </c:pt>
                <c:pt idx="7928">
                  <c:v>106299</c:v>
                </c:pt>
                <c:pt idx="7929">
                  <c:v>106300</c:v>
                </c:pt>
                <c:pt idx="7930">
                  <c:v>106302</c:v>
                </c:pt>
                <c:pt idx="7931">
                  <c:v>106302</c:v>
                </c:pt>
                <c:pt idx="7932">
                  <c:v>106305</c:v>
                </c:pt>
                <c:pt idx="7933">
                  <c:v>106305</c:v>
                </c:pt>
                <c:pt idx="7934">
                  <c:v>106305</c:v>
                </c:pt>
                <c:pt idx="7935">
                  <c:v>106306</c:v>
                </c:pt>
                <c:pt idx="7936">
                  <c:v>106307</c:v>
                </c:pt>
                <c:pt idx="7937">
                  <c:v>106308</c:v>
                </c:pt>
                <c:pt idx="7938">
                  <c:v>106311</c:v>
                </c:pt>
                <c:pt idx="7939">
                  <c:v>106312</c:v>
                </c:pt>
                <c:pt idx="7940">
                  <c:v>106312</c:v>
                </c:pt>
                <c:pt idx="7941">
                  <c:v>106313</c:v>
                </c:pt>
                <c:pt idx="7942">
                  <c:v>106316</c:v>
                </c:pt>
                <c:pt idx="7943">
                  <c:v>106317</c:v>
                </c:pt>
                <c:pt idx="7944">
                  <c:v>106317</c:v>
                </c:pt>
                <c:pt idx="7945">
                  <c:v>106318</c:v>
                </c:pt>
                <c:pt idx="7946">
                  <c:v>106318</c:v>
                </c:pt>
                <c:pt idx="7947">
                  <c:v>106319</c:v>
                </c:pt>
                <c:pt idx="7948">
                  <c:v>106321</c:v>
                </c:pt>
                <c:pt idx="7949">
                  <c:v>106323</c:v>
                </c:pt>
                <c:pt idx="7950">
                  <c:v>106323</c:v>
                </c:pt>
                <c:pt idx="7951">
                  <c:v>106327</c:v>
                </c:pt>
                <c:pt idx="7952">
                  <c:v>106330</c:v>
                </c:pt>
                <c:pt idx="7953">
                  <c:v>106332</c:v>
                </c:pt>
                <c:pt idx="7954">
                  <c:v>106333</c:v>
                </c:pt>
                <c:pt idx="7955">
                  <c:v>106333</c:v>
                </c:pt>
                <c:pt idx="7956">
                  <c:v>106336</c:v>
                </c:pt>
                <c:pt idx="7957">
                  <c:v>106337</c:v>
                </c:pt>
                <c:pt idx="7958">
                  <c:v>106341</c:v>
                </c:pt>
                <c:pt idx="7959">
                  <c:v>106342</c:v>
                </c:pt>
                <c:pt idx="7960">
                  <c:v>106343</c:v>
                </c:pt>
                <c:pt idx="7961">
                  <c:v>106344</c:v>
                </c:pt>
                <c:pt idx="7962">
                  <c:v>106345</c:v>
                </c:pt>
                <c:pt idx="7963">
                  <c:v>106346</c:v>
                </c:pt>
                <c:pt idx="7964">
                  <c:v>106347</c:v>
                </c:pt>
                <c:pt idx="7965">
                  <c:v>106348</c:v>
                </c:pt>
                <c:pt idx="7966">
                  <c:v>106349</c:v>
                </c:pt>
                <c:pt idx="7967">
                  <c:v>106351</c:v>
                </c:pt>
                <c:pt idx="7968">
                  <c:v>106353</c:v>
                </c:pt>
                <c:pt idx="7969">
                  <c:v>106354</c:v>
                </c:pt>
                <c:pt idx="7970">
                  <c:v>106354</c:v>
                </c:pt>
                <c:pt idx="7971">
                  <c:v>106356</c:v>
                </c:pt>
                <c:pt idx="7972">
                  <c:v>106358</c:v>
                </c:pt>
                <c:pt idx="7973">
                  <c:v>106359</c:v>
                </c:pt>
                <c:pt idx="7974">
                  <c:v>106359</c:v>
                </c:pt>
                <c:pt idx="7975">
                  <c:v>106359</c:v>
                </c:pt>
                <c:pt idx="7976">
                  <c:v>106359</c:v>
                </c:pt>
                <c:pt idx="7977">
                  <c:v>106360</c:v>
                </c:pt>
                <c:pt idx="7978">
                  <c:v>106361</c:v>
                </c:pt>
                <c:pt idx="7979">
                  <c:v>106362</c:v>
                </c:pt>
                <c:pt idx="7980">
                  <c:v>106365</c:v>
                </c:pt>
                <c:pt idx="7981">
                  <c:v>106366</c:v>
                </c:pt>
                <c:pt idx="7982">
                  <c:v>106366</c:v>
                </c:pt>
                <c:pt idx="7983">
                  <c:v>106367</c:v>
                </c:pt>
                <c:pt idx="7984">
                  <c:v>106368</c:v>
                </c:pt>
                <c:pt idx="7985">
                  <c:v>106372</c:v>
                </c:pt>
                <c:pt idx="7986">
                  <c:v>106373</c:v>
                </c:pt>
                <c:pt idx="7987">
                  <c:v>106374</c:v>
                </c:pt>
                <c:pt idx="7988">
                  <c:v>106375</c:v>
                </c:pt>
                <c:pt idx="7989">
                  <c:v>106376</c:v>
                </c:pt>
                <c:pt idx="7990">
                  <c:v>106376</c:v>
                </c:pt>
                <c:pt idx="7991">
                  <c:v>106378</c:v>
                </c:pt>
                <c:pt idx="7992">
                  <c:v>106380</c:v>
                </c:pt>
                <c:pt idx="7993">
                  <c:v>106381</c:v>
                </c:pt>
                <c:pt idx="7994">
                  <c:v>106381</c:v>
                </c:pt>
                <c:pt idx="7995">
                  <c:v>106382</c:v>
                </c:pt>
                <c:pt idx="7996">
                  <c:v>106385</c:v>
                </c:pt>
                <c:pt idx="7997">
                  <c:v>106385</c:v>
                </c:pt>
                <c:pt idx="7998">
                  <c:v>106386</c:v>
                </c:pt>
                <c:pt idx="7999">
                  <c:v>106387</c:v>
                </c:pt>
                <c:pt idx="8000">
                  <c:v>106390</c:v>
                </c:pt>
                <c:pt idx="8001">
                  <c:v>106392</c:v>
                </c:pt>
                <c:pt idx="8002">
                  <c:v>106397</c:v>
                </c:pt>
                <c:pt idx="8003">
                  <c:v>106397</c:v>
                </c:pt>
                <c:pt idx="8004">
                  <c:v>106399</c:v>
                </c:pt>
                <c:pt idx="8005">
                  <c:v>106401</c:v>
                </c:pt>
                <c:pt idx="8006">
                  <c:v>106403</c:v>
                </c:pt>
                <c:pt idx="8007">
                  <c:v>106408</c:v>
                </c:pt>
                <c:pt idx="8008">
                  <c:v>106409</c:v>
                </c:pt>
                <c:pt idx="8009">
                  <c:v>106410</c:v>
                </c:pt>
                <c:pt idx="8010">
                  <c:v>106410</c:v>
                </c:pt>
                <c:pt idx="8011">
                  <c:v>106412</c:v>
                </c:pt>
                <c:pt idx="8012">
                  <c:v>106412</c:v>
                </c:pt>
                <c:pt idx="8013">
                  <c:v>106413</c:v>
                </c:pt>
                <c:pt idx="8014">
                  <c:v>106414</c:v>
                </c:pt>
                <c:pt idx="8015">
                  <c:v>106415</c:v>
                </c:pt>
                <c:pt idx="8016">
                  <c:v>106416</c:v>
                </c:pt>
                <c:pt idx="8017">
                  <c:v>106416</c:v>
                </c:pt>
                <c:pt idx="8018">
                  <c:v>106417</c:v>
                </c:pt>
                <c:pt idx="8019">
                  <c:v>106418</c:v>
                </c:pt>
                <c:pt idx="8020">
                  <c:v>106421</c:v>
                </c:pt>
                <c:pt idx="8021">
                  <c:v>106421</c:v>
                </c:pt>
                <c:pt idx="8022">
                  <c:v>106424</c:v>
                </c:pt>
                <c:pt idx="8023">
                  <c:v>106426</c:v>
                </c:pt>
                <c:pt idx="8024">
                  <c:v>106427</c:v>
                </c:pt>
                <c:pt idx="8025">
                  <c:v>106428</c:v>
                </c:pt>
                <c:pt idx="8026">
                  <c:v>106429</c:v>
                </c:pt>
                <c:pt idx="8027">
                  <c:v>106430</c:v>
                </c:pt>
                <c:pt idx="8028">
                  <c:v>106432</c:v>
                </c:pt>
                <c:pt idx="8029">
                  <c:v>106434</c:v>
                </c:pt>
                <c:pt idx="8030">
                  <c:v>106435</c:v>
                </c:pt>
                <c:pt idx="8031">
                  <c:v>106439</c:v>
                </c:pt>
                <c:pt idx="8032">
                  <c:v>106440</c:v>
                </c:pt>
                <c:pt idx="8033">
                  <c:v>106441</c:v>
                </c:pt>
                <c:pt idx="8034">
                  <c:v>106443</c:v>
                </c:pt>
                <c:pt idx="8035">
                  <c:v>106443</c:v>
                </c:pt>
                <c:pt idx="8036">
                  <c:v>106444</c:v>
                </c:pt>
                <c:pt idx="8037">
                  <c:v>106445</c:v>
                </c:pt>
                <c:pt idx="8038">
                  <c:v>106447</c:v>
                </c:pt>
                <c:pt idx="8039">
                  <c:v>106451</c:v>
                </c:pt>
                <c:pt idx="8040">
                  <c:v>106451</c:v>
                </c:pt>
                <c:pt idx="8041">
                  <c:v>106454</c:v>
                </c:pt>
                <c:pt idx="8042">
                  <c:v>106455</c:v>
                </c:pt>
                <c:pt idx="8043">
                  <c:v>106455</c:v>
                </c:pt>
                <c:pt idx="8044">
                  <c:v>106456</c:v>
                </c:pt>
                <c:pt idx="8045">
                  <c:v>106457</c:v>
                </c:pt>
                <c:pt idx="8046">
                  <c:v>106461</c:v>
                </c:pt>
                <c:pt idx="8047">
                  <c:v>106461</c:v>
                </c:pt>
                <c:pt idx="8048">
                  <c:v>106462</c:v>
                </c:pt>
                <c:pt idx="8049">
                  <c:v>106463</c:v>
                </c:pt>
                <c:pt idx="8050">
                  <c:v>106463</c:v>
                </c:pt>
                <c:pt idx="8051">
                  <c:v>106467</c:v>
                </c:pt>
                <c:pt idx="8052">
                  <c:v>106470</c:v>
                </c:pt>
                <c:pt idx="8053">
                  <c:v>106470</c:v>
                </c:pt>
                <c:pt idx="8054">
                  <c:v>106472</c:v>
                </c:pt>
                <c:pt idx="8055">
                  <c:v>106475</c:v>
                </c:pt>
                <c:pt idx="8056">
                  <c:v>106475</c:v>
                </c:pt>
                <c:pt idx="8057">
                  <c:v>106477</c:v>
                </c:pt>
                <c:pt idx="8058">
                  <c:v>106477</c:v>
                </c:pt>
                <c:pt idx="8059">
                  <c:v>106480</c:v>
                </c:pt>
                <c:pt idx="8060">
                  <c:v>106481</c:v>
                </c:pt>
                <c:pt idx="8061">
                  <c:v>106485</c:v>
                </c:pt>
                <c:pt idx="8062">
                  <c:v>106486</c:v>
                </c:pt>
                <c:pt idx="8063">
                  <c:v>106488</c:v>
                </c:pt>
                <c:pt idx="8064">
                  <c:v>106490</c:v>
                </c:pt>
                <c:pt idx="8065">
                  <c:v>106490</c:v>
                </c:pt>
                <c:pt idx="8066">
                  <c:v>106490</c:v>
                </c:pt>
                <c:pt idx="8067">
                  <c:v>106492</c:v>
                </c:pt>
                <c:pt idx="8068">
                  <c:v>106493</c:v>
                </c:pt>
                <c:pt idx="8069">
                  <c:v>106495</c:v>
                </c:pt>
                <c:pt idx="8070">
                  <c:v>106497</c:v>
                </c:pt>
                <c:pt idx="8071">
                  <c:v>106497</c:v>
                </c:pt>
                <c:pt idx="8072">
                  <c:v>106497</c:v>
                </c:pt>
                <c:pt idx="8073">
                  <c:v>106498</c:v>
                </c:pt>
                <c:pt idx="8074">
                  <c:v>106500</c:v>
                </c:pt>
                <c:pt idx="8075">
                  <c:v>106501</c:v>
                </c:pt>
                <c:pt idx="8076">
                  <c:v>106504</c:v>
                </c:pt>
                <c:pt idx="8077">
                  <c:v>106505</c:v>
                </c:pt>
                <c:pt idx="8078">
                  <c:v>106505</c:v>
                </c:pt>
                <c:pt idx="8079">
                  <c:v>106505</c:v>
                </c:pt>
                <c:pt idx="8080">
                  <c:v>106507</c:v>
                </c:pt>
                <c:pt idx="8081">
                  <c:v>106507</c:v>
                </c:pt>
                <c:pt idx="8082">
                  <c:v>106508</c:v>
                </c:pt>
                <c:pt idx="8083">
                  <c:v>106509</c:v>
                </c:pt>
                <c:pt idx="8084">
                  <c:v>106511</c:v>
                </c:pt>
                <c:pt idx="8085">
                  <c:v>106512</c:v>
                </c:pt>
                <c:pt idx="8086">
                  <c:v>106512</c:v>
                </c:pt>
                <c:pt idx="8087">
                  <c:v>106516</c:v>
                </c:pt>
                <c:pt idx="8088">
                  <c:v>106516</c:v>
                </c:pt>
                <c:pt idx="8089">
                  <c:v>106517</c:v>
                </c:pt>
                <c:pt idx="8090">
                  <c:v>106519</c:v>
                </c:pt>
                <c:pt idx="8091">
                  <c:v>106520</c:v>
                </c:pt>
                <c:pt idx="8092">
                  <c:v>106522</c:v>
                </c:pt>
                <c:pt idx="8093">
                  <c:v>106523</c:v>
                </c:pt>
                <c:pt idx="8094">
                  <c:v>106533</c:v>
                </c:pt>
                <c:pt idx="8095">
                  <c:v>106535</c:v>
                </c:pt>
                <c:pt idx="8096">
                  <c:v>106537</c:v>
                </c:pt>
                <c:pt idx="8097">
                  <c:v>106538</c:v>
                </c:pt>
                <c:pt idx="8098">
                  <c:v>106539</c:v>
                </c:pt>
                <c:pt idx="8099">
                  <c:v>106543</c:v>
                </c:pt>
                <c:pt idx="8100">
                  <c:v>106547</c:v>
                </c:pt>
                <c:pt idx="8101">
                  <c:v>106551</c:v>
                </c:pt>
                <c:pt idx="8102">
                  <c:v>106554</c:v>
                </c:pt>
                <c:pt idx="8103">
                  <c:v>106570</c:v>
                </c:pt>
                <c:pt idx="8104">
                  <c:v>106574</c:v>
                </c:pt>
                <c:pt idx="8105">
                  <c:v>106575</c:v>
                </c:pt>
                <c:pt idx="8106">
                  <c:v>106578</c:v>
                </c:pt>
                <c:pt idx="8107">
                  <c:v>106578</c:v>
                </c:pt>
                <c:pt idx="8108">
                  <c:v>106581</c:v>
                </c:pt>
                <c:pt idx="8109">
                  <c:v>106583</c:v>
                </c:pt>
                <c:pt idx="8110">
                  <c:v>106585</c:v>
                </c:pt>
                <c:pt idx="8111">
                  <c:v>106586</c:v>
                </c:pt>
                <c:pt idx="8112">
                  <c:v>106586</c:v>
                </c:pt>
                <c:pt idx="8113">
                  <c:v>106590</c:v>
                </c:pt>
                <c:pt idx="8114">
                  <c:v>106595</c:v>
                </c:pt>
                <c:pt idx="8115">
                  <c:v>106597</c:v>
                </c:pt>
                <c:pt idx="8116">
                  <c:v>106608</c:v>
                </c:pt>
                <c:pt idx="8117">
                  <c:v>106610</c:v>
                </c:pt>
                <c:pt idx="8118">
                  <c:v>106612</c:v>
                </c:pt>
                <c:pt idx="8119">
                  <c:v>106618</c:v>
                </c:pt>
                <c:pt idx="8120">
                  <c:v>106620</c:v>
                </c:pt>
                <c:pt idx="8121">
                  <c:v>106621</c:v>
                </c:pt>
                <c:pt idx="8122">
                  <c:v>106626</c:v>
                </c:pt>
                <c:pt idx="8123">
                  <c:v>106627</c:v>
                </c:pt>
                <c:pt idx="8124">
                  <c:v>106641</c:v>
                </c:pt>
                <c:pt idx="8125">
                  <c:v>106642</c:v>
                </c:pt>
                <c:pt idx="8126">
                  <c:v>106643</c:v>
                </c:pt>
                <c:pt idx="8127">
                  <c:v>106643</c:v>
                </c:pt>
                <c:pt idx="8128">
                  <c:v>106644</c:v>
                </c:pt>
                <c:pt idx="8129">
                  <c:v>106645</c:v>
                </c:pt>
                <c:pt idx="8130">
                  <c:v>106647</c:v>
                </c:pt>
                <c:pt idx="8131">
                  <c:v>106649</c:v>
                </c:pt>
                <c:pt idx="8132">
                  <c:v>106649</c:v>
                </c:pt>
                <c:pt idx="8133">
                  <c:v>106650</c:v>
                </c:pt>
                <c:pt idx="8134">
                  <c:v>106651</c:v>
                </c:pt>
                <c:pt idx="8135">
                  <c:v>106652</c:v>
                </c:pt>
                <c:pt idx="8136">
                  <c:v>106658</c:v>
                </c:pt>
                <c:pt idx="8137">
                  <c:v>106665</c:v>
                </c:pt>
                <c:pt idx="8138">
                  <c:v>106666</c:v>
                </c:pt>
                <c:pt idx="8139">
                  <c:v>106670</c:v>
                </c:pt>
                <c:pt idx="8140">
                  <c:v>106670</c:v>
                </c:pt>
                <c:pt idx="8141">
                  <c:v>106675</c:v>
                </c:pt>
                <c:pt idx="8142">
                  <c:v>106678</c:v>
                </c:pt>
                <c:pt idx="8143">
                  <c:v>106679</c:v>
                </c:pt>
                <c:pt idx="8144">
                  <c:v>106680</c:v>
                </c:pt>
                <c:pt idx="8145">
                  <c:v>106684</c:v>
                </c:pt>
                <c:pt idx="8146">
                  <c:v>106687</c:v>
                </c:pt>
                <c:pt idx="8147">
                  <c:v>106700</c:v>
                </c:pt>
                <c:pt idx="8148">
                  <c:v>106700</c:v>
                </c:pt>
                <c:pt idx="8149">
                  <c:v>106702</c:v>
                </c:pt>
                <c:pt idx="8150">
                  <c:v>106707</c:v>
                </c:pt>
                <c:pt idx="8151">
                  <c:v>106708</c:v>
                </c:pt>
                <c:pt idx="8152">
                  <c:v>106715</c:v>
                </c:pt>
                <c:pt idx="8153">
                  <c:v>106717</c:v>
                </c:pt>
                <c:pt idx="8154">
                  <c:v>106736</c:v>
                </c:pt>
                <c:pt idx="8155">
                  <c:v>106744</c:v>
                </c:pt>
                <c:pt idx="8156">
                  <c:v>106748</c:v>
                </c:pt>
                <c:pt idx="8157">
                  <c:v>106750</c:v>
                </c:pt>
                <c:pt idx="8158">
                  <c:v>106750</c:v>
                </c:pt>
                <c:pt idx="8159">
                  <c:v>106752</c:v>
                </c:pt>
                <c:pt idx="8160">
                  <c:v>106757</c:v>
                </c:pt>
                <c:pt idx="8161">
                  <c:v>106770</c:v>
                </c:pt>
                <c:pt idx="8162">
                  <c:v>106772</c:v>
                </c:pt>
                <c:pt idx="8163">
                  <c:v>106778</c:v>
                </c:pt>
                <c:pt idx="8164">
                  <c:v>106781</c:v>
                </c:pt>
                <c:pt idx="8165">
                  <c:v>106790</c:v>
                </c:pt>
                <c:pt idx="8166">
                  <c:v>106792</c:v>
                </c:pt>
                <c:pt idx="8167">
                  <c:v>106800</c:v>
                </c:pt>
                <c:pt idx="8168">
                  <c:v>106805</c:v>
                </c:pt>
                <c:pt idx="8169">
                  <c:v>106810</c:v>
                </c:pt>
                <c:pt idx="8170">
                  <c:v>106821</c:v>
                </c:pt>
                <c:pt idx="8171">
                  <c:v>106821</c:v>
                </c:pt>
                <c:pt idx="8172">
                  <c:v>106847</c:v>
                </c:pt>
                <c:pt idx="8173">
                  <c:v>106851</c:v>
                </c:pt>
                <c:pt idx="8174">
                  <c:v>106860</c:v>
                </c:pt>
                <c:pt idx="8175">
                  <c:v>106871</c:v>
                </c:pt>
                <c:pt idx="8176">
                  <c:v>106887</c:v>
                </c:pt>
                <c:pt idx="8177">
                  <c:v>106888</c:v>
                </c:pt>
                <c:pt idx="8178">
                  <c:v>106903</c:v>
                </c:pt>
                <c:pt idx="8179">
                  <c:v>106913</c:v>
                </c:pt>
                <c:pt idx="8180">
                  <c:v>106915</c:v>
                </c:pt>
                <c:pt idx="8181">
                  <c:v>106919</c:v>
                </c:pt>
                <c:pt idx="8182">
                  <c:v>106922</c:v>
                </c:pt>
                <c:pt idx="8183">
                  <c:v>106927</c:v>
                </c:pt>
                <c:pt idx="8184">
                  <c:v>106929</c:v>
                </c:pt>
                <c:pt idx="8185">
                  <c:v>106933</c:v>
                </c:pt>
                <c:pt idx="8186">
                  <c:v>106935</c:v>
                </c:pt>
                <c:pt idx="8187">
                  <c:v>106936</c:v>
                </c:pt>
                <c:pt idx="8188">
                  <c:v>106939</c:v>
                </c:pt>
                <c:pt idx="8189">
                  <c:v>106939</c:v>
                </c:pt>
                <c:pt idx="8190">
                  <c:v>106939</c:v>
                </c:pt>
                <c:pt idx="8191">
                  <c:v>106943</c:v>
                </c:pt>
                <c:pt idx="8192">
                  <c:v>106944</c:v>
                </c:pt>
                <c:pt idx="8193">
                  <c:v>106945</c:v>
                </c:pt>
                <c:pt idx="8194">
                  <c:v>106964</c:v>
                </c:pt>
                <c:pt idx="8195">
                  <c:v>106975</c:v>
                </c:pt>
                <c:pt idx="8196">
                  <c:v>106981</c:v>
                </c:pt>
                <c:pt idx="8197">
                  <c:v>106989</c:v>
                </c:pt>
                <c:pt idx="8198">
                  <c:v>106991</c:v>
                </c:pt>
                <c:pt idx="8199">
                  <c:v>106992</c:v>
                </c:pt>
                <c:pt idx="8200">
                  <c:v>107002</c:v>
                </c:pt>
                <c:pt idx="8201">
                  <c:v>107011</c:v>
                </c:pt>
                <c:pt idx="8202">
                  <c:v>107017</c:v>
                </c:pt>
                <c:pt idx="8203">
                  <c:v>107020</c:v>
                </c:pt>
                <c:pt idx="8204">
                  <c:v>107021</c:v>
                </c:pt>
                <c:pt idx="8205">
                  <c:v>107031</c:v>
                </c:pt>
                <c:pt idx="8206">
                  <c:v>107039</c:v>
                </c:pt>
                <c:pt idx="8207">
                  <c:v>107042</c:v>
                </c:pt>
                <c:pt idx="8208">
                  <c:v>107043</c:v>
                </c:pt>
                <c:pt idx="8209">
                  <c:v>107047</c:v>
                </c:pt>
                <c:pt idx="8210">
                  <c:v>107049</c:v>
                </c:pt>
                <c:pt idx="8211">
                  <c:v>107052</c:v>
                </c:pt>
                <c:pt idx="8212">
                  <c:v>107054</c:v>
                </c:pt>
                <c:pt idx="8213">
                  <c:v>107054</c:v>
                </c:pt>
                <c:pt idx="8214">
                  <c:v>107061</c:v>
                </c:pt>
                <c:pt idx="8215">
                  <c:v>107061</c:v>
                </c:pt>
                <c:pt idx="8216">
                  <c:v>107063</c:v>
                </c:pt>
                <c:pt idx="8217">
                  <c:v>107063</c:v>
                </c:pt>
                <c:pt idx="8218">
                  <c:v>107065</c:v>
                </c:pt>
                <c:pt idx="8219">
                  <c:v>107069</c:v>
                </c:pt>
                <c:pt idx="8220">
                  <c:v>107070</c:v>
                </c:pt>
                <c:pt idx="8221">
                  <c:v>107071</c:v>
                </c:pt>
                <c:pt idx="8222">
                  <c:v>107071</c:v>
                </c:pt>
                <c:pt idx="8223">
                  <c:v>107074</c:v>
                </c:pt>
                <c:pt idx="8224">
                  <c:v>107077</c:v>
                </c:pt>
                <c:pt idx="8225">
                  <c:v>107084</c:v>
                </c:pt>
                <c:pt idx="8226">
                  <c:v>107086</c:v>
                </c:pt>
                <c:pt idx="8227">
                  <c:v>107086</c:v>
                </c:pt>
                <c:pt idx="8228">
                  <c:v>107087</c:v>
                </c:pt>
                <c:pt idx="8229">
                  <c:v>107089</c:v>
                </c:pt>
                <c:pt idx="8230">
                  <c:v>107096</c:v>
                </c:pt>
                <c:pt idx="8231">
                  <c:v>107110</c:v>
                </c:pt>
                <c:pt idx="8232">
                  <c:v>107111</c:v>
                </c:pt>
                <c:pt idx="8233">
                  <c:v>107113</c:v>
                </c:pt>
                <c:pt idx="8234">
                  <c:v>107115</c:v>
                </c:pt>
                <c:pt idx="8235">
                  <c:v>107119</c:v>
                </c:pt>
                <c:pt idx="8236">
                  <c:v>107119</c:v>
                </c:pt>
                <c:pt idx="8237">
                  <c:v>107122</c:v>
                </c:pt>
                <c:pt idx="8238">
                  <c:v>107123</c:v>
                </c:pt>
                <c:pt idx="8239">
                  <c:v>107123</c:v>
                </c:pt>
                <c:pt idx="8240">
                  <c:v>107127</c:v>
                </c:pt>
                <c:pt idx="8241">
                  <c:v>107127</c:v>
                </c:pt>
                <c:pt idx="8242">
                  <c:v>107128</c:v>
                </c:pt>
                <c:pt idx="8243">
                  <c:v>107134</c:v>
                </c:pt>
                <c:pt idx="8244">
                  <c:v>107135</c:v>
                </c:pt>
                <c:pt idx="8245">
                  <c:v>107136</c:v>
                </c:pt>
                <c:pt idx="8246">
                  <c:v>107136</c:v>
                </c:pt>
                <c:pt idx="8247">
                  <c:v>107137</c:v>
                </c:pt>
                <c:pt idx="8248">
                  <c:v>107138</c:v>
                </c:pt>
                <c:pt idx="8249">
                  <c:v>107139</c:v>
                </c:pt>
                <c:pt idx="8250">
                  <c:v>107140</c:v>
                </c:pt>
                <c:pt idx="8251">
                  <c:v>107141</c:v>
                </c:pt>
                <c:pt idx="8252">
                  <c:v>107143</c:v>
                </c:pt>
                <c:pt idx="8253">
                  <c:v>107144</c:v>
                </c:pt>
                <c:pt idx="8254">
                  <c:v>107146</c:v>
                </c:pt>
                <c:pt idx="8255">
                  <c:v>107146</c:v>
                </c:pt>
                <c:pt idx="8256">
                  <c:v>107147</c:v>
                </c:pt>
                <c:pt idx="8257">
                  <c:v>107149</c:v>
                </c:pt>
                <c:pt idx="8258">
                  <c:v>107150</c:v>
                </c:pt>
                <c:pt idx="8259">
                  <c:v>107150</c:v>
                </c:pt>
                <c:pt idx="8260">
                  <c:v>107152</c:v>
                </c:pt>
                <c:pt idx="8261">
                  <c:v>107152</c:v>
                </c:pt>
                <c:pt idx="8262">
                  <c:v>107156</c:v>
                </c:pt>
                <c:pt idx="8263">
                  <c:v>107156</c:v>
                </c:pt>
                <c:pt idx="8264">
                  <c:v>107157</c:v>
                </c:pt>
                <c:pt idx="8265">
                  <c:v>107158</c:v>
                </c:pt>
                <c:pt idx="8266">
                  <c:v>107159</c:v>
                </c:pt>
                <c:pt idx="8267">
                  <c:v>107161</c:v>
                </c:pt>
                <c:pt idx="8268">
                  <c:v>107161</c:v>
                </c:pt>
                <c:pt idx="8269">
                  <c:v>107161</c:v>
                </c:pt>
                <c:pt idx="8270">
                  <c:v>107163</c:v>
                </c:pt>
                <c:pt idx="8271">
                  <c:v>107165</c:v>
                </c:pt>
                <c:pt idx="8272">
                  <c:v>107165</c:v>
                </c:pt>
                <c:pt idx="8273">
                  <c:v>107165</c:v>
                </c:pt>
                <c:pt idx="8274">
                  <c:v>107166</c:v>
                </c:pt>
                <c:pt idx="8275">
                  <c:v>107166</c:v>
                </c:pt>
                <c:pt idx="8276">
                  <c:v>107167</c:v>
                </c:pt>
                <c:pt idx="8277">
                  <c:v>107167</c:v>
                </c:pt>
                <c:pt idx="8278">
                  <c:v>107169</c:v>
                </c:pt>
                <c:pt idx="8279">
                  <c:v>107170</c:v>
                </c:pt>
                <c:pt idx="8280">
                  <c:v>107171</c:v>
                </c:pt>
                <c:pt idx="8281">
                  <c:v>107173</c:v>
                </c:pt>
                <c:pt idx="8282">
                  <c:v>107176</c:v>
                </c:pt>
                <c:pt idx="8283">
                  <c:v>107178</c:v>
                </c:pt>
                <c:pt idx="8284">
                  <c:v>107182</c:v>
                </c:pt>
                <c:pt idx="8285">
                  <c:v>107184</c:v>
                </c:pt>
                <c:pt idx="8286">
                  <c:v>107185</c:v>
                </c:pt>
                <c:pt idx="8287">
                  <c:v>107185</c:v>
                </c:pt>
                <c:pt idx="8288">
                  <c:v>107187</c:v>
                </c:pt>
                <c:pt idx="8289">
                  <c:v>107199</c:v>
                </c:pt>
                <c:pt idx="8290">
                  <c:v>107200</c:v>
                </c:pt>
                <c:pt idx="8291">
                  <c:v>107216</c:v>
                </c:pt>
                <c:pt idx="8292">
                  <c:v>107247</c:v>
                </c:pt>
                <c:pt idx="8293">
                  <c:v>107247</c:v>
                </c:pt>
                <c:pt idx="8294">
                  <c:v>107249</c:v>
                </c:pt>
                <c:pt idx="8295">
                  <c:v>107260</c:v>
                </c:pt>
                <c:pt idx="8296">
                  <c:v>107278</c:v>
                </c:pt>
                <c:pt idx="8297">
                  <c:v>107306</c:v>
                </c:pt>
                <c:pt idx="8298">
                  <c:v>107307</c:v>
                </c:pt>
                <c:pt idx="8299">
                  <c:v>107313</c:v>
                </c:pt>
                <c:pt idx="8300">
                  <c:v>107316</c:v>
                </c:pt>
                <c:pt idx="8301">
                  <c:v>107320</c:v>
                </c:pt>
                <c:pt idx="8302">
                  <c:v>107329</c:v>
                </c:pt>
                <c:pt idx="8303">
                  <c:v>107345</c:v>
                </c:pt>
                <c:pt idx="8304">
                  <c:v>107345</c:v>
                </c:pt>
                <c:pt idx="8305">
                  <c:v>107363</c:v>
                </c:pt>
                <c:pt idx="8306">
                  <c:v>107365</c:v>
                </c:pt>
                <c:pt idx="8307">
                  <c:v>107366</c:v>
                </c:pt>
                <c:pt idx="8308">
                  <c:v>107366</c:v>
                </c:pt>
                <c:pt idx="8309">
                  <c:v>107378</c:v>
                </c:pt>
                <c:pt idx="8310">
                  <c:v>107382</c:v>
                </c:pt>
                <c:pt idx="8311">
                  <c:v>107384</c:v>
                </c:pt>
                <c:pt idx="8312">
                  <c:v>107402</c:v>
                </c:pt>
                <c:pt idx="8313">
                  <c:v>107410</c:v>
                </c:pt>
                <c:pt idx="8314">
                  <c:v>107410</c:v>
                </c:pt>
                <c:pt idx="8315">
                  <c:v>107415</c:v>
                </c:pt>
                <c:pt idx="8316">
                  <c:v>107419</c:v>
                </c:pt>
                <c:pt idx="8317">
                  <c:v>107420</c:v>
                </c:pt>
                <c:pt idx="8318">
                  <c:v>107422</c:v>
                </c:pt>
                <c:pt idx="8319">
                  <c:v>107433</c:v>
                </c:pt>
                <c:pt idx="8320">
                  <c:v>107434</c:v>
                </c:pt>
                <c:pt idx="8321">
                  <c:v>107456</c:v>
                </c:pt>
                <c:pt idx="8322">
                  <c:v>107458</c:v>
                </c:pt>
                <c:pt idx="8323">
                  <c:v>107459</c:v>
                </c:pt>
                <c:pt idx="8324">
                  <c:v>107463</c:v>
                </c:pt>
                <c:pt idx="8325">
                  <c:v>107466</c:v>
                </c:pt>
                <c:pt idx="8326">
                  <c:v>107472</c:v>
                </c:pt>
                <c:pt idx="8327">
                  <c:v>107482</c:v>
                </c:pt>
                <c:pt idx="8328">
                  <c:v>107489</c:v>
                </c:pt>
                <c:pt idx="8329">
                  <c:v>107505</c:v>
                </c:pt>
                <c:pt idx="8330">
                  <c:v>107505</c:v>
                </c:pt>
                <c:pt idx="8331">
                  <c:v>107519</c:v>
                </c:pt>
                <c:pt idx="8332">
                  <c:v>107521</c:v>
                </c:pt>
                <c:pt idx="8333">
                  <c:v>107552</c:v>
                </c:pt>
                <c:pt idx="8334">
                  <c:v>107557</c:v>
                </c:pt>
                <c:pt idx="8335">
                  <c:v>107562</c:v>
                </c:pt>
                <c:pt idx="8336">
                  <c:v>107568</c:v>
                </c:pt>
                <c:pt idx="8337">
                  <c:v>107569</c:v>
                </c:pt>
                <c:pt idx="8338">
                  <c:v>107571</c:v>
                </c:pt>
                <c:pt idx="8339">
                  <c:v>107574</c:v>
                </c:pt>
                <c:pt idx="8340">
                  <c:v>107576</c:v>
                </c:pt>
                <c:pt idx="8341">
                  <c:v>107576</c:v>
                </c:pt>
                <c:pt idx="8342">
                  <c:v>107577</c:v>
                </c:pt>
                <c:pt idx="8343">
                  <c:v>107578</c:v>
                </c:pt>
                <c:pt idx="8344">
                  <c:v>107580</c:v>
                </c:pt>
                <c:pt idx="8345">
                  <c:v>107581</c:v>
                </c:pt>
                <c:pt idx="8346">
                  <c:v>107583</c:v>
                </c:pt>
                <c:pt idx="8347">
                  <c:v>107583</c:v>
                </c:pt>
                <c:pt idx="8348">
                  <c:v>107583</c:v>
                </c:pt>
                <c:pt idx="8349">
                  <c:v>107590</c:v>
                </c:pt>
                <c:pt idx="8350">
                  <c:v>107600</c:v>
                </c:pt>
                <c:pt idx="8351">
                  <c:v>107603</c:v>
                </c:pt>
                <c:pt idx="8352">
                  <c:v>107603</c:v>
                </c:pt>
                <c:pt idx="8353">
                  <c:v>107603</c:v>
                </c:pt>
                <c:pt idx="8354">
                  <c:v>107603</c:v>
                </c:pt>
                <c:pt idx="8355">
                  <c:v>107614</c:v>
                </c:pt>
                <c:pt idx="8356">
                  <c:v>107621</c:v>
                </c:pt>
                <c:pt idx="8357">
                  <c:v>107638</c:v>
                </c:pt>
                <c:pt idx="8358">
                  <c:v>107638</c:v>
                </c:pt>
                <c:pt idx="8359">
                  <c:v>107641</c:v>
                </c:pt>
                <c:pt idx="8360">
                  <c:v>107646</c:v>
                </c:pt>
                <c:pt idx="8361">
                  <c:v>107646</c:v>
                </c:pt>
                <c:pt idx="8362">
                  <c:v>107648</c:v>
                </c:pt>
                <c:pt idx="8363">
                  <c:v>107652</c:v>
                </c:pt>
                <c:pt idx="8364">
                  <c:v>107653</c:v>
                </c:pt>
                <c:pt idx="8365">
                  <c:v>107656</c:v>
                </c:pt>
                <c:pt idx="8366">
                  <c:v>107658</c:v>
                </c:pt>
                <c:pt idx="8367">
                  <c:v>107660</c:v>
                </c:pt>
                <c:pt idx="8368">
                  <c:v>107664</c:v>
                </c:pt>
                <c:pt idx="8369">
                  <c:v>107666</c:v>
                </c:pt>
                <c:pt idx="8370">
                  <c:v>107666</c:v>
                </c:pt>
                <c:pt idx="8371">
                  <c:v>107667</c:v>
                </c:pt>
                <c:pt idx="8372">
                  <c:v>107668</c:v>
                </c:pt>
                <c:pt idx="8373">
                  <c:v>107672</c:v>
                </c:pt>
                <c:pt idx="8374">
                  <c:v>107677</c:v>
                </c:pt>
                <c:pt idx="8375">
                  <c:v>107679</c:v>
                </c:pt>
                <c:pt idx="8376">
                  <c:v>107681</c:v>
                </c:pt>
                <c:pt idx="8377">
                  <c:v>107685</c:v>
                </c:pt>
                <c:pt idx="8378">
                  <c:v>107685</c:v>
                </c:pt>
                <c:pt idx="8379">
                  <c:v>107687</c:v>
                </c:pt>
                <c:pt idx="8380">
                  <c:v>107696</c:v>
                </c:pt>
                <c:pt idx="8381">
                  <c:v>107701</c:v>
                </c:pt>
                <c:pt idx="8382">
                  <c:v>107704</c:v>
                </c:pt>
                <c:pt idx="8383">
                  <c:v>107716</c:v>
                </c:pt>
                <c:pt idx="8384">
                  <c:v>107736</c:v>
                </c:pt>
                <c:pt idx="8385">
                  <c:v>107737</c:v>
                </c:pt>
                <c:pt idx="8386">
                  <c:v>107754</c:v>
                </c:pt>
                <c:pt idx="8387">
                  <c:v>107764</c:v>
                </c:pt>
                <c:pt idx="8388">
                  <c:v>107769</c:v>
                </c:pt>
                <c:pt idx="8389">
                  <c:v>107773</c:v>
                </c:pt>
                <c:pt idx="8390">
                  <c:v>107797</c:v>
                </c:pt>
                <c:pt idx="8391">
                  <c:v>107797</c:v>
                </c:pt>
                <c:pt idx="8392">
                  <c:v>107806</c:v>
                </c:pt>
                <c:pt idx="8393">
                  <c:v>107809</c:v>
                </c:pt>
                <c:pt idx="8394">
                  <c:v>107810</c:v>
                </c:pt>
                <c:pt idx="8395">
                  <c:v>107824</c:v>
                </c:pt>
                <c:pt idx="8396">
                  <c:v>107833</c:v>
                </c:pt>
                <c:pt idx="8397">
                  <c:v>107833</c:v>
                </c:pt>
                <c:pt idx="8398">
                  <c:v>107842</c:v>
                </c:pt>
                <c:pt idx="8399">
                  <c:v>107846</c:v>
                </c:pt>
                <c:pt idx="8400">
                  <c:v>107858</c:v>
                </c:pt>
                <c:pt idx="8401">
                  <c:v>107858</c:v>
                </c:pt>
                <c:pt idx="8402">
                  <c:v>107858</c:v>
                </c:pt>
                <c:pt idx="8403">
                  <c:v>107865</c:v>
                </c:pt>
                <c:pt idx="8404">
                  <c:v>107877</c:v>
                </c:pt>
                <c:pt idx="8405">
                  <c:v>107881</c:v>
                </c:pt>
                <c:pt idx="8406">
                  <c:v>107882</c:v>
                </c:pt>
                <c:pt idx="8407">
                  <c:v>107885</c:v>
                </c:pt>
                <c:pt idx="8408">
                  <c:v>107888</c:v>
                </c:pt>
                <c:pt idx="8409">
                  <c:v>107888</c:v>
                </c:pt>
                <c:pt idx="8410">
                  <c:v>107893</c:v>
                </c:pt>
                <c:pt idx="8411">
                  <c:v>107896</c:v>
                </c:pt>
                <c:pt idx="8412">
                  <c:v>107897</c:v>
                </c:pt>
                <c:pt idx="8413">
                  <c:v>107903</c:v>
                </c:pt>
                <c:pt idx="8414">
                  <c:v>107903</c:v>
                </c:pt>
                <c:pt idx="8415">
                  <c:v>107912</c:v>
                </c:pt>
                <c:pt idx="8416">
                  <c:v>107914</c:v>
                </c:pt>
                <c:pt idx="8417">
                  <c:v>107927</c:v>
                </c:pt>
                <c:pt idx="8418">
                  <c:v>107927</c:v>
                </c:pt>
                <c:pt idx="8419">
                  <c:v>107929</c:v>
                </c:pt>
                <c:pt idx="8420">
                  <c:v>107948</c:v>
                </c:pt>
                <c:pt idx="8421">
                  <c:v>107952</c:v>
                </c:pt>
                <c:pt idx="8422">
                  <c:v>107955</c:v>
                </c:pt>
                <c:pt idx="8423">
                  <c:v>107956</c:v>
                </c:pt>
                <c:pt idx="8424">
                  <c:v>107960</c:v>
                </c:pt>
                <c:pt idx="8425">
                  <c:v>107961</c:v>
                </c:pt>
                <c:pt idx="8426">
                  <c:v>107962</c:v>
                </c:pt>
                <c:pt idx="8427">
                  <c:v>107970</c:v>
                </c:pt>
                <c:pt idx="8428">
                  <c:v>107971</c:v>
                </c:pt>
                <c:pt idx="8429">
                  <c:v>107972</c:v>
                </c:pt>
                <c:pt idx="8430">
                  <c:v>107978</c:v>
                </c:pt>
                <c:pt idx="8431">
                  <c:v>107980</c:v>
                </c:pt>
                <c:pt idx="8432">
                  <c:v>107982</c:v>
                </c:pt>
                <c:pt idx="8433">
                  <c:v>107989</c:v>
                </c:pt>
                <c:pt idx="8434">
                  <c:v>107991</c:v>
                </c:pt>
                <c:pt idx="8435">
                  <c:v>108000</c:v>
                </c:pt>
                <c:pt idx="8436">
                  <c:v>108005</c:v>
                </c:pt>
                <c:pt idx="8437">
                  <c:v>108006</c:v>
                </c:pt>
                <c:pt idx="8438">
                  <c:v>108008</c:v>
                </c:pt>
                <c:pt idx="8439">
                  <c:v>108010</c:v>
                </c:pt>
                <c:pt idx="8440">
                  <c:v>108012</c:v>
                </c:pt>
                <c:pt idx="8441">
                  <c:v>108026</c:v>
                </c:pt>
                <c:pt idx="8442">
                  <c:v>108028</c:v>
                </c:pt>
                <c:pt idx="8443">
                  <c:v>108029</c:v>
                </c:pt>
                <c:pt idx="8444">
                  <c:v>108040</c:v>
                </c:pt>
                <c:pt idx="8445">
                  <c:v>108042</c:v>
                </c:pt>
                <c:pt idx="8446">
                  <c:v>108050</c:v>
                </c:pt>
                <c:pt idx="8447">
                  <c:v>108051</c:v>
                </c:pt>
                <c:pt idx="8448">
                  <c:v>108053</c:v>
                </c:pt>
                <c:pt idx="8449">
                  <c:v>108055</c:v>
                </c:pt>
                <c:pt idx="8450">
                  <c:v>108063</c:v>
                </c:pt>
                <c:pt idx="8451">
                  <c:v>108064</c:v>
                </c:pt>
                <c:pt idx="8452">
                  <c:v>108068</c:v>
                </c:pt>
                <c:pt idx="8453">
                  <c:v>108073</c:v>
                </c:pt>
                <c:pt idx="8454">
                  <c:v>108082</c:v>
                </c:pt>
                <c:pt idx="8455">
                  <c:v>108084</c:v>
                </c:pt>
                <c:pt idx="8456">
                  <c:v>108090</c:v>
                </c:pt>
                <c:pt idx="8457">
                  <c:v>108095</c:v>
                </c:pt>
                <c:pt idx="8458">
                  <c:v>108095</c:v>
                </c:pt>
                <c:pt idx="8459">
                  <c:v>108098</c:v>
                </c:pt>
                <c:pt idx="8460">
                  <c:v>108103</c:v>
                </c:pt>
                <c:pt idx="8461">
                  <c:v>108105</c:v>
                </c:pt>
                <c:pt idx="8462">
                  <c:v>108112</c:v>
                </c:pt>
                <c:pt idx="8463">
                  <c:v>108114</c:v>
                </c:pt>
                <c:pt idx="8464">
                  <c:v>108114</c:v>
                </c:pt>
                <c:pt idx="8465">
                  <c:v>108124</c:v>
                </c:pt>
                <c:pt idx="8466">
                  <c:v>108125</c:v>
                </c:pt>
                <c:pt idx="8467">
                  <c:v>108125</c:v>
                </c:pt>
                <c:pt idx="8468">
                  <c:v>108128</c:v>
                </c:pt>
                <c:pt idx="8469">
                  <c:v>108134</c:v>
                </c:pt>
                <c:pt idx="8470">
                  <c:v>108140</c:v>
                </c:pt>
                <c:pt idx="8471">
                  <c:v>108142</c:v>
                </c:pt>
                <c:pt idx="8472">
                  <c:v>108145</c:v>
                </c:pt>
                <c:pt idx="8473">
                  <c:v>108145</c:v>
                </c:pt>
                <c:pt idx="8474">
                  <c:v>108147</c:v>
                </c:pt>
                <c:pt idx="8475">
                  <c:v>108148</c:v>
                </c:pt>
                <c:pt idx="8476">
                  <c:v>108150</c:v>
                </c:pt>
                <c:pt idx="8477">
                  <c:v>108151</c:v>
                </c:pt>
                <c:pt idx="8478">
                  <c:v>108151</c:v>
                </c:pt>
                <c:pt idx="8479">
                  <c:v>108152</c:v>
                </c:pt>
                <c:pt idx="8480">
                  <c:v>108152</c:v>
                </c:pt>
                <c:pt idx="8481">
                  <c:v>108152</c:v>
                </c:pt>
                <c:pt idx="8482">
                  <c:v>108155</c:v>
                </c:pt>
                <c:pt idx="8483">
                  <c:v>108162</c:v>
                </c:pt>
                <c:pt idx="8484">
                  <c:v>108163</c:v>
                </c:pt>
                <c:pt idx="8485">
                  <c:v>108165</c:v>
                </c:pt>
                <c:pt idx="8486">
                  <c:v>108165</c:v>
                </c:pt>
                <c:pt idx="8487">
                  <c:v>108166</c:v>
                </c:pt>
                <c:pt idx="8488">
                  <c:v>108166</c:v>
                </c:pt>
                <c:pt idx="8489">
                  <c:v>108167</c:v>
                </c:pt>
                <c:pt idx="8490">
                  <c:v>108167</c:v>
                </c:pt>
                <c:pt idx="8491">
                  <c:v>108170</c:v>
                </c:pt>
                <c:pt idx="8492">
                  <c:v>108174</c:v>
                </c:pt>
                <c:pt idx="8493">
                  <c:v>108176</c:v>
                </c:pt>
                <c:pt idx="8494">
                  <c:v>108179</c:v>
                </c:pt>
                <c:pt idx="8495">
                  <c:v>108184</c:v>
                </c:pt>
                <c:pt idx="8496">
                  <c:v>108185</c:v>
                </c:pt>
                <c:pt idx="8497">
                  <c:v>108193</c:v>
                </c:pt>
                <c:pt idx="8498">
                  <c:v>108195</c:v>
                </c:pt>
                <c:pt idx="8499">
                  <c:v>108201</c:v>
                </c:pt>
                <c:pt idx="8500">
                  <c:v>108203</c:v>
                </c:pt>
                <c:pt idx="8501">
                  <c:v>108204</c:v>
                </c:pt>
                <c:pt idx="8502">
                  <c:v>108204</c:v>
                </c:pt>
                <c:pt idx="8503">
                  <c:v>108205</c:v>
                </c:pt>
                <c:pt idx="8504">
                  <c:v>108205</c:v>
                </c:pt>
                <c:pt idx="8505">
                  <c:v>108207</c:v>
                </c:pt>
                <c:pt idx="8506">
                  <c:v>108210</c:v>
                </c:pt>
                <c:pt idx="8507">
                  <c:v>108213</c:v>
                </c:pt>
                <c:pt idx="8508">
                  <c:v>108213</c:v>
                </c:pt>
                <c:pt idx="8509">
                  <c:v>108225</c:v>
                </c:pt>
                <c:pt idx="8510">
                  <c:v>108229</c:v>
                </c:pt>
                <c:pt idx="8511">
                  <c:v>108230</c:v>
                </c:pt>
                <c:pt idx="8512">
                  <c:v>108234</c:v>
                </c:pt>
                <c:pt idx="8513">
                  <c:v>108237</c:v>
                </c:pt>
                <c:pt idx="8514">
                  <c:v>108238</c:v>
                </c:pt>
                <c:pt idx="8515">
                  <c:v>108245</c:v>
                </c:pt>
                <c:pt idx="8516">
                  <c:v>108248</c:v>
                </c:pt>
                <c:pt idx="8517">
                  <c:v>108253</c:v>
                </c:pt>
                <c:pt idx="8518">
                  <c:v>108259</c:v>
                </c:pt>
                <c:pt idx="8519">
                  <c:v>108260</c:v>
                </c:pt>
                <c:pt idx="8520">
                  <c:v>108267</c:v>
                </c:pt>
                <c:pt idx="8521">
                  <c:v>108269</c:v>
                </c:pt>
                <c:pt idx="8522">
                  <c:v>108269</c:v>
                </c:pt>
                <c:pt idx="8523">
                  <c:v>108279</c:v>
                </c:pt>
                <c:pt idx="8524">
                  <c:v>108279</c:v>
                </c:pt>
                <c:pt idx="8525">
                  <c:v>108282</c:v>
                </c:pt>
                <c:pt idx="8526">
                  <c:v>108290</c:v>
                </c:pt>
                <c:pt idx="8527">
                  <c:v>108296</c:v>
                </c:pt>
                <c:pt idx="8528">
                  <c:v>108297</c:v>
                </c:pt>
                <c:pt idx="8529">
                  <c:v>108297</c:v>
                </c:pt>
                <c:pt idx="8530">
                  <c:v>108303</c:v>
                </c:pt>
                <c:pt idx="8531">
                  <c:v>108304</c:v>
                </c:pt>
                <c:pt idx="8532">
                  <c:v>108308</c:v>
                </c:pt>
                <c:pt idx="8533">
                  <c:v>108331</c:v>
                </c:pt>
                <c:pt idx="8534">
                  <c:v>108338</c:v>
                </c:pt>
                <c:pt idx="8535">
                  <c:v>108341</c:v>
                </c:pt>
                <c:pt idx="8536">
                  <c:v>108349</c:v>
                </c:pt>
                <c:pt idx="8537">
                  <c:v>108351</c:v>
                </c:pt>
                <c:pt idx="8538">
                  <c:v>108352</c:v>
                </c:pt>
                <c:pt idx="8539">
                  <c:v>108357</c:v>
                </c:pt>
                <c:pt idx="8540">
                  <c:v>108357</c:v>
                </c:pt>
                <c:pt idx="8541">
                  <c:v>108363</c:v>
                </c:pt>
                <c:pt idx="8542">
                  <c:v>108365</c:v>
                </c:pt>
                <c:pt idx="8543">
                  <c:v>108375</c:v>
                </c:pt>
                <c:pt idx="8544">
                  <c:v>108378</c:v>
                </c:pt>
                <c:pt idx="8545">
                  <c:v>108389</c:v>
                </c:pt>
                <c:pt idx="8546">
                  <c:v>108397</c:v>
                </c:pt>
                <c:pt idx="8547">
                  <c:v>108406</c:v>
                </c:pt>
                <c:pt idx="8548">
                  <c:v>108406</c:v>
                </c:pt>
                <c:pt idx="8549">
                  <c:v>108406</c:v>
                </c:pt>
                <c:pt idx="8550">
                  <c:v>108407</c:v>
                </c:pt>
                <c:pt idx="8551">
                  <c:v>108408</c:v>
                </c:pt>
                <c:pt idx="8552">
                  <c:v>108411</c:v>
                </c:pt>
                <c:pt idx="8553">
                  <c:v>108411</c:v>
                </c:pt>
                <c:pt idx="8554">
                  <c:v>108416</c:v>
                </c:pt>
                <c:pt idx="8555">
                  <c:v>108422</c:v>
                </c:pt>
                <c:pt idx="8556">
                  <c:v>108426</c:v>
                </c:pt>
                <c:pt idx="8557">
                  <c:v>108427</c:v>
                </c:pt>
                <c:pt idx="8558">
                  <c:v>108428</c:v>
                </c:pt>
                <c:pt idx="8559">
                  <c:v>108456</c:v>
                </c:pt>
                <c:pt idx="8560">
                  <c:v>108462</c:v>
                </c:pt>
                <c:pt idx="8561">
                  <c:v>108495</c:v>
                </c:pt>
                <c:pt idx="8562">
                  <c:v>108496</c:v>
                </c:pt>
                <c:pt idx="8563">
                  <c:v>108511</c:v>
                </c:pt>
                <c:pt idx="8564">
                  <c:v>108513</c:v>
                </c:pt>
                <c:pt idx="8565">
                  <c:v>108517</c:v>
                </c:pt>
                <c:pt idx="8566">
                  <c:v>108520</c:v>
                </c:pt>
                <c:pt idx="8567">
                  <c:v>108520</c:v>
                </c:pt>
                <c:pt idx="8568">
                  <c:v>108520</c:v>
                </c:pt>
                <c:pt idx="8569">
                  <c:v>108542</c:v>
                </c:pt>
                <c:pt idx="8570">
                  <c:v>108542</c:v>
                </c:pt>
                <c:pt idx="8571">
                  <c:v>108542</c:v>
                </c:pt>
                <c:pt idx="8572">
                  <c:v>108544</c:v>
                </c:pt>
                <c:pt idx="8573">
                  <c:v>108545</c:v>
                </c:pt>
                <c:pt idx="8574">
                  <c:v>108546</c:v>
                </c:pt>
                <c:pt idx="8575">
                  <c:v>108546</c:v>
                </c:pt>
                <c:pt idx="8576">
                  <c:v>108551</c:v>
                </c:pt>
                <c:pt idx="8577">
                  <c:v>108563</c:v>
                </c:pt>
                <c:pt idx="8578">
                  <c:v>108577</c:v>
                </c:pt>
                <c:pt idx="8579">
                  <c:v>108591</c:v>
                </c:pt>
                <c:pt idx="8580">
                  <c:v>108592</c:v>
                </c:pt>
                <c:pt idx="8581">
                  <c:v>108593</c:v>
                </c:pt>
                <c:pt idx="8582">
                  <c:v>108595</c:v>
                </c:pt>
                <c:pt idx="8583">
                  <c:v>108597</c:v>
                </c:pt>
                <c:pt idx="8584">
                  <c:v>108600</c:v>
                </c:pt>
                <c:pt idx="8585">
                  <c:v>108601</c:v>
                </c:pt>
                <c:pt idx="8586">
                  <c:v>108605</c:v>
                </c:pt>
                <c:pt idx="8587">
                  <c:v>108610</c:v>
                </c:pt>
                <c:pt idx="8588">
                  <c:v>108619</c:v>
                </c:pt>
                <c:pt idx="8589">
                  <c:v>108622</c:v>
                </c:pt>
                <c:pt idx="8590">
                  <c:v>108623</c:v>
                </c:pt>
                <c:pt idx="8591">
                  <c:v>108625</c:v>
                </c:pt>
                <c:pt idx="8592">
                  <c:v>108628</c:v>
                </c:pt>
                <c:pt idx="8593">
                  <c:v>108632</c:v>
                </c:pt>
                <c:pt idx="8594">
                  <c:v>108637</c:v>
                </c:pt>
                <c:pt idx="8595">
                  <c:v>108639</c:v>
                </c:pt>
                <c:pt idx="8596">
                  <c:v>108647</c:v>
                </c:pt>
                <c:pt idx="8597">
                  <c:v>108649</c:v>
                </c:pt>
                <c:pt idx="8598">
                  <c:v>108653</c:v>
                </c:pt>
                <c:pt idx="8599">
                  <c:v>108662</c:v>
                </c:pt>
                <c:pt idx="8600">
                  <c:v>108665</c:v>
                </c:pt>
                <c:pt idx="8601">
                  <c:v>108666</c:v>
                </c:pt>
                <c:pt idx="8602">
                  <c:v>108675</c:v>
                </c:pt>
                <c:pt idx="8603">
                  <c:v>108678</c:v>
                </c:pt>
                <c:pt idx="8604">
                  <c:v>108687</c:v>
                </c:pt>
                <c:pt idx="8605">
                  <c:v>108690</c:v>
                </c:pt>
                <c:pt idx="8606">
                  <c:v>108700</c:v>
                </c:pt>
                <c:pt idx="8607">
                  <c:v>108701</c:v>
                </c:pt>
                <c:pt idx="8608">
                  <c:v>108709</c:v>
                </c:pt>
                <c:pt idx="8609">
                  <c:v>108712</c:v>
                </c:pt>
                <c:pt idx="8610">
                  <c:v>108725</c:v>
                </c:pt>
                <c:pt idx="8611">
                  <c:v>108727</c:v>
                </c:pt>
                <c:pt idx="8612">
                  <c:v>108731</c:v>
                </c:pt>
                <c:pt idx="8613">
                  <c:v>108734</c:v>
                </c:pt>
                <c:pt idx="8614">
                  <c:v>108741</c:v>
                </c:pt>
                <c:pt idx="8615">
                  <c:v>108746</c:v>
                </c:pt>
                <c:pt idx="8616">
                  <c:v>108754</c:v>
                </c:pt>
                <c:pt idx="8617">
                  <c:v>108756</c:v>
                </c:pt>
                <c:pt idx="8618">
                  <c:v>108762</c:v>
                </c:pt>
                <c:pt idx="8619">
                  <c:v>108764</c:v>
                </c:pt>
                <c:pt idx="8620">
                  <c:v>108769</c:v>
                </c:pt>
                <c:pt idx="8621">
                  <c:v>108779</c:v>
                </c:pt>
                <c:pt idx="8622">
                  <c:v>108784</c:v>
                </c:pt>
                <c:pt idx="8623">
                  <c:v>108785</c:v>
                </c:pt>
                <c:pt idx="8624">
                  <c:v>108801</c:v>
                </c:pt>
                <c:pt idx="8625">
                  <c:v>108804</c:v>
                </c:pt>
                <c:pt idx="8626">
                  <c:v>108804</c:v>
                </c:pt>
                <c:pt idx="8627">
                  <c:v>108807</c:v>
                </c:pt>
                <c:pt idx="8628">
                  <c:v>108810</c:v>
                </c:pt>
                <c:pt idx="8629">
                  <c:v>108815</c:v>
                </c:pt>
                <c:pt idx="8630">
                  <c:v>108818</c:v>
                </c:pt>
                <c:pt idx="8631">
                  <c:v>108830</c:v>
                </c:pt>
                <c:pt idx="8632">
                  <c:v>108830</c:v>
                </c:pt>
                <c:pt idx="8633">
                  <c:v>108835</c:v>
                </c:pt>
                <c:pt idx="8634">
                  <c:v>108843</c:v>
                </c:pt>
                <c:pt idx="8635">
                  <c:v>108846</c:v>
                </c:pt>
                <c:pt idx="8636">
                  <c:v>108848</c:v>
                </c:pt>
                <c:pt idx="8637">
                  <c:v>108868</c:v>
                </c:pt>
                <c:pt idx="8638">
                  <c:v>108870</c:v>
                </c:pt>
                <c:pt idx="8639">
                  <c:v>108877</c:v>
                </c:pt>
                <c:pt idx="8640">
                  <c:v>108878</c:v>
                </c:pt>
                <c:pt idx="8641">
                  <c:v>108880</c:v>
                </c:pt>
                <c:pt idx="8642">
                  <c:v>108880</c:v>
                </c:pt>
                <c:pt idx="8643">
                  <c:v>108880</c:v>
                </c:pt>
                <c:pt idx="8644">
                  <c:v>108882</c:v>
                </c:pt>
                <c:pt idx="8645">
                  <c:v>108883</c:v>
                </c:pt>
                <c:pt idx="8646">
                  <c:v>108884</c:v>
                </c:pt>
                <c:pt idx="8647">
                  <c:v>108887</c:v>
                </c:pt>
                <c:pt idx="8648">
                  <c:v>108896</c:v>
                </c:pt>
                <c:pt idx="8649">
                  <c:v>108897</c:v>
                </c:pt>
                <c:pt idx="8650">
                  <c:v>108897</c:v>
                </c:pt>
                <c:pt idx="8651">
                  <c:v>108901</c:v>
                </c:pt>
                <c:pt idx="8652">
                  <c:v>108916</c:v>
                </c:pt>
                <c:pt idx="8653">
                  <c:v>108917</c:v>
                </c:pt>
                <c:pt idx="8654">
                  <c:v>108923</c:v>
                </c:pt>
                <c:pt idx="8655">
                  <c:v>108923</c:v>
                </c:pt>
                <c:pt idx="8656">
                  <c:v>108928</c:v>
                </c:pt>
                <c:pt idx="8657">
                  <c:v>108933</c:v>
                </c:pt>
                <c:pt idx="8658">
                  <c:v>108934</c:v>
                </c:pt>
                <c:pt idx="8659">
                  <c:v>108943</c:v>
                </c:pt>
                <c:pt idx="8660">
                  <c:v>108945</c:v>
                </c:pt>
                <c:pt idx="8661">
                  <c:v>108947</c:v>
                </c:pt>
                <c:pt idx="8662">
                  <c:v>108951</c:v>
                </c:pt>
                <c:pt idx="8663">
                  <c:v>108965</c:v>
                </c:pt>
                <c:pt idx="8664">
                  <c:v>108971</c:v>
                </c:pt>
                <c:pt idx="8665">
                  <c:v>108973</c:v>
                </c:pt>
                <c:pt idx="8666">
                  <c:v>108989</c:v>
                </c:pt>
                <c:pt idx="8667">
                  <c:v>108998</c:v>
                </c:pt>
                <c:pt idx="8668">
                  <c:v>109009</c:v>
                </c:pt>
                <c:pt idx="8669">
                  <c:v>109012</c:v>
                </c:pt>
                <c:pt idx="8670">
                  <c:v>109014</c:v>
                </c:pt>
                <c:pt idx="8671">
                  <c:v>109019</c:v>
                </c:pt>
                <c:pt idx="8672">
                  <c:v>109021</c:v>
                </c:pt>
                <c:pt idx="8673">
                  <c:v>109027</c:v>
                </c:pt>
                <c:pt idx="8674">
                  <c:v>109038</c:v>
                </c:pt>
                <c:pt idx="8675">
                  <c:v>109038</c:v>
                </c:pt>
                <c:pt idx="8676">
                  <c:v>109061</c:v>
                </c:pt>
                <c:pt idx="8677">
                  <c:v>109085</c:v>
                </c:pt>
                <c:pt idx="8678">
                  <c:v>109100</c:v>
                </c:pt>
                <c:pt idx="8679">
                  <c:v>109106</c:v>
                </c:pt>
                <c:pt idx="8680">
                  <c:v>109113</c:v>
                </c:pt>
                <c:pt idx="8681">
                  <c:v>109117</c:v>
                </c:pt>
                <c:pt idx="8682">
                  <c:v>109119</c:v>
                </c:pt>
                <c:pt idx="8683">
                  <c:v>109123</c:v>
                </c:pt>
                <c:pt idx="8684">
                  <c:v>109145</c:v>
                </c:pt>
                <c:pt idx="8685">
                  <c:v>109146</c:v>
                </c:pt>
                <c:pt idx="8686">
                  <c:v>109148</c:v>
                </c:pt>
                <c:pt idx="8687">
                  <c:v>109171</c:v>
                </c:pt>
                <c:pt idx="8688">
                  <c:v>109173</c:v>
                </c:pt>
                <c:pt idx="8689">
                  <c:v>109177</c:v>
                </c:pt>
                <c:pt idx="8690">
                  <c:v>109191</c:v>
                </c:pt>
                <c:pt idx="8691">
                  <c:v>109203</c:v>
                </c:pt>
                <c:pt idx="8692">
                  <c:v>109219</c:v>
                </c:pt>
                <c:pt idx="8693">
                  <c:v>109228</c:v>
                </c:pt>
                <c:pt idx="8694">
                  <c:v>109230</c:v>
                </c:pt>
                <c:pt idx="8695">
                  <c:v>109240</c:v>
                </c:pt>
                <c:pt idx="8696">
                  <c:v>109242</c:v>
                </c:pt>
                <c:pt idx="8697">
                  <c:v>109244</c:v>
                </c:pt>
                <c:pt idx="8698">
                  <c:v>109252</c:v>
                </c:pt>
                <c:pt idx="8699">
                  <c:v>109261</c:v>
                </c:pt>
                <c:pt idx="8700">
                  <c:v>109270</c:v>
                </c:pt>
                <c:pt idx="8701">
                  <c:v>109292</c:v>
                </c:pt>
                <c:pt idx="8702">
                  <c:v>109301</c:v>
                </c:pt>
                <c:pt idx="8703">
                  <c:v>109302</c:v>
                </c:pt>
                <c:pt idx="8704">
                  <c:v>109322</c:v>
                </c:pt>
                <c:pt idx="8705">
                  <c:v>109325</c:v>
                </c:pt>
                <c:pt idx="8706">
                  <c:v>109328</c:v>
                </c:pt>
                <c:pt idx="8707">
                  <c:v>109329</c:v>
                </c:pt>
                <c:pt idx="8708">
                  <c:v>109330</c:v>
                </c:pt>
                <c:pt idx="8709">
                  <c:v>109338</c:v>
                </c:pt>
                <c:pt idx="8710">
                  <c:v>109359</c:v>
                </c:pt>
                <c:pt idx="8711">
                  <c:v>109366</c:v>
                </c:pt>
                <c:pt idx="8712">
                  <c:v>109371</c:v>
                </c:pt>
                <c:pt idx="8713">
                  <c:v>109374</c:v>
                </c:pt>
                <c:pt idx="8714">
                  <c:v>109377</c:v>
                </c:pt>
                <c:pt idx="8715">
                  <c:v>109379</c:v>
                </c:pt>
                <c:pt idx="8716">
                  <c:v>109380</c:v>
                </c:pt>
                <c:pt idx="8717">
                  <c:v>109393</c:v>
                </c:pt>
                <c:pt idx="8718">
                  <c:v>109398</c:v>
                </c:pt>
                <c:pt idx="8719">
                  <c:v>109398</c:v>
                </c:pt>
                <c:pt idx="8720">
                  <c:v>109412</c:v>
                </c:pt>
                <c:pt idx="8721">
                  <c:v>109431</c:v>
                </c:pt>
                <c:pt idx="8722">
                  <c:v>109440</c:v>
                </c:pt>
                <c:pt idx="8723">
                  <c:v>109449</c:v>
                </c:pt>
                <c:pt idx="8724">
                  <c:v>109457</c:v>
                </c:pt>
                <c:pt idx="8725">
                  <c:v>109461</c:v>
                </c:pt>
                <c:pt idx="8726">
                  <c:v>109462</c:v>
                </c:pt>
                <c:pt idx="8727">
                  <c:v>109466</c:v>
                </c:pt>
                <c:pt idx="8728">
                  <c:v>109473</c:v>
                </c:pt>
                <c:pt idx="8729">
                  <c:v>109477</c:v>
                </c:pt>
                <c:pt idx="8730">
                  <c:v>109487</c:v>
                </c:pt>
                <c:pt idx="8731">
                  <c:v>109489</c:v>
                </c:pt>
                <c:pt idx="8732">
                  <c:v>109491</c:v>
                </c:pt>
                <c:pt idx="8733">
                  <c:v>109493</c:v>
                </c:pt>
                <c:pt idx="8734">
                  <c:v>109497</c:v>
                </c:pt>
                <c:pt idx="8735">
                  <c:v>109501</c:v>
                </c:pt>
                <c:pt idx="8736">
                  <c:v>109506</c:v>
                </c:pt>
                <c:pt idx="8737">
                  <c:v>109516</c:v>
                </c:pt>
                <c:pt idx="8738">
                  <c:v>109524</c:v>
                </c:pt>
                <c:pt idx="8739">
                  <c:v>109535</c:v>
                </c:pt>
                <c:pt idx="8740">
                  <c:v>109543</c:v>
                </c:pt>
                <c:pt idx="8741">
                  <c:v>109549</c:v>
                </c:pt>
                <c:pt idx="8742">
                  <c:v>109556</c:v>
                </c:pt>
                <c:pt idx="8743">
                  <c:v>109566</c:v>
                </c:pt>
                <c:pt idx="8744">
                  <c:v>109567</c:v>
                </c:pt>
                <c:pt idx="8745">
                  <c:v>109569</c:v>
                </c:pt>
                <c:pt idx="8746">
                  <c:v>109577</c:v>
                </c:pt>
                <c:pt idx="8747">
                  <c:v>109578</c:v>
                </c:pt>
                <c:pt idx="8748">
                  <c:v>109582</c:v>
                </c:pt>
                <c:pt idx="8749">
                  <c:v>109583</c:v>
                </c:pt>
                <c:pt idx="8750">
                  <c:v>109594</c:v>
                </c:pt>
                <c:pt idx="8751">
                  <c:v>109596</c:v>
                </c:pt>
                <c:pt idx="8752">
                  <c:v>109600</c:v>
                </c:pt>
                <c:pt idx="8753">
                  <c:v>109609</c:v>
                </c:pt>
                <c:pt idx="8754">
                  <c:v>109616</c:v>
                </c:pt>
                <c:pt idx="8755">
                  <c:v>109624</c:v>
                </c:pt>
                <c:pt idx="8756">
                  <c:v>109626</c:v>
                </c:pt>
                <c:pt idx="8757">
                  <c:v>109646</c:v>
                </c:pt>
                <c:pt idx="8758">
                  <c:v>109661</c:v>
                </c:pt>
                <c:pt idx="8759">
                  <c:v>109663</c:v>
                </c:pt>
                <c:pt idx="8760">
                  <c:v>109676</c:v>
                </c:pt>
                <c:pt idx="8761">
                  <c:v>109685</c:v>
                </c:pt>
                <c:pt idx="8762">
                  <c:v>109689</c:v>
                </c:pt>
                <c:pt idx="8763">
                  <c:v>109691</c:v>
                </c:pt>
                <c:pt idx="8764">
                  <c:v>109714</c:v>
                </c:pt>
                <c:pt idx="8765">
                  <c:v>109719</c:v>
                </c:pt>
                <c:pt idx="8766">
                  <c:v>109723</c:v>
                </c:pt>
                <c:pt idx="8767">
                  <c:v>109726</c:v>
                </c:pt>
                <c:pt idx="8768">
                  <c:v>109727</c:v>
                </c:pt>
                <c:pt idx="8769">
                  <c:v>109740</c:v>
                </c:pt>
                <c:pt idx="8770">
                  <c:v>109745</c:v>
                </c:pt>
                <c:pt idx="8771">
                  <c:v>109747</c:v>
                </c:pt>
                <c:pt idx="8772">
                  <c:v>109772</c:v>
                </c:pt>
                <c:pt idx="8773">
                  <c:v>109773</c:v>
                </c:pt>
                <c:pt idx="8774">
                  <c:v>109785</c:v>
                </c:pt>
                <c:pt idx="8775">
                  <c:v>109793</c:v>
                </c:pt>
                <c:pt idx="8776">
                  <c:v>109805</c:v>
                </c:pt>
                <c:pt idx="8777">
                  <c:v>109807</c:v>
                </c:pt>
                <c:pt idx="8778">
                  <c:v>109813</c:v>
                </c:pt>
                <c:pt idx="8779">
                  <c:v>109817</c:v>
                </c:pt>
                <c:pt idx="8780">
                  <c:v>109833</c:v>
                </c:pt>
                <c:pt idx="8781">
                  <c:v>109854</c:v>
                </c:pt>
                <c:pt idx="8782">
                  <c:v>109861</c:v>
                </c:pt>
                <c:pt idx="8783">
                  <c:v>109861</c:v>
                </c:pt>
                <c:pt idx="8784">
                  <c:v>109864</c:v>
                </c:pt>
                <c:pt idx="8785">
                  <c:v>109868</c:v>
                </c:pt>
                <c:pt idx="8786">
                  <c:v>109871</c:v>
                </c:pt>
                <c:pt idx="8787">
                  <c:v>109873</c:v>
                </c:pt>
                <c:pt idx="8788">
                  <c:v>109882</c:v>
                </c:pt>
                <c:pt idx="8789">
                  <c:v>109891</c:v>
                </c:pt>
                <c:pt idx="8790">
                  <c:v>109893</c:v>
                </c:pt>
                <c:pt idx="8791">
                  <c:v>109896</c:v>
                </c:pt>
                <c:pt idx="8792">
                  <c:v>109901</c:v>
                </c:pt>
                <c:pt idx="8793">
                  <c:v>109902</c:v>
                </c:pt>
                <c:pt idx="8794">
                  <c:v>109903</c:v>
                </c:pt>
                <c:pt idx="8795">
                  <c:v>109903</c:v>
                </c:pt>
                <c:pt idx="8796">
                  <c:v>109903</c:v>
                </c:pt>
                <c:pt idx="8797">
                  <c:v>109909</c:v>
                </c:pt>
                <c:pt idx="8798">
                  <c:v>109909</c:v>
                </c:pt>
                <c:pt idx="8799">
                  <c:v>109910</c:v>
                </c:pt>
                <c:pt idx="8800">
                  <c:v>109911</c:v>
                </c:pt>
                <c:pt idx="8801">
                  <c:v>109917</c:v>
                </c:pt>
                <c:pt idx="8802">
                  <c:v>109918</c:v>
                </c:pt>
                <c:pt idx="8803">
                  <c:v>109922</c:v>
                </c:pt>
                <c:pt idx="8804">
                  <c:v>109926</c:v>
                </c:pt>
                <c:pt idx="8805">
                  <c:v>109930</c:v>
                </c:pt>
                <c:pt idx="8806">
                  <c:v>109931</c:v>
                </c:pt>
                <c:pt idx="8807">
                  <c:v>109934</c:v>
                </c:pt>
                <c:pt idx="8808">
                  <c:v>109934</c:v>
                </c:pt>
                <c:pt idx="8809">
                  <c:v>109935</c:v>
                </c:pt>
                <c:pt idx="8810">
                  <c:v>109936</c:v>
                </c:pt>
                <c:pt idx="8811">
                  <c:v>109936</c:v>
                </c:pt>
                <c:pt idx="8812">
                  <c:v>109943</c:v>
                </c:pt>
                <c:pt idx="8813">
                  <c:v>109946</c:v>
                </c:pt>
                <c:pt idx="8814">
                  <c:v>109955</c:v>
                </c:pt>
                <c:pt idx="8815">
                  <c:v>109962</c:v>
                </c:pt>
                <c:pt idx="8816">
                  <c:v>109979</c:v>
                </c:pt>
                <c:pt idx="8817">
                  <c:v>109984</c:v>
                </c:pt>
                <c:pt idx="8818">
                  <c:v>110003</c:v>
                </c:pt>
                <c:pt idx="8819">
                  <c:v>110009</c:v>
                </c:pt>
                <c:pt idx="8820">
                  <c:v>110033</c:v>
                </c:pt>
                <c:pt idx="8821">
                  <c:v>110044</c:v>
                </c:pt>
                <c:pt idx="8822">
                  <c:v>110058</c:v>
                </c:pt>
                <c:pt idx="8823">
                  <c:v>110079</c:v>
                </c:pt>
                <c:pt idx="8824">
                  <c:v>110091</c:v>
                </c:pt>
                <c:pt idx="8825">
                  <c:v>110115</c:v>
                </c:pt>
                <c:pt idx="8826">
                  <c:v>110119</c:v>
                </c:pt>
                <c:pt idx="8827">
                  <c:v>110140</c:v>
                </c:pt>
                <c:pt idx="8828">
                  <c:v>110182</c:v>
                </c:pt>
                <c:pt idx="8829">
                  <c:v>110182</c:v>
                </c:pt>
                <c:pt idx="8830">
                  <c:v>110231</c:v>
                </c:pt>
                <c:pt idx="8831">
                  <c:v>110253</c:v>
                </c:pt>
                <c:pt idx="8832">
                  <c:v>110259</c:v>
                </c:pt>
                <c:pt idx="8833">
                  <c:v>110268</c:v>
                </c:pt>
                <c:pt idx="8834">
                  <c:v>110297</c:v>
                </c:pt>
                <c:pt idx="8835">
                  <c:v>110309</c:v>
                </c:pt>
                <c:pt idx="8836">
                  <c:v>110317</c:v>
                </c:pt>
                <c:pt idx="8837">
                  <c:v>110356</c:v>
                </c:pt>
                <c:pt idx="8838">
                  <c:v>110361</c:v>
                </c:pt>
                <c:pt idx="8839">
                  <c:v>110363</c:v>
                </c:pt>
                <c:pt idx="8840">
                  <c:v>110363</c:v>
                </c:pt>
                <c:pt idx="8841">
                  <c:v>110369</c:v>
                </c:pt>
                <c:pt idx="8842">
                  <c:v>110371</c:v>
                </c:pt>
                <c:pt idx="8843">
                  <c:v>110407</c:v>
                </c:pt>
                <c:pt idx="8844">
                  <c:v>110415</c:v>
                </c:pt>
                <c:pt idx="8845">
                  <c:v>110423</c:v>
                </c:pt>
                <c:pt idx="8846">
                  <c:v>110424</c:v>
                </c:pt>
                <c:pt idx="8847">
                  <c:v>110449</c:v>
                </c:pt>
                <c:pt idx="8848">
                  <c:v>110450</c:v>
                </c:pt>
                <c:pt idx="8849">
                  <c:v>110453</c:v>
                </c:pt>
                <c:pt idx="8850">
                  <c:v>110456</c:v>
                </c:pt>
                <c:pt idx="8851">
                  <c:v>110493</c:v>
                </c:pt>
                <c:pt idx="8852">
                  <c:v>110503</c:v>
                </c:pt>
                <c:pt idx="8853">
                  <c:v>110524</c:v>
                </c:pt>
                <c:pt idx="8854">
                  <c:v>110527</c:v>
                </c:pt>
                <c:pt idx="8855">
                  <c:v>110536</c:v>
                </c:pt>
                <c:pt idx="8856">
                  <c:v>110546</c:v>
                </c:pt>
                <c:pt idx="8857">
                  <c:v>110550</c:v>
                </c:pt>
                <c:pt idx="8858">
                  <c:v>110592</c:v>
                </c:pt>
                <c:pt idx="8859">
                  <c:v>110595</c:v>
                </c:pt>
                <c:pt idx="8860">
                  <c:v>110612</c:v>
                </c:pt>
                <c:pt idx="8861">
                  <c:v>110629</c:v>
                </c:pt>
                <c:pt idx="8862">
                  <c:v>110662</c:v>
                </c:pt>
                <c:pt idx="8863">
                  <c:v>110674</c:v>
                </c:pt>
                <c:pt idx="8864">
                  <c:v>110682</c:v>
                </c:pt>
                <c:pt idx="8865">
                  <c:v>110722</c:v>
                </c:pt>
                <c:pt idx="8866">
                  <c:v>110731</c:v>
                </c:pt>
                <c:pt idx="8867">
                  <c:v>110743</c:v>
                </c:pt>
                <c:pt idx="8868">
                  <c:v>110743</c:v>
                </c:pt>
                <c:pt idx="8869">
                  <c:v>110746</c:v>
                </c:pt>
                <c:pt idx="8870">
                  <c:v>110754</c:v>
                </c:pt>
                <c:pt idx="8871">
                  <c:v>110761</c:v>
                </c:pt>
                <c:pt idx="8872">
                  <c:v>110761</c:v>
                </c:pt>
                <c:pt idx="8873">
                  <c:v>110803</c:v>
                </c:pt>
                <c:pt idx="8874">
                  <c:v>110810</c:v>
                </c:pt>
                <c:pt idx="8875">
                  <c:v>110811</c:v>
                </c:pt>
                <c:pt idx="8876">
                  <c:v>110839</c:v>
                </c:pt>
                <c:pt idx="8877">
                  <c:v>110848</c:v>
                </c:pt>
                <c:pt idx="8878">
                  <c:v>110852</c:v>
                </c:pt>
                <c:pt idx="8879">
                  <c:v>110852</c:v>
                </c:pt>
                <c:pt idx="8880">
                  <c:v>110854</c:v>
                </c:pt>
                <c:pt idx="8881">
                  <c:v>110860</c:v>
                </c:pt>
                <c:pt idx="8882">
                  <c:v>110864</c:v>
                </c:pt>
                <c:pt idx="8883">
                  <c:v>110866</c:v>
                </c:pt>
                <c:pt idx="8884">
                  <c:v>110895</c:v>
                </c:pt>
                <c:pt idx="8885">
                  <c:v>110907</c:v>
                </c:pt>
                <c:pt idx="8886">
                  <c:v>110911</c:v>
                </c:pt>
                <c:pt idx="8887">
                  <c:v>110931</c:v>
                </c:pt>
                <c:pt idx="8888">
                  <c:v>110950</c:v>
                </c:pt>
                <c:pt idx="8889">
                  <c:v>110989</c:v>
                </c:pt>
                <c:pt idx="8890">
                  <c:v>111020</c:v>
                </c:pt>
                <c:pt idx="8891">
                  <c:v>111022</c:v>
                </c:pt>
                <c:pt idx="8892">
                  <c:v>111100</c:v>
                </c:pt>
                <c:pt idx="8893">
                  <c:v>111155</c:v>
                </c:pt>
                <c:pt idx="8894">
                  <c:v>111203</c:v>
                </c:pt>
                <c:pt idx="8895">
                  <c:v>111219</c:v>
                </c:pt>
                <c:pt idx="8896">
                  <c:v>111283</c:v>
                </c:pt>
                <c:pt idx="8897">
                  <c:v>111343</c:v>
                </c:pt>
                <c:pt idx="8898">
                  <c:v>111407</c:v>
                </c:pt>
                <c:pt idx="8899">
                  <c:v>111433</c:v>
                </c:pt>
                <c:pt idx="8900">
                  <c:v>111497</c:v>
                </c:pt>
                <c:pt idx="8901">
                  <c:v>111551</c:v>
                </c:pt>
                <c:pt idx="8902">
                  <c:v>111602</c:v>
                </c:pt>
                <c:pt idx="8903">
                  <c:v>111618</c:v>
                </c:pt>
                <c:pt idx="8904">
                  <c:v>111633</c:v>
                </c:pt>
                <c:pt idx="8905">
                  <c:v>111652</c:v>
                </c:pt>
                <c:pt idx="8906">
                  <c:v>111666</c:v>
                </c:pt>
                <c:pt idx="8907">
                  <c:v>111676</c:v>
                </c:pt>
                <c:pt idx="8908">
                  <c:v>111678</c:v>
                </c:pt>
                <c:pt idx="8909">
                  <c:v>111700</c:v>
                </c:pt>
                <c:pt idx="8910">
                  <c:v>111706</c:v>
                </c:pt>
                <c:pt idx="8911">
                  <c:v>111714</c:v>
                </c:pt>
                <c:pt idx="8912">
                  <c:v>111751</c:v>
                </c:pt>
                <c:pt idx="8913">
                  <c:v>111764</c:v>
                </c:pt>
                <c:pt idx="8914">
                  <c:v>111768</c:v>
                </c:pt>
                <c:pt idx="8915">
                  <c:v>111769</c:v>
                </c:pt>
                <c:pt idx="8916">
                  <c:v>111776</c:v>
                </c:pt>
                <c:pt idx="8917">
                  <c:v>111776</c:v>
                </c:pt>
                <c:pt idx="8918">
                  <c:v>111777</c:v>
                </c:pt>
                <c:pt idx="8919">
                  <c:v>111787</c:v>
                </c:pt>
                <c:pt idx="8920">
                  <c:v>111790</c:v>
                </c:pt>
                <c:pt idx="8921">
                  <c:v>111801</c:v>
                </c:pt>
                <c:pt idx="8922">
                  <c:v>111817</c:v>
                </c:pt>
                <c:pt idx="8923">
                  <c:v>111832</c:v>
                </c:pt>
                <c:pt idx="8924">
                  <c:v>111843</c:v>
                </c:pt>
                <c:pt idx="8925">
                  <c:v>111862</c:v>
                </c:pt>
                <c:pt idx="8926">
                  <c:v>111865</c:v>
                </c:pt>
                <c:pt idx="8927">
                  <c:v>111894</c:v>
                </c:pt>
                <c:pt idx="8928">
                  <c:v>111903</c:v>
                </c:pt>
                <c:pt idx="8929">
                  <c:v>111907</c:v>
                </c:pt>
                <c:pt idx="8930">
                  <c:v>111927</c:v>
                </c:pt>
                <c:pt idx="8931">
                  <c:v>111932</c:v>
                </c:pt>
                <c:pt idx="8932">
                  <c:v>111976</c:v>
                </c:pt>
                <c:pt idx="8933">
                  <c:v>112006</c:v>
                </c:pt>
                <c:pt idx="8934">
                  <c:v>112013</c:v>
                </c:pt>
                <c:pt idx="8935">
                  <c:v>112019</c:v>
                </c:pt>
                <c:pt idx="8936">
                  <c:v>112030</c:v>
                </c:pt>
                <c:pt idx="8937">
                  <c:v>112053</c:v>
                </c:pt>
                <c:pt idx="8938">
                  <c:v>112065</c:v>
                </c:pt>
                <c:pt idx="8939">
                  <c:v>112068</c:v>
                </c:pt>
                <c:pt idx="8940">
                  <c:v>112074</c:v>
                </c:pt>
                <c:pt idx="8941">
                  <c:v>112083</c:v>
                </c:pt>
                <c:pt idx="8942">
                  <c:v>112092</c:v>
                </c:pt>
                <c:pt idx="8943">
                  <c:v>112094</c:v>
                </c:pt>
                <c:pt idx="8944">
                  <c:v>112121</c:v>
                </c:pt>
                <c:pt idx="8945">
                  <c:v>112123</c:v>
                </c:pt>
                <c:pt idx="8946">
                  <c:v>112128</c:v>
                </c:pt>
                <c:pt idx="8947">
                  <c:v>112131</c:v>
                </c:pt>
                <c:pt idx="8948">
                  <c:v>112136</c:v>
                </c:pt>
                <c:pt idx="8949">
                  <c:v>112143</c:v>
                </c:pt>
                <c:pt idx="8950">
                  <c:v>112143</c:v>
                </c:pt>
                <c:pt idx="8951">
                  <c:v>112145</c:v>
                </c:pt>
                <c:pt idx="8952">
                  <c:v>112155</c:v>
                </c:pt>
                <c:pt idx="8953">
                  <c:v>112155</c:v>
                </c:pt>
                <c:pt idx="8954">
                  <c:v>112157</c:v>
                </c:pt>
                <c:pt idx="8955">
                  <c:v>112160</c:v>
                </c:pt>
                <c:pt idx="8956">
                  <c:v>112175</c:v>
                </c:pt>
                <c:pt idx="8957">
                  <c:v>112193</c:v>
                </c:pt>
                <c:pt idx="8958">
                  <c:v>112213</c:v>
                </c:pt>
                <c:pt idx="8959">
                  <c:v>112217</c:v>
                </c:pt>
                <c:pt idx="8960">
                  <c:v>112220</c:v>
                </c:pt>
                <c:pt idx="8961">
                  <c:v>112224</c:v>
                </c:pt>
                <c:pt idx="8962">
                  <c:v>112250</c:v>
                </c:pt>
                <c:pt idx="8963">
                  <c:v>112272</c:v>
                </c:pt>
                <c:pt idx="8964">
                  <c:v>112283</c:v>
                </c:pt>
                <c:pt idx="8965">
                  <c:v>112321</c:v>
                </c:pt>
                <c:pt idx="8966">
                  <c:v>112326</c:v>
                </c:pt>
                <c:pt idx="8967">
                  <c:v>112343</c:v>
                </c:pt>
                <c:pt idx="8968">
                  <c:v>112358</c:v>
                </c:pt>
                <c:pt idx="8969">
                  <c:v>112369</c:v>
                </c:pt>
                <c:pt idx="8970">
                  <c:v>112379</c:v>
                </c:pt>
                <c:pt idx="8971">
                  <c:v>112386</c:v>
                </c:pt>
                <c:pt idx="8972">
                  <c:v>112391</c:v>
                </c:pt>
                <c:pt idx="8973">
                  <c:v>112412</c:v>
                </c:pt>
                <c:pt idx="8974">
                  <c:v>112413</c:v>
                </c:pt>
                <c:pt idx="8975">
                  <c:v>112423</c:v>
                </c:pt>
                <c:pt idx="8976">
                  <c:v>112428</c:v>
                </c:pt>
                <c:pt idx="8977">
                  <c:v>112434</c:v>
                </c:pt>
                <c:pt idx="8978">
                  <c:v>112442</c:v>
                </c:pt>
                <c:pt idx="8979">
                  <c:v>112448</c:v>
                </c:pt>
                <c:pt idx="8980">
                  <c:v>112460</c:v>
                </c:pt>
                <c:pt idx="8981">
                  <c:v>112473</c:v>
                </c:pt>
                <c:pt idx="8982">
                  <c:v>112500</c:v>
                </c:pt>
                <c:pt idx="8983">
                  <c:v>112516</c:v>
                </c:pt>
                <c:pt idx="8984">
                  <c:v>112559</c:v>
                </c:pt>
                <c:pt idx="8985">
                  <c:v>112569</c:v>
                </c:pt>
                <c:pt idx="8986">
                  <c:v>112571</c:v>
                </c:pt>
                <c:pt idx="8987">
                  <c:v>112588</c:v>
                </c:pt>
                <c:pt idx="8988">
                  <c:v>112594</c:v>
                </c:pt>
                <c:pt idx="8989">
                  <c:v>112610</c:v>
                </c:pt>
                <c:pt idx="8990">
                  <c:v>112611</c:v>
                </c:pt>
                <c:pt idx="8991">
                  <c:v>112611</c:v>
                </c:pt>
                <c:pt idx="8992">
                  <c:v>112663</c:v>
                </c:pt>
                <c:pt idx="8993">
                  <c:v>112670</c:v>
                </c:pt>
                <c:pt idx="8994">
                  <c:v>112676</c:v>
                </c:pt>
                <c:pt idx="8995">
                  <c:v>112726</c:v>
                </c:pt>
                <c:pt idx="8996">
                  <c:v>112738</c:v>
                </c:pt>
                <c:pt idx="8997">
                  <c:v>112777</c:v>
                </c:pt>
                <c:pt idx="8998">
                  <c:v>112780</c:v>
                </c:pt>
                <c:pt idx="8999">
                  <c:v>112805</c:v>
                </c:pt>
                <c:pt idx="9000">
                  <c:v>112863</c:v>
                </c:pt>
                <c:pt idx="9001">
                  <c:v>112910</c:v>
                </c:pt>
                <c:pt idx="9002">
                  <c:v>112914</c:v>
                </c:pt>
                <c:pt idx="9003">
                  <c:v>112914</c:v>
                </c:pt>
                <c:pt idx="9004">
                  <c:v>112920</c:v>
                </c:pt>
                <c:pt idx="9005">
                  <c:v>112949</c:v>
                </c:pt>
                <c:pt idx="9006">
                  <c:v>113011</c:v>
                </c:pt>
                <c:pt idx="9007">
                  <c:v>113013</c:v>
                </c:pt>
                <c:pt idx="9008">
                  <c:v>113042</c:v>
                </c:pt>
                <c:pt idx="9009">
                  <c:v>113099</c:v>
                </c:pt>
                <c:pt idx="9010">
                  <c:v>113144</c:v>
                </c:pt>
                <c:pt idx="9011">
                  <c:v>113193</c:v>
                </c:pt>
                <c:pt idx="9012">
                  <c:v>113253</c:v>
                </c:pt>
                <c:pt idx="9013">
                  <c:v>113271</c:v>
                </c:pt>
                <c:pt idx="9014">
                  <c:v>113280</c:v>
                </c:pt>
                <c:pt idx="9015">
                  <c:v>113302</c:v>
                </c:pt>
                <c:pt idx="9016">
                  <c:v>113314</c:v>
                </c:pt>
                <c:pt idx="9017">
                  <c:v>113363</c:v>
                </c:pt>
                <c:pt idx="9018">
                  <c:v>113376</c:v>
                </c:pt>
                <c:pt idx="9019">
                  <c:v>113419</c:v>
                </c:pt>
                <c:pt idx="9020">
                  <c:v>113435</c:v>
                </c:pt>
                <c:pt idx="9021">
                  <c:v>113499</c:v>
                </c:pt>
                <c:pt idx="9022">
                  <c:v>113533</c:v>
                </c:pt>
                <c:pt idx="9023">
                  <c:v>113540</c:v>
                </c:pt>
                <c:pt idx="9024">
                  <c:v>113541</c:v>
                </c:pt>
                <c:pt idx="9025">
                  <c:v>113560</c:v>
                </c:pt>
                <c:pt idx="9026">
                  <c:v>113589</c:v>
                </c:pt>
                <c:pt idx="9027">
                  <c:v>113602</c:v>
                </c:pt>
                <c:pt idx="9028">
                  <c:v>113611</c:v>
                </c:pt>
                <c:pt idx="9029">
                  <c:v>113620</c:v>
                </c:pt>
                <c:pt idx="9030">
                  <c:v>113624</c:v>
                </c:pt>
                <c:pt idx="9031">
                  <c:v>113648</c:v>
                </c:pt>
                <c:pt idx="9032">
                  <c:v>113662</c:v>
                </c:pt>
                <c:pt idx="9033">
                  <c:v>113686</c:v>
                </c:pt>
                <c:pt idx="9034">
                  <c:v>113698</c:v>
                </c:pt>
                <c:pt idx="9035">
                  <c:v>113797</c:v>
                </c:pt>
                <c:pt idx="9036">
                  <c:v>113830</c:v>
                </c:pt>
                <c:pt idx="9037">
                  <c:v>113840</c:v>
                </c:pt>
                <c:pt idx="9038">
                  <c:v>113844</c:v>
                </c:pt>
                <c:pt idx="9039">
                  <c:v>113870</c:v>
                </c:pt>
                <c:pt idx="9040">
                  <c:v>113887</c:v>
                </c:pt>
                <c:pt idx="9041">
                  <c:v>113894</c:v>
                </c:pt>
                <c:pt idx="9042">
                  <c:v>113909</c:v>
                </c:pt>
                <c:pt idx="9043">
                  <c:v>113927</c:v>
                </c:pt>
                <c:pt idx="9044">
                  <c:v>113928</c:v>
                </c:pt>
                <c:pt idx="9045">
                  <c:v>113942</c:v>
                </c:pt>
                <c:pt idx="9046">
                  <c:v>114137</c:v>
                </c:pt>
                <c:pt idx="9047">
                  <c:v>114206</c:v>
                </c:pt>
                <c:pt idx="9048">
                  <c:v>114215</c:v>
                </c:pt>
                <c:pt idx="9049">
                  <c:v>114278</c:v>
                </c:pt>
                <c:pt idx="9050">
                  <c:v>114315</c:v>
                </c:pt>
                <c:pt idx="9051">
                  <c:v>114364</c:v>
                </c:pt>
                <c:pt idx="9052">
                  <c:v>114388</c:v>
                </c:pt>
                <c:pt idx="9053">
                  <c:v>114420</c:v>
                </c:pt>
                <c:pt idx="9054">
                  <c:v>114444</c:v>
                </c:pt>
                <c:pt idx="9055">
                  <c:v>114533</c:v>
                </c:pt>
                <c:pt idx="9056">
                  <c:v>114650</c:v>
                </c:pt>
                <c:pt idx="9057">
                  <c:v>114664</c:v>
                </c:pt>
                <c:pt idx="9058">
                  <c:v>114766</c:v>
                </c:pt>
                <c:pt idx="9059">
                  <c:v>114815</c:v>
                </c:pt>
                <c:pt idx="9060">
                  <c:v>114893</c:v>
                </c:pt>
                <c:pt idx="9061">
                  <c:v>114972</c:v>
                </c:pt>
                <c:pt idx="9062">
                  <c:v>115027</c:v>
                </c:pt>
                <c:pt idx="9063">
                  <c:v>115042</c:v>
                </c:pt>
                <c:pt idx="9064">
                  <c:v>115051</c:v>
                </c:pt>
                <c:pt idx="9065">
                  <c:v>115069</c:v>
                </c:pt>
                <c:pt idx="9066">
                  <c:v>115073</c:v>
                </c:pt>
                <c:pt idx="9067">
                  <c:v>115106</c:v>
                </c:pt>
                <c:pt idx="9068">
                  <c:v>115143</c:v>
                </c:pt>
                <c:pt idx="9069">
                  <c:v>115145</c:v>
                </c:pt>
                <c:pt idx="9070">
                  <c:v>115252</c:v>
                </c:pt>
                <c:pt idx="9071">
                  <c:v>115339</c:v>
                </c:pt>
                <c:pt idx="9072">
                  <c:v>115342</c:v>
                </c:pt>
                <c:pt idx="9073">
                  <c:v>115358</c:v>
                </c:pt>
                <c:pt idx="9074">
                  <c:v>115377</c:v>
                </c:pt>
                <c:pt idx="9075">
                  <c:v>115400</c:v>
                </c:pt>
                <c:pt idx="9076">
                  <c:v>115400</c:v>
                </c:pt>
                <c:pt idx="9077">
                  <c:v>115421</c:v>
                </c:pt>
                <c:pt idx="9078">
                  <c:v>115443</c:v>
                </c:pt>
                <c:pt idx="9079">
                  <c:v>115470</c:v>
                </c:pt>
                <c:pt idx="9080">
                  <c:v>115503</c:v>
                </c:pt>
                <c:pt idx="9081">
                  <c:v>115505</c:v>
                </c:pt>
                <c:pt idx="9082">
                  <c:v>115585</c:v>
                </c:pt>
                <c:pt idx="9083">
                  <c:v>115597</c:v>
                </c:pt>
                <c:pt idx="9084">
                  <c:v>115621</c:v>
                </c:pt>
                <c:pt idx="9085">
                  <c:v>115635</c:v>
                </c:pt>
                <c:pt idx="9086">
                  <c:v>115690</c:v>
                </c:pt>
                <c:pt idx="9087">
                  <c:v>115705</c:v>
                </c:pt>
                <c:pt idx="9088">
                  <c:v>115708</c:v>
                </c:pt>
                <c:pt idx="9089">
                  <c:v>115720</c:v>
                </c:pt>
                <c:pt idx="9090">
                  <c:v>115724</c:v>
                </c:pt>
                <c:pt idx="9091">
                  <c:v>115789</c:v>
                </c:pt>
                <c:pt idx="9092">
                  <c:v>115824</c:v>
                </c:pt>
                <c:pt idx="9093">
                  <c:v>115829</c:v>
                </c:pt>
                <c:pt idx="9094">
                  <c:v>115834</c:v>
                </c:pt>
                <c:pt idx="9095">
                  <c:v>115835</c:v>
                </c:pt>
                <c:pt idx="9096">
                  <c:v>115842</c:v>
                </c:pt>
                <c:pt idx="9097">
                  <c:v>115896</c:v>
                </c:pt>
                <c:pt idx="9098">
                  <c:v>115906</c:v>
                </c:pt>
                <c:pt idx="9099">
                  <c:v>116317</c:v>
                </c:pt>
                <c:pt idx="9100">
                  <c:v>117290</c:v>
                </c:pt>
                <c:pt idx="9101">
                  <c:v>117495</c:v>
                </c:pt>
                <c:pt idx="9102">
                  <c:v>117578</c:v>
                </c:pt>
                <c:pt idx="9103">
                  <c:v>118025</c:v>
                </c:pt>
                <c:pt idx="9104">
                  <c:v>118084</c:v>
                </c:pt>
                <c:pt idx="9105">
                  <c:v>118493</c:v>
                </c:pt>
                <c:pt idx="9106">
                  <c:v>118622</c:v>
                </c:pt>
                <c:pt idx="9107">
                  <c:v>118947</c:v>
                </c:pt>
                <c:pt idx="9108">
                  <c:v>119124</c:v>
                </c:pt>
                <c:pt idx="9109">
                  <c:v>119198</c:v>
                </c:pt>
                <c:pt idx="9110">
                  <c:v>119284</c:v>
                </c:pt>
                <c:pt idx="9111">
                  <c:v>119346</c:v>
                </c:pt>
                <c:pt idx="9112">
                  <c:v>119424</c:v>
                </c:pt>
                <c:pt idx="9113">
                  <c:v>119449</c:v>
                </c:pt>
                <c:pt idx="9114">
                  <c:v>119914</c:v>
                </c:pt>
                <c:pt idx="9115">
                  <c:v>119953</c:v>
                </c:pt>
                <c:pt idx="9116">
                  <c:v>121057</c:v>
                </c:pt>
                <c:pt idx="9117">
                  <c:v>121155</c:v>
                </c:pt>
                <c:pt idx="9118">
                  <c:v>122496</c:v>
                </c:pt>
                <c:pt idx="9119">
                  <c:v>122797</c:v>
                </c:pt>
                <c:pt idx="9120">
                  <c:v>122813</c:v>
                </c:pt>
                <c:pt idx="9121">
                  <c:v>123473</c:v>
                </c:pt>
                <c:pt idx="9122">
                  <c:v>123818</c:v>
                </c:pt>
                <c:pt idx="9123">
                  <c:v>124431</c:v>
                </c:pt>
                <c:pt idx="9124">
                  <c:v>124457</c:v>
                </c:pt>
                <c:pt idx="9125">
                  <c:v>126128</c:v>
                </c:pt>
                <c:pt idx="9126">
                  <c:v>126224</c:v>
                </c:pt>
                <c:pt idx="9127">
                  <c:v>128124</c:v>
                </c:pt>
                <c:pt idx="9128">
                  <c:v>128531</c:v>
                </c:pt>
                <c:pt idx="9129">
                  <c:v>129698</c:v>
                </c:pt>
                <c:pt idx="9130">
                  <c:v>129800</c:v>
                </c:pt>
                <c:pt idx="9131">
                  <c:v>130332</c:v>
                </c:pt>
                <c:pt idx="9132">
                  <c:v>131529</c:v>
                </c:pt>
                <c:pt idx="9133">
                  <c:v>132007</c:v>
                </c:pt>
                <c:pt idx="9134">
                  <c:v>133237</c:v>
                </c:pt>
                <c:pt idx="9135">
                  <c:v>133641</c:v>
                </c:pt>
                <c:pt idx="9136">
                  <c:v>135012</c:v>
                </c:pt>
                <c:pt idx="9137">
                  <c:v>135111</c:v>
                </c:pt>
                <c:pt idx="9138">
                  <c:v>135510</c:v>
                </c:pt>
                <c:pt idx="9139">
                  <c:v>135590</c:v>
                </c:pt>
                <c:pt idx="9140">
                  <c:v>136002</c:v>
                </c:pt>
                <c:pt idx="9141">
                  <c:v>136925</c:v>
                </c:pt>
                <c:pt idx="9142">
                  <c:v>137292</c:v>
                </c:pt>
                <c:pt idx="9143">
                  <c:v>138695</c:v>
                </c:pt>
                <c:pt idx="9144">
                  <c:v>138851</c:v>
                </c:pt>
                <c:pt idx="9145">
                  <c:v>138941</c:v>
                </c:pt>
                <c:pt idx="9146">
                  <c:v>139229</c:v>
                </c:pt>
                <c:pt idx="9147">
                  <c:v>140521</c:v>
                </c:pt>
                <c:pt idx="9148">
                  <c:v>140580</c:v>
                </c:pt>
                <c:pt idx="9149">
                  <c:v>141494</c:v>
                </c:pt>
                <c:pt idx="9150">
                  <c:v>142218</c:v>
                </c:pt>
                <c:pt idx="9151">
                  <c:v>142244</c:v>
                </c:pt>
                <c:pt idx="9152">
                  <c:v>142910</c:v>
                </c:pt>
                <c:pt idx="9153">
                  <c:v>143481</c:v>
                </c:pt>
                <c:pt idx="9154">
                  <c:v>144099</c:v>
                </c:pt>
                <c:pt idx="9155">
                  <c:v>144218</c:v>
                </c:pt>
                <c:pt idx="9156">
                  <c:v>145768</c:v>
                </c:pt>
                <c:pt idx="9157">
                  <c:v>146064</c:v>
                </c:pt>
                <c:pt idx="9158">
                  <c:v>147390</c:v>
                </c:pt>
                <c:pt idx="9159">
                  <c:v>147709</c:v>
                </c:pt>
                <c:pt idx="9160">
                  <c:v>149048</c:v>
                </c:pt>
                <c:pt idx="9161">
                  <c:v>149304</c:v>
                </c:pt>
                <c:pt idx="9162">
                  <c:v>150822</c:v>
                </c:pt>
                <c:pt idx="9163">
                  <c:v>151159</c:v>
                </c:pt>
                <c:pt idx="9164">
                  <c:v>152564</c:v>
                </c:pt>
                <c:pt idx="9165">
                  <c:v>153095</c:v>
                </c:pt>
                <c:pt idx="9166">
                  <c:v>154231</c:v>
                </c:pt>
                <c:pt idx="9167">
                  <c:v>154818</c:v>
                </c:pt>
                <c:pt idx="9168">
                  <c:v>155805</c:v>
                </c:pt>
                <c:pt idx="9169">
                  <c:v>156392</c:v>
                </c:pt>
                <c:pt idx="9170">
                  <c:v>157429</c:v>
                </c:pt>
                <c:pt idx="9171">
                  <c:v>158076</c:v>
                </c:pt>
                <c:pt idx="9172">
                  <c:v>159339</c:v>
                </c:pt>
                <c:pt idx="9173">
                  <c:v>160023</c:v>
                </c:pt>
                <c:pt idx="9174">
                  <c:v>161004</c:v>
                </c:pt>
                <c:pt idx="9175">
                  <c:v>161644</c:v>
                </c:pt>
                <c:pt idx="9176">
                  <c:v>162637</c:v>
                </c:pt>
                <c:pt idx="9177">
                  <c:v>164262</c:v>
                </c:pt>
                <c:pt idx="9178">
                  <c:v>165167</c:v>
                </c:pt>
                <c:pt idx="9179">
                  <c:v>165555</c:v>
                </c:pt>
                <c:pt idx="9180">
                  <c:v>166110</c:v>
                </c:pt>
                <c:pt idx="9181">
                  <c:v>166169</c:v>
                </c:pt>
                <c:pt idx="9182">
                  <c:v>166800</c:v>
                </c:pt>
                <c:pt idx="9183">
                  <c:v>167301</c:v>
                </c:pt>
                <c:pt idx="9184">
                  <c:v>167501</c:v>
                </c:pt>
                <c:pt idx="9185">
                  <c:v>167598</c:v>
                </c:pt>
                <c:pt idx="9186">
                  <c:v>167679</c:v>
                </c:pt>
                <c:pt idx="9187">
                  <c:v>167789</c:v>
                </c:pt>
                <c:pt idx="9188">
                  <c:v>167806</c:v>
                </c:pt>
                <c:pt idx="9189">
                  <c:v>168058</c:v>
                </c:pt>
                <c:pt idx="9190">
                  <c:v>168277</c:v>
                </c:pt>
                <c:pt idx="9191">
                  <c:v>168293</c:v>
                </c:pt>
                <c:pt idx="9192">
                  <c:v>168397</c:v>
                </c:pt>
                <c:pt idx="9193">
                  <c:v>168446</c:v>
                </c:pt>
                <c:pt idx="9194">
                  <c:v>168600</c:v>
                </c:pt>
                <c:pt idx="9195">
                  <c:v>169139</c:v>
                </c:pt>
                <c:pt idx="9196">
                  <c:v>169140</c:v>
                </c:pt>
                <c:pt idx="9197">
                  <c:v>169438</c:v>
                </c:pt>
                <c:pt idx="9198">
                  <c:v>169674</c:v>
                </c:pt>
                <c:pt idx="9199">
                  <c:v>169874</c:v>
                </c:pt>
                <c:pt idx="9200">
                  <c:v>169907</c:v>
                </c:pt>
                <c:pt idx="9201">
                  <c:v>170739</c:v>
                </c:pt>
                <c:pt idx="9202">
                  <c:v>171082</c:v>
                </c:pt>
                <c:pt idx="9203">
                  <c:v>171087</c:v>
                </c:pt>
                <c:pt idx="9204">
                  <c:v>171416</c:v>
                </c:pt>
                <c:pt idx="9205">
                  <c:v>172760</c:v>
                </c:pt>
                <c:pt idx="9206">
                  <c:v>173080</c:v>
                </c:pt>
                <c:pt idx="9207">
                  <c:v>174788</c:v>
                </c:pt>
                <c:pt idx="9208">
                  <c:v>174946</c:v>
                </c:pt>
                <c:pt idx="9209">
                  <c:v>175800</c:v>
                </c:pt>
                <c:pt idx="9210">
                  <c:v>176712</c:v>
                </c:pt>
                <c:pt idx="9211">
                  <c:v>176836</c:v>
                </c:pt>
                <c:pt idx="9212">
                  <c:v>178502</c:v>
                </c:pt>
                <c:pt idx="9213">
                  <c:v>178525</c:v>
                </c:pt>
                <c:pt idx="9214">
                  <c:v>179512</c:v>
                </c:pt>
                <c:pt idx="9215">
                  <c:v>180196</c:v>
                </c:pt>
                <c:pt idx="9216">
                  <c:v>180258</c:v>
                </c:pt>
                <c:pt idx="9217">
                  <c:v>180906</c:v>
                </c:pt>
                <c:pt idx="9218">
                  <c:v>181918</c:v>
                </c:pt>
                <c:pt idx="9219">
                  <c:v>182154</c:v>
                </c:pt>
                <c:pt idx="9220">
                  <c:v>183996</c:v>
                </c:pt>
                <c:pt idx="9221">
                  <c:v>184211</c:v>
                </c:pt>
                <c:pt idx="9222">
                  <c:v>184284</c:v>
                </c:pt>
                <c:pt idx="9223">
                  <c:v>185621</c:v>
                </c:pt>
                <c:pt idx="9224">
                  <c:v>186268</c:v>
                </c:pt>
                <c:pt idx="9225">
                  <c:v>187241</c:v>
                </c:pt>
                <c:pt idx="9226">
                  <c:v>188077</c:v>
                </c:pt>
                <c:pt idx="9227">
                  <c:v>188898</c:v>
                </c:pt>
                <c:pt idx="9228">
                  <c:v>189712</c:v>
                </c:pt>
                <c:pt idx="9229">
                  <c:v>190843</c:v>
                </c:pt>
                <c:pt idx="9230">
                  <c:v>191631</c:v>
                </c:pt>
                <c:pt idx="9231">
                  <c:v>192560</c:v>
                </c:pt>
                <c:pt idx="9232">
                  <c:v>193591</c:v>
                </c:pt>
                <c:pt idx="9233">
                  <c:v>194185</c:v>
                </c:pt>
                <c:pt idx="9234">
                  <c:v>195202</c:v>
                </c:pt>
                <c:pt idx="9235">
                  <c:v>195978</c:v>
                </c:pt>
                <c:pt idx="9236">
                  <c:v>196680</c:v>
                </c:pt>
                <c:pt idx="9237">
                  <c:v>198120</c:v>
                </c:pt>
                <c:pt idx="9238">
                  <c:v>198352</c:v>
                </c:pt>
                <c:pt idx="9239">
                  <c:v>199936</c:v>
                </c:pt>
                <c:pt idx="9240">
                  <c:v>200157</c:v>
                </c:pt>
                <c:pt idx="9241">
                  <c:v>201580</c:v>
                </c:pt>
                <c:pt idx="9242">
                  <c:v>201743</c:v>
                </c:pt>
                <c:pt idx="9243">
                  <c:v>203215</c:v>
                </c:pt>
                <c:pt idx="9244">
                  <c:v>203421</c:v>
                </c:pt>
                <c:pt idx="9245">
                  <c:v>204871</c:v>
                </c:pt>
                <c:pt idx="9246">
                  <c:v>205282</c:v>
                </c:pt>
                <c:pt idx="9247">
                  <c:v>206794</c:v>
                </c:pt>
                <c:pt idx="9248">
                  <c:v>207284</c:v>
                </c:pt>
                <c:pt idx="9249">
                  <c:v>208524</c:v>
                </c:pt>
                <c:pt idx="9250">
                  <c:v>208890</c:v>
                </c:pt>
                <c:pt idx="9251">
                  <c:v>210198</c:v>
                </c:pt>
                <c:pt idx="9252">
                  <c:v>210574</c:v>
                </c:pt>
                <c:pt idx="9253">
                  <c:v>211847</c:v>
                </c:pt>
                <c:pt idx="9254">
                  <c:v>212264</c:v>
                </c:pt>
                <c:pt idx="9255">
                  <c:v>213725</c:v>
                </c:pt>
                <c:pt idx="9256">
                  <c:v>214038</c:v>
                </c:pt>
                <c:pt idx="9257">
                  <c:v>215407</c:v>
                </c:pt>
                <c:pt idx="9258">
                  <c:v>216144</c:v>
                </c:pt>
                <c:pt idx="9259">
                  <c:v>217060</c:v>
                </c:pt>
                <c:pt idx="9260">
                  <c:v>217764</c:v>
                </c:pt>
                <c:pt idx="9261">
                  <c:v>218654</c:v>
                </c:pt>
                <c:pt idx="9262">
                  <c:v>219420</c:v>
                </c:pt>
                <c:pt idx="9263">
                  <c:v>220303</c:v>
                </c:pt>
                <c:pt idx="9264">
                  <c:v>221357</c:v>
                </c:pt>
                <c:pt idx="9265">
                  <c:v>223023</c:v>
                </c:pt>
                <c:pt idx="9266">
                  <c:v>224175</c:v>
                </c:pt>
                <c:pt idx="9267">
                  <c:v>224874</c:v>
                </c:pt>
                <c:pt idx="9268">
                  <c:v>226539</c:v>
                </c:pt>
                <c:pt idx="9269">
                  <c:v>226630</c:v>
                </c:pt>
                <c:pt idx="9270">
                  <c:v>227159</c:v>
                </c:pt>
                <c:pt idx="9271">
                  <c:v>228323</c:v>
                </c:pt>
                <c:pt idx="9272">
                  <c:v>230407</c:v>
                </c:pt>
                <c:pt idx="9273">
                  <c:v>232253</c:v>
                </c:pt>
                <c:pt idx="9274">
                  <c:v>232899</c:v>
                </c:pt>
                <c:pt idx="9275">
                  <c:v>233478</c:v>
                </c:pt>
                <c:pt idx="9276">
                  <c:v>233920</c:v>
                </c:pt>
                <c:pt idx="9277">
                  <c:v>235533</c:v>
                </c:pt>
                <c:pt idx="9278">
                  <c:v>237376</c:v>
                </c:pt>
                <c:pt idx="9279">
                  <c:v>237385</c:v>
                </c:pt>
                <c:pt idx="9280">
                  <c:v>239095</c:v>
                </c:pt>
                <c:pt idx="9281">
                  <c:v>240337</c:v>
                </c:pt>
                <c:pt idx="9282">
                  <c:v>240456</c:v>
                </c:pt>
                <c:pt idx="9283">
                  <c:v>240745</c:v>
                </c:pt>
                <c:pt idx="9284">
                  <c:v>242388</c:v>
                </c:pt>
                <c:pt idx="9285">
                  <c:v>244070</c:v>
                </c:pt>
                <c:pt idx="9286">
                  <c:v>245949</c:v>
                </c:pt>
                <c:pt idx="9287">
                  <c:v>247685</c:v>
                </c:pt>
                <c:pt idx="9288">
                  <c:v>248053</c:v>
                </c:pt>
                <c:pt idx="9289">
                  <c:v>248680</c:v>
                </c:pt>
                <c:pt idx="9290">
                  <c:v>249326</c:v>
                </c:pt>
                <c:pt idx="9291">
                  <c:v>250175</c:v>
                </c:pt>
                <c:pt idx="9292">
                  <c:v>250954</c:v>
                </c:pt>
                <c:pt idx="9293">
                  <c:v>252846</c:v>
                </c:pt>
                <c:pt idx="9294">
                  <c:v>254509</c:v>
                </c:pt>
                <c:pt idx="9295">
                  <c:v>255486</c:v>
                </c:pt>
                <c:pt idx="9296">
                  <c:v>256145</c:v>
                </c:pt>
                <c:pt idx="9297">
                  <c:v>256484</c:v>
                </c:pt>
                <c:pt idx="9298">
                  <c:v>257090</c:v>
                </c:pt>
                <c:pt idx="9299">
                  <c:v>258396</c:v>
                </c:pt>
                <c:pt idx="9300">
                  <c:v>260141</c:v>
                </c:pt>
                <c:pt idx="9301">
                  <c:v>262077</c:v>
                </c:pt>
                <c:pt idx="9302">
                  <c:v>262313</c:v>
                </c:pt>
                <c:pt idx="9303">
                  <c:v>263819</c:v>
                </c:pt>
                <c:pt idx="9304">
                  <c:v>265520</c:v>
                </c:pt>
                <c:pt idx="9305">
                  <c:v>265571</c:v>
                </c:pt>
                <c:pt idx="9306">
                  <c:v>265641</c:v>
                </c:pt>
                <c:pt idx="9307">
                  <c:v>267221</c:v>
                </c:pt>
                <c:pt idx="9308">
                  <c:v>269428</c:v>
                </c:pt>
                <c:pt idx="9309">
                  <c:v>271220</c:v>
                </c:pt>
                <c:pt idx="9310">
                  <c:v>273021</c:v>
                </c:pt>
                <c:pt idx="9311">
                  <c:v>274711</c:v>
                </c:pt>
                <c:pt idx="9312">
                  <c:v>274968</c:v>
                </c:pt>
                <c:pt idx="9313">
                  <c:v>275477</c:v>
                </c:pt>
                <c:pt idx="9314">
                  <c:v>275493</c:v>
                </c:pt>
                <c:pt idx="9315">
                  <c:v>276660</c:v>
                </c:pt>
                <c:pt idx="9316">
                  <c:v>278590</c:v>
                </c:pt>
                <c:pt idx="9317">
                  <c:v>279915</c:v>
                </c:pt>
                <c:pt idx="9318">
                  <c:v>280833</c:v>
                </c:pt>
                <c:pt idx="9319">
                  <c:v>282140</c:v>
                </c:pt>
                <c:pt idx="9320">
                  <c:v>282900</c:v>
                </c:pt>
                <c:pt idx="9321">
                  <c:v>283773</c:v>
                </c:pt>
                <c:pt idx="9322">
                  <c:v>285304</c:v>
                </c:pt>
                <c:pt idx="9323">
                  <c:v>285343</c:v>
                </c:pt>
                <c:pt idx="9324">
                  <c:v>287074</c:v>
                </c:pt>
                <c:pt idx="9325">
                  <c:v>287100</c:v>
                </c:pt>
                <c:pt idx="9326">
                  <c:v>288559</c:v>
                </c:pt>
                <c:pt idx="9327">
                  <c:v>288789</c:v>
                </c:pt>
                <c:pt idx="9328">
                  <c:v>288846</c:v>
                </c:pt>
                <c:pt idx="9329">
                  <c:v>290508</c:v>
                </c:pt>
                <c:pt idx="9330">
                  <c:v>290643</c:v>
                </c:pt>
                <c:pt idx="9331">
                  <c:v>292374</c:v>
                </c:pt>
                <c:pt idx="9332">
                  <c:v>292974</c:v>
                </c:pt>
                <c:pt idx="9333">
                  <c:v>294300</c:v>
                </c:pt>
                <c:pt idx="9334">
                  <c:v>294653</c:v>
                </c:pt>
                <c:pt idx="9335">
                  <c:v>296037</c:v>
                </c:pt>
                <c:pt idx="9336">
                  <c:v>296264</c:v>
                </c:pt>
                <c:pt idx="9337">
                  <c:v>296350</c:v>
                </c:pt>
                <c:pt idx="9338">
                  <c:v>298097</c:v>
                </c:pt>
                <c:pt idx="9339">
                  <c:v>298524</c:v>
                </c:pt>
                <c:pt idx="9340">
                  <c:v>299645</c:v>
                </c:pt>
                <c:pt idx="9341">
                  <c:v>300562</c:v>
                </c:pt>
                <c:pt idx="9342">
                  <c:v>301220</c:v>
                </c:pt>
                <c:pt idx="9343">
                  <c:v>302855</c:v>
                </c:pt>
                <c:pt idx="9344">
                  <c:v>304169</c:v>
                </c:pt>
                <c:pt idx="9345">
                  <c:v>304646</c:v>
                </c:pt>
                <c:pt idx="9346">
                  <c:v>306219</c:v>
                </c:pt>
                <c:pt idx="9347">
                  <c:v>306992</c:v>
                </c:pt>
                <c:pt idx="9348">
                  <c:v>307908</c:v>
                </c:pt>
                <c:pt idx="9349">
                  <c:v>308137</c:v>
                </c:pt>
                <c:pt idx="9350">
                  <c:v>309860</c:v>
                </c:pt>
                <c:pt idx="9351">
                  <c:v>311992</c:v>
                </c:pt>
                <c:pt idx="9352">
                  <c:v>314174</c:v>
                </c:pt>
                <c:pt idx="9353">
                  <c:v>315738</c:v>
                </c:pt>
                <c:pt idx="9354">
                  <c:v>317395</c:v>
                </c:pt>
                <c:pt idx="9355">
                  <c:v>317585</c:v>
                </c:pt>
                <c:pt idx="9356">
                  <c:v>319125</c:v>
                </c:pt>
                <c:pt idx="9357">
                  <c:v>320726</c:v>
                </c:pt>
                <c:pt idx="9358">
                  <c:v>322270</c:v>
                </c:pt>
                <c:pt idx="9359">
                  <c:v>323786</c:v>
                </c:pt>
                <c:pt idx="9360">
                  <c:v>325458</c:v>
                </c:pt>
                <c:pt idx="9361">
                  <c:v>326568</c:v>
                </c:pt>
                <c:pt idx="9362">
                  <c:v>327275</c:v>
                </c:pt>
                <c:pt idx="9363">
                  <c:v>328791</c:v>
                </c:pt>
                <c:pt idx="9364">
                  <c:v>330350</c:v>
                </c:pt>
                <c:pt idx="9365">
                  <c:v>330484</c:v>
                </c:pt>
                <c:pt idx="9366">
                  <c:v>331954</c:v>
                </c:pt>
                <c:pt idx="9367">
                  <c:v>333900</c:v>
                </c:pt>
                <c:pt idx="9368">
                  <c:v>334436</c:v>
                </c:pt>
                <c:pt idx="9369">
                  <c:v>335585</c:v>
                </c:pt>
                <c:pt idx="9370">
                  <c:v>337215</c:v>
                </c:pt>
                <c:pt idx="9371">
                  <c:v>339032</c:v>
                </c:pt>
                <c:pt idx="9372">
                  <c:v>339743</c:v>
                </c:pt>
                <c:pt idx="9373">
                  <c:v>340728</c:v>
                </c:pt>
                <c:pt idx="9374">
                  <c:v>342517</c:v>
                </c:pt>
                <c:pt idx="9375">
                  <c:v>343109</c:v>
                </c:pt>
                <c:pt idx="9376">
                  <c:v>344073</c:v>
                </c:pt>
                <c:pt idx="9377">
                  <c:v>345474</c:v>
                </c:pt>
                <c:pt idx="9378">
                  <c:v>345629</c:v>
                </c:pt>
                <c:pt idx="9379">
                  <c:v>347287</c:v>
                </c:pt>
                <c:pt idx="9380">
                  <c:v>347398</c:v>
                </c:pt>
                <c:pt idx="9381">
                  <c:v>349049</c:v>
                </c:pt>
                <c:pt idx="9382">
                  <c:v>349130</c:v>
                </c:pt>
                <c:pt idx="9383">
                  <c:v>350704</c:v>
                </c:pt>
                <c:pt idx="9384">
                  <c:v>352281</c:v>
                </c:pt>
                <c:pt idx="9385">
                  <c:v>352339</c:v>
                </c:pt>
                <c:pt idx="9386">
                  <c:v>353948</c:v>
                </c:pt>
                <c:pt idx="9387">
                  <c:v>355732</c:v>
                </c:pt>
                <c:pt idx="9388">
                  <c:v>357507</c:v>
                </c:pt>
                <c:pt idx="9389">
                  <c:v>358896</c:v>
                </c:pt>
                <c:pt idx="9390">
                  <c:v>359225</c:v>
                </c:pt>
                <c:pt idx="9391">
                  <c:v>360951</c:v>
                </c:pt>
                <c:pt idx="9392">
                  <c:v>362834</c:v>
                </c:pt>
                <c:pt idx="9393">
                  <c:v>363876</c:v>
                </c:pt>
                <c:pt idx="9394">
                  <c:v>364785</c:v>
                </c:pt>
                <c:pt idx="9395">
                  <c:v>365771</c:v>
                </c:pt>
                <c:pt idx="9396">
                  <c:v>366431</c:v>
                </c:pt>
                <c:pt idx="9397">
                  <c:v>367572</c:v>
                </c:pt>
                <c:pt idx="9398">
                  <c:v>368090</c:v>
                </c:pt>
                <c:pt idx="9399">
                  <c:v>369570</c:v>
                </c:pt>
                <c:pt idx="9400">
                  <c:v>370615</c:v>
                </c:pt>
                <c:pt idx="9401">
                  <c:v>371505</c:v>
                </c:pt>
                <c:pt idx="9402">
                  <c:v>373688</c:v>
                </c:pt>
                <c:pt idx="9403">
                  <c:v>375001</c:v>
                </c:pt>
                <c:pt idx="9404">
                  <c:v>375825</c:v>
                </c:pt>
                <c:pt idx="9405">
                  <c:v>378513</c:v>
                </c:pt>
                <c:pt idx="9406">
                  <c:v>379194</c:v>
                </c:pt>
                <c:pt idx="9407">
                  <c:v>381827</c:v>
                </c:pt>
                <c:pt idx="9408">
                  <c:v>382718</c:v>
                </c:pt>
                <c:pt idx="9409">
                  <c:v>383876</c:v>
                </c:pt>
                <c:pt idx="9410">
                  <c:v>385904</c:v>
                </c:pt>
                <c:pt idx="9411">
                  <c:v>387142</c:v>
                </c:pt>
                <c:pt idx="9412">
                  <c:v>387701</c:v>
                </c:pt>
                <c:pt idx="9413">
                  <c:v>389547</c:v>
                </c:pt>
                <c:pt idx="9414">
                  <c:v>389719</c:v>
                </c:pt>
                <c:pt idx="9415">
                  <c:v>391276</c:v>
                </c:pt>
                <c:pt idx="9416">
                  <c:v>391430</c:v>
                </c:pt>
                <c:pt idx="9417">
                  <c:v>392382</c:v>
                </c:pt>
                <c:pt idx="9418">
                  <c:v>392993</c:v>
                </c:pt>
                <c:pt idx="9419">
                  <c:v>393060</c:v>
                </c:pt>
                <c:pt idx="9420">
                  <c:v>395015</c:v>
                </c:pt>
                <c:pt idx="9421">
                  <c:v>396803</c:v>
                </c:pt>
                <c:pt idx="9422">
                  <c:v>396906</c:v>
                </c:pt>
                <c:pt idx="9423">
                  <c:v>397226</c:v>
                </c:pt>
                <c:pt idx="9424">
                  <c:v>398634</c:v>
                </c:pt>
                <c:pt idx="9425">
                  <c:v>400341</c:v>
                </c:pt>
                <c:pt idx="9426">
                  <c:v>402126</c:v>
                </c:pt>
                <c:pt idx="9427">
                  <c:v>403355</c:v>
                </c:pt>
                <c:pt idx="9428">
                  <c:v>403906</c:v>
                </c:pt>
                <c:pt idx="9429">
                  <c:v>405608</c:v>
                </c:pt>
                <c:pt idx="9430">
                  <c:v>406423</c:v>
                </c:pt>
                <c:pt idx="9431">
                  <c:v>407261</c:v>
                </c:pt>
                <c:pt idx="9432">
                  <c:v>407966</c:v>
                </c:pt>
                <c:pt idx="9433">
                  <c:v>408979</c:v>
                </c:pt>
                <c:pt idx="9434">
                  <c:v>409862</c:v>
                </c:pt>
                <c:pt idx="9435">
                  <c:v>410843</c:v>
                </c:pt>
                <c:pt idx="9436">
                  <c:v>412136</c:v>
                </c:pt>
                <c:pt idx="9437">
                  <c:v>412587</c:v>
                </c:pt>
                <c:pt idx="9438">
                  <c:v>414221</c:v>
                </c:pt>
                <c:pt idx="9439">
                  <c:v>414918</c:v>
                </c:pt>
                <c:pt idx="9440">
                  <c:v>415465</c:v>
                </c:pt>
                <c:pt idx="9441">
                  <c:v>415914</c:v>
                </c:pt>
                <c:pt idx="9442">
                  <c:v>417790</c:v>
                </c:pt>
                <c:pt idx="9443">
                  <c:v>419485</c:v>
                </c:pt>
                <c:pt idx="9444">
                  <c:v>420142</c:v>
                </c:pt>
                <c:pt idx="9445">
                  <c:v>421363</c:v>
                </c:pt>
                <c:pt idx="9446">
                  <c:v>423051</c:v>
                </c:pt>
                <c:pt idx="9447">
                  <c:v>424170</c:v>
                </c:pt>
                <c:pt idx="9448">
                  <c:v>424746</c:v>
                </c:pt>
                <c:pt idx="9449">
                  <c:v>426731</c:v>
                </c:pt>
                <c:pt idx="9450">
                  <c:v>427490</c:v>
                </c:pt>
                <c:pt idx="9451">
                  <c:v>428079</c:v>
                </c:pt>
                <c:pt idx="9452">
                  <c:v>428406</c:v>
                </c:pt>
                <c:pt idx="9453">
                  <c:v>430038</c:v>
                </c:pt>
                <c:pt idx="9454">
                  <c:v>431667</c:v>
                </c:pt>
                <c:pt idx="9455">
                  <c:v>432258</c:v>
                </c:pt>
                <c:pt idx="9456">
                  <c:v>433549</c:v>
                </c:pt>
                <c:pt idx="9457">
                  <c:v>433685</c:v>
                </c:pt>
                <c:pt idx="9458">
                  <c:v>435238</c:v>
                </c:pt>
                <c:pt idx="9459">
                  <c:v>435336</c:v>
                </c:pt>
                <c:pt idx="9460">
                  <c:v>435794</c:v>
                </c:pt>
                <c:pt idx="9461">
                  <c:v>435896</c:v>
                </c:pt>
                <c:pt idx="9462">
                  <c:v>436034</c:v>
                </c:pt>
                <c:pt idx="9463">
                  <c:v>436098</c:v>
                </c:pt>
                <c:pt idx="9464">
                  <c:v>436123</c:v>
                </c:pt>
                <c:pt idx="9465">
                  <c:v>436141</c:v>
                </c:pt>
                <c:pt idx="9466">
                  <c:v>436183</c:v>
                </c:pt>
                <c:pt idx="9467">
                  <c:v>436188</c:v>
                </c:pt>
                <c:pt idx="9468">
                  <c:v>436249</c:v>
                </c:pt>
                <c:pt idx="9469">
                  <c:v>436280</c:v>
                </c:pt>
                <c:pt idx="9470">
                  <c:v>436288</c:v>
                </c:pt>
                <c:pt idx="9471">
                  <c:v>436311</c:v>
                </c:pt>
                <c:pt idx="9472">
                  <c:v>436353</c:v>
                </c:pt>
                <c:pt idx="9473">
                  <c:v>436410</c:v>
                </c:pt>
                <c:pt idx="9474">
                  <c:v>436412</c:v>
                </c:pt>
                <c:pt idx="9475">
                  <c:v>436421</c:v>
                </c:pt>
                <c:pt idx="9476">
                  <c:v>436453</c:v>
                </c:pt>
                <c:pt idx="9477">
                  <c:v>436503</c:v>
                </c:pt>
                <c:pt idx="9478">
                  <c:v>436516</c:v>
                </c:pt>
                <c:pt idx="9479">
                  <c:v>436548</c:v>
                </c:pt>
                <c:pt idx="9480">
                  <c:v>436647</c:v>
                </c:pt>
                <c:pt idx="9481">
                  <c:v>436685</c:v>
                </c:pt>
                <c:pt idx="9482">
                  <c:v>436729</c:v>
                </c:pt>
                <c:pt idx="9483">
                  <c:v>436761</c:v>
                </c:pt>
                <c:pt idx="9484">
                  <c:v>436814</c:v>
                </c:pt>
                <c:pt idx="9485">
                  <c:v>436839</c:v>
                </c:pt>
                <c:pt idx="9486">
                  <c:v>436886</c:v>
                </c:pt>
                <c:pt idx="9487">
                  <c:v>436913</c:v>
                </c:pt>
                <c:pt idx="9488">
                  <c:v>436944</c:v>
                </c:pt>
                <c:pt idx="9489">
                  <c:v>436957</c:v>
                </c:pt>
                <c:pt idx="9490">
                  <c:v>436962</c:v>
                </c:pt>
                <c:pt idx="9491">
                  <c:v>437017</c:v>
                </c:pt>
                <c:pt idx="9492">
                  <c:v>437068</c:v>
                </c:pt>
                <c:pt idx="9493">
                  <c:v>437133</c:v>
                </c:pt>
                <c:pt idx="9494">
                  <c:v>437134</c:v>
                </c:pt>
                <c:pt idx="9495">
                  <c:v>437148</c:v>
                </c:pt>
                <c:pt idx="9496">
                  <c:v>437213</c:v>
                </c:pt>
                <c:pt idx="9497">
                  <c:v>437238</c:v>
                </c:pt>
                <c:pt idx="9498">
                  <c:v>437252</c:v>
                </c:pt>
                <c:pt idx="9499">
                  <c:v>437256</c:v>
                </c:pt>
                <c:pt idx="9500">
                  <c:v>437267</c:v>
                </c:pt>
                <c:pt idx="9501">
                  <c:v>437308</c:v>
                </c:pt>
                <c:pt idx="9502">
                  <c:v>437308</c:v>
                </c:pt>
                <c:pt idx="9503">
                  <c:v>437315</c:v>
                </c:pt>
                <c:pt idx="9504">
                  <c:v>437360</c:v>
                </c:pt>
                <c:pt idx="9505">
                  <c:v>437368</c:v>
                </c:pt>
                <c:pt idx="9506">
                  <c:v>437391</c:v>
                </c:pt>
                <c:pt idx="9507">
                  <c:v>437404</c:v>
                </c:pt>
                <c:pt idx="9508">
                  <c:v>437447</c:v>
                </c:pt>
                <c:pt idx="9509">
                  <c:v>437476</c:v>
                </c:pt>
                <c:pt idx="9510">
                  <c:v>437500</c:v>
                </c:pt>
                <c:pt idx="9511">
                  <c:v>437516</c:v>
                </c:pt>
                <c:pt idx="9512">
                  <c:v>437526</c:v>
                </c:pt>
                <c:pt idx="9513">
                  <c:v>437537</c:v>
                </c:pt>
                <c:pt idx="9514">
                  <c:v>437539</c:v>
                </c:pt>
                <c:pt idx="9515">
                  <c:v>437562</c:v>
                </c:pt>
                <c:pt idx="9516">
                  <c:v>437622</c:v>
                </c:pt>
                <c:pt idx="9517">
                  <c:v>437630</c:v>
                </c:pt>
                <c:pt idx="9518">
                  <c:v>437660</c:v>
                </c:pt>
                <c:pt idx="9519">
                  <c:v>437685</c:v>
                </c:pt>
                <c:pt idx="9520">
                  <c:v>437686</c:v>
                </c:pt>
                <c:pt idx="9521">
                  <c:v>437710</c:v>
                </c:pt>
                <c:pt idx="9522">
                  <c:v>437719</c:v>
                </c:pt>
                <c:pt idx="9523">
                  <c:v>437720</c:v>
                </c:pt>
                <c:pt idx="9524">
                  <c:v>437733</c:v>
                </c:pt>
                <c:pt idx="9525">
                  <c:v>437742</c:v>
                </c:pt>
                <c:pt idx="9526">
                  <c:v>437745</c:v>
                </c:pt>
                <c:pt idx="9527">
                  <c:v>437765</c:v>
                </c:pt>
                <c:pt idx="9528">
                  <c:v>437800</c:v>
                </c:pt>
                <c:pt idx="9529">
                  <c:v>437806</c:v>
                </c:pt>
                <c:pt idx="9530">
                  <c:v>437821</c:v>
                </c:pt>
                <c:pt idx="9531">
                  <c:v>437847</c:v>
                </c:pt>
                <c:pt idx="9532">
                  <c:v>437898</c:v>
                </c:pt>
                <c:pt idx="9533">
                  <c:v>437928</c:v>
                </c:pt>
                <c:pt idx="9534">
                  <c:v>437974</c:v>
                </c:pt>
                <c:pt idx="9535">
                  <c:v>437993</c:v>
                </c:pt>
                <c:pt idx="9536">
                  <c:v>437995</c:v>
                </c:pt>
                <c:pt idx="9537">
                  <c:v>438003</c:v>
                </c:pt>
                <c:pt idx="9538">
                  <c:v>438005</c:v>
                </c:pt>
                <c:pt idx="9539">
                  <c:v>438007</c:v>
                </c:pt>
                <c:pt idx="9540">
                  <c:v>438010</c:v>
                </c:pt>
                <c:pt idx="9541">
                  <c:v>438011</c:v>
                </c:pt>
                <c:pt idx="9542">
                  <c:v>438011</c:v>
                </c:pt>
                <c:pt idx="9543">
                  <c:v>438013</c:v>
                </c:pt>
                <c:pt idx="9544">
                  <c:v>438015</c:v>
                </c:pt>
                <c:pt idx="9545">
                  <c:v>438029</c:v>
                </c:pt>
                <c:pt idx="9546">
                  <c:v>438032</c:v>
                </c:pt>
                <c:pt idx="9547">
                  <c:v>438040</c:v>
                </c:pt>
                <c:pt idx="9548">
                  <c:v>438049</c:v>
                </c:pt>
                <c:pt idx="9549">
                  <c:v>438050</c:v>
                </c:pt>
                <c:pt idx="9550">
                  <c:v>438055</c:v>
                </c:pt>
                <c:pt idx="9551">
                  <c:v>438060</c:v>
                </c:pt>
                <c:pt idx="9552">
                  <c:v>438071</c:v>
                </c:pt>
                <c:pt idx="9553">
                  <c:v>438072</c:v>
                </c:pt>
                <c:pt idx="9554">
                  <c:v>438080</c:v>
                </c:pt>
                <c:pt idx="9555">
                  <c:v>438083</c:v>
                </c:pt>
                <c:pt idx="9556">
                  <c:v>438093</c:v>
                </c:pt>
                <c:pt idx="9557">
                  <c:v>438093</c:v>
                </c:pt>
                <c:pt idx="9558">
                  <c:v>438123</c:v>
                </c:pt>
                <c:pt idx="9559">
                  <c:v>438139</c:v>
                </c:pt>
                <c:pt idx="9560">
                  <c:v>438155</c:v>
                </c:pt>
                <c:pt idx="9561">
                  <c:v>438159</c:v>
                </c:pt>
                <c:pt idx="9562">
                  <c:v>438171</c:v>
                </c:pt>
                <c:pt idx="9563">
                  <c:v>438209</c:v>
                </c:pt>
                <c:pt idx="9564">
                  <c:v>438209</c:v>
                </c:pt>
                <c:pt idx="9565">
                  <c:v>438212</c:v>
                </c:pt>
                <c:pt idx="9566">
                  <c:v>438240</c:v>
                </c:pt>
                <c:pt idx="9567">
                  <c:v>438245</c:v>
                </c:pt>
                <c:pt idx="9568">
                  <c:v>438255</c:v>
                </c:pt>
                <c:pt idx="9569">
                  <c:v>438258</c:v>
                </c:pt>
                <c:pt idx="9570">
                  <c:v>438259</c:v>
                </c:pt>
                <c:pt idx="9571">
                  <c:v>438265</c:v>
                </c:pt>
                <c:pt idx="9572">
                  <c:v>438269</c:v>
                </c:pt>
                <c:pt idx="9573">
                  <c:v>438275</c:v>
                </c:pt>
                <c:pt idx="9574">
                  <c:v>438276</c:v>
                </c:pt>
                <c:pt idx="9575">
                  <c:v>438281</c:v>
                </c:pt>
                <c:pt idx="9576">
                  <c:v>438283</c:v>
                </c:pt>
                <c:pt idx="9577">
                  <c:v>438343</c:v>
                </c:pt>
                <c:pt idx="9578">
                  <c:v>438346</c:v>
                </c:pt>
                <c:pt idx="9579">
                  <c:v>438362</c:v>
                </c:pt>
                <c:pt idx="9580">
                  <c:v>438395</c:v>
                </c:pt>
                <c:pt idx="9581">
                  <c:v>438407</c:v>
                </c:pt>
                <c:pt idx="9582">
                  <c:v>438408</c:v>
                </c:pt>
                <c:pt idx="9583">
                  <c:v>438422</c:v>
                </c:pt>
                <c:pt idx="9584">
                  <c:v>438429</c:v>
                </c:pt>
                <c:pt idx="9585">
                  <c:v>438432</c:v>
                </c:pt>
                <c:pt idx="9586">
                  <c:v>438464</c:v>
                </c:pt>
                <c:pt idx="9587">
                  <c:v>438499</c:v>
                </c:pt>
                <c:pt idx="9588">
                  <c:v>438515</c:v>
                </c:pt>
                <c:pt idx="9589">
                  <c:v>438529</c:v>
                </c:pt>
                <c:pt idx="9590">
                  <c:v>438563</c:v>
                </c:pt>
                <c:pt idx="9591">
                  <c:v>438622</c:v>
                </c:pt>
                <c:pt idx="9592">
                  <c:v>438787</c:v>
                </c:pt>
                <c:pt idx="9593">
                  <c:v>438798</c:v>
                </c:pt>
                <c:pt idx="9594">
                  <c:v>438874</c:v>
                </c:pt>
                <c:pt idx="9595">
                  <c:v>438949</c:v>
                </c:pt>
                <c:pt idx="9596">
                  <c:v>438953</c:v>
                </c:pt>
                <c:pt idx="9597">
                  <c:v>438957</c:v>
                </c:pt>
                <c:pt idx="9598">
                  <c:v>438976</c:v>
                </c:pt>
                <c:pt idx="9599">
                  <c:v>439003</c:v>
                </c:pt>
                <c:pt idx="9600">
                  <c:v>439009</c:v>
                </c:pt>
                <c:pt idx="9601">
                  <c:v>439011</c:v>
                </c:pt>
                <c:pt idx="9602">
                  <c:v>439031</c:v>
                </c:pt>
                <c:pt idx="9603">
                  <c:v>439068</c:v>
                </c:pt>
                <c:pt idx="9604">
                  <c:v>439175</c:v>
                </c:pt>
                <c:pt idx="9605">
                  <c:v>439358</c:v>
                </c:pt>
                <c:pt idx="9606">
                  <c:v>439471</c:v>
                </c:pt>
                <c:pt idx="9607">
                  <c:v>439554</c:v>
                </c:pt>
                <c:pt idx="9608">
                  <c:v>439577</c:v>
                </c:pt>
                <c:pt idx="9609">
                  <c:v>439631</c:v>
                </c:pt>
                <c:pt idx="9610">
                  <c:v>439659</c:v>
                </c:pt>
                <c:pt idx="9611">
                  <c:v>439728</c:v>
                </c:pt>
                <c:pt idx="9612">
                  <c:v>439743</c:v>
                </c:pt>
                <c:pt idx="9613">
                  <c:v>439788</c:v>
                </c:pt>
                <c:pt idx="9614">
                  <c:v>439802</c:v>
                </c:pt>
                <c:pt idx="9615">
                  <c:v>439830</c:v>
                </c:pt>
                <c:pt idx="9616">
                  <c:v>439830</c:v>
                </c:pt>
                <c:pt idx="9617">
                  <c:v>439832</c:v>
                </c:pt>
                <c:pt idx="9618">
                  <c:v>439833</c:v>
                </c:pt>
                <c:pt idx="9619">
                  <c:v>439836</c:v>
                </c:pt>
                <c:pt idx="9620">
                  <c:v>439849</c:v>
                </c:pt>
                <c:pt idx="9621">
                  <c:v>439850</c:v>
                </c:pt>
                <c:pt idx="9622">
                  <c:v>439863</c:v>
                </c:pt>
                <c:pt idx="9623">
                  <c:v>439922</c:v>
                </c:pt>
                <c:pt idx="9624">
                  <c:v>440055</c:v>
                </c:pt>
                <c:pt idx="9625">
                  <c:v>440196</c:v>
                </c:pt>
                <c:pt idx="9626">
                  <c:v>440258</c:v>
                </c:pt>
                <c:pt idx="9627">
                  <c:v>440315</c:v>
                </c:pt>
                <c:pt idx="9628">
                  <c:v>440317</c:v>
                </c:pt>
                <c:pt idx="9629">
                  <c:v>440318</c:v>
                </c:pt>
                <c:pt idx="9630">
                  <c:v>440420</c:v>
                </c:pt>
                <c:pt idx="9631">
                  <c:v>440472</c:v>
                </c:pt>
                <c:pt idx="9632">
                  <c:v>440529</c:v>
                </c:pt>
                <c:pt idx="9633">
                  <c:v>440557</c:v>
                </c:pt>
                <c:pt idx="9634">
                  <c:v>440645</c:v>
                </c:pt>
                <c:pt idx="9635">
                  <c:v>440665</c:v>
                </c:pt>
                <c:pt idx="9636">
                  <c:v>440702</c:v>
                </c:pt>
                <c:pt idx="9637">
                  <c:v>440790</c:v>
                </c:pt>
                <c:pt idx="9638">
                  <c:v>440825</c:v>
                </c:pt>
                <c:pt idx="9639">
                  <c:v>440847</c:v>
                </c:pt>
                <c:pt idx="9640">
                  <c:v>440850</c:v>
                </c:pt>
                <c:pt idx="9641">
                  <c:v>440884</c:v>
                </c:pt>
                <c:pt idx="9642">
                  <c:v>440888</c:v>
                </c:pt>
                <c:pt idx="9643">
                  <c:v>440953</c:v>
                </c:pt>
                <c:pt idx="9644">
                  <c:v>440983</c:v>
                </c:pt>
                <c:pt idx="9645">
                  <c:v>441008</c:v>
                </c:pt>
                <c:pt idx="9646">
                  <c:v>441039</c:v>
                </c:pt>
                <c:pt idx="9647">
                  <c:v>441103</c:v>
                </c:pt>
                <c:pt idx="9648">
                  <c:v>441117</c:v>
                </c:pt>
                <c:pt idx="9649">
                  <c:v>441136</c:v>
                </c:pt>
                <c:pt idx="9650">
                  <c:v>441140</c:v>
                </c:pt>
                <c:pt idx="9651">
                  <c:v>441141</c:v>
                </c:pt>
                <c:pt idx="9652">
                  <c:v>441158</c:v>
                </c:pt>
                <c:pt idx="9653">
                  <c:v>441163</c:v>
                </c:pt>
                <c:pt idx="9654">
                  <c:v>441166</c:v>
                </c:pt>
                <c:pt idx="9655">
                  <c:v>441197</c:v>
                </c:pt>
                <c:pt idx="9656">
                  <c:v>441213</c:v>
                </c:pt>
                <c:pt idx="9657">
                  <c:v>441220</c:v>
                </c:pt>
                <c:pt idx="9658">
                  <c:v>442143</c:v>
                </c:pt>
                <c:pt idx="9659">
                  <c:v>443850</c:v>
                </c:pt>
                <c:pt idx="9660">
                  <c:v>445184</c:v>
                </c:pt>
                <c:pt idx="9661">
                  <c:v>445531</c:v>
                </c:pt>
                <c:pt idx="9662">
                  <c:v>445712</c:v>
                </c:pt>
                <c:pt idx="9663">
                  <c:v>447774</c:v>
                </c:pt>
                <c:pt idx="9664">
                  <c:v>449992</c:v>
                </c:pt>
                <c:pt idx="9665">
                  <c:v>452042</c:v>
                </c:pt>
                <c:pt idx="9666">
                  <c:v>453812</c:v>
                </c:pt>
                <c:pt idx="9667">
                  <c:v>454783</c:v>
                </c:pt>
                <c:pt idx="9668">
                  <c:v>455396</c:v>
                </c:pt>
                <c:pt idx="9669">
                  <c:v>456995</c:v>
                </c:pt>
                <c:pt idx="9670">
                  <c:v>457236</c:v>
                </c:pt>
                <c:pt idx="9671">
                  <c:v>458908</c:v>
                </c:pt>
                <c:pt idx="9672">
                  <c:v>458957</c:v>
                </c:pt>
                <c:pt idx="9673">
                  <c:v>460625</c:v>
                </c:pt>
                <c:pt idx="9674">
                  <c:v>460730</c:v>
                </c:pt>
                <c:pt idx="9675">
                  <c:v>462277</c:v>
                </c:pt>
                <c:pt idx="9676">
                  <c:v>462475</c:v>
                </c:pt>
                <c:pt idx="9677">
                  <c:v>464056</c:v>
                </c:pt>
                <c:pt idx="9678">
                  <c:v>464090</c:v>
                </c:pt>
                <c:pt idx="9679">
                  <c:v>465697</c:v>
                </c:pt>
                <c:pt idx="9680">
                  <c:v>465815</c:v>
                </c:pt>
                <c:pt idx="9681">
                  <c:v>466820</c:v>
                </c:pt>
                <c:pt idx="9682">
                  <c:v>467607</c:v>
                </c:pt>
                <c:pt idx="9683">
                  <c:v>469989</c:v>
                </c:pt>
                <c:pt idx="9684">
                  <c:v>470251</c:v>
                </c:pt>
                <c:pt idx="9685">
                  <c:v>470296</c:v>
                </c:pt>
                <c:pt idx="9686">
                  <c:v>471809</c:v>
                </c:pt>
                <c:pt idx="9687">
                  <c:v>473641</c:v>
                </c:pt>
                <c:pt idx="9688">
                  <c:v>474338</c:v>
                </c:pt>
                <c:pt idx="9689">
                  <c:v>475449</c:v>
                </c:pt>
                <c:pt idx="9690">
                  <c:v>477072</c:v>
                </c:pt>
                <c:pt idx="9691">
                  <c:v>478437</c:v>
                </c:pt>
                <c:pt idx="9692">
                  <c:v>478759</c:v>
                </c:pt>
                <c:pt idx="9693">
                  <c:v>481030</c:v>
                </c:pt>
                <c:pt idx="9694">
                  <c:v>481769</c:v>
                </c:pt>
                <c:pt idx="9695">
                  <c:v>486005</c:v>
                </c:pt>
                <c:pt idx="9696">
                  <c:v>486144</c:v>
                </c:pt>
                <c:pt idx="9697">
                  <c:v>492192</c:v>
                </c:pt>
                <c:pt idx="9698">
                  <c:v>494094</c:v>
                </c:pt>
                <c:pt idx="9699">
                  <c:v>495870</c:v>
                </c:pt>
                <c:pt idx="9700">
                  <c:v>498277</c:v>
                </c:pt>
                <c:pt idx="9701">
                  <c:v>498533</c:v>
                </c:pt>
                <c:pt idx="9702">
                  <c:v>499288</c:v>
                </c:pt>
                <c:pt idx="9703">
                  <c:v>499321</c:v>
                </c:pt>
                <c:pt idx="9704">
                  <c:v>500045</c:v>
                </c:pt>
                <c:pt idx="9705">
                  <c:v>501611</c:v>
                </c:pt>
                <c:pt idx="9706">
                  <c:v>503374</c:v>
                </c:pt>
                <c:pt idx="9707">
                  <c:v>504857</c:v>
                </c:pt>
                <c:pt idx="9708">
                  <c:v>505044</c:v>
                </c:pt>
                <c:pt idx="9709">
                  <c:v>506391</c:v>
                </c:pt>
                <c:pt idx="9710">
                  <c:v>508020</c:v>
                </c:pt>
                <c:pt idx="9711">
                  <c:v>509786</c:v>
                </c:pt>
                <c:pt idx="9712">
                  <c:v>511350</c:v>
                </c:pt>
                <c:pt idx="9713">
                  <c:v>512877</c:v>
                </c:pt>
                <c:pt idx="9714">
                  <c:v>514243</c:v>
                </c:pt>
                <c:pt idx="9715">
                  <c:v>514407</c:v>
                </c:pt>
                <c:pt idx="9716">
                  <c:v>516030</c:v>
                </c:pt>
                <c:pt idx="9717">
                  <c:v>517797</c:v>
                </c:pt>
                <c:pt idx="9718">
                  <c:v>519318</c:v>
                </c:pt>
                <c:pt idx="9719">
                  <c:v>520843</c:v>
                </c:pt>
                <c:pt idx="9720">
                  <c:v>522629</c:v>
                </c:pt>
                <c:pt idx="9721">
                  <c:v>522668</c:v>
                </c:pt>
                <c:pt idx="9722">
                  <c:v>523103</c:v>
                </c:pt>
                <c:pt idx="9723">
                  <c:v>524676</c:v>
                </c:pt>
                <c:pt idx="9724">
                  <c:v>526390</c:v>
                </c:pt>
                <c:pt idx="9725">
                  <c:v>527971</c:v>
                </c:pt>
                <c:pt idx="9726">
                  <c:v>529774</c:v>
                </c:pt>
                <c:pt idx="9727">
                  <c:v>530758</c:v>
                </c:pt>
                <c:pt idx="9728">
                  <c:v>532544</c:v>
                </c:pt>
                <c:pt idx="9729">
                  <c:v>534169</c:v>
                </c:pt>
                <c:pt idx="9730">
                  <c:v>535769</c:v>
                </c:pt>
                <c:pt idx="9731">
                  <c:v>537410</c:v>
                </c:pt>
                <c:pt idx="9732">
                  <c:v>537641</c:v>
                </c:pt>
                <c:pt idx="9733">
                  <c:v>539101</c:v>
                </c:pt>
                <c:pt idx="9734">
                  <c:v>540346</c:v>
                </c:pt>
                <c:pt idx="9735">
                  <c:v>540471</c:v>
                </c:pt>
                <c:pt idx="9736">
                  <c:v>540723</c:v>
                </c:pt>
                <c:pt idx="9737">
                  <c:v>540969</c:v>
                </c:pt>
                <c:pt idx="9738">
                  <c:v>542592</c:v>
                </c:pt>
                <c:pt idx="9739">
                  <c:v>542779</c:v>
                </c:pt>
                <c:pt idx="9740">
                  <c:v>542899</c:v>
                </c:pt>
                <c:pt idx="9741">
                  <c:v>542915</c:v>
                </c:pt>
                <c:pt idx="9742">
                  <c:v>542979</c:v>
                </c:pt>
                <c:pt idx="9743">
                  <c:v>543034</c:v>
                </c:pt>
                <c:pt idx="9744">
                  <c:v>543071</c:v>
                </c:pt>
                <c:pt idx="9745">
                  <c:v>543186</c:v>
                </c:pt>
                <c:pt idx="9746">
                  <c:v>543283</c:v>
                </c:pt>
                <c:pt idx="9747">
                  <c:v>543456</c:v>
                </c:pt>
                <c:pt idx="9748">
                  <c:v>543459</c:v>
                </c:pt>
                <c:pt idx="9749">
                  <c:v>543469</c:v>
                </c:pt>
                <c:pt idx="9750">
                  <c:v>543480</c:v>
                </c:pt>
                <c:pt idx="9751">
                  <c:v>543504</c:v>
                </c:pt>
                <c:pt idx="9752">
                  <c:v>543532</c:v>
                </c:pt>
                <c:pt idx="9753">
                  <c:v>543542</c:v>
                </c:pt>
                <c:pt idx="9754">
                  <c:v>543544</c:v>
                </c:pt>
                <c:pt idx="9755">
                  <c:v>543548</c:v>
                </c:pt>
                <c:pt idx="9756">
                  <c:v>543558</c:v>
                </c:pt>
                <c:pt idx="9757">
                  <c:v>543565</c:v>
                </c:pt>
                <c:pt idx="9758">
                  <c:v>543594</c:v>
                </c:pt>
                <c:pt idx="9759">
                  <c:v>543619</c:v>
                </c:pt>
                <c:pt idx="9760">
                  <c:v>543621</c:v>
                </c:pt>
                <c:pt idx="9761">
                  <c:v>543637</c:v>
                </c:pt>
                <c:pt idx="9762">
                  <c:v>543714</c:v>
                </c:pt>
                <c:pt idx="9763">
                  <c:v>543736</c:v>
                </c:pt>
                <c:pt idx="9764">
                  <c:v>543758</c:v>
                </c:pt>
                <c:pt idx="9765">
                  <c:v>543769</c:v>
                </c:pt>
                <c:pt idx="9766">
                  <c:v>543795</c:v>
                </c:pt>
                <c:pt idx="9767">
                  <c:v>543851</c:v>
                </c:pt>
                <c:pt idx="9768">
                  <c:v>543858</c:v>
                </c:pt>
                <c:pt idx="9769">
                  <c:v>543886</c:v>
                </c:pt>
                <c:pt idx="9770">
                  <c:v>543895</c:v>
                </c:pt>
                <c:pt idx="9771">
                  <c:v>543938</c:v>
                </c:pt>
                <c:pt idx="9772">
                  <c:v>544280</c:v>
                </c:pt>
                <c:pt idx="9773">
                  <c:v>544798</c:v>
                </c:pt>
                <c:pt idx="9774">
                  <c:v>544983</c:v>
                </c:pt>
                <c:pt idx="9775">
                  <c:v>545571</c:v>
                </c:pt>
                <c:pt idx="9776">
                  <c:v>545584</c:v>
                </c:pt>
                <c:pt idx="9777">
                  <c:v>546540</c:v>
                </c:pt>
                <c:pt idx="9778">
                  <c:v>546656</c:v>
                </c:pt>
                <c:pt idx="9779">
                  <c:v>546975</c:v>
                </c:pt>
                <c:pt idx="9780">
                  <c:v>547031</c:v>
                </c:pt>
                <c:pt idx="9781">
                  <c:v>547226</c:v>
                </c:pt>
                <c:pt idx="9782">
                  <c:v>548352</c:v>
                </c:pt>
                <c:pt idx="9783">
                  <c:v>548646</c:v>
                </c:pt>
                <c:pt idx="9784">
                  <c:v>548871</c:v>
                </c:pt>
                <c:pt idx="9785">
                  <c:v>550346</c:v>
                </c:pt>
                <c:pt idx="9786">
                  <c:v>550406</c:v>
                </c:pt>
                <c:pt idx="9787">
                  <c:v>550536</c:v>
                </c:pt>
                <c:pt idx="9788">
                  <c:v>550991</c:v>
                </c:pt>
                <c:pt idx="9789">
                  <c:v>552441</c:v>
                </c:pt>
                <c:pt idx="9790">
                  <c:v>552444</c:v>
                </c:pt>
                <c:pt idx="9791">
                  <c:v>552454</c:v>
                </c:pt>
                <c:pt idx="9792">
                  <c:v>552772</c:v>
                </c:pt>
                <c:pt idx="9793">
                  <c:v>552788</c:v>
                </c:pt>
                <c:pt idx="9794">
                  <c:v>553364</c:v>
                </c:pt>
                <c:pt idx="9795">
                  <c:v>553387</c:v>
                </c:pt>
                <c:pt idx="9796">
                  <c:v>553802</c:v>
                </c:pt>
                <c:pt idx="9797">
                  <c:v>554223</c:v>
                </c:pt>
                <c:pt idx="9798">
                  <c:v>554376</c:v>
                </c:pt>
                <c:pt idx="9799">
                  <c:v>554488</c:v>
                </c:pt>
                <c:pt idx="9800">
                  <c:v>554505</c:v>
                </c:pt>
                <c:pt idx="9801">
                  <c:v>572469</c:v>
                </c:pt>
                <c:pt idx="9802">
                  <c:v>575431</c:v>
                </c:pt>
                <c:pt idx="9803">
                  <c:v>576726</c:v>
                </c:pt>
                <c:pt idx="9804">
                  <c:v>576986</c:v>
                </c:pt>
                <c:pt idx="9805">
                  <c:v>577678</c:v>
                </c:pt>
                <c:pt idx="9806">
                  <c:v>578567</c:v>
                </c:pt>
                <c:pt idx="9807">
                  <c:v>578896</c:v>
                </c:pt>
                <c:pt idx="9808">
                  <c:v>578922</c:v>
                </c:pt>
                <c:pt idx="9809">
                  <c:v>578934</c:v>
                </c:pt>
                <c:pt idx="9810">
                  <c:v>578990</c:v>
                </c:pt>
                <c:pt idx="9811">
                  <c:v>579022</c:v>
                </c:pt>
                <c:pt idx="9812">
                  <c:v>579025</c:v>
                </c:pt>
                <c:pt idx="9813">
                  <c:v>579033</c:v>
                </c:pt>
                <c:pt idx="9814">
                  <c:v>579051</c:v>
                </c:pt>
                <c:pt idx="9815">
                  <c:v>579073</c:v>
                </c:pt>
                <c:pt idx="9816">
                  <c:v>579137</c:v>
                </c:pt>
                <c:pt idx="9817">
                  <c:v>579151</c:v>
                </c:pt>
                <c:pt idx="9818">
                  <c:v>579171</c:v>
                </c:pt>
                <c:pt idx="9819">
                  <c:v>579260</c:v>
                </c:pt>
                <c:pt idx="9820">
                  <c:v>579404</c:v>
                </c:pt>
                <c:pt idx="9821">
                  <c:v>579537</c:v>
                </c:pt>
                <c:pt idx="9822">
                  <c:v>579657</c:v>
                </c:pt>
                <c:pt idx="9823">
                  <c:v>579706</c:v>
                </c:pt>
                <c:pt idx="9824">
                  <c:v>579824</c:v>
                </c:pt>
                <c:pt idx="9825">
                  <c:v>579911</c:v>
                </c:pt>
                <c:pt idx="9826">
                  <c:v>579956</c:v>
                </c:pt>
                <c:pt idx="9827">
                  <c:v>580017</c:v>
                </c:pt>
                <c:pt idx="9828">
                  <c:v>580207</c:v>
                </c:pt>
                <c:pt idx="9829">
                  <c:v>580322</c:v>
                </c:pt>
                <c:pt idx="9830">
                  <c:v>580352</c:v>
                </c:pt>
                <c:pt idx="9831">
                  <c:v>580415</c:v>
                </c:pt>
                <c:pt idx="9832">
                  <c:v>580504</c:v>
                </c:pt>
                <c:pt idx="9833">
                  <c:v>580605</c:v>
                </c:pt>
                <c:pt idx="9834">
                  <c:v>580670</c:v>
                </c:pt>
                <c:pt idx="9835">
                  <c:v>580704</c:v>
                </c:pt>
                <c:pt idx="9836">
                  <c:v>580741</c:v>
                </c:pt>
                <c:pt idx="9837">
                  <c:v>580751</c:v>
                </c:pt>
                <c:pt idx="9838">
                  <c:v>580838</c:v>
                </c:pt>
                <c:pt idx="9839">
                  <c:v>580845</c:v>
                </c:pt>
                <c:pt idx="9840">
                  <c:v>580866</c:v>
                </c:pt>
                <c:pt idx="9841">
                  <c:v>580902</c:v>
                </c:pt>
                <c:pt idx="9842">
                  <c:v>580955</c:v>
                </c:pt>
                <c:pt idx="9843">
                  <c:v>580973</c:v>
                </c:pt>
                <c:pt idx="9844">
                  <c:v>580994</c:v>
                </c:pt>
                <c:pt idx="9845">
                  <c:v>581090</c:v>
                </c:pt>
                <c:pt idx="9846">
                  <c:v>581099</c:v>
                </c:pt>
                <c:pt idx="9847">
                  <c:v>581190</c:v>
                </c:pt>
                <c:pt idx="9848">
                  <c:v>581197</c:v>
                </c:pt>
                <c:pt idx="9849">
                  <c:v>581214</c:v>
                </c:pt>
                <c:pt idx="9850">
                  <c:v>581254</c:v>
                </c:pt>
                <c:pt idx="9851">
                  <c:v>581312</c:v>
                </c:pt>
                <c:pt idx="9852">
                  <c:v>581326</c:v>
                </c:pt>
                <c:pt idx="9853">
                  <c:v>581398</c:v>
                </c:pt>
                <c:pt idx="9854">
                  <c:v>581425</c:v>
                </c:pt>
                <c:pt idx="9855">
                  <c:v>581458</c:v>
                </c:pt>
                <c:pt idx="9856">
                  <c:v>581519</c:v>
                </c:pt>
                <c:pt idx="9857">
                  <c:v>581547</c:v>
                </c:pt>
                <c:pt idx="9858">
                  <c:v>581646</c:v>
                </c:pt>
                <c:pt idx="9859">
                  <c:v>581668</c:v>
                </c:pt>
                <c:pt idx="9860">
                  <c:v>581733</c:v>
                </c:pt>
                <c:pt idx="9861">
                  <c:v>581739</c:v>
                </c:pt>
                <c:pt idx="9862">
                  <c:v>581801</c:v>
                </c:pt>
                <c:pt idx="9863">
                  <c:v>581830</c:v>
                </c:pt>
                <c:pt idx="9864">
                  <c:v>581869</c:v>
                </c:pt>
                <c:pt idx="9865">
                  <c:v>581936</c:v>
                </c:pt>
                <c:pt idx="9866">
                  <c:v>581954</c:v>
                </c:pt>
                <c:pt idx="9867">
                  <c:v>582009</c:v>
                </c:pt>
                <c:pt idx="9868">
                  <c:v>582062</c:v>
                </c:pt>
                <c:pt idx="9869">
                  <c:v>582111</c:v>
                </c:pt>
                <c:pt idx="9870">
                  <c:v>582184</c:v>
                </c:pt>
                <c:pt idx="9871">
                  <c:v>582197</c:v>
                </c:pt>
                <c:pt idx="9872">
                  <c:v>582260</c:v>
                </c:pt>
                <c:pt idx="9873">
                  <c:v>582267</c:v>
                </c:pt>
                <c:pt idx="9874">
                  <c:v>582317</c:v>
                </c:pt>
                <c:pt idx="9875">
                  <c:v>582371</c:v>
                </c:pt>
                <c:pt idx="9876">
                  <c:v>582388</c:v>
                </c:pt>
                <c:pt idx="9877">
                  <c:v>582405</c:v>
                </c:pt>
                <c:pt idx="9878">
                  <c:v>582448</c:v>
                </c:pt>
                <c:pt idx="9879">
                  <c:v>582462</c:v>
                </c:pt>
                <c:pt idx="9880">
                  <c:v>582532</c:v>
                </c:pt>
                <c:pt idx="9881">
                  <c:v>582548</c:v>
                </c:pt>
                <c:pt idx="9882">
                  <c:v>582628</c:v>
                </c:pt>
                <c:pt idx="9883">
                  <c:v>582702</c:v>
                </c:pt>
                <c:pt idx="9884">
                  <c:v>582712</c:v>
                </c:pt>
                <c:pt idx="9885">
                  <c:v>582786</c:v>
                </c:pt>
                <c:pt idx="9886">
                  <c:v>582791</c:v>
                </c:pt>
                <c:pt idx="9887">
                  <c:v>582805</c:v>
                </c:pt>
                <c:pt idx="9888">
                  <c:v>582836</c:v>
                </c:pt>
                <c:pt idx="9889">
                  <c:v>582858</c:v>
                </c:pt>
                <c:pt idx="9890">
                  <c:v>582859</c:v>
                </c:pt>
                <c:pt idx="9891">
                  <c:v>582893</c:v>
                </c:pt>
                <c:pt idx="9892">
                  <c:v>582973</c:v>
                </c:pt>
                <c:pt idx="9893">
                  <c:v>583072</c:v>
                </c:pt>
                <c:pt idx="9894">
                  <c:v>583074</c:v>
                </c:pt>
                <c:pt idx="9895">
                  <c:v>583151</c:v>
                </c:pt>
                <c:pt idx="9896">
                  <c:v>583186</c:v>
                </c:pt>
                <c:pt idx="9897">
                  <c:v>583212</c:v>
                </c:pt>
                <c:pt idx="9898">
                  <c:v>583232</c:v>
                </c:pt>
                <c:pt idx="9899">
                  <c:v>583304</c:v>
                </c:pt>
                <c:pt idx="9900">
                  <c:v>583369</c:v>
                </c:pt>
                <c:pt idx="9901">
                  <c:v>583391</c:v>
                </c:pt>
                <c:pt idx="9902">
                  <c:v>583434</c:v>
                </c:pt>
                <c:pt idx="9903">
                  <c:v>583442</c:v>
                </c:pt>
                <c:pt idx="9904">
                  <c:v>583467</c:v>
                </c:pt>
                <c:pt idx="9905">
                  <c:v>583474</c:v>
                </c:pt>
                <c:pt idx="9906">
                  <c:v>583486</c:v>
                </c:pt>
                <c:pt idx="9907">
                  <c:v>583488</c:v>
                </c:pt>
                <c:pt idx="9908">
                  <c:v>583492</c:v>
                </c:pt>
                <c:pt idx="9909">
                  <c:v>583501</c:v>
                </c:pt>
                <c:pt idx="9910">
                  <c:v>583507</c:v>
                </c:pt>
                <c:pt idx="9911">
                  <c:v>583508</c:v>
                </c:pt>
                <c:pt idx="9912">
                  <c:v>583510</c:v>
                </c:pt>
                <c:pt idx="9913">
                  <c:v>583517</c:v>
                </c:pt>
                <c:pt idx="9914">
                  <c:v>583546</c:v>
                </c:pt>
                <c:pt idx="9915">
                  <c:v>583556</c:v>
                </c:pt>
                <c:pt idx="9916">
                  <c:v>583559</c:v>
                </c:pt>
                <c:pt idx="9917">
                  <c:v>583563</c:v>
                </c:pt>
                <c:pt idx="9918">
                  <c:v>583566</c:v>
                </c:pt>
                <c:pt idx="9919">
                  <c:v>583575</c:v>
                </c:pt>
                <c:pt idx="9920">
                  <c:v>583576</c:v>
                </c:pt>
                <c:pt idx="9921">
                  <c:v>583576</c:v>
                </c:pt>
                <c:pt idx="9922">
                  <c:v>583596</c:v>
                </c:pt>
                <c:pt idx="9923">
                  <c:v>583597</c:v>
                </c:pt>
                <c:pt idx="9924">
                  <c:v>583603</c:v>
                </c:pt>
                <c:pt idx="9925">
                  <c:v>583603</c:v>
                </c:pt>
                <c:pt idx="9926">
                  <c:v>583604</c:v>
                </c:pt>
                <c:pt idx="9927">
                  <c:v>583606</c:v>
                </c:pt>
                <c:pt idx="9928">
                  <c:v>583607</c:v>
                </c:pt>
                <c:pt idx="9929">
                  <c:v>583608</c:v>
                </c:pt>
                <c:pt idx="9930">
                  <c:v>583610</c:v>
                </c:pt>
                <c:pt idx="9931">
                  <c:v>583612</c:v>
                </c:pt>
                <c:pt idx="9932">
                  <c:v>583614</c:v>
                </c:pt>
                <c:pt idx="9933">
                  <c:v>583628</c:v>
                </c:pt>
                <c:pt idx="9934">
                  <c:v>583647</c:v>
                </c:pt>
                <c:pt idx="9935">
                  <c:v>583675</c:v>
                </c:pt>
                <c:pt idx="9936">
                  <c:v>583679</c:v>
                </c:pt>
                <c:pt idx="9937">
                  <c:v>583681</c:v>
                </c:pt>
                <c:pt idx="9938">
                  <c:v>583688</c:v>
                </c:pt>
                <c:pt idx="9939">
                  <c:v>583695</c:v>
                </c:pt>
                <c:pt idx="9940">
                  <c:v>583703</c:v>
                </c:pt>
                <c:pt idx="9941">
                  <c:v>583707</c:v>
                </c:pt>
                <c:pt idx="9942">
                  <c:v>583712</c:v>
                </c:pt>
                <c:pt idx="9943">
                  <c:v>583715</c:v>
                </c:pt>
                <c:pt idx="9944">
                  <c:v>583718</c:v>
                </c:pt>
                <c:pt idx="9945">
                  <c:v>583720</c:v>
                </c:pt>
                <c:pt idx="9946">
                  <c:v>583733</c:v>
                </c:pt>
                <c:pt idx="9947">
                  <c:v>583734</c:v>
                </c:pt>
                <c:pt idx="9948">
                  <c:v>583734</c:v>
                </c:pt>
                <c:pt idx="9949">
                  <c:v>583738</c:v>
                </c:pt>
                <c:pt idx="9950">
                  <c:v>583739</c:v>
                </c:pt>
                <c:pt idx="9951">
                  <c:v>583741</c:v>
                </c:pt>
                <c:pt idx="9952">
                  <c:v>583743</c:v>
                </c:pt>
                <c:pt idx="9953">
                  <c:v>583747</c:v>
                </c:pt>
                <c:pt idx="9954">
                  <c:v>583751</c:v>
                </c:pt>
                <c:pt idx="9955">
                  <c:v>583756</c:v>
                </c:pt>
                <c:pt idx="9956">
                  <c:v>583758</c:v>
                </c:pt>
                <c:pt idx="9957">
                  <c:v>583762</c:v>
                </c:pt>
                <c:pt idx="9958">
                  <c:v>583762</c:v>
                </c:pt>
                <c:pt idx="9959">
                  <c:v>583766</c:v>
                </c:pt>
                <c:pt idx="9960">
                  <c:v>583769</c:v>
                </c:pt>
                <c:pt idx="9961">
                  <c:v>583769</c:v>
                </c:pt>
                <c:pt idx="9962">
                  <c:v>583770</c:v>
                </c:pt>
                <c:pt idx="9963">
                  <c:v>583775</c:v>
                </c:pt>
                <c:pt idx="9964">
                  <c:v>583779</c:v>
                </c:pt>
                <c:pt idx="9965">
                  <c:v>583780</c:v>
                </c:pt>
                <c:pt idx="9966">
                  <c:v>583787</c:v>
                </c:pt>
                <c:pt idx="9967">
                  <c:v>583787</c:v>
                </c:pt>
                <c:pt idx="9968">
                  <c:v>583788</c:v>
                </c:pt>
                <c:pt idx="9969">
                  <c:v>583793</c:v>
                </c:pt>
                <c:pt idx="9970">
                  <c:v>583796</c:v>
                </c:pt>
                <c:pt idx="9971">
                  <c:v>583797</c:v>
                </c:pt>
                <c:pt idx="9972">
                  <c:v>583800</c:v>
                </c:pt>
                <c:pt idx="9973">
                  <c:v>583807</c:v>
                </c:pt>
                <c:pt idx="9974">
                  <c:v>583812</c:v>
                </c:pt>
                <c:pt idx="9975">
                  <c:v>583819</c:v>
                </c:pt>
                <c:pt idx="9976">
                  <c:v>583820</c:v>
                </c:pt>
                <c:pt idx="9977">
                  <c:v>583822</c:v>
                </c:pt>
                <c:pt idx="9978">
                  <c:v>583860</c:v>
                </c:pt>
                <c:pt idx="9979">
                  <c:v>583890</c:v>
                </c:pt>
                <c:pt idx="9980">
                  <c:v>583896</c:v>
                </c:pt>
                <c:pt idx="9981">
                  <c:v>583913</c:v>
                </c:pt>
                <c:pt idx="9982">
                  <c:v>583929</c:v>
                </c:pt>
                <c:pt idx="9983">
                  <c:v>583934</c:v>
                </c:pt>
                <c:pt idx="9984">
                  <c:v>583944</c:v>
                </c:pt>
                <c:pt idx="9985">
                  <c:v>583944</c:v>
                </c:pt>
                <c:pt idx="9986">
                  <c:v>583946</c:v>
                </c:pt>
                <c:pt idx="9987">
                  <c:v>583956</c:v>
                </c:pt>
                <c:pt idx="9988">
                  <c:v>584027</c:v>
                </c:pt>
                <c:pt idx="9989">
                  <c:v>584146</c:v>
                </c:pt>
                <c:pt idx="9990">
                  <c:v>584213</c:v>
                </c:pt>
                <c:pt idx="9991">
                  <c:v>584218</c:v>
                </c:pt>
                <c:pt idx="9992">
                  <c:v>584285</c:v>
                </c:pt>
                <c:pt idx="9993">
                  <c:v>584294</c:v>
                </c:pt>
                <c:pt idx="9994">
                  <c:v>584334</c:v>
                </c:pt>
                <c:pt idx="9995">
                  <c:v>584340</c:v>
                </c:pt>
                <c:pt idx="9996">
                  <c:v>584384</c:v>
                </c:pt>
                <c:pt idx="9997">
                  <c:v>584428</c:v>
                </c:pt>
                <c:pt idx="9998">
                  <c:v>584434</c:v>
                </c:pt>
                <c:pt idx="9999">
                  <c:v>584448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C9-49FE-8CB9-CE165729F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4680840"/>
        <c:axId val="314697736"/>
      </c:barChart>
      <c:catAx>
        <c:axId val="314680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697736"/>
        <c:crosses val="autoZero"/>
        <c:auto val="1"/>
        <c:lblAlgn val="ctr"/>
        <c:lblOffset val="100"/>
        <c:noMultiLvlLbl val="0"/>
      </c:catAx>
      <c:valAx>
        <c:axId val="31469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680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Response Time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'Final Analysis'!$A$1</c:f>
              <c:strCache>
                <c:ptCount val="1"/>
                <c:pt idx="0">
                  <c:v>Algorithm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'Final Analysis'!$A$2:$A$23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A9-4FE4-A808-68B26EB6A06B}"/>
            </c:ext>
          </c:extLst>
        </c:ser>
        <c:ser>
          <c:idx val="1"/>
          <c:order val="1"/>
          <c:tx>
            <c:strRef>
              <c:f>'Final Analysis'!$B$1</c:f>
              <c:strCache>
                <c:ptCount val="1"/>
                <c:pt idx="0">
                  <c:v>Average Response Time (ttime)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'Final Analysis'!$B$2:$B$23</c:f>
              <c:numCache>
                <c:formatCode>General</c:formatCode>
                <c:ptCount val="22"/>
                <c:pt idx="0">
                  <c:v>42917.147700000001</c:v>
                </c:pt>
                <c:pt idx="1">
                  <c:v>63907.819799999997</c:v>
                </c:pt>
                <c:pt idx="2">
                  <c:v>41689.580141985803</c:v>
                </c:pt>
                <c:pt idx="3">
                  <c:v>42113.866113388664</c:v>
                </c:pt>
                <c:pt idx="4">
                  <c:v>128314.51904809519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A9-4FE4-A808-68B26EB6A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3061639"/>
        <c:axId val="1984291335"/>
      </c:barChart>
      <c:catAx>
        <c:axId val="19730616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291335"/>
        <c:crosses val="autoZero"/>
        <c:auto val="1"/>
        <c:lblAlgn val="ctr"/>
        <c:lblOffset val="100"/>
        <c:noMultiLvlLbl val="0"/>
      </c:catAx>
      <c:valAx>
        <c:axId val="1984291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061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7</xdr:row>
      <xdr:rowOff>123825</xdr:rowOff>
    </xdr:from>
    <xdr:to>
      <xdr:col>17</xdr:col>
      <xdr:colOff>476250</xdr:colOff>
      <xdr:row>26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971C64-2CF2-FFDD-84C3-07EAB6472EAD}"/>
            </a:ext>
            <a:ext uri="{147F2762-F138-4A5C-976F-8EAC2B608ADB}">
              <a16:predDERef xmlns:a16="http://schemas.microsoft.com/office/drawing/2014/main" pred="{9AADC62F-9FA1-4126-AA9E-7EA22C3A36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190500</xdr:colOff>
      <xdr:row>8</xdr:row>
      <xdr:rowOff>76200</xdr:rowOff>
    </xdr:from>
    <xdr:to>
      <xdr:col>14</xdr:col>
      <xdr:colOff>495300</xdr:colOff>
      <xdr:row>22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163B14-E17D-F0D8-F543-6C8A2ACD4BE6}"/>
            </a:ext>
            <a:ext uri="{147F2762-F138-4A5C-976F-8EAC2B608ADB}">
              <a16:predDERef xmlns:a16="http://schemas.microsoft.com/office/drawing/2014/main" pred="{65A6C4DC-0611-4F9F-88DB-C7AC96EA25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571500</xdr:colOff>
      <xdr:row>7</xdr:row>
      <xdr:rowOff>142875</xdr:rowOff>
    </xdr:from>
    <xdr:to>
      <xdr:col>15</xdr:col>
      <xdr:colOff>314325</xdr:colOff>
      <xdr:row>24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BDB76F-D6AE-6769-3090-29B22692A517}"/>
            </a:ext>
            <a:ext uri="{147F2762-F138-4A5C-976F-8EAC2B608ADB}">
              <a16:predDERef xmlns:a16="http://schemas.microsoft.com/office/drawing/2014/main" pred="{8CACFD2F-4BB2-4951-92E5-72671CC6E0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8</xdr:row>
      <xdr:rowOff>66675</xdr:rowOff>
    </xdr:from>
    <xdr:to>
      <xdr:col>15</xdr:col>
      <xdr:colOff>304800</xdr:colOff>
      <xdr:row>22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BA5DB6-FDA3-3D95-517E-D4E69A7C627D}"/>
            </a:ext>
            <a:ext uri="{147F2762-F138-4A5C-976F-8EAC2B608ADB}">
              <a16:predDERef xmlns:a16="http://schemas.microsoft.com/office/drawing/2014/main" pred="{C1D9BA87-3808-4FE0-8CD2-579C3BC577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5</xdr:row>
      <xdr:rowOff>85725</xdr:rowOff>
    </xdr:from>
    <xdr:to>
      <xdr:col>15</xdr:col>
      <xdr:colOff>76200</xdr:colOff>
      <xdr:row>19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3A50E8-E4A0-4C62-867E-2B03C7C3C5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419100</xdr:colOff>
      <xdr:row>10</xdr:row>
      <xdr:rowOff>66675</xdr:rowOff>
    </xdr:from>
    <xdr:to>
      <xdr:col>5</xdr:col>
      <xdr:colOff>571500</xdr:colOff>
      <xdr:row>24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34855E-9694-41AA-11D3-6EB80B49D3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ound%20Robin%2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weighted_rr1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Random%20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least_conn%20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IP%20Hash%20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Rando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east_conn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IP%20Hash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und_robin"/>
      <sheetName val="Sheet1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ighted_rr1 1"/>
      <sheetName val="Sheet1"/>
    </sheetNames>
    <sheetDataSet>
      <sheetData sheetId="0" refreshError="1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ndom 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st_conn "/>
      <sheetName val="Sheet1"/>
    </sheetNames>
    <sheetDataSet>
      <sheetData sheetId="0" refreshError="1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P Hash "/>
    </sheetNames>
    <sheetDataSet>
      <sheetData sheetId="0">
        <row r="1">
          <cell r="E1" t="str">
            <v>ttime</v>
          </cell>
        </row>
        <row r="2">
          <cell r="E2">
            <v>635</v>
          </cell>
        </row>
        <row r="3">
          <cell r="E3">
            <v>669</v>
          </cell>
        </row>
        <row r="4">
          <cell r="E4">
            <v>1193</v>
          </cell>
        </row>
        <row r="5">
          <cell r="E5">
            <v>1740</v>
          </cell>
        </row>
        <row r="6">
          <cell r="E6">
            <v>2273</v>
          </cell>
        </row>
        <row r="7">
          <cell r="E7">
            <v>2781</v>
          </cell>
        </row>
        <row r="8">
          <cell r="E8">
            <v>3295</v>
          </cell>
        </row>
        <row r="9">
          <cell r="E9">
            <v>3794</v>
          </cell>
        </row>
        <row r="10">
          <cell r="E10">
            <v>4302</v>
          </cell>
        </row>
        <row r="11">
          <cell r="E11">
            <v>4805</v>
          </cell>
        </row>
        <row r="12">
          <cell r="E12">
            <v>5305</v>
          </cell>
        </row>
        <row r="13">
          <cell r="E13">
            <v>5804</v>
          </cell>
        </row>
        <row r="14">
          <cell r="E14">
            <v>6317</v>
          </cell>
        </row>
        <row r="15">
          <cell r="E15">
            <v>6818</v>
          </cell>
        </row>
        <row r="16">
          <cell r="E16">
            <v>7329</v>
          </cell>
        </row>
        <row r="17">
          <cell r="E17">
            <v>7838</v>
          </cell>
        </row>
        <row r="18">
          <cell r="E18">
            <v>8345</v>
          </cell>
        </row>
        <row r="19">
          <cell r="E19">
            <v>8934</v>
          </cell>
        </row>
        <row r="20">
          <cell r="E20">
            <v>9432</v>
          </cell>
        </row>
        <row r="21">
          <cell r="E21">
            <v>9945</v>
          </cell>
        </row>
        <row r="22">
          <cell r="E22">
            <v>10444</v>
          </cell>
        </row>
        <row r="23">
          <cell r="E23">
            <v>10956</v>
          </cell>
        </row>
        <row r="24">
          <cell r="E24">
            <v>11458</v>
          </cell>
        </row>
        <row r="25">
          <cell r="E25">
            <v>11961</v>
          </cell>
        </row>
        <row r="26">
          <cell r="E26">
            <v>12462</v>
          </cell>
        </row>
        <row r="27">
          <cell r="E27">
            <v>12963</v>
          </cell>
        </row>
        <row r="28">
          <cell r="E28">
            <v>13469</v>
          </cell>
        </row>
        <row r="29">
          <cell r="E29">
            <v>13953</v>
          </cell>
        </row>
        <row r="30">
          <cell r="E30">
            <v>14475</v>
          </cell>
        </row>
        <row r="31">
          <cell r="E31">
            <v>14974</v>
          </cell>
        </row>
        <row r="32">
          <cell r="E32">
            <v>15477</v>
          </cell>
        </row>
        <row r="33">
          <cell r="E33">
            <v>15993</v>
          </cell>
        </row>
        <row r="34">
          <cell r="E34">
            <v>16491</v>
          </cell>
        </row>
        <row r="35">
          <cell r="E35">
            <v>17012</v>
          </cell>
        </row>
        <row r="36">
          <cell r="E36">
            <v>17522</v>
          </cell>
        </row>
        <row r="37">
          <cell r="E37">
            <v>18029</v>
          </cell>
        </row>
        <row r="38">
          <cell r="E38">
            <v>18531</v>
          </cell>
        </row>
        <row r="39">
          <cell r="E39">
            <v>19093</v>
          </cell>
        </row>
        <row r="40">
          <cell r="E40">
            <v>19591</v>
          </cell>
        </row>
        <row r="41">
          <cell r="E41">
            <v>20139</v>
          </cell>
        </row>
        <row r="42">
          <cell r="E42">
            <v>20639</v>
          </cell>
        </row>
        <row r="43">
          <cell r="E43">
            <v>21152</v>
          </cell>
        </row>
        <row r="44">
          <cell r="E44">
            <v>21652</v>
          </cell>
        </row>
        <row r="45">
          <cell r="E45">
            <v>22164</v>
          </cell>
        </row>
        <row r="46">
          <cell r="E46">
            <v>22669</v>
          </cell>
        </row>
        <row r="47">
          <cell r="E47">
            <v>23173</v>
          </cell>
        </row>
        <row r="48">
          <cell r="E48">
            <v>23668</v>
          </cell>
        </row>
        <row r="49">
          <cell r="E49">
            <v>24184</v>
          </cell>
        </row>
        <row r="50">
          <cell r="E50">
            <v>24682</v>
          </cell>
        </row>
        <row r="51">
          <cell r="E51">
            <v>25182</v>
          </cell>
        </row>
        <row r="52">
          <cell r="E52">
            <v>25677</v>
          </cell>
        </row>
        <row r="53">
          <cell r="E53">
            <v>26183</v>
          </cell>
        </row>
        <row r="54">
          <cell r="E54">
            <v>26680</v>
          </cell>
        </row>
        <row r="55">
          <cell r="E55">
            <v>27183</v>
          </cell>
        </row>
        <row r="56">
          <cell r="E56">
            <v>27688</v>
          </cell>
        </row>
        <row r="57">
          <cell r="E57">
            <v>28185</v>
          </cell>
        </row>
        <row r="58">
          <cell r="E58">
            <v>28759</v>
          </cell>
        </row>
        <row r="59">
          <cell r="E59">
            <v>29275</v>
          </cell>
        </row>
        <row r="60">
          <cell r="E60">
            <v>29791</v>
          </cell>
        </row>
        <row r="61">
          <cell r="E61">
            <v>30294</v>
          </cell>
        </row>
        <row r="62">
          <cell r="E62">
            <v>30811</v>
          </cell>
        </row>
        <row r="63">
          <cell r="E63">
            <v>31303</v>
          </cell>
        </row>
        <row r="64">
          <cell r="E64">
            <v>31809</v>
          </cell>
        </row>
        <row r="65">
          <cell r="E65">
            <v>32325</v>
          </cell>
        </row>
        <row r="66">
          <cell r="E66">
            <v>32828</v>
          </cell>
        </row>
        <row r="67">
          <cell r="E67">
            <v>33333</v>
          </cell>
        </row>
        <row r="68">
          <cell r="E68">
            <v>33832</v>
          </cell>
        </row>
        <row r="69">
          <cell r="E69">
            <v>34332</v>
          </cell>
        </row>
        <row r="70">
          <cell r="E70">
            <v>34833</v>
          </cell>
        </row>
        <row r="71">
          <cell r="E71">
            <v>35331</v>
          </cell>
        </row>
        <row r="72">
          <cell r="E72">
            <v>35827</v>
          </cell>
        </row>
        <row r="73">
          <cell r="E73">
            <v>36335</v>
          </cell>
        </row>
        <row r="74">
          <cell r="E74">
            <v>36849</v>
          </cell>
        </row>
        <row r="75">
          <cell r="E75">
            <v>37349</v>
          </cell>
        </row>
        <row r="76">
          <cell r="E76">
            <v>37847</v>
          </cell>
        </row>
        <row r="77">
          <cell r="E77">
            <v>38344</v>
          </cell>
        </row>
        <row r="78">
          <cell r="E78">
            <v>38902</v>
          </cell>
        </row>
        <row r="79">
          <cell r="E79">
            <v>39403</v>
          </cell>
        </row>
        <row r="80">
          <cell r="E80">
            <v>39909</v>
          </cell>
        </row>
        <row r="81">
          <cell r="E81">
            <v>40409</v>
          </cell>
        </row>
        <row r="82">
          <cell r="E82">
            <v>40921</v>
          </cell>
        </row>
        <row r="83">
          <cell r="E83">
            <v>41452</v>
          </cell>
        </row>
        <row r="84">
          <cell r="E84">
            <v>41966</v>
          </cell>
        </row>
        <row r="85">
          <cell r="E85">
            <v>42469</v>
          </cell>
        </row>
        <row r="86">
          <cell r="E86">
            <v>42963</v>
          </cell>
        </row>
        <row r="87">
          <cell r="E87">
            <v>43455</v>
          </cell>
        </row>
        <row r="88">
          <cell r="E88">
            <v>43979</v>
          </cell>
        </row>
        <row r="89">
          <cell r="E89">
            <v>44492</v>
          </cell>
        </row>
        <row r="90">
          <cell r="E90">
            <v>45013</v>
          </cell>
        </row>
        <row r="91">
          <cell r="E91">
            <v>45619</v>
          </cell>
        </row>
        <row r="92">
          <cell r="E92">
            <v>46240</v>
          </cell>
        </row>
        <row r="93">
          <cell r="E93">
            <v>46850</v>
          </cell>
        </row>
        <row r="94">
          <cell r="E94">
            <v>47357</v>
          </cell>
        </row>
        <row r="95">
          <cell r="E95">
            <v>47863</v>
          </cell>
        </row>
        <row r="96">
          <cell r="E96">
            <v>48370</v>
          </cell>
        </row>
        <row r="97">
          <cell r="E97">
            <v>48947</v>
          </cell>
        </row>
        <row r="98">
          <cell r="E98">
            <v>49492</v>
          </cell>
        </row>
        <row r="99">
          <cell r="E99">
            <v>50077</v>
          </cell>
        </row>
        <row r="100">
          <cell r="E100">
            <v>50640</v>
          </cell>
        </row>
        <row r="101">
          <cell r="E101">
            <v>51234</v>
          </cell>
        </row>
        <row r="102">
          <cell r="E102">
            <v>51806</v>
          </cell>
        </row>
        <row r="103">
          <cell r="E103">
            <v>52332</v>
          </cell>
        </row>
        <row r="104">
          <cell r="E104">
            <v>52895</v>
          </cell>
        </row>
        <row r="105">
          <cell r="E105">
            <v>53460</v>
          </cell>
        </row>
        <row r="106">
          <cell r="E106">
            <v>53997</v>
          </cell>
        </row>
        <row r="107">
          <cell r="E107">
            <v>54495</v>
          </cell>
        </row>
        <row r="108">
          <cell r="E108">
            <v>55003</v>
          </cell>
        </row>
        <row r="109">
          <cell r="E109">
            <v>55548</v>
          </cell>
        </row>
        <row r="110">
          <cell r="E110">
            <v>56059</v>
          </cell>
        </row>
        <row r="111">
          <cell r="E111">
            <v>56566</v>
          </cell>
        </row>
        <row r="112">
          <cell r="E112">
            <v>57074</v>
          </cell>
        </row>
        <row r="113">
          <cell r="E113">
            <v>57572</v>
          </cell>
        </row>
        <row r="114">
          <cell r="E114">
            <v>58073</v>
          </cell>
        </row>
        <row r="115">
          <cell r="E115">
            <v>58596</v>
          </cell>
        </row>
        <row r="116">
          <cell r="E116">
            <v>59187</v>
          </cell>
        </row>
        <row r="117">
          <cell r="E117">
            <v>59717</v>
          </cell>
        </row>
        <row r="118">
          <cell r="E118">
            <v>60250</v>
          </cell>
        </row>
        <row r="119">
          <cell r="E119">
            <v>60767</v>
          </cell>
        </row>
        <row r="120">
          <cell r="E120">
            <v>61287</v>
          </cell>
        </row>
        <row r="121">
          <cell r="E121">
            <v>61814</v>
          </cell>
        </row>
        <row r="122">
          <cell r="E122">
            <v>62314</v>
          </cell>
        </row>
        <row r="123">
          <cell r="E123">
            <v>62812</v>
          </cell>
        </row>
        <row r="124">
          <cell r="E124">
            <v>63308</v>
          </cell>
        </row>
        <row r="125">
          <cell r="E125">
            <v>63809</v>
          </cell>
        </row>
        <row r="126">
          <cell r="E126">
            <v>64308</v>
          </cell>
        </row>
        <row r="127">
          <cell r="E127">
            <v>64808</v>
          </cell>
        </row>
        <row r="128">
          <cell r="E128">
            <v>65312</v>
          </cell>
        </row>
        <row r="129">
          <cell r="E129">
            <v>65843</v>
          </cell>
        </row>
        <row r="130">
          <cell r="E130">
            <v>66346</v>
          </cell>
        </row>
        <row r="131">
          <cell r="E131">
            <v>66858</v>
          </cell>
        </row>
        <row r="132">
          <cell r="E132">
            <v>67367</v>
          </cell>
        </row>
        <row r="133">
          <cell r="E133">
            <v>67870</v>
          </cell>
        </row>
        <row r="134">
          <cell r="E134">
            <v>68375</v>
          </cell>
        </row>
        <row r="135">
          <cell r="E135">
            <v>68956</v>
          </cell>
        </row>
        <row r="136">
          <cell r="E136">
            <v>69457</v>
          </cell>
        </row>
        <row r="137">
          <cell r="E137">
            <v>69963</v>
          </cell>
        </row>
        <row r="138">
          <cell r="E138">
            <v>70473</v>
          </cell>
        </row>
        <row r="139">
          <cell r="E139">
            <v>70987</v>
          </cell>
        </row>
        <row r="140">
          <cell r="E140">
            <v>71493</v>
          </cell>
        </row>
        <row r="141">
          <cell r="E141">
            <v>72012</v>
          </cell>
        </row>
        <row r="142">
          <cell r="E142">
            <v>72507</v>
          </cell>
        </row>
        <row r="143">
          <cell r="E143">
            <v>73012</v>
          </cell>
        </row>
        <row r="144">
          <cell r="E144">
            <v>73509</v>
          </cell>
        </row>
        <row r="145">
          <cell r="E145">
            <v>74012</v>
          </cell>
        </row>
        <row r="146">
          <cell r="E146">
            <v>74510</v>
          </cell>
        </row>
        <row r="147">
          <cell r="E147">
            <v>75008</v>
          </cell>
        </row>
        <row r="148">
          <cell r="E148">
            <v>75506</v>
          </cell>
        </row>
        <row r="149">
          <cell r="E149">
            <v>76009</v>
          </cell>
        </row>
        <row r="150">
          <cell r="E150">
            <v>76522</v>
          </cell>
        </row>
        <row r="151">
          <cell r="E151">
            <v>77059</v>
          </cell>
        </row>
        <row r="152">
          <cell r="E152">
            <v>77559</v>
          </cell>
        </row>
        <row r="153">
          <cell r="E153">
            <v>78069</v>
          </cell>
        </row>
        <row r="154">
          <cell r="E154">
            <v>78705</v>
          </cell>
        </row>
        <row r="155">
          <cell r="E155">
            <v>79320</v>
          </cell>
        </row>
        <row r="156">
          <cell r="E156">
            <v>79850</v>
          </cell>
        </row>
        <row r="157">
          <cell r="E157">
            <v>80410</v>
          </cell>
        </row>
        <row r="158">
          <cell r="E158">
            <v>80933</v>
          </cell>
        </row>
        <row r="159">
          <cell r="E159">
            <v>81427</v>
          </cell>
        </row>
        <row r="160">
          <cell r="E160">
            <v>81950</v>
          </cell>
        </row>
        <row r="161">
          <cell r="E161">
            <v>82453</v>
          </cell>
        </row>
        <row r="162">
          <cell r="E162">
            <v>82952</v>
          </cell>
        </row>
        <row r="163">
          <cell r="E163">
            <v>83465</v>
          </cell>
        </row>
        <row r="164">
          <cell r="E164">
            <v>83964</v>
          </cell>
        </row>
        <row r="165">
          <cell r="E165">
            <v>84457</v>
          </cell>
        </row>
        <row r="166">
          <cell r="E166">
            <v>84966</v>
          </cell>
        </row>
        <row r="167">
          <cell r="E167">
            <v>85465</v>
          </cell>
        </row>
        <row r="168">
          <cell r="E168">
            <v>85959</v>
          </cell>
        </row>
        <row r="169">
          <cell r="E169">
            <v>86472</v>
          </cell>
        </row>
        <row r="170">
          <cell r="E170">
            <v>86972</v>
          </cell>
        </row>
        <row r="171">
          <cell r="E171">
            <v>87464</v>
          </cell>
        </row>
        <row r="172">
          <cell r="E172">
            <v>87971</v>
          </cell>
        </row>
        <row r="173">
          <cell r="E173">
            <v>88544</v>
          </cell>
        </row>
        <row r="174">
          <cell r="E174">
            <v>89163</v>
          </cell>
        </row>
        <row r="175">
          <cell r="E175">
            <v>89680</v>
          </cell>
        </row>
        <row r="176">
          <cell r="E176">
            <v>90212</v>
          </cell>
        </row>
        <row r="177">
          <cell r="E177">
            <v>90735</v>
          </cell>
        </row>
        <row r="178">
          <cell r="E178">
            <v>91254</v>
          </cell>
        </row>
        <row r="179">
          <cell r="E179">
            <v>91769</v>
          </cell>
        </row>
        <row r="180">
          <cell r="E180">
            <v>92273</v>
          </cell>
        </row>
        <row r="181">
          <cell r="E181">
            <v>92777</v>
          </cell>
        </row>
        <row r="182">
          <cell r="E182">
            <v>93281</v>
          </cell>
        </row>
        <row r="183">
          <cell r="E183">
            <v>93788</v>
          </cell>
        </row>
        <row r="184">
          <cell r="E184">
            <v>94292</v>
          </cell>
        </row>
        <row r="185">
          <cell r="E185">
            <v>94788</v>
          </cell>
        </row>
        <row r="186">
          <cell r="E186">
            <v>95295</v>
          </cell>
        </row>
        <row r="187">
          <cell r="E187">
            <v>95804</v>
          </cell>
        </row>
        <row r="188">
          <cell r="E188">
            <v>96306</v>
          </cell>
        </row>
        <row r="189">
          <cell r="E189">
            <v>96463</v>
          </cell>
        </row>
        <row r="190">
          <cell r="E190">
            <v>96467</v>
          </cell>
        </row>
        <row r="191">
          <cell r="E191">
            <v>96467</v>
          </cell>
        </row>
        <row r="192">
          <cell r="E192">
            <v>96478</v>
          </cell>
        </row>
        <row r="193">
          <cell r="E193">
            <v>96516</v>
          </cell>
        </row>
        <row r="194">
          <cell r="E194">
            <v>96526</v>
          </cell>
        </row>
        <row r="195">
          <cell r="E195">
            <v>96550</v>
          </cell>
        </row>
        <row r="196">
          <cell r="E196">
            <v>96562</v>
          </cell>
        </row>
        <row r="197">
          <cell r="E197">
            <v>96583</v>
          </cell>
        </row>
        <row r="198">
          <cell r="E198">
            <v>96609</v>
          </cell>
        </row>
        <row r="199">
          <cell r="E199">
            <v>96627</v>
          </cell>
        </row>
        <row r="200">
          <cell r="E200">
            <v>96662</v>
          </cell>
        </row>
        <row r="201">
          <cell r="E201">
            <v>96663</v>
          </cell>
        </row>
        <row r="202">
          <cell r="E202">
            <v>96668</v>
          </cell>
        </row>
        <row r="203">
          <cell r="E203">
            <v>96675</v>
          </cell>
        </row>
        <row r="204">
          <cell r="E204">
            <v>96679</v>
          </cell>
        </row>
        <row r="205">
          <cell r="E205">
            <v>96684</v>
          </cell>
        </row>
        <row r="206">
          <cell r="E206">
            <v>96684</v>
          </cell>
        </row>
        <row r="207">
          <cell r="E207">
            <v>96686</v>
          </cell>
        </row>
        <row r="208">
          <cell r="E208">
            <v>96689</v>
          </cell>
        </row>
        <row r="209">
          <cell r="E209">
            <v>96691</v>
          </cell>
        </row>
        <row r="210">
          <cell r="E210">
            <v>96697</v>
          </cell>
        </row>
        <row r="211">
          <cell r="E211">
            <v>96699</v>
          </cell>
        </row>
        <row r="212">
          <cell r="E212">
            <v>96708</v>
          </cell>
        </row>
        <row r="213">
          <cell r="E213">
            <v>96710</v>
          </cell>
        </row>
        <row r="214">
          <cell r="E214">
            <v>96711</v>
          </cell>
        </row>
        <row r="215">
          <cell r="E215">
            <v>96714</v>
          </cell>
        </row>
        <row r="216">
          <cell r="E216">
            <v>96717</v>
          </cell>
        </row>
        <row r="217">
          <cell r="E217">
            <v>96717</v>
          </cell>
        </row>
        <row r="218">
          <cell r="E218">
            <v>96719</v>
          </cell>
        </row>
        <row r="219">
          <cell r="E219">
            <v>96720</v>
          </cell>
        </row>
        <row r="220">
          <cell r="E220">
            <v>96724</v>
          </cell>
        </row>
        <row r="221">
          <cell r="E221">
            <v>96725</v>
          </cell>
        </row>
        <row r="222">
          <cell r="E222">
            <v>96735</v>
          </cell>
        </row>
        <row r="223">
          <cell r="E223">
            <v>96736</v>
          </cell>
        </row>
        <row r="224">
          <cell r="E224">
            <v>96737</v>
          </cell>
        </row>
        <row r="225">
          <cell r="E225">
            <v>96739</v>
          </cell>
        </row>
        <row r="226">
          <cell r="E226">
            <v>96740</v>
          </cell>
        </row>
        <row r="227">
          <cell r="E227">
            <v>96741</v>
          </cell>
        </row>
        <row r="228">
          <cell r="E228">
            <v>96745</v>
          </cell>
        </row>
        <row r="229">
          <cell r="E229">
            <v>96745</v>
          </cell>
        </row>
        <row r="230">
          <cell r="E230">
            <v>96750</v>
          </cell>
        </row>
        <row r="231">
          <cell r="E231">
            <v>96751</v>
          </cell>
        </row>
        <row r="232">
          <cell r="E232">
            <v>96756</v>
          </cell>
        </row>
        <row r="233">
          <cell r="E233">
            <v>96757</v>
          </cell>
        </row>
        <row r="234">
          <cell r="E234">
            <v>96758</v>
          </cell>
        </row>
        <row r="235">
          <cell r="E235">
            <v>96760</v>
          </cell>
        </row>
        <row r="236">
          <cell r="E236">
            <v>96762</v>
          </cell>
        </row>
        <row r="237">
          <cell r="E237">
            <v>96763</v>
          </cell>
        </row>
        <row r="238">
          <cell r="E238">
            <v>96763</v>
          </cell>
        </row>
        <row r="239">
          <cell r="E239">
            <v>96766</v>
          </cell>
        </row>
        <row r="240">
          <cell r="E240">
            <v>96769</v>
          </cell>
        </row>
        <row r="241">
          <cell r="E241">
            <v>96770</v>
          </cell>
        </row>
        <row r="242">
          <cell r="E242">
            <v>96772</v>
          </cell>
        </row>
        <row r="243">
          <cell r="E243">
            <v>96777</v>
          </cell>
        </row>
        <row r="244">
          <cell r="E244">
            <v>96780</v>
          </cell>
        </row>
        <row r="245">
          <cell r="E245">
            <v>96781</v>
          </cell>
        </row>
        <row r="246">
          <cell r="E246">
            <v>96783</v>
          </cell>
        </row>
        <row r="247">
          <cell r="E247">
            <v>96785</v>
          </cell>
        </row>
        <row r="248">
          <cell r="E248">
            <v>96786</v>
          </cell>
        </row>
        <row r="249">
          <cell r="E249">
            <v>96786</v>
          </cell>
        </row>
        <row r="250">
          <cell r="E250">
            <v>96787</v>
          </cell>
        </row>
        <row r="251">
          <cell r="E251">
            <v>96788</v>
          </cell>
        </row>
        <row r="252">
          <cell r="E252">
            <v>96789</v>
          </cell>
        </row>
        <row r="253">
          <cell r="E253">
            <v>96791</v>
          </cell>
        </row>
        <row r="254">
          <cell r="E254">
            <v>96793</v>
          </cell>
        </row>
        <row r="255">
          <cell r="E255">
            <v>96794</v>
          </cell>
        </row>
        <row r="256">
          <cell r="E256">
            <v>96796</v>
          </cell>
        </row>
        <row r="257">
          <cell r="E257">
            <v>96796</v>
          </cell>
        </row>
        <row r="258">
          <cell r="E258">
            <v>96796</v>
          </cell>
        </row>
        <row r="259">
          <cell r="E259">
            <v>96799</v>
          </cell>
        </row>
        <row r="260">
          <cell r="E260">
            <v>96810</v>
          </cell>
        </row>
        <row r="261">
          <cell r="E261">
            <v>96814</v>
          </cell>
        </row>
        <row r="262">
          <cell r="E262">
            <v>96816</v>
          </cell>
        </row>
        <row r="263">
          <cell r="E263">
            <v>96817</v>
          </cell>
        </row>
        <row r="264">
          <cell r="E264">
            <v>96818</v>
          </cell>
        </row>
        <row r="265">
          <cell r="E265">
            <v>96827</v>
          </cell>
        </row>
        <row r="266">
          <cell r="E266">
            <v>96842</v>
          </cell>
        </row>
        <row r="267">
          <cell r="E267">
            <v>96843</v>
          </cell>
        </row>
        <row r="268">
          <cell r="E268">
            <v>96851</v>
          </cell>
        </row>
        <row r="269">
          <cell r="E269">
            <v>96855</v>
          </cell>
        </row>
        <row r="270">
          <cell r="E270">
            <v>96860</v>
          </cell>
        </row>
        <row r="271">
          <cell r="E271">
            <v>96862</v>
          </cell>
        </row>
        <row r="272">
          <cell r="E272">
            <v>96866</v>
          </cell>
        </row>
        <row r="273">
          <cell r="E273">
            <v>96866</v>
          </cell>
        </row>
        <row r="274">
          <cell r="E274">
            <v>96876</v>
          </cell>
        </row>
        <row r="275">
          <cell r="E275">
            <v>96879</v>
          </cell>
        </row>
        <row r="276">
          <cell r="E276">
            <v>96882</v>
          </cell>
        </row>
        <row r="277">
          <cell r="E277">
            <v>96882</v>
          </cell>
        </row>
        <row r="278">
          <cell r="E278">
            <v>96885</v>
          </cell>
        </row>
        <row r="279">
          <cell r="E279">
            <v>96895</v>
          </cell>
        </row>
        <row r="280">
          <cell r="E280">
            <v>96911</v>
          </cell>
        </row>
        <row r="281">
          <cell r="E281">
            <v>96921</v>
          </cell>
        </row>
        <row r="282">
          <cell r="E282">
            <v>96928</v>
          </cell>
        </row>
        <row r="283">
          <cell r="E283">
            <v>96937</v>
          </cell>
        </row>
        <row r="284">
          <cell r="E284">
            <v>96939</v>
          </cell>
        </row>
        <row r="285">
          <cell r="E285">
            <v>96941</v>
          </cell>
        </row>
        <row r="286">
          <cell r="E286">
            <v>96941</v>
          </cell>
        </row>
        <row r="287">
          <cell r="E287">
            <v>96943</v>
          </cell>
        </row>
        <row r="288">
          <cell r="E288">
            <v>96944</v>
          </cell>
        </row>
        <row r="289">
          <cell r="E289">
            <v>96944</v>
          </cell>
        </row>
        <row r="290">
          <cell r="E290">
            <v>96949</v>
          </cell>
        </row>
        <row r="291">
          <cell r="E291">
            <v>96952</v>
          </cell>
        </row>
        <row r="292">
          <cell r="E292">
            <v>96952</v>
          </cell>
        </row>
        <row r="293">
          <cell r="E293">
            <v>96954</v>
          </cell>
        </row>
        <row r="294">
          <cell r="E294">
            <v>96954</v>
          </cell>
        </row>
        <row r="295">
          <cell r="E295">
            <v>96956</v>
          </cell>
        </row>
        <row r="296">
          <cell r="E296">
            <v>96956</v>
          </cell>
        </row>
        <row r="297">
          <cell r="E297">
            <v>96959</v>
          </cell>
        </row>
        <row r="298">
          <cell r="E298">
            <v>96959</v>
          </cell>
        </row>
        <row r="299">
          <cell r="E299">
            <v>96959</v>
          </cell>
        </row>
        <row r="300">
          <cell r="E300">
            <v>96961</v>
          </cell>
        </row>
        <row r="301">
          <cell r="E301">
            <v>96961</v>
          </cell>
        </row>
        <row r="302">
          <cell r="E302">
            <v>96961</v>
          </cell>
        </row>
        <row r="303">
          <cell r="E303">
            <v>96962</v>
          </cell>
        </row>
        <row r="304">
          <cell r="E304">
            <v>96968</v>
          </cell>
        </row>
        <row r="305">
          <cell r="E305">
            <v>96968</v>
          </cell>
        </row>
        <row r="306">
          <cell r="E306">
            <v>96971</v>
          </cell>
        </row>
        <row r="307">
          <cell r="E307">
            <v>96971</v>
          </cell>
        </row>
        <row r="308">
          <cell r="E308">
            <v>96982</v>
          </cell>
        </row>
        <row r="309">
          <cell r="E309">
            <v>96985</v>
          </cell>
        </row>
        <row r="310">
          <cell r="E310">
            <v>96986</v>
          </cell>
        </row>
        <row r="311">
          <cell r="E311">
            <v>96992</v>
          </cell>
        </row>
        <row r="312">
          <cell r="E312">
            <v>96998</v>
          </cell>
        </row>
        <row r="313">
          <cell r="E313">
            <v>96999</v>
          </cell>
        </row>
        <row r="314">
          <cell r="E314">
            <v>97003</v>
          </cell>
        </row>
        <row r="315">
          <cell r="E315">
            <v>97008</v>
          </cell>
        </row>
        <row r="316">
          <cell r="E316">
            <v>97029</v>
          </cell>
        </row>
        <row r="317">
          <cell r="E317">
            <v>97039</v>
          </cell>
        </row>
        <row r="318">
          <cell r="E318">
            <v>97043</v>
          </cell>
        </row>
        <row r="319">
          <cell r="E319">
            <v>97049</v>
          </cell>
        </row>
        <row r="320">
          <cell r="E320">
            <v>97049</v>
          </cell>
        </row>
        <row r="321">
          <cell r="E321">
            <v>97051</v>
          </cell>
        </row>
        <row r="322">
          <cell r="E322">
            <v>97051</v>
          </cell>
        </row>
        <row r="323">
          <cell r="E323">
            <v>97052</v>
          </cell>
        </row>
        <row r="324">
          <cell r="E324">
            <v>97055</v>
          </cell>
        </row>
        <row r="325">
          <cell r="E325">
            <v>97055</v>
          </cell>
        </row>
        <row r="326">
          <cell r="E326">
            <v>97063</v>
          </cell>
        </row>
        <row r="327">
          <cell r="E327">
            <v>97065</v>
          </cell>
        </row>
        <row r="328">
          <cell r="E328">
            <v>97070</v>
          </cell>
        </row>
        <row r="329">
          <cell r="E329">
            <v>97072</v>
          </cell>
        </row>
        <row r="330">
          <cell r="E330">
            <v>97073</v>
          </cell>
        </row>
        <row r="331">
          <cell r="E331">
            <v>97073</v>
          </cell>
        </row>
        <row r="332">
          <cell r="E332">
            <v>97077</v>
          </cell>
        </row>
        <row r="333">
          <cell r="E333">
            <v>97078</v>
          </cell>
        </row>
        <row r="334">
          <cell r="E334">
            <v>97078</v>
          </cell>
        </row>
        <row r="335">
          <cell r="E335">
            <v>97078</v>
          </cell>
        </row>
        <row r="336">
          <cell r="E336">
            <v>97086</v>
          </cell>
        </row>
        <row r="337">
          <cell r="E337">
            <v>97091</v>
          </cell>
        </row>
        <row r="338">
          <cell r="E338">
            <v>97098</v>
          </cell>
        </row>
        <row r="339">
          <cell r="E339">
            <v>97101</v>
          </cell>
        </row>
        <row r="340">
          <cell r="E340">
            <v>97104</v>
          </cell>
        </row>
        <row r="341">
          <cell r="E341">
            <v>97106</v>
          </cell>
        </row>
        <row r="342">
          <cell r="E342">
            <v>97109</v>
          </cell>
        </row>
        <row r="343">
          <cell r="E343">
            <v>97110</v>
          </cell>
        </row>
        <row r="344">
          <cell r="E344">
            <v>97111</v>
          </cell>
        </row>
        <row r="345">
          <cell r="E345">
            <v>97114</v>
          </cell>
        </row>
        <row r="346">
          <cell r="E346">
            <v>97115</v>
          </cell>
        </row>
        <row r="347">
          <cell r="E347">
            <v>97115</v>
          </cell>
        </row>
        <row r="348">
          <cell r="E348">
            <v>97116</v>
          </cell>
        </row>
        <row r="349">
          <cell r="E349">
            <v>97117</v>
          </cell>
        </row>
        <row r="350">
          <cell r="E350">
            <v>97117</v>
          </cell>
        </row>
        <row r="351">
          <cell r="E351">
            <v>97120</v>
          </cell>
        </row>
        <row r="352">
          <cell r="E352">
            <v>97121</v>
          </cell>
        </row>
        <row r="353">
          <cell r="E353">
            <v>97130</v>
          </cell>
        </row>
        <row r="354">
          <cell r="E354">
            <v>97131</v>
          </cell>
        </row>
        <row r="355">
          <cell r="E355">
            <v>97132</v>
          </cell>
        </row>
        <row r="356">
          <cell r="E356">
            <v>97135</v>
          </cell>
        </row>
        <row r="357">
          <cell r="E357">
            <v>97137</v>
          </cell>
        </row>
        <row r="358">
          <cell r="E358">
            <v>97139</v>
          </cell>
        </row>
        <row r="359">
          <cell r="E359">
            <v>97139</v>
          </cell>
        </row>
        <row r="360">
          <cell r="E360">
            <v>97142</v>
          </cell>
        </row>
        <row r="361">
          <cell r="E361">
            <v>97143</v>
          </cell>
        </row>
        <row r="362">
          <cell r="E362">
            <v>97144</v>
          </cell>
        </row>
        <row r="363">
          <cell r="E363">
            <v>97149</v>
          </cell>
        </row>
        <row r="364">
          <cell r="E364">
            <v>97153</v>
          </cell>
        </row>
        <row r="365">
          <cell r="E365">
            <v>97165</v>
          </cell>
        </row>
        <row r="366">
          <cell r="E366">
            <v>97187</v>
          </cell>
        </row>
        <row r="367">
          <cell r="E367">
            <v>97188</v>
          </cell>
        </row>
        <row r="368">
          <cell r="E368">
            <v>97188</v>
          </cell>
        </row>
        <row r="369">
          <cell r="E369">
            <v>97189</v>
          </cell>
        </row>
        <row r="370">
          <cell r="E370">
            <v>97194</v>
          </cell>
        </row>
        <row r="371">
          <cell r="E371">
            <v>97202</v>
          </cell>
        </row>
        <row r="372">
          <cell r="E372">
            <v>97207</v>
          </cell>
        </row>
        <row r="373">
          <cell r="E373">
            <v>97217</v>
          </cell>
        </row>
        <row r="374">
          <cell r="E374">
            <v>97222</v>
          </cell>
        </row>
        <row r="375">
          <cell r="E375">
            <v>97224</v>
          </cell>
        </row>
        <row r="376">
          <cell r="E376">
            <v>97227</v>
          </cell>
        </row>
        <row r="377">
          <cell r="E377">
            <v>97228</v>
          </cell>
        </row>
        <row r="378">
          <cell r="E378">
            <v>97238</v>
          </cell>
        </row>
        <row r="379">
          <cell r="E379">
            <v>97240</v>
          </cell>
        </row>
        <row r="380">
          <cell r="E380">
            <v>97246</v>
          </cell>
        </row>
        <row r="381">
          <cell r="E381">
            <v>97252</v>
          </cell>
        </row>
        <row r="382">
          <cell r="E382">
            <v>97255</v>
          </cell>
        </row>
        <row r="383">
          <cell r="E383">
            <v>97255</v>
          </cell>
        </row>
        <row r="384">
          <cell r="E384">
            <v>97257</v>
          </cell>
        </row>
        <row r="385">
          <cell r="E385">
            <v>97262</v>
          </cell>
        </row>
        <row r="386">
          <cell r="E386">
            <v>97264</v>
          </cell>
        </row>
        <row r="387">
          <cell r="E387">
            <v>97269</v>
          </cell>
        </row>
        <row r="388">
          <cell r="E388">
            <v>97270</v>
          </cell>
        </row>
        <row r="389">
          <cell r="E389">
            <v>97271</v>
          </cell>
        </row>
        <row r="390">
          <cell r="E390">
            <v>97272</v>
          </cell>
        </row>
        <row r="391">
          <cell r="E391">
            <v>97279</v>
          </cell>
        </row>
        <row r="392">
          <cell r="E392">
            <v>97280</v>
          </cell>
        </row>
        <row r="393">
          <cell r="E393">
            <v>97283</v>
          </cell>
        </row>
        <row r="394">
          <cell r="E394">
            <v>97285</v>
          </cell>
        </row>
        <row r="395">
          <cell r="E395">
            <v>97286</v>
          </cell>
        </row>
        <row r="396">
          <cell r="E396">
            <v>97287</v>
          </cell>
        </row>
        <row r="397">
          <cell r="E397">
            <v>97288</v>
          </cell>
        </row>
        <row r="398">
          <cell r="E398">
            <v>97291</v>
          </cell>
        </row>
        <row r="399">
          <cell r="E399">
            <v>97295</v>
          </cell>
        </row>
        <row r="400">
          <cell r="E400">
            <v>97299</v>
          </cell>
        </row>
        <row r="401">
          <cell r="E401">
            <v>97303</v>
          </cell>
        </row>
        <row r="402">
          <cell r="E402">
            <v>97304</v>
          </cell>
        </row>
        <row r="403">
          <cell r="E403">
            <v>97305</v>
          </cell>
        </row>
        <row r="404">
          <cell r="E404">
            <v>97317</v>
          </cell>
        </row>
        <row r="405">
          <cell r="E405">
            <v>97317</v>
          </cell>
        </row>
        <row r="406">
          <cell r="E406">
            <v>97321</v>
          </cell>
        </row>
        <row r="407">
          <cell r="E407">
            <v>97322</v>
          </cell>
        </row>
        <row r="408">
          <cell r="E408">
            <v>97323</v>
          </cell>
        </row>
        <row r="409">
          <cell r="E409">
            <v>97325</v>
          </cell>
        </row>
        <row r="410">
          <cell r="E410">
            <v>97325</v>
          </cell>
        </row>
        <row r="411">
          <cell r="E411">
            <v>97326</v>
          </cell>
        </row>
        <row r="412">
          <cell r="E412">
            <v>97327</v>
          </cell>
        </row>
        <row r="413">
          <cell r="E413">
            <v>97330</v>
          </cell>
        </row>
        <row r="414">
          <cell r="E414">
            <v>97331</v>
          </cell>
        </row>
        <row r="415">
          <cell r="E415">
            <v>97332</v>
          </cell>
        </row>
        <row r="416">
          <cell r="E416">
            <v>97344</v>
          </cell>
        </row>
        <row r="417">
          <cell r="E417">
            <v>97346</v>
          </cell>
        </row>
        <row r="418">
          <cell r="E418">
            <v>97348</v>
          </cell>
        </row>
        <row r="419">
          <cell r="E419">
            <v>97353</v>
          </cell>
        </row>
        <row r="420">
          <cell r="E420">
            <v>97353</v>
          </cell>
        </row>
        <row r="421">
          <cell r="E421">
            <v>97355</v>
          </cell>
        </row>
        <row r="422">
          <cell r="E422">
            <v>97358</v>
          </cell>
        </row>
        <row r="423">
          <cell r="E423">
            <v>97359</v>
          </cell>
        </row>
        <row r="424">
          <cell r="E424">
            <v>97363</v>
          </cell>
        </row>
        <row r="425">
          <cell r="E425">
            <v>97367</v>
          </cell>
        </row>
        <row r="426">
          <cell r="E426">
            <v>97368</v>
          </cell>
        </row>
        <row r="427">
          <cell r="E427">
            <v>97372</v>
          </cell>
        </row>
        <row r="428">
          <cell r="E428">
            <v>97377</v>
          </cell>
        </row>
        <row r="429">
          <cell r="E429">
            <v>97381</v>
          </cell>
        </row>
        <row r="430">
          <cell r="E430">
            <v>97385</v>
          </cell>
        </row>
        <row r="431">
          <cell r="E431">
            <v>97387</v>
          </cell>
        </row>
        <row r="432">
          <cell r="E432">
            <v>97391</v>
          </cell>
        </row>
        <row r="433">
          <cell r="E433">
            <v>97393</v>
          </cell>
        </row>
        <row r="434">
          <cell r="E434">
            <v>97394</v>
          </cell>
        </row>
        <row r="435">
          <cell r="E435">
            <v>97395</v>
          </cell>
        </row>
        <row r="436">
          <cell r="E436">
            <v>97395</v>
          </cell>
        </row>
        <row r="437">
          <cell r="E437">
            <v>97397</v>
          </cell>
        </row>
        <row r="438">
          <cell r="E438">
            <v>97397</v>
          </cell>
        </row>
        <row r="439">
          <cell r="E439">
            <v>97399</v>
          </cell>
        </row>
        <row r="440">
          <cell r="E440">
            <v>97400</v>
          </cell>
        </row>
        <row r="441">
          <cell r="E441">
            <v>97401</v>
          </cell>
        </row>
        <row r="442">
          <cell r="E442">
            <v>97401</v>
          </cell>
        </row>
        <row r="443">
          <cell r="E443">
            <v>97403</v>
          </cell>
        </row>
        <row r="444">
          <cell r="E444">
            <v>97406</v>
          </cell>
        </row>
        <row r="445">
          <cell r="E445">
            <v>97409</v>
          </cell>
        </row>
        <row r="446">
          <cell r="E446">
            <v>97412</v>
          </cell>
        </row>
        <row r="447">
          <cell r="E447">
            <v>97414</v>
          </cell>
        </row>
        <row r="448">
          <cell r="E448">
            <v>97414</v>
          </cell>
        </row>
        <row r="449">
          <cell r="E449">
            <v>97415</v>
          </cell>
        </row>
        <row r="450">
          <cell r="E450">
            <v>97419</v>
          </cell>
        </row>
        <row r="451">
          <cell r="E451">
            <v>97419</v>
          </cell>
        </row>
        <row r="452">
          <cell r="E452">
            <v>97420</v>
          </cell>
        </row>
        <row r="453">
          <cell r="E453">
            <v>97422</v>
          </cell>
        </row>
        <row r="454">
          <cell r="E454">
            <v>97423</v>
          </cell>
        </row>
        <row r="455">
          <cell r="E455">
            <v>97423</v>
          </cell>
        </row>
        <row r="456">
          <cell r="E456">
            <v>97427</v>
          </cell>
        </row>
        <row r="457">
          <cell r="E457">
            <v>97427</v>
          </cell>
        </row>
        <row r="458">
          <cell r="E458">
            <v>97428</v>
          </cell>
        </row>
        <row r="459">
          <cell r="E459">
            <v>97432</v>
          </cell>
        </row>
        <row r="460">
          <cell r="E460">
            <v>97435</v>
          </cell>
        </row>
        <row r="461">
          <cell r="E461">
            <v>97435</v>
          </cell>
        </row>
        <row r="462">
          <cell r="E462">
            <v>97438</v>
          </cell>
        </row>
        <row r="463">
          <cell r="E463">
            <v>97439</v>
          </cell>
        </row>
        <row r="464">
          <cell r="E464">
            <v>97444</v>
          </cell>
        </row>
        <row r="465">
          <cell r="E465">
            <v>97445</v>
          </cell>
        </row>
        <row r="466">
          <cell r="E466">
            <v>97445</v>
          </cell>
        </row>
        <row r="467">
          <cell r="E467">
            <v>97448</v>
          </cell>
        </row>
        <row r="468">
          <cell r="E468">
            <v>97448</v>
          </cell>
        </row>
        <row r="469">
          <cell r="E469">
            <v>97449</v>
          </cell>
        </row>
        <row r="470">
          <cell r="E470">
            <v>97451</v>
          </cell>
        </row>
        <row r="471">
          <cell r="E471">
            <v>97451</v>
          </cell>
        </row>
        <row r="472">
          <cell r="E472">
            <v>97452</v>
          </cell>
        </row>
        <row r="473">
          <cell r="E473">
            <v>97453</v>
          </cell>
        </row>
        <row r="474">
          <cell r="E474">
            <v>97454</v>
          </cell>
        </row>
        <row r="475">
          <cell r="E475">
            <v>97454</v>
          </cell>
        </row>
        <row r="476">
          <cell r="E476">
            <v>97455</v>
          </cell>
        </row>
        <row r="477">
          <cell r="E477">
            <v>97455</v>
          </cell>
        </row>
        <row r="478">
          <cell r="E478">
            <v>97455</v>
          </cell>
        </row>
        <row r="479">
          <cell r="E479">
            <v>97456</v>
          </cell>
        </row>
        <row r="480">
          <cell r="E480">
            <v>97457</v>
          </cell>
        </row>
        <row r="481">
          <cell r="E481">
            <v>97458</v>
          </cell>
        </row>
        <row r="482">
          <cell r="E482">
            <v>97460</v>
          </cell>
        </row>
        <row r="483">
          <cell r="E483">
            <v>97461</v>
          </cell>
        </row>
        <row r="484">
          <cell r="E484">
            <v>97467</v>
          </cell>
        </row>
        <row r="485">
          <cell r="E485">
            <v>97467</v>
          </cell>
        </row>
        <row r="486">
          <cell r="E486">
            <v>97467</v>
          </cell>
        </row>
        <row r="487">
          <cell r="E487">
            <v>97480</v>
          </cell>
        </row>
        <row r="488">
          <cell r="E488">
            <v>97488</v>
          </cell>
        </row>
        <row r="489">
          <cell r="E489">
            <v>97500</v>
          </cell>
        </row>
        <row r="490">
          <cell r="E490">
            <v>97507</v>
          </cell>
        </row>
        <row r="491">
          <cell r="E491">
            <v>97510</v>
          </cell>
        </row>
        <row r="492">
          <cell r="E492">
            <v>97519</v>
          </cell>
        </row>
        <row r="493">
          <cell r="E493">
            <v>97521</v>
          </cell>
        </row>
        <row r="494">
          <cell r="E494">
            <v>97524</v>
          </cell>
        </row>
        <row r="495">
          <cell r="E495">
            <v>97528</v>
          </cell>
        </row>
        <row r="496">
          <cell r="E496">
            <v>97529</v>
          </cell>
        </row>
        <row r="497">
          <cell r="E497">
            <v>97530</v>
          </cell>
        </row>
        <row r="498">
          <cell r="E498">
            <v>97533</v>
          </cell>
        </row>
        <row r="499">
          <cell r="E499">
            <v>97536</v>
          </cell>
        </row>
        <row r="500">
          <cell r="E500">
            <v>97537</v>
          </cell>
        </row>
        <row r="501">
          <cell r="E501">
            <v>97539</v>
          </cell>
        </row>
        <row r="502">
          <cell r="E502">
            <v>97539</v>
          </cell>
        </row>
        <row r="503">
          <cell r="E503">
            <v>97539</v>
          </cell>
        </row>
        <row r="504">
          <cell r="E504">
            <v>97541</v>
          </cell>
        </row>
        <row r="505">
          <cell r="E505">
            <v>97543</v>
          </cell>
        </row>
        <row r="506">
          <cell r="E506">
            <v>97544</v>
          </cell>
        </row>
        <row r="507">
          <cell r="E507">
            <v>97546</v>
          </cell>
        </row>
        <row r="508">
          <cell r="E508">
            <v>97547</v>
          </cell>
        </row>
        <row r="509">
          <cell r="E509">
            <v>97551</v>
          </cell>
        </row>
        <row r="510">
          <cell r="E510">
            <v>97554</v>
          </cell>
        </row>
        <row r="511">
          <cell r="E511">
            <v>97555</v>
          </cell>
        </row>
        <row r="512">
          <cell r="E512">
            <v>97555</v>
          </cell>
        </row>
        <row r="513">
          <cell r="E513">
            <v>97558</v>
          </cell>
        </row>
        <row r="514">
          <cell r="E514">
            <v>97561</v>
          </cell>
        </row>
        <row r="515">
          <cell r="E515">
            <v>97564</v>
          </cell>
        </row>
        <row r="516">
          <cell r="E516">
            <v>97565</v>
          </cell>
        </row>
        <row r="517">
          <cell r="E517">
            <v>97568</v>
          </cell>
        </row>
        <row r="518">
          <cell r="E518">
            <v>97569</v>
          </cell>
        </row>
        <row r="519">
          <cell r="E519">
            <v>97577</v>
          </cell>
        </row>
        <row r="520">
          <cell r="E520">
            <v>97578</v>
          </cell>
        </row>
        <row r="521">
          <cell r="E521">
            <v>97584</v>
          </cell>
        </row>
        <row r="522">
          <cell r="E522">
            <v>97585</v>
          </cell>
        </row>
        <row r="523">
          <cell r="E523">
            <v>97590</v>
          </cell>
        </row>
        <row r="524">
          <cell r="E524">
            <v>97590</v>
          </cell>
        </row>
        <row r="525">
          <cell r="E525">
            <v>97592</v>
          </cell>
        </row>
        <row r="526">
          <cell r="E526">
            <v>97592</v>
          </cell>
        </row>
        <row r="527">
          <cell r="E527">
            <v>97593</v>
          </cell>
        </row>
        <row r="528">
          <cell r="E528">
            <v>97595</v>
          </cell>
        </row>
        <row r="529">
          <cell r="E529">
            <v>97595</v>
          </cell>
        </row>
        <row r="530">
          <cell r="E530">
            <v>97597</v>
          </cell>
        </row>
        <row r="531">
          <cell r="E531">
            <v>97600</v>
          </cell>
        </row>
        <row r="532">
          <cell r="E532">
            <v>97602</v>
          </cell>
        </row>
        <row r="533">
          <cell r="E533">
            <v>97604</v>
          </cell>
        </row>
        <row r="534">
          <cell r="E534">
            <v>97606</v>
          </cell>
        </row>
        <row r="535">
          <cell r="E535">
            <v>97607</v>
          </cell>
        </row>
        <row r="536">
          <cell r="E536">
            <v>97609</v>
          </cell>
        </row>
        <row r="537">
          <cell r="E537">
            <v>97609</v>
          </cell>
        </row>
        <row r="538">
          <cell r="E538">
            <v>97610</v>
          </cell>
        </row>
        <row r="539">
          <cell r="E539">
            <v>97611</v>
          </cell>
        </row>
        <row r="540">
          <cell r="E540">
            <v>97611</v>
          </cell>
        </row>
        <row r="541">
          <cell r="E541">
            <v>97617</v>
          </cell>
        </row>
        <row r="542">
          <cell r="E542">
            <v>97618</v>
          </cell>
        </row>
        <row r="543">
          <cell r="E543">
            <v>97622</v>
          </cell>
        </row>
        <row r="544">
          <cell r="E544">
            <v>97625</v>
          </cell>
        </row>
        <row r="545">
          <cell r="E545">
            <v>97627</v>
          </cell>
        </row>
        <row r="546">
          <cell r="E546">
            <v>97627</v>
          </cell>
        </row>
        <row r="547">
          <cell r="E547">
            <v>97629</v>
          </cell>
        </row>
        <row r="548">
          <cell r="E548">
            <v>97631</v>
          </cell>
        </row>
        <row r="549">
          <cell r="E549">
            <v>97631</v>
          </cell>
        </row>
        <row r="550">
          <cell r="E550">
            <v>97634</v>
          </cell>
        </row>
        <row r="551">
          <cell r="E551">
            <v>97634</v>
          </cell>
        </row>
        <row r="552">
          <cell r="E552">
            <v>97637</v>
          </cell>
        </row>
        <row r="553">
          <cell r="E553">
            <v>97637</v>
          </cell>
        </row>
        <row r="554">
          <cell r="E554">
            <v>97638</v>
          </cell>
        </row>
        <row r="555">
          <cell r="E555">
            <v>97639</v>
          </cell>
        </row>
        <row r="556">
          <cell r="E556">
            <v>97643</v>
          </cell>
        </row>
        <row r="557">
          <cell r="E557">
            <v>97645</v>
          </cell>
        </row>
        <row r="558">
          <cell r="E558">
            <v>97646</v>
          </cell>
        </row>
        <row r="559">
          <cell r="E559">
            <v>97648</v>
          </cell>
        </row>
        <row r="560">
          <cell r="E560">
            <v>97649</v>
          </cell>
        </row>
        <row r="561">
          <cell r="E561">
            <v>97651</v>
          </cell>
        </row>
        <row r="562">
          <cell r="E562">
            <v>97652</v>
          </cell>
        </row>
        <row r="563">
          <cell r="E563">
            <v>97653</v>
          </cell>
        </row>
        <row r="564">
          <cell r="E564">
            <v>97659</v>
          </cell>
        </row>
        <row r="565">
          <cell r="E565">
            <v>97660</v>
          </cell>
        </row>
        <row r="566">
          <cell r="E566">
            <v>97661</v>
          </cell>
        </row>
        <row r="567">
          <cell r="E567">
            <v>97665</v>
          </cell>
        </row>
        <row r="568">
          <cell r="E568">
            <v>97671</v>
          </cell>
        </row>
        <row r="569">
          <cell r="E569">
            <v>97672</v>
          </cell>
        </row>
        <row r="570">
          <cell r="E570">
            <v>97672</v>
          </cell>
        </row>
        <row r="571">
          <cell r="E571">
            <v>97685</v>
          </cell>
        </row>
        <row r="572">
          <cell r="E572">
            <v>97698</v>
          </cell>
        </row>
        <row r="573">
          <cell r="E573">
            <v>97703</v>
          </cell>
        </row>
        <row r="574">
          <cell r="E574">
            <v>97711</v>
          </cell>
        </row>
        <row r="575">
          <cell r="E575">
            <v>97721</v>
          </cell>
        </row>
        <row r="576">
          <cell r="E576">
            <v>97737</v>
          </cell>
        </row>
        <row r="577">
          <cell r="E577">
            <v>97745</v>
          </cell>
        </row>
        <row r="578">
          <cell r="E578">
            <v>97750</v>
          </cell>
        </row>
        <row r="579">
          <cell r="E579">
            <v>97755</v>
          </cell>
        </row>
        <row r="580">
          <cell r="E580">
            <v>97764</v>
          </cell>
        </row>
        <row r="581">
          <cell r="E581">
            <v>97765</v>
          </cell>
        </row>
        <row r="582">
          <cell r="E582">
            <v>97768</v>
          </cell>
        </row>
        <row r="583">
          <cell r="E583">
            <v>97770</v>
          </cell>
        </row>
        <row r="584">
          <cell r="E584">
            <v>97771</v>
          </cell>
        </row>
        <row r="585">
          <cell r="E585">
            <v>97772</v>
          </cell>
        </row>
        <row r="586">
          <cell r="E586">
            <v>97773</v>
          </cell>
        </row>
        <row r="587">
          <cell r="E587">
            <v>97774</v>
          </cell>
        </row>
        <row r="588">
          <cell r="E588">
            <v>97777</v>
          </cell>
        </row>
        <row r="589">
          <cell r="E589">
            <v>97779</v>
          </cell>
        </row>
        <row r="590">
          <cell r="E590">
            <v>97779</v>
          </cell>
        </row>
        <row r="591">
          <cell r="E591">
            <v>97784</v>
          </cell>
        </row>
        <row r="592">
          <cell r="E592">
            <v>97786</v>
          </cell>
        </row>
        <row r="593">
          <cell r="E593">
            <v>97790</v>
          </cell>
        </row>
        <row r="594">
          <cell r="E594">
            <v>97790</v>
          </cell>
        </row>
        <row r="595">
          <cell r="E595">
            <v>97796</v>
          </cell>
        </row>
        <row r="596">
          <cell r="E596">
            <v>97803</v>
          </cell>
        </row>
        <row r="597">
          <cell r="E597">
            <v>97804</v>
          </cell>
        </row>
        <row r="598">
          <cell r="E598">
            <v>97824</v>
          </cell>
        </row>
        <row r="599">
          <cell r="E599">
            <v>97830</v>
          </cell>
        </row>
        <row r="600">
          <cell r="E600">
            <v>97842</v>
          </cell>
        </row>
        <row r="601">
          <cell r="E601">
            <v>97849</v>
          </cell>
        </row>
        <row r="602">
          <cell r="E602">
            <v>97851</v>
          </cell>
        </row>
        <row r="603">
          <cell r="E603">
            <v>97856</v>
          </cell>
        </row>
        <row r="604">
          <cell r="E604">
            <v>97858</v>
          </cell>
        </row>
        <row r="605">
          <cell r="E605">
            <v>97862</v>
          </cell>
        </row>
        <row r="606">
          <cell r="E606">
            <v>97863</v>
          </cell>
        </row>
        <row r="607">
          <cell r="E607">
            <v>97875</v>
          </cell>
        </row>
        <row r="608">
          <cell r="E608">
            <v>97881</v>
          </cell>
        </row>
        <row r="609">
          <cell r="E609">
            <v>97898</v>
          </cell>
        </row>
        <row r="610">
          <cell r="E610">
            <v>97899</v>
          </cell>
        </row>
        <row r="611">
          <cell r="E611">
            <v>97907</v>
          </cell>
        </row>
        <row r="612">
          <cell r="E612">
            <v>97911</v>
          </cell>
        </row>
        <row r="613">
          <cell r="E613">
            <v>97912</v>
          </cell>
        </row>
        <row r="614">
          <cell r="E614">
            <v>97913</v>
          </cell>
        </row>
        <row r="615">
          <cell r="E615">
            <v>97919</v>
          </cell>
        </row>
        <row r="616">
          <cell r="E616">
            <v>97921</v>
          </cell>
        </row>
        <row r="617">
          <cell r="E617">
            <v>97923</v>
          </cell>
        </row>
        <row r="618">
          <cell r="E618">
            <v>97936</v>
          </cell>
        </row>
        <row r="619">
          <cell r="E619">
            <v>97947</v>
          </cell>
        </row>
        <row r="620">
          <cell r="E620">
            <v>97959</v>
          </cell>
        </row>
        <row r="621">
          <cell r="E621">
            <v>97960</v>
          </cell>
        </row>
        <row r="622">
          <cell r="E622">
            <v>97960</v>
          </cell>
        </row>
        <row r="623">
          <cell r="E623">
            <v>97962</v>
          </cell>
        </row>
        <row r="624">
          <cell r="E624">
            <v>97965</v>
          </cell>
        </row>
        <row r="625">
          <cell r="E625">
            <v>97965</v>
          </cell>
        </row>
        <row r="626">
          <cell r="E626">
            <v>97966</v>
          </cell>
        </row>
        <row r="627">
          <cell r="E627">
            <v>97967</v>
          </cell>
        </row>
        <row r="628">
          <cell r="E628">
            <v>97968</v>
          </cell>
        </row>
        <row r="629">
          <cell r="E629">
            <v>97968</v>
          </cell>
        </row>
        <row r="630">
          <cell r="E630">
            <v>97969</v>
          </cell>
        </row>
        <row r="631">
          <cell r="E631">
            <v>97971</v>
          </cell>
        </row>
        <row r="632">
          <cell r="E632">
            <v>97974</v>
          </cell>
        </row>
        <row r="633">
          <cell r="E633">
            <v>97977</v>
          </cell>
        </row>
        <row r="634">
          <cell r="E634">
            <v>97980</v>
          </cell>
        </row>
        <row r="635">
          <cell r="E635">
            <v>97981</v>
          </cell>
        </row>
        <row r="636">
          <cell r="E636">
            <v>97981</v>
          </cell>
        </row>
        <row r="637">
          <cell r="E637">
            <v>97982</v>
          </cell>
        </row>
        <row r="638">
          <cell r="E638">
            <v>97984</v>
          </cell>
        </row>
        <row r="639">
          <cell r="E639">
            <v>97985</v>
          </cell>
        </row>
        <row r="640">
          <cell r="E640">
            <v>97986</v>
          </cell>
        </row>
        <row r="641">
          <cell r="E641">
            <v>97990</v>
          </cell>
        </row>
        <row r="642">
          <cell r="E642">
            <v>97994</v>
          </cell>
        </row>
        <row r="643">
          <cell r="E643">
            <v>97995</v>
          </cell>
        </row>
        <row r="644">
          <cell r="E644">
            <v>97996</v>
          </cell>
        </row>
        <row r="645">
          <cell r="E645">
            <v>98001</v>
          </cell>
        </row>
        <row r="646">
          <cell r="E646">
            <v>98002</v>
          </cell>
        </row>
        <row r="647">
          <cell r="E647">
            <v>98003</v>
          </cell>
        </row>
        <row r="648">
          <cell r="E648">
            <v>98009</v>
          </cell>
        </row>
        <row r="649">
          <cell r="E649">
            <v>98009</v>
          </cell>
        </row>
        <row r="650">
          <cell r="E650">
            <v>98012</v>
          </cell>
        </row>
        <row r="651">
          <cell r="E651">
            <v>98014</v>
          </cell>
        </row>
        <row r="652">
          <cell r="E652">
            <v>98015</v>
          </cell>
        </row>
        <row r="653">
          <cell r="E653">
            <v>98017</v>
          </cell>
        </row>
        <row r="654">
          <cell r="E654">
            <v>98017</v>
          </cell>
        </row>
        <row r="655">
          <cell r="E655">
            <v>98017</v>
          </cell>
        </row>
        <row r="656">
          <cell r="E656">
            <v>98017</v>
          </cell>
        </row>
        <row r="657">
          <cell r="E657">
            <v>98018</v>
          </cell>
        </row>
        <row r="658">
          <cell r="E658">
            <v>98019</v>
          </cell>
        </row>
        <row r="659">
          <cell r="E659">
            <v>98021</v>
          </cell>
        </row>
        <row r="660">
          <cell r="E660">
            <v>98022</v>
          </cell>
        </row>
        <row r="661">
          <cell r="E661">
            <v>98023</v>
          </cell>
        </row>
        <row r="662">
          <cell r="E662">
            <v>98023</v>
          </cell>
        </row>
        <row r="663">
          <cell r="E663">
            <v>98023</v>
          </cell>
        </row>
        <row r="664">
          <cell r="E664">
            <v>98024</v>
          </cell>
        </row>
        <row r="665">
          <cell r="E665">
            <v>98024</v>
          </cell>
        </row>
        <row r="666">
          <cell r="E666">
            <v>98024</v>
          </cell>
        </row>
        <row r="667">
          <cell r="E667">
            <v>98025</v>
          </cell>
        </row>
        <row r="668">
          <cell r="E668">
            <v>98026</v>
          </cell>
        </row>
        <row r="669">
          <cell r="E669">
            <v>98028</v>
          </cell>
        </row>
        <row r="670">
          <cell r="E670">
            <v>98034</v>
          </cell>
        </row>
        <row r="671">
          <cell r="E671">
            <v>98036</v>
          </cell>
        </row>
        <row r="672">
          <cell r="E672">
            <v>98040</v>
          </cell>
        </row>
        <row r="673">
          <cell r="E673">
            <v>98042</v>
          </cell>
        </row>
        <row r="674">
          <cell r="E674">
            <v>98043</v>
          </cell>
        </row>
        <row r="675">
          <cell r="E675">
            <v>98046</v>
          </cell>
        </row>
        <row r="676">
          <cell r="E676">
            <v>98050</v>
          </cell>
        </row>
        <row r="677">
          <cell r="E677">
            <v>98056</v>
          </cell>
        </row>
        <row r="678">
          <cell r="E678">
            <v>98059</v>
          </cell>
        </row>
        <row r="679">
          <cell r="E679">
            <v>98059</v>
          </cell>
        </row>
        <row r="680">
          <cell r="E680">
            <v>98062</v>
          </cell>
        </row>
        <row r="681">
          <cell r="E681">
            <v>98063</v>
          </cell>
        </row>
        <row r="682">
          <cell r="E682">
            <v>98065</v>
          </cell>
        </row>
        <row r="683">
          <cell r="E683">
            <v>98069</v>
          </cell>
        </row>
        <row r="684">
          <cell r="E684">
            <v>98071</v>
          </cell>
        </row>
        <row r="685">
          <cell r="E685">
            <v>98073</v>
          </cell>
        </row>
        <row r="686">
          <cell r="E686">
            <v>98074</v>
          </cell>
        </row>
        <row r="687">
          <cell r="E687">
            <v>98078</v>
          </cell>
        </row>
        <row r="688">
          <cell r="E688">
            <v>98078</v>
          </cell>
        </row>
        <row r="689">
          <cell r="E689">
            <v>98082</v>
          </cell>
        </row>
        <row r="690">
          <cell r="E690">
            <v>98084</v>
          </cell>
        </row>
        <row r="691">
          <cell r="E691">
            <v>98085</v>
          </cell>
        </row>
        <row r="692">
          <cell r="E692">
            <v>98086</v>
          </cell>
        </row>
        <row r="693">
          <cell r="E693">
            <v>98086</v>
          </cell>
        </row>
        <row r="694">
          <cell r="E694">
            <v>98087</v>
          </cell>
        </row>
        <row r="695">
          <cell r="E695">
            <v>98088</v>
          </cell>
        </row>
        <row r="696">
          <cell r="E696">
            <v>98088</v>
          </cell>
        </row>
        <row r="697">
          <cell r="E697">
            <v>98090</v>
          </cell>
        </row>
        <row r="698">
          <cell r="E698">
            <v>98091</v>
          </cell>
        </row>
        <row r="699">
          <cell r="E699">
            <v>98092</v>
          </cell>
        </row>
        <row r="700">
          <cell r="E700">
            <v>98093</v>
          </cell>
        </row>
        <row r="701">
          <cell r="E701">
            <v>98098</v>
          </cell>
        </row>
        <row r="702">
          <cell r="E702">
            <v>98098</v>
          </cell>
        </row>
        <row r="703">
          <cell r="E703">
            <v>98103</v>
          </cell>
        </row>
        <row r="704">
          <cell r="E704">
            <v>98107</v>
          </cell>
        </row>
        <row r="705">
          <cell r="E705">
            <v>98107</v>
          </cell>
        </row>
        <row r="706">
          <cell r="E706">
            <v>98109</v>
          </cell>
        </row>
        <row r="707">
          <cell r="E707">
            <v>98110</v>
          </cell>
        </row>
        <row r="708">
          <cell r="E708">
            <v>98110</v>
          </cell>
        </row>
        <row r="709">
          <cell r="E709">
            <v>98111</v>
          </cell>
        </row>
        <row r="710">
          <cell r="E710">
            <v>98111</v>
          </cell>
        </row>
        <row r="711">
          <cell r="E711">
            <v>98111</v>
          </cell>
        </row>
        <row r="712">
          <cell r="E712">
            <v>98112</v>
          </cell>
        </row>
        <row r="713">
          <cell r="E713">
            <v>98112</v>
          </cell>
        </row>
        <row r="714">
          <cell r="E714">
            <v>98113</v>
          </cell>
        </row>
        <row r="715">
          <cell r="E715">
            <v>98113</v>
          </cell>
        </row>
        <row r="716">
          <cell r="E716">
            <v>98113</v>
          </cell>
        </row>
        <row r="717">
          <cell r="E717">
            <v>98115</v>
          </cell>
        </row>
        <row r="718">
          <cell r="E718">
            <v>98115</v>
          </cell>
        </row>
        <row r="719">
          <cell r="E719">
            <v>98116</v>
          </cell>
        </row>
        <row r="720">
          <cell r="E720">
            <v>98117</v>
          </cell>
        </row>
        <row r="721">
          <cell r="E721">
            <v>98119</v>
          </cell>
        </row>
        <row r="722">
          <cell r="E722">
            <v>98120</v>
          </cell>
        </row>
        <row r="723">
          <cell r="E723">
            <v>98121</v>
          </cell>
        </row>
        <row r="724">
          <cell r="E724">
            <v>98123</v>
          </cell>
        </row>
        <row r="725">
          <cell r="E725">
            <v>98123</v>
          </cell>
        </row>
        <row r="726">
          <cell r="E726">
            <v>98124</v>
          </cell>
        </row>
        <row r="727">
          <cell r="E727">
            <v>98125</v>
          </cell>
        </row>
        <row r="728">
          <cell r="E728">
            <v>98126</v>
          </cell>
        </row>
        <row r="729">
          <cell r="E729">
            <v>98128</v>
          </cell>
        </row>
        <row r="730">
          <cell r="E730">
            <v>98130</v>
          </cell>
        </row>
        <row r="731">
          <cell r="E731">
            <v>98131</v>
          </cell>
        </row>
        <row r="732">
          <cell r="E732">
            <v>98132</v>
          </cell>
        </row>
        <row r="733">
          <cell r="E733">
            <v>98132</v>
          </cell>
        </row>
        <row r="734">
          <cell r="E734">
            <v>98133</v>
          </cell>
        </row>
        <row r="735">
          <cell r="E735">
            <v>98133</v>
          </cell>
        </row>
        <row r="736">
          <cell r="E736">
            <v>98135</v>
          </cell>
        </row>
        <row r="737">
          <cell r="E737">
            <v>98138</v>
          </cell>
        </row>
        <row r="738">
          <cell r="E738">
            <v>98139</v>
          </cell>
        </row>
        <row r="739">
          <cell r="E739">
            <v>98140</v>
          </cell>
        </row>
        <row r="740">
          <cell r="E740">
            <v>98141</v>
          </cell>
        </row>
        <row r="741">
          <cell r="E741">
            <v>98141</v>
          </cell>
        </row>
        <row r="742">
          <cell r="E742">
            <v>98144</v>
          </cell>
        </row>
        <row r="743">
          <cell r="E743">
            <v>98147</v>
          </cell>
        </row>
        <row r="744">
          <cell r="E744">
            <v>98152</v>
          </cell>
        </row>
        <row r="745">
          <cell r="E745">
            <v>98155</v>
          </cell>
        </row>
        <row r="746">
          <cell r="E746">
            <v>98156</v>
          </cell>
        </row>
        <row r="747">
          <cell r="E747">
            <v>98157</v>
          </cell>
        </row>
        <row r="748">
          <cell r="E748">
            <v>98157</v>
          </cell>
        </row>
        <row r="749">
          <cell r="E749">
            <v>98158</v>
          </cell>
        </row>
        <row r="750">
          <cell r="E750">
            <v>98162</v>
          </cell>
        </row>
        <row r="751">
          <cell r="E751">
            <v>98164</v>
          </cell>
        </row>
        <row r="752">
          <cell r="E752">
            <v>98165</v>
          </cell>
        </row>
        <row r="753">
          <cell r="E753">
            <v>98166</v>
          </cell>
        </row>
        <row r="754">
          <cell r="E754">
            <v>98170</v>
          </cell>
        </row>
        <row r="755">
          <cell r="E755">
            <v>98172</v>
          </cell>
        </row>
        <row r="756">
          <cell r="E756">
            <v>98172</v>
          </cell>
        </row>
        <row r="757">
          <cell r="E757">
            <v>98173</v>
          </cell>
        </row>
        <row r="758">
          <cell r="E758">
            <v>98176</v>
          </cell>
        </row>
        <row r="759">
          <cell r="E759">
            <v>98179</v>
          </cell>
        </row>
        <row r="760">
          <cell r="E760">
            <v>98182</v>
          </cell>
        </row>
        <row r="761">
          <cell r="E761">
            <v>98186</v>
          </cell>
        </row>
        <row r="762">
          <cell r="E762">
            <v>98186</v>
          </cell>
        </row>
        <row r="763">
          <cell r="E763">
            <v>98191</v>
          </cell>
        </row>
        <row r="764">
          <cell r="E764">
            <v>98191</v>
          </cell>
        </row>
        <row r="765">
          <cell r="E765">
            <v>98192</v>
          </cell>
        </row>
        <row r="766">
          <cell r="E766">
            <v>98198</v>
          </cell>
        </row>
        <row r="767">
          <cell r="E767">
            <v>98200</v>
          </cell>
        </row>
        <row r="768">
          <cell r="E768">
            <v>98200</v>
          </cell>
        </row>
        <row r="769">
          <cell r="E769">
            <v>98201</v>
          </cell>
        </row>
        <row r="770">
          <cell r="E770">
            <v>98202</v>
          </cell>
        </row>
        <row r="771">
          <cell r="E771">
            <v>98203</v>
          </cell>
        </row>
        <row r="772">
          <cell r="E772">
            <v>98211</v>
          </cell>
        </row>
        <row r="773">
          <cell r="E773">
            <v>98211</v>
          </cell>
        </row>
        <row r="774">
          <cell r="E774">
            <v>98213</v>
          </cell>
        </row>
        <row r="775">
          <cell r="E775">
            <v>98214</v>
          </cell>
        </row>
        <row r="776">
          <cell r="E776">
            <v>98214</v>
          </cell>
        </row>
        <row r="777">
          <cell r="E777">
            <v>98215</v>
          </cell>
        </row>
        <row r="778">
          <cell r="E778">
            <v>98216</v>
          </cell>
        </row>
        <row r="779">
          <cell r="E779">
            <v>98219</v>
          </cell>
        </row>
        <row r="780">
          <cell r="E780">
            <v>98219</v>
          </cell>
        </row>
        <row r="781">
          <cell r="E781">
            <v>98222</v>
          </cell>
        </row>
        <row r="782">
          <cell r="E782">
            <v>98228</v>
          </cell>
        </row>
        <row r="783">
          <cell r="E783">
            <v>98230</v>
          </cell>
        </row>
        <row r="784">
          <cell r="E784">
            <v>98231</v>
          </cell>
        </row>
        <row r="785">
          <cell r="E785">
            <v>98231</v>
          </cell>
        </row>
        <row r="786">
          <cell r="E786">
            <v>98232</v>
          </cell>
        </row>
        <row r="787">
          <cell r="E787">
            <v>98234</v>
          </cell>
        </row>
        <row r="788">
          <cell r="E788">
            <v>98237</v>
          </cell>
        </row>
        <row r="789">
          <cell r="E789">
            <v>98239</v>
          </cell>
        </row>
        <row r="790">
          <cell r="E790">
            <v>98240</v>
          </cell>
        </row>
        <row r="791">
          <cell r="E791">
            <v>98240</v>
          </cell>
        </row>
        <row r="792">
          <cell r="E792">
            <v>98240</v>
          </cell>
        </row>
        <row r="793">
          <cell r="E793">
            <v>98243</v>
          </cell>
        </row>
        <row r="794">
          <cell r="E794">
            <v>98247</v>
          </cell>
        </row>
        <row r="795">
          <cell r="E795">
            <v>98248</v>
          </cell>
        </row>
        <row r="796">
          <cell r="E796">
            <v>98248</v>
          </cell>
        </row>
        <row r="797">
          <cell r="E797">
            <v>98251</v>
          </cell>
        </row>
        <row r="798">
          <cell r="E798">
            <v>98254</v>
          </cell>
        </row>
        <row r="799">
          <cell r="E799">
            <v>98255</v>
          </cell>
        </row>
        <row r="800">
          <cell r="E800">
            <v>98260</v>
          </cell>
        </row>
        <row r="801">
          <cell r="E801">
            <v>98263</v>
          </cell>
        </row>
        <row r="802">
          <cell r="E802">
            <v>98264</v>
          </cell>
        </row>
        <row r="803">
          <cell r="E803">
            <v>98264</v>
          </cell>
        </row>
        <row r="804">
          <cell r="E804">
            <v>98264</v>
          </cell>
        </row>
        <row r="805">
          <cell r="E805">
            <v>98265</v>
          </cell>
        </row>
        <row r="806">
          <cell r="E806">
            <v>98268</v>
          </cell>
        </row>
        <row r="807">
          <cell r="E807">
            <v>98269</v>
          </cell>
        </row>
        <row r="808">
          <cell r="E808">
            <v>98269</v>
          </cell>
        </row>
        <row r="809">
          <cell r="E809">
            <v>98270</v>
          </cell>
        </row>
        <row r="810">
          <cell r="E810">
            <v>98270</v>
          </cell>
        </row>
        <row r="811">
          <cell r="E811">
            <v>98273</v>
          </cell>
        </row>
        <row r="812">
          <cell r="E812">
            <v>98274</v>
          </cell>
        </row>
        <row r="813">
          <cell r="E813">
            <v>98274</v>
          </cell>
        </row>
        <row r="814">
          <cell r="E814">
            <v>98277</v>
          </cell>
        </row>
        <row r="815">
          <cell r="E815">
            <v>98278</v>
          </cell>
        </row>
        <row r="816">
          <cell r="E816">
            <v>98293</v>
          </cell>
        </row>
        <row r="817">
          <cell r="E817">
            <v>98294</v>
          </cell>
        </row>
        <row r="818">
          <cell r="E818">
            <v>98294</v>
          </cell>
        </row>
        <row r="819">
          <cell r="E819">
            <v>98294</v>
          </cell>
        </row>
        <row r="820">
          <cell r="E820">
            <v>98295</v>
          </cell>
        </row>
        <row r="821">
          <cell r="E821">
            <v>98297</v>
          </cell>
        </row>
        <row r="822">
          <cell r="E822">
            <v>98298</v>
          </cell>
        </row>
        <row r="823">
          <cell r="E823">
            <v>98299</v>
          </cell>
        </row>
        <row r="824">
          <cell r="E824">
            <v>98299</v>
          </cell>
        </row>
        <row r="825">
          <cell r="E825">
            <v>98299</v>
          </cell>
        </row>
        <row r="826">
          <cell r="E826">
            <v>98301</v>
          </cell>
        </row>
        <row r="827">
          <cell r="E827">
            <v>98302</v>
          </cell>
        </row>
        <row r="828">
          <cell r="E828">
            <v>98302</v>
          </cell>
        </row>
        <row r="829">
          <cell r="E829">
            <v>98303</v>
          </cell>
        </row>
        <row r="830">
          <cell r="E830">
            <v>98304</v>
          </cell>
        </row>
        <row r="831">
          <cell r="E831">
            <v>98304</v>
          </cell>
        </row>
        <row r="832">
          <cell r="E832">
            <v>98304</v>
          </cell>
        </row>
        <row r="833">
          <cell r="E833">
            <v>98305</v>
          </cell>
        </row>
        <row r="834">
          <cell r="E834">
            <v>98306</v>
          </cell>
        </row>
        <row r="835">
          <cell r="E835">
            <v>98309</v>
          </cell>
        </row>
        <row r="836">
          <cell r="E836">
            <v>98310</v>
          </cell>
        </row>
        <row r="837">
          <cell r="E837">
            <v>98312</v>
          </cell>
        </row>
        <row r="838">
          <cell r="E838">
            <v>98313</v>
          </cell>
        </row>
        <row r="839">
          <cell r="E839">
            <v>98314</v>
          </cell>
        </row>
        <row r="840">
          <cell r="E840">
            <v>98316</v>
          </cell>
        </row>
        <row r="841">
          <cell r="E841">
            <v>98320</v>
          </cell>
        </row>
        <row r="842">
          <cell r="E842">
            <v>98321</v>
          </cell>
        </row>
        <row r="843">
          <cell r="E843">
            <v>98325</v>
          </cell>
        </row>
        <row r="844">
          <cell r="E844">
            <v>98325</v>
          </cell>
        </row>
        <row r="845">
          <cell r="E845">
            <v>98325</v>
          </cell>
        </row>
        <row r="846">
          <cell r="E846">
            <v>98326</v>
          </cell>
        </row>
        <row r="847">
          <cell r="E847">
            <v>98326</v>
          </cell>
        </row>
        <row r="848">
          <cell r="E848">
            <v>98327</v>
          </cell>
        </row>
        <row r="849">
          <cell r="E849">
            <v>98328</v>
          </cell>
        </row>
        <row r="850">
          <cell r="E850">
            <v>98330</v>
          </cell>
        </row>
        <row r="851">
          <cell r="E851">
            <v>98332</v>
          </cell>
        </row>
        <row r="852">
          <cell r="E852">
            <v>98332</v>
          </cell>
        </row>
        <row r="853">
          <cell r="E853">
            <v>98335</v>
          </cell>
        </row>
        <row r="854">
          <cell r="E854">
            <v>98336</v>
          </cell>
        </row>
        <row r="855">
          <cell r="E855">
            <v>98338</v>
          </cell>
        </row>
        <row r="856">
          <cell r="E856">
            <v>98339</v>
          </cell>
        </row>
        <row r="857">
          <cell r="E857">
            <v>98340</v>
          </cell>
        </row>
        <row r="858">
          <cell r="E858">
            <v>98341</v>
          </cell>
        </row>
        <row r="859">
          <cell r="E859">
            <v>98341</v>
          </cell>
        </row>
        <row r="860">
          <cell r="E860">
            <v>98342</v>
          </cell>
        </row>
        <row r="861">
          <cell r="E861">
            <v>98344</v>
          </cell>
        </row>
        <row r="862">
          <cell r="E862">
            <v>98347</v>
          </cell>
        </row>
        <row r="863">
          <cell r="E863">
            <v>98348</v>
          </cell>
        </row>
        <row r="864">
          <cell r="E864">
            <v>98351</v>
          </cell>
        </row>
        <row r="865">
          <cell r="E865">
            <v>98352</v>
          </cell>
        </row>
        <row r="866">
          <cell r="E866">
            <v>98354</v>
          </cell>
        </row>
        <row r="867">
          <cell r="E867">
            <v>98357</v>
          </cell>
        </row>
        <row r="868">
          <cell r="E868">
            <v>98357</v>
          </cell>
        </row>
        <row r="869">
          <cell r="E869">
            <v>98357</v>
          </cell>
        </row>
        <row r="870">
          <cell r="E870">
            <v>98359</v>
          </cell>
        </row>
        <row r="871">
          <cell r="E871">
            <v>98360</v>
          </cell>
        </row>
        <row r="872">
          <cell r="E872">
            <v>98360</v>
          </cell>
        </row>
        <row r="873">
          <cell r="E873">
            <v>98362</v>
          </cell>
        </row>
        <row r="874">
          <cell r="E874">
            <v>98362</v>
          </cell>
        </row>
        <row r="875">
          <cell r="E875">
            <v>98362</v>
          </cell>
        </row>
        <row r="876">
          <cell r="E876">
            <v>98363</v>
          </cell>
        </row>
        <row r="877">
          <cell r="E877">
            <v>98363</v>
          </cell>
        </row>
        <row r="878">
          <cell r="E878">
            <v>98364</v>
          </cell>
        </row>
        <row r="879">
          <cell r="E879">
            <v>98365</v>
          </cell>
        </row>
        <row r="880">
          <cell r="E880">
            <v>98366</v>
          </cell>
        </row>
        <row r="881">
          <cell r="E881">
            <v>98366</v>
          </cell>
        </row>
        <row r="882">
          <cell r="E882">
            <v>98367</v>
          </cell>
        </row>
        <row r="883">
          <cell r="E883">
            <v>98367</v>
          </cell>
        </row>
        <row r="884">
          <cell r="E884">
            <v>98368</v>
          </cell>
        </row>
        <row r="885">
          <cell r="E885">
            <v>98369</v>
          </cell>
        </row>
        <row r="886">
          <cell r="E886">
            <v>98371</v>
          </cell>
        </row>
        <row r="887">
          <cell r="E887">
            <v>98372</v>
          </cell>
        </row>
        <row r="888">
          <cell r="E888">
            <v>98373</v>
          </cell>
        </row>
        <row r="889">
          <cell r="E889">
            <v>98375</v>
          </cell>
        </row>
        <row r="890">
          <cell r="E890">
            <v>98376</v>
          </cell>
        </row>
        <row r="891">
          <cell r="E891">
            <v>98378</v>
          </cell>
        </row>
        <row r="892">
          <cell r="E892">
            <v>98382</v>
          </cell>
        </row>
        <row r="893">
          <cell r="E893">
            <v>98382</v>
          </cell>
        </row>
        <row r="894">
          <cell r="E894">
            <v>98383</v>
          </cell>
        </row>
        <row r="895">
          <cell r="E895">
            <v>98386</v>
          </cell>
        </row>
        <row r="896">
          <cell r="E896">
            <v>98387</v>
          </cell>
        </row>
        <row r="897">
          <cell r="E897">
            <v>98388</v>
          </cell>
        </row>
        <row r="898">
          <cell r="E898">
            <v>98388</v>
          </cell>
        </row>
        <row r="899">
          <cell r="E899">
            <v>98390</v>
          </cell>
        </row>
        <row r="900">
          <cell r="E900">
            <v>98390</v>
          </cell>
        </row>
        <row r="901">
          <cell r="E901">
            <v>98391</v>
          </cell>
        </row>
        <row r="902">
          <cell r="E902">
            <v>98393</v>
          </cell>
        </row>
        <row r="903">
          <cell r="E903">
            <v>98393</v>
          </cell>
        </row>
        <row r="904">
          <cell r="E904">
            <v>98396</v>
          </cell>
        </row>
        <row r="905">
          <cell r="E905">
            <v>98397</v>
          </cell>
        </row>
        <row r="906">
          <cell r="E906">
            <v>98397</v>
          </cell>
        </row>
        <row r="907">
          <cell r="E907">
            <v>98397</v>
          </cell>
        </row>
        <row r="908">
          <cell r="E908">
            <v>98398</v>
          </cell>
        </row>
        <row r="909">
          <cell r="E909">
            <v>98399</v>
          </cell>
        </row>
        <row r="910">
          <cell r="E910">
            <v>98399</v>
          </cell>
        </row>
        <row r="911">
          <cell r="E911">
            <v>98399</v>
          </cell>
        </row>
        <row r="912">
          <cell r="E912">
            <v>98400</v>
          </cell>
        </row>
        <row r="913">
          <cell r="E913">
            <v>98402</v>
          </cell>
        </row>
        <row r="914">
          <cell r="E914">
            <v>98403</v>
          </cell>
        </row>
        <row r="915">
          <cell r="E915">
            <v>98407</v>
          </cell>
        </row>
        <row r="916">
          <cell r="E916">
            <v>98407</v>
          </cell>
        </row>
        <row r="917">
          <cell r="E917">
            <v>98407</v>
          </cell>
        </row>
        <row r="918">
          <cell r="E918">
            <v>98408</v>
          </cell>
        </row>
        <row r="919">
          <cell r="E919">
            <v>98410</v>
          </cell>
        </row>
        <row r="920">
          <cell r="E920">
            <v>98410</v>
          </cell>
        </row>
        <row r="921">
          <cell r="E921">
            <v>98411</v>
          </cell>
        </row>
        <row r="922">
          <cell r="E922">
            <v>98411</v>
          </cell>
        </row>
        <row r="923">
          <cell r="E923">
            <v>98411</v>
          </cell>
        </row>
        <row r="924">
          <cell r="E924">
            <v>98411</v>
          </cell>
        </row>
        <row r="925">
          <cell r="E925">
            <v>98412</v>
          </cell>
        </row>
        <row r="926">
          <cell r="E926">
            <v>98413</v>
          </cell>
        </row>
        <row r="927">
          <cell r="E927">
            <v>98415</v>
          </cell>
        </row>
        <row r="928">
          <cell r="E928">
            <v>98416</v>
          </cell>
        </row>
        <row r="929">
          <cell r="E929">
            <v>98416</v>
          </cell>
        </row>
        <row r="930">
          <cell r="E930">
            <v>98417</v>
          </cell>
        </row>
        <row r="931">
          <cell r="E931">
            <v>98417</v>
          </cell>
        </row>
        <row r="932">
          <cell r="E932">
            <v>98417</v>
          </cell>
        </row>
        <row r="933">
          <cell r="E933">
            <v>98418</v>
          </cell>
        </row>
        <row r="934">
          <cell r="E934">
            <v>98418</v>
          </cell>
        </row>
        <row r="935">
          <cell r="E935">
            <v>98421</v>
          </cell>
        </row>
        <row r="936">
          <cell r="E936">
            <v>98421</v>
          </cell>
        </row>
        <row r="937">
          <cell r="E937">
            <v>98423</v>
          </cell>
        </row>
        <row r="938">
          <cell r="E938">
            <v>98423</v>
          </cell>
        </row>
        <row r="939">
          <cell r="E939">
            <v>98423</v>
          </cell>
        </row>
        <row r="940">
          <cell r="E940">
            <v>98425</v>
          </cell>
        </row>
        <row r="941">
          <cell r="E941">
            <v>98427</v>
          </cell>
        </row>
        <row r="942">
          <cell r="E942">
            <v>98428</v>
          </cell>
        </row>
        <row r="943">
          <cell r="E943">
            <v>98428</v>
          </cell>
        </row>
        <row r="944">
          <cell r="E944">
            <v>98429</v>
          </cell>
        </row>
        <row r="945">
          <cell r="E945">
            <v>98429</v>
          </cell>
        </row>
        <row r="946">
          <cell r="E946">
            <v>98430</v>
          </cell>
        </row>
        <row r="947">
          <cell r="E947">
            <v>98430</v>
          </cell>
        </row>
        <row r="948">
          <cell r="E948">
            <v>98432</v>
          </cell>
        </row>
        <row r="949">
          <cell r="E949">
            <v>98433</v>
          </cell>
        </row>
        <row r="950">
          <cell r="E950">
            <v>98434</v>
          </cell>
        </row>
        <row r="951">
          <cell r="E951">
            <v>98434</v>
          </cell>
        </row>
        <row r="952">
          <cell r="E952">
            <v>98434</v>
          </cell>
        </row>
        <row r="953">
          <cell r="E953">
            <v>98434</v>
          </cell>
        </row>
        <row r="954">
          <cell r="E954">
            <v>98434</v>
          </cell>
        </row>
        <row r="955">
          <cell r="E955">
            <v>98434</v>
          </cell>
        </row>
        <row r="956">
          <cell r="E956">
            <v>98436</v>
          </cell>
        </row>
        <row r="957">
          <cell r="E957">
            <v>98436</v>
          </cell>
        </row>
        <row r="958">
          <cell r="E958">
            <v>98436</v>
          </cell>
        </row>
        <row r="959">
          <cell r="E959">
            <v>98436</v>
          </cell>
        </row>
        <row r="960">
          <cell r="E960">
            <v>98438</v>
          </cell>
        </row>
        <row r="961">
          <cell r="E961">
            <v>98439</v>
          </cell>
        </row>
        <row r="962">
          <cell r="E962">
            <v>98439</v>
          </cell>
        </row>
        <row r="963">
          <cell r="E963">
            <v>98441</v>
          </cell>
        </row>
        <row r="964">
          <cell r="E964">
            <v>98441</v>
          </cell>
        </row>
        <row r="965">
          <cell r="E965">
            <v>98442</v>
          </cell>
        </row>
        <row r="966">
          <cell r="E966">
            <v>98442</v>
          </cell>
        </row>
        <row r="967">
          <cell r="E967">
            <v>98443</v>
          </cell>
        </row>
        <row r="968">
          <cell r="E968">
            <v>98444</v>
          </cell>
        </row>
        <row r="969">
          <cell r="E969">
            <v>98444</v>
          </cell>
        </row>
        <row r="970">
          <cell r="E970">
            <v>98444</v>
          </cell>
        </row>
        <row r="971">
          <cell r="E971">
            <v>98445</v>
          </cell>
        </row>
        <row r="972">
          <cell r="E972">
            <v>98445</v>
          </cell>
        </row>
        <row r="973">
          <cell r="E973">
            <v>98445</v>
          </cell>
        </row>
        <row r="974">
          <cell r="E974">
            <v>98446</v>
          </cell>
        </row>
        <row r="975">
          <cell r="E975">
            <v>98447</v>
          </cell>
        </row>
        <row r="976">
          <cell r="E976">
            <v>98448</v>
          </cell>
        </row>
        <row r="977">
          <cell r="E977">
            <v>98449</v>
          </cell>
        </row>
        <row r="978">
          <cell r="E978">
            <v>98449</v>
          </cell>
        </row>
        <row r="979">
          <cell r="E979">
            <v>98449</v>
          </cell>
        </row>
        <row r="980">
          <cell r="E980">
            <v>98450</v>
          </cell>
        </row>
        <row r="981">
          <cell r="E981">
            <v>98451</v>
          </cell>
        </row>
        <row r="982">
          <cell r="E982">
            <v>98452</v>
          </cell>
        </row>
        <row r="983">
          <cell r="E983">
            <v>98456</v>
          </cell>
        </row>
        <row r="984">
          <cell r="E984">
            <v>98456</v>
          </cell>
        </row>
        <row r="985">
          <cell r="E985">
            <v>98457</v>
          </cell>
        </row>
        <row r="986">
          <cell r="E986">
            <v>98457</v>
          </cell>
        </row>
        <row r="987">
          <cell r="E987">
            <v>98458</v>
          </cell>
        </row>
        <row r="988">
          <cell r="E988">
            <v>98458</v>
          </cell>
        </row>
        <row r="989">
          <cell r="E989">
            <v>98460</v>
          </cell>
        </row>
        <row r="990">
          <cell r="E990">
            <v>98461</v>
          </cell>
        </row>
        <row r="991">
          <cell r="E991">
            <v>98461</v>
          </cell>
        </row>
        <row r="992">
          <cell r="E992">
            <v>98461</v>
          </cell>
        </row>
        <row r="993">
          <cell r="E993">
            <v>98461</v>
          </cell>
        </row>
        <row r="994">
          <cell r="E994">
            <v>98465</v>
          </cell>
        </row>
        <row r="995">
          <cell r="E995">
            <v>98465</v>
          </cell>
        </row>
        <row r="996">
          <cell r="E996">
            <v>98465</v>
          </cell>
        </row>
        <row r="997">
          <cell r="E997">
            <v>98466</v>
          </cell>
        </row>
        <row r="998">
          <cell r="E998">
            <v>98466</v>
          </cell>
        </row>
        <row r="999">
          <cell r="E999">
            <v>98468</v>
          </cell>
        </row>
        <row r="1000">
          <cell r="E1000">
            <v>98469</v>
          </cell>
        </row>
        <row r="1001">
          <cell r="E1001">
            <v>98469</v>
          </cell>
        </row>
        <row r="1002">
          <cell r="E1002">
            <v>98471</v>
          </cell>
        </row>
        <row r="1003">
          <cell r="E1003">
            <v>98472</v>
          </cell>
        </row>
        <row r="1004">
          <cell r="E1004">
            <v>98472</v>
          </cell>
        </row>
        <row r="1005">
          <cell r="E1005">
            <v>98473</v>
          </cell>
        </row>
        <row r="1006">
          <cell r="E1006">
            <v>98473</v>
          </cell>
        </row>
        <row r="1007">
          <cell r="E1007">
            <v>98475</v>
          </cell>
        </row>
        <row r="1008">
          <cell r="E1008">
            <v>98475</v>
          </cell>
        </row>
        <row r="1009">
          <cell r="E1009">
            <v>98477</v>
          </cell>
        </row>
        <row r="1010">
          <cell r="E1010">
            <v>98477</v>
          </cell>
        </row>
        <row r="1011">
          <cell r="E1011">
            <v>98478</v>
          </cell>
        </row>
        <row r="1012">
          <cell r="E1012">
            <v>98478</v>
          </cell>
        </row>
        <row r="1013">
          <cell r="E1013">
            <v>98479</v>
          </cell>
        </row>
        <row r="1014">
          <cell r="E1014">
            <v>98479</v>
          </cell>
        </row>
        <row r="1015">
          <cell r="E1015">
            <v>98479</v>
          </cell>
        </row>
        <row r="1016">
          <cell r="E1016">
            <v>98480</v>
          </cell>
        </row>
        <row r="1017">
          <cell r="E1017">
            <v>98480</v>
          </cell>
        </row>
        <row r="1018">
          <cell r="E1018">
            <v>98480</v>
          </cell>
        </row>
        <row r="1019">
          <cell r="E1019">
            <v>98480</v>
          </cell>
        </row>
        <row r="1020">
          <cell r="E1020">
            <v>98482</v>
          </cell>
        </row>
        <row r="1021">
          <cell r="E1021">
            <v>98482</v>
          </cell>
        </row>
        <row r="1022">
          <cell r="E1022">
            <v>98482</v>
          </cell>
        </row>
        <row r="1023">
          <cell r="E1023">
            <v>98483</v>
          </cell>
        </row>
        <row r="1024">
          <cell r="E1024">
            <v>98484</v>
          </cell>
        </row>
        <row r="1025">
          <cell r="E1025">
            <v>98484</v>
          </cell>
        </row>
        <row r="1026">
          <cell r="E1026">
            <v>98484</v>
          </cell>
        </row>
        <row r="1027">
          <cell r="E1027">
            <v>98485</v>
          </cell>
        </row>
        <row r="1028">
          <cell r="E1028">
            <v>98485</v>
          </cell>
        </row>
        <row r="1029">
          <cell r="E1029">
            <v>98485</v>
          </cell>
        </row>
        <row r="1030">
          <cell r="E1030">
            <v>98485</v>
          </cell>
        </row>
        <row r="1031">
          <cell r="E1031">
            <v>98485</v>
          </cell>
        </row>
        <row r="1032">
          <cell r="E1032">
            <v>98487</v>
          </cell>
        </row>
        <row r="1033">
          <cell r="E1033">
            <v>98487</v>
          </cell>
        </row>
        <row r="1034">
          <cell r="E1034">
            <v>98488</v>
          </cell>
        </row>
        <row r="1035">
          <cell r="E1035">
            <v>98488</v>
          </cell>
        </row>
        <row r="1036">
          <cell r="E1036">
            <v>98488</v>
          </cell>
        </row>
        <row r="1037">
          <cell r="E1037">
            <v>98490</v>
          </cell>
        </row>
        <row r="1038">
          <cell r="E1038">
            <v>98491</v>
          </cell>
        </row>
        <row r="1039">
          <cell r="E1039">
            <v>98491</v>
          </cell>
        </row>
        <row r="1040">
          <cell r="E1040">
            <v>98491</v>
          </cell>
        </row>
        <row r="1041">
          <cell r="E1041">
            <v>98491</v>
          </cell>
        </row>
        <row r="1042">
          <cell r="E1042">
            <v>98491</v>
          </cell>
        </row>
        <row r="1043">
          <cell r="E1043">
            <v>98493</v>
          </cell>
        </row>
        <row r="1044">
          <cell r="E1044">
            <v>98493</v>
          </cell>
        </row>
        <row r="1045">
          <cell r="E1045">
            <v>98494</v>
          </cell>
        </row>
        <row r="1046">
          <cell r="E1046">
            <v>98496</v>
          </cell>
        </row>
        <row r="1047">
          <cell r="E1047">
            <v>98497</v>
          </cell>
        </row>
        <row r="1048">
          <cell r="E1048">
            <v>98497</v>
          </cell>
        </row>
        <row r="1049">
          <cell r="E1049">
            <v>98498</v>
          </cell>
        </row>
        <row r="1050">
          <cell r="E1050">
            <v>98499</v>
          </cell>
        </row>
        <row r="1051">
          <cell r="E1051">
            <v>98500</v>
          </cell>
        </row>
        <row r="1052">
          <cell r="E1052">
            <v>98500</v>
          </cell>
        </row>
        <row r="1053">
          <cell r="E1053">
            <v>98500</v>
          </cell>
        </row>
        <row r="1054">
          <cell r="E1054">
            <v>98501</v>
          </cell>
        </row>
        <row r="1055">
          <cell r="E1055">
            <v>98501</v>
          </cell>
        </row>
        <row r="1056">
          <cell r="E1056">
            <v>98501</v>
          </cell>
        </row>
        <row r="1057">
          <cell r="E1057">
            <v>98502</v>
          </cell>
        </row>
        <row r="1058">
          <cell r="E1058">
            <v>98505</v>
          </cell>
        </row>
        <row r="1059">
          <cell r="E1059">
            <v>98505</v>
          </cell>
        </row>
        <row r="1060">
          <cell r="E1060">
            <v>98507</v>
          </cell>
        </row>
        <row r="1061">
          <cell r="E1061">
            <v>98508</v>
          </cell>
        </row>
        <row r="1062">
          <cell r="E1062">
            <v>98508</v>
          </cell>
        </row>
        <row r="1063">
          <cell r="E1063">
            <v>98509</v>
          </cell>
        </row>
        <row r="1064">
          <cell r="E1064">
            <v>98509</v>
          </cell>
        </row>
        <row r="1065">
          <cell r="E1065">
            <v>98510</v>
          </cell>
        </row>
        <row r="1066">
          <cell r="E1066">
            <v>98510</v>
          </cell>
        </row>
        <row r="1067">
          <cell r="E1067">
            <v>98510</v>
          </cell>
        </row>
        <row r="1068">
          <cell r="E1068">
            <v>98510</v>
          </cell>
        </row>
        <row r="1069">
          <cell r="E1069">
            <v>98510</v>
          </cell>
        </row>
        <row r="1070">
          <cell r="E1070">
            <v>98511</v>
          </cell>
        </row>
        <row r="1071">
          <cell r="E1071">
            <v>98512</v>
          </cell>
        </row>
        <row r="1072">
          <cell r="E1072">
            <v>98512</v>
          </cell>
        </row>
        <row r="1073">
          <cell r="E1073">
            <v>98512</v>
          </cell>
        </row>
        <row r="1074">
          <cell r="E1074">
            <v>98512</v>
          </cell>
        </row>
        <row r="1075">
          <cell r="E1075">
            <v>98513</v>
          </cell>
        </row>
        <row r="1076">
          <cell r="E1076">
            <v>98514</v>
          </cell>
        </row>
        <row r="1077">
          <cell r="E1077">
            <v>98514</v>
          </cell>
        </row>
        <row r="1078">
          <cell r="E1078">
            <v>98515</v>
          </cell>
        </row>
        <row r="1079">
          <cell r="E1079">
            <v>98516</v>
          </cell>
        </row>
        <row r="1080">
          <cell r="E1080">
            <v>98516</v>
          </cell>
        </row>
        <row r="1081">
          <cell r="E1081">
            <v>98517</v>
          </cell>
        </row>
        <row r="1082">
          <cell r="E1082">
            <v>98518</v>
          </cell>
        </row>
        <row r="1083">
          <cell r="E1083">
            <v>98521</v>
          </cell>
        </row>
        <row r="1084">
          <cell r="E1084">
            <v>98521</v>
          </cell>
        </row>
        <row r="1085">
          <cell r="E1085">
            <v>98522</v>
          </cell>
        </row>
        <row r="1086">
          <cell r="E1086">
            <v>98523</v>
          </cell>
        </row>
        <row r="1087">
          <cell r="E1087">
            <v>98523</v>
          </cell>
        </row>
        <row r="1088">
          <cell r="E1088">
            <v>98524</v>
          </cell>
        </row>
        <row r="1089">
          <cell r="E1089">
            <v>98526</v>
          </cell>
        </row>
        <row r="1090">
          <cell r="E1090">
            <v>98526</v>
          </cell>
        </row>
        <row r="1091">
          <cell r="E1091">
            <v>98527</v>
          </cell>
        </row>
        <row r="1092">
          <cell r="E1092">
            <v>98527</v>
          </cell>
        </row>
        <row r="1093">
          <cell r="E1093">
            <v>98527</v>
          </cell>
        </row>
        <row r="1094">
          <cell r="E1094">
            <v>98527</v>
          </cell>
        </row>
        <row r="1095">
          <cell r="E1095">
            <v>98528</v>
          </cell>
        </row>
        <row r="1096">
          <cell r="E1096">
            <v>98529</v>
          </cell>
        </row>
        <row r="1097">
          <cell r="E1097">
            <v>98529</v>
          </cell>
        </row>
        <row r="1098">
          <cell r="E1098">
            <v>98529</v>
          </cell>
        </row>
        <row r="1099">
          <cell r="E1099">
            <v>98530</v>
          </cell>
        </row>
        <row r="1100">
          <cell r="E1100">
            <v>98530</v>
          </cell>
        </row>
        <row r="1101">
          <cell r="E1101">
            <v>98530</v>
          </cell>
        </row>
        <row r="1102">
          <cell r="E1102">
            <v>98530</v>
          </cell>
        </row>
        <row r="1103">
          <cell r="E1103">
            <v>98530</v>
          </cell>
        </row>
        <row r="1104">
          <cell r="E1104">
            <v>98531</v>
          </cell>
        </row>
        <row r="1105">
          <cell r="E1105">
            <v>98532</v>
          </cell>
        </row>
        <row r="1106">
          <cell r="E1106">
            <v>98532</v>
          </cell>
        </row>
        <row r="1107">
          <cell r="E1107">
            <v>98534</v>
          </cell>
        </row>
        <row r="1108">
          <cell r="E1108">
            <v>98535</v>
          </cell>
        </row>
        <row r="1109">
          <cell r="E1109">
            <v>98535</v>
          </cell>
        </row>
        <row r="1110">
          <cell r="E1110">
            <v>98535</v>
          </cell>
        </row>
        <row r="1111">
          <cell r="E1111">
            <v>98536</v>
          </cell>
        </row>
        <row r="1112">
          <cell r="E1112">
            <v>98536</v>
          </cell>
        </row>
        <row r="1113">
          <cell r="E1113">
            <v>98536</v>
          </cell>
        </row>
        <row r="1114">
          <cell r="E1114">
            <v>98537</v>
          </cell>
        </row>
        <row r="1115">
          <cell r="E1115">
            <v>98537</v>
          </cell>
        </row>
        <row r="1116">
          <cell r="E1116">
            <v>98539</v>
          </cell>
        </row>
        <row r="1117">
          <cell r="E1117">
            <v>98539</v>
          </cell>
        </row>
        <row r="1118">
          <cell r="E1118">
            <v>98540</v>
          </cell>
        </row>
        <row r="1119">
          <cell r="E1119">
            <v>98540</v>
          </cell>
        </row>
        <row r="1120">
          <cell r="E1120">
            <v>98543</v>
          </cell>
        </row>
        <row r="1121">
          <cell r="E1121">
            <v>98548</v>
          </cell>
        </row>
        <row r="1122">
          <cell r="E1122">
            <v>98548</v>
          </cell>
        </row>
        <row r="1123">
          <cell r="E1123">
            <v>98550</v>
          </cell>
        </row>
        <row r="1124">
          <cell r="E1124">
            <v>98551</v>
          </cell>
        </row>
        <row r="1125">
          <cell r="E1125">
            <v>98553</v>
          </cell>
        </row>
        <row r="1126">
          <cell r="E1126">
            <v>98564</v>
          </cell>
        </row>
        <row r="1127">
          <cell r="E1127">
            <v>98564</v>
          </cell>
        </row>
        <row r="1128">
          <cell r="E1128">
            <v>98565</v>
          </cell>
        </row>
        <row r="1129">
          <cell r="E1129">
            <v>98565</v>
          </cell>
        </row>
        <row r="1130">
          <cell r="E1130">
            <v>98566</v>
          </cell>
        </row>
        <row r="1131">
          <cell r="E1131">
            <v>98567</v>
          </cell>
        </row>
        <row r="1132">
          <cell r="E1132">
            <v>98568</v>
          </cell>
        </row>
        <row r="1133">
          <cell r="E1133">
            <v>98568</v>
          </cell>
        </row>
        <row r="1134">
          <cell r="E1134">
            <v>98568</v>
          </cell>
        </row>
        <row r="1135">
          <cell r="E1135">
            <v>98569</v>
          </cell>
        </row>
        <row r="1136">
          <cell r="E1136">
            <v>98569</v>
          </cell>
        </row>
        <row r="1137">
          <cell r="E1137">
            <v>98570</v>
          </cell>
        </row>
        <row r="1138">
          <cell r="E1138">
            <v>98571</v>
          </cell>
        </row>
        <row r="1139">
          <cell r="E1139">
            <v>98572</v>
          </cell>
        </row>
        <row r="1140">
          <cell r="E1140">
            <v>98572</v>
          </cell>
        </row>
        <row r="1141">
          <cell r="E1141">
            <v>98574</v>
          </cell>
        </row>
        <row r="1142">
          <cell r="E1142">
            <v>98575</v>
          </cell>
        </row>
        <row r="1143">
          <cell r="E1143">
            <v>98575</v>
          </cell>
        </row>
        <row r="1144">
          <cell r="E1144">
            <v>98576</v>
          </cell>
        </row>
        <row r="1145">
          <cell r="E1145">
            <v>98576</v>
          </cell>
        </row>
        <row r="1146">
          <cell r="E1146">
            <v>98578</v>
          </cell>
        </row>
        <row r="1147">
          <cell r="E1147">
            <v>98579</v>
          </cell>
        </row>
        <row r="1148">
          <cell r="E1148">
            <v>98581</v>
          </cell>
        </row>
        <row r="1149">
          <cell r="E1149">
            <v>98581</v>
          </cell>
        </row>
        <row r="1150">
          <cell r="E1150">
            <v>98582</v>
          </cell>
        </row>
        <row r="1151">
          <cell r="E1151">
            <v>98584</v>
          </cell>
        </row>
        <row r="1152">
          <cell r="E1152">
            <v>98585</v>
          </cell>
        </row>
        <row r="1153">
          <cell r="E1153">
            <v>98586</v>
          </cell>
        </row>
        <row r="1154">
          <cell r="E1154">
            <v>98588</v>
          </cell>
        </row>
        <row r="1155">
          <cell r="E1155">
            <v>98588</v>
          </cell>
        </row>
        <row r="1156">
          <cell r="E1156">
            <v>98588</v>
          </cell>
        </row>
        <row r="1157">
          <cell r="E1157">
            <v>98591</v>
          </cell>
        </row>
        <row r="1158">
          <cell r="E1158">
            <v>98591</v>
          </cell>
        </row>
        <row r="1159">
          <cell r="E1159">
            <v>98592</v>
          </cell>
        </row>
        <row r="1160">
          <cell r="E1160">
            <v>98593</v>
          </cell>
        </row>
        <row r="1161">
          <cell r="E1161">
            <v>98593</v>
          </cell>
        </row>
        <row r="1162">
          <cell r="E1162">
            <v>98594</v>
          </cell>
        </row>
        <row r="1163">
          <cell r="E1163">
            <v>98594</v>
          </cell>
        </row>
        <row r="1164">
          <cell r="E1164">
            <v>98595</v>
          </cell>
        </row>
        <row r="1165">
          <cell r="E1165">
            <v>98597</v>
          </cell>
        </row>
        <row r="1166">
          <cell r="E1166">
            <v>98597</v>
          </cell>
        </row>
        <row r="1167">
          <cell r="E1167">
            <v>98600</v>
          </cell>
        </row>
        <row r="1168">
          <cell r="E1168">
            <v>98600</v>
          </cell>
        </row>
        <row r="1169">
          <cell r="E1169">
            <v>98600</v>
          </cell>
        </row>
        <row r="1170">
          <cell r="E1170">
            <v>98602</v>
          </cell>
        </row>
        <row r="1171">
          <cell r="E1171">
            <v>98604</v>
          </cell>
        </row>
        <row r="1172">
          <cell r="E1172">
            <v>98604</v>
          </cell>
        </row>
        <row r="1173">
          <cell r="E1173">
            <v>98604</v>
          </cell>
        </row>
        <row r="1174">
          <cell r="E1174">
            <v>98607</v>
          </cell>
        </row>
        <row r="1175">
          <cell r="E1175">
            <v>98607</v>
          </cell>
        </row>
        <row r="1176">
          <cell r="E1176">
            <v>98611</v>
          </cell>
        </row>
        <row r="1177">
          <cell r="E1177">
            <v>98612</v>
          </cell>
        </row>
        <row r="1178">
          <cell r="E1178">
            <v>98614</v>
          </cell>
        </row>
        <row r="1179">
          <cell r="E1179">
            <v>98615</v>
          </cell>
        </row>
        <row r="1180">
          <cell r="E1180">
            <v>98616</v>
          </cell>
        </row>
        <row r="1181">
          <cell r="E1181">
            <v>98618</v>
          </cell>
        </row>
        <row r="1182">
          <cell r="E1182">
            <v>98618</v>
          </cell>
        </row>
        <row r="1183">
          <cell r="E1183">
            <v>98620</v>
          </cell>
        </row>
        <row r="1184">
          <cell r="E1184">
            <v>98620</v>
          </cell>
        </row>
        <row r="1185">
          <cell r="E1185">
            <v>98620</v>
          </cell>
        </row>
        <row r="1186">
          <cell r="E1186">
            <v>98622</v>
          </cell>
        </row>
        <row r="1187">
          <cell r="E1187">
            <v>98625</v>
          </cell>
        </row>
        <row r="1188">
          <cell r="E1188">
            <v>98625</v>
          </cell>
        </row>
        <row r="1189">
          <cell r="E1189">
            <v>98626</v>
          </cell>
        </row>
        <row r="1190">
          <cell r="E1190">
            <v>98627</v>
          </cell>
        </row>
        <row r="1191">
          <cell r="E1191">
            <v>98628</v>
          </cell>
        </row>
        <row r="1192">
          <cell r="E1192">
            <v>98629</v>
          </cell>
        </row>
        <row r="1193">
          <cell r="E1193">
            <v>98630</v>
          </cell>
        </row>
        <row r="1194">
          <cell r="E1194">
            <v>98630</v>
          </cell>
        </row>
        <row r="1195">
          <cell r="E1195">
            <v>98632</v>
          </cell>
        </row>
        <row r="1196">
          <cell r="E1196">
            <v>98633</v>
          </cell>
        </row>
        <row r="1197">
          <cell r="E1197">
            <v>98634</v>
          </cell>
        </row>
        <row r="1198">
          <cell r="E1198">
            <v>98634</v>
          </cell>
        </row>
        <row r="1199">
          <cell r="E1199">
            <v>98635</v>
          </cell>
        </row>
        <row r="1200">
          <cell r="E1200">
            <v>98635</v>
          </cell>
        </row>
        <row r="1201">
          <cell r="E1201">
            <v>98640</v>
          </cell>
        </row>
        <row r="1202">
          <cell r="E1202">
            <v>98642</v>
          </cell>
        </row>
        <row r="1203">
          <cell r="E1203">
            <v>98642</v>
          </cell>
        </row>
        <row r="1204">
          <cell r="E1204">
            <v>98644</v>
          </cell>
        </row>
        <row r="1205">
          <cell r="E1205">
            <v>98647</v>
          </cell>
        </row>
        <row r="1206">
          <cell r="E1206">
            <v>98648</v>
          </cell>
        </row>
        <row r="1207">
          <cell r="E1207">
            <v>98650</v>
          </cell>
        </row>
        <row r="1208">
          <cell r="E1208">
            <v>98650</v>
          </cell>
        </row>
        <row r="1209">
          <cell r="E1209">
            <v>98652</v>
          </cell>
        </row>
        <row r="1210">
          <cell r="E1210">
            <v>98652</v>
          </cell>
        </row>
        <row r="1211">
          <cell r="E1211">
            <v>98652</v>
          </cell>
        </row>
        <row r="1212">
          <cell r="E1212">
            <v>98652</v>
          </cell>
        </row>
        <row r="1213">
          <cell r="E1213">
            <v>98656</v>
          </cell>
        </row>
        <row r="1214">
          <cell r="E1214">
            <v>98659</v>
          </cell>
        </row>
        <row r="1215">
          <cell r="E1215">
            <v>98659</v>
          </cell>
        </row>
        <row r="1216">
          <cell r="E1216">
            <v>98661</v>
          </cell>
        </row>
        <row r="1217">
          <cell r="E1217">
            <v>98663</v>
          </cell>
        </row>
        <row r="1218">
          <cell r="E1218">
            <v>98666</v>
          </cell>
        </row>
        <row r="1219">
          <cell r="E1219">
            <v>98666</v>
          </cell>
        </row>
        <row r="1220">
          <cell r="E1220">
            <v>98668</v>
          </cell>
        </row>
        <row r="1221">
          <cell r="E1221">
            <v>98671</v>
          </cell>
        </row>
        <row r="1222">
          <cell r="E1222">
            <v>98676</v>
          </cell>
        </row>
        <row r="1223">
          <cell r="E1223">
            <v>98677</v>
          </cell>
        </row>
        <row r="1224">
          <cell r="E1224">
            <v>98677</v>
          </cell>
        </row>
        <row r="1225">
          <cell r="E1225">
            <v>98678</v>
          </cell>
        </row>
        <row r="1226">
          <cell r="E1226">
            <v>98680</v>
          </cell>
        </row>
        <row r="1227">
          <cell r="E1227">
            <v>98686</v>
          </cell>
        </row>
        <row r="1228">
          <cell r="E1228">
            <v>98690</v>
          </cell>
        </row>
        <row r="1229">
          <cell r="E1229">
            <v>98693</v>
          </cell>
        </row>
        <row r="1230">
          <cell r="E1230">
            <v>98698</v>
          </cell>
        </row>
        <row r="1231">
          <cell r="E1231">
            <v>98700</v>
          </cell>
        </row>
        <row r="1232">
          <cell r="E1232">
            <v>98706</v>
          </cell>
        </row>
        <row r="1233">
          <cell r="E1233">
            <v>98709</v>
          </cell>
        </row>
        <row r="1234">
          <cell r="E1234">
            <v>98709</v>
          </cell>
        </row>
        <row r="1235">
          <cell r="E1235">
            <v>98710</v>
          </cell>
        </row>
        <row r="1236">
          <cell r="E1236">
            <v>98712</v>
          </cell>
        </row>
        <row r="1237">
          <cell r="E1237">
            <v>98712</v>
          </cell>
        </row>
        <row r="1238">
          <cell r="E1238">
            <v>98712</v>
          </cell>
        </row>
        <row r="1239">
          <cell r="E1239">
            <v>98714</v>
          </cell>
        </row>
        <row r="1240">
          <cell r="E1240">
            <v>98715</v>
          </cell>
        </row>
        <row r="1241">
          <cell r="E1241">
            <v>98716</v>
          </cell>
        </row>
        <row r="1242">
          <cell r="E1242">
            <v>98716</v>
          </cell>
        </row>
        <row r="1243">
          <cell r="E1243">
            <v>98717</v>
          </cell>
        </row>
        <row r="1244">
          <cell r="E1244">
            <v>98719</v>
          </cell>
        </row>
        <row r="1245">
          <cell r="E1245">
            <v>98719</v>
          </cell>
        </row>
        <row r="1246">
          <cell r="E1246">
            <v>98720</v>
          </cell>
        </row>
        <row r="1247">
          <cell r="E1247">
            <v>98721</v>
          </cell>
        </row>
        <row r="1248">
          <cell r="E1248">
            <v>98721</v>
          </cell>
        </row>
        <row r="1249">
          <cell r="E1249">
            <v>98723</v>
          </cell>
        </row>
        <row r="1250">
          <cell r="E1250">
            <v>98724</v>
          </cell>
        </row>
        <row r="1251">
          <cell r="E1251">
            <v>98724</v>
          </cell>
        </row>
        <row r="1252">
          <cell r="E1252">
            <v>98726</v>
          </cell>
        </row>
        <row r="1253">
          <cell r="E1253">
            <v>98727</v>
          </cell>
        </row>
        <row r="1254">
          <cell r="E1254">
            <v>98729</v>
          </cell>
        </row>
        <row r="1255">
          <cell r="E1255">
            <v>98731</v>
          </cell>
        </row>
        <row r="1256">
          <cell r="E1256">
            <v>98731</v>
          </cell>
        </row>
        <row r="1257">
          <cell r="E1257">
            <v>98733</v>
          </cell>
        </row>
        <row r="1258">
          <cell r="E1258">
            <v>98734</v>
          </cell>
        </row>
        <row r="1259">
          <cell r="E1259">
            <v>98736</v>
          </cell>
        </row>
        <row r="1260">
          <cell r="E1260">
            <v>98736</v>
          </cell>
        </row>
        <row r="1261">
          <cell r="E1261">
            <v>98737</v>
          </cell>
        </row>
        <row r="1262">
          <cell r="E1262">
            <v>98741</v>
          </cell>
        </row>
        <row r="1263">
          <cell r="E1263">
            <v>98742</v>
          </cell>
        </row>
        <row r="1264">
          <cell r="E1264">
            <v>98745</v>
          </cell>
        </row>
        <row r="1265">
          <cell r="E1265">
            <v>98745</v>
          </cell>
        </row>
        <row r="1266">
          <cell r="E1266">
            <v>98747</v>
          </cell>
        </row>
        <row r="1267">
          <cell r="E1267">
            <v>98747</v>
          </cell>
        </row>
        <row r="1268">
          <cell r="E1268">
            <v>98748</v>
          </cell>
        </row>
        <row r="1269">
          <cell r="E1269">
            <v>98749</v>
          </cell>
        </row>
        <row r="1270">
          <cell r="E1270">
            <v>98750</v>
          </cell>
        </row>
        <row r="1271">
          <cell r="E1271">
            <v>98750</v>
          </cell>
        </row>
        <row r="1272">
          <cell r="E1272">
            <v>98750</v>
          </cell>
        </row>
        <row r="1273">
          <cell r="E1273">
            <v>98750</v>
          </cell>
        </row>
        <row r="1274">
          <cell r="E1274">
            <v>98750</v>
          </cell>
        </row>
        <row r="1275">
          <cell r="E1275">
            <v>98752</v>
          </cell>
        </row>
        <row r="1276">
          <cell r="E1276">
            <v>98753</v>
          </cell>
        </row>
        <row r="1277">
          <cell r="E1277">
            <v>98754</v>
          </cell>
        </row>
        <row r="1278">
          <cell r="E1278">
            <v>98754</v>
          </cell>
        </row>
        <row r="1279">
          <cell r="E1279">
            <v>98755</v>
          </cell>
        </row>
        <row r="1280">
          <cell r="E1280">
            <v>98756</v>
          </cell>
        </row>
        <row r="1281">
          <cell r="E1281">
            <v>98758</v>
          </cell>
        </row>
        <row r="1282">
          <cell r="E1282">
            <v>98759</v>
          </cell>
        </row>
        <row r="1283">
          <cell r="E1283">
            <v>98761</v>
          </cell>
        </row>
        <row r="1284">
          <cell r="E1284">
            <v>98762</v>
          </cell>
        </row>
        <row r="1285">
          <cell r="E1285">
            <v>98763</v>
          </cell>
        </row>
        <row r="1286">
          <cell r="E1286">
            <v>98765</v>
          </cell>
        </row>
        <row r="1287">
          <cell r="E1287">
            <v>98766</v>
          </cell>
        </row>
        <row r="1288">
          <cell r="E1288">
            <v>98767</v>
          </cell>
        </row>
        <row r="1289">
          <cell r="E1289">
            <v>98767</v>
          </cell>
        </row>
        <row r="1290">
          <cell r="E1290">
            <v>98770</v>
          </cell>
        </row>
        <row r="1291">
          <cell r="E1291">
            <v>98771</v>
          </cell>
        </row>
        <row r="1292">
          <cell r="E1292">
            <v>98772</v>
          </cell>
        </row>
        <row r="1293">
          <cell r="E1293">
            <v>98772</v>
          </cell>
        </row>
        <row r="1294">
          <cell r="E1294">
            <v>98774</v>
          </cell>
        </row>
        <row r="1295">
          <cell r="E1295">
            <v>98775</v>
          </cell>
        </row>
        <row r="1296">
          <cell r="E1296">
            <v>98776</v>
          </cell>
        </row>
        <row r="1297">
          <cell r="E1297">
            <v>98777</v>
          </cell>
        </row>
        <row r="1298">
          <cell r="E1298">
            <v>98778</v>
          </cell>
        </row>
        <row r="1299">
          <cell r="E1299">
            <v>98780</v>
          </cell>
        </row>
        <row r="1300">
          <cell r="E1300">
            <v>98780</v>
          </cell>
        </row>
        <row r="1301">
          <cell r="E1301">
            <v>98787</v>
          </cell>
        </row>
        <row r="1302">
          <cell r="E1302">
            <v>98789</v>
          </cell>
        </row>
        <row r="1303">
          <cell r="E1303">
            <v>98790</v>
          </cell>
        </row>
        <row r="1304">
          <cell r="E1304">
            <v>98794</v>
          </cell>
        </row>
        <row r="1305">
          <cell r="E1305">
            <v>98795</v>
          </cell>
        </row>
        <row r="1306">
          <cell r="E1306">
            <v>98795</v>
          </cell>
        </row>
        <row r="1307">
          <cell r="E1307">
            <v>98797</v>
          </cell>
        </row>
        <row r="1308">
          <cell r="E1308">
            <v>98798</v>
          </cell>
        </row>
        <row r="1309">
          <cell r="E1309">
            <v>98799</v>
          </cell>
        </row>
        <row r="1310">
          <cell r="E1310">
            <v>98800</v>
          </cell>
        </row>
        <row r="1311">
          <cell r="E1311">
            <v>98803</v>
          </cell>
        </row>
        <row r="1312">
          <cell r="E1312">
            <v>98804</v>
          </cell>
        </row>
        <row r="1313">
          <cell r="E1313">
            <v>98805</v>
          </cell>
        </row>
        <row r="1314">
          <cell r="E1314">
            <v>98806</v>
          </cell>
        </row>
        <row r="1315">
          <cell r="E1315">
            <v>98807</v>
          </cell>
        </row>
        <row r="1316">
          <cell r="E1316">
            <v>98808</v>
          </cell>
        </row>
        <row r="1317">
          <cell r="E1317">
            <v>98809</v>
          </cell>
        </row>
        <row r="1318">
          <cell r="E1318">
            <v>98812</v>
          </cell>
        </row>
        <row r="1319">
          <cell r="E1319">
            <v>98813</v>
          </cell>
        </row>
        <row r="1320">
          <cell r="E1320">
            <v>98813</v>
          </cell>
        </row>
        <row r="1321">
          <cell r="E1321">
            <v>98817</v>
          </cell>
        </row>
        <row r="1322">
          <cell r="E1322">
            <v>98821</v>
          </cell>
        </row>
        <row r="1323">
          <cell r="E1323">
            <v>98824</v>
          </cell>
        </row>
        <row r="1324">
          <cell r="E1324">
            <v>98825</v>
          </cell>
        </row>
        <row r="1325">
          <cell r="E1325">
            <v>98825</v>
          </cell>
        </row>
        <row r="1326">
          <cell r="E1326">
            <v>98825</v>
          </cell>
        </row>
        <row r="1327">
          <cell r="E1327">
            <v>98826</v>
          </cell>
        </row>
        <row r="1328">
          <cell r="E1328">
            <v>98827</v>
          </cell>
        </row>
        <row r="1329">
          <cell r="E1329">
            <v>98829</v>
          </cell>
        </row>
        <row r="1330">
          <cell r="E1330">
            <v>98832</v>
          </cell>
        </row>
        <row r="1331">
          <cell r="E1331">
            <v>98833</v>
          </cell>
        </row>
        <row r="1332">
          <cell r="E1332">
            <v>98837</v>
          </cell>
        </row>
        <row r="1333">
          <cell r="E1333">
            <v>98838</v>
          </cell>
        </row>
        <row r="1334">
          <cell r="E1334">
            <v>98841</v>
          </cell>
        </row>
        <row r="1335">
          <cell r="E1335">
            <v>98841</v>
          </cell>
        </row>
        <row r="1336">
          <cell r="E1336">
            <v>98844</v>
          </cell>
        </row>
        <row r="1337">
          <cell r="E1337">
            <v>98845</v>
          </cell>
        </row>
        <row r="1338">
          <cell r="E1338">
            <v>98849</v>
          </cell>
        </row>
        <row r="1339">
          <cell r="E1339">
            <v>98850</v>
          </cell>
        </row>
        <row r="1340">
          <cell r="E1340">
            <v>98851</v>
          </cell>
        </row>
        <row r="1341">
          <cell r="E1341">
            <v>98851</v>
          </cell>
        </row>
        <row r="1342">
          <cell r="E1342">
            <v>98853</v>
          </cell>
        </row>
        <row r="1343">
          <cell r="E1343">
            <v>98854</v>
          </cell>
        </row>
        <row r="1344">
          <cell r="E1344">
            <v>98854</v>
          </cell>
        </row>
        <row r="1345">
          <cell r="E1345">
            <v>98858</v>
          </cell>
        </row>
        <row r="1346">
          <cell r="E1346">
            <v>98861</v>
          </cell>
        </row>
        <row r="1347">
          <cell r="E1347">
            <v>98861</v>
          </cell>
        </row>
        <row r="1348">
          <cell r="E1348">
            <v>98865</v>
          </cell>
        </row>
        <row r="1349">
          <cell r="E1349">
            <v>98865</v>
          </cell>
        </row>
        <row r="1350">
          <cell r="E1350">
            <v>98868</v>
          </cell>
        </row>
        <row r="1351">
          <cell r="E1351">
            <v>98868</v>
          </cell>
        </row>
        <row r="1352">
          <cell r="E1352">
            <v>98868</v>
          </cell>
        </row>
        <row r="1353">
          <cell r="E1353">
            <v>98868</v>
          </cell>
        </row>
        <row r="1354">
          <cell r="E1354">
            <v>98871</v>
          </cell>
        </row>
        <row r="1355">
          <cell r="E1355">
            <v>98871</v>
          </cell>
        </row>
        <row r="1356">
          <cell r="E1356">
            <v>98872</v>
          </cell>
        </row>
        <row r="1357">
          <cell r="E1357">
            <v>98873</v>
          </cell>
        </row>
        <row r="1358">
          <cell r="E1358">
            <v>98875</v>
          </cell>
        </row>
        <row r="1359">
          <cell r="E1359">
            <v>98875</v>
          </cell>
        </row>
        <row r="1360">
          <cell r="E1360">
            <v>98876</v>
          </cell>
        </row>
        <row r="1361">
          <cell r="E1361">
            <v>98877</v>
          </cell>
        </row>
        <row r="1362">
          <cell r="E1362">
            <v>98877</v>
          </cell>
        </row>
        <row r="1363">
          <cell r="E1363">
            <v>98877</v>
          </cell>
        </row>
        <row r="1364">
          <cell r="E1364">
            <v>98877</v>
          </cell>
        </row>
        <row r="1365">
          <cell r="E1365">
            <v>98878</v>
          </cell>
        </row>
        <row r="1366">
          <cell r="E1366">
            <v>98878</v>
          </cell>
        </row>
        <row r="1367">
          <cell r="E1367">
            <v>98879</v>
          </cell>
        </row>
        <row r="1368">
          <cell r="E1368">
            <v>98884</v>
          </cell>
        </row>
        <row r="1369">
          <cell r="E1369">
            <v>98884</v>
          </cell>
        </row>
        <row r="1370">
          <cell r="E1370">
            <v>98887</v>
          </cell>
        </row>
        <row r="1371">
          <cell r="E1371">
            <v>98888</v>
          </cell>
        </row>
        <row r="1372">
          <cell r="E1372">
            <v>98888</v>
          </cell>
        </row>
        <row r="1373">
          <cell r="E1373">
            <v>98888</v>
          </cell>
        </row>
        <row r="1374">
          <cell r="E1374">
            <v>98889</v>
          </cell>
        </row>
        <row r="1375">
          <cell r="E1375">
            <v>98889</v>
          </cell>
        </row>
        <row r="1376">
          <cell r="E1376">
            <v>98889</v>
          </cell>
        </row>
        <row r="1377">
          <cell r="E1377">
            <v>98889</v>
          </cell>
        </row>
        <row r="1378">
          <cell r="E1378">
            <v>98889</v>
          </cell>
        </row>
        <row r="1379">
          <cell r="E1379">
            <v>98890</v>
          </cell>
        </row>
        <row r="1380">
          <cell r="E1380">
            <v>98890</v>
          </cell>
        </row>
        <row r="1381">
          <cell r="E1381">
            <v>98890</v>
          </cell>
        </row>
        <row r="1382">
          <cell r="E1382">
            <v>98891</v>
          </cell>
        </row>
        <row r="1383">
          <cell r="E1383">
            <v>98891</v>
          </cell>
        </row>
        <row r="1384">
          <cell r="E1384">
            <v>98891</v>
          </cell>
        </row>
        <row r="1385">
          <cell r="E1385">
            <v>98892</v>
          </cell>
        </row>
        <row r="1386">
          <cell r="E1386">
            <v>98894</v>
          </cell>
        </row>
        <row r="1387">
          <cell r="E1387">
            <v>98894</v>
          </cell>
        </row>
        <row r="1388">
          <cell r="E1388">
            <v>98894</v>
          </cell>
        </row>
        <row r="1389">
          <cell r="E1389">
            <v>98897</v>
          </cell>
        </row>
        <row r="1390">
          <cell r="E1390">
            <v>98897</v>
          </cell>
        </row>
        <row r="1391">
          <cell r="E1391">
            <v>98898</v>
          </cell>
        </row>
        <row r="1392">
          <cell r="E1392">
            <v>98899</v>
          </cell>
        </row>
        <row r="1393">
          <cell r="E1393">
            <v>98899</v>
          </cell>
        </row>
        <row r="1394">
          <cell r="E1394">
            <v>98899</v>
          </cell>
        </row>
        <row r="1395">
          <cell r="E1395">
            <v>98900</v>
          </cell>
        </row>
        <row r="1396">
          <cell r="E1396">
            <v>98901</v>
          </cell>
        </row>
        <row r="1397">
          <cell r="E1397">
            <v>98901</v>
          </cell>
        </row>
        <row r="1398">
          <cell r="E1398">
            <v>98902</v>
          </cell>
        </row>
        <row r="1399">
          <cell r="E1399">
            <v>98902</v>
          </cell>
        </row>
        <row r="1400">
          <cell r="E1400">
            <v>98903</v>
          </cell>
        </row>
        <row r="1401">
          <cell r="E1401">
            <v>98904</v>
          </cell>
        </row>
        <row r="1402">
          <cell r="E1402">
            <v>98904</v>
          </cell>
        </row>
        <row r="1403">
          <cell r="E1403">
            <v>98904</v>
          </cell>
        </row>
        <row r="1404">
          <cell r="E1404">
            <v>98904</v>
          </cell>
        </row>
        <row r="1405">
          <cell r="E1405">
            <v>98904</v>
          </cell>
        </row>
        <row r="1406">
          <cell r="E1406">
            <v>98905</v>
          </cell>
        </row>
        <row r="1407">
          <cell r="E1407">
            <v>98905</v>
          </cell>
        </row>
        <row r="1408">
          <cell r="E1408">
            <v>98905</v>
          </cell>
        </row>
        <row r="1409">
          <cell r="E1409">
            <v>98906</v>
          </cell>
        </row>
        <row r="1410">
          <cell r="E1410">
            <v>98906</v>
          </cell>
        </row>
        <row r="1411">
          <cell r="E1411">
            <v>98907</v>
          </cell>
        </row>
        <row r="1412">
          <cell r="E1412">
            <v>98907</v>
          </cell>
        </row>
        <row r="1413">
          <cell r="E1413">
            <v>98908</v>
          </cell>
        </row>
        <row r="1414">
          <cell r="E1414">
            <v>98909</v>
          </cell>
        </row>
        <row r="1415">
          <cell r="E1415">
            <v>98909</v>
          </cell>
        </row>
        <row r="1416">
          <cell r="E1416">
            <v>98910</v>
          </cell>
        </row>
        <row r="1417">
          <cell r="E1417">
            <v>98910</v>
          </cell>
        </row>
        <row r="1418">
          <cell r="E1418">
            <v>98911</v>
          </cell>
        </row>
        <row r="1419">
          <cell r="E1419">
            <v>98912</v>
          </cell>
        </row>
        <row r="1420">
          <cell r="E1420">
            <v>98914</v>
          </cell>
        </row>
        <row r="1421">
          <cell r="E1421">
            <v>98915</v>
          </cell>
        </row>
        <row r="1422">
          <cell r="E1422">
            <v>98915</v>
          </cell>
        </row>
        <row r="1423">
          <cell r="E1423">
            <v>98915</v>
          </cell>
        </row>
        <row r="1424">
          <cell r="E1424">
            <v>98916</v>
          </cell>
        </row>
        <row r="1425">
          <cell r="E1425">
            <v>98916</v>
          </cell>
        </row>
        <row r="1426">
          <cell r="E1426">
            <v>98917</v>
          </cell>
        </row>
        <row r="1427">
          <cell r="E1427">
            <v>98918</v>
          </cell>
        </row>
        <row r="1428">
          <cell r="E1428">
            <v>98918</v>
          </cell>
        </row>
        <row r="1429">
          <cell r="E1429">
            <v>98919</v>
          </cell>
        </row>
        <row r="1430">
          <cell r="E1430">
            <v>98919</v>
          </cell>
        </row>
        <row r="1431">
          <cell r="E1431">
            <v>98919</v>
          </cell>
        </row>
        <row r="1432">
          <cell r="E1432">
            <v>98919</v>
          </cell>
        </row>
        <row r="1433">
          <cell r="E1433">
            <v>98920</v>
          </cell>
        </row>
        <row r="1434">
          <cell r="E1434">
            <v>98920</v>
          </cell>
        </row>
        <row r="1435">
          <cell r="E1435">
            <v>98920</v>
          </cell>
        </row>
        <row r="1436">
          <cell r="E1436">
            <v>98920</v>
          </cell>
        </row>
        <row r="1437">
          <cell r="E1437">
            <v>98921</v>
          </cell>
        </row>
        <row r="1438">
          <cell r="E1438">
            <v>98921</v>
          </cell>
        </row>
        <row r="1439">
          <cell r="E1439">
            <v>98922</v>
          </cell>
        </row>
        <row r="1440">
          <cell r="E1440">
            <v>98922</v>
          </cell>
        </row>
        <row r="1441">
          <cell r="E1441">
            <v>98922</v>
          </cell>
        </row>
        <row r="1442">
          <cell r="E1442">
            <v>98922</v>
          </cell>
        </row>
        <row r="1443">
          <cell r="E1443">
            <v>98924</v>
          </cell>
        </row>
        <row r="1444">
          <cell r="E1444">
            <v>98925</v>
          </cell>
        </row>
        <row r="1445">
          <cell r="E1445">
            <v>98925</v>
          </cell>
        </row>
        <row r="1446">
          <cell r="E1446">
            <v>98925</v>
          </cell>
        </row>
        <row r="1447">
          <cell r="E1447">
            <v>98927</v>
          </cell>
        </row>
        <row r="1448">
          <cell r="E1448">
            <v>98927</v>
          </cell>
        </row>
        <row r="1449">
          <cell r="E1449">
            <v>98927</v>
          </cell>
        </row>
        <row r="1450">
          <cell r="E1450">
            <v>98928</v>
          </cell>
        </row>
        <row r="1451">
          <cell r="E1451">
            <v>98928</v>
          </cell>
        </row>
        <row r="1452">
          <cell r="E1452">
            <v>98929</v>
          </cell>
        </row>
        <row r="1453">
          <cell r="E1453">
            <v>98930</v>
          </cell>
        </row>
        <row r="1454">
          <cell r="E1454">
            <v>98931</v>
          </cell>
        </row>
        <row r="1455">
          <cell r="E1455">
            <v>98931</v>
          </cell>
        </row>
        <row r="1456">
          <cell r="E1456">
            <v>98931</v>
          </cell>
        </row>
        <row r="1457">
          <cell r="E1457">
            <v>98932</v>
          </cell>
        </row>
        <row r="1458">
          <cell r="E1458">
            <v>98932</v>
          </cell>
        </row>
        <row r="1459">
          <cell r="E1459">
            <v>98933</v>
          </cell>
        </row>
        <row r="1460">
          <cell r="E1460">
            <v>98934</v>
          </cell>
        </row>
        <row r="1461">
          <cell r="E1461">
            <v>98934</v>
          </cell>
        </row>
        <row r="1462">
          <cell r="E1462">
            <v>98934</v>
          </cell>
        </row>
        <row r="1463">
          <cell r="E1463">
            <v>98934</v>
          </cell>
        </row>
        <row r="1464">
          <cell r="E1464">
            <v>98934</v>
          </cell>
        </row>
        <row r="1465">
          <cell r="E1465">
            <v>98935</v>
          </cell>
        </row>
        <row r="1466">
          <cell r="E1466">
            <v>98936</v>
          </cell>
        </row>
        <row r="1467">
          <cell r="E1467">
            <v>98936</v>
          </cell>
        </row>
        <row r="1468">
          <cell r="E1468">
            <v>98936</v>
          </cell>
        </row>
        <row r="1469">
          <cell r="E1469">
            <v>98936</v>
          </cell>
        </row>
        <row r="1470">
          <cell r="E1470">
            <v>98937</v>
          </cell>
        </row>
        <row r="1471">
          <cell r="E1471">
            <v>98937</v>
          </cell>
        </row>
        <row r="1472">
          <cell r="E1472">
            <v>98938</v>
          </cell>
        </row>
        <row r="1473">
          <cell r="E1473">
            <v>98938</v>
          </cell>
        </row>
        <row r="1474">
          <cell r="E1474">
            <v>98938</v>
          </cell>
        </row>
        <row r="1475">
          <cell r="E1475">
            <v>98940</v>
          </cell>
        </row>
        <row r="1476">
          <cell r="E1476">
            <v>98942</v>
          </cell>
        </row>
        <row r="1477">
          <cell r="E1477">
            <v>98942</v>
          </cell>
        </row>
        <row r="1478">
          <cell r="E1478">
            <v>98943</v>
          </cell>
        </row>
        <row r="1479">
          <cell r="E1479">
            <v>98943</v>
          </cell>
        </row>
        <row r="1480">
          <cell r="E1480">
            <v>98944</v>
          </cell>
        </row>
        <row r="1481">
          <cell r="E1481">
            <v>98946</v>
          </cell>
        </row>
        <row r="1482">
          <cell r="E1482">
            <v>98947</v>
          </cell>
        </row>
        <row r="1483">
          <cell r="E1483">
            <v>98947</v>
          </cell>
        </row>
        <row r="1484">
          <cell r="E1484">
            <v>98947</v>
          </cell>
        </row>
        <row r="1485">
          <cell r="E1485">
            <v>98947</v>
          </cell>
        </row>
        <row r="1486">
          <cell r="E1486">
            <v>98948</v>
          </cell>
        </row>
        <row r="1487">
          <cell r="E1487">
            <v>98950</v>
          </cell>
        </row>
        <row r="1488">
          <cell r="E1488">
            <v>98951</v>
          </cell>
        </row>
        <row r="1489">
          <cell r="E1489">
            <v>98951</v>
          </cell>
        </row>
        <row r="1490">
          <cell r="E1490">
            <v>98951</v>
          </cell>
        </row>
        <row r="1491">
          <cell r="E1491">
            <v>98951</v>
          </cell>
        </row>
        <row r="1492">
          <cell r="E1492">
            <v>98951</v>
          </cell>
        </row>
        <row r="1493">
          <cell r="E1493">
            <v>98952</v>
          </cell>
        </row>
        <row r="1494">
          <cell r="E1494">
            <v>98957</v>
          </cell>
        </row>
        <row r="1495">
          <cell r="E1495">
            <v>98961</v>
          </cell>
        </row>
        <row r="1496">
          <cell r="E1496">
            <v>98962</v>
          </cell>
        </row>
        <row r="1497">
          <cell r="E1497">
            <v>98962</v>
          </cell>
        </row>
        <row r="1498">
          <cell r="E1498">
            <v>98963</v>
          </cell>
        </row>
        <row r="1499">
          <cell r="E1499">
            <v>98964</v>
          </cell>
        </row>
        <row r="1500">
          <cell r="E1500">
            <v>98964</v>
          </cell>
        </row>
        <row r="1501">
          <cell r="E1501">
            <v>98964</v>
          </cell>
        </row>
        <row r="1502">
          <cell r="E1502">
            <v>98965</v>
          </cell>
        </row>
        <row r="1503">
          <cell r="E1503">
            <v>98966</v>
          </cell>
        </row>
        <row r="1504">
          <cell r="E1504">
            <v>98967</v>
          </cell>
        </row>
        <row r="1505">
          <cell r="E1505">
            <v>98967</v>
          </cell>
        </row>
        <row r="1506">
          <cell r="E1506">
            <v>98968</v>
          </cell>
        </row>
        <row r="1507">
          <cell r="E1507">
            <v>98968</v>
          </cell>
        </row>
        <row r="1508">
          <cell r="E1508">
            <v>98969</v>
          </cell>
        </row>
        <row r="1509">
          <cell r="E1509">
            <v>98970</v>
          </cell>
        </row>
        <row r="1510">
          <cell r="E1510">
            <v>98972</v>
          </cell>
        </row>
        <row r="1511">
          <cell r="E1511">
            <v>98973</v>
          </cell>
        </row>
        <row r="1512">
          <cell r="E1512">
            <v>98974</v>
          </cell>
        </row>
        <row r="1513">
          <cell r="E1513">
            <v>98974</v>
          </cell>
        </row>
        <row r="1514">
          <cell r="E1514">
            <v>98974</v>
          </cell>
        </row>
        <row r="1515">
          <cell r="E1515">
            <v>98975</v>
          </cell>
        </row>
        <row r="1516">
          <cell r="E1516">
            <v>98975</v>
          </cell>
        </row>
        <row r="1517">
          <cell r="E1517">
            <v>98976</v>
          </cell>
        </row>
        <row r="1518">
          <cell r="E1518">
            <v>98976</v>
          </cell>
        </row>
        <row r="1519">
          <cell r="E1519">
            <v>98976</v>
          </cell>
        </row>
        <row r="1520">
          <cell r="E1520">
            <v>98976</v>
          </cell>
        </row>
        <row r="1521">
          <cell r="E1521">
            <v>98977</v>
          </cell>
        </row>
        <row r="1522">
          <cell r="E1522">
            <v>98977</v>
          </cell>
        </row>
        <row r="1523">
          <cell r="E1523">
            <v>98977</v>
          </cell>
        </row>
        <row r="1524">
          <cell r="E1524">
            <v>98978</v>
          </cell>
        </row>
        <row r="1525">
          <cell r="E1525">
            <v>98978</v>
          </cell>
        </row>
        <row r="1526">
          <cell r="E1526">
            <v>98979</v>
          </cell>
        </row>
        <row r="1527">
          <cell r="E1527">
            <v>98979</v>
          </cell>
        </row>
        <row r="1528">
          <cell r="E1528">
            <v>98981</v>
          </cell>
        </row>
        <row r="1529">
          <cell r="E1529">
            <v>98981</v>
          </cell>
        </row>
        <row r="1530">
          <cell r="E1530">
            <v>98982</v>
          </cell>
        </row>
        <row r="1531">
          <cell r="E1531">
            <v>98983</v>
          </cell>
        </row>
        <row r="1532">
          <cell r="E1532">
            <v>98984</v>
          </cell>
        </row>
        <row r="1533">
          <cell r="E1533">
            <v>98984</v>
          </cell>
        </row>
        <row r="1534">
          <cell r="E1534">
            <v>98985</v>
          </cell>
        </row>
        <row r="1535">
          <cell r="E1535">
            <v>98986</v>
          </cell>
        </row>
        <row r="1536">
          <cell r="E1536">
            <v>98986</v>
          </cell>
        </row>
        <row r="1537">
          <cell r="E1537">
            <v>98987</v>
          </cell>
        </row>
        <row r="1538">
          <cell r="E1538">
            <v>98988</v>
          </cell>
        </row>
        <row r="1539">
          <cell r="E1539">
            <v>98988</v>
          </cell>
        </row>
        <row r="1540">
          <cell r="E1540">
            <v>98989</v>
          </cell>
        </row>
        <row r="1541">
          <cell r="E1541">
            <v>98990</v>
          </cell>
        </row>
        <row r="1542">
          <cell r="E1542">
            <v>98991</v>
          </cell>
        </row>
        <row r="1543">
          <cell r="E1543">
            <v>98991</v>
          </cell>
        </row>
        <row r="1544">
          <cell r="E1544">
            <v>98992</v>
          </cell>
        </row>
        <row r="1545">
          <cell r="E1545">
            <v>98992</v>
          </cell>
        </row>
        <row r="1546">
          <cell r="E1546">
            <v>98994</v>
          </cell>
        </row>
        <row r="1547">
          <cell r="E1547">
            <v>98995</v>
          </cell>
        </row>
        <row r="1548">
          <cell r="E1548">
            <v>98996</v>
          </cell>
        </row>
        <row r="1549">
          <cell r="E1549">
            <v>98997</v>
          </cell>
        </row>
        <row r="1550">
          <cell r="E1550">
            <v>98997</v>
          </cell>
        </row>
        <row r="1551">
          <cell r="E1551">
            <v>98997</v>
          </cell>
        </row>
        <row r="1552">
          <cell r="E1552">
            <v>98998</v>
          </cell>
        </row>
        <row r="1553">
          <cell r="E1553">
            <v>98998</v>
          </cell>
        </row>
        <row r="1554">
          <cell r="E1554">
            <v>98998</v>
          </cell>
        </row>
        <row r="1555">
          <cell r="E1555">
            <v>98998</v>
          </cell>
        </row>
        <row r="1556">
          <cell r="E1556">
            <v>98999</v>
          </cell>
        </row>
        <row r="1557">
          <cell r="E1557">
            <v>99000</v>
          </cell>
        </row>
        <row r="1558">
          <cell r="E1558">
            <v>99001</v>
          </cell>
        </row>
        <row r="1559">
          <cell r="E1559">
            <v>99001</v>
          </cell>
        </row>
        <row r="1560">
          <cell r="E1560">
            <v>99002</v>
          </cell>
        </row>
        <row r="1561">
          <cell r="E1561">
            <v>99002</v>
          </cell>
        </row>
        <row r="1562">
          <cell r="E1562">
            <v>99003</v>
          </cell>
        </row>
        <row r="1563">
          <cell r="E1563">
            <v>99003</v>
          </cell>
        </row>
        <row r="1564">
          <cell r="E1564">
            <v>99004</v>
          </cell>
        </row>
        <row r="1565">
          <cell r="E1565">
            <v>99006</v>
          </cell>
        </row>
        <row r="1566">
          <cell r="E1566">
            <v>99006</v>
          </cell>
        </row>
        <row r="1567">
          <cell r="E1567">
            <v>99006</v>
          </cell>
        </row>
        <row r="1568">
          <cell r="E1568">
            <v>99006</v>
          </cell>
        </row>
        <row r="1569">
          <cell r="E1569">
            <v>99009</v>
          </cell>
        </row>
        <row r="1570">
          <cell r="E1570">
            <v>99010</v>
          </cell>
        </row>
        <row r="1571">
          <cell r="E1571">
            <v>99010</v>
          </cell>
        </row>
        <row r="1572">
          <cell r="E1572">
            <v>99011</v>
          </cell>
        </row>
        <row r="1573">
          <cell r="E1573">
            <v>99012</v>
          </cell>
        </row>
        <row r="1574">
          <cell r="E1574">
            <v>99012</v>
          </cell>
        </row>
        <row r="1575">
          <cell r="E1575">
            <v>99013</v>
          </cell>
        </row>
        <row r="1576">
          <cell r="E1576">
            <v>99014</v>
          </cell>
        </row>
        <row r="1577">
          <cell r="E1577">
            <v>99014</v>
          </cell>
        </row>
        <row r="1578">
          <cell r="E1578">
            <v>99015</v>
          </cell>
        </row>
        <row r="1579">
          <cell r="E1579">
            <v>99015</v>
          </cell>
        </row>
        <row r="1580">
          <cell r="E1580">
            <v>99016</v>
          </cell>
        </row>
        <row r="1581">
          <cell r="E1581">
            <v>99017</v>
          </cell>
        </row>
        <row r="1582">
          <cell r="E1582">
            <v>99018</v>
          </cell>
        </row>
        <row r="1583">
          <cell r="E1583">
            <v>99020</v>
          </cell>
        </row>
        <row r="1584">
          <cell r="E1584">
            <v>99020</v>
          </cell>
        </row>
        <row r="1585">
          <cell r="E1585">
            <v>99021</v>
          </cell>
        </row>
        <row r="1586">
          <cell r="E1586">
            <v>99022</v>
          </cell>
        </row>
        <row r="1587">
          <cell r="E1587">
            <v>99025</v>
          </cell>
        </row>
        <row r="1588">
          <cell r="E1588">
            <v>99025</v>
          </cell>
        </row>
        <row r="1589">
          <cell r="E1589">
            <v>99026</v>
          </cell>
        </row>
        <row r="1590">
          <cell r="E1590">
            <v>99026</v>
          </cell>
        </row>
        <row r="1591">
          <cell r="E1591">
            <v>99028</v>
          </cell>
        </row>
        <row r="1592">
          <cell r="E1592">
            <v>99028</v>
          </cell>
        </row>
        <row r="1593">
          <cell r="E1593">
            <v>99030</v>
          </cell>
        </row>
        <row r="1594">
          <cell r="E1594">
            <v>99030</v>
          </cell>
        </row>
        <row r="1595">
          <cell r="E1595">
            <v>99031</v>
          </cell>
        </row>
        <row r="1596">
          <cell r="E1596">
            <v>99032</v>
          </cell>
        </row>
        <row r="1597">
          <cell r="E1597">
            <v>99033</v>
          </cell>
        </row>
        <row r="1598">
          <cell r="E1598">
            <v>99034</v>
          </cell>
        </row>
        <row r="1599">
          <cell r="E1599">
            <v>99035</v>
          </cell>
        </row>
        <row r="1600">
          <cell r="E1600">
            <v>99035</v>
          </cell>
        </row>
        <row r="1601">
          <cell r="E1601">
            <v>99036</v>
          </cell>
        </row>
        <row r="1602">
          <cell r="E1602">
            <v>99038</v>
          </cell>
        </row>
        <row r="1603">
          <cell r="E1603">
            <v>99040</v>
          </cell>
        </row>
        <row r="1604">
          <cell r="E1604">
            <v>99041</v>
          </cell>
        </row>
        <row r="1605">
          <cell r="E1605">
            <v>99041</v>
          </cell>
        </row>
        <row r="1606">
          <cell r="E1606">
            <v>99042</v>
          </cell>
        </row>
        <row r="1607">
          <cell r="E1607">
            <v>99042</v>
          </cell>
        </row>
        <row r="1608">
          <cell r="E1608">
            <v>99043</v>
          </cell>
        </row>
        <row r="1609">
          <cell r="E1609">
            <v>99043</v>
          </cell>
        </row>
        <row r="1610">
          <cell r="E1610">
            <v>99044</v>
          </cell>
        </row>
        <row r="1611">
          <cell r="E1611">
            <v>99044</v>
          </cell>
        </row>
        <row r="1612">
          <cell r="E1612">
            <v>99046</v>
          </cell>
        </row>
        <row r="1613">
          <cell r="E1613">
            <v>99047</v>
          </cell>
        </row>
        <row r="1614">
          <cell r="E1614">
            <v>99048</v>
          </cell>
        </row>
        <row r="1615">
          <cell r="E1615">
            <v>99048</v>
          </cell>
        </row>
        <row r="1616">
          <cell r="E1616">
            <v>99049</v>
          </cell>
        </row>
        <row r="1617">
          <cell r="E1617">
            <v>99049</v>
          </cell>
        </row>
        <row r="1618">
          <cell r="E1618">
            <v>99049</v>
          </cell>
        </row>
        <row r="1619">
          <cell r="E1619">
            <v>99050</v>
          </cell>
        </row>
        <row r="1620">
          <cell r="E1620">
            <v>99051</v>
          </cell>
        </row>
        <row r="1621">
          <cell r="E1621">
            <v>99051</v>
          </cell>
        </row>
        <row r="1622">
          <cell r="E1622">
            <v>99053</v>
          </cell>
        </row>
        <row r="1623">
          <cell r="E1623">
            <v>99053</v>
          </cell>
        </row>
        <row r="1624">
          <cell r="E1624">
            <v>99053</v>
          </cell>
        </row>
        <row r="1625">
          <cell r="E1625">
            <v>99053</v>
          </cell>
        </row>
        <row r="1626">
          <cell r="E1626">
            <v>99053</v>
          </cell>
        </row>
        <row r="1627">
          <cell r="E1627">
            <v>99055</v>
          </cell>
        </row>
        <row r="1628">
          <cell r="E1628">
            <v>99056</v>
          </cell>
        </row>
        <row r="1629">
          <cell r="E1629">
            <v>99056</v>
          </cell>
        </row>
        <row r="1630">
          <cell r="E1630">
            <v>99057</v>
          </cell>
        </row>
        <row r="1631">
          <cell r="E1631">
            <v>99058</v>
          </cell>
        </row>
        <row r="1632">
          <cell r="E1632">
            <v>99058</v>
          </cell>
        </row>
        <row r="1633">
          <cell r="E1633">
            <v>99060</v>
          </cell>
        </row>
        <row r="1634">
          <cell r="E1634">
            <v>99061</v>
          </cell>
        </row>
        <row r="1635">
          <cell r="E1635">
            <v>99061</v>
          </cell>
        </row>
        <row r="1636">
          <cell r="E1636">
            <v>99061</v>
          </cell>
        </row>
        <row r="1637">
          <cell r="E1637">
            <v>99062</v>
          </cell>
        </row>
        <row r="1638">
          <cell r="E1638">
            <v>99062</v>
          </cell>
        </row>
        <row r="1639">
          <cell r="E1639">
            <v>99065</v>
          </cell>
        </row>
        <row r="1640">
          <cell r="E1640">
            <v>99065</v>
          </cell>
        </row>
        <row r="1641">
          <cell r="E1641">
            <v>99065</v>
          </cell>
        </row>
        <row r="1642">
          <cell r="E1642">
            <v>99065</v>
          </cell>
        </row>
        <row r="1643">
          <cell r="E1643">
            <v>99067</v>
          </cell>
        </row>
        <row r="1644">
          <cell r="E1644">
            <v>99068</v>
          </cell>
        </row>
        <row r="1645">
          <cell r="E1645">
            <v>99068</v>
          </cell>
        </row>
        <row r="1646">
          <cell r="E1646">
            <v>99068</v>
          </cell>
        </row>
        <row r="1647">
          <cell r="E1647">
            <v>99068</v>
          </cell>
        </row>
        <row r="1648">
          <cell r="E1648">
            <v>99072</v>
          </cell>
        </row>
        <row r="1649">
          <cell r="E1649">
            <v>99072</v>
          </cell>
        </row>
        <row r="1650">
          <cell r="E1650">
            <v>99072</v>
          </cell>
        </row>
        <row r="1651">
          <cell r="E1651">
            <v>99072</v>
          </cell>
        </row>
        <row r="1652">
          <cell r="E1652">
            <v>99072</v>
          </cell>
        </row>
        <row r="1653">
          <cell r="E1653">
            <v>99073</v>
          </cell>
        </row>
        <row r="1654">
          <cell r="E1654">
            <v>99073</v>
          </cell>
        </row>
        <row r="1655">
          <cell r="E1655">
            <v>99074</v>
          </cell>
        </row>
        <row r="1656">
          <cell r="E1656">
            <v>99075</v>
          </cell>
        </row>
        <row r="1657">
          <cell r="E1657">
            <v>99076</v>
          </cell>
        </row>
        <row r="1658">
          <cell r="E1658">
            <v>99076</v>
          </cell>
        </row>
        <row r="1659">
          <cell r="E1659">
            <v>99076</v>
          </cell>
        </row>
        <row r="1660">
          <cell r="E1660">
            <v>99077</v>
          </cell>
        </row>
        <row r="1661">
          <cell r="E1661">
            <v>99077</v>
          </cell>
        </row>
        <row r="1662">
          <cell r="E1662">
            <v>99078</v>
          </cell>
        </row>
        <row r="1663">
          <cell r="E1663">
            <v>99078</v>
          </cell>
        </row>
        <row r="1664">
          <cell r="E1664">
            <v>99078</v>
          </cell>
        </row>
        <row r="1665">
          <cell r="E1665">
            <v>99078</v>
          </cell>
        </row>
        <row r="1666">
          <cell r="E1666">
            <v>99079</v>
          </cell>
        </row>
        <row r="1667">
          <cell r="E1667">
            <v>99079</v>
          </cell>
        </row>
        <row r="1668">
          <cell r="E1668">
            <v>99079</v>
          </cell>
        </row>
        <row r="1669">
          <cell r="E1669">
            <v>99081</v>
          </cell>
        </row>
        <row r="1670">
          <cell r="E1670">
            <v>99081</v>
          </cell>
        </row>
        <row r="1671">
          <cell r="E1671">
            <v>99081</v>
          </cell>
        </row>
        <row r="1672">
          <cell r="E1672">
            <v>99083</v>
          </cell>
        </row>
        <row r="1673">
          <cell r="E1673">
            <v>99083</v>
          </cell>
        </row>
        <row r="1674">
          <cell r="E1674">
            <v>99084</v>
          </cell>
        </row>
        <row r="1675">
          <cell r="E1675">
            <v>99084</v>
          </cell>
        </row>
        <row r="1676">
          <cell r="E1676">
            <v>99084</v>
          </cell>
        </row>
        <row r="1677">
          <cell r="E1677">
            <v>99084</v>
          </cell>
        </row>
        <row r="1678">
          <cell r="E1678">
            <v>99085</v>
          </cell>
        </row>
        <row r="1679">
          <cell r="E1679">
            <v>99086</v>
          </cell>
        </row>
        <row r="1680">
          <cell r="E1680">
            <v>99087</v>
          </cell>
        </row>
        <row r="1681">
          <cell r="E1681">
            <v>99087</v>
          </cell>
        </row>
        <row r="1682">
          <cell r="E1682">
            <v>99087</v>
          </cell>
        </row>
        <row r="1683">
          <cell r="E1683">
            <v>99087</v>
          </cell>
        </row>
        <row r="1684">
          <cell r="E1684">
            <v>99088</v>
          </cell>
        </row>
        <row r="1685">
          <cell r="E1685">
            <v>99089</v>
          </cell>
        </row>
        <row r="1686">
          <cell r="E1686">
            <v>99090</v>
          </cell>
        </row>
        <row r="1687">
          <cell r="E1687">
            <v>99090</v>
          </cell>
        </row>
        <row r="1688">
          <cell r="E1688">
            <v>99090</v>
          </cell>
        </row>
        <row r="1689">
          <cell r="E1689">
            <v>99091</v>
          </cell>
        </row>
        <row r="1690">
          <cell r="E1690">
            <v>99091</v>
          </cell>
        </row>
        <row r="1691">
          <cell r="E1691">
            <v>99092</v>
          </cell>
        </row>
        <row r="1692">
          <cell r="E1692">
            <v>99093</v>
          </cell>
        </row>
        <row r="1693">
          <cell r="E1693">
            <v>99094</v>
          </cell>
        </row>
        <row r="1694">
          <cell r="E1694">
            <v>99094</v>
          </cell>
        </row>
        <row r="1695">
          <cell r="E1695">
            <v>99094</v>
          </cell>
        </row>
        <row r="1696">
          <cell r="E1696">
            <v>99095</v>
          </cell>
        </row>
        <row r="1697">
          <cell r="E1697">
            <v>99096</v>
          </cell>
        </row>
        <row r="1698">
          <cell r="E1698">
            <v>99097</v>
          </cell>
        </row>
        <row r="1699">
          <cell r="E1699">
            <v>99098</v>
          </cell>
        </row>
        <row r="1700">
          <cell r="E1700">
            <v>99098</v>
          </cell>
        </row>
        <row r="1701">
          <cell r="E1701">
            <v>99099</v>
          </cell>
        </row>
        <row r="1702">
          <cell r="E1702">
            <v>99099</v>
          </cell>
        </row>
        <row r="1703">
          <cell r="E1703">
            <v>99099</v>
          </cell>
        </row>
        <row r="1704">
          <cell r="E1704">
            <v>99099</v>
          </cell>
        </row>
        <row r="1705">
          <cell r="E1705">
            <v>99100</v>
          </cell>
        </row>
        <row r="1706">
          <cell r="E1706">
            <v>99100</v>
          </cell>
        </row>
        <row r="1707">
          <cell r="E1707">
            <v>99101</v>
          </cell>
        </row>
        <row r="1708">
          <cell r="E1708">
            <v>99101</v>
          </cell>
        </row>
        <row r="1709">
          <cell r="E1709">
            <v>99101</v>
          </cell>
        </row>
        <row r="1710">
          <cell r="E1710">
            <v>99102</v>
          </cell>
        </row>
        <row r="1711">
          <cell r="E1711">
            <v>99102</v>
          </cell>
        </row>
        <row r="1712">
          <cell r="E1712">
            <v>99103</v>
          </cell>
        </row>
        <row r="1713">
          <cell r="E1713">
            <v>99103</v>
          </cell>
        </row>
        <row r="1714">
          <cell r="E1714">
            <v>99103</v>
          </cell>
        </row>
        <row r="1715">
          <cell r="E1715">
            <v>99103</v>
          </cell>
        </row>
        <row r="1716">
          <cell r="E1716">
            <v>99103</v>
          </cell>
        </row>
        <row r="1717">
          <cell r="E1717">
            <v>99104</v>
          </cell>
        </row>
        <row r="1718">
          <cell r="E1718">
            <v>99104</v>
          </cell>
        </row>
        <row r="1719">
          <cell r="E1719">
            <v>99104</v>
          </cell>
        </row>
        <row r="1720">
          <cell r="E1720">
            <v>99105</v>
          </cell>
        </row>
        <row r="1721">
          <cell r="E1721">
            <v>99105</v>
          </cell>
        </row>
        <row r="1722">
          <cell r="E1722">
            <v>99105</v>
          </cell>
        </row>
        <row r="1723">
          <cell r="E1723">
            <v>99105</v>
          </cell>
        </row>
        <row r="1724">
          <cell r="E1724">
            <v>99106</v>
          </cell>
        </row>
        <row r="1725">
          <cell r="E1725">
            <v>99107</v>
          </cell>
        </row>
        <row r="1726">
          <cell r="E1726">
            <v>99108</v>
          </cell>
        </row>
        <row r="1727">
          <cell r="E1727">
            <v>99108</v>
          </cell>
        </row>
        <row r="1728">
          <cell r="E1728">
            <v>99109</v>
          </cell>
        </row>
        <row r="1729">
          <cell r="E1729">
            <v>99109</v>
          </cell>
        </row>
        <row r="1730">
          <cell r="E1730">
            <v>99110</v>
          </cell>
        </row>
        <row r="1731">
          <cell r="E1731">
            <v>99111</v>
          </cell>
        </row>
        <row r="1732">
          <cell r="E1732">
            <v>99111</v>
          </cell>
        </row>
        <row r="1733">
          <cell r="E1733">
            <v>99113</v>
          </cell>
        </row>
        <row r="1734">
          <cell r="E1734">
            <v>99113</v>
          </cell>
        </row>
        <row r="1735">
          <cell r="E1735">
            <v>99114</v>
          </cell>
        </row>
        <row r="1736">
          <cell r="E1736">
            <v>99115</v>
          </cell>
        </row>
        <row r="1737">
          <cell r="E1737">
            <v>99117</v>
          </cell>
        </row>
        <row r="1738">
          <cell r="E1738">
            <v>99117</v>
          </cell>
        </row>
        <row r="1739">
          <cell r="E1739">
            <v>99118</v>
          </cell>
        </row>
        <row r="1740">
          <cell r="E1740">
            <v>99122</v>
          </cell>
        </row>
        <row r="1741">
          <cell r="E1741">
            <v>99123</v>
          </cell>
        </row>
        <row r="1742">
          <cell r="E1742">
            <v>99123</v>
          </cell>
        </row>
        <row r="1743">
          <cell r="E1743">
            <v>99127</v>
          </cell>
        </row>
        <row r="1744">
          <cell r="E1744">
            <v>99127</v>
          </cell>
        </row>
        <row r="1745">
          <cell r="E1745">
            <v>99128</v>
          </cell>
        </row>
        <row r="1746">
          <cell r="E1746">
            <v>99129</v>
          </cell>
        </row>
        <row r="1747">
          <cell r="E1747">
            <v>99132</v>
          </cell>
        </row>
        <row r="1748">
          <cell r="E1748">
            <v>99133</v>
          </cell>
        </row>
        <row r="1749">
          <cell r="E1749">
            <v>99135</v>
          </cell>
        </row>
        <row r="1750">
          <cell r="E1750">
            <v>99136</v>
          </cell>
        </row>
        <row r="1751">
          <cell r="E1751">
            <v>99138</v>
          </cell>
        </row>
        <row r="1752">
          <cell r="E1752">
            <v>99144</v>
          </cell>
        </row>
        <row r="1753">
          <cell r="E1753">
            <v>99145</v>
          </cell>
        </row>
        <row r="1754">
          <cell r="E1754">
            <v>99146</v>
          </cell>
        </row>
        <row r="1755">
          <cell r="E1755">
            <v>99148</v>
          </cell>
        </row>
        <row r="1756">
          <cell r="E1756">
            <v>99148</v>
          </cell>
        </row>
        <row r="1757">
          <cell r="E1757">
            <v>99149</v>
          </cell>
        </row>
        <row r="1758">
          <cell r="E1758">
            <v>99153</v>
          </cell>
        </row>
        <row r="1759">
          <cell r="E1759">
            <v>99154</v>
          </cell>
        </row>
        <row r="1760">
          <cell r="E1760">
            <v>99155</v>
          </cell>
        </row>
        <row r="1761">
          <cell r="E1761">
            <v>99156</v>
          </cell>
        </row>
        <row r="1762">
          <cell r="E1762">
            <v>99157</v>
          </cell>
        </row>
        <row r="1763">
          <cell r="E1763">
            <v>99157</v>
          </cell>
        </row>
        <row r="1764">
          <cell r="E1764">
            <v>99158</v>
          </cell>
        </row>
        <row r="1765">
          <cell r="E1765">
            <v>99161</v>
          </cell>
        </row>
        <row r="1766">
          <cell r="E1766">
            <v>99162</v>
          </cell>
        </row>
        <row r="1767">
          <cell r="E1767">
            <v>99162</v>
          </cell>
        </row>
        <row r="1768">
          <cell r="E1768">
            <v>99165</v>
          </cell>
        </row>
        <row r="1769">
          <cell r="E1769">
            <v>99165</v>
          </cell>
        </row>
        <row r="1770">
          <cell r="E1770">
            <v>99165</v>
          </cell>
        </row>
        <row r="1771">
          <cell r="E1771">
            <v>99165</v>
          </cell>
        </row>
        <row r="1772">
          <cell r="E1772">
            <v>99166</v>
          </cell>
        </row>
        <row r="1773">
          <cell r="E1773">
            <v>99168</v>
          </cell>
        </row>
        <row r="1774">
          <cell r="E1774">
            <v>99168</v>
          </cell>
        </row>
        <row r="1775">
          <cell r="E1775">
            <v>99168</v>
          </cell>
        </row>
        <row r="1776">
          <cell r="E1776">
            <v>99168</v>
          </cell>
        </row>
        <row r="1777">
          <cell r="E1777">
            <v>99169</v>
          </cell>
        </row>
        <row r="1778">
          <cell r="E1778">
            <v>99169</v>
          </cell>
        </row>
        <row r="1779">
          <cell r="E1779">
            <v>99170</v>
          </cell>
        </row>
        <row r="1780">
          <cell r="E1780">
            <v>99170</v>
          </cell>
        </row>
        <row r="1781">
          <cell r="E1781">
            <v>99171</v>
          </cell>
        </row>
        <row r="1782">
          <cell r="E1782">
            <v>99171</v>
          </cell>
        </row>
        <row r="1783">
          <cell r="E1783">
            <v>99172</v>
          </cell>
        </row>
        <row r="1784">
          <cell r="E1784">
            <v>99172</v>
          </cell>
        </row>
        <row r="1785">
          <cell r="E1785">
            <v>99173</v>
          </cell>
        </row>
        <row r="1786">
          <cell r="E1786">
            <v>99173</v>
          </cell>
        </row>
        <row r="1787">
          <cell r="E1787">
            <v>99175</v>
          </cell>
        </row>
        <row r="1788">
          <cell r="E1788">
            <v>99177</v>
          </cell>
        </row>
        <row r="1789">
          <cell r="E1789">
            <v>99178</v>
          </cell>
        </row>
        <row r="1790">
          <cell r="E1790">
            <v>99179</v>
          </cell>
        </row>
        <row r="1791">
          <cell r="E1791">
            <v>99179</v>
          </cell>
        </row>
        <row r="1792">
          <cell r="E1792">
            <v>99179</v>
          </cell>
        </row>
        <row r="1793">
          <cell r="E1793">
            <v>99179</v>
          </cell>
        </row>
        <row r="1794">
          <cell r="E1794">
            <v>99180</v>
          </cell>
        </row>
        <row r="1795">
          <cell r="E1795">
            <v>99181</v>
          </cell>
        </row>
        <row r="1796">
          <cell r="E1796">
            <v>99181</v>
          </cell>
        </row>
        <row r="1797">
          <cell r="E1797">
            <v>99182</v>
          </cell>
        </row>
        <row r="1798">
          <cell r="E1798">
            <v>99183</v>
          </cell>
        </row>
        <row r="1799">
          <cell r="E1799">
            <v>99183</v>
          </cell>
        </row>
        <row r="1800">
          <cell r="E1800">
            <v>99185</v>
          </cell>
        </row>
        <row r="1801">
          <cell r="E1801">
            <v>99186</v>
          </cell>
        </row>
        <row r="1802">
          <cell r="E1802">
            <v>99186</v>
          </cell>
        </row>
        <row r="1803">
          <cell r="E1803">
            <v>99187</v>
          </cell>
        </row>
        <row r="1804">
          <cell r="E1804">
            <v>99187</v>
          </cell>
        </row>
        <row r="1805">
          <cell r="E1805">
            <v>99188</v>
          </cell>
        </row>
        <row r="1806">
          <cell r="E1806">
            <v>99188</v>
          </cell>
        </row>
        <row r="1807">
          <cell r="E1807">
            <v>99195</v>
          </cell>
        </row>
        <row r="1808">
          <cell r="E1808">
            <v>99195</v>
          </cell>
        </row>
        <row r="1809">
          <cell r="E1809">
            <v>99202</v>
          </cell>
        </row>
        <row r="1810">
          <cell r="E1810">
            <v>99203</v>
          </cell>
        </row>
        <row r="1811">
          <cell r="E1811">
            <v>99204</v>
          </cell>
        </row>
        <row r="1812">
          <cell r="E1812">
            <v>99206</v>
          </cell>
        </row>
        <row r="1813">
          <cell r="E1813">
            <v>99207</v>
          </cell>
        </row>
        <row r="1814">
          <cell r="E1814">
            <v>99207</v>
          </cell>
        </row>
        <row r="1815">
          <cell r="E1815">
            <v>99208</v>
          </cell>
        </row>
        <row r="1816">
          <cell r="E1816">
            <v>99208</v>
          </cell>
        </row>
        <row r="1817">
          <cell r="E1817">
            <v>99211</v>
          </cell>
        </row>
        <row r="1818">
          <cell r="E1818">
            <v>99211</v>
          </cell>
        </row>
        <row r="1819">
          <cell r="E1819">
            <v>99211</v>
          </cell>
        </row>
        <row r="1820">
          <cell r="E1820">
            <v>99212</v>
          </cell>
        </row>
        <row r="1821">
          <cell r="E1821">
            <v>99215</v>
          </cell>
        </row>
        <row r="1822">
          <cell r="E1822">
            <v>99218</v>
          </cell>
        </row>
        <row r="1823">
          <cell r="E1823">
            <v>99218</v>
          </cell>
        </row>
        <row r="1824">
          <cell r="E1824">
            <v>99218</v>
          </cell>
        </row>
        <row r="1825">
          <cell r="E1825">
            <v>99219</v>
          </cell>
        </row>
        <row r="1826">
          <cell r="E1826">
            <v>99219</v>
          </cell>
        </row>
        <row r="1827">
          <cell r="E1827">
            <v>99220</v>
          </cell>
        </row>
        <row r="1828">
          <cell r="E1828">
            <v>99221</v>
          </cell>
        </row>
        <row r="1829">
          <cell r="E1829">
            <v>99221</v>
          </cell>
        </row>
        <row r="1830">
          <cell r="E1830">
            <v>99222</v>
          </cell>
        </row>
        <row r="1831">
          <cell r="E1831">
            <v>99223</v>
          </cell>
        </row>
        <row r="1832">
          <cell r="E1832">
            <v>99224</v>
          </cell>
        </row>
        <row r="1833">
          <cell r="E1833">
            <v>99224</v>
          </cell>
        </row>
        <row r="1834">
          <cell r="E1834">
            <v>99225</v>
          </cell>
        </row>
        <row r="1835">
          <cell r="E1835">
            <v>99225</v>
          </cell>
        </row>
        <row r="1836">
          <cell r="E1836">
            <v>99226</v>
          </cell>
        </row>
        <row r="1837">
          <cell r="E1837">
            <v>99228</v>
          </cell>
        </row>
        <row r="1838">
          <cell r="E1838">
            <v>99228</v>
          </cell>
        </row>
        <row r="1839">
          <cell r="E1839">
            <v>99228</v>
          </cell>
        </row>
        <row r="1840">
          <cell r="E1840">
            <v>99229</v>
          </cell>
        </row>
        <row r="1841">
          <cell r="E1841">
            <v>99229</v>
          </cell>
        </row>
        <row r="1842">
          <cell r="E1842">
            <v>99231</v>
          </cell>
        </row>
        <row r="1843">
          <cell r="E1843">
            <v>99232</v>
          </cell>
        </row>
        <row r="1844">
          <cell r="E1844">
            <v>99232</v>
          </cell>
        </row>
        <row r="1845">
          <cell r="E1845">
            <v>99232</v>
          </cell>
        </row>
        <row r="1846">
          <cell r="E1846">
            <v>99233</v>
          </cell>
        </row>
        <row r="1847">
          <cell r="E1847">
            <v>99233</v>
          </cell>
        </row>
        <row r="1848">
          <cell r="E1848">
            <v>99233</v>
          </cell>
        </row>
        <row r="1849">
          <cell r="E1849">
            <v>99234</v>
          </cell>
        </row>
        <row r="1850">
          <cell r="E1850">
            <v>99235</v>
          </cell>
        </row>
        <row r="1851">
          <cell r="E1851">
            <v>99236</v>
          </cell>
        </row>
        <row r="1852">
          <cell r="E1852">
            <v>99236</v>
          </cell>
        </row>
        <row r="1853">
          <cell r="E1853">
            <v>99236</v>
          </cell>
        </row>
        <row r="1854">
          <cell r="E1854">
            <v>99237</v>
          </cell>
        </row>
        <row r="1855">
          <cell r="E1855">
            <v>99237</v>
          </cell>
        </row>
        <row r="1856">
          <cell r="E1856">
            <v>99238</v>
          </cell>
        </row>
        <row r="1857">
          <cell r="E1857">
            <v>99239</v>
          </cell>
        </row>
        <row r="1858">
          <cell r="E1858">
            <v>99240</v>
          </cell>
        </row>
        <row r="1859">
          <cell r="E1859">
            <v>99240</v>
          </cell>
        </row>
        <row r="1860">
          <cell r="E1860">
            <v>99240</v>
          </cell>
        </row>
        <row r="1861">
          <cell r="E1861">
            <v>99241</v>
          </cell>
        </row>
        <row r="1862">
          <cell r="E1862">
            <v>99242</v>
          </cell>
        </row>
        <row r="1863">
          <cell r="E1863">
            <v>99243</v>
          </cell>
        </row>
        <row r="1864">
          <cell r="E1864">
            <v>99243</v>
          </cell>
        </row>
        <row r="1865">
          <cell r="E1865">
            <v>99243</v>
          </cell>
        </row>
        <row r="1866">
          <cell r="E1866">
            <v>99245</v>
          </cell>
        </row>
        <row r="1867">
          <cell r="E1867">
            <v>99245</v>
          </cell>
        </row>
        <row r="1868">
          <cell r="E1868">
            <v>99245</v>
          </cell>
        </row>
        <row r="1869">
          <cell r="E1869">
            <v>99246</v>
          </cell>
        </row>
        <row r="1870">
          <cell r="E1870">
            <v>99246</v>
          </cell>
        </row>
        <row r="1871">
          <cell r="E1871">
            <v>99247</v>
          </cell>
        </row>
        <row r="1872">
          <cell r="E1872">
            <v>99247</v>
          </cell>
        </row>
        <row r="1873">
          <cell r="E1873">
            <v>99250</v>
          </cell>
        </row>
        <row r="1874">
          <cell r="E1874">
            <v>99251</v>
          </cell>
        </row>
        <row r="1875">
          <cell r="E1875">
            <v>99251</v>
          </cell>
        </row>
        <row r="1876">
          <cell r="E1876">
            <v>99252</v>
          </cell>
        </row>
        <row r="1877">
          <cell r="E1877">
            <v>99252</v>
          </cell>
        </row>
        <row r="1878">
          <cell r="E1878">
            <v>99252</v>
          </cell>
        </row>
        <row r="1879">
          <cell r="E1879">
            <v>99253</v>
          </cell>
        </row>
        <row r="1880">
          <cell r="E1880">
            <v>99255</v>
          </cell>
        </row>
        <row r="1881">
          <cell r="E1881">
            <v>99255</v>
          </cell>
        </row>
        <row r="1882">
          <cell r="E1882">
            <v>99255</v>
          </cell>
        </row>
        <row r="1883">
          <cell r="E1883">
            <v>99256</v>
          </cell>
        </row>
        <row r="1884">
          <cell r="E1884">
            <v>99256</v>
          </cell>
        </row>
        <row r="1885">
          <cell r="E1885">
            <v>99256</v>
          </cell>
        </row>
        <row r="1886">
          <cell r="E1886">
            <v>99256</v>
          </cell>
        </row>
        <row r="1887">
          <cell r="E1887">
            <v>99257</v>
          </cell>
        </row>
        <row r="1888">
          <cell r="E1888">
            <v>99259</v>
          </cell>
        </row>
        <row r="1889">
          <cell r="E1889">
            <v>99260</v>
          </cell>
        </row>
        <row r="1890">
          <cell r="E1890">
            <v>99262</v>
          </cell>
        </row>
        <row r="1891">
          <cell r="E1891">
            <v>99263</v>
          </cell>
        </row>
        <row r="1892">
          <cell r="E1892">
            <v>99264</v>
          </cell>
        </row>
        <row r="1893">
          <cell r="E1893">
            <v>99266</v>
          </cell>
        </row>
        <row r="1894">
          <cell r="E1894">
            <v>99270</v>
          </cell>
        </row>
        <row r="1895">
          <cell r="E1895">
            <v>99270</v>
          </cell>
        </row>
        <row r="1896">
          <cell r="E1896">
            <v>99270</v>
          </cell>
        </row>
        <row r="1897">
          <cell r="E1897">
            <v>99271</v>
          </cell>
        </row>
        <row r="1898">
          <cell r="E1898">
            <v>99274</v>
          </cell>
        </row>
        <row r="1899">
          <cell r="E1899">
            <v>99276</v>
          </cell>
        </row>
        <row r="1900">
          <cell r="E1900">
            <v>99277</v>
          </cell>
        </row>
        <row r="1901">
          <cell r="E1901">
            <v>99277</v>
          </cell>
        </row>
        <row r="1902">
          <cell r="E1902">
            <v>99279</v>
          </cell>
        </row>
        <row r="1903">
          <cell r="E1903">
            <v>99280</v>
          </cell>
        </row>
        <row r="1904">
          <cell r="E1904">
            <v>99280</v>
          </cell>
        </row>
        <row r="1905">
          <cell r="E1905">
            <v>99281</v>
          </cell>
        </row>
        <row r="1906">
          <cell r="E1906">
            <v>99281</v>
          </cell>
        </row>
        <row r="1907">
          <cell r="E1907">
            <v>99281</v>
          </cell>
        </row>
        <row r="1908">
          <cell r="E1908">
            <v>99282</v>
          </cell>
        </row>
        <row r="1909">
          <cell r="E1909">
            <v>99283</v>
          </cell>
        </row>
        <row r="1910">
          <cell r="E1910">
            <v>99284</v>
          </cell>
        </row>
        <row r="1911">
          <cell r="E1911">
            <v>99284</v>
          </cell>
        </row>
        <row r="1912">
          <cell r="E1912">
            <v>99284</v>
          </cell>
        </row>
        <row r="1913">
          <cell r="E1913">
            <v>99284</v>
          </cell>
        </row>
        <row r="1914">
          <cell r="E1914">
            <v>99285</v>
          </cell>
        </row>
        <row r="1915">
          <cell r="E1915">
            <v>99286</v>
          </cell>
        </row>
        <row r="1916">
          <cell r="E1916">
            <v>99287</v>
          </cell>
        </row>
        <row r="1917">
          <cell r="E1917">
            <v>99288</v>
          </cell>
        </row>
        <row r="1918">
          <cell r="E1918">
            <v>99288</v>
          </cell>
        </row>
        <row r="1919">
          <cell r="E1919">
            <v>99289</v>
          </cell>
        </row>
        <row r="1920">
          <cell r="E1920">
            <v>99289</v>
          </cell>
        </row>
        <row r="1921">
          <cell r="E1921">
            <v>99289</v>
          </cell>
        </row>
        <row r="1922">
          <cell r="E1922">
            <v>99289</v>
          </cell>
        </row>
        <row r="1923">
          <cell r="E1923">
            <v>99290</v>
          </cell>
        </row>
        <row r="1924">
          <cell r="E1924">
            <v>99290</v>
          </cell>
        </row>
        <row r="1925">
          <cell r="E1925">
            <v>99291</v>
          </cell>
        </row>
        <row r="1926">
          <cell r="E1926">
            <v>99293</v>
          </cell>
        </row>
        <row r="1927">
          <cell r="E1927">
            <v>99293</v>
          </cell>
        </row>
        <row r="1928">
          <cell r="E1928">
            <v>99294</v>
          </cell>
        </row>
        <row r="1929">
          <cell r="E1929">
            <v>99294</v>
          </cell>
        </row>
        <row r="1930">
          <cell r="E1930">
            <v>99294</v>
          </cell>
        </row>
        <row r="1931">
          <cell r="E1931">
            <v>99295</v>
          </cell>
        </row>
        <row r="1932">
          <cell r="E1932">
            <v>99295</v>
          </cell>
        </row>
        <row r="1933">
          <cell r="E1933">
            <v>99295</v>
          </cell>
        </row>
        <row r="1934">
          <cell r="E1934">
            <v>99296</v>
          </cell>
        </row>
        <row r="1935">
          <cell r="E1935">
            <v>99296</v>
          </cell>
        </row>
        <row r="1936">
          <cell r="E1936">
            <v>99296</v>
          </cell>
        </row>
        <row r="1937">
          <cell r="E1937">
            <v>99297</v>
          </cell>
        </row>
        <row r="1938">
          <cell r="E1938">
            <v>99299</v>
          </cell>
        </row>
        <row r="1939">
          <cell r="E1939">
            <v>99299</v>
          </cell>
        </row>
        <row r="1940">
          <cell r="E1940">
            <v>99300</v>
          </cell>
        </row>
        <row r="1941">
          <cell r="E1941">
            <v>99300</v>
          </cell>
        </row>
        <row r="1942">
          <cell r="E1942">
            <v>99300</v>
          </cell>
        </row>
        <row r="1943">
          <cell r="E1943">
            <v>99300</v>
          </cell>
        </row>
        <row r="1944">
          <cell r="E1944">
            <v>99302</v>
          </cell>
        </row>
        <row r="1945">
          <cell r="E1945">
            <v>99305</v>
          </cell>
        </row>
        <row r="1946">
          <cell r="E1946">
            <v>99305</v>
          </cell>
        </row>
        <row r="1947">
          <cell r="E1947">
            <v>99306</v>
          </cell>
        </row>
        <row r="1948">
          <cell r="E1948">
            <v>99306</v>
          </cell>
        </row>
        <row r="1949">
          <cell r="E1949">
            <v>99306</v>
          </cell>
        </row>
        <row r="1950">
          <cell r="E1950">
            <v>99307</v>
          </cell>
        </row>
        <row r="1951">
          <cell r="E1951">
            <v>99309</v>
          </cell>
        </row>
        <row r="1952">
          <cell r="E1952">
            <v>99309</v>
          </cell>
        </row>
        <row r="1953">
          <cell r="E1953">
            <v>99310</v>
          </cell>
        </row>
        <row r="1954">
          <cell r="E1954">
            <v>99310</v>
          </cell>
        </row>
        <row r="1955">
          <cell r="E1955">
            <v>99311</v>
          </cell>
        </row>
        <row r="1956">
          <cell r="E1956">
            <v>99312</v>
          </cell>
        </row>
        <row r="1957">
          <cell r="E1957">
            <v>99312</v>
          </cell>
        </row>
        <row r="1958">
          <cell r="E1958">
            <v>99313</v>
          </cell>
        </row>
        <row r="1959">
          <cell r="E1959">
            <v>99313</v>
          </cell>
        </row>
        <row r="1960">
          <cell r="E1960">
            <v>99313</v>
          </cell>
        </row>
        <row r="1961">
          <cell r="E1961">
            <v>99313</v>
          </cell>
        </row>
        <row r="1962">
          <cell r="E1962">
            <v>99313</v>
          </cell>
        </row>
        <row r="1963">
          <cell r="E1963">
            <v>99315</v>
          </cell>
        </row>
        <row r="1964">
          <cell r="E1964">
            <v>99316</v>
          </cell>
        </row>
        <row r="1965">
          <cell r="E1965">
            <v>99316</v>
          </cell>
        </row>
        <row r="1966">
          <cell r="E1966">
            <v>99317</v>
          </cell>
        </row>
        <row r="1967">
          <cell r="E1967">
            <v>99317</v>
          </cell>
        </row>
        <row r="1968">
          <cell r="E1968">
            <v>99318</v>
          </cell>
        </row>
        <row r="1969">
          <cell r="E1969">
            <v>99318</v>
          </cell>
        </row>
        <row r="1970">
          <cell r="E1970">
            <v>99320</v>
          </cell>
        </row>
        <row r="1971">
          <cell r="E1971">
            <v>99320</v>
          </cell>
        </row>
        <row r="1972">
          <cell r="E1972">
            <v>99320</v>
          </cell>
        </row>
        <row r="1973">
          <cell r="E1973">
            <v>99322</v>
          </cell>
        </row>
        <row r="1974">
          <cell r="E1974">
            <v>99324</v>
          </cell>
        </row>
        <row r="1975">
          <cell r="E1975">
            <v>99324</v>
          </cell>
        </row>
        <row r="1976">
          <cell r="E1976">
            <v>99324</v>
          </cell>
        </row>
        <row r="1977">
          <cell r="E1977">
            <v>99324</v>
          </cell>
        </row>
        <row r="1978">
          <cell r="E1978">
            <v>99326</v>
          </cell>
        </row>
        <row r="1979">
          <cell r="E1979">
            <v>99326</v>
          </cell>
        </row>
        <row r="1980">
          <cell r="E1980">
            <v>99326</v>
          </cell>
        </row>
        <row r="1981">
          <cell r="E1981">
            <v>99326</v>
          </cell>
        </row>
        <row r="1982">
          <cell r="E1982">
            <v>99327</v>
          </cell>
        </row>
        <row r="1983">
          <cell r="E1983">
            <v>99328</v>
          </cell>
        </row>
        <row r="1984">
          <cell r="E1984">
            <v>99328</v>
          </cell>
        </row>
        <row r="1985">
          <cell r="E1985">
            <v>99328</v>
          </cell>
        </row>
        <row r="1986">
          <cell r="E1986">
            <v>99331</v>
          </cell>
        </row>
        <row r="1987">
          <cell r="E1987">
            <v>99332</v>
          </cell>
        </row>
        <row r="1988">
          <cell r="E1988">
            <v>99334</v>
          </cell>
        </row>
        <row r="1989">
          <cell r="E1989">
            <v>99335</v>
          </cell>
        </row>
        <row r="1990">
          <cell r="E1990">
            <v>99337</v>
          </cell>
        </row>
        <row r="1991">
          <cell r="E1991">
            <v>99338</v>
          </cell>
        </row>
        <row r="1992">
          <cell r="E1992">
            <v>99338</v>
          </cell>
        </row>
        <row r="1993">
          <cell r="E1993">
            <v>99339</v>
          </cell>
        </row>
        <row r="1994">
          <cell r="E1994">
            <v>99340</v>
          </cell>
        </row>
        <row r="1995">
          <cell r="E1995">
            <v>99340</v>
          </cell>
        </row>
        <row r="1996">
          <cell r="E1996">
            <v>99340</v>
          </cell>
        </row>
        <row r="1997">
          <cell r="E1997">
            <v>99340</v>
          </cell>
        </row>
        <row r="1998">
          <cell r="E1998">
            <v>99343</v>
          </cell>
        </row>
        <row r="1999">
          <cell r="E1999">
            <v>99343</v>
          </cell>
        </row>
        <row r="2000">
          <cell r="E2000">
            <v>99343</v>
          </cell>
        </row>
        <row r="2001">
          <cell r="E2001">
            <v>99345</v>
          </cell>
        </row>
        <row r="2002">
          <cell r="E2002">
            <v>99345</v>
          </cell>
        </row>
        <row r="2003">
          <cell r="E2003">
            <v>99346</v>
          </cell>
        </row>
        <row r="2004">
          <cell r="E2004">
            <v>99349</v>
          </cell>
        </row>
        <row r="2005">
          <cell r="E2005">
            <v>99350</v>
          </cell>
        </row>
        <row r="2006">
          <cell r="E2006">
            <v>99351</v>
          </cell>
        </row>
        <row r="2007">
          <cell r="E2007">
            <v>99352</v>
          </cell>
        </row>
        <row r="2008">
          <cell r="E2008">
            <v>99353</v>
          </cell>
        </row>
        <row r="2009">
          <cell r="E2009">
            <v>99356</v>
          </cell>
        </row>
        <row r="2010">
          <cell r="E2010">
            <v>99356</v>
          </cell>
        </row>
        <row r="2011">
          <cell r="E2011">
            <v>99356</v>
          </cell>
        </row>
        <row r="2012">
          <cell r="E2012">
            <v>99356</v>
          </cell>
        </row>
        <row r="2013">
          <cell r="E2013">
            <v>99357</v>
          </cell>
        </row>
        <row r="2014">
          <cell r="E2014">
            <v>99358</v>
          </cell>
        </row>
        <row r="2015">
          <cell r="E2015">
            <v>99358</v>
          </cell>
        </row>
        <row r="2016">
          <cell r="E2016">
            <v>99358</v>
          </cell>
        </row>
        <row r="2017">
          <cell r="E2017">
            <v>99358</v>
          </cell>
        </row>
        <row r="2018">
          <cell r="E2018">
            <v>99358</v>
          </cell>
        </row>
        <row r="2019">
          <cell r="E2019">
            <v>99360</v>
          </cell>
        </row>
        <row r="2020">
          <cell r="E2020">
            <v>99360</v>
          </cell>
        </row>
        <row r="2021">
          <cell r="E2021">
            <v>99360</v>
          </cell>
        </row>
        <row r="2022">
          <cell r="E2022">
            <v>99360</v>
          </cell>
        </row>
        <row r="2023">
          <cell r="E2023">
            <v>99360</v>
          </cell>
        </row>
        <row r="2024">
          <cell r="E2024">
            <v>99360</v>
          </cell>
        </row>
        <row r="2025">
          <cell r="E2025">
            <v>99360</v>
          </cell>
        </row>
        <row r="2026">
          <cell r="E2026">
            <v>99360</v>
          </cell>
        </row>
        <row r="2027">
          <cell r="E2027">
            <v>99361</v>
          </cell>
        </row>
        <row r="2028">
          <cell r="E2028">
            <v>99362</v>
          </cell>
        </row>
        <row r="2029">
          <cell r="E2029">
            <v>99362</v>
          </cell>
        </row>
        <row r="2030">
          <cell r="E2030">
            <v>99363</v>
          </cell>
        </row>
        <row r="2031">
          <cell r="E2031">
            <v>99365</v>
          </cell>
        </row>
        <row r="2032">
          <cell r="E2032">
            <v>99366</v>
          </cell>
        </row>
        <row r="2033">
          <cell r="E2033">
            <v>99366</v>
          </cell>
        </row>
        <row r="2034">
          <cell r="E2034">
            <v>99366</v>
          </cell>
        </row>
        <row r="2035">
          <cell r="E2035">
            <v>99367</v>
          </cell>
        </row>
        <row r="2036">
          <cell r="E2036">
            <v>99368</v>
          </cell>
        </row>
        <row r="2037">
          <cell r="E2037">
            <v>99369</v>
          </cell>
        </row>
        <row r="2038">
          <cell r="E2038">
            <v>99369</v>
          </cell>
        </row>
        <row r="2039">
          <cell r="E2039">
            <v>99371</v>
          </cell>
        </row>
        <row r="2040">
          <cell r="E2040">
            <v>99372</v>
          </cell>
        </row>
        <row r="2041">
          <cell r="E2041">
            <v>99372</v>
          </cell>
        </row>
        <row r="2042">
          <cell r="E2042">
            <v>99373</v>
          </cell>
        </row>
        <row r="2043">
          <cell r="E2043">
            <v>99373</v>
          </cell>
        </row>
        <row r="2044">
          <cell r="E2044">
            <v>99373</v>
          </cell>
        </row>
        <row r="2045">
          <cell r="E2045">
            <v>99373</v>
          </cell>
        </row>
        <row r="2046">
          <cell r="E2046">
            <v>99374</v>
          </cell>
        </row>
        <row r="2047">
          <cell r="E2047">
            <v>99374</v>
          </cell>
        </row>
        <row r="2048">
          <cell r="E2048">
            <v>99374</v>
          </cell>
        </row>
        <row r="2049">
          <cell r="E2049">
            <v>99374</v>
          </cell>
        </row>
        <row r="2050">
          <cell r="E2050">
            <v>99375</v>
          </cell>
        </row>
        <row r="2051">
          <cell r="E2051">
            <v>99375</v>
          </cell>
        </row>
        <row r="2052">
          <cell r="E2052">
            <v>99376</v>
          </cell>
        </row>
        <row r="2053">
          <cell r="E2053">
            <v>99376</v>
          </cell>
        </row>
        <row r="2054">
          <cell r="E2054">
            <v>99376</v>
          </cell>
        </row>
        <row r="2055">
          <cell r="E2055">
            <v>99377</v>
          </cell>
        </row>
        <row r="2056">
          <cell r="E2056">
            <v>99377</v>
          </cell>
        </row>
        <row r="2057">
          <cell r="E2057">
            <v>99377</v>
          </cell>
        </row>
        <row r="2058">
          <cell r="E2058">
            <v>99378</v>
          </cell>
        </row>
        <row r="2059">
          <cell r="E2059">
            <v>99378</v>
          </cell>
        </row>
        <row r="2060">
          <cell r="E2060">
            <v>99378</v>
          </cell>
        </row>
        <row r="2061">
          <cell r="E2061">
            <v>99378</v>
          </cell>
        </row>
        <row r="2062">
          <cell r="E2062">
            <v>99379</v>
          </cell>
        </row>
        <row r="2063">
          <cell r="E2063">
            <v>99380</v>
          </cell>
        </row>
        <row r="2064">
          <cell r="E2064">
            <v>99380</v>
          </cell>
        </row>
        <row r="2065">
          <cell r="E2065">
            <v>99380</v>
          </cell>
        </row>
        <row r="2066">
          <cell r="E2066">
            <v>99380</v>
          </cell>
        </row>
        <row r="2067">
          <cell r="E2067">
            <v>99381</v>
          </cell>
        </row>
        <row r="2068">
          <cell r="E2068">
            <v>99381</v>
          </cell>
        </row>
        <row r="2069">
          <cell r="E2069">
            <v>99381</v>
          </cell>
        </row>
        <row r="2070">
          <cell r="E2070">
            <v>99381</v>
          </cell>
        </row>
        <row r="2071">
          <cell r="E2071">
            <v>99383</v>
          </cell>
        </row>
        <row r="2072">
          <cell r="E2072">
            <v>99383</v>
          </cell>
        </row>
        <row r="2073">
          <cell r="E2073">
            <v>99383</v>
          </cell>
        </row>
        <row r="2074">
          <cell r="E2074">
            <v>99384</v>
          </cell>
        </row>
        <row r="2075">
          <cell r="E2075">
            <v>99385</v>
          </cell>
        </row>
        <row r="2076">
          <cell r="E2076">
            <v>99385</v>
          </cell>
        </row>
        <row r="2077">
          <cell r="E2077">
            <v>99385</v>
          </cell>
        </row>
        <row r="2078">
          <cell r="E2078">
            <v>99386</v>
          </cell>
        </row>
        <row r="2079">
          <cell r="E2079">
            <v>99390</v>
          </cell>
        </row>
        <row r="2080">
          <cell r="E2080">
            <v>99390</v>
          </cell>
        </row>
        <row r="2081">
          <cell r="E2081">
            <v>99390</v>
          </cell>
        </row>
        <row r="2082">
          <cell r="E2082">
            <v>99391</v>
          </cell>
        </row>
        <row r="2083">
          <cell r="E2083">
            <v>99391</v>
          </cell>
        </row>
        <row r="2084">
          <cell r="E2084">
            <v>99392</v>
          </cell>
        </row>
        <row r="2085">
          <cell r="E2085">
            <v>99392</v>
          </cell>
        </row>
        <row r="2086">
          <cell r="E2086">
            <v>99393</v>
          </cell>
        </row>
        <row r="2087">
          <cell r="E2087">
            <v>99395</v>
          </cell>
        </row>
        <row r="2088">
          <cell r="E2088">
            <v>99396</v>
          </cell>
        </row>
        <row r="2089">
          <cell r="E2089">
            <v>99398</v>
          </cell>
        </row>
        <row r="2090">
          <cell r="E2090">
            <v>99398</v>
          </cell>
        </row>
        <row r="2091">
          <cell r="E2091">
            <v>99398</v>
          </cell>
        </row>
        <row r="2092">
          <cell r="E2092">
            <v>99398</v>
          </cell>
        </row>
        <row r="2093">
          <cell r="E2093">
            <v>99399</v>
          </cell>
        </row>
        <row r="2094">
          <cell r="E2094">
            <v>99399</v>
          </cell>
        </row>
        <row r="2095">
          <cell r="E2095">
            <v>99400</v>
          </cell>
        </row>
        <row r="2096">
          <cell r="E2096">
            <v>99400</v>
          </cell>
        </row>
        <row r="2097">
          <cell r="E2097">
            <v>99401</v>
          </cell>
        </row>
        <row r="2098">
          <cell r="E2098">
            <v>99402</v>
          </cell>
        </row>
        <row r="2099">
          <cell r="E2099">
            <v>99402</v>
          </cell>
        </row>
        <row r="2100">
          <cell r="E2100">
            <v>99402</v>
          </cell>
        </row>
        <row r="2101">
          <cell r="E2101">
            <v>99403</v>
          </cell>
        </row>
        <row r="2102">
          <cell r="E2102">
            <v>99403</v>
          </cell>
        </row>
        <row r="2103">
          <cell r="E2103">
            <v>99403</v>
          </cell>
        </row>
        <row r="2104">
          <cell r="E2104">
            <v>99404</v>
          </cell>
        </row>
        <row r="2105">
          <cell r="E2105">
            <v>99404</v>
          </cell>
        </row>
        <row r="2106">
          <cell r="E2106">
            <v>99404</v>
          </cell>
        </row>
        <row r="2107">
          <cell r="E2107">
            <v>99404</v>
          </cell>
        </row>
        <row r="2108">
          <cell r="E2108">
            <v>99405</v>
          </cell>
        </row>
        <row r="2109">
          <cell r="E2109">
            <v>99407</v>
          </cell>
        </row>
        <row r="2110">
          <cell r="E2110">
            <v>99408</v>
          </cell>
        </row>
        <row r="2111">
          <cell r="E2111">
            <v>99408</v>
          </cell>
        </row>
        <row r="2112">
          <cell r="E2112">
            <v>99408</v>
          </cell>
        </row>
        <row r="2113">
          <cell r="E2113">
            <v>99408</v>
          </cell>
        </row>
        <row r="2114">
          <cell r="E2114">
            <v>99409</v>
          </cell>
        </row>
        <row r="2115">
          <cell r="E2115">
            <v>99409</v>
          </cell>
        </row>
        <row r="2116">
          <cell r="E2116">
            <v>99410</v>
          </cell>
        </row>
        <row r="2117">
          <cell r="E2117">
            <v>99410</v>
          </cell>
        </row>
        <row r="2118">
          <cell r="E2118">
            <v>99410</v>
          </cell>
        </row>
        <row r="2119">
          <cell r="E2119">
            <v>99411</v>
          </cell>
        </row>
        <row r="2120">
          <cell r="E2120">
            <v>99411</v>
          </cell>
        </row>
        <row r="2121">
          <cell r="E2121">
            <v>99411</v>
          </cell>
        </row>
        <row r="2122">
          <cell r="E2122">
            <v>99412</v>
          </cell>
        </row>
        <row r="2123">
          <cell r="E2123">
            <v>99413</v>
          </cell>
        </row>
        <row r="2124">
          <cell r="E2124">
            <v>99413</v>
          </cell>
        </row>
        <row r="2125">
          <cell r="E2125">
            <v>99414</v>
          </cell>
        </row>
        <row r="2126">
          <cell r="E2126">
            <v>99415</v>
          </cell>
        </row>
        <row r="2127">
          <cell r="E2127">
            <v>99416</v>
          </cell>
        </row>
        <row r="2128">
          <cell r="E2128">
            <v>99416</v>
          </cell>
        </row>
        <row r="2129">
          <cell r="E2129">
            <v>99416</v>
          </cell>
        </row>
        <row r="2130">
          <cell r="E2130">
            <v>99417</v>
          </cell>
        </row>
        <row r="2131">
          <cell r="E2131">
            <v>99417</v>
          </cell>
        </row>
        <row r="2132">
          <cell r="E2132">
            <v>99418</v>
          </cell>
        </row>
        <row r="2133">
          <cell r="E2133">
            <v>99419</v>
          </cell>
        </row>
        <row r="2134">
          <cell r="E2134">
            <v>99419</v>
          </cell>
        </row>
        <row r="2135">
          <cell r="E2135">
            <v>99421</v>
          </cell>
        </row>
        <row r="2136">
          <cell r="E2136">
            <v>99421</v>
          </cell>
        </row>
        <row r="2137">
          <cell r="E2137">
            <v>99422</v>
          </cell>
        </row>
        <row r="2138">
          <cell r="E2138">
            <v>99425</v>
          </cell>
        </row>
        <row r="2139">
          <cell r="E2139">
            <v>99428</v>
          </cell>
        </row>
        <row r="2140">
          <cell r="E2140">
            <v>99428</v>
          </cell>
        </row>
        <row r="2141">
          <cell r="E2141">
            <v>99428</v>
          </cell>
        </row>
        <row r="2142">
          <cell r="E2142">
            <v>99429</v>
          </cell>
        </row>
        <row r="2143">
          <cell r="E2143">
            <v>99430</v>
          </cell>
        </row>
        <row r="2144">
          <cell r="E2144">
            <v>99430</v>
          </cell>
        </row>
        <row r="2145">
          <cell r="E2145">
            <v>99430</v>
          </cell>
        </row>
        <row r="2146">
          <cell r="E2146">
            <v>99431</v>
          </cell>
        </row>
        <row r="2147">
          <cell r="E2147">
            <v>99432</v>
          </cell>
        </row>
        <row r="2148">
          <cell r="E2148">
            <v>99432</v>
          </cell>
        </row>
        <row r="2149">
          <cell r="E2149">
            <v>99433</v>
          </cell>
        </row>
        <row r="2150">
          <cell r="E2150">
            <v>99434</v>
          </cell>
        </row>
        <row r="2151">
          <cell r="E2151">
            <v>99434</v>
          </cell>
        </row>
        <row r="2152">
          <cell r="E2152">
            <v>99434</v>
          </cell>
        </row>
        <row r="2153">
          <cell r="E2153">
            <v>99434</v>
          </cell>
        </row>
        <row r="2154">
          <cell r="E2154">
            <v>99434</v>
          </cell>
        </row>
        <row r="2155">
          <cell r="E2155">
            <v>99435</v>
          </cell>
        </row>
        <row r="2156">
          <cell r="E2156">
            <v>99435</v>
          </cell>
        </row>
        <row r="2157">
          <cell r="E2157">
            <v>99437</v>
          </cell>
        </row>
        <row r="2158">
          <cell r="E2158">
            <v>99438</v>
          </cell>
        </row>
        <row r="2159">
          <cell r="E2159">
            <v>99438</v>
          </cell>
        </row>
        <row r="2160">
          <cell r="E2160">
            <v>99439</v>
          </cell>
        </row>
        <row r="2161">
          <cell r="E2161">
            <v>99440</v>
          </cell>
        </row>
        <row r="2162">
          <cell r="E2162">
            <v>99440</v>
          </cell>
        </row>
        <row r="2163">
          <cell r="E2163">
            <v>99440</v>
          </cell>
        </row>
        <row r="2164">
          <cell r="E2164">
            <v>99440</v>
          </cell>
        </row>
        <row r="2165">
          <cell r="E2165">
            <v>99442</v>
          </cell>
        </row>
        <row r="2166">
          <cell r="E2166">
            <v>99443</v>
          </cell>
        </row>
        <row r="2167">
          <cell r="E2167">
            <v>99443</v>
          </cell>
        </row>
        <row r="2168">
          <cell r="E2168">
            <v>99443</v>
          </cell>
        </row>
        <row r="2169">
          <cell r="E2169">
            <v>99446</v>
          </cell>
        </row>
        <row r="2170">
          <cell r="E2170">
            <v>99447</v>
          </cell>
        </row>
        <row r="2171">
          <cell r="E2171">
            <v>99447</v>
          </cell>
        </row>
        <row r="2172">
          <cell r="E2172">
            <v>99447</v>
          </cell>
        </row>
        <row r="2173">
          <cell r="E2173">
            <v>99448</v>
          </cell>
        </row>
        <row r="2174">
          <cell r="E2174">
            <v>99448</v>
          </cell>
        </row>
        <row r="2175">
          <cell r="E2175">
            <v>99449</v>
          </cell>
        </row>
        <row r="2176">
          <cell r="E2176">
            <v>99449</v>
          </cell>
        </row>
        <row r="2177">
          <cell r="E2177">
            <v>99450</v>
          </cell>
        </row>
        <row r="2178">
          <cell r="E2178">
            <v>99452</v>
          </cell>
        </row>
        <row r="2179">
          <cell r="E2179">
            <v>99452</v>
          </cell>
        </row>
        <row r="2180">
          <cell r="E2180">
            <v>99452</v>
          </cell>
        </row>
        <row r="2181">
          <cell r="E2181">
            <v>99453</v>
          </cell>
        </row>
        <row r="2182">
          <cell r="E2182">
            <v>99453</v>
          </cell>
        </row>
        <row r="2183">
          <cell r="E2183">
            <v>99453</v>
          </cell>
        </row>
        <row r="2184">
          <cell r="E2184">
            <v>99453</v>
          </cell>
        </row>
        <row r="2185">
          <cell r="E2185">
            <v>99454</v>
          </cell>
        </row>
        <row r="2186">
          <cell r="E2186">
            <v>99454</v>
          </cell>
        </row>
        <row r="2187">
          <cell r="E2187">
            <v>99455</v>
          </cell>
        </row>
        <row r="2188">
          <cell r="E2188">
            <v>99456</v>
          </cell>
        </row>
        <row r="2189">
          <cell r="E2189">
            <v>99456</v>
          </cell>
        </row>
        <row r="2190">
          <cell r="E2190">
            <v>99456</v>
          </cell>
        </row>
        <row r="2191">
          <cell r="E2191">
            <v>99456</v>
          </cell>
        </row>
        <row r="2192">
          <cell r="E2192">
            <v>99457</v>
          </cell>
        </row>
        <row r="2193">
          <cell r="E2193">
            <v>99458</v>
          </cell>
        </row>
        <row r="2194">
          <cell r="E2194">
            <v>99458</v>
          </cell>
        </row>
        <row r="2195">
          <cell r="E2195">
            <v>99458</v>
          </cell>
        </row>
        <row r="2196">
          <cell r="E2196">
            <v>99458</v>
          </cell>
        </row>
        <row r="2197">
          <cell r="E2197">
            <v>99459</v>
          </cell>
        </row>
        <row r="2198">
          <cell r="E2198">
            <v>99459</v>
          </cell>
        </row>
        <row r="2199">
          <cell r="E2199">
            <v>99460</v>
          </cell>
        </row>
        <row r="2200">
          <cell r="E2200">
            <v>99461</v>
          </cell>
        </row>
        <row r="2201">
          <cell r="E2201">
            <v>99462</v>
          </cell>
        </row>
        <row r="2202">
          <cell r="E2202">
            <v>99464</v>
          </cell>
        </row>
        <row r="2203">
          <cell r="E2203">
            <v>99464</v>
          </cell>
        </row>
        <row r="2204">
          <cell r="E2204">
            <v>99465</v>
          </cell>
        </row>
        <row r="2205">
          <cell r="E2205">
            <v>99466</v>
          </cell>
        </row>
        <row r="2206">
          <cell r="E2206">
            <v>99466</v>
          </cell>
        </row>
        <row r="2207">
          <cell r="E2207">
            <v>99467</v>
          </cell>
        </row>
        <row r="2208">
          <cell r="E2208">
            <v>99468</v>
          </cell>
        </row>
        <row r="2209">
          <cell r="E2209">
            <v>99469</v>
          </cell>
        </row>
        <row r="2210">
          <cell r="E2210">
            <v>99469</v>
          </cell>
        </row>
        <row r="2211">
          <cell r="E2211">
            <v>99470</v>
          </cell>
        </row>
        <row r="2212">
          <cell r="E2212">
            <v>99471</v>
          </cell>
        </row>
        <row r="2213">
          <cell r="E2213">
            <v>99472</v>
          </cell>
        </row>
        <row r="2214">
          <cell r="E2214">
            <v>99473</v>
          </cell>
        </row>
        <row r="2215">
          <cell r="E2215">
            <v>99474</v>
          </cell>
        </row>
        <row r="2216">
          <cell r="E2216">
            <v>99475</v>
          </cell>
        </row>
        <row r="2217">
          <cell r="E2217">
            <v>99476</v>
          </cell>
        </row>
        <row r="2218">
          <cell r="E2218">
            <v>99477</v>
          </cell>
        </row>
        <row r="2219">
          <cell r="E2219">
            <v>99478</v>
          </cell>
        </row>
        <row r="2220">
          <cell r="E2220">
            <v>99478</v>
          </cell>
        </row>
        <row r="2221">
          <cell r="E2221">
            <v>99479</v>
          </cell>
        </row>
        <row r="2222">
          <cell r="E2222">
            <v>99480</v>
          </cell>
        </row>
        <row r="2223">
          <cell r="E2223">
            <v>99480</v>
          </cell>
        </row>
        <row r="2224">
          <cell r="E2224">
            <v>99480</v>
          </cell>
        </row>
        <row r="2225">
          <cell r="E2225">
            <v>99481</v>
          </cell>
        </row>
        <row r="2226">
          <cell r="E2226">
            <v>99481</v>
          </cell>
        </row>
        <row r="2227">
          <cell r="E2227">
            <v>99482</v>
          </cell>
        </row>
        <row r="2228">
          <cell r="E2228">
            <v>99483</v>
          </cell>
        </row>
        <row r="2229">
          <cell r="E2229">
            <v>99484</v>
          </cell>
        </row>
        <row r="2230">
          <cell r="E2230">
            <v>99488</v>
          </cell>
        </row>
        <row r="2231">
          <cell r="E2231">
            <v>99491</v>
          </cell>
        </row>
        <row r="2232">
          <cell r="E2232">
            <v>99492</v>
          </cell>
        </row>
        <row r="2233">
          <cell r="E2233">
            <v>99494</v>
          </cell>
        </row>
        <row r="2234">
          <cell r="E2234">
            <v>99494</v>
          </cell>
        </row>
        <row r="2235">
          <cell r="E2235">
            <v>99495</v>
          </cell>
        </row>
        <row r="2236">
          <cell r="E2236">
            <v>99497</v>
          </cell>
        </row>
        <row r="2237">
          <cell r="E2237">
            <v>99497</v>
          </cell>
        </row>
        <row r="2238">
          <cell r="E2238">
            <v>99498</v>
          </cell>
        </row>
        <row r="2239">
          <cell r="E2239">
            <v>99500</v>
          </cell>
        </row>
        <row r="2240">
          <cell r="E2240">
            <v>99501</v>
          </cell>
        </row>
        <row r="2241">
          <cell r="E2241">
            <v>99503</v>
          </cell>
        </row>
        <row r="2242">
          <cell r="E2242">
            <v>99503</v>
          </cell>
        </row>
        <row r="2243">
          <cell r="E2243">
            <v>99507</v>
          </cell>
        </row>
        <row r="2244">
          <cell r="E2244">
            <v>99507</v>
          </cell>
        </row>
        <row r="2245">
          <cell r="E2245">
            <v>99508</v>
          </cell>
        </row>
        <row r="2246">
          <cell r="E2246">
            <v>99508</v>
          </cell>
        </row>
        <row r="2247">
          <cell r="E2247">
            <v>99509</v>
          </cell>
        </row>
        <row r="2248">
          <cell r="E2248">
            <v>99509</v>
          </cell>
        </row>
        <row r="2249">
          <cell r="E2249">
            <v>99510</v>
          </cell>
        </row>
        <row r="2250">
          <cell r="E2250">
            <v>99510</v>
          </cell>
        </row>
        <row r="2251">
          <cell r="E2251">
            <v>99512</v>
          </cell>
        </row>
        <row r="2252">
          <cell r="E2252">
            <v>99512</v>
          </cell>
        </row>
        <row r="2253">
          <cell r="E2253">
            <v>99513</v>
          </cell>
        </row>
        <row r="2254">
          <cell r="E2254">
            <v>99513</v>
          </cell>
        </row>
        <row r="2255">
          <cell r="E2255">
            <v>99514</v>
          </cell>
        </row>
        <row r="2256">
          <cell r="E2256">
            <v>99514</v>
          </cell>
        </row>
        <row r="2257">
          <cell r="E2257">
            <v>99515</v>
          </cell>
        </row>
        <row r="2258">
          <cell r="E2258">
            <v>99515</v>
          </cell>
        </row>
        <row r="2259">
          <cell r="E2259">
            <v>99516</v>
          </cell>
        </row>
        <row r="2260">
          <cell r="E2260">
            <v>99516</v>
          </cell>
        </row>
        <row r="2261">
          <cell r="E2261">
            <v>99517</v>
          </cell>
        </row>
        <row r="2262">
          <cell r="E2262">
            <v>99517</v>
          </cell>
        </row>
        <row r="2263">
          <cell r="E2263">
            <v>99518</v>
          </cell>
        </row>
        <row r="2264">
          <cell r="E2264">
            <v>99519</v>
          </cell>
        </row>
        <row r="2265">
          <cell r="E2265">
            <v>99519</v>
          </cell>
        </row>
        <row r="2266">
          <cell r="E2266">
            <v>99520</v>
          </cell>
        </row>
        <row r="2267">
          <cell r="E2267">
            <v>99520</v>
          </cell>
        </row>
        <row r="2268">
          <cell r="E2268">
            <v>99525</v>
          </cell>
        </row>
        <row r="2269">
          <cell r="E2269">
            <v>99525</v>
          </cell>
        </row>
        <row r="2270">
          <cell r="E2270">
            <v>99526</v>
          </cell>
        </row>
        <row r="2271">
          <cell r="E2271">
            <v>99527</v>
          </cell>
        </row>
        <row r="2272">
          <cell r="E2272">
            <v>99528</v>
          </cell>
        </row>
        <row r="2273">
          <cell r="E2273">
            <v>99529</v>
          </cell>
        </row>
        <row r="2274">
          <cell r="E2274">
            <v>99529</v>
          </cell>
        </row>
        <row r="2275">
          <cell r="E2275">
            <v>99530</v>
          </cell>
        </row>
        <row r="2276">
          <cell r="E2276">
            <v>99530</v>
          </cell>
        </row>
        <row r="2277">
          <cell r="E2277">
            <v>99530</v>
          </cell>
        </row>
        <row r="2278">
          <cell r="E2278">
            <v>99531</v>
          </cell>
        </row>
        <row r="2279">
          <cell r="E2279">
            <v>99531</v>
          </cell>
        </row>
        <row r="2280">
          <cell r="E2280">
            <v>99532</v>
          </cell>
        </row>
        <row r="2281">
          <cell r="E2281">
            <v>99532</v>
          </cell>
        </row>
        <row r="2282">
          <cell r="E2282">
            <v>99532</v>
          </cell>
        </row>
        <row r="2283">
          <cell r="E2283">
            <v>99533</v>
          </cell>
        </row>
        <row r="2284">
          <cell r="E2284">
            <v>99533</v>
          </cell>
        </row>
        <row r="2285">
          <cell r="E2285">
            <v>99534</v>
          </cell>
        </row>
        <row r="2286">
          <cell r="E2286">
            <v>99534</v>
          </cell>
        </row>
        <row r="2287">
          <cell r="E2287">
            <v>99535</v>
          </cell>
        </row>
        <row r="2288">
          <cell r="E2288">
            <v>99535</v>
          </cell>
        </row>
        <row r="2289">
          <cell r="E2289">
            <v>99535</v>
          </cell>
        </row>
        <row r="2290">
          <cell r="E2290">
            <v>99535</v>
          </cell>
        </row>
        <row r="2291">
          <cell r="E2291">
            <v>99536</v>
          </cell>
        </row>
        <row r="2292">
          <cell r="E2292">
            <v>99536</v>
          </cell>
        </row>
        <row r="2293">
          <cell r="E2293">
            <v>99536</v>
          </cell>
        </row>
        <row r="2294">
          <cell r="E2294">
            <v>99536</v>
          </cell>
        </row>
        <row r="2295">
          <cell r="E2295">
            <v>99536</v>
          </cell>
        </row>
        <row r="2296">
          <cell r="E2296">
            <v>99536</v>
          </cell>
        </row>
        <row r="2297">
          <cell r="E2297">
            <v>99538</v>
          </cell>
        </row>
        <row r="2298">
          <cell r="E2298">
            <v>99541</v>
          </cell>
        </row>
        <row r="2299">
          <cell r="E2299">
            <v>99541</v>
          </cell>
        </row>
        <row r="2300">
          <cell r="E2300">
            <v>99541</v>
          </cell>
        </row>
        <row r="2301">
          <cell r="E2301">
            <v>99541</v>
          </cell>
        </row>
        <row r="2302">
          <cell r="E2302">
            <v>99541</v>
          </cell>
        </row>
        <row r="2303">
          <cell r="E2303">
            <v>99541</v>
          </cell>
        </row>
        <row r="2304">
          <cell r="E2304">
            <v>99541</v>
          </cell>
        </row>
        <row r="2305">
          <cell r="E2305">
            <v>99542</v>
          </cell>
        </row>
        <row r="2306">
          <cell r="E2306">
            <v>99543</v>
          </cell>
        </row>
        <row r="2307">
          <cell r="E2307">
            <v>99544</v>
          </cell>
        </row>
        <row r="2308">
          <cell r="E2308">
            <v>99545</v>
          </cell>
        </row>
        <row r="2309">
          <cell r="E2309">
            <v>99547</v>
          </cell>
        </row>
        <row r="2310">
          <cell r="E2310">
            <v>99547</v>
          </cell>
        </row>
        <row r="2311">
          <cell r="E2311">
            <v>99548</v>
          </cell>
        </row>
        <row r="2312">
          <cell r="E2312">
            <v>99548</v>
          </cell>
        </row>
        <row r="2313">
          <cell r="E2313">
            <v>99549</v>
          </cell>
        </row>
        <row r="2314">
          <cell r="E2314">
            <v>99549</v>
          </cell>
        </row>
        <row r="2315">
          <cell r="E2315">
            <v>99549</v>
          </cell>
        </row>
        <row r="2316">
          <cell r="E2316">
            <v>99550</v>
          </cell>
        </row>
        <row r="2317">
          <cell r="E2317">
            <v>99550</v>
          </cell>
        </row>
        <row r="2318">
          <cell r="E2318">
            <v>99550</v>
          </cell>
        </row>
        <row r="2319">
          <cell r="E2319">
            <v>99550</v>
          </cell>
        </row>
        <row r="2320">
          <cell r="E2320">
            <v>99553</v>
          </cell>
        </row>
        <row r="2321">
          <cell r="E2321">
            <v>99553</v>
          </cell>
        </row>
        <row r="2322">
          <cell r="E2322">
            <v>99553</v>
          </cell>
        </row>
        <row r="2323">
          <cell r="E2323">
            <v>99553</v>
          </cell>
        </row>
        <row r="2324">
          <cell r="E2324">
            <v>99553</v>
          </cell>
        </row>
        <row r="2325">
          <cell r="E2325">
            <v>99554</v>
          </cell>
        </row>
        <row r="2326">
          <cell r="E2326">
            <v>99554</v>
          </cell>
        </row>
        <row r="2327">
          <cell r="E2327">
            <v>99554</v>
          </cell>
        </row>
        <row r="2328">
          <cell r="E2328">
            <v>99554</v>
          </cell>
        </row>
        <row r="2329">
          <cell r="E2329">
            <v>99556</v>
          </cell>
        </row>
        <row r="2330">
          <cell r="E2330">
            <v>99556</v>
          </cell>
        </row>
        <row r="2331">
          <cell r="E2331">
            <v>99556</v>
          </cell>
        </row>
        <row r="2332">
          <cell r="E2332">
            <v>99557</v>
          </cell>
        </row>
        <row r="2333">
          <cell r="E2333">
            <v>99557</v>
          </cell>
        </row>
        <row r="2334">
          <cell r="E2334">
            <v>99557</v>
          </cell>
        </row>
        <row r="2335">
          <cell r="E2335">
            <v>99558</v>
          </cell>
        </row>
        <row r="2336">
          <cell r="E2336">
            <v>99558</v>
          </cell>
        </row>
        <row r="2337">
          <cell r="E2337">
            <v>99559</v>
          </cell>
        </row>
        <row r="2338">
          <cell r="E2338">
            <v>99560</v>
          </cell>
        </row>
        <row r="2339">
          <cell r="E2339">
            <v>99560</v>
          </cell>
        </row>
        <row r="2340">
          <cell r="E2340">
            <v>99560</v>
          </cell>
        </row>
        <row r="2341">
          <cell r="E2341">
            <v>99561</v>
          </cell>
        </row>
        <row r="2342">
          <cell r="E2342">
            <v>99561</v>
          </cell>
        </row>
        <row r="2343">
          <cell r="E2343">
            <v>99561</v>
          </cell>
        </row>
        <row r="2344">
          <cell r="E2344">
            <v>99561</v>
          </cell>
        </row>
        <row r="2345">
          <cell r="E2345">
            <v>99562</v>
          </cell>
        </row>
        <row r="2346">
          <cell r="E2346">
            <v>99562</v>
          </cell>
        </row>
        <row r="2347">
          <cell r="E2347">
            <v>99563</v>
          </cell>
        </row>
        <row r="2348">
          <cell r="E2348">
            <v>99563</v>
          </cell>
        </row>
        <row r="2349">
          <cell r="E2349">
            <v>99564</v>
          </cell>
        </row>
        <row r="2350">
          <cell r="E2350">
            <v>99568</v>
          </cell>
        </row>
        <row r="2351">
          <cell r="E2351">
            <v>99568</v>
          </cell>
        </row>
        <row r="2352">
          <cell r="E2352">
            <v>99568</v>
          </cell>
        </row>
        <row r="2353">
          <cell r="E2353">
            <v>99568</v>
          </cell>
        </row>
        <row r="2354">
          <cell r="E2354">
            <v>99569</v>
          </cell>
        </row>
        <row r="2355">
          <cell r="E2355">
            <v>99569</v>
          </cell>
        </row>
        <row r="2356">
          <cell r="E2356">
            <v>99569</v>
          </cell>
        </row>
        <row r="2357">
          <cell r="E2357">
            <v>99569</v>
          </cell>
        </row>
        <row r="2358">
          <cell r="E2358">
            <v>99570</v>
          </cell>
        </row>
        <row r="2359">
          <cell r="E2359">
            <v>99570</v>
          </cell>
        </row>
        <row r="2360">
          <cell r="E2360">
            <v>99571</v>
          </cell>
        </row>
        <row r="2361">
          <cell r="E2361">
            <v>99571</v>
          </cell>
        </row>
        <row r="2362">
          <cell r="E2362">
            <v>99571</v>
          </cell>
        </row>
        <row r="2363">
          <cell r="E2363">
            <v>99573</v>
          </cell>
        </row>
        <row r="2364">
          <cell r="E2364">
            <v>99573</v>
          </cell>
        </row>
        <row r="2365">
          <cell r="E2365">
            <v>99574</v>
          </cell>
        </row>
        <row r="2366">
          <cell r="E2366">
            <v>99574</v>
          </cell>
        </row>
        <row r="2367">
          <cell r="E2367">
            <v>99574</v>
          </cell>
        </row>
        <row r="2368">
          <cell r="E2368">
            <v>99575</v>
          </cell>
        </row>
        <row r="2369">
          <cell r="E2369">
            <v>99576</v>
          </cell>
        </row>
        <row r="2370">
          <cell r="E2370">
            <v>99576</v>
          </cell>
        </row>
        <row r="2371">
          <cell r="E2371">
            <v>99577</v>
          </cell>
        </row>
        <row r="2372">
          <cell r="E2372">
            <v>99577</v>
          </cell>
        </row>
        <row r="2373">
          <cell r="E2373">
            <v>99577</v>
          </cell>
        </row>
        <row r="2374">
          <cell r="E2374">
            <v>99577</v>
          </cell>
        </row>
        <row r="2375">
          <cell r="E2375">
            <v>99577</v>
          </cell>
        </row>
        <row r="2376">
          <cell r="E2376">
            <v>99577</v>
          </cell>
        </row>
        <row r="2377">
          <cell r="E2377">
            <v>99577</v>
          </cell>
        </row>
        <row r="2378">
          <cell r="E2378">
            <v>99578</v>
          </cell>
        </row>
        <row r="2379">
          <cell r="E2379">
            <v>99578</v>
          </cell>
        </row>
        <row r="2380">
          <cell r="E2380">
            <v>99578</v>
          </cell>
        </row>
        <row r="2381">
          <cell r="E2381">
            <v>99579</v>
          </cell>
        </row>
        <row r="2382">
          <cell r="E2382">
            <v>99579</v>
          </cell>
        </row>
        <row r="2383">
          <cell r="E2383">
            <v>99579</v>
          </cell>
        </row>
        <row r="2384">
          <cell r="E2384">
            <v>99580</v>
          </cell>
        </row>
        <row r="2385">
          <cell r="E2385">
            <v>99580</v>
          </cell>
        </row>
        <row r="2386">
          <cell r="E2386">
            <v>99580</v>
          </cell>
        </row>
        <row r="2387">
          <cell r="E2387">
            <v>99581</v>
          </cell>
        </row>
        <row r="2388">
          <cell r="E2388">
            <v>99581</v>
          </cell>
        </row>
        <row r="2389">
          <cell r="E2389">
            <v>99581</v>
          </cell>
        </row>
        <row r="2390">
          <cell r="E2390">
            <v>99582</v>
          </cell>
        </row>
        <row r="2391">
          <cell r="E2391">
            <v>99582</v>
          </cell>
        </row>
        <row r="2392">
          <cell r="E2392">
            <v>99582</v>
          </cell>
        </row>
        <row r="2393">
          <cell r="E2393">
            <v>99584</v>
          </cell>
        </row>
        <row r="2394">
          <cell r="E2394">
            <v>99584</v>
          </cell>
        </row>
        <row r="2395">
          <cell r="E2395">
            <v>99584</v>
          </cell>
        </row>
        <row r="2396">
          <cell r="E2396">
            <v>99585</v>
          </cell>
        </row>
        <row r="2397">
          <cell r="E2397">
            <v>99586</v>
          </cell>
        </row>
        <row r="2398">
          <cell r="E2398">
            <v>99586</v>
          </cell>
        </row>
        <row r="2399">
          <cell r="E2399">
            <v>99587</v>
          </cell>
        </row>
        <row r="2400">
          <cell r="E2400">
            <v>99587</v>
          </cell>
        </row>
        <row r="2401">
          <cell r="E2401">
            <v>99588</v>
          </cell>
        </row>
        <row r="2402">
          <cell r="E2402">
            <v>99589</v>
          </cell>
        </row>
        <row r="2403">
          <cell r="E2403">
            <v>99589</v>
          </cell>
        </row>
        <row r="2404">
          <cell r="E2404">
            <v>99589</v>
          </cell>
        </row>
        <row r="2405">
          <cell r="E2405">
            <v>99589</v>
          </cell>
        </row>
        <row r="2406">
          <cell r="E2406">
            <v>99590</v>
          </cell>
        </row>
        <row r="2407">
          <cell r="E2407">
            <v>99590</v>
          </cell>
        </row>
        <row r="2408">
          <cell r="E2408">
            <v>99590</v>
          </cell>
        </row>
        <row r="2409">
          <cell r="E2409">
            <v>99590</v>
          </cell>
        </row>
        <row r="2410">
          <cell r="E2410">
            <v>99590</v>
          </cell>
        </row>
        <row r="2411">
          <cell r="E2411">
            <v>99591</v>
          </cell>
        </row>
        <row r="2412">
          <cell r="E2412">
            <v>99591</v>
          </cell>
        </row>
        <row r="2413">
          <cell r="E2413">
            <v>99591</v>
          </cell>
        </row>
        <row r="2414">
          <cell r="E2414">
            <v>99592</v>
          </cell>
        </row>
        <row r="2415">
          <cell r="E2415">
            <v>99592</v>
          </cell>
        </row>
        <row r="2416">
          <cell r="E2416">
            <v>99592</v>
          </cell>
        </row>
        <row r="2417">
          <cell r="E2417">
            <v>99592</v>
          </cell>
        </row>
        <row r="2418">
          <cell r="E2418">
            <v>99593</v>
          </cell>
        </row>
        <row r="2419">
          <cell r="E2419">
            <v>99593</v>
          </cell>
        </row>
        <row r="2420">
          <cell r="E2420">
            <v>99593</v>
          </cell>
        </row>
        <row r="2421">
          <cell r="E2421">
            <v>99593</v>
          </cell>
        </row>
        <row r="2422">
          <cell r="E2422">
            <v>99594</v>
          </cell>
        </row>
        <row r="2423">
          <cell r="E2423">
            <v>99595</v>
          </cell>
        </row>
        <row r="2424">
          <cell r="E2424">
            <v>99595</v>
          </cell>
        </row>
        <row r="2425">
          <cell r="E2425">
            <v>99596</v>
          </cell>
        </row>
        <row r="2426">
          <cell r="E2426">
            <v>99596</v>
          </cell>
        </row>
        <row r="2427">
          <cell r="E2427">
            <v>99596</v>
          </cell>
        </row>
        <row r="2428">
          <cell r="E2428">
            <v>99597</v>
          </cell>
        </row>
        <row r="2429">
          <cell r="E2429">
            <v>99597</v>
          </cell>
        </row>
        <row r="2430">
          <cell r="E2430">
            <v>99597</v>
          </cell>
        </row>
        <row r="2431">
          <cell r="E2431">
            <v>99598</v>
          </cell>
        </row>
        <row r="2432">
          <cell r="E2432">
            <v>99598</v>
          </cell>
        </row>
        <row r="2433">
          <cell r="E2433">
            <v>99598</v>
          </cell>
        </row>
        <row r="2434">
          <cell r="E2434">
            <v>99598</v>
          </cell>
        </row>
        <row r="2435">
          <cell r="E2435">
            <v>99599</v>
          </cell>
        </row>
        <row r="2436">
          <cell r="E2436">
            <v>99599</v>
          </cell>
        </row>
        <row r="2437">
          <cell r="E2437">
            <v>99599</v>
          </cell>
        </row>
        <row r="2438">
          <cell r="E2438">
            <v>99600</v>
          </cell>
        </row>
        <row r="2439">
          <cell r="E2439">
            <v>99600</v>
          </cell>
        </row>
        <row r="2440">
          <cell r="E2440">
            <v>99601</v>
          </cell>
        </row>
        <row r="2441">
          <cell r="E2441">
            <v>99601</v>
          </cell>
        </row>
        <row r="2442">
          <cell r="E2442">
            <v>99602</v>
          </cell>
        </row>
        <row r="2443">
          <cell r="E2443">
            <v>99603</v>
          </cell>
        </row>
        <row r="2444">
          <cell r="E2444">
            <v>99603</v>
          </cell>
        </row>
        <row r="2445">
          <cell r="E2445">
            <v>99604</v>
          </cell>
        </row>
        <row r="2446">
          <cell r="E2446">
            <v>99605</v>
          </cell>
        </row>
        <row r="2447">
          <cell r="E2447">
            <v>99605</v>
          </cell>
        </row>
        <row r="2448">
          <cell r="E2448">
            <v>99605</v>
          </cell>
        </row>
        <row r="2449">
          <cell r="E2449">
            <v>99605</v>
          </cell>
        </row>
        <row r="2450">
          <cell r="E2450">
            <v>99606</v>
          </cell>
        </row>
        <row r="2451">
          <cell r="E2451">
            <v>99606</v>
          </cell>
        </row>
        <row r="2452">
          <cell r="E2452">
            <v>99607</v>
          </cell>
        </row>
        <row r="2453">
          <cell r="E2453">
            <v>99607</v>
          </cell>
        </row>
        <row r="2454">
          <cell r="E2454">
            <v>99607</v>
          </cell>
        </row>
        <row r="2455">
          <cell r="E2455">
            <v>99608</v>
          </cell>
        </row>
        <row r="2456">
          <cell r="E2456">
            <v>99609</v>
          </cell>
        </row>
        <row r="2457">
          <cell r="E2457">
            <v>99609</v>
          </cell>
        </row>
        <row r="2458">
          <cell r="E2458">
            <v>99609</v>
          </cell>
        </row>
        <row r="2459">
          <cell r="E2459">
            <v>99610</v>
          </cell>
        </row>
        <row r="2460">
          <cell r="E2460">
            <v>99610</v>
          </cell>
        </row>
        <row r="2461">
          <cell r="E2461">
            <v>99610</v>
          </cell>
        </row>
        <row r="2462">
          <cell r="E2462">
            <v>99610</v>
          </cell>
        </row>
        <row r="2463">
          <cell r="E2463">
            <v>99610</v>
          </cell>
        </row>
        <row r="2464">
          <cell r="E2464">
            <v>99611</v>
          </cell>
        </row>
        <row r="2465">
          <cell r="E2465">
            <v>99611</v>
          </cell>
        </row>
        <row r="2466">
          <cell r="E2466">
            <v>99612</v>
          </cell>
        </row>
        <row r="2467">
          <cell r="E2467">
            <v>99613</v>
          </cell>
        </row>
        <row r="2468">
          <cell r="E2468">
            <v>99614</v>
          </cell>
        </row>
        <row r="2469">
          <cell r="E2469">
            <v>99615</v>
          </cell>
        </row>
        <row r="2470">
          <cell r="E2470">
            <v>99616</v>
          </cell>
        </row>
        <row r="2471">
          <cell r="E2471">
            <v>99616</v>
          </cell>
        </row>
        <row r="2472">
          <cell r="E2472">
            <v>99617</v>
          </cell>
        </row>
        <row r="2473">
          <cell r="E2473">
            <v>99618</v>
          </cell>
        </row>
        <row r="2474">
          <cell r="E2474">
            <v>99618</v>
          </cell>
        </row>
        <row r="2475">
          <cell r="E2475">
            <v>99620</v>
          </cell>
        </row>
        <row r="2476">
          <cell r="E2476">
            <v>99620</v>
          </cell>
        </row>
        <row r="2477">
          <cell r="E2477">
            <v>99621</v>
          </cell>
        </row>
        <row r="2478">
          <cell r="E2478">
            <v>99621</v>
          </cell>
        </row>
        <row r="2479">
          <cell r="E2479">
            <v>99622</v>
          </cell>
        </row>
        <row r="2480">
          <cell r="E2480">
            <v>99622</v>
          </cell>
        </row>
        <row r="2481">
          <cell r="E2481">
            <v>99622</v>
          </cell>
        </row>
        <row r="2482">
          <cell r="E2482">
            <v>99623</v>
          </cell>
        </row>
        <row r="2483">
          <cell r="E2483">
            <v>99624</v>
          </cell>
        </row>
        <row r="2484">
          <cell r="E2484">
            <v>99624</v>
          </cell>
        </row>
        <row r="2485">
          <cell r="E2485">
            <v>99624</v>
          </cell>
        </row>
        <row r="2486">
          <cell r="E2486">
            <v>99625</v>
          </cell>
        </row>
        <row r="2487">
          <cell r="E2487">
            <v>99626</v>
          </cell>
        </row>
        <row r="2488">
          <cell r="E2488">
            <v>99626</v>
          </cell>
        </row>
        <row r="2489">
          <cell r="E2489">
            <v>99626</v>
          </cell>
        </row>
        <row r="2490">
          <cell r="E2490">
            <v>99626</v>
          </cell>
        </row>
        <row r="2491">
          <cell r="E2491">
            <v>99628</v>
          </cell>
        </row>
        <row r="2492">
          <cell r="E2492">
            <v>99628</v>
          </cell>
        </row>
        <row r="2493">
          <cell r="E2493">
            <v>99629</v>
          </cell>
        </row>
        <row r="2494">
          <cell r="E2494">
            <v>99629</v>
          </cell>
        </row>
        <row r="2495">
          <cell r="E2495">
            <v>99630</v>
          </cell>
        </row>
        <row r="2496">
          <cell r="E2496">
            <v>99631</v>
          </cell>
        </row>
        <row r="2497">
          <cell r="E2497">
            <v>99632</v>
          </cell>
        </row>
        <row r="2498">
          <cell r="E2498">
            <v>99632</v>
          </cell>
        </row>
        <row r="2499">
          <cell r="E2499">
            <v>99632</v>
          </cell>
        </row>
        <row r="2500">
          <cell r="E2500">
            <v>99633</v>
          </cell>
        </row>
        <row r="2501">
          <cell r="E2501">
            <v>99635</v>
          </cell>
        </row>
        <row r="2502">
          <cell r="E2502">
            <v>99636</v>
          </cell>
        </row>
        <row r="2503">
          <cell r="E2503">
            <v>99636</v>
          </cell>
        </row>
        <row r="2504">
          <cell r="E2504">
            <v>99637</v>
          </cell>
        </row>
        <row r="2505">
          <cell r="E2505">
            <v>99637</v>
          </cell>
        </row>
        <row r="2506">
          <cell r="E2506">
            <v>99640</v>
          </cell>
        </row>
        <row r="2507">
          <cell r="E2507">
            <v>99640</v>
          </cell>
        </row>
        <row r="2508">
          <cell r="E2508">
            <v>99640</v>
          </cell>
        </row>
        <row r="2509">
          <cell r="E2509">
            <v>99640</v>
          </cell>
        </row>
        <row r="2510">
          <cell r="E2510">
            <v>99641</v>
          </cell>
        </row>
        <row r="2511">
          <cell r="E2511">
            <v>99641</v>
          </cell>
        </row>
        <row r="2512">
          <cell r="E2512">
            <v>99642</v>
          </cell>
        </row>
        <row r="2513">
          <cell r="E2513">
            <v>99643</v>
          </cell>
        </row>
        <row r="2514">
          <cell r="E2514">
            <v>99643</v>
          </cell>
        </row>
        <row r="2515">
          <cell r="E2515">
            <v>99644</v>
          </cell>
        </row>
        <row r="2516">
          <cell r="E2516">
            <v>99644</v>
          </cell>
        </row>
        <row r="2517">
          <cell r="E2517">
            <v>99645</v>
          </cell>
        </row>
        <row r="2518">
          <cell r="E2518">
            <v>99647</v>
          </cell>
        </row>
        <row r="2519">
          <cell r="E2519">
            <v>99647</v>
          </cell>
        </row>
        <row r="2520">
          <cell r="E2520">
            <v>99648</v>
          </cell>
        </row>
        <row r="2521">
          <cell r="E2521">
            <v>99649</v>
          </cell>
        </row>
        <row r="2522">
          <cell r="E2522">
            <v>99650</v>
          </cell>
        </row>
        <row r="2523">
          <cell r="E2523">
            <v>99652</v>
          </cell>
        </row>
        <row r="2524">
          <cell r="E2524">
            <v>99652</v>
          </cell>
        </row>
        <row r="2525">
          <cell r="E2525">
            <v>99653</v>
          </cell>
        </row>
        <row r="2526">
          <cell r="E2526">
            <v>99655</v>
          </cell>
        </row>
        <row r="2527">
          <cell r="E2527">
            <v>99656</v>
          </cell>
        </row>
        <row r="2528">
          <cell r="E2528">
            <v>99656</v>
          </cell>
        </row>
        <row r="2529">
          <cell r="E2529">
            <v>99657</v>
          </cell>
        </row>
        <row r="2530">
          <cell r="E2530">
            <v>99657</v>
          </cell>
        </row>
        <row r="2531">
          <cell r="E2531">
            <v>99657</v>
          </cell>
        </row>
        <row r="2532">
          <cell r="E2532">
            <v>99659</v>
          </cell>
        </row>
        <row r="2533">
          <cell r="E2533">
            <v>99660</v>
          </cell>
        </row>
        <row r="2534">
          <cell r="E2534">
            <v>99661</v>
          </cell>
        </row>
        <row r="2535">
          <cell r="E2535">
            <v>99661</v>
          </cell>
        </row>
        <row r="2536">
          <cell r="E2536">
            <v>99661</v>
          </cell>
        </row>
        <row r="2537">
          <cell r="E2537">
            <v>99662</v>
          </cell>
        </row>
        <row r="2538">
          <cell r="E2538">
            <v>99666</v>
          </cell>
        </row>
        <row r="2539">
          <cell r="E2539">
            <v>99666</v>
          </cell>
        </row>
        <row r="2540">
          <cell r="E2540">
            <v>99668</v>
          </cell>
        </row>
        <row r="2541">
          <cell r="E2541">
            <v>99673</v>
          </cell>
        </row>
        <row r="2542">
          <cell r="E2542">
            <v>99673</v>
          </cell>
        </row>
        <row r="2543">
          <cell r="E2543">
            <v>99673</v>
          </cell>
        </row>
        <row r="2544">
          <cell r="E2544">
            <v>99674</v>
          </cell>
        </row>
        <row r="2545">
          <cell r="E2545">
            <v>99674</v>
          </cell>
        </row>
        <row r="2546">
          <cell r="E2546">
            <v>99674</v>
          </cell>
        </row>
        <row r="2547">
          <cell r="E2547">
            <v>99677</v>
          </cell>
        </row>
        <row r="2548">
          <cell r="E2548">
            <v>99678</v>
          </cell>
        </row>
        <row r="2549">
          <cell r="E2549">
            <v>99678</v>
          </cell>
        </row>
        <row r="2550">
          <cell r="E2550">
            <v>99679</v>
          </cell>
        </row>
        <row r="2551">
          <cell r="E2551">
            <v>99680</v>
          </cell>
        </row>
        <row r="2552">
          <cell r="E2552">
            <v>99681</v>
          </cell>
        </row>
        <row r="2553">
          <cell r="E2553">
            <v>99682</v>
          </cell>
        </row>
        <row r="2554">
          <cell r="E2554">
            <v>99683</v>
          </cell>
        </row>
        <row r="2555">
          <cell r="E2555">
            <v>99683</v>
          </cell>
        </row>
        <row r="2556">
          <cell r="E2556">
            <v>99684</v>
          </cell>
        </row>
        <row r="2557">
          <cell r="E2557">
            <v>99686</v>
          </cell>
        </row>
        <row r="2558">
          <cell r="E2558">
            <v>99687</v>
          </cell>
        </row>
        <row r="2559">
          <cell r="E2559">
            <v>99687</v>
          </cell>
        </row>
        <row r="2560">
          <cell r="E2560">
            <v>99688</v>
          </cell>
        </row>
        <row r="2561">
          <cell r="E2561">
            <v>99689</v>
          </cell>
        </row>
        <row r="2562">
          <cell r="E2562">
            <v>99689</v>
          </cell>
        </row>
        <row r="2563">
          <cell r="E2563">
            <v>99690</v>
          </cell>
        </row>
        <row r="2564">
          <cell r="E2564">
            <v>99690</v>
          </cell>
        </row>
        <row r="2565">
          <cell r="E2565">
            <v>99690</v>
          </cell>
        </row>
        <row r="2566">
          <cell r="E2566">
            <v>99691</v>
          </cell>
        </row>
        <row r="2567">
          <cell r="E2567">
            <v>99693</v>
          </cell>
        </row>
        <row r="2568">
          <cell r="E2568">
            <v>99697</v>
          </cell>
        </row>
        <row r="2569">
          <cell r="E2569">
            <v>99697</v>
          </cell>
        </row>
        <row r="2570">
          <cell r="E2570">
            <v>99698</v>
          </cell>
        </row>
        <row r="2571">
          <cell r="E2571">
            <v>99700</v>
          </cell>
        </row>
        <row r="2572">
          <cell r="E2572">
            <v>99701</v>
          </cell>
        </row>
        <row r="2573">
          <cell r="E2573">
            <v>99701</v>
          </cell>
        </row>
        <row r="2574">
          <cell r="E2574">
            <v>99701</v>
          </cell>
        </row>
        <row r="2575">
          <cell r="E2575">
            <v>99701</v>
          </cell>
        </row>
        <row r="2576">
          <cell r="E2576">
            <v>99703</v>
          </cell>
        </row>
        <row r="2577">
          <cell r="E2577">
            <v>99703</v>
          </cell>
        </row>
        <row r="2578">
          <cell r="E2578">
            <v>99704</v>
          </cell>
        </row>
        <row r="2579">
          <cell r="E2579">
            <v>99705</v>
          </cell>
        </row>
        <row r="2580">
          <cell r="E2580">
            <v>99705</v>
          </cell>
        </row>
        <row r="2581">
          <cell r="E2581">
            <v>99705</v>
          </cell>
        </row>
        <row r="2582">
          <cell r="E2582">
            <v>99705</v>
          </cell>
        </row>
        <row r="2583">
          <cell r="E2583">
            <v>99705</v>
          </cell>
        </row>
        <row r="2584">
          <cell r="E2584">
            <v>99706</v>
          </cell>
        </row>
        <row r="2585">
          <cell r="E2585">
            <v>99706</v>
          </cell>
        </row>
        <row r="2586">
          <cell r="E2586">
            <v>99706</v>
          </cell>
        </row>
        <row r="2587">
          <cell r="E2587">
            <v>99707</v>
          </cell>
        </row>
        <row r="2588">
          <cell r="E2588">
            <v>99707</v>
          </cell>
        </row>
        <row r="2589">
          <cell r="E2589">
            <v>99707</v>
          </cell>
        </row>
        <row r="2590">
          <cell r="E2590">
            <v>99709</v>
          </cell>
        </row>
        <row r="2591">
          <cell r="E2591">
            <v>99709</v>
          </cell>
        </row>
        <row r="2592">
          <cell r="E2592">
            <v>99710</v>
          </cell>
        </row>
        <row r="2593">
          <cell r="E2593">
            <v>99710</v>
          </cell>
        </row>
        <row r="2594">
          <cell r="E2594">
            <v>99710</v>
          </cell>
        </row>
        <row r="2595">
          <cell r="E2595">
            <v>99711</v>
          </cell>
        </row>
        <row r="2596">
          <cell r="E2596">
            <v>99712</v>
          </cell>
        </row>
        <row r="2597">
          <cell r="E2597">
            <v>99713</v>
          </cell>
        </row>
        <row r="2598">
          <cell r="E2598">
            <v>99713</v>
          </cell>
        </row>
        <row r="2599">
          <cell r="E2599">
            <v>99714</v>
          </cell>
        </row>
        <row r="2600">
          <cell r="E2600">
            <v>99714</v>
          </cell>
        </row>
        <row r="2601">
          <cell r="E2601">
            <v>99715</v>
          </cell>
        </row>
        <row r="2602">
          <cell r="E2602">
            <v>99715</v>
          </cell>
        </row>
        <row r="2603">
          <cell r="E2603">
            <v>99716</v>
          </cell>
        </row>
        <row r="2604">
          <cell r="E2604">
            <v>99717</v>
          </cell>
        </row>
        <row r="2605">
          <cell r="E2605">
            <v>99718</v>
          </cell>
        </row>
        <row r="2606">
          <cell r="E2606">
            <v>99718</v>
          </cell>
        </row>
        <row r="2607">
          <cell r="E2607">
            <v>99720</v>
          </cell>
        </row>
        <row r="2608">
          <cell r="E2608">
            <v>99720</v>
          </cell>
        </row>
        <row r="2609">
          <cell r="E2609">
            <v>99720</v>
          </cell>
        </row>
        <row r="2610">
          <cell r="E2610">
            <v>99720</v>
          </cell>
        </row>
        <row r="2611">
          <cell r="E2611">
            <v>99723</v>
          </cell>
        </row>
        <row r="2612">
          <cell r="E2612">
            <v>99723</v>
          </cell>
        </row>
        <row r="2613">
          <cell r="E2613">
            <v>99724</v>
          </cell>
        </row>
        <row r="2614">
          <cell r="E2614">
            <v>99725</v>
          </cell>
        </row>
        <row r="2615">
          <cell r="E2615">
            <v>99725</v>
          </cell>
        </row>
        <row r="2616">
          <cell r="E2616">
            <v>99725</v>
          </cell>
        </row>
        <row r="2617">
          <cell r="E2617">
            <v>99725</v>
          </cell>
        </row>
        <row r="2618">
          <cell r="E2618">
            <v>99725</v>
          </cell>
        </row>
        <row r="2619">
          <cell r="E2619">
            <v>99725</v>
          </cell>
        </row>
        <row r="2620">
          <cell r="E2620">
            <v>99725</v>
          </cell>
        </row>
        <row r="2621">
          <cell r="E2621">
            <v>99727</v>
          </cell>
        </row>
        <row r="2622">
          <cell r="E2622">
            <v>99727</v>
          </cell>
        </row>
        <row r="2623">
          <cell r="E2623">
            <v>99728</v>
          </cell>
        </row>
        <row r="2624">
          <cell r="E2624">
            <v>99728</v>
          </cell>
        </row>
        <row r="2625">
          <cell r="E2625">
            <v>99728</v>
          </cell>
        </row>
        <row r="2626">
          <cell r="E2626">
            <v>99731</v>
          </cell>
        </row>
        <row r="2627">
          <cell r="E2627">
            <v>99731</v>
          </cell>
        </row>
        <row r="2628">
          <cell r="E2628">
            <v>99732</v>
          </cell>
        </row>
        <row r="2629">
          <cell r="E2629">
            <v>99733</v>
          </cell>
        </row>
        <row r="2630">
          <cell r="E2630">
            <v>99734</v>
          </cell>
        </row>
        <row r="2631">
          <cell r="E2631">
            <v>99735</v>
          </cell>
        </row>
        <row r="2632">
          <cell r="E2632">
            <v>99736</v>
          </cell>
        </row>
        <row r="2633">
          <cell r="E2633">
            <v>99736</v>
          </cell>
        </row>
        <row r="2634">
          <cell r="E2634">
            <v>99737</v>
          </cell>
        </row>
        <row r="2635">
          <cell r="E2635">
            <v>99738</v>
          </cell>
        </row>
        <row r="2636">
          <cell r="E2636">
            <v>99739</v>
          </cell>
        </row>
        <row r="2637">
          <cell r="E2637">
            <v>99740</v>
          </cell>
        </row>
        <row r="2638">
          <cell r="E2638">
            <v>99740</v>
          </cell>
        </row>
        <row r="2639">
          <cell r="E2639">
            <v>99740</v>
          </cell>
        </row>
        <row r="2640">
          <cell r="E2640">
            <v>99741</v>
          </cell>
        </row>
        <row r="2641">
          <cell r="E2641">
            <v>99741</v>
          </cell>
        </row>
        <row r="2642">
          <cell r="E2642">
            <v>99741</v>
          </cell>
        </row>
        <row r="2643">
          <cell r="E2643">
            <v>99741</v>
          </cell>
        </row>
        <row r="2644">
          <cell r="E2644">
            <v>99741</v>
          </cell>
        </row>
        <row r="2645">
          <cell r="E2645">
            <v>99741</v>
          </cell>
        </row>
        <row r="2646">
          <cell r="E2646">
            <v>99741</v>
          </cell>
        </row>
        <row r="2647">
          <cell r="E2647">
            <v>99741</v>
          </cell>
        </row>
        <row r="2648">
          <cell r="E2648">
            <v>99742</v>
          </cell>
        </row>
        <row r="2649">
          <cell r="E2649">
            <v>99742</v>
          </cell>
        </row>
        <row r="2650">
          <cell r="E2650">
            <v>99742</v>
          </cell>
        </row>
        <row r="2651">
          <cell r="E2651">
            <v>99743</v>
          </cell>
        </row>
        <row r="2652">
          <cell r="E2652">
            <v>99743</v>
          </cell>
        </row>
        <row r="2653">
          <cell r="E2653">
            <v>99743</v>
          </cell>
        </row>
        <row r="2654">
          <cell r="E2654">
            <v>99744</v>
          </cell>
        </row>
        <row r="2655">
          <cell r="E2655">
            <v>99745</v>
          </cell>
        </row>
        <row r="2656">
          <cell r="E2656">
            <v>99746</v>
          </cell>
        </row>
        <row r="2657">
          <cell r="E2657">
            <v>99746</v>
          </cell>
        </row>
        <row r="2658">
          <cell r="E2658">
            <v>99747</v>
          </cell>
        </row>
        <row r="2659">
          <cell r="E2659">
            <v>99748</v>
          </cell>
        </row>
        <row r="2660">
          <cell r="E2660">
            <v>99748</v>
          </cell>
        </row>
        <row r="2661">
          <cell r="E2661">
            <v>99749</v>
          </cell>
        </row>
        <row r="2662">
          <cell r="E2662">
            <v>99749</v>
          </cell>
        </row>
        <row r="2663">
          <cell r="E2663">
            <v>99749</v>
          </cell>
        </row>
        <row r="2664">
          <cell r="E2664">
            <v>99750</v>
          </cell>
        </row>
        <row r="2665">
          <cell r="E2665">
            <v>99750</v>
          </cell>
        </row>
        <row r="2666">
          <cell r="E2666">
            <v>99751</v>
          </cell>
        </row>
        <row r="2667">
          <cell r="E2667">
            <v>99751</v>
          </cell>
        </row>
        <row r="2668">
          <cell r="E2668">
            <v>99751</v>
          </cell>
        </row>
        <row r="2669">
          <cell r="E2669">
            <v>99751</v>
          </cell>
        </row>
        <row r="2670">
          <cell r="E2670">
            <v>99751</v>
          </cell>
        </row>
        <row r="2671">
          <cell r="E2671">
            <v>99752</v>
          </cell>
        </row>
        <row r="2672">
          <cell r="E2672">
            <v>99752</v>
          </cell>
        </row>
        <row r="2673">
          <cell r="E2673">
            <v>99753</v>
          </cell>
        </row>
        <row r="2674">
          <cell r="E2674">
            <v>99753</v>
          </cell>
        </row>
        <row r="2675">
          <cell r="E2675">
            <v>99754</v>
          </cell>
        </row>
        <row r="2676">
          <cell r="E2676">
            <v>99754</v>
          </cell>
        </row>
        <row r="2677">
          <cell r="E2677">
            <v>99755</v>
          </cell>
        </row>
        <row r="2678">
          <cell r="E2678">
            <v>99755</v>
          </cell>
        </row>
        <row r="2679">
          <cell r="E2679">
            <v>99756</v>
          </cell>
        </row>
        <row r="2680">
          <cell r="E2680">
            <v>99756</v>
          </cell>
        </row>
        <row r="2681">
          <cell r="E2681">
            <v>99756</v>
          </cell>
        </row>
        <row r="2682">
          <cell r="E2682">
            <v>99756</v>
          </cell>
        </row>
        <row r="2683">
          <cell r="E2683">
            <v>99756</v>
          </cell>
        </row>
        <row r="2684">
          <cell r="E2684">
            <v>99757</v>
          </cell>
        </row>
        <row r="2685">
          <cell r="E2685">
            <v>99759</v>
          </cell>
        </row>
        <row r="2686">
          <cell r="E2686">
            <v>99760</v>
          </cell>
        </row>
        <row r="2687">
          <cell r="E2687">
            <v>99761</v>
          </cell>
        </row>
        <row r="2688">
          <cell r="E2688">
            <v>99761</v>
          </cell>
        </row>
        <row r="2689">
          <cell r="E2689">
            <v>99761</v>
          </cell>
        </row>
        <row r="2690">
          <cell r="E2690">
            <v>99761</v>
          </cell>
        </row>
        <row r="2691">
          <cell r="E2691">
            <v>99762</v>
          </cell>
        </row>
        <row r="2692">
          <cell r="E2692">
            <v>99762</v>
          </cell>
        </row>
        <row r="2693">
          <cell r="E2693">
            <v>99762</v>
          </cell>
        </row>
        <row r="2694">
          <cell r="E2694">
            <v>99762</v>
          </cell>
        </row>
        <row r="2695">
          <cell r="E2695">
            <v>99764</v>
          </cell>
        </row>
        <row r="2696">
          <cell r="E2696">
            <v>99764</v>
          </cell>
        </row>
        <row r="2697">
          <cell r="E2697">
            <v>99765</v>
          </cell>
        </row>
        <row r="2698">
          <cell r="E2698">
            <v>99765</v>
          </cell>
        </row>
        <row r="2699">
          <cell r="E2699">
            <v>99765</v>
          </cell>
        </row>
        <row r="2700">
          <cell r="E2700">
            <v>99766</v>
          </cell>
        </row>
        <row r="2701">
          <cell r="E2701">
            <v>99767</v>
          </cell>
        </row>
        <row r="2702">
          <cell r="E2702">
            <v>99768</v>
          </cell>
        </row>
        <row r="2703">
          <cell r="E2703">
            <v>99768</v>
          </cell>
        </row>
        <row r="2704">
          <cell r="E2704">
            <v>99768</v>
          </cell>
        </row>
        <row r="2705">
          <cell r="E2705">
            <v>99769</v>
          </cell>
        </row>
        <row r="2706">
          <cell r="E2706">
            <v>99769</v>
          </cell>
        </row>
        <row r="2707">
          <cell r="E2707">
            <v>99770</v>
          </cell>
        </row>
        <row r="2708">
          <cell r="E2708">
            <v>99770</v>
          </cell>
        </row>
        <row r="2709">
          <cell r="E2709">
            <v>99771</v>
          </cell>
        </row>
        <row r="2710">
          <cell r="E2710">
            <v>99772</v>
          </cell>
        </row>
        <row r="2711">
          <cell r="E2711">
            <v>99772</v>
          </cell>
        </row>
        <row r="2712">
          <cell r="E2712">
            <v>99773</v>
          </cell>
        </row>
        <row r="2713">
          <cell r="E2713">
            <v>99773</v>
          </cell>
        </row>
        <row r="2714">
          <cell r="E2714">
            <v>99774</v>
          </cell>
        </row>
        <row r="2715">
          <cell r="E2715">
            <v>99774</v>
          </cell>
        </row>
        <row r="2716">
          <cell r="E2716">
            <v>99774</v>
          </cell>
        </row>
        <row r="2717">
          <cell r="E2717">
            <v>99775</v>
          </cell>
        </row>
        <row r="2718">
          <cell r="E2718">
            <v>99777</v>
          </cell>
        </row>
        <row r="2719">
          <cell r="E2719">
            <v>99777</v>
          </cell>
        </row>
        <row r="2720">
          <cell r="E2720">
            <v>99777</v>
          </cell>
        </row>
        <row r="2721">
          <cell r="E2721">
            <v>99777</v>
          </cell>
        </row>
        <row r="2722">
          <cell r="E2722">
            <v>99777</v>
          </cell>
        </row>
        <row r="2723">
          <cell r="E2723">
            <v>99778</v>
          </cell>
        </row>
        <row r="2724">
          <cell r="E2724">
            <v>99779</v>
          </cell>
        </row>
        <row r="2725">
          <cell r="E2725">
            <v>99779</v>
          </cell>
        </row>
        <row r="2726">
          <cell r="E2726">
            <v>99779</v>
          </cell>
        </row>
        <row r="2727">
          <cell r="E2727">
            <v>99780</v>
          </cell>
        </row>
        <row r="2728">
          <cell r="E2728">
            <v>99780</v>
          </cell>
        </row>
        <row r="2729">
          <cell r="E2729">
            <v>99782</v>
          </cell>
        </row>
        <row r="2730">
          <cell r="E2730">
            <v>99782</v>
          </cell>
        </row>
        <row r="2731">
          <cell r="E2731">
            <v>99782</v>
          </cell>
        </row>
        <row r="2732">
          <cell r="E2732">
            <v>99783</v>
          </cell>
        </row>
        <row r="2733">
          <cell r="E2733">
            <v>99783</v>
          </cell>
        </row>
        <row r="2734">
          <cell r="E2734">
            <v>99783</v>
          </cell>
        </row>
        <row r="2735">
          <cell r="E2735">
            <v>99784</v>
          </cell>
        </row>
        <row r="2736">
          <cell r="E2736">
            <v>99785</v>
          </cell>
        </row>
        <row r="2737">
          <cell r="E2737">
            <v>99786</v>
          </cell>
        </row>
        <row r="2738">
          <cell r="E2738">
            <v>99786</v>
          </cell>
        </row>
        <row r="2739">
          <cell r="E2739">
            <v>99787</v>
          </cell>
        </row>
        <row r="2740">
          <cell r="E2740">
            <v>99787</v>
          </cell>
        </row>
        <row r="2741">
          <cell r="E2741">
            <v>99787</v>
          </cell>
        </row>
        <row r="2742">
          <cell r="E2742">
            <v>99788</v>
          </cell>
        </row>
        <row r="2743">
          <cell r="E2743">
            <v>99788</v>
          </cell>
        </row>
        <row r="2744">
          <cell r="E2744">
            <v>99789</v>
          </cell>
        </row>
        <row r="2745">
          <cell r="E2745">
            <v>99790</v>
          </cell>
        </row>
        <row r="2746">
          <cell r="E2746">
            <v>99791</v>
          </cell>
        </row>
        <row r="2747">
          <cell r="E2747">
            <v>99791</v>
          </cell>
        </row>
        <row r="2748">
          <cell r="E2748">
            <v>99796</v>
          </cell>
        </row>
        <row r="2749">
          <cell r="E2749">
            <v>99797</v>
          </cell>
        </row>
        <row r="2750">
          <cell r="E2750">
            <v>99797</v>
          </cell>
        </row>
        <row r="2751">
          <cell r="E2751">
            <v>99798</v>
          </cell>
        </row>
        <row r="2752">
          <cell r="E2752">
            <v>99799</v>
          </cell>
        </row>
        <row r="2753">
          <cell r="E2753">
            <v>99800</v>
          </cell>
        </row>
        <row r="2754">
          <cell r="E2754">
            <v>99800</v>
          </cell>
        </row>
        <row r="2755">
          <cell r="E2755">
            <v>99800</v>
          </cell>
        </row>
        <row r="2756">
          <cell r="E2756">
            <v>99800</v>
          </cell>
        </row>
        <row r="2757">
          <cell r="E2757">
            <v>99800</v>
          </cell>
        </row>
        <row r="2758">
          <cell r="E2758">
            <v>99801</v>
          </cell>
        </row>
        <row r="2759">
          <cell r="E2759">
            <v>99802</v>
          </cell>
        </row>
        <row r="2760">
          <cell r="E2760">
            <v>99803</v>
          </cell>
        </row>
        <row r="2761">
          <cell r="E2761">
            <v>99806</v>
          </cell>
        </row>
        <row r="2762">
          <cell r="E2762">
            <v>99806</v>
          </cell>
        </row>
        <row r="2763">
          <cell r="E2763">
            <v>99808</v>
          </cell>
        </row>
        <row r="2764">
          <cell r="E2764">
            <v>99808</v>
          </cell>
        </row>
        <row r="2765">
          <cell r="E2765">
            <v>99809</v>
          </cell>
        </row>
        <row r="2766">
          <cell r="E2766">
            <v>99809</v>
          </cell>
        </row>
        <row r="2767">
          <cell r="E2767">
            <v>99809</v>
          </cell>
        </row>
        <row r="2768">
          <cell r="E2768">
            <v>99810</v>
          </cell>
        </row>
        <row r="2769">
          <cell r="E2769">
            <v>99811</v>
          </cell>
        </row>
        <row r="2770">
          <cell r="E2770">
            <v>99813</v>
          </cell>
        </row>
        <row r="2771">
          <cell r="E2771">
            <v>99814</v>
          </cell>
        </row>
        <row r="2772">
          <cell r="E2772">
            <v>99814</v>
          </cell>
        </row>
        <row r="2773">
          <cell r="E2773">
            <v>99815</v>
          </cell>
        </row>
        <row r="2774">
          <cell r="E2774">
            <v>99815</v>
          </cell>
        </row>
        <row r="2775">
          <cell r="E2775">
            <v>99816</v>
          </cell>
        </row>
        <row r="2776">
          <cell r="E2776">
            <v>99816</v>
          </cell>
        </row>
        <row r="2777">
          <cell r="E2777">
            <v>99818</v>
          </cell>
        </row>
        <row r="2778">
          <cell r="E2778">
            <v>99818</v>
          </cell>
        </row>
        <row r="2779">
          <cell r="E2779">
            <v>99819</v>
          </cell>
        </row>
        <row r="2780">
          <cell r="E2780">
            <v>99819</v>
          </cell>
        </row>
        <row r="2781">
          <cell r="E2781">
            <v>99819</v>
          </cell>
        </row>
        <row r="2782">
          <cell r="E2782">
            <v>99820</v>
          </cell>
        </row>
        <row r="2783">
          <cell r="E2783">
            <v>99820</v>
          </cell>
        </row>
        <row r="2784">
          <cell r="E2784">
            <v>99820</v>
          </cell>
        </row>
        <row r="2785">
          <cell r="E2785">
            <v>99821</v>
          </cell>
        </row>
        <row r="2786">
          <cell r="E2786">
            <v>99821</v>
          </cell>
        </row>
        <row r="2787">
          <cell r="E2787">
            <v>99821</v>
          </cell>
        </row>
        <row r="2788">
          <cell r="E2788">
            <v>99822</v>
          </cell>
        </row>
        <row r="2789">
          <cell r="E2789">
            <v>99822</v>
          </cell>
        </row>
        <row r="2790">
          <cell r="E2790">
            <v>99822</v>
          </cell>
        </row>
        <row r="2791">
          <cell r="E2791">
            <v>99823</v>
          </cell>
        </row>
        <row r="2792">
          <cell r="E2792">
            <v>99823</v>
          </cell>
        </row>
        <row r="2793">
          <cell r="E2793">
            <v>99823</v>
          </cell>
        </row>
        <row r="2794">
          <cell r="E2794">
            <v>99824</v>
          </cell>
        </row>
        <row r="2795">
          <cell r="E2795">
            <v>99825</v>
          </cell>
        </row>
        <row r="2796">
          <cell r="E2796">
            <v>99826</v>
          </cell>
        </row>
        <row r="2797">
          <cell r="E2797">
            <v>99826</v>
          </cell>
        </row>
        <row r="2798">
          <cell r="E2798">
            <v>99826</v>
          </cell>
        </row>
        <row r="2799">
          <cell r="E2799">
            <v>99827</v>
          </cell>
        </row>
        <row r="2800">
          <cell r="E2800">
            <v>99828</v>
          </cell>
        </row>
        <row r="2801">
          <cell r="E2801">
            <v>99829</v>
          </cell>
        </row>
        <row r="2802">
          <cell r="E2802">
            <v>99829</v>
          </cell>
        </row>
        <row r="2803">
          <cell r="E2803">
            <v>99829</v>
          </cell>
        </row>
        <row r="2804">
          <cell r="E2804">
            <v>99832</v>
          </cell>
        </row>
        <row r="2805">
          <cell r="E2805">
            <v>99832</v>
          </cell>
        </row>
        <row r="2806">
          <cell r="E2806">
            <v>99832</v>
          </cell>
        </row>
        <row r="2807">
          <cell r="E2807">
            <v>99833</v>
          </cell>
        </row>
        <row r="2808">
          <cell r="E2808">
            <v>99833</v>
          </cell>
        </row>
        <row r="2809">
          <cell r="E2809">
            <v>99833</v>
          </cell>
        </row>
        <row r="2810">
          <cell r="E2810">
            <v>99834</v>
          </cell>
        </row>
        <row r="2811">
          <cell r="E2811">
            <v>99835</v>
          </cell>
        </row>
        <row r="2812">
          <cell r="E2812">
            <v>99836</v>
          </cell>
        </row>
        <row r="2813">
          <cell r="E2813">
            <v>99836</v>
          </cell>
        </row>
        <row r="2814">
          <cell r="E2814">
            <v>99837</v>
          </cell>
        </row>
        <row r="2815">
          <cell r="E2815">
            <v>99838</v>
          </cell>
        </row>
        <row r="2816">
          <cell r="E2816">
            <v>99838</v>
          </cell>
        </row>
        <row r="2817">
          <cell r="E2817">
            <v>99838</v>
          </cell>
        </row>
        <row r="2818">
          <cell r="E2818">
            <v>99839</v>
          </cell>
        </row>
        <row r="2819">
          <cell r="E2819">
            <v>99840</v>
          </cell>
        </row>
        <row r="2820">
          <cell r="E2820">
            <v>99841</v>
          </cell>
        </row>
        <row r="2821">
          <cell r="E2821">
            <v>99841</v>
          </cell>
        </row>
        <row r="2822">
          <cell r="E2822">
            <v>99842</v>
          </cell>
        </row>
        <row r="2823">
          <cell r="E2823">
            <v>99842</v>
          </cell>
        </row>
        <row r="2824">
          <cell r="E2824">
            <v>99842</v>
          </cell>
        </row>
        <row r="2825">
          <cell r="E2825">
            <v>99842</v>
          </cell>
        </row>
        <row r="2826">
          <cell r="E2826">
            <v>99842</v>
          </cell>
        </row>
        <row r="2827">
          <cell r="E2827">
            <v>99843</v>
          </cell>
        </row>
        <row r="2828">
          <cell r="E2828">
            <v>99843</v>
          </cell>
        </row>
        <row r="2829">
          <cell r="E2829">
            <v>99843</v>
          </cell>
        </row>
        <row r="2830">
          <cell r="E2830">
            <v>99843</v>
          </cell>
        </row>
        <row r="2831">
          <cell r="E2831">
            <v>99844</v>
          </cell>
        </row>
        <row r="2832">
          <cell r="E2832">
            <v>99845</v>
          </cell>
        </row>
        <row r="2833">
          <cell r="E2833">
            <v>99845</v>
          </cell>
        </row>
        <row r="2834">
          <cell r="E2834">
            <v>99845</v>
          </cell>
        </row>
        <row r="2835">
          <cell r="E2835">
            <v>99847</v>
          </cell>
        </row>
        <row r="2836">
          <cell r="E2836">
            <v>99848</v>
          </cell>
        </row>
        <row r="2837">
          <cell r="E2837">
            <v>99848</v>
          </cell>
        </row>
        <row r="2838">
          <cell r="E2838">
            <v>99849</v>
          </cell>
        </row>
        <row r="2839">
          <cell r="E2839">
            <v>99850</v>
          </cell>
        </row>
        <row r="2840">
          <cell r="E2840">
            <v>99850</v>
          </cell>
        </row>
        <row r="2841">
          <cell r="E2841">
            <v>99850</v>
          </cell>
        </row>
        <row r="2842">
          <cell r="E2842">
            <v>99850</v>
          </cell>
        </row>
        <row r="2843">
          <cell r="E2843">
            <v>99852</v>
          </cell>
        </row>
        <row r="2844">
          <cell r="E2844">
            <v>99852</v>
          </cell>
        </row>
        <row r="2845">
          <cell r="E2845">
            <v>99852</v>
          </cell>
        </row>
        <row r="2846">
          <cell r="E2846">
            <v>99852</v>
          </cell>
        </row>
        <row r="2847">
          <cell r="E2847">
            <v>99852</v>
          </cell>
        </row>
        <row r="2848">
          <cell r="E2848">
            <v>99853</v>
          </cell>
        </row>
        <row r="2849">
          <cell r="E2849">
            <v>99853</v>
          </cell>
        </row>
        <row r="2850">
          <cell r="E2850">
            <v>99853</v>
          </cell>
        </row>
        <row r="2851">
          <cell r="E2851">
            <v>99855</v>
          </cell>
        </row>
        <row r="2852">
          <cell r="E2852">
            <v>99855</v>
          </cell>
        </row>
        <row r="2853">
          <cell r="E2853">
            <v>99855</v>
          </cell>
        </row>
        <row r="2854">
          <cell r="E2854">
            <v>99855</v>
          </cell>
        </row>
        <row r="2855">
          <cell r="E2855">
            <v>99856</v>
          </cell>
        </row>
        <row r="2856">
          <cell r="E2856">
            <v>99856</v>
          </cell>
        </row>
        <row r="2857">
          <cell r="E2857">
            <v>99857</v>
          </cell>
        </row>
        <row r="2858">
          <cell r="E2858">
            <v>99857</v>
          </cell>
        </row>
        <row r="2859">
          <cell r="E2859">
            <v>99858</v>
          </cell>
        </row>
        <row r="2860">
          <cell r="E2860">
            <v>99859</v>
          </cell>
        </row>
        <row r="2861">
          <cell r="E2861">
            <v>99859</v>
          </cell>
        </row>
        <row r="2862">
          <cell r="E2862">
            <v>99859</v>
          </cell>
        </row>
        <row r="2863">
          <cell r="E2863">
            <v>99859</v>
          </cell>
        </row>
        <row r="2864">
          <cell r="E2864">
            <v>99860</v>
          </cell>
        </row>
        <row r="2865">
          <cell r="E2865">
            <v>99860</v>
          </cell>
        </row>
        <row r="2866">
          <cell r="E2866">
            <v>99860</v>
          </cell>
        </row>
        <row r="2867">
          <cell r="E2867">
            <v>99860</v>
          </cell>
        </row>
        <row r="2868">
          <cell r="E2868">
            <v>99861</v>
          </cell>
        </row>
        <row r="2869">
          <cell r="E2869">
            <v>99861</v>
          </cell>
        </row>
        <row r="2870">
          <cell r="E2870">
            <v>99861</v>
          </cell>
        </row>
        <row r="2871">
          <cell r="E2871">
            <v>99863</v>
          </cell>
        </row>
        <row r="2872">
          <cell r="E2872">
            <v>99863</v>
          </cell>
        </row>
        <row r="2873">
          <cell r="E2873">
            <v>99864</v>
          </cell>
        </row>
        <row r="2874">
          <cell r="E2874">
            <v>99864</v>
          </cell>
        </row>
        <row r="2875">
          <cell r="E2875">
            <v>99864</v>
          </cell>
        </row>
        <row r="2876">
          <cell r="E2876">
            <v>99864</v>
          </cell>
        </row>
        <row r="2877">
          <cell r="E2877">
            <v>99864</v>
          </cell>
        </row>
        <row r="2878">
          <cell r="E2878">
            <v>99864</v>
          </cell>
        </row>
        <row r="2879">
          <cell r="E2879">
            <v>99865</v>
          </cell>
        </row>
        <row r="2880">
          <cell r="E2880">
            <v>99865</v>
          </cell>
        </row>
        <row r="2881">
          <cell r="E2881">
            <v>99865</v>
          </cell>
        </row>
        <row r="2882">
          <cell r="E2882">
            <v>99866</v>
          </cell>
        </row>
        <row r="2883">
          <cell r="E2883">
            <v>99866</v>
          </cell>
        </row>
        <row r="2884">
          <cell r="E2884">
            <v>99866</v>
          </cell>
        </row>
        <row r="2885">
          <cell r="E2885">
            <v>99867</v>
          </cell>
        </row>
        <row r="2886">
          <cell r="E2886">
            <v>99867</v>
          </cell>
        </row>
        <row r="2887">
          <cell r="E2887">
            <v>99869</v>
          </cell>
        </row>
        <row r="2888">
          <cell r="E2888">
            <v>99869</v>
          </cell>
        </row>
        <row r="2889">
          <cell r="E2889">
            <v>99872</v>
          </cell>
        </row>
        <row r="2890">
          <cell r="E2890">
            <v>99873</v>
          </cell>
        </row>
        <row r="2891">
          <cell r="E2891">
            <v>99873</v>
          </cell>
        </row>
        <row r="2892">
          <cell r="E2892">
            <v>99874</v>
          </cell>
        </row>
        <row r="2893">
          <cell r="E2893">
            <v>99874</v>
          </cell>
        </row>
        <row r="2894">
          <cell r="E2894">
            <v>99874</v>
          </cell>
        </row>
        <row r="2895">
          <cell r="E2895">
            <v>99875</v>
          </cell>
        </row>
        <row r="2896">
          <cell r="E2896">
            <v>99875</v>
          </cell>
        </row>
        <row r="2897">
          <cell r="E2897">
            <v>99875</v>
          </cell>
        </row>
        <row r="2898">
          <cell r="E2898">
            <v>99876</v>
          </cell>
        </row>
        <row r="2899">
          <cell r="E2899">
            <v>99876</v>
          </cell>
        </row>
        <row r="2900">
          <cell r="E2900">
            <v>99876</v>
          </cell>
        </row>
        <row r="2901">
          <cell r="E2901">
            <v>99877</v>
          </cell>
        </row>
        <row r="2902">
          <cell r="E2902">
            <v>99877</v>
          </cell>
        </row>
        <row r="2903">
          <cell r="E2903">
            <v>99877</v>
          </cell>
        </row>
        <row r="2904">
          <cell r="E2904">
            <v>99878</v>
          </cell>
        </row>
        <row r="2905">
          <cell r="E2905">
            <v>99880</v>
          </cell>
        </row>
        <row r="2906">
          <cell r="E2906">
            <v>99880</v>
          </cell>
        </row>
        <row r="2907">
          <cell r="E2907">
            <v>99882</v>
          </cell>
        </row>
        <row r="2908">
          <cell r="E2908">
            <v>99882</v>
          </cell>
        </row>
        <row r="2909">
          <cell r="E2909">
            <v>99882</v>
          </cell>
        </row>
        <row r="2910">
          <cell r="E2910">
            <v>99884</v>
          </cell>
        </row>
        <row r="2911">
          <cell r="E2911">
            <v>99884</v>
          </cell>
        </row>
        <row r="2912">
          <cell r="E2912">
            <v>99885</v>
          </cell>
        </row>
        <row r="2913">
          <cell r="E2913">
            <v>99885</v>
          </cell>
        </row>
        <row r="2914">
          <cell r="E2914">
            <v>99885</v>
          </cell>
        </row>
        <row r="2915">
          <cell r="E2915">
            <v>99886</v>
          </cell>
        </row>
        <row r="2916">
          <cell r="E2916">
            <v>99886</v>
          </cell>
        </row>
        <row r="2917">
          <cell r="E2917">
            <v>99886</v>
          </cell>
        </row>
        <row r="2918">
          <cell r="E2918">
            <v>99888</v>
          </cell>
        </row>
        <row r="2919">
          <cell r="E2919">
            <v>99888</v>
          </cell>
        </row>
        <row r="2920">
          <cell r="E2920">
            <v>99888</v>
          </cell>
        </row>
        <row r="2921">
          <cell r="E2921">
            <v>99888</v>
          </cell>
        </row>
        <row r="2922">
          <cell r="E2922">
            <v>99889</v>
          </cell>
        </row>
        <row r="2923">
          <cell r="E2923">
            <v>99889</v>
          </cell>
        </row>
        <row r="2924">
          <cell r="E2924">
            <v>99889</v>
          </cell>
        </row>
        <row r="2925">
          <cell r="E2925">
            <v>99890</v>
          </cell>
        </row>
        <row r="2926">
          <cell r="E2926">
            <v>99890</v>
          </cell>
        </row>
        <row r="2927">
          <cell r="E2927">
            <v>99891</v>
          </cell>
        </row>
        <row r="2928">
          <cell r="E2928">
            <v>99892</v>
          </cell>
        </row>
        <row r="2929">
          <cell r="E2929">
            <v>99892</v>
          </cell>
        </row>
        <row r="2930">
          <cell r="E2930">
            <v>99893</v>
          </cell>
        </row>
        <row r="2931">
          <cell r="E2931">
            <v>99893</v>
          </cell>
        </row>
        <row r="2932">
          <cell r="E2932">
            <v>99895</v>
          </cell>
        </row>
        <row r="2933">
          <cell r="E2933">
            <v>99896</v>
          </cell>
        </row>
        <row r="2934">
          <cell r="E2934">
            <v>99896</v>
          </cell>
        </row>
        <row r="2935">
          <cell r="E2935">
            <v>99897</v>
          </cell>
        </row>
        <row r="2936">
          <cell r="E2936">
            <v>99898</v>
          </cell>
        </row>
        <row r="2937">
          <cell r="E2937">
            <v>99898</v>
          </cell>
        </row>
        <row r="2938">
          <cell r="E2938">
            <v>99898</v>
          </cell>
        </row>
        <row r="2939">
          <cell r="E2939">
            <v>99899</v>
          </cell>
        </row>
        <row r="2940">
          <cell r="E2940">
            <v>99899</v>
          </cell>
        </row>
        <row r="2941">
          <cell r="E2941">
            <v>99899</v>
          </cell>
        </row>
        <row r="2942">
          <cell r="E2942">
            <v>99899</v>
          </cell>
        </row>
        <row r="2943">
          <cell r="E2943">
            <v>99900</v>
          </cell>
        </row>
        <row r="2944">
          <cell r="E2944">
            <v>99900</v>
          </cell>
        </row>
        <row r="2945">
          <cell r="E2945">
            <v>99900</v>
          </cell>
        </row>
        <row r="2946">
          <cell r="E2946">
            <v>99901</v>
          </cell>
        </row>
        <row r="2947">
          <cell r="E2947">
            <v>99902</v>
          </cell>
        </row>
        <row r="2948">
          <cell r="E2948">
            <v>99904</v>
          </cell>
        </row>
        <row r="2949">
          <cell r="E2949">
            <v>99906</v>
          </cell>
        </row>
        <row r="2950">
          <cell r="E2950">
            <v>99906</v>
          </cell>
        </row>
        <row r="2951">
          <cell r="E2951">
            <v>99907</v>
          </cell>
        </row>
        <row r="2952">
          <cell r="E2952">
            <v>99907</v>
          </cell>
        </row>
        <row r="2953">
          <cell r="E2953">
            <v>99908</v>
          </cell>
        </row>
        <row r="2954">
          <cell r="E2954">
            <v>99909</v>
          </cell>
        </row>
        <row r="2955">
          <cell r="E2955">
            <v>99909</v>
          </cell>
        </row>
        <row r="2956">
          <cell r="E2956">
            <v>99911</v>
          </cell>
        </row>
        <row r="2957">
          <cell r="E2957">
            <v>99912</v>
          </cell>
        </row>
        <row r="2958">
          <cell r="E2958">
            <v>99912</v>
          </cell>
        </row>
        <row r="2959">
          <cell r="E2959">
            <v>99913</v>
          </cell>
        </row>
        <row r="2960">
          <cell r="E2960">
            <v>99913</v>
          </cell>
        </row>
        <row r="2961">
          <cell r="E2961">
            <v>99913</v>
          </cell>
        </row>
        <row r="2962">
          <cell r="E2962">
            <v>99914</v>
          </cell>
        </row>
        <row r="2963">
          <cell r="E2963">
            <v>99914</v>
          </cell>
        </row>
        <row r="2964">
          <cell r="E2964">
            <v>99916</v>
          </cell>
        </row>
        <row r="2965">
          <cell r="E2965">
            <v>99917</v>
          </cell>
        </row>
        <row r="2966">
          <cell r="E2966">
            <v>99918</v>
          </cell>
        </row>
        <row r="2967">
          <cell r="E2967">
            <v>99919</v>
          </cell>
        </row>
        <row r="2968">
          <cell r="E2968">
            <v>99919</v>
          </cell>
        </row>
        <row r="2969">
          <cell r="E2969">
            <v>99920</v>
          </cell>
        </row>
        <row r="2970">
          <cell r="E2970">
            <v>99920</v>
          </cell>
        </row>
        <row r="2971">
          <cell r="E2971">
            <v>99921</v>
          </cell>
        </row>
        <row r="2972">
          <cell r="E2972">
            <v>99921</v>
          </cell>
        </row>
        <row r="2973">
          <cell r="E2973">
            <v>99921</v>
          </cell>
        </row>
        <row r="2974">
          <cell r="E2974">
            <v>99921</v>
          </cell>
        </row>
        <row r="2975">
          <cell r="E2975">
            <v>99921</v>
          </cell>
        </row>
        <row r="2976">
          <cell r="E2976">
            <v>99921</v>
          </cell>
        </row>
        <row r="2977">
          <cell r="E2977">
            <v>99921</v>
          </cell>
        </row>
        <row r="2978">
          <cell r="E2978">
            <v>99921</v>
          </cell>
        </row>
        <row r="2979">
          <cell r="E2979">
            <v>99921</v>
          </cell>
        </row>
        <row r="2980">
          <cell r="E2980">
            <v>99922</v>
          </cell>
        </row>
        <row r="2981">
          <cell r="E2981">
            <v>99922</v>
          </cell>
        </row>
        <row r="2982">
          <cell r="E2982">
            <v>99923</v>
          </cell>
        </row>
        <row r="2983">
          <cell r="E2983">
            <v>99923</v>
          </cell>
        </row>
        <row r="2984">
          <cell r="E2984">
            <v>99923</v>
          </cell>
        </row>
        <row r="2985">
          <cell r="E2985">
            <v>99923</v>
          </cell>
        </row>
        <row r="2986">
          <cell r="E2986">
            <v>99924</v>
          </cell>
        </row>
        <row r="2987">
          <cell r="E2987">
            <v>99925</v>
          </cell>
        </row>
        <row r="2988">
          <cell r="E2988">
            <v>99925</v>
          </cell>
        </row>
        <row r="2989">
          <cell r="E2989">
            <v>99926</v>
          </cell>
        </row>
        <row r="2990">
          <cell r="E2990">
            <v>99926</v>
          </cell>
        </row>
        <row r="2991">
          <cell r="E2991">
            <v>99928</v>
          </cell>
        </row>
        <row r="2992">
          <cell r="E2992">
            <v>99928</v>
          </cell>
        </row>
        <row r="2993">
          <cell r="E2993">
            <v>99929</v>
          </cell>
        </row>
        <row r="2994">
          <cell r="E2994">
            <v>99929</v>
          </cell>
        </row>
        <row r="2995">
          <cell r="E2995">
            <v>99929</v>
          </cell>
        </row>
        <row r="2996">
          <cell r="E2996">
            <v>99931</v>
          </cell>
        </row>
        <row r="2997">
          <cell r="E2997">
            <v>99932</v>
          </cell>
        </row>
        <row r="2998">
          <cell r="E2998">
            <v>99933</v>
          </cell>
        </row>
        <row r="2999">
          <cell r="E2999">
            <v>99933</v>
          </cell>
        </row>
        <row r="3000">
          <cell r="E3000">
            <v>99935</v>
          </cell>
        </row>
        <row r="3001">
          <cell r="E3001">
            <v>99935</v>
          </cell>
        </row>
        <row r="3002">
          <cell r="E3002">
            <v>99935</v>
          </cell>
        </row>
        <row r="3003">
          <cell r="E3003">
            <v>99935</v>
          </cell>
        </row>
        <row r="3004">
          <cell r="E3004">
            <v>99936</v>
          </cell>
        </row>
        <row r="3005">
          <cell r="E3005">
            <v>99938</v>
          </cell>
        </row>
        <row r="3006">
          <cell r="E3006">
            <v>99939</v>
          </cell>
        </row>
        <row r="3007">
          <cell r="E3007">
            <v>99939</v>
          </cell>
        </row>
        <row r="3008">
          <cell r="E3008">
            <v>99939</v>
          </cell>
        </row>
        <row r="3009">
          <cell r="E3009">
            <v>99939</v>
          </cell>
        </row>
        <row r="3010">
          <cell r="E3010">
            <v>99939</v>
          </cell>
        </row>
        <row r="3011">
          <cell r="E3011">
            <v>99939</v>
          </cell>
        </row>
        <row r="3012">
          <cell r="E3012">
            <v>99941</v>
          </cell>
        </row>
        <row r="3013">
          <cell r="E3013">
            <v>99941</v>
          </cell>
        </row>
        <row r="3014">
          <cell r="E3014">
            <v>99942</v>
          </cell>
        </row>
        <row r="3015">
          <cell r="E3015">
            <v>99942</v>
          </cell>
        </row>
        <row r="3016">
          <cell r="E3016">
            <v>99943</v>
          </cell>
        </row>
        <row r="3017">
          <cell r="E3017">
            <v>99943</v>
          </cell>
        </row>
        <row r="3018">
          <cell r="E3018">
            <v>99944</v>
          </cell>
        </row>
        <row r="3019">
          <cell r="E3019">
            <v>99944</v>
          </cell>
        </row>
        <row r="3020">
          <cell r="E3020">
            <v>99946</v>
          </cell>
        </row>
        <row r="3021">
          <cell r="E3021">
            <v>99946</v>
          </cell>
        </row>
        <row r="3022">
          <cell r="E3022">
            <v>99948</v>
          </cell>
        </row>
        <row r="3023">
          <cell r="E3023">
            <v>99948</v>
          </cell>
        </row>
        <row r="3024">
          <cell r="E3024">
            <v>99949</v>
          </cell>
        </row>
        <row r="3025">
          <cell r="E3025">
            <v>99949</v>
          </cell>
        </row>
        <row r="3026">
          <cell r="E3026">
            <v>99949</v>
          </cell>
        </row>
        <row r="3027">
          <cell r="E3027">
            <v>99950</v>
          </cell>
        </row>
        <row r="3028">
          <cell r="E3028">
            <v>99951</v>
          </cell>
        </row>
        <row r="3029">
          <cell r="E3029">
            <v>99953</v>
          </cell>
        </row>
        <row r="3030">
          <cell r="E3030">
            <v>99954</v>
          </cell>
        </row>
        <row r="3031">
          <cell r="E3031">
            <v>99954</v>
          </cell>
        </row>
        <row r="3032">
          <cell r="E3032">
            <v>99955</v>
          </cell>
        </row>
        <row r="3033">
          <cell r="E3033">
            <v>99955</v>
          </cell>
        </row>
        <row r="3034">
          <cell r="E3034">
            <v>99955</v>
          </cell>
        </row>
        <row r="3035">
          <cell r="E3035">
            <v>99956</v>
          </cell>
        </row>
        <row r="3036">
          <cell r="E3036">
            <v>99956</v>
          </cell>
        </row>
        <row r="3037">
          <cell r="E3037">
            <v>99957</v>
          </cell>
        </row>
        <row r="3038">
          <cell r="E3038">
            <v>99959</v>
          </cell>
        </row>
        <row r="3039">
          <cell r="E3039">
            <v>99959</v>
          </cell>
        </row>
        <row r="3040">
          <cell r="E3040">
            <v>99960</v>
          </cell>
        </row>
        <row r="3041">
          <cell r="E3041">
            <v>99960</v>
          </cell>
        </row>
        <row r="3042">
          <cell r="E3042">
            <v>99961</v>
          </cell>
        </row>
        <row r="3043">
          <cell r="E3043">
            <v>99961</v>
          </cell>
        </row>
        <row r="3044">
          <cell r="E3044">
            <v>99961</v>
          </cell>
        </row>
        <row r="3045">
          <cell r="E3045">
            <v>99962</v>
          </cell>
        </row>
        <row r="3046">
          <cell r="E3046">
            <v>99962</v>
          </cell>
        </row>
        <row r="3047">
          <cell r="E3047">
            <v>99962</v>
          </cell>
        </row>
        <row r="3048">
          <cell r="E3048">
            <v>99963</v>
          </cell>
        </row>
        <row r="3049">
          <cell r="E3049">
            <v>99963</v>
          </cell>
        </row>
        <row r="3050">
          <cell r="E3050">
            <v>99964</v>
          </cell>
        </row>
        <row r="3051">
          <cell r="E3051">
            <v>99964</v>
          </cell>
        </row>
        <row r="3052">
          <cell r="E3052">
            <v>99965</v>
          </cell>
        </row>
        <row r="3053">
          <cell r="E3053">
            <v>99965</v>
          </cell>
        </row>
        <row r="3054">
          <cell r="E3054">
            <v>99966</v>
          </cell>
        </row>
        <row r="3055">
          <cell r="E3055">
            <v>99967</v>
          </cell>
        </row>
        <row r="3056">
          <cell r="E3056">
            <v>99967</v>
          </cell>
        </row>
        <row r="3057">
          <cell r="E3057">
            <v>99967</v>
          </cell>
        </row>
        <row r="3058">
          <cell r="E3058">
            <v>99967</v>
          </cell>
        </row>
        <row r="3059">
          <cell r="E3059">
            <v>99968</v>
          </cell>
        </row>
        <row r="3060">
          <cell r="E3060">
            <v>99969</v>
          </cell>
        </row>
        <row r="3061">
          <cell r="E3061">
            <v>99970</v>
          </cell>
        </row>
        <row r="3062">
          <cell r="E3062">
            <v>99970</v>
          </cell>
        </row>
        <row r="3063">
          <cell r="E3063">
            <v>99970</v>
          </cell>
        </row>
        <row r="3064">
          <cell r="E3064">
            <v>99971</v>
          </cell>
        </row>
        <row r="3065">
          <cell r="E3065">
            <v>99971</v>
          </cell>
        </row>
        <row r="3066">
          <cell r="E3066">
            <v>99971</v>
          </cell>
        </row>
        <row r="3067">
          <cell r="E3067">
            <v>99972</v>
          </cell>
        </row>
        <row r="3068">
          <cell r="E3068">
            <v>99972</v>
          </cell>
        </row>
        <row r="3069">
          <cell r="E3069">
            <v>99972</v>
          </cell>
        </row>
        <row r="3070">
          <cell r="E3070">
            <v>99972</v>
          </cell>
        </row>
        <row r="3071">
          <cell r="E3071">
            <v>99973</v>
          </cell>
        </row>
        <row r="3072">
          <cell r="E3072">
            <v>99973</v>
          </cell>
        </row>
        <row r="3073">
          <cell r="E3073">
            <v>99974</v>
          </cell>
        </row>
        <row r="3074">
          <cell r="E3074">
            <v>99974</v>
          </cell>
        </row>
        <row r="3075">
          <cell r="E3075">
            <v>99974</v>
          </cell>
        </row>
        <row r="3076">
          <cell r="E3076">
            <v>99974</v>
          </cell>
        </row>
        <row r="3077">
          <cell r="E3077">
            <v>99975</v>
          </cell>
        </row>
        <row r="3078">
          <cell r="E3078">
            <v>99975</v>
          </cell>
        </row>
        <row r="3079">
          <cell r="E3079">
            <v>99975</v>
          </cell>
        </row>
        <row r="3080">
          <cell r="E3080">
            <v>99975</v>
          </cell>
        </row>
        <row r="3081">
          <cell r="E3081">
            <v>99976</v>
          </cell>
        </row>
        <row r="3082">
          <cell r="E3082">
            <v>99976</v>
          </cell>
        </row>
        <row r="3083">
          <cell r="E3083">
            <v>99976</v>
          </cell>
        </row>
        <row r="3084">
          <cell r="E3084">
            <v>99976</v>
          </cell>
        </row>
        <row r="3085">
          <cell r="E3085">
            <v>99976</v>
          </cell>
        </row>
        <row r="3086">
          <cell r="E3086">
            <v>99977</v>
          </cell>
        </row>
        <row r="3087">
          <cell r="E3087">
            <v>99977</v>
          </cell>
        </row>
        <row r="3088">
          <cell r="E3088">
            <v>99977</v>
          </cell>
        </row>
        <row r="3089">
          <cell r="E3089">
            <v>99977</v>
          </cell>
        </row>
        <row r="3090">
          <cell r="E3090">
            <v>99977</v>
          </cell>
        </row>
        <row r="3091">
          <cell r="E3091">
            <v>99978</v>
          </cell>
        </row>
        <row r="3092">
          <cell r="E3092">
            <v>99978</v>
          </cell>
        </row>
        <row r="3093">
          <cell r="E3093">
            <v>99978</v>
          </cell>
        </row>
        <row r="3094">
          <cell r="E3094">
            <v>99979</v>
          </cell>
        </row>
        <row r="3095">
          <cell r="E3095">
            <v>99979</v>
          </cell>
        </row>
        <row r="3096">
          <cell r="E3096">
            <v>99979</v>
          </cell>
        </row>
        <row r="3097">
          <cell r="E3097">
            <v>99980</v>
          </cell>
        </row>
        <row r="3098">
          <cell r="E3098">
            <v>99981</v>
          </cell>
        </row>
        <row r="3099">
          <cell r="E3099">
            <v>99981</v>
          </cell>
        </row>
        <row r="3100">
          <cell r="E3100">
            <v>99981</v>
          </cell>
        </row>
        <row r="3101">
          <cell r="E3101">
            <v>99981</v>
          </cell>
        </row>
        <row r="3102">
          <cell r="E3102">
            <v>99982</v>
          </cell>
        </row>
        <row r="3103">
          <cell r="E3103">
            <v>99982</v>
          </cell>
        </row>
        <row r="3104">
          <cell r="E3104">
            <v>99982</v>
          </cell>
        </row>
        <row r="3105">
          <cell r="E3105">
            <v>99983</v>
          </cell>
        </row>
        <row r="3106">
          <cell r="E3106">
            <v>99985</v>
          </cell>
        </row>
        <row r="3107">
          <cell r="E3107">
            <v>99985</v>
          </cell>
        </row>
        <row r="3108">
          <cell r="E3108">
            <v>99985</v>
          </cell>
        </row>
        <row r="3109">
          <cell r="E3109">
            <v>99986</v>
          </cell>
        </row>
        <row r="3110">
          <cell r="E3110">
            <v>99986</v>
          </cell>
        </row>
        <row r="3111">
          <cell r="E3111">
            <v>99986</v>
          </cell>
        </row>
        <row r="3112">
          <cell r="E3112">
            <v>99986</v>
          </cell>
        </row>
        <row r="3113">
          <cell r="E3113">
            <v>99986</v>
          </cell>
        </row>
        <row r="3114">
          <cell r="E3114">
            <v>99986</v>
          </cell>
        </row>
        <row r="3115">
          <cell r="E3115">
            <v>99986</v>
          </cell>
        </row>
        <row r="3116">
          <cell r="E3116">
            <v>99986</v>
          </cell>
        </row>
        <row r="3117">
          <cell r="E3117">
            <v>99987</v>
          </cell>
        </row>
        <row r="3118">
          <cell r="E3118">
            <v>99987</v>
          </cell>
        </row>
        <row r="3119">
          <cell r="E3119">
            <v>99987</v>
          </cell>
        </row>
        <row r="3120">
          <cell r="E3120">
            <v>99987</v>
          </cell>
        </row>
        <row r="3121">
          <cell r="E3121">
            <v>99987</v>
          </cell>
        </row>
        <row r="3122">
          <cell r="E3122">
            <v>99988</v>
          </cell>
        </row>
        <row r="3123">
          <cell r="E3123">
            <v>99988</v>
          </cell>
        </row>
        <row r="3124">
          <cell r="E3124">
            <v>99988</v>
          </cell>
        </row>
        <row r="3125">
          <cell r="E3125">
            <v>99988</v>
          </cell>
        </row>
        <row r="3126">
          <cell r="E3126">
            <v>99988</v>
          </cell>
        </row>
        <row r="3127">
          <cell r="E3127">
            <v>99988</v>
          </cell>
        </row>
        <row r="3128">
          <cell r="E3128">
            <v>99989</v>
          </cell>
        </row>
        <row r="3129">
          <cell r="E3129">
            <v>99989</v>
          </cell>
        </row>
        <row r="3130">
          <cell r="E3130">
            <v>99990</v>
          </cell>
        </row>
        <row r="3131">
          <cell r="E3131">
            <v>99990</v>
          </cell>
        </row>
        <row r="3132">
          <cell r="E3132">
            <v>99991</v>
          </cell>
        </row>
        <row r="3133">
          <cell r="E3133">
            <v>99991</v>
          </cell>
        </row>
        <row r="3134">
          <cell r="E3134">
            <v>99991</v>
          </cell>
        </row>
        <row r="3135">
          <cell r="E3135">
            <v>99991</v>
          </cell>
        </row>
        <row r="3136">
          <cell r="E3136">
            <v>99991</v>
          </cell>
        </row>
        <row r="3137">
          <cell r="E3137">
            <v>99992</v>
          </cell>
        </row>
        <row r="3138">
          <cell r="E3138">
            <v>99992</v>
          </cell>
        </row>
        <row r="3139">
          <cell r="E3139">
            <v>99992</v>
          </cell>
        </row>
        <row r="3140">
          <cell r="E3140">
            <v>99992</v>
          </cell>
        </row>
        <row r="3141">
          <cell r="E3141">
            <v>99992</v>
          </cell>
        </row>
        <row r="3142">
          <cell r="E3142">
            <v>99993</v>
          </cell>
        </row>
        <row r="3143">
          <cell r="E3143">
            <v>99993</v>
          </cell>
        </row>
        <row r="3144">
          <cell r="E3144">
            <v>99994</v>
          </cell>
        </row>
        <row r="3145">
          <cell r="E3145">
            <v>99994</v>
          </cell>
        </row>
        <row r="3146">
          <cell r="E3146">
            <v>99994</v>
          </cell>
        </row>
        <row r="3147">
          <cell r="E3147">
            <v>99994</v>
          </cell>
        </row>
        <row r="3148">
          <cell r="E3148">
            <v>99995</v>
          </cell>
        </row>
        <row r="3149">
          <cell r="E3149">
            <v>99995</v>
          </cell>
        </row>
        <row r="3150">
          <cell r="E3150">
            <v>99995</v>
          </cell>
        </row>
        <row r="3151">
          <cell r="E3151">
            <v>99995</v>
          </cell>
        </row>
        <row r="3152">
          <cell r="E3152">
            <v>99995</v>
          </cell>
        </row>
        <row r="3153">
          <cell r="E3153">
            <v>99996</v>
          </cell>
        </row>
        <row r="3154">
          <cell r="E3154">
            <v>99997</v>
          </cell>
        </row>
        <row r="3155">
          <cell r="E3155">
            <v>99997</v>
          </cell>
        </row>
        <row r="3156">
          <cell r="E3156">
            <v>99997</v>
          </cell>
        </row>
        <row r="3157">
          <cell r="E3157">
            <v>99998</v>
          </cell>
        </row>
        <row r="3158">
          <cell r="E3158">
            <v>99998</v>
          </cell>
        </row>
        <row r="3159">
          <cell r="E3159">
            <v>99999</v>
          </cell>
        </row>
        <row r="3160">
          <cell r="E3160">
            <v>99999</v>
          </cell>
        </row>
        <row r="3161">
          <cell r="E3161">
            <v>99999</v>
          </cell>
        </row>
        <row r="3162">
          <cell r="E3162">
            <v>100002</v>
          </cell>
        </row>
        <row r="3163">
          <cell r="E3163">
            <v>100002</v>
          </cell>
        </row>
        <row r="3164">
          <cell r="E3164">
            <v>100002</v>
          </cell>
        </row>
        <row r="3165">
          <cell r="E3165">
            <v>100003</v>
          </cell>
        </row>
        <row r="3166">
          <cell r="E3166">
            <v>100003</v>
          </cell>
        </row>
        <row r="3167">
          <cell r="E3167">
            <v>100003</v>
          </cell>
        </row>
        <row r="3168">
          <cell r="E3168">
            <v>100003</v>
          </cell>
        </row>
        <row r="3169">
          <cell r="E3169">
            <v>100003</v>
          </cell>
        </row>
        <row r="3170">
          <cell r="E3170">
            <v>100003</v>
          </cell>
        </row>
        <row r="3171">
          <cell r="E3171">
            <v>100004</v>
          </cell>
        </row>
        <row r="3172">
          <cell r="E3172">
            <v>100004</v>
          </cell>
        </row>
        <row r="3173">
          <cell r="E3173">
            <v>100004</v>
          </cell>
        </row>
        <row r="3174">
          <cell r="E3174">
            <v>100004</v>
          </cell>
        </row>
        <row r="3175">
          <cell r="E3175">
            <v>100005</v>
          </cell>
        </row>
        <row r="3176">
          <cell r="E3176">
            <v>100005</v>
          </cell>
        </row>
        <row r="3177">
          <cell r="E3177">
            <v>100005</v>
          </cell>
        </row>
        <row r="3178">
          <cell r="E3178">
            <v>100005</v>
          </cell>
        </row>
        <row r="3179">
          <cell r="E3179">
            <v>100005</v>
          </cell>
        </row>
        <row r="3180">
          <cell r="E3180">
            <v>100006</v>
          </cell>
        </row>
        <row r="3181">
          <cell r="E3181">
            <v>100006</v>
          </cell>
        </row>
        <row r="3182">
          <cell r="E3182">
            <v>100007</v>
          </cell>
        </row>
        <row r="3183">
          <cell r="E3183">
            <v>100007</v>
          </cell>
        </row>
        <row r="3184">
          <cell r="E3184">
            <v>100007</v>
          </cell>
        </row>
        <row r="3185">
          <cell r="E3185">
            <v>100009</v>
          </cell>
        </row>
        <row r="3186">
          <cell r="E3186">
            <v>100009</v>
          </cell>
        </row>
        <row r="3187">
          <cell r="E3187">
            <v>100009</v>
          </cell>
        </row>
        <row r="3188">
          <cell r="E3188">
            <v>100009</v>
          </cell>
        </row>
        <row r="3189">
          <cell r="E3189">
            <v>100010</v>
          </cell>
        </row>
        <row r="3190">
          <cell r="E3190">
            <v>100011</v>
          </cell>
        </row>
        <row r="3191">
          <cell r="E3191">
            <v>100011</v>
          </cell>
        </row>
        <row r="3192">
          <cell r="E3192">
            <v>100011</v>
          </cell>
        </row>
        <row r="3193">
          <cell r="E3193">
            <v>100012</v>
          </cell>
        </row>
        <row r="3194">
          <cell r="E3194">
            <v>100013</v>
          </cell>
        </row>
        <row r="3195">
          <cell r="E3195">
            <v>100014</v>
          </cell>
        </row>
        <row r="3196">
          <cell r="E3196">
            <v>100014</v>
          </cell>
        </row>
        <row r="3197">
          <cell r="E3197">
            <v>100015</v>
          </cell>
        </row>
        <row r="3198">
          <cell r="E3198">
            <v>100015</v>
          </cell>
        </row>
        <row r="3199">
          <cell r="E3199">
            <v>100015</v>
          </cell>
        </row>
        <row r="3200">
          <cell r="E3200">
            <v>100015</v>
          </cell>
        </row>
        <row r="3201">
          <cell r="E3201">
            <v>100015</v>
          </cell>
        </row>
        <row r="3202">
          <cell r="E3202">
            <v>100015</v>
          </cell>
        </row>
        <row r="3203">
          <cell r="E3203">
            <v>100016</v>
          </cell>
        </row>
        <row r="3204">
          <cell r="E3204">
            <v>100016</v>
          </cell>
        </row>
        <row r="3205">
          <cell r="E3205">
            <v>100017</v>
          </cell>
        </row>
        <row r="3206">
          <cell r="E3206">
            <v>100018</v>
          </cell>
        </row>
        <row r="3207">
          <cell r="E3207">
            <v>100019</v>
          </cell>
        </row>
        <row r="3208">
          <cell r="E3208">
            <v>100019</v>
          </cell>
        </row>
        <row r="3209">
          <cell r="E3209">
            <v>100020</v>
          </cell>
        </row>
        <row r="3210">
          <cell r="E3210">
            <v>100020</v>
          </cell>
        </row>
        <row r="3211">
          <cell r="E3211">
            <v>100020</v>
          </cell>
        </row>
        <row r="3212">
          <cell r="E3212">
            <v>100020</v>
          </cell>
        </row>
        <row r="3213">
          <cell r="E3213">
            <v>100020</v>
          </cell>
        </row>
        <row r="3214">
          <cell r="E3214">
            <v>100021</v>
          </cell>
        </row>
        <row r="3215">
          <cell r="E3215">
            <v>100021</v>
          </cell>
        </row>
        <row r="3216">
          <cell r="E3216">
            <v>100021</v>
          </cell>
        </row>
        <row r="3217">
          <cell r="E3217">
            <v>100022</v>
          </cell>
        </row>
        <row r="3218">
          <cell r="E3218">
            <v>100024</v>
          </cell>
        </row>
        <row r="3219">
          <cell r="E3219">
            <v>100024</v>
          </cell>
        </row>
        <row r="3220">
          <cell r="E3220">
            <v>100024</v>
          </cell>
        </row>
        <row r="3221">
          <cell r="E3221">
            <v>100025</v>
          </cell>
        </row>
        <row r="3222">
          <cell r="E3222">
            <v>100026</v>
          </cell>
        </row>
        <row r="3223">
          <cell r="E3223">
            <v>100026</v>
          </cell>
        </row>
        <row r="3224">
          <cell r="E3224">
            <v>100026</v>
          </cell>
        </row>
        <row r="3225">
          <cell r="E3225">
            <v>100026</v>
          </cell>
        </row>
        <row r="3226">
          <cell r="E3226">
            <v>100026</v>
          </cell>
        </row>
        <row r="3227">
          <cell r="E3227">
            <v>100026</v>
          </cell>
        </row>
        <row r="3228">
          <cell r="E3228">
            <v>100026</v>
          </cell>
        </row>
        <row r="3229">
          <cell r="E3229">
            <v>100027</v>
          </cell>
        </row>
        <row r="3230">
          <cell r="E3230">
            <v>100028</v>
          </cell>
        </row>
        <row r="3231">
          <cell r="E3231">
            <v>100028</v>
          </cell>
        </row>
        <row r="3232">
          <cell r="E3232">
            <v>100029</v>
          </cell>
        </row>
        <row r="3233">
          <cell r="E3233">
            <v>100029</v>
          </cell>
        </row>
        <row r="3234">
          <cell r="E3234">
            <v>100029</v>
          </cell>
        </row>
        <row r="3235">
          <cell r="E3235">
            <v>100030</v>
          </cell>
        </row>
        <row r="3236">
          <cell r="E3236">
            <v>100031</v>
          </cell>
        </row>
        <row r="3237">
          <cell r="E3237">
            <v>100031</v>
          </cell>
        </row>
        <row r="3238">
          <cell r="E3238">
            <v>100032</v>
          </cell>
        </row>
        <row r="3239">
          <cell r="E3239">
            <v>100033</v>
          </cell>
        </row>
        <row r="3240">
          <cell r="E3240">
            <v>100033</v>
          </cell>
        </row>
        <row r="3241">
          <cell r="E3241">
            <v>100033</v>
          </cell>
        </row>
        <row r="3242">
          <cell r="E3242">
            <v>100034</v>
          </cell>
        </row>
        <row r="3243">
          <cell r="E3243">
            <v>100035</v>
          </cell>
        </row>
        <row r="3244">
          <cell r="E3244">
            <v>100035</v>
          </cell>
        </row>
        <row r="3245">
          <cell r="E3245">
            <v>100035</v>
          </cell>
        </row>
        <row r="3246">
          <cell r="E3246">
            <v>100036</v>
          </cell>
        </row>
        <row r="3247">
          <cell r="E3247">
            <v>100036</v>
          </cell>
        </row>
        <row r="3248">
          <cell r="E3248">
            <v>100037</v>
          </cell>
        </row>
        <row r="3249">
          <cell r="E3249">
            <v>100037</v>
          </cell>
        </row>
        <row r="3250">
          <cell r="E3250">
            <v>100037</v>
          </cell>
        </row>
        <row r="3251">
          <cell r="E3251">
            <v>100038</v>
          </cell>
        </row>
        <row r="3252">
          <cell r="E3252">
            <v>100038</v>
          </cell>
        </row>
        <row r="3253">
          <cell r="E3253">
            <v>100038</v>
          </cell>
        </row>
        <row r="3254">
          <cell r="E3254">
            <v>100038</v>
          </cell>
        </row>
        <row r="3255">
          <cell r="E3255">
            <v>100039</v>
          </cell>
        </row>
        <row r="3256">
          <cell r="E3256">
            <v>100039</v>
          </cell>
        </row>
        <row r="3257">
          <cell r="E3257">
            <v>100040</v>
          </cell>
        </row>
        <row r="3258">
          <cell r="E3258">
            <v>100040</v>
          </cell>
        </row>
        <row r="3259">
          <cell r="E3259">
            <v>100040</v>
          </cell>
        </row>
        <row r="3260">
          <cell r="E3260">
            <v>100040</v>
          </cell>
        </row>
        <row r="3261">
          <cell r="E3261">
            <v>100040</v>
          </cell>
        </row>
        <row r="3262">
          <cell r="E3262">
            <v>100041</v>
          </cell>
        </row>
        <row r="3263">
          <cell r="E3263">
            <v>100041</v>
          </cell>
        </row>
        <row r="3264">
          <cell r="E3264">
            <v>100042</v>
          </cell>
        </row>
        <row r="3265">
          <cell r="E3265">
            <v>100042</v>
          </cell>
        </row>
        <row r="3266">
          <cell r="E3266">
            <v>100042</v>
          </cell>
        </row>
        <row r="3267">
          <cell r="E3267">
            <v>100042</v>
          </cell>
        </row>
        <row r="3268">
          <cell r="E3268">
            <v>100042</v>
          </cell>
        </row>
        <row r="3269">
          <cell r="E3269">
            <v>100043</v>
          </cell>
        </row>
        <row r="3270">
          <cell r="E3270">
            <v>100043</v>
          </cell>
        </row>
        <row r="3271">
          <cell r="E3271">
            <v>100043</v>
          </cell>
        </row>
        <row r="3272">
          <cell r="E3272">
            <v>100043</v>
          </cell>
        </row>
        <row r="3273">
          <cell r="E3273">
            <v>100044</v>
          </cell>
        </row>
        <row r="3274">
          <cell r="E3274">
            <v>100044</v>
          </cell>
        </row>
        <row r="3275">
          <cell r="E3275">
            <v>100045</v>
          </cell>
        </row>
        <row r="3276">
          <cell r="E3276">
            <v>100045</v>
          </cell>
        </row>
        <row r="3277">
          <cell r="E3277">
            <v>100045</v>
          </cell>
        </row>
        <row r="3278">
          <cell r="E3278">
            <v>100045</v>
          </cell>
        </row>
        <row r="3279">
          <cell r="E3279">
            <v>100045</v>
          </cell>
        </row>
        <row r="3280">
          <cell r="E3280">
            <v>100046</v>
          </cell>
        </row>
        <row r="3281">
          <cell r="E3281">
            <v>100046</v>
          </cell>
        </row>
        <row r="3282">
          <cell r="E3282">
            <v>100046</v>
          </cell>
        </row>
        <row r="3283">
          <cell r="E3283">
            <v>100046</v>
          </cell>
        </row>
        <row r="3284">
          <cell r="E3284">
            <v>100046</v>
          </cell>
        </row>
        <row r="3285">
          <cell r="E3285">
            <v>100047</v>
          </cell>
        </row>
        <row r="3286">
          <cell r="E3286">
            <v>100047</v>
          </cell>
        </row>
        <row r="3287">
          <cell r="E3287">
            <v>100047</v>
          </cell>
        </row>
        <row r="3288">
          <cell r="E3288">
            <v>100047</v>
          </cell>
        </row>
        <row r="3289">
          <cell r="E3289">
            <v>100048</v>
          </cell>
        </row>
        <row r="3290">
          <cell r="E3290">
            <v>100048</v>
          </cell>
        </row>
        <row r="3291">
          <cell r="E3291">
            <v>100049</v>
          </cell>
        </row>
        <row r="3292">
          <cell r="E3292">
            <v>100049</v>
          </cell>
        </row>
        <row r="3293">
          <cell r="E3293">
            <v>100049</v>
          </cell>
        </row>
        <row r="3294">
          <cell r="E3294">
            <v>100049</v>
          </cell>
        </row>
        <row r="3295">
          <cell r="E3295">
            <v>100050</v>
          </cell>
        </row>
        <row r="3296">
          <cell r="E3296">
            <v>100050</v>
          </cell>
        </row>
        <row r="3297">
          <cell r="E3297">
            <v>100050</v>
          </cell>
        </row>
        <row r="3298">
          <cell r="E3298">
            <v>100050</v>
          </cell>
        </row>
        <row r="3299">
          <cell r="E3299">
            <v>100051</v>
          </cell>
        </row>
        <row r="3300">
          <cell r="E3300">
            <v>100051</v>
          </cell>
        </row>
        <row r="3301">
          <cell r="E3301">
            <v>100052</v>
          </cell>
        </row>
        <row r="3302">
          <cell r="E3302">
            <v>100052</v>
          </cell>
        </row>
        <row r="3303">
          <cell r="E3303">
            <v>100052</v>
          </cell>
        </row>
        <row r="3304">
          <cell r="E3304">
            <v>100053</v>
          </cell>
        </row>
        <row r="3305">
          <cell r="E3305">
            <v>100053</v>
          </cell>
        </row>
        <row r="3306">
          <cell r="E3306">
            <v>100053</v>
          </cell>
        </row>
        <row r="3307">
          <cell r="E3307">
            <v>100053</v>
          </cell>
        </row>
        <row r="3308">
          <cell r="E3308">
            <v>100053</v>
          </cell>
        </row>
        <row r="3309">
          <cell r="E3309">
            <v>100053</v>
          </cell>
        </row>
        <row r="3310">
          <cell r="E3310">
            <v>100054</v>
          </cell>
        </row>
        <row r="3311">
          <cell r="E3311">
            <v>100055</v>
          </cell>
        </row>
        <row r="3312">
          <cell r="E3312">
            <v>100055</v>
          </cell>
        </row>
        <row r="3313">
          <cell r="E3313">
            <v>100055</v>
          </cell>
        </row>
        <row r="3314">
          <cell r="E3314">
            <v>100055</v>
          </cell>
        </row>
        <row r="3315">
          <cell r="E3315">
            <v>100056</v>
          </cell>
        </row>
        <row r="3316">
          <cell r="E3316">
            <v>100056</v>
          </cell>
        </row>
        <row r="3317">
          <cell r="E3317">
            <v>100056</v>
          </cell>
        </row>
        <row r="3318">
          <cell r="E3318">
            <v>100057</v>
          </cell>
        </row>
        <row r="3319">
          <cell r="E3319">
            <v>100057</v>
          </cell>
        </row>
        <row r="3320">
          <cell r="E3320">
            <v>100057</v>
          </cell>
        </row>
        <row r="3321">
          <cell r="E3321">
            <v>100058</v>
          </cell>
        </row>
        <row r="3322">
          <cell r="E3322">
            <v>100058</v>
          </cell>
        </row>
        <row r="3323">
          <cell r="E3323">
            <v>100058</v>
          </cell>
        </row>
        <row r="3324">
          <cell r="E3324">
            <v>100058</v>
          </cell>
        </row>
        <row r="3325">
          <cell r="E3325">
            <v>100060</v>
          </cell>
        </row>
        <row r="3326">
          <cell r="E3326">
            <v>100060</v>
          </cell>
        </row>
        <row r="3327">
          <cell r="E3327">
            <v>100060</v>
          </cell>
        </row>
        <row r="3328">
          <cell r="E3328">
            <v>100060</v>
          </cell>
        </row>
        <row r="3329">
          <cell r="E3329">
            <v>100061</v>
          </cell>
        </row>
        <row r="3330">
          <cell r="E3330">
            <v>100061</v>
          </cell>
        </row>
        <row r="3331">
          <cell r="E3331">
            <v>100061</v>
          </cell>
        </row>
        <row r="3332">
          <cell r="E3332">
            <v>100062</v>
          </cell>
        </row>
        <row r="3333">
          <cell r="E3333">
            <v>100062</v>
          </cell>
        </row>
        <row r="3334">
          <cell r="E3334">
            <v>100062</v>
          </cell>
        </row>
        <row r="3335">
          <cell r="E3335">
            <v>100062</v>
          </cell>
        </row>
        <row r="3336">
          <cell r="E3336">
            <v>100063</v>
          </cell>
        </row>
        <row r="3337">
          <cell r="E3337">
            <v>100063</v>
          </cell>
        </row>
        <row r="3338">
          <cell r="E3338">
            <v>100063</v>
          </cell>
        </row>
        <row r="3339">
          <cell r="E3339">
            <v>100063</v>
          </cell>
        </row>
        <row r="3340">
          <cell r="E3340">
            <v>100063</v>
          </cell>
        </row>
        <row r="3341">
          <cell r="E3341">
            <v>100063</v>
          </cell>
        </row>
        <row r="3342">
          <cell r="E3342">
            <v>100063</v>
          </cell>
        </row>
        <row r="3343">
          <cell r="E3343">
            <v>100064</v>
          </cell>
        </row>
        <row r="3344">
          <cell r="E3344">
            <v>100064</v>
          </cell>
        </row>
        <row r="3345">
          <cell r="E3345">
            <v>100064</v>
          </cell>
        </row>
        <row r="3346">
          <cell r="E3346">
            <v>100064</v>
          </cell>
        </row>
        <row r="3347">
          <cell r="E3347">
            <v>100064</v>
          </cell>
        </row>
        <row r="3348">
          <cell r="E3348">
            <v>100065</v>
          </cell>
        </row>
        <row r="3349">
          <cell r="E3349">
            <v>100065</v>
          </cell>
        </row>
        <row r="3350">
          <cell r="E3350">
            <v>100067</v>
          </cell>
        </row>
        <row r="3351">
          <cell r="E3351">
            <v>100067</v>
          </cell>
        </row>
        <row r="3352">
          <cell r="E3352">
            <v>100067</v>
          </cell>
        </row>
        <row r="3353">
          <cell r="E3353">
            <v>100067</v>
          </cell>
        </row>
        <row r="3354">
          <cell r="E3354">
            <v>100067</v>
          </cell>
        </row>
        <row r="3355">
          <cell r="E3355">
            <v>100068</v>
          </cell>
        </row>
        <row r="3356">
          <cell r="E3356">
            <v>100068</v>
          </cell>
        </row>
        <row r="3357">
          <cell r="E3357">
            <v>100068</v>
          </cell>
        </row>
        <row r="3358">
          <cell r="E3358">
            <v>100068</v>
          </cell>
        </row>
        <row r="3359">
          <cell r="E3359">
            <v>100069</v>
          </cell>
        </row>
        <row r="3360">
          <cell r="E3360">
            <v>100069</v>
          </cell>
        </row>
        <row r="3361">
          <cell r="E3361">
            <v>100069</v>
          </cell>
        </row>
        <row r="3362">
          <cell r="E3362">
            <v>100070</v>
          </cell>
        </row>
        <row r="3363">
          <cell r="E3363">
            <v>100070</v>
          </cell>
        </row>
        <row r="3364">
          <cell r="E3364">
            <v>100070</v>
          </cell>
        </row>
        <row r="3365">
          <cell r="E3365">
            <v>100070</v>
          </cell>
        </row>
        <row r="3366">
          <cell r="E3366">
            <v>100070</v>
          </cell>
        </row>
        <row r="3367">
          <cell r="E3367">
            <v>100070</v>
          </cell>
        </row>
        <row r="3368">
          <cell r="E3368">
            <v>100071</v>
          </cell>
        </row>
        <row r="3369">
          <cell r="E3369">
            <v>100071</v>
          </cell>
        </row>
        <row r="3370">
          <cell r="E3370">
            <v>100071</v>
          </cell>
        </row>
        <row r="3371">
          <cell r="E3371">
            <v>100072</v>
          </cell>
        </row>
        <row r="3372">
          <cell r="E3372">
            <v>100072</v>
          </cell>
        </row>
        <row r="3373">
          <cell r="E3373">
            <v>100072</v>
          </cell>
        </row>
        <row r="3374">
          <cell r="E3374">
            <v>100072</v>
          </cell>
        </row>
        <row r="3375">
          <cell r="E3375">
            <v>100073</v>
          </cell>
        </row>
        <row r="3376">
          <cell r="E3376">
            <v>100073</v>
          </cell>
        </row>
        <row r="3377">
          <cell r="E3377">
            <v>100073</v>
          </cell>
        </row>
        <row r="3378">
          <cell r="E3378">
            <v>100073</v>
          </cell>
        </row>
        <row r="3379">
          <cell r="E3379">
            <v>100074</v>
          </cell>
        </row>
        <row r="3380">
          <cell r="E3380">
            <v>100074</v>
          </cell>
        </row>
        <row r="3381">
          <cell r="E3381">
            <v>100074</v>
          </cell>
        </row>
        <row r="3382">
          <cell r="E3382">
            <v>100074</v>
          </cell>
        </row>
        <row r="3383">
          <cell r="E3383">
            <v>100074</v>
          </cell>
        </row>
        <row r="3384">
          <cell r="E3384">
            <v>100075</v>
          </cell>
        </row>
        <row r="3385">
          <cell r="E3385">
            <v>100075</v>
          </cell>
        </row>
        <row r="3386">
          <cell r="E3386">
            <v>100075</v>
          </cell>
        </row>
        <row r="3387">
          <cell r="E3387">
            <v>100075</v>
          </cell>
        </row>
        <row r="3388">
          <cell r="E3388">
            <v>100075</v>
          </cell>
        </row>
        <row r="3389">
          <cell r="E3389">
            <v>100075</v>
          </cell>
        </row>
        <row r="3390">
          <cell r="E3390">
            <v>100075</v>
          </cell>
        </row>
        <row r="3391">
          <cell r="E3391">
            <v>100076</v>
          </cell>
        </row>
        <row r="3392">
          <cell r="E3392">
            <v>100076</v>
          </cell>
        </row>
        <row r="3393">
          <cell r="E3393">
            <v>100076</v>
          </cell>
        </row>
        <row r="3394">
          <cell r="E3394">
            <v>100076</v>
          </cell>
        </row>
        <row r="3395">
          <cell r="E3395">
            <v>100077</v>
          </cell>
        </row>
        <row r="3396">
          <cell r="E3396">
            <v>100077</v>
          </cell>
        </row>
        <row r="3397">
          <cell r="E3397">
            <v>100078</v>
          </cell>
        </row>
        <row r="3398">
          <cell r="E3398">
            <v>100078</v>
          </cell>
        </row>
        <row r="3399">
          <cell r="E3399">
            <v>100078</v>
          </cell>
        </row>
        <row r="3400">
          <cell r="E3400">
            <v>100078</v>
          </cell>
        </row>
        <row r="3401">
          <cell r="E3401">
            <v>100079</v>
          </cell>
        </row>
        <row r="3402">
          <cell r="E3402">
            <v>100079</v>
          </cell>
        </row>
        <row r="3403">
          <cell r="E3403">
            <v>100079</v>
          </cell>
        </row>
        <row r="3404">
          <cell r="E3404">
            <v>100079</v>
          </cell>
        </row>
        <row r="3405">
          <cell r="E3405">
            <v>100079</v>
          </cell>
        </row>
        <row r="3406">
          <cell r="E3406">
            <v>100079</v>
          </cell>
        </row>
        <row r="3407">
          <cell r="E3407">
            <v>100079</v>
          </cell>
        </row>
        <row r="3408">
          <cell r="E3408">
            <v>100080</v>
          </cell>
        </row>
        <row r="3409">
          <cell r="E3409">
            <v>100080</v>
          </cell>
        </row>
        <row r="3410">
          <cell r="E3410">
            <v>100080</v>
          </cell>
        </row>
        <row r="3411">
          <cell r="E3411">
            <v>100080</v>
          </cell>
        </row>
        <row r="3412">
          <cell r="E3412">
            <v>100081</v>
          </cell>
        </row>
        <row r="3413">
          <cell r="E3413">
            <v>100081</v>
          </cell>
        </row>
        <row r="3414">
          <cell r="E3414">
            <v>100082</v>
          </cell>
        </row>
        <row r="3415">
          <cell r="E3415">
            <v>100082</v>
          </cell>
        </row>
        <row r="3416">
          <cell r="E3416">
            <v>100082</v>
          </cell>
        </row>
        <row r="3417">
          <cell r="E3417">
            <v>100082</v>
          </cell>
        </row>
        <row r="3418">
          <cell r="E3418">
            <v>100083</v>
          </cell>
        </row>
        <row r="3419">
          <cell r="E3419">
            <v>100084</v>
          </cell>
        </row>
        <row r="3420">
          <cell r="E3420">
            <v>100085</v>
          </cell>
        </row>
        <row r="3421">
          <cell r="E3421">
            <v>100085</v>
          </cell>
        </row>
        <row r="3422">
          <cell r="E3422">
            <v>100085</v>
          </cell>
        </row>
        <row r="3423">
          <cell r="E3423">
            <v>100085</v>
          </cell>
        </row>
        <row r="3424">
          <cell r="E3424">
            <v>100085</v>
          </cell>
        </row>
        <row r="3425">
          <cell r="E3425">
            <v>100085</v>
          </cell>
        </row>
        <row r="3426">
          <cell r="E3426">
            <v>100086</v>
          </cell>
        </row>
        <row r="3427">
          <cell r="E3427">
            <v>100086</v>
          </cell>
        </row>
        <row r="3428">
          <cell r="E3428">
            <v>100087</v>
          </cell>
        </row>
        <row r="3429">
          <cell r="E3429">
            <v>100087</v>
          </cell>
        </row>
        <row r="3430">
          <cell r="E3430">
            <v>100087</v>
          </cell>
        </row>
        <row r="3431">
          <cell r="E3431">
            <v>100087</v>
          </cell>
        </row>
        <row r="3432">
          <cell r="E3432">
            <v>100087</v>
          </cell>
        </row>
        <row r="3433">
          <cell r="E3433">
            <v>100087</v>
          </cell>
        </row>
        <row r="3434">
          <cell r="E3434">
            <v>100087</v>
          </cell>
        </row>
        <row r="3435">
          <cell r="E3435">
            <v>100088</v>
          </cell>
        </row>
        <row r="3436">
          <cell r="E3436">
            <v>100089</v>
          </cell>
        </row>
        <row r="3437">
          <cell r="E3437">
            <v>100089</v>
          </cell>
        </row>
        <row r="3438">
          <cell r="E3438">
            <v>100090</v>
          </cell>
        </row>
        <row r="3439">
          <cell r="E3439">
            <v>100090</v>
          </cell>
        </row>
        <row r="3440">
          <cell r="E3440">
            <v>100090</v>
          </cell>
        </row>
        <row r="3441">
          <cell r="E3441">
            <v>100090</v>
          </cell>
        </row>
        <row r="3442">
          <cell r="E3442">
            <v>100090</v>
          </cell>
        </row>
        <row r="3443">
          <cell r="E3443">
            <v>100090</v>
          </cell>
        </row>
        <row r="3444">
          <cell r="E3444">
            <v>100090</v>
          </cell>
        </row>
        <row r="3445">
          <cell r="E3445">
            <v>100090</v>
          </cell>
        </row>
        <row r="3446">
          <cell r="E3446">
            <v>100091</v>
          </cell>
        </row>
        <row r="3447">
          <cell r="E3447">
            <v>100091</v>
          </cell>
        </row>
        <row r="3448">
          <cell r="E3448">
            <v>100091</v>
          </cell>
        </row>
        <row r="3449">
          <cell r="E3449">
            <v>100092</v>
          </cell>
        </row>
        <row r="3450">
          <cell r="E3450">
            <v>100092</v>
          </cell>
        </row>
        <row r="3451">
          <cell r="E3451">
            <v>100092</v>
          </cell>
        </row>
        <row r="3452">
          <cell r="E3452">
            <v>100092</v>
          </cell>
        </row>
        <row r="3453">
          <cell r="E3453">
            <v>100092</v>
          </cell>
        </row>
        <row r="3454">
          <cell r="E3454">
            <v>100092</v>
          </cell>
        </row>
        <row r="3455">
          <cell r="E3455">
            <v>100093</v>
          </cell>
        </row>
        <row r="3456">
          <cell r="E3456">
            <v>100093</v>
          </cell>
        </row>
        <row r="3457">
          <cell r="E3457">
            <v>100093</v>
          </cell>
        </row>
        <row r="3458">
          <cell r="E3458">
            <v>100093</v>
          </cell>
        </row>
        <row r="3459">
          <cell r="E3459">
            <v>100093</v>
          </cell>
        </row>
        <row r="3460">
          <cell r="E3460">
            <v>100094</v>
          </cell>
        </row>
        <row r="3461">
          <cell r="E3461">
            <v>100094</v>
          </cell>
        </row>
        <row r="3462">
          <cell r="E3462">
            <v>100094</v>
          </cell>
        </row>
        <row r="3463">
          <cell r="E3463">
            <v>100095</v>
          </cell>
        </row>
        <row r="3464">
          <cell r="E3464">
            <v>100096</v>
          </cell>
        </row>
        <row r="3465">
          <cell r="E3465">
            <v>100098</v>
          </cell>
        </row>
        <row r="3466">
          <cell r="E3466">
            <v>100098</v>
          </cell>
        </row>
        <row r="3467">
          <cell r="E3467">
            <v>100098</v>
          </cell>
        </row>
        <row r="3468">
          <cell r="E3468">
            <v>100098</v>
          </cell>
        </row>
        <row r="3469">
          <cell r="E3469">
            <v>100099</v>
          </cell>
        </row>
        <row r="3470">
          <cell r="E3470">
            <v>100099</v>
          </cell>
        </row>
        <row r="3471">
          <cell r="E3471">
            <v>100100</v>
          </cell>
        </row>
        <row r="3472">
          <cell r="E3472">
            <v>100100</v>
          </cell>
        </row>
        <row r="3473">
          <cell r="E3473">
            <v>100100</v>
          </cell>
        </row>
        <row r="3474">
          <cell r="E3474">
            <v>100101</v>
          </cell>
        </row>
        <row r="3475">
          <cell r="E3475">
            <v>100101</v>
          </cell>
        </row>
        <row r="3476">
          <cell r="E3476">
            <v>100102</v>
          </cell>
        </row>
        <row r="3477">
          <cell r="E3477">
            <v>100102</v>
          </cell>
        </row>
        <row r="3478">
          <cell r="E3478">
            <v>100102</v>
          </cell>
        </row>
        <row r="3479">
          <cell r="E3479">
            <v>100103</v>
          </cell>
        </row>
        <row r="3480">
          <cell r="E3480">
            <v>100104</v>
          </cell>
        </row>
        <row r="3481">
          <cell r="E3481">
            <v>100104</v>
          </cell>
        </row>
        <row r="3482">
          <cell r="E3482">
            <v>100104</v>
          </cell>
        </row>
        <row r="3483">
          <cell r="E3483">
            <v>100104</v>
          </cell>
        </row>
        <row r="3484">
          <cell r="E3484">
            <v>100106</v>
          </cell>
        </row>
        <row r="3485">
          <cell r="E3485">
            <v>100106</v>
          </cell>
        </row>
        <row r="3486">
          <cell r="E3486">
            <v>100106</v>
          </cell>
        </row>
        <row r="3487">
          <cell r="E3487">
            <v>100106</v>
          </cell>
        </row>
        <row r="3488">
          <cell r="E3488">
            <v>100107</v>
          </cell>
        </row>
        <row r="3489">
          <cell r="E3489">
            <v>100107</v>
          </cell>
        </row>
        <row r="3490">
          <cell r="E3490">
            <v>100108</v>
          </cell>
        </row>
        <row r="3491">
          <cell r="E3491">
            <v>100108</v>
          </cell>
        </row>
        <row r="3492">
          <cell r="E3492">
            <v>100109</v>
          </cell>
        </row>
        <row r="3493">
          <cell r="E3493">
            <v>100110</v>
          </cell>
        </row>
        <row r="3494">
          <cell r="E3494">
            <v>100110</v>
          </cell>
        </row>
        <row r="3495">
          <cell r="E3495">
            <v>100111</v>
          </cell>
        </row>
        <row r="3496">
          <cell r="E3496">
            <v>100111</v>
          </cell>
        </row>
        <row r="3497">
          <cell r="E3497">
            <v>100112</v>
          </cell>
        </row>
        <row r="3498">
          <cell r="E3498">
            <v>100113</v>
          </cell>
        </row>
        <row r="3499">
          <cell r="E3499">
            <v>100113</v>
          </cell>
        </row>
        <row r="3500">
          <cell r="E3500">
            <v>100114</v>
          </cell>
        </row>
        <row r="3501">
          <cell r="E3501">
            <v>100114</v>
          </cell>
        </row>
        <row r="3502">
          <cell r="E3502">
            <v>100115</v>
          </cell>
        </row>
        <row r="3503">
          <cell r="E3503">
            <v>100116</v>
          </cell>
        </row>
        <row r="3504">
          <cell r="E3504">
            <v>100118</v>
          </cell>
        </row>
        <row r="3505">
          <cell r="E3505">
            <v>100118</v>
          </cell>
        </row>
        <row r="3506">
          <cell r="E3506">
            <v>100119</v>
          </cell>
        </row>
        <row r="3507">
          <cell r="E3507">
            <v>100119</v>
          </cell>
        </row>
        <row r="3508">
          <cell r="E3508">
            <v>100120</v>
          </cell>
        </row>
        <row r="3509">
          <cell r="E3509">
            <v>100120</v>
          </cell>
        </row>
        <row r="3510">
          <cell r="E3510">
            <v>100122</v>
          </cell>
        </row>
        <row r="3511">
          <cell r="E3511">
            <v>100123</v>
          </cell>
        </row>
        <row r="3512">
          <cell r="E3512">
            <v>100124</v>
          </cell>
        </row>
        <row r="3513">
          <cell r="E3513">
            <v>100125</v>
          </cell>
        </row>
        <row r="3514">
          <cell r="E3514">
            <v>100125</v>
          </cell>
        </row>
        <row r="3515">
          <cell r="E3515">
            <v>100125</v>
          </cell>
        </row>
        <row r="3516">
          <cell r="E3516">
            <v>100126</v>
          </cell>
        </row>
        <row r="3517">
          <cell r="E3517">
            <v>100126</v>
          </cell>
        </row>
        <row r="3518">
          <cell r="E3518">
            <v>100127</v>
          </cell>
        </row>
        <row r="3519">
          <cell r="E3519">
            <v>100128</v>
          </cell>
        </row>
        <row r="3520">
          <cell r="E3520">
            <v>100129</v>
          </cell>
        </row>
        <row r="3521">
          <cell r="E3521">
            <v>100131</v>
          </cell>
        </row>
        <row r="3522">
          <cell r="E3522">
            <v>100131</v>
          </cell>
        </row>
        <row r="3523">
          <cell r="E3523">
            <v>100132</v>
          </cell>
        </row>
        <row r="3524">
          <cell r="E3524">
            <v>100133</v>
          </cell>
        </row>
        <row r="3525">
          <cell r="E3525">
            <v>100133</v>
          </cell>
        </row>
        <row r="3526">
          <cell r="E3526">
            <v>100133</v>
          </cell>
        </row>
        <row r="3527">
          <cell r="E3527">
            <v>100133</v>
          </cell>
        </row>
        <row r="3528">
          <cell r="E3528">
            <v>100134</v>
          </cell>
        </row>
        <row r="3529">
          <cell r="E3529">
            <v>100134</v>
          </cell>
        </row>
        <row r="3530">
          <cell r="E3530">
            <v>100135</v>
          </cell>
        </row>
        <row r="3531">
          <cell r="E3531">
            <v>100135</v>
          </cell>
        </row>
        <row r="3532">
          <cell r="E3532">
            <v>100136</v>
          </cell>
        </row>
        <row r="3533">
          <cell r="E3533">
            <v>100136</v>
          </cell>
        </row>
        <row r="3534">
          <cell r="E3534">
            <v>100137</v>
          </cell>
        </row>
        <row r="3535">
          <cell r="E3535">
            <v>100137</v>
          </cell>
        </row>
        <row r="3536">
          <cell r="E3536">
            <v>100137</v>
          </cell>
        </row>
        <row r="3537">
          <cell r="E3537">
            <v>100138</v>
          </cell>
        </row>
        <row r="3538">
          <cell r="E3538">
            <v>100139</v>
          </cell>
        </row>
        <row r="3539">
          <cell r="E3539">
            <v>100139</v>
          </cell>
        </row>
        <row r="3540">
          <cell r="E3540">
            <v>100139</v>
          </cell>
        </row>
        <row r="3541">
          <cell r="E3541">
            <v>100139</v>
          </cell>
        </row>
        <row r="3542">
          <cell r="E3542">
            <v>100140</v>
          </cell>
        </row>
        <row r="3543">
          <cell r="E3543">
            <v>100141</v>
          </cell>
        </row>
        <row r="3544">
          <cell r="E3544">
            <v>100141</v>
          </cell>
        </row>
        <row r="3545">
          <cell r="E3545">
            <v>100142</v>
          </cell>
        </row>
        <row r="3546">
          <cell r="E3546">
            <v>100142</v>
          </cell>
        </row>
        <row r="3547">
          <cell r="E3547">
            <v>100142</v>
          </cell>
        </row>
        <row r="3548">
          <cell r="E3548">
            <v>100144</v>
          </cell>
        </row>
        <row r="3549">
          <cell r="E3549">
            <v>100144</v>
          </cell>
        </row>
        <row r="3550">
          <cell r="E3550">
            <v>100144</v>
          </cell>
        </row>
        <row r="3551">
          <cell r="E3551">
            <v>100144</v>
          </cell>
        </row>
        <row r="3552">
          <cell r="E3552">
            <v>100144</v>
          </cell>
        </row>
        <row r="3553">
          <cell r="E3553">
            <v>100144</v>
          </cell>
        </row>
        <row r="3554">
          <cell r="E3554">
            <v>100145</v>
          </cell>
        </row>
        <row r="3555">
          <cell r="E3555">
            <v>100146</v>
          </cell>
        </row>
        <row r="3556">
          <cell r="E3556">
            <v>100146</v>
          </cell>
        </row>
        <row r="3557">
          <cell r="E3557">
            <v>100147</v>
          </cell>
        </row>
        <row r="3558">
          <cell r="E3558">
            <v>100149</v>
          </cell>
        </row>
        <row r="3559">
          <cell r="E3559">
            <v>100149</v>
          </cell>
        </row>
        <row r="3560">
          <cell r="E3560">
            <v>100149</v>
          </cell>
        </row>
        <row r="3561">
          <cell r="E3561">
            <v>100149</v>
          </cell>
        </row>
        <row r="3562">
          <cell r="E3562">
            <v>100149</v>
          </cell>
        </row>
        <row r="3563">
          <cell r="E3563">
            <v>100149</v>
          </cell>
        </row>
        <row r="3564">
          <cell r="E3564">
            <v>100149</v>
          </cell>
        </row>
        <row r="3565">
          <cell r="E3565">
            <v>100149</v>
          </cell>
        </row>
        <row r="3566">
          <cell r="E3566">
            <v>100149</v>
          </cell>
        </row>
        <row r="3567">
          <cell r="E3567">
            <v>100150</v>
          </cell>
        </row>
        <row r="3568">
          <cell r="E3568">
            <v>100150</v>
          </cell>
        </row>
        <row r="3569">
          <cell r="E3569">
            <v>100150</v>
          </cell>
        </row>
        <row r="3570">
          <cell r="E3570">
            <v>100150</v>
          </cell>
        </row>
        <row r="3571">
          <cell r="E3571">
            <v>100150</v>
          </cell>
        </row>
        <row r="3572">
          <cell r="E3572">
            <v>100150</v>
          </cell>
        </row>
        <row r="3573">
          <cell r="E3573">
            <v>100151</v>
          </cell>
        </row>
        <row r="3574">
          <cell r="E3574">
            <v>100151</v>
          </cell>
        </row>
        <row r="3575">
          <cell r="E3575">
            <v>100151</v>
          </cell>
        </row>
        <row r="3576">
          <cell r="E3576">
            <v>100151</v>
          </cell>
        </row>
        <row r="3577">
          <cell r="E3577">
            <v>100151</v>
          </cell>
        </row>
        <row r="3578">
          <cell r="E3578">
            <v>100151</v>
          </cell>
        </row>
        <row r="3579">
          <cell r="E3579">
            <v>100152</v>
          </cell>
        </row>
        <row r="3580">
          <cell r="E3580">
            <v>100153</v>
          </cell>
        </row>
        <row r="3581">
          <cell r="E3581">
            <v>100153</v>
          </cell>
        </row>
        <row r="3582">
          <cell r="E3582">
            <v>100153</v>
          </cell>
        </row>
        <row r="3583">
          <cell r="E3583">
            <v>100153</v>
          </cell>
        </row>
        <row r="3584">
          <cell r="E3584">
            <v>100153</v>
          </cell>
        </row>
        <row r="3585">
          <cell r="E3585">
            <v>100154</v>
          </cell>
        </row>
        <row r="3586">
          <cell r="E3586">
            <v>100154</v>
          </cell>
        </row>
        <row r="3587">
          <cell r="E3587">
            <v>100154</v>
          </cell>
        </row>
        <row r="3588">
          <cell r="E3588">
            <v>100154</v>
          </cell>
        </row>
        <row r="3589">
          <cell r="E3589">
            <v>100154</v>
          </cell>
        </row>
        <row r="3590">
          <cell r="E3590">
            <v>100154</v>
          </cell>
        </row>
        <row r="3591">
          <cell r="E3591">
            <v>100154</v>
          </cell>
        </row>
        <row r="3592">
          <cell r="E3592">
            <v>100154</v>
          </cell>
        </row>
        <row r="3593">
          <cell r="E3593">
            <v>100155</v>
          </cell>
        </row>
        <row r="3594">
          <cell r="E3594">
            <v>100155</v>
          </cell>
        </row>
        <row r="3595">
          <cell r="E3595">
            <v>100155</v>
          </cell>
        </row>
        <row r="3596">
          <cell r="E3596">
            <v>100156</v>
          </cell>
        </row>
        <row r="3597">
          <cell r="E3597">
            <v>100156</v>
          </cell>
        </row>
        <row r="3598">
          <cell r="E3598">
            <v>100156</v>
          </cell>
        </row>
        <row r="3599">
          <cell r="E3599">
            <v>100156</v>
          </cell>
        </row>
        <row r="3600">
          <cell r="E3600">
            <v>100156</v>
          </cell>
        </row>
        <row r="3601">
          <cell r="E3601">
            <v>100156</v>
          </cell>
        </row>
        <row r="3602">
          <cell r="E3602">
            <v>100157</v>
          </cell>
        </row>
        <row r="3603">
          <cell r="E3603">
            <v>100157</v>
          </cell>
        </row>
        <row r="3604">
          <cell r="E3604">
            <v>100157</v>
          </cell>
        </row>
        <row r="3605">
          <cell r="E3605">
            <v>100157</v>
          </cell>
        </row>
        <row r="3606">
          <cell r="E3606">
            <v>100157</v>
          </cell>
        </row>
        <row r="3607">
          <cell r="E3607">
            <v>100158</v>
          </cell>
        </row>
        <row r="3608">
          <cell r="E3608">
            <v>100158</v>
          </cell>
        </row>
        <row r="3609">
          <cell r="E3609">
            <v>100158</v>
          </cell>
        </row>
        <row r="3610">
          <cell r="E3610">
            <v>100159</v>
          </cell>
        </row>
        <row r="3611">
          <cell r="E3611">
            <v>100160</v>
          </cell>
        </row>
        <row r="3612">
          <cell r="E3612">
            <v>100160</v>
          </cell>
        </row>
        <row r="3613">
          <cell r="E3613">
            <v>100160</v>
          </cell>
        </row>
        <row r="3614">
          <cell r="E3614">
            <v>100160</v>
          </cell>
        </row>
        <row r="3615">
          <cell r="E3615">
            <v>100160</v>
          </cell>
        </row>
        <row r="3616">
          <cell r="E3616">
            <v>100161</v>
          </cell>
        </row>
        <row r="3617">
          <cell r="E3617">
            <v>100161</v>
          </cell>
        </row>
        <row r="3618">
          <cell r="E3618">
            <v>100161</v>
          </cell>
        </row>
        <row r="3619">
          <cell r="E3619">
            <v>100161</v>
          </cell>
        </row>
        <row r="3620">
          <cell r="E3620">
            <v>100161</v>
          </cell>
        </row>
        <row r="3621">
          <cell r="E3621">
            <v>100162</v>
          </cell>
        </row>
        <row r="3622">
          <cell r="E3622">
            <v>100162</v>
          </cell>
        </row>
        <row r="3623">
          <cell r="E3623">
            <v>100162</v>
          </cell>
        </row>
        <row r="3624">
          <cell r="E3624">
            <v>100162</v>
          </cell>
        </row>
        <row r="3625">
          <cell r="E3625">
            <v>100162</v>
          </cell>
        </row>
        <row r="3626">
          <cell r="E3626">
            <v>100162</v>
          </cell>
        </row>
        <row r="3627">
          <cell r="E3627">
            <v>100163</v>
          </cell>
        </row>
        <row r="3628">
          <cell r="E3628">
            <v>100163</v>
          </cell>
        </row>
        <row r="3629">
          <cell r="E3629">
            <v>100163</v>
          </cell>
        </row>
        <row r="3630">
          <cell r="E3630">
            <v>100164</v>
          </cell>
        </row>
        <row r="3631">
          <cell r="E3631">
            <v>100164</v>
          </cell>
        </row>
        <row r="3632">
          <cell r="E3632">
            <v>100164</v>
          </cell>
        </row>
        <row r="3633">
          <cell r="E3633">
            <v>100164</v>
          </cell>
        </row>
        <row r="3634">
          <cell r="E3634">
            <v>100165</v>
          </cell>
        </row>
        <row r="3635">
          <cell r="E3635">
            <v>100165</v>
          </cell>
        </row>
        <row r="3636">
          <cell r="E3636">
            <v>100165</v>
          </cell>
        </row>
        <row r="3637">
          <cell r="E3637">
            <v>100165</v>
          </cell>
        </row>
        <row r="3638">
          <cell r="E3638">
            <v>100166</v>
          </cell>
        </row>
        <row r="3639">
          <cell r="E3639">
            <v>100166</v>
          </cell>
        </row>
        <row r="3640">
          <cell r="E3640">
            <v>100166</v>
          </cell>
        </row>
        <row r="3641">
          <cell r="E3641">
            <v>100166</v>
          </cell>
        </row>
        <row r="3642">
          <cell r="E3642">
            <v>100166</v>
          </cell>
        </row>
        <row r="3643">
          <cell r="E3643">
            <v>100167</v>
          </cell>
        </row>
        <row r="3644">
          <cell r="E3644">
            <v>100167</v>
          </cell>
        </row>
        <row r="3645">
          <cell r="E3645">
            <v>100168</v>
          </cell>
        </row>
        <row r="3646">
          <cell r="E3646">
            <v>100168</v>
          </cell>
        </row>
        <row r="3647">
          <cell r="E3647">
            <v>100168</v>
          </cell>
        </row>
        <row r="3648">
          <cell r="E3648">
            <v>100169</v>
          </cell>
        </row>
        <row r="3649">
          <cell r="E3649">
            <v>100169</v>
          </cell>
        </row>
        <row r="3650">
          <cell r="E3650">
            <v>100169</v>
          </cell>
        </row>
        <row r="3651">
          <cell r="E3651">
            <v>100169</v>
          </cell>
        </row>
        <row r="3652">
          <cell r="E3652">
            <v>100170</v>
          </cell>
        </row>
        <row r="3653">
          <cell r="E3653">
            <v>100170</v>
          </cell>
        </row>
        <row r="3654">
          <cell r="E3654">
            <v>100170</v>
          </cell>
        </row>
        <row r="3655">
          <cell r="E3655">
            <v>100170</v>
          </cell>
        </row>
        <row r="3656">
          <cell r="E3656">
            <v>100171</v>
          </cell>
        </row>
        <row r="3657">
          <cell r="E3657">
            <v>100171</v>
          </cell>
        </row>
        <row r="3658">
          <cell r="E3658">
            <v>100171</v>
          </cell>
        </row>
        <row r="3659">
          <cell r="E3659">
            <v>100172</v>
          </cell>
        </row>
        <row r="3660">
          <cell r="E3660">
            <v>100172</v>
          </cell>
        </row>
        <row r="3661">
          <cell r="E3661">
            <v>100172</v>
          </cell>
        </row>
        <row r="3662">
          <cell r="E3662">
            <v>100172</v>
          </cell>
        </row>
        <row r="3663">
          <cell r="E3663">
            <v>100172</v>
          </cell>
        </row>
        <row r="3664">
          <cell r="E3664">
            <v>100172</v>
          </cell>
        </row>
        <row r="3665">
          <cell r="E3665">
            <v>100172</v>
          </cell>
        </row>
        <row r="3666">
          <cell r="E3666">
            <v>100172</v>
          </cell>
        </row>
        <row r="3667">
          <cell r="E3667">
            <v>100173</v>
          </cell>
        </row>
        <row r="3668">
          <cell r="E3668">
            <v>100173</v>
          </cell>
        </row>
        <row r="3669">
          <cell r="E3669">
            <v>100173</v>
          </cell>
        </row>
        <row r="3670">
          <cell r="E3670">
            <v>100173</v>
          </cell>
        </row>
        <row r="3671">
          <cell r="E3671">
            <v>100174</v>
          </cell>
        </row>
        <row r="3672">
          <cell r="E3672">
            <v>100174</v>
          </cell>
        </row>
        <row r="3673">
          <cell r="E3673">
            <v>100175</v>
          </cell>
        </row>
        <row r="3674">
          <cell r="E3674">
            <v>100175</v>
          </cell>
        </row>
        <row r="3675">
          <cell r="E3675">
            <v>100175</v>
          </cell>
        </row>
        <row r="3676">
          <cell r="E3676">
            <v>100175</v>
          </cell>
        </row>
        <row r="3677">
          <cell r="E3677">
            <v>100176</v>
          </cell>
        </row>
        <row r="3678">
          <cell r="E3678">
            <v>100176</v>
          </cell>
        </row>
        <row r="3679">
          <cell r="E3679">
            <v>100176</v>
          </cell>
        </row>
        <row r="3680">
          <cell r="E3680">
            <v>100177</v>
          </cell>
        </row>
        <row r="3681">
          <cell r="E3681">
            <v>100177</v>
          </cell>
        </row>
        <row r="3682">
          <cell r="E3682">
            <v>100177</v>
          </cell>
        </row>
        <row r="3683">
          <cell r="E3683">
            <v>100178</v>
          </cell>
        </row>
        <row r="3684">
          <cell r="E3684">
            <v>100178</v>
          </cell>
        </row>
        <row r="3685">
          <cell r="E3685">
            <v>100178</v>
          </cell>
        </row>
        <row r="3686">
          <cell r="E3686">
            <v>100178</v>
          </cell>
        </row>
        <row r="3687">
          <cell r="E3687">
            <v>100178</v>
          </cell>
        </row>
        <row r="3688">
          <cell r="E3688">
            <v>100179</v>
          </cell>
        </row>
        <row r="3689">
          <cell r="E3689">
            <v>100179</v>
          </cell>
        </row>
        <row r="3690">
          <cell r="E3690">
            <v>100180</v>
          </cell>
        </row>
        <row r="3691">
          <cell r="E3691">
            <v>100180</v>
          </cell>
        </row>
        <row r="3692">
          <cell r="E3692">
            <v>100180</v>
          </cell>
        </row>
        <row r="3693">
          <cell r="E3693">
            <v>100180</v>
          </cell>
        </row>
        <row r="3694">
          <cell r="E3694">
            <v>100180</v>
          </cell>
        </row>
        <row r="3695">
          <cell r="E3695">
            <v>100181</v>
          </cell>
        </row>
        <row r="3696">
          <cell r="E3696">
            <v>100181</v>
          </cell>
        </row>
        <row r="3697">
          <cell r="E3697">
            <v>100181</v>
          </cell>
        </row>
        <row r="3698">
          <cell r="E3698">
            <v>100181</v>
          </cell>
        </row>
        <row r="3699">
          <cell r="E3699">
            <v>100182</v>
          </cell>
        </row>
        <row r="3700">
          <cell r="E3700">
            <v>100182</v>
          </cell>
        </row>
        <row r="3701">
          <cell r="E3701">
            <v>100182</v>
          </cell>
        </row>
        <row r="3702">
          <cell r="E3702">
            <v>100183</v>
          </cell>
        </row>
        <row r="3703">
          <cell r="E3703">
            <v>100183</v>
          </cell>
        </row>
        <row r="3704">
          <cell r="E3704">
            <v>100183</v>
          </cell>
        </row>
        <row r="3705">
          <cell r="E3705">
            <v>100183</v>
          </cell>
        </row>
        <row r="3706">
          <cell r="E3706">
            <v>100183</v>
          </cell>
        </row>
        <row r="3707">
          <cell r="E3707">
            <v>100183</v>
          </cell>
        </row>
        <row r="3708">
          <cell r="E3708">
            <v>100184</v>
          </cell>
        </row>
        <row r="3709">
          <cell r="E3709">
            <v>100184</v>
          </cell>
        </row>
        <row r="3710">
          <cell r="E3710">
            <v>100184</v>
          </cell>
        </row>
        <row r="3711">
          <cell r="E3711">
            <v>100185</v>
          </cell>
        </row>
        <row r="3712">
          <cell r="E3712">
            <v>100185</v>
          </cell>
        </row>
        <row r="3713">
          <cell r="E3713">
            <v>100185</v>
          </cell>
        </row>
        <row r="3714">
          <cell r="E3714">
            <v>100185</v>
          </cell>
        </row>
        <row r="3715">
          <cell r="E3715">
            <v>100185</v>
          </cell>
        </row>
        <row r="3716">
          <cell r="E3716">
            <v>100186</v>
          </cell>
        </row>
        <row r="3717">
          <cell r="E3717">
            <v>100186</v>
          </cell>
        </row>
        <row r="3718">
          <cell r="E3718">
            <v>100186</v>
          </cell>
        </row>
        <row r="3719">
          <cell r="E3719">
            <v>100187</v>
          </cell>
        </row>
        <row r="3720">
          <cell r="E3720">
            <v>100187</v>
          </cell>
        </row>
        <row r="3721">
          <cell r="E3721">
            <v>100187</v>
          </cell>
        </row>
        <row r="3722">
          <cell r="E3722">
            <v>100187</v>
          </cell>
        </row>
        <row r="3723">
          <cell r="E3723">
            <v>100187</v>
          </cell>
        </row>
        <row r="3724">
          <cell r="E3724">
            <v>100188</v>
          </cell>
        </row>
        <row r="3725">
          <cell r="E3725">
            <v>100188</v>
          </cell>
        </row>
        <row r="3726">
          <cell r="E3726">
            <v>100188</v>
          </cell>
        </row>
        <row r="3727">
          <cell r="E3727">
            <v>100188</v>
          </cell>
        </row>
        <row r="3728">
          <cell r="E3728">
            <v>100189</v>
          </cell>
        </row>
        <row r="3729">
          <cell r="E3729">
            <v>100189</v>
          </cell>
        </row>
        <row r="3730">
          <cell r="E3730">
            <v>100189</v>
          </cell>
        </row>
        <row r="3731">
          <cell r="E3731">
            <v>100189</v>
          </cell>
        </row>
        <row r="3732">
          <cell r="E3732">
            <v>100189</v>
          </cell>
        </row>
        <row r="3733">
          <cell r="E3733">
            <v>100190</v>
          </cell>
        </row>
        <row r="3734">
          <cell r="E3734">
            <v>100190</v>
          </cell>
        </row>
        <row r="3735">
          <cell r="E3735">
            <v>100190</v>
          </cell>
        </row>
        <row r="3736">
          <cell r="E3736">
            <v>100190</v>
          </cell>
        </row>
        <row r="3737">
          <cell r="E3737">
            <v>100191</v>
          </cell>
        </row>
        <row r="3738">
          <cell r="E3738">
            <v>100191</v>
          </cell>
        </row>
        <row r="3739">
          <cell r="E3739">
            <v>100192</v>
          </cell>
        </row>
        <row r="3740">
          <cell r="E3740">
            <v>100192</v>
          </cell>
        </row>
        <row r="3741">
          <cell r="E3741">
            <v>100193</v>
          </cell>
        </row>
        <row r="3742">
          <cell r="E3742">
            <v>100193</v>
          </cell>
        </row>
        <row r="3743">
          <cell r="E3743">
            <v>100193</v>
          </cell>
        </row>
        <row r="3744">
          <cell r="E3744">
            <v>100193</v>
          </cell>
        </row>
        <row r="3745">
          <cell r="E3745">
            <v>100194</v>
          </cell>
        </row>
        <row r="3746">
          <cell r="E3746">
            <v>100194</v>
          </cell>
        </row>
        <row r="3747">
          <cell r="E3747">
            <v>100194</v>
          </cell>
        </row>
        <row r="3748">
          <cell r="E3748">
            <v>100194</v>
          </cell>
        </row>
        <row r="3749">
          <cell r="E3749">
            <v>100194</v>
          </cell>
        </row>
        <row r="3750">
          <cell r="E3750">
            <v>100194</v>
          </cell>
        </row>
        <row r="3751">
          <cell r="E3751">
            <v>100194</v>
          </cell>
        </row>
        <row r="3752">
          <cell r="E3752">
            <v>100195</v>
          </cell>
        </row>
        <row r="3753">
          <cell r="E3753">
            <v>100195</v>
          </cell>
        </row>
        <row r="3754">
          <cell r="E3754">
            <v>100195</v>
          </cell>
        </row>
        <row r="3755">
          <cell r="E3755">
            <v>100196</v>
          </cell>
        </row>
        <row r="3756">
          <cell r="E3756">
            <v>100196</v>
          </cell>
        </row>
        <row r="3757">
          <cell r="E3757">
            <v>100196</v>
          </cell>
        </row>
        <row r="3758">
          <cell r="E3758">
            <v>100196</v>
          </cell>
        </row>
        <row r="3759">
          <cell r="E3759">
            <v>100196</v>
          </cell>
        </row>
        <row r="3760">
          <cell r="E3760">
            <v>100196</v>
          </cell>
        </row>
        <row r="3761">
          <cell r="E3761">
            <v>100197</v>
          </cell>
        </row>
        <row r="3762">
          <cell r="E3762">
            <v>100197</v>
          </cell>
        </row>
        <row r="3763">
          <cell r="E3763">
            <v>100197</v>
          </cell>
        </row>
        <row r="3764">
          <cell r="E3764">
            <v>100198</v>
          </cell>
        </row>
        <row r="3765">
          <cell r="E3765">
            <v>100198</v>
          </cell>
        </row>
        <row r="3766">
          <cell r="E3766">
            <v>100199</v>
          </cell>
        </row>
        <row r="3767">
          <cell r="E3767">
            <v>100199</v>
          </cell>
        </row>
        <row r="3768">
          <cell r="E3768">
            <v>100199</v>
          </cell>
        </row>
        <row r="3769">
          <cell r="E3769">
            <v>100199</v>
          </cell>
        </row>
        <row r="3770">
          <cell r="E3770">
            <v>100199</v>
          </cell>
        </row>
        <row r="3771">
          <cell r="E3771">
            <v>100200</v>
          </cell>
        </row>
        <row r="3772">
          <cell r="E3772">
            <v>100200</v>
          </cell>
        </row>
        <row r="3773">
          <cell r="E3773">
            <v>100201</v>
          </cell>
        </row>
        <row r="3774">
          <cell r="E3774">
            <v>100201</v>
          </cell>
        </row>
        <row r="3775">
          <cell r="E3775">
            <v>100201</v>
          </cell>
        </row>
        <row r="3776">
          <cell r="E3776">
            <v>100201</v>
          </cell>
        </row>
        <row r="3777">
          <cell r="E3777">
            <v>100201</v>
          </cell>
        </row>
        <row r="3778">
          <cell r="E3778">
            <v>100202</v>
          </cell>
        </row>
        <row r="3779">
          <cell r="E3779">
            <v>100202</v>
          </cell>
        </row>
        <row r="3780">
          <cell r="E3780">
            <v>100203</v>
          </cell>
        </row>
        <row r="3781">
          <cell r="E3781">
            <v>100203</v>
          </cell>
        </row>
        <row r="3782">
          <cell r="E3782">
            <v>100203</v>
          </cell>
        </row>
        <row r="3783">
          <cell r="E3783">
            <v>100203</v>
          </cell>
        </row>
        <row r="3784">
          <cell r="E3784">
            <v>100203</v>
          </cell>
        </row>
        <row r="3785">
          <cell r="E3785">
            <v>100203</v>
          </cell>
        </row>
        <row r="3786">
          <cell r="E3786">
            <v>100204</v>
          </cell>
        </row>
        <row r="3787">
          <cell r="E3787">
            <v>100204</v>
          </cell>
        </row>
        <row r="3788">
          <cell r="E3788">
            <v>100204</v>
          </cell>
        </row>
        <row r="3789">
          <cell r="E3789">
            <v>100205</v>
          </cell>
        </row>
        <row r="3790">
          <cell r="E3790">
            <v>100205</v>
          </cell>
        </row>
        <row r="3791">
          <cell r="E3791">
            <v>100206</v>
          </cell>
        </row>
        <row r="3792">
          <cell r="E3792">
            <v>100206</v>
          </cell>
        </row>
        <row r="3793">
          <cell r="E3793">
            <v>100206</v>
          </cell>
        </row>
        <row r="3794">
          <cell r="E3794">
            <v>100206</v>
          </cell>
        </row>
        <row r="3795">
          <cell r="E3795">
            <v>100206</v>
          </cell>
        </row>
        <row r="3796">
          <cell r="E3796">
            <v>100207</v>
          </cell>
        </row>
        <row r="3797">
          <cell r="E3797">
            <v>100207</v>
          </cell>
        </row>
        <row r="3798">
          <cell r="E3798">
            <v>100207</v>
          </cell>
        </row>
        <row r="3799">
          <cell r="E3799">
            <v>100208</v>
          </cell>
        </row>
        <row r="3800">
          <cell r="E3800">
            <v>100208</v>
          </cell>
        </row>
        <row r="3801">
          <cell r="E3801">
            <v>100208</v>
          </cell>
        </row>
        <row r="3802">
          <cell r="E3802">
            <v>100208</v>
          </cell>
        </row>
        <row r="3803">
          <cell r="E3803">
            <v>100208</v>
          </cell>
        </row>
        <row r="3804">
          <cell r="E3804">
            <v>100209</v>
          </cell>
        </row>
        <row r="3805">
          <cell r="E3805">
            <v>100209</v>
          </cell>
        </row>
        <row r="3806">
          <cell r="E3806">
            <v>100209</v>
          </cell>
        </row>
        <row r="3807">
          <cell r="E3807">
            <v>100209</v>
          </cell>
        </row>
        <row r="3808">
          <cell r="E3808">
            <v>100209</v>
          </cell>
        </row>
        <row r="3809">
          <cell r="E3809">
            <v>100210</v>
          </cell>
        </row>
        <row r="3810">
          <cell r="E3810">
            <v>100210</v>
          </cell>
        </row>
        <row r="3811">
          <cell r="E3811">
            <v>100210</v>
          </cell>
        </row>
        <row r="3812">
          <cell r="E3812">
            <v>100211</v>
          </cell>
        </row>
        <row r="3813">
          <cell r="E3813">
            <v>100211</v>
          </cell>
        </row>
        <row r="3814">
          <cell r="E3814">
            <v>100212</v>
          </cell>
        </row>
        <row r="3815">
          <cell r="E3815">
            <v>100213</v>
          </cell>
        </row>
        <row r="3816">
          <cell r="E3816">
            <v>100213</v>
          </cell>
        </row>
        <row r="3817">
          <cell r="E3817">
            <v>100214</v>
          </cell>
        </row>
        <row r="3818">
          <cell r="E3818">
            <v>100214</v>
          </cell>
        </row>
        <row r="3819">
          <cell r="E3819">
            <v>100214</v>
          </cell>
        </row>
        <row r="3820">
          <cell r="E3820">
            <v>100215</v>
          </cell>
        </row>
        <row r="3821">
          <cell r="E3821">
            <v>100215</v>
          </cell>
        </row>
        <row r="3822">
          <cell r="E3822">
            <v>100215</v>
          </cell>
        </row>
        <row r="3823">
          <cell r="E3823">
            <v>100215</v>
          </cell>
        </row>
        <row r="3824">
          <cell r="E3824">
            <v>100218</v>
          </cell>
        </row>
        <row r="3825">
          <cell r="E3825">
            <v>100218</v>
          </cell>
        </row>
        <row r="3826">
          <cell r="E3826">
            <v>100218</v>
          </cell>
        </row>
        <row r="3827">
          <cell r="E3827">
            <v>100218</v>
          </cell>
        </row>
        <row r="3828">
          <cell r="E3828">
            <v>100218</v>
          </cell>
        </row>
        <row r="3829">
          <cell r="E3829">
            <v>100219</v>
          </cell>
        </row>
        <row r="3830">
          <cell r="E3830">
            <v>100219</v>
          </cell>
        </row>
        <row r="3831">
          <cell r="E3831">
            <v>100219</v>
          </cell>
        </row>
        <row r="3832">
          <cell r="E3832">
            <v>100219</v>
          </cell>
        </row>
        <row r="3833">
          <cell r="E3833">
            <v>100219</v>
          </cell>
        </row>
        <row r="3834">
          <cell r="E3834">
            <v>100219</v>
          </cell>
        </row>
        <row r="3835">
          <cell r="E3835">
            <v>100221</v>
          </cell>
        </row>
        <row r="3836">
          <cell r="E3836">
            <v>100222</v>
          </cell>
        </row>
        <row r="3837">
          <cell r="E3837">
            <v>100223</v>
          </cell>
        </row>
        <row r="3838">
          <cell r="E3838">
            <v>100224</v>
          </cell>
        </row>
        <row r="3839">
          <cell r="E3839">
            <v>100224</v>
          </cell>
        </row>
        <row r="3840">
          <cell r="E3840">
            <v>100224</v>
          </cell>
        </row>
        <row r="3841">
          <cell r="E3841">
            <v>100224</v>
          </cell>
        </row>
        <row r="3842">
          <cell r="E3842">
            <v>100224</v>
          </cell>
        </row>
        <row r="3843">
          <cell r="E3843">
            <v>100225</v>
          </cell>
        </row>
        <row r="3844">
          <cell r="E3844">
            <v>100226</v>
          </cell>
        </row>
        <row r="3845">
          <cell r="E3845">
            <v>100226</v>
          </cell>
        </row>
        <row r="3846">
          <cell r="E3846">
            <v>100227</v>
          </cell>
        </row>
        <row r="3847">
          <cell r="E3847">
            <v>100227</v>
          </cell>
        </row>
        <row r="3848">
          <cell r="E3848">
            <v>100227</v>
          </cell>
        </row>
        <row r="3849">
          <cell r="E3849">
            <v>100228</v>
          </cell>
        </row>
        <row r="3850">
          <cell r="E3850">
            <v>100228</v>
          </cell>
        </row>
        <row r="3851">
          <cell r="E3851">
            <v>100228</v>
          </cell>
        </row>
        <row r="3852">
          <cell r="E3852">
            <v>100229</v>
          </cell>
        </row>
        <row r="3853">
          <cell r="E3853">
            <v>100229</v>
          </cell>
        </row>
        <row r="3854">
          <cell r="E3854">
            <v>100229</v>
          </cell>
        </row>
        <row r="3855">
          <cell r="E3855">
            <v>100229</v>
          </cell>
        </row>
        <row r="3856">
          <cell r="E3856">
            <v>100230</v>
          </cell>
        </row>
        <row r="3857">
          <cell r="E3857">
            <v>100230</v>
          </cell>
        </row>
        <row r="3858">
          <cell r="E3858">
            <v>100230</v>
          </cell>
        </row>
        <row r="3859">
          <cell r="E3859">
            <v>100230</v>
          </cell>
        </row>
        <row r="3860">
          <cell r="E3860">
            <v>100230</v>
          </cell>
        </row>
        <row r="3861">
          <cell r="E3861">
            <v>100231</v>
          </cell>
        </row>
        <row r="3862">
          <cell r="E3862">
            <v>100231</v>
          </cell>
        </row>
        <row r="3863">
          <cell r="E3863">
            <v>100231</v>
          </cell>
        </row>
        <row r="3864">
          <cell r="E3864">
            <v>100231</v>
          </cell>
        </row>
        <row r="3865">
          <cell r="E3865">
            <v>100231</v>
          </cell>
        </row>
        <row r="3866">
          <cell r="E3866">
            <v>100232</v>
          </cell>
        </row>
        <row r="3867">
          <cell r="E3867">
            <v>100233</v>
          </cell>
        </row>
        <row r="3868">
          <cell r="E3868">
            <v>100234</v>
          </cell>
        </row>
        <row r="3869">
          <cell r="E3869">
            <v>100234</v>
          </cell>
        </row>
        <row r="3870">
          <cell r="E3870">
            <v>100234</v>
          </cell>
        </row>
        <row r="3871">
          <cell r="E3871">
            <v>100234</v>
          </cell>
        </row>
        <row r="3872">
          <cell r="E3872">
            <v>100234</v>
          </cell>
        </row>
        <row r="3873">
          <cell r="E3873">
            <v>100236</v>
          </cell>
        </row>
        <row r="3874">
          <cell r="E3874">
            <v>100236</v>
          </cell>
        </row>
        <row r="3875">
          <cell r="E3875">
            <v>100237</v>
          </cell>
        </row>
        <row r="3876">
          <cell r="E3876">
            <v>100238</v>
          </cell>
        </row>
        <row r="3877">
          <cell r="E3877">
            <v>100239</v>
          </cell>
        </row>
        <row r="3878">
          <cell r="E3878">
            <v>100239</v>
          </cell>
        </row>
        <row r="3879">
          <cell r="E3879">
            <v>100239</v>
          </cell>
        </row>
        <row r="3880">
          <cell r="E3880">
            <v>100241</v>
          </cell>
        </row>
        <row r="3881">
          <cell r="E3881">
            <v>100241</v>
          </cell>
        </row>
        <row r="3882">
          <cell r="E3882">
            <v>100242</v>
          </cell>
        </row>
        <row r="3883">
          <cell r="E3883">
            <v>100242</v>
          </cell>
        </row>
        <row r="3884">
          <cell r="E3884">
            <v>100243</v>
          </cell>
        </row>
        <row r="3885">
          <cell r="E3885">
            <v>100244</v>
          </cell>
        </row>
        <row r="3886">
          <cell r="E3886">
            <v>100244</v>
          </cell>
        </row>
        <row r="3887">
          <cell r="E3887">
            <v>100244</v>
          </cell>
        </row>
        <row r="3888">
          <cell r="E3888">
            <v>100244</v>
          </cell>
        </row>
        <row r="3889">
          <cell r="E3889">
            <v>100244</v>
          </cell>
        </row>
        <row r="3890">
          <cell r="E3890">
            <v>100245</v>
          </cell>
        </row>
        <row r="3891">
          <cell r="E3891">
            <v>100245</v>
          </cell>
        </row>
        <row r="3892">
          <cell r="E3892">
            <v>100246</v>
          </cell>
        </row>
        <row r="3893">
          <cell r="E3893">
            <v>100246</v>
          </cell>
        </row>
        <row r="3894">
          <cell r="E3894">
            <v>100246</v>
          </cell>
        </row>
        <row r="3895">
          <cell r="E3895">
            <v>100246</v>
          </cell>
        </row>
        <row r="3896">
          <cell r="E3896">
            <v>100246</v>
          </cell>
        </row>
        <row r="3897">
          <cell r="E3897">
            <v>100247</v>
          </cell>
        </row>
        <row r="3898">
          <cell r="E3898">
            <v>100247</v>
          </cell>
        </row>
        <row r="3899">
          <cell r="E3899">
            <v>100247</v>
          </cell>
        </row>
        <row r="3900">
          <cell r="E3900">
            <v>100248</v>
          </cell>
        </row>
        <row r="3901">
          <cell r="E3901">
            <v>100248</v>
          </cell>
        </row>
        <row r="3902">
          <cell r="E3902">
            <v>100248</v>
          </cell>
        </row>
        <row r="3903">
          <cell r="E3903">
            <v>100249</v>
          </cell>
        </row>
        <row r="3904">
          <cell r="E3904">
            <v>100250</v>
          </cell>
        </row>
        <row r="3905">
          <cell r="E3905">
            <v>100250</v>
          </cell>
        </row>
        <row r="3906">
          <cell r="E3906">
            <v>100250</v>
          </cell>
        </row>
        <row r="3907">
          <cell r="E3907">
            <v>100252</v>
          </cell>
        </row>
        <row r="3908">
          <cell r="E3908">
            <v>100252</v>
          </cell>
        </row>
        <row r="3909">
          <cell r="E3909">
            <v>100252</v>
          </cell>
        </row>
        <row r="3910">
          <cell r="E3910">
            <v>100252</v>
          </cell>
        </row>
        <row r="3911">
          <cell r="E3911">
            <v>100253</v>
          </cell>
        </row>
        <row r="3912">
          <cell r="E3912">
            <v>100254</v>
          </cell>
        </row>
        <row r="3913">
          <cell r="E3913">
            <v>100254</v>
          </cell>
        </row>
        <row r="3914">
          <cell r="E3914">
            <v>100256</v>
          </cell>
        </row>
        <row r="3915">
          <cell r="E3915">
            <v>100256</v>
          </cell>
        </row>
        <row r="3916">
          <cell r="E3916">
            <v>100257</v>
          </cell>
        </row>
        <row r="3917">
          <cell r="E3917">
            <v>100257</v>
          </cell>
        </row>
        <row r="3918">
          <cell r="E3918">
            <v>100257</v>
          </cell>
        </row>
        <row r="3919">
          <cell r="E3919">
            <v>100257</v>
          </cell>
        </row>
        <row r="3920">
          <cell r="E3920">
            <v>100257</v>
          </cell>
        </row>
        <row r="3921">
          <cell r="E3921">
            <v>100258</v>
          </cell>
        </row>
        <row r="3922">
          <cell r="E3922">
            <v>100258</v>
          </cell>
        </row>
        <row r="3923">
          <cell r="E3923">
            <v>100258</v>
          </cell>
        </row>
        <row r="3924">
          <cell r="E3924">
            <v>100259</v>
          </cell>
        </row>
        <row r="3925">
          <cell r="E3925">
            <v>100259</v>
          </cell>
        </row>
        <row r="3926">
          <cell r="E3926">
            <v>100259</v>
          </cell>
        </row>
        <row r="3927">
          <cell r="E3927">
            <v>100260</v>
          </cell>
        </row>
        <row r="3928">
          <cell r="E3928">
            <v>100260</v>
          </cell>
        </row>
        <row r="3929">
          <cell r="E3929">
            <v>100260</v>
          </cell>
        </row>
        <row r="3930">
          <cell r="E3930">
            <v>100261</v>
          </cell>
        </row>
        <row r="3931">
          <cell r="E3931">
            <v>100261</v>
          </cell>
        </row>
        <row r="3932">
          <cell r="E3932">
            <v>100261</v>
          </cell>
        </row>
        <row r="3933">
          <cell r="E3933">
            <v>100262</v>
          </cell>
        </row>
        <row r="3934">
          <cell r="E3934">
            <v>100262</v>
          </cell>
        </row>
        <row r="3935">
          <cell r="E3935">
            <v>100262</v>
          </cell>
        </row>
        <row r="3936">
          <cell r="E3936">
            <v>100262</v>
          </cell>
        </row>
        <row r="3937">
          <cell r="E3937">
            <v>100262</v>
          </cell>
        </row>
        <row r="3938">
          <cell r="E3938">
            <v>100263</v>
          </cell>
        </row>
        <row r="3939">
          <cell r="E3939">
            <v>100263</v>
          </cell>
        </row>
        <row r="3940">
          <cell r="E3940">
            <v>100263</v>
          </cell>
        </row>
        <row r="3941">
          <cell r="E3941">
            <v>100264</v>
          </cell>
        </row>
        <row r="3942">
          <cell r="E3942">
            <v>100264</v>
          </cell>
        </row>
        <row r="3943">
          <cell r="E3943">
            <v>100264</v>
          </cell>
        </row>
        <row r="3944">
          <cell r="E3944">
            <v>100266</v>
          </cell>
        </row>
        <row r="3945">
          <cell r="E3945">
            <v>100266</v>
          </cell>
        </row>
        <row r="3946">
          <cell r="E3946">
            <v>100266</v>
          </cell>
        </row>
        <row r="3947">
          <cell r="E3947">
            <v>100266</v>
          </cell>
        </row>
        <row r="3948">
          <cell r="E3948">
            <v>100266</v>
          </cell>
        </row>
        <row r="3949">
          <cell r="E3949">
            <v>100266</v>
          </cell>
        </row>
        <row r="3950">
          <cell r="E3950">
            <v>100267</v>
          </cell>
        </row>
        <row r="3951">
          <cell r="E3951">
            <v>100267</v>
          </cell>
        </row>
        <row r="3952">
          <cell r="E3952">
            <v>100268</v>
          </cell>
        </row>
        <row r="3953">
          <cell r="E3953">
            <v>100268</v>
          </cell>
        </row>
        <row r="3954">
          <cell r="E3954">
            <v>100268</v>
          </cell>
        </row>
        <row r="3955">
          <cell r="E3955">
            <v>100269</v>
          </cell>
        </row>
        <row r="3956">
          <cell r="E3956">
            <v>100269</v>
          </cell>
        </row>
        <row r="3957">
          <cell r="E3957">
            <v>100270</v>
          </cell>
        </row>
        <row r="3958">
          <cell r="E3958">
            <v>100270</v>
          </cell>
        </row>
        <row r="3959">
          <cell r="E3959">
            <v>100270</v>
          </cell>
        </row>
        <row r="3960">
          <cell r="E3960">
            <v>100272</v>
          </cell>
        </row>
        <row r="3961">
          <cell r="E3961">
            <v>100272</v>
          </cell>
        </row>
        <row r="3962">
          <cell r="E3962">
            <v>100273</v>
          </cell>
        </row>
        <row r="3963">
          <cell r="E3963">
            <v>100273</v>
          </cell>
        </row>
        <row r="3964">
          <cell r="E3964">
            <v>100273</v>
          </cell>
        </row>
        <row r="3965">
          <cell r="E3965">
            <v>100273</v>
          </cell>
        </row>
        <row r="3966">
          <cell r="E3966">
            <v>100273</v>
          </cell>
        </row>
        <row r="3967">
          <cell r="E3967">
            <v>100276</v>
          </cell>
        </row>
        <row r="3968">
          <cell r="E3968">
            <v>100277</v>
          </cell>
        </row>
        <row r="3969">
          <cell r="E3969">
            <v>100277</v>
          </cell>
        </row>
        <row r="3970">
          <cell r="E3970">
            <v>100277</v>
          </cell>
        </row>
        <row r="3971">
          <cell r="E3971">
            <v>100278</v>
          </cell>
        </row>
        <row r="3972">
          <cell r="E3972">
            <v>100278</v>
          </cell>
        </row>
        <row r="3973">
          <cell r="E3973">
            <v>100278</v>
          </cell>
        </row>
        <row r="3974">
          <cell r="E3974">
            <v>100279</v>
          </cell>
        </row>
        <row r="3975">
          <cell r="E3975">
            <v>100279</v>
          </cell>
        </row>
        <row r="3976">
          <cell r="E3976">
            <v>100280</v>
          </cell>
        </row>
        <row r="3977">
          <cell r="E3977">
            <v>100280</v>
          </cell>
        </row>
        <row r="3978">
          <cell r="E3978">
            <v>100280</v>
          </cell>
        </row>
        <row r="3979">
          <cell r="E3979">
            <v>100280</v>
          </cell>
        </row>
        <row r="3980">
          <cell r="E3980">
            <v>100281</v>
          </cell>
        </row>
        <row r="3981">
          <cell r="E3981">
            <v>100281</v>
          </cell>
        </row>
        <row r="3982">
          <cell r="E3982">
            <v>100282</v>
          </cell>
        </row>
        <row r="3983">
          <cell r="E3983">
            <v>100282</v>
          </cell>
        </row>
        <row r="3984">
          <cell r="E3984">
            <v>100282</v>
          </cell>
        </row>
        <row r="3985">
          <cell r="E3985">
            <v>100283</v>
          </cell>
        </row>
        <row r="3986">
          <cell r="E3986">
            <v>100283</v>
          </cell>
        </row>
        <row r="3987">
          <cell r="E3987">
            <v>100284</v>
          </cell>
        </row>
        <row r="3988">
          <cell r="E3988">
            <v>100284</v>
          </cell>
        </row>
        <row r="3989">
          <cell r="E3989">
            <v>100284</v>
          </cell>
        </row>
        <row r="3990">
          <cell r="E3990">
            <v>100284</v>
          </cell>
        </row>
        <row r="3991">
          <cell r="E3991">
            <v>100285</v>
          </cell>
        </row>
        <row r="3992">
          <cell r="E3992">
            <v>100285</v>
          </cell>
        </row>
        <row r="3993">
          <cell r="E3993">
            <v>100285</v>
          </cell>
        </row>
        <row r="3994">
          <cell r="E3994">
            <v>100286</v>
          </cell>
        </row>
        <row r="3995">
          <cell r="E3995">
            <v>100286</v>
          </cell>
        </row>
        <row r="3996">
          <cell r="E3996">
            <v>100286</v>
          </cell>
        </row>
        <row r="3997">
          <cell r="E3997">
            <v>100286</v>
          </cell>
        </row>
        <row r="3998">
          <cell r="E3998">
            <v>100286</v>
          </cell>
        </row>
        <row r="3999">
          <cell r="E3999">
            <v>100287</v>
          </cell>
        </row>
        <row r="4000">
          <cell r="E4000">
            <v>100287</v>
          </cell>
        </row>
        <row r="4001">
          <cell r="E4001">
            <v>100287</v>
          </cell>
        </row>
        <row r="4002">
          <cell r="E4002">
            <v>100287</v>
          </cell>
        </row>
        <row r="4003">
          <cell r="E4003">
            <v>100287</v>
          </cell>
        </row>
        <row r="4004">
          <cell r="E4004">
            <v>100288</v>
          </cell>
        </row>
        <row r="4005">
          <cell r="E4005">
            <v>100288</v>
          </cell>
        </row>
        <row r="4006">
          <cell r="E4006">
            <v>100288</v>
          </cell>
        </row>
        <row r="4007">
          <cell r="E4007">
            <v>100288</v>
          </cell>
        </row>
        <row r="4008">
          <cell r="E4008">
            <v>100288</v>
          </cell>
        </row>
        <row r="4009">
          <cell r="E4009">
            <v>100289</v>
          </cell>
        </row>
        <row r="4010">
          <cell r="E4010">
            <v>100289</v>
          </cell>
        </row>
        <row r="4011">
          <cell r="E4011">
            <v>100289</v>
          </cell>
        </row>
        <row r="4012">
          <cell r="E4012">
            <v>100289</v>
          </cell>
        </row>
        <row r="4013">
          <cell r="E4013">
            <v>100290</v>
          </cell>
        </row>
        <row r="4014">
          <cell r="E4014">
            <v>100290</v>
          </cell>
        </row>
        <row r="4015">
          <cell r="E4015">
            <v>100290</v>
          </cell>
        </row>
        <row r="4016">
          <cell r="E4016">
            <v>100290</v>
          </cell>
        </row>
        <row r="4017">
          <cell r="E4017">
            <v>100290</v>
          </cell>
        </row>
        <row r="4018">
          <cell r="E4018">
            <v>100290</v>
          </cell>
        </row>
        <row r="4019">
          <cell r="E4019">
            <v>100291</v>
          </cell>
        </row>
        <row r="4020">
          <cell r="E4020">
            <v>100291</v>
          </cell>
        </row>
        <row r="4021">
          <cell r="E4021">
            <v>100291</v>
          </cell>
        </row>
        <row r="4022">
          <cell r="E4022">
            <v>100292</v>
          </cell>
        </row>
        <row r="4023">
          <cell r="E4023">
            <v>100292</v>
          </cell>
        </row>
        <row r="4024">
          <cell r="E4024">
            <v>100292</v>
          </cell>
        </row>
        <row r="4025">
          <cell r="E4025">
            <v>100292</v>
          </cell>
        </row>
        <row r="4026">
          <cell r="E4026">
            <v>100292</v>
          </cell>
        </row>
        <row r="4027">
          <cell r="E4027">
            <v>100293</v>
          </cell>
        </row>
        <row r="4028">
          <cell r="E4028">
            <v>100293</v>
          </cell>
        </row>
        <row r="4029">
          <cell r="E4029">
            <v>100293</v>
          </cell>
        </row>
        <row r="4030">
          <cell r="E4030">
            <v>100294</v>
          </cell>
        </row>
        <row r="4031">
          <cell r="E4031">
            <v>100295</v>
          </cell>
        </row>
        <row r="4032">
          <cell r="E4032">
            <v>100296</v>
          </cell>
        </row>
        <row r="4033">
          <cell r="E4033">
            <v>100296</v>
          </cell>
        </row>
        <row r="4034">
          <cell r="E4034">
            <v>100296</v>
          </cell>
        </row>
        <row r="4035">
          <cell r="E4035">
            <v>100296</v>
          </cell>
        </row>
        <row r="4036">
          <cell r="E4036">
            <v>100297</v>
          </cell>
        </row>
        <row r="4037">
          <cell r="E4037">
            <v>100297</v>
          </cell>
        </row>
        <row r="4038">
          <cell r="E4038">
            <v>100297</v>
          </cell>
        </row>
        <row r="4039">
          <cell r="E4039">
            <v>100299</v>
          </cell>
        </row>
        <row r="4040">
          <cell r="E4040">
            <v>100299</v>
          </cell>
        </row>
        <row r="4041">
          <cell r="E4041">
            <v>100299</v>
          </cell>
        </row>
        <row r="4042">
          <cell r="E4042">
            <v>100299</v>
          </cell>
        </row>
        <row r="4043">
          <cell r="E4043">
            <v>100300</v>
          </cell>
        </row>
        <row r="4044">
          <cell r="E4044">
            <v>100300</v>
          </cell>
        </row>
        <row r="4045">
          <cell r="E4045">
            <v>100300</v>
          </cell>
        </row>
        <row r="4046">
          <cell r="E4046">
            <v>100300</v>
          </cell>
        </row>
        <row r="4047">
          <cell r="E4047">
            <v>100301</v>
          </cell>
        </row>
        <row r="4048">
          <cell r="E4048">
            <v>100301</v>
          </cell>
        </row>
        <row r="4049">
          <cell r="E4049">
            <v>100301</v>
          </cell>
        </row>
        <row r="4050">
          <cell r="E4050">
            <v>100302</v>
          </cell>
        </row>
        <row r="4051">
          <cell r="E4051">
            <v>100302</v>
          </cell>
        </row>
        <row r="4052">
          <cell r="E4052">
            <v>100302</v>
          </cell>
        </row>
        <row r="4053">
          <cell r="E4053">
            <v>100303</v>
          </cell>
        </row>
        <row r="4054">
          <cell r="E4054">
            <v>100303</v>
          </cell>
        </row>
        <row r="4055">
          <cell r="E4055">
            <v>100303</v>
          </cell>
        </row>
        <row r="4056">
          <cell r="E4056">
            <v>100303</v>
          </cell>
        </row>
        <row r="4057">
          <cell r="E4057">
            <v>100304</v>
          </cell>
        </row>
        <row r="4058">
          <cell r="E4058">
            <v>100305</v>
          </cell>
        </row>
        <row r="4059">
          <cell r="E4059">
            <v>100305</v>
          </cell>
        </row>
        <row r="4060">
          <cell r="E4060">
            <v>100306</v>
          </cell>
        </row>
        <row r="4061">
          <cell r="E4061">
            <v>100306</v>
          </cell>
        </row>
        <row r="4062">
          <cell r="E4062">
            <v>100306</v>
          </cell>
        </row>
        <row r="4063">
          <cell r="E4063">
            <v>100306</v>
          </cell>
        </row>
        <row r="4064">
          <cell r="E4064">
            <v>100307</v>
          </cell>
        </row>
        <row r="4065">
          <cell r="E4065">
            <v>100307</v>
          </cell>
        </row>
        <row r="4066">
          <cell r="E4066">
            <v>100307</v>
          </cell>
        </row>
        <row r="4067">
          <cell r="E4067">
            <v>100307</v>
          </cell>
        </row>
        <row r="4068">
          <cell r="E4068">
            <v>100308</v>
          </cell>
        </row>
        <row r="4069">
          <cell r="E4069">
            <v>100308</v>
          </cell>
        </row>
        <row r="4070">
          <cell r="E4070">
            <v>100310</v>
          </cell>
        </row>
        <row r="4071">
          <cell r="E4071">
            <v>100312</v>
          </cell>
        </row>
        <row r="4072">
          <cell r="E4072">
            <v>100312</v>
          </cell>
        </row>
        <row r="4073">
          <cell r="E4073">
            <v>100313</v>
          </cell>
        </row>
        <row r="4074">
          <cell r="E4074">
            <v>100314</v>
          </cell>
        </row>
        <row r="4075">
          <cell r="E4075">
            <v>100314</v>
          </cell>
        </row>
        <row r="4076">
          <cell r="E4076">
            <v>100315</v>
          </cell>
        </row>
        <row r="4077">
          <cell r="E4077">
            <v>100315</v>
          </cell>
        </row>
        <row r="4078">
          <cell r="E4078">
            <v>100315</v>
          </cell>
        </row>
        <row r="4079">
          <cell r="E4079">
            <v>100316</v>
          </cell>
        </row>
        <row r="4080">
          <cell r="E4080">
            <v>100316</v>
          </cell>
        </row>
        <row r="4081">
          <cell r="E4081">
            <v>100317</v>
          </cell>
        </row>
        <row r="4082">
          <cell r="E4082">
            <v>100317</v>
          </cell>
        </row>
        <row r="4083">
          <cell r="E4083">
            <v>100319</v>
          </cell>
        </row>
        <row r="4084">
          <cell r="E4084">
            <v>100320</v>
          </cell>
        </row>
        <row r="4085">
          <cell r="E4085">
            <v>100320</v>
          </cell>
        </row>
        <row r="4086">
          <cell r="E4086">
            <v>100322</v>
          </cell>
        </row>
        <row r="4087">
          <cell r="E4087">
            <v>100322</v>
          </cell>
        </row>
        <row r="4088">
          <cell r="E4088">
            <v>100322</v>
          </cell>
        </row>
        <row r="4089">
          <cell r="E4089">
            <v>100322</v>
          </cell>
        </row>
        <row r="4090">
          <cell r="E4090">
            <v>100324</v>
          </cell>
        </row>
        <row r="4091">
          <cell r="E4091">
            <v>100324</v>
          </cell>
        </row>
        <row r="4092">
          <cell r="E4092">
            <v>100324</v>
          </cell>
        </row>
        <row r="4093">
          <cell r="E4093">
            <v>100325</v>
          </cell>
        </row>
        <row r="4094">
          <cell r="E4094">
            <v>100325</v>
          </cell>
        </row>
        <row r="4095">
          <cell r="E4095">
            <v>100325</v>
          </cell>
        </row>
        <row r="4096">
          <cell r="E4096">
            <v>100325</v>
          </cell>
        </row>
        <row r="4097">
          <cell r="E4097">
            <v>100326</v>
          </cell>
        </row>
        <row r="4098">
          <cell r="E4098">
            <v>100326</v>
          </cell>
        </row>
        <row r="4099">
          <cell r="E4099">
            <v>100326</v>
          </cell>
        </row>
        <row r="4100">
          <cell r="E4100">
            <v>100327</v>
          </cell>
        </row>
        <row r="4101">
          <cell r="E4101">
            <v>100327</v>
          </cell>
        </row>
        <row r="4102">
          <cell r="E4102">
            <v>100327</v>
          </cell>
        </row>
        <row r="4103">
          <cell r="E4103">
            <v>100328</v>
          </cell>
        </row>
        <row r="4104">
          <cell r="E4104">
            <v>100328</v>
          </cell>
        </row>
        <row r="4105">
          <cell r="E4105">
            <v>100328</v>
          </cell>
        </row>
        <row r="4106">
          <cell r="E4106">
            <v>100329</v>
          </cell>
        </row>
        <row r="4107">
          <cell r="E4107">
            <v>100330</v>
          </cell>
        </row>
        <row r="4108">
          <cell r="E4108">
            <v>100330</v>
          </cell>
        </row>
        <row r="4109">
          <cell r="E4109">
            <v>100330</v>
          </cell>
        </row>
        <row r="4110">
          <cell r="E4110">
            <v>100331</v>
          </cell>
        </row>
        <row r="4111">
          <cell r="E4111">
            <v>100332</v>
          </cell>
        </row>
        <row r="4112">
          <cell r="E4112">
            <v>100332</v>
          </cell>
        </row>
        <row r="4113">
          <cell r="E4113">
            <v>100334</v>
          </cell>
        </row>
        <row r="4114">
          <cell r="E4114">
            <v>100334</v>
          </cell>
        </row>
        <row r="4115">
          <cell r="E4115">
            <v>100334</v>
          </cell>
        </row>
        <row r="4116">
          <cell r="E4116">
            <v>100334</v>
          </cell>
        </row>
        <row r="4117">
          <cell r="E4117">
            <v>100334</v>
          </cell>
        </row>
        <row r="4118">
          <cell r="E4118">
            <v>100335</v>
          </cell>
        </row>
        <row r="4119">
          <cell r="E4119">
            <v>100335</v>
          </cell>
        </row>
        <row r="4120">
          <cell r="E4120">
            <v>100335</v>
          </cell>
        </row>
        <row r="4121">
          <cell r="E4121">
            <v>100336</v>
          </cell>
        </row>
        <row r="4122">
          <cell r="E4122">
            <v>100336</v>
          </cell>
        </row>
        <row r="4123">
          <cell r="E4123">
            <v>100337</v>
          </cell>
        </row>
        <row r="4124">
          <cell r="E4124">
            <v>100337</v>
          </cell>
        </row>
        <row r="4125">
          <cell r="E4125">
            <v>100337</v>
          </cell>
        </row>
        <row r="4126">
          <cell r="E4126">
            <v>100338</v>
          </cell>
        </row>
        <row r="4127">
          <cell r="E4127">
            <v>100338</v>
          </cell>
        </row>
        <row r="4128">
          <cell r="E4128">
            <v>100338</v>
          </cell>
        </row>
        <row r="4129">
          <cell r="E4129">
            <v>100339</v>
          </cell>
        </row>
        <row r="4130">
          <cell r="E4130">
            <v>100339</v>
          </cell>
        </row>
        <row r="4131">
          <cell r="E4131">
            <v>100339</v>
          </cell>
        </row>
        <row r="4132">
          <cell r="E4132">
            <v>100341</v>
          </cell>
        </row>
        <row r="4133">
          <cell r="E4133">
            <v>100341</v>
          </cell>
        </row>
        <row r="4134">
          <cell r="E4134">
            <v>100341</v>
          </cell>
        </row>
        <row r="4135">
          <cell r="E4135">
            <v>100342</v>
          </cell>
        </row>
        <row r="4136">
          <cell r="E4136">
            <v>100343</v>
          </cell>
        </row>
        <row r="4137">
          <cell r="E4137">
            <v>100343</v>
          </cell>
        </row>
        <row r="4138">
          <cell r="E4138">
            <v>100344</v>
          </cell>
        </row>
        <row r="4139">
          <cell r="E4139">
            <v>100344</v>
          </cell>
        </row>
        <row r="4140">
          <cell r="E4140">
            <v>100345</v>
          </cell>
        </row>
        <row r="4141">
          <cell r="E4141">
            <v>100346</v>
          </cell>
        </row>
        <row r="4142">
          <cell r="E4142">
            <v>100347</v>
          </cell>
        </row>
        <row r="4143">
          <cell r="E4143">
            <v>100347</v>
          </cell>
        </row>
        <row r="4144">
          <cell r="E4144">
            <v>100348</v>
          </cell>
        </row>
        <row r="4145">
          <cell r="E4145">
            <v>100348</v>
          </cell>
        </row>
        <row r="4146">
          <cell r="E4146">
            <v>100348</v>
          </cell>
        </row>
        <row r="4147">
          <cell r="E4147">
            <v>100349</v>
          </cell>
        </row>
        <row r="4148">
          <cell r="E4148">
            <v>100349</v>
          </cell>
        </row>
        <row r="4149">
          <cell r="E4149">
            <v>100349</v>
          </cell>
        </row>
        <row r="4150">
          <cell r="E4150">
            <v>100350</v>
          </cell>
        </row>
        <row r="4151">
          <cell r="E4151">
            <v>100350</v>
          </cell>
        </row>
        <row r="4152">
          <cell r="E4152">
            <v>100351</v>
          </cell>
        </row>
        <row r="4153">
          <cell r="E4153">
            <v>100352</v>
          </cell>
        </row>
        <row r="4154">
          <cell r="E4154">
            <v>100352</v>
          </cell>
        </row>
        <row r="4155">
          <cell r="E4155">
            <v>100353</v>
          </cell>
        </row>
        <row r="4156">
          <cell r="E4156">
            <v>100353</v>
          </cell>
        </row>
        <row r="4157">
          <cell r="E4157">
            <v>100353</v>
          </cell>
        </row>
        <row r="4158">
          <cell r="E4158">
            <v>100353</v>
          </cell>
        </row>
        <row r="4159">
          <cell r="E4159">
            <v>100354</v>
          </cell>
        </row>
        <row r="4160">
          <cell r="E4160">
            <v>100354</v>
          </cell>
        </row>
        <row r="4161">
          <cell r="E4161">
            <v>100354</v>
          </cell>
        </row>
        <row r="4162">
          <cell r="E4162">
            <v>100354</v>
          </cell>
        </row>
        <row r="4163">
          <cell r="E4163">
            <v>100355</v>
          </cell>
        </row>
        <row r="4164">
          <cell r="E4164">
            <v>100355</v>
          </cell>
        </row>
        <row r="4165">
          <cell r="E4165">
            <v>100356</v>
          </cell>
        </row>
        <row r="4166">
          <cell r="E4166">
            <v>100356</v>
          </cell>
        </row>
        <row r="4167">
          <cell r="E4167">
            <v>100356</v>
          </cell>
        </row>
        <row r="4168">
          <cell r="E4168">
            <v>100357</v>
          </cell>
        </row>
        <row r="4169">
          <cell r="E4169">
            <v>100357</v>
          </cell>
        </row>
        <row r="4170">
          <cell r="E4170">
            <v>100358</v>
          </cell>
        </row>
        <row r="4171">
          <cell r="E4171">
            <v>100358</v>
          </cell>
        </row>
        <row r="4172">
          <cell r="E4172">
            <v>100359</v>
          </cell>
        </row>
        <row r="4173">
          <cell r="E4173">
            <v>100359</v>
          </cell>
        </row>
        <row r="4174">
          <cell r="E4174">
            <v>100359</v>
          </cell>
        </row>
        <row r="4175">
          <cell r="E4175">
            <v>100359</v>
          </cell>
        </row>
        <row r="4176">
          <cell r="E4176">
            <v>100359</v>
          </cell>
        </row>
        <row r="4177">
          <cell r="E4177">
            <v>100360</v>
          </cell>
        </row>
        <row r="4178">
          <cell r="E4178">
            <v>100361</v>
          </cell>
        </row>
        <row r="4179">
          <cell r="E4179">
            <v>100361</v>
          </cell>
        </row>
        <row r="4180">
          <cell r="E4180">
            <v>100361</v>
          </cell>
        </row>
        <row r="4181">
          <cell r="E4181">
            <v>100361</v>
          </cell>
        </row>
        <row r="4182">
          <cell r="E4182">
            <v>100361</v>
          </cell>
        </row>
        <row r="4183">
          <cell r="E4183">
            <v>100362</v>
          </cell>
        </row>
        <row r="4184">
          <cell r="E4184">
            <v>100362</v>
          </cell>
        </row>
        <row r="4185">
          <cell r="E4185">
            <v>100362</v>
          </cell>
        </row>
        <row r="4186">
          <cell r="E4186">
            <v>100363</v>
          </cell>
        </row>
        <row r="4187">
          <cell r="E4187">
            <v>100363</v>
          </cell>
        </row>
        <row r="4188">
          <cell r="E4188">
            <v>100363</v>
          </cell>
        </row>
        <row r="4189">
          <cell r="E4189">
            <v>100364</v>
          </cell>
        </row>
        <row r="4190">
          <cell r="E4190">
            <v>100364</v>
          </cell>
        </row>
        <row r="4191">
          <cell r="E4191">
            <v>100364</v>
          </cell>
        </row>
        <row r="4192">
          <cell r="E4192">
            <v>100364</v>
          </cell>
        </row>
        <row r="4193">
          <cell r="E4193">
            <v>100365</v>
          </cell>
        </row>
        <row r="4194">
          <cell r="E4194">
            <v>100365</v>
          </cell>
        </row>
        <row r="4195">
          <cell r="E4195">
            <v>100365</v>
          </cell>
        </row>
        <row r="4196">
          <cell r="E4196">
            <v>100366</v>
          </cell>
        </row>
        <row r="4197">
          <cell r="E4197">
            <v>100366</v>
          </cell>
        </row>
        <row r="4198">
          <cell r="E4198">
            <v>100367</v>
          </cell>
        </row>
        <row r="4199">
          <cell r="E4199">
            <v>100367</v>
          </cell>
        </row>
        <row r="4200">
          <cell r="E4200">
            <v>100367</v>
          </cell>
        </row>
        <row r="4201">
          <cell r="E4201">
            <v>100367</v>
          </cell>
        </row>
        <row r="4202">
          <cell r="E4202">
            <v>100368</v>
          </cell>
        </row>
        <row r="4203">
          <cell r="E4203">
            <v>100368</v>
          </cell>
        </row>
        <row r="4204">
          <cell r="E4204">
            <v>100370</v>
          </cell>
        </row>
        <row r="4205">
          <cell r="E4205">
            <v>100371</v>
          </cell>
        </row>
        <row r="4206">
          <cell r="E4206">
            <v>100371</v>
          </cell>
        </row>
        <row r="4207">
          <cell r="E4207">
            <v>100372</v>
          </cell>
        </row>
        <row r="4208">
          <cell r="E4208">
            <v>100374</v>
          </cell>
        </row>
        <row r="4209">
          <cell r="E4209">
            <v>100374</v>
          </cell>
        </row>
        <row r="4210">
          <cell r="E4210">
            <v>100375</v>
          </cell>
        </row>
        <row r="4211">
          <cell r="E4211">
            <v>100376</v>
          </cell>
        </row>
        <row r="4212">
          <cell r="E4212">
            <v>100376</v>
          </cell>
        </row>
        <row r="4213">
          <cell r="E4213">
            <v>100376</v>
          </cell>
        </row>
        <row r="4214">
          <cell r="E4214">
            <v>100376</v>
          </cell>
        </row>
        <row r="4215">
          <cell r="E4215">
            <v>100377</v>
          </cell>
        </row>
        <row r="4216">
          <cell r="E4216">
            <v>100377</v>
          </cell>
        </row>
        <row r="4217">
          <cell r="E4217">
            <v>100377</v>
          </cell>
        </row>
        <row r="4218">
          <cell r="E4218">
            <v>100377</v>
          </cell>
        </row>
        <row r="4219">
          <cell r="E4219">
            <v>100377</v>
          </cell>
        </row>
        <row r="4220">
          <cell r="E4220">
            <v>100377</v>
          </cell>
        </row>
        <row r="4221">
          <cell r="E4221">
            <v>100378</v>
          </cell>
        </row>
        <row r="4222">
          <cell r="E4222">
            <v>100378</v>
          </cell>
        </row>
        <row r="4223">
          <cell r="E4223">
            <v>100379</v>
          </cell>
        </row>
        <row r="4224">
          <cell r="E4224">
            <v>100380</v>
          </cell>
        </row>
        <row r="4225">
          <cell r="E4225">
            <v>100381</v>
          </cell>
        </row>
        <row r="4226">
          <cell r="E4226">
            <v>100382</v>
          </cell>
        </row>
        <row r="4227">
          <cell r="E4227">
            <v>100382</v>
          </cell>
        </row>
        <row r="4228">
          <cell r="E4228">
            <v>100383</v>
          </cell>
        </row>
        <row r="4229">
          <cell r="E4229">
            <v>100383</v>
          </cell>
        </row>
        <row r="4230">
          <cell r="E4230">
            <v>100383</v>
          </cell>
        </row>
        <row r="4231">
          <cell r="E4231">
            <v>100384</v>
          </cell>
        </row>
        <row r="4232">
          <cell r="E4232">
            <v>100384</v>
          </cell>
        </row>
        <row r="4233">
          <cell r="E4233">
            <v>100384</v>
          </cell>
        </row>
        <row r="4234">
          <cell r="E4234">
            <v>100384</v>
          </cell>
        </row>
        <row r="4235">
          <cell r="E4235">
            <v>100384</v>
          </cell>
        </row>
        <row r="4236">
          <cell r="E4236">
            <v>100385</v>
          </cell>
        </row>
        <row r="4237">
          <cell r="E4237">
            <v>100385</v>
          </cell>
        </row>
        <row r="4238">
          <cell r="E4238">
            <v>100385</v>
          </cell>
        </row>
        <row r="4239">
          <cell r="E4239">
            <v>100386</v>
          </cell>
        </row>
        <row r="4240">
          <cell r="E4240">
            <v>100386</v>
          </cell>
        </row>
        <row r="4241">
          <cell r="E4241">
            <v>100386</v>
          </cell>
        </row>
        <row r="4242">
          <cell r="E4242">
            <v>100386</v>
          </cell>
        </row>
        <row r="4243">
          <cell r="E4243">
            <v>100386</v>
          </cell>
        </row>
        <row r="4244">
          <cell r="E4244">
            <v>100388</v>
          </cell>
        </row>
        <row r="4245">
          <cell r="E4245">
            <v>100388</v>
          </cell>
        </row>
        <row r="4246">
          <cell r="E4246">
            <v>100389</v>
          </cell>
        </row>
        <row r="4247">
          <cell r="E4247">
            <v>100389</v>
          </cell>
        </row>
        <row r="4248">
          <cell r="E4248">
            <v>100389</v>
          </cell>
        </row>
        <row r="4249">
          <cell r="E4249">
            <v>100389</v>
          </cell>
        </row>
        <row r="4250">
          <cell r="E4250">
            <v>100391</v>
          </cell>
        </row>
        <row r="4251">
          <cell r="E4251">
            <v>100391</v>
          </cell>
        </row>
        <row r="4252">
          <cell r="E4252">
            <v>100391</v>
          </cell>
        </row>
        <row r="4253">
          <cell r="E4253">
            <v>100392</v>
          </cell>
        </row>
        <row r="4254">
          <cell r="E4254">
            <v>100392</v>
          </cell>
        </row>
        <row r="4255">
          <cell r="E4255">
            <v>100392</v>
          </cell>
        </row>
        <row r="4256">
          <cell r="E4256">
            <v>100393</v>
          </cell>
        </row>
        <row r="4257">
          <cell r="E4257">
            <v>100393</v>
          </cell>
        </row>
        <row r="4258">
          <cell r="E4258">
            <v>100393</v>
          </cell>
        </row>
        <row r="4259">
          <cell r="E4259">
            <v>100393</v>
          </cell>
        </row>
        <row r="4260">
          <cell r="E4260">
            <v>100393</v>
          </cell>
        </row>
        <row r="4261">
          <cell r="E4261">
            <v>100393</v>
          </cell>
        </row>
        <row r="4262">
          <cell r="E4262">
            <v>100393</v>
          </cell>
        </row>
        <row r="4263">
          <cell r="E4263">
            <v>100394</v>
          </cell>
        </row>
        <row r="4264">
          <cell r="E4264">
            <v>100395</v>
          </cell>
        </row>
        <row r="4265">
          <cell r="E4265">
            <v>100395</v>
          </cell>
        </row>
        <row r="4266">
          <cell r="E4266">
            <v>100395</v>
          </cell>
        </row>
        <row r="4267">
          <cell r="E4267">
            <v>100395</v>
          </cell>
        </row>
        <row r="4268">
          <cell r="E4268">
            <v>100395</v>
          </cell>
        </row>
        <row r="4269">
          <cell r="E4269">
            <v>100396</v>
          </cell>
        </row>
        <row r="4270">
          <cell r="E4270">
            <v>100396</v>
          </cell>
        </row>
        <row r="4271">
          <cell r="E4271">
            <v>100396</v>
          </cell>
        </row>
        <row r="4272">
          <cell r="E4272">
            <v>100396</v>
          </cell>
        </row>
        <row r="4273">
          <cell r="E4273">
            <v>100396</v>
          </cell>
        </row>
        <row r="4274">
          <cell r="E4274">
            <v>100397</v>
          </cell>
        </row>
        <row r="4275">
          <cell r="E4275">
            <v>100397</v>
          </cell>
        </row>
        <row r="4276">
          <cell r="E4276">
            <v>100397</v>
          </cell>
        </row>
        <row r="4277">
          <cell r="E4277">
            <v>100397</v>
          </cell>
        </row>
        <row r="4278">
          <cell r="E4278">
            <v>100397</v>
          </cell>
        </row>
        <row r="4279">
          <cell r="E4279">
            <v>100398</v>
          </cell>
        </row>
        <row r="4280">
          <cell r="E4280">
            <v>100398</v>
          </cell>
        </row>
        <row r="4281">
          <cell r="E4281">
            <v>100399</v>
          </cell>
        </row>
        <row r="4282">
          <cell r="E4282">
            <v>100399</v>
          </cell>
        </row>
        <row r="4283">
          <cell r="E4283">
            <v>100400</v>
          </cell>
        </row>
        <row r="4284">
          <cell r="E4284">
            <v>100400</v>
          </cell>
        </row>
        <row r="4285">
          <cell r="E4285">
            <v>100400</v>
          </cell>
        </row>
        <row r="4286">
          <cell r="E4286">
            <v>100400</v>
          </cell>
        </row>
        <row r="4287">
          <cell r="E4287">
            <v>100400</v>
          </cell>
        </row>
        <row r="4288">
          <cell r="E4288">
            <v>100400</v>
          </cell>
        </row>
        <row r="4289">
          <cell r="E4289">
            <v>100400</v>
          </cell>
        </row>
        <row r="4290">
          <cell r="E4290">
            <v>100401</v>
          </cell>
        </row>
        <row r="4291">
          <cell r="E4291">
            <v>100401</v>
          </cell>
        </row>
        <row r="4292">
          <cell r="E4292">
            <v>100401</v>
          </cell>
        </row>
        <row r="4293">
          <cell r="E4293">
            <v>100401</v>
          </cell>
        </row>
        <row r="4294">
          <cell r="E4294">
            <v>100402</v>
          </cell>
        </row>
        <row r="4295">
          <cell r="E4295">
            <v>100402</v>
          </cell>
        </row>
        <row r="4296">
          <cell r="E4296">
            <v>100403</v>
          </cell>
        </row>
        <row r="4297">
          <cell r="E4297">
            <v>100403</v>
          </cell>
        </row>
        <row r="4298">
          <cell r="E4298">
            <v>100404</v>
          </cell>
        </row>
        <row r="4299">
          <cell r="E4299">
            <v>100404</v>
          </cell>
        </row>
        <row r="4300">
          <cell r="E4300">
            <v>100404</v>
          </cell>
        </row>
        <row r="4301">
          <cell r="E4301">
            <v>100404</v>
          </cell>
        </row>
        <row r="4302">
          <cell r="E4302">
            <v>100404</v>
          </cell>
        </row>
        <row r="4303">
          <cell r="E4303">
            <v>100404</v>
          </cell>
        </row>
        <row r="4304">
          <cell r="E4304">
            <v>100404</v>
          </cell>
        </row>
        <row r="4305">
          <cell r="E4305">
            <v>100405</v>
          </cell>
        </row>
        <row r="4306">
          <cell r="E4306">
            <v>100405</v>
          </cell>
        </row>
        <row r="4307">
          <cell r="E4307">
            <v>100405</v>
          </cell>
        </row>
        <row r="4308">
          <cell r="E4308">
            <v>100405</v>
          </cell>
        </row>
        <row r="4309">
          <cell r="E4309">
            <v>100405</v>
          </cell>
        </row>
        <row r="4310">
          <cell r="E4310">
            <v>100405</v>
          </cell>
        </row>
        <row r="4311">
          <cell r="E4311">
            <v>100406</v>
          </cell>
        </row>
        <row r="4312">
          <cell r="E4312">
            <v>100406</v>
          </cell>
        </row>
        <row r="4313">
          <cell r="E4313">
            <v>100406</v>
          </cell>
        </row>
        <row r="4314">
          <cell r="E4314">
            <v>100407</v>
          </cell>
        </row>
        <row r="4315">
          <cell r="E4315">
            <v>100407</v>
          </cell>
        </row>
        <row r="4316">
          <cell r="E4316">
            <v>100408</v>
          </cell>
        </row>
        <row r="4317">
          <cell r="E4317">
            <v>100408</v>
          </cell>
        </row>
        <row r="4318">
          <cell r="E4318">
            <v>100410</v>
          </cell>
        </row>
        <row r="4319">
          <cell r="E4319">
            <v>100410</v>
          </cell>
        </row>
        <row r="4320">
          <cell r="E4320">
            <v>100410</v>
          </cell>
        </row>
        <row r="4321">
          <cell r="E4321">
            <v>100411</v>
          </cell>
        </row>
        <row r="4322">
          <cell r="E4322">
            <v>100411</v>
          </cell>
        </row>
        <row r="4323">
          <cell r="E4323">
            <v>100411</v>
          </cell>
        </row>
        <row r="4324">
          <cell r="E4324">
            <v>100411</v>
          </cell>
        </row>
        <row r="4325">
          <cell r="E4325">
            <v>100411</v>
          </cell>
        </row>
        <row r="4326">
          <cell r="E4326">
            <v>100411</v>
          </cell>
        </row>
        <row r="4327">
          <cell r="E4327">
            <v>100411</v>
          </cell>
        </row>
        <row r="4328">
          <cell r="E4328">
            <v>100412</v>
          </cell>
        </row>
        <row r="4329">
          <cell r="E4329">
            <v>100412</v>
          </cell>
        </row>
        <row r="4330">
          <cell r="E4330">
            <v>100412</v>
          </cell>
        </row>
        <row r="4331">
          <cell r="E4331">
            <v>100412</v>
          </cell>
        </row>
        <row r="4332">
          <cell r="E4332">
            <v>100412</v>
          </cell>
        </row>
        <row r="4333">
          <cell r="E4333">
            <v>100412</v>
          </cell>
        </row>
        <row r="4334">
          <cell r="E4334">
            <v>100413</v>
          </cell>
        </row>
        <row r="4335">
          <cell r="E4335">
            <v>100413</v>
          </cell>
        </row>
        <row r="4336">
          <cell r="E4336">
            <v>100413</v>
          </cell>
        </row>
        <row r="4337">
          <cell r="E4337">
            <v>100413</v>
          </cell>
        </row>
        <row r="4338">
          <cell r="E4338">
            <v>100413</v>
          </cell>
        </row>
        <row r="4339">
          <cell r="E4339">
            <v>100414</v>
          </cell>
        </row>
        <row r="4340">
          <cell r="E4340">
            <v>100414</v>
          </cell>
        </row>
        <row r="4341">
          <cell r="E4341">
            <v>100414</v>
          </cell>
        </row>
        <row r="4342">
          <cell r="E4342">
            <v>100414</v>
          </cell>
        </row>
        <row r="4343">
          <cell r="E4343">
            <v>100414</v>
          </cell>
        </row>
        <row r="4344">
          <cell r="E4344">
            <v>100414</v>
          </cell>
        </row>
        <row r="4345">
          <cell r="E4345">
            <v>100414</v>
          </cell>
        </row>
        <row r="4346">
          <cell r="E4346">
            <v>100414</v>
          </cell>
        </row>
        <row r="4347">
          <cell r="E4347">
            <v>100416</v>
          </cell>
        </row>
        <row r="4348">
          <cell r="E4348">
            <v>100416</v>
          </cell>
        </row>
        <row r="4349">
          <cell r="E4349">
            <v>100417</v>
          </cell>
        </row>
        <row r="4350">
          <cell r="E4350">
            <v>100417</v>
          </cell>
        </row>
        <row r="4351">
          <cell r="E4351">
            <v>100417</v>
          </cell>
        </row>
        <row r="4352">
          <cell r="E4352">
            <v>100417</v>
          </cell>
        </row>
        <row r="4353">
          <cell r="E4353">
            <v>100418</v>
          </cell>
        </row>
        <row r="4354">
          <cell r="E4354">
            <v>100418</v>
          </cell>
        </row>
        <row r="4355">
          <cell r="E4355">
            <v>100418</v>
          </cell>
        </row>
        <row r="4356">
          <cell r="E4356">
            <v>100418</v>
          </cell>
        </row>
        <row r="4357">
          <cell r="E4357">
            <v>100418</v>
          </cell>
        </row>
        <row r="4358">
          <cell r="E4358">
            <v>100418</v>
          </cell>
        </row>
        <row r="4359">
          <cell r="E4359">
            <v>100419</v>
          </cell>
        </row>
        <row r="4360">
          <cell r="E4360">
            <v>100419</v>
          </cell>
        </row>
        <row r="4361">
          <cell r="E4361">
            <v>100420</v>
          </cell>
        </row>
        <row r="4362">
          <cell r="E4362">
            <v>100420</v>
          </cell>
        </row>
        <row r="4363">
          <cell r="E4363">
            <v>100420</v>
          </cell>
        </row>
        <row r="4364">
          <cell r="E4364">
            <v>100421</v>
          </cell>
        </row>
        <row r="4365">
          <cell r="E4365">
            <v>100422</v>
          </cell>
        </row>
        <row r="4366">
          <cell r="E4366">
            <v>100423</v>
          </cell>
        </row>
        <row r="4367">
          <cell r="E4367">
            <v>100423</v>
          </cell>
        </row>
        <row r="4368">
          <cell r="E4368">
            <v>100423</v>
          </cell>
        </row>
        <row r="4369">
          <cell r="E4369">
            <v>100423</v>
          </cell>
        </row>
        <row r="4370">
          <cell r="E4370">
            <v>100424</v>
          </cell>
        </row>
        <row r="4371">
          <cell r="E4371">
            <v>100424</v>
          </cell>
        </row>
        <row r="4372">
          <cell r="E4372">
            <v>100425</v>
          </cell>
        </row>
        <row r="4373">
          <cell r="E4373">
            <v>100425</v>
          </cell>
        </row>
        <row r="4374">
          <cell r="E4374">
            <v>100425</v>
          </cell>
        </row>
        <row r="4375">
          <cell r="E4375">
            <v>100427</v>
          </cell>
        </row>
        <row r="4376">
          <cell r="E4376">
            <v>100427</v>
          </cell>
        </row>
        <row r="4377">
          <cell r="E4377">
            <v>100428</v>
          </cell>
        </row>
        <row r="4378">
          <cell r="E4378">
            <v>100428</v>
          </cell>
        </row>
        <row r="4379">
          <cell r="E4379">
            <v>100429</v>
          </cell>
        </row>
        <row r="4380">
          <cell r="E4380">
            <v>100430</v>
          </cell>
        </row>
        <row r="4381">
          <cell r="E4381">
            <v>100430</v>
          </cell>
        </row>
        <row r="4382">
          <cell r="E4382">
            <v>100430</v>
          </cell>
        </row>
        <row r="4383">
          <cell r="E4383">
            <v>100431</v>
          </cell>
        </row>
        <row r="4384">
          <cell r="E4384">
            <v>100431</v>
          </cell>
        </row>
        <row r="4385">
          <cell r="E4385">
            <v>100431</v>
          </cell>
        </row>
        <row r="4386">
          <cell r="E4386">
            <v>100431</v>
          </cell>
        </row>
        <row r="4387">
          <cell r="E4387">
            <v>100431</v>
          </cell>
        </row>
        <row r="4388">
          <cell r="E4388">
            <v>100432</v>
          </cell>
        </row>
        <row r="4389">
          <cell r="E4389">
            <v>100432</v>
          </cell>
        </row>
        <row r="4390">
          <cell r="E4390">
            <v>100432</v>
          </cell>
        </row>
        <row r="4391">
          <cell r="E4391">
            <v>100432</v>
          </cell>
        </row>
        <row r="4392">
          <cell r="E4392">
            <v>100433</v>
          </cell>
        </row>
        <row r="4393">
          <cell r="E4393">
            <v>100434</v>
          </cell>
        </row>
        <row r="4394">
          <cell r="E4394">
            <v>100434</v>
          </cell>
        </row>
        <row r="4395">
          <cell r="E4395">
            <v>100435</v>
          </cell>
        </row>
        <row r="4396">
          <cell r="E4396">
            <v>100435</v>
          </cell>
        </row>
        <row r="4397">
          <cell r="E4397">
            <v>100435</v>
          </cell>
        </row>
        <row r="4398">
          <cell r="E4398">
            <v>100436</v>
          </cell>
        </row>
        <row r="4399">
          <cell r="E4399">
            <v>100436</v>
          </cell>
        </row>
        <row r="4400">
          <cell r="E4400">
            <v>100436</v>
          </cell>
        </row>
        <row r="4401">
          <cell r="E4401">
            <v>100436</v>
          </cell>
        </row>
        <row r="4402">
          <cell r="E4402">
            <v>100437</v>
          </cell>
        </row>
        <row r="4403">
          <cell r="E4403">
            <v>100437</v>
          </cell>
        </row>
        <row r="4404">
          <cell r="E4404">
            <v>100438</v>
          </cell>
        </row>
        <row r="4405">
          <cell r="E4405">
            <v>100439</v>
          </cell>
        </row>
        <row r="4406">
          <cell r="E4406">
            <v>100439</v>
          </cell>
        </row>
        <row r="4407">
          <cell r="E4407">
            <v>100439</v>
          </cell>
        </row>
        <row r="4408">
          <cell r="E4408">
            <v>100439</v>
          </cell>
        </row>
        <row r="4409">
          <cell r="E4409">
            <v>100439</v>
          </cell>
        </row>
        <row r="4410">
          <cell r="E4410">
            <v>100440</v>
          </cell>
        </row>
        <row r="4411">
          <cell r="E4411">
            <v>100440</v>
          </cell>
        </row>
        <row r="4412">
          <cell r="E4412">
            <v>100440</v>
          </cell>
        </row>
        <row r="4413">
          <cell r="E4413">
            <v>100441</v>
          </cell>
        </row>
        <row r="4414">
          <cell r="E4414">
            <v>100441</v>
          </cell>
        </row>
        <row r="4415">
          <cell r="E4415">
            <v>100441</v>
          </cell>
        </row>
        <row r="4416">
          <cell r="E4416">
            <v>100441</v>
          </cell>
        </row>
        <row r="4417">
          <cell r="E4417">
            <v>100442</v>
          </cell>
        </row>
        <row r="4418">
          <cell r="E4418">
            <v>100442</v>
          </cell>
        </row>
        <row r="4419">
          <cell r="E4419">
            <v>100442</v>
          </cell>
        </row>
        <row r="4420">
          <cell r="E4420">
            <v>100442</v>
          </cell>
        </row>
        <row r="4421">
          <cell r="E4421">
            <v>100443</v>
          </cell>
        </row>
        <row r="4422">
          <cell r="E4422">
            <v>100443</v>
          </cell>
        </row>
        <row r="4423">
          <cell r="E4423">
            <v>100443</v>
          </cell>
        </row>
        <row r="4424">
          <cell r="E4424">
            <v>100444</v>
          </cell>
        </row>
        <row r="4425">
          <cell r="E4425">
            <v>100444</v>
          </cell>
        </row>
        <row r="4426">
          <cell r="E4426">
            <v>100444</v>
          </cell>
        </row>
        <row r="4427">
          <cell r="E4427">
            <v>100444</v>
          </cell>
        </row>
        <row r="4428">
          <cell r="E4428">
            <v>100445</v>
          </cell>
        </row>
        <row r="4429">
          <cell r="E4429">
            <v>100446</v>
          </cell>
        </row>
        <row r="4430">
          <cell r="E4430">
            <v>100446</v>
          </cell>
        </row>
        <row r="4431">
          <cell r="E4431">
            <v>100446</v>
          </cell>
        </row>
        <row r="4432">
          <cell r="E4432">
            <v>100446</v>
          </cell>
        </row>
        <row r="4433">
          <cell r="E4433">
            <v>100448</v>
          </cell>
        </row>
        <row r="4434">
          <cell r="E4434">
            <v>100449</v>
          </cell>
        </row>
        <row r="4435">
          <cell r="E4435">
            <v>100449</v>
          </cell>
        </row>
        <row r="4436">
          <cell r="E4436">
            <v>100449</v>
          </cell>
        </row>
        <row r="4437">
          <cell r="E4437">
            <v>100450</v>
          </cell>
        </row>
        <row r="4438">
          <cell r="E4438">
            <v>100450</v>
          </cell>
        </row>
        <row r="4439">
          <cell r="E4439">
            <v>100450</v>
          </cell>
        </row>
        <row r="4440">
          <cell r="E4440">
            <v>100451</v>
          </cell>
        </row>
        <row r="4441">
          <cell r="E4441">
            <v>100451</v>
          </cell>
        </row>
        <row r="4442">
          <cell r="E4442">
            <v>100451</v>
          </cell>
        </row>
        <row r="4443">
          <cell r="E4443">
            <v>100451</v>
          </cell>
        </row>
        <row r="4444">
          <cell r="E4444">
            <v>100451</v>
          </cell>
        </row>
        <row r="4445">
          <cell r="E4445">
            <v>100451</v>
          </cell>
        </row>
        <row r="4446">
          <cell r="E4446">
            <v>100451</v>
          </cell>
        </row>
        <row r="4447">
          <cell r="E4447">
            <v>100452</v>
          </cell>
        </row>
        <row r="4448">
          <cell r="E4448">
            <v>100452</v>
          </cell>
        </row>
        <row r="4449">
          <cell r="E4449">
            <v>100452</v>
          </cell>
        </row>
        <row r="4450">
          <cell r="E4450">
            <v>100452</v>
          </cell>
        </row>
        <row r="4451">
          <cell r="E4451">
            <v>100453</v>
          </cell>
        </row>
        <row r="4452">
          <cell r="E4452">
            <v>100453</v>
          </cell>
        </row>
        <row r="4453">
          <cell r="E4453">
            <v>100453</v>
          </cell>
        </row>
        <row r="4454">
          <cell r="E4454">
            <v>100453</v>
          </cell>
        </row>
        <row r="4455">
          <cell r="E4455">
            <v>100454</v>
          </cell>
        </row>
        <row r="4456">
          <cell r="E4456">
            <v>100454</v>
          </cell>
        </row>
        <row r="4457">
          <cell r="E4457">
            <v>100455</v>
          </cell>
        </row>
        <row r="4458">
          <cell r="E4458">
            <v>100455</v>
          </cell>
        </row>
        <row r="4459">
          <cell r="E4459">
            <v>100455</v>
          </cell>
        </row>
        <row r="4460">
          <cell r="E4460">
            <v>100456</v>
          </cell>
        </row>
        <row r="4461">
          <cell r="E4461">
            <v>100457</v>
          </cell>
        </row>
        <row r="4462">
          <cell r="E4462">
            <v>100457</v>
          </cell>
        </row>
        <row r="4463">
          <cell r="E4463">
            <v>100457</v>
          </cell>
        </row>
        <row r="4464">
          <cell r="E4464">
            <v>100457</v>
          </cell>
        </row>
        <row r="4465">
          <cell r="E4465">
            <v>100457</v>
          </cell>
        </row>
        <row r="4466">
          <cell r="E4466">
            <v>100457</v>
          </cell>
        </row>
        <row r="4467">
          <cell r="E4467">
            <v>100458</v>
          </cell>
        </row>
        <row r="4468">
          <cell r="E4468">
            <v>100458</v>
          </cell>
        </row>
        <row r="4469">
          <cell r="E4469">
            <v>100458</v>
          </cell>
        </row>
        <row r="4470">
          <cell r="E4470">
            <v>100460</v>
          </cell>
        </row>
        <row r="4471">
          <cell r="E4471">
            <v>100460</v>
          </cell>
        </row>
        <row r="4472">
          <cell r="E4472">
            <v>100460</v>
          </cell>
        </row>
        <row r="4473">
          <cell r="E4473">
            <v>100461</v>
          </cell>
        </row>
        <row r="4474">
          <cell r="E4474">
            <v>100461</v>
          </cell>
        </row>
        <row r="4475">
          <cell r="E4475">
            <v>100461</v>
          </cell>
        </row>
        <row r="4476">
          <cell r="E4476">
            <v>100461</v>
          </cell>
        </row>
        <row r="4477">
          <cell r="E4477">
            <v>100463</v>
          </cell>
        </row>
        <row r="4478">
          <cell r="E4478">
            <v>100463</v>
          </cell>
        </row>
        <row r="4479">
          <cell r="E4479">
            <v>100464</v>
          </cell>
        </row>
        <row r="4480">
          <cell r="E4480">
            <v>100464</v>
          </cell>
        </row>
        <row r="4481">
          <cell r="E4481">
            <v>100465</v>
          </cell>
        </row>
        <row r="4482">
          <cell r="E4482">
            <v>100465</v>
          </cell>
        </row>
        <row r="4483">
          <cell r="E4483">
            <v>100465</v>
          </cell>
        </row>
        <row r="4484">
          <cell r="E4484">
            <v>100465</v>
          </cell>
        </row>
        <row r="4485">
          <cell r="E4485">
            <v>100466</v>
          </cell>
        </row>
        <row r="4486">
          <cell r="E4486">
            <v>100466</v>
          </cell>
        </row>
        <row r="4487">
          <cell r="E4487">
            <v>100467</v>
          </cell>
        </row>
        <row r="4488">
          <cell r="E4488">
            <v>100468</v>
          </cell>
        </row>
        <row r="4489">
          <cell r="E4489">
            <v>100468</v>
          </cell>
        </row>
        <row r="4490">
          <cell r="E4490">
            <v>100469</v>
          </cell>
        </row>
        <row r="4491">
          <cell r="E4491">
            <v>100469</v>
          </cell>
        </row>
        <row r="4492">
          <cell r="E4492">
            <v>100469</v>
          </cell>
        </row>
        <row r="4493">
          <cell r="E4493">
            <v>100470</v>
          </cell>
        </row>
        <row r="4494">
          <cell r="E4494">
            <v>100470</v>
          </cell>
        </row>
        <row r="4495">
          <cell r="E4495">
            <v>100471</v>
          </cell>
        </row>
        <row r="4496">
          <cell r="E4496">
            <v>100471</v>
          </cell>
        </row>
        <row r="4497">
          <cell r="E4497">
            <v>100472</v>
          </cell>
        </row>
        <row r="4498">
          <cell r="E4498">
            <v>100473</v>
          </cell>
        </row>
        <row r="4499">
          <cell r="E4499">
            <v>100473</v>
          </cell>
        </row>
        <row r="4500">
          <cell r="E4500">
            <v>100474</v>
          </cell>
        </row>
        <row r="4501">
          <cell r="E4501">
            <v>100474</v>
          </cell>
        </row>
        <row r="4502">
          <cell r="E4502">
            <v>100474</v>
          </cell>
        </row>
        <row r="4503">
          <cell r="E4503">
            <v>100475</v>
          </cell>
        </row>
        <row r="4504">
          <cell r="E4504">
            <v>100476</v>
          </cell>
        </row>
        <row r="4505">
          <cell r="E4505">
            <v>100477</v>
          </cell>
        </row>
        <row r="4506">
          <cell r="E4506">
            <v>100477</v>
          </cell>
        </row>
        <row r="4507">
          <cell r="E4507">
            <v>100477</v>
          </cell>
        </row>
        <row r="4508">
          <cell r="E4508">
            <v>100477</v>
          </cell>
        </row>
        <row r="4509">
          <cell r="E4509">
            <v>100478</v>
          </cell>
        </row>
        <row r="4510">
          <cell r="E4510">
            <v>100478</v>
          </cell>
        </row>
        <row r="4511">
          <cell r="E4511">
            <v>100479</v>
          </cell>
        </row>
        <row r="4512">
          <cell r="E4512">
            <v>100479</v>
          </cell>
        </row>
        <row r="4513">
          <cell r="E4513">
            <v>100480</v>
          </cell>
        </row>
        <row r="4514">
          <cell r="E4514">
            <v>100480</v>
          </cell>
        </row>
        <row r="4515">
          <cell r="E4515">
            <v>100480</v>
          </cell>
        </row>
        <row r="4516">
          <cell r="E4516">
            <v>100480</v>
          </cell>
        </row>
        <row r="4517">
          <cell r="E4517">
            <v>100480</v>
          </cell>
        </row>
        <row r="4518">
          <cell r="E4518">
            <v>100481</v>
          </cell>
        </row>
        <row r="4519">
          <cell r="E4519">
            <v>100481</v>
          </cell>
        </row>
        <row r="4520">
          <cell r="E4520">
            <v>100481</v>
          </cell>
        </row>
        <row r="4521">
          <cell r="E4521">
            <v>100482</v>
          </cell>
        </row>
        <row r="4522">
          <cell r="E4522">
            <v>100482</v>
          </cell>
        </row>
        <row r="4523">
          <cell r="E4523">
            <v>100482</v>
          </cell>
        </row>
        <row r="4524">
          <cell r="E4524">
            <v>100483</v>
          </cell>
        </row>
        <row r="4525">
          <cell r="E4525">
            <v>100484</v>
          </cell>
        </row>
        <row r="4526">
          <cell r="E4526">
            <v>100484</v>
          </cell>
        </row>
        <row r="4527">
          <cell r="E4527">
            <v>100484</v>
          </cell>
        </row>
        <row r="4528">
          <cell r="E4528">
            <v>100485</v>
          </cell>
        </row>
        <row r="4529">
          <cell r="E4529">
            <v>100485</v>
          </cell>
        </row>
        <row r="4530">
          <cell r="E4530">
            <v>100486</v>
          </cell>
        </row>
        <row r="4531">
          <cell r="E4531">
            <v>100486</v>
          </cell>
        </row>
        <row r="4532">
          <cell r="E4532">
            <v>100486</v>
          </cell>
        </row>
        <row r="4533">
          <cell r="E4533">
            <v>100487</v>
          </cell>
        </row>
        <row r="4534">
          <cell r="E4534">
            <v>100489</v>
          </cell>
        </row>
        <row r="4535">
          <cell r="E4535">
            <v>100489</v>
          </cell>
        </row>
        <row r="4536">
          <cell r="E4536">
            <v>100490</v>
          </cell>
        </row>
        <row r="4537">
          <cell r="E4537">
            <v>100490</v>
          </cell>
        </row>
        <row r="4538">
          <cell r="E4538">
            <v>100490</v>
          </cell>
        </row>
        <row r="4539">
          <cell r="E4539">
            <v>100491</v>
          </cell>
        </row>
        <row r="4540">
          <cell r="E4540">
            <v>100491</v>
          </cell>
        </row>
        <row r="4541">
          <cell r="E4541">
            <v>100491</v>
          </cell>
        </row>
        <row r="4542">
          <cell r="E4542">
            <v>100493</v>
          </cell>
        </row>
        <row r="4543">
          <cell r="E4543">
            <v>100493</v>
          </cell>
        </row>
        <row r="4544">
          <cell r="E4544">
            <v>100493</v>
          </cell>
        </row>
        <row r="4545">
          <cell r="E4545">
            <v>100494</v>
          </cell>
        </row>
        <row r="4546">
          <cell r="E4546">
            <v>100494</v>
          </cell>
        </row>
        <row r="4547">
          <cell r="E4547">
            <v>100495</v>
          </cell>
        </row>
        <row r="4548">
          <cell r="E4548">
            <v>100495</v>
          </cell>
        </row>
        <row r="4549">
          <cell r="E4549">
            <v>100495</v>
          </cell>
        </row>
        <row r="4550">
          <cell r="E4550">
            <v>100496</v>
          </cell>
        </row>
        <row r="4551">
          <cell r="E4551">
            <v>100497</v>
          </cell>
        </row>
        <row r="4552">
          <cell r="E4552">
            <v>100497</v>
          </cell>
        </row>
        <row r="4553">
          <cell r="E4553">
            <v>100497</v>
          </cell>
        </row>
        <row r="4554">
          <cell r="E4554">
            <v>100498</v>
          </cell>
        </row>
        <row r="4555">
          <cell r="E4555">
            <v>100498</v>
          </cell>
        </row>
        <row r="4556">
          <cell r="E4556">
            <v>100499</v>
          </cell>
        </row>
        <row r="4557">
          <cell r="E4557">
            <v>100499</v>
          </cell>
        </row>
        <row r="4558">
          <cell r="E4558">
            <v>100499</v>
          </cell>
        </row>
        <row r="4559">
          <cell r="E4559">
            <v>100499</v>
          </cell>
        </row>
        <row r="4560">
          <cell r="E4560">
            <v>100501</v>
          </cell>
        </row>
        <row r="4561">
          <cell r="E4561">
            <v>100501</v>
          </cell>
        </row>
        <row r="4562">
          <cell r="E4562">
            <v>100501</v>
          </cell>
        </row>
        <row r="4563">
          <cell r="E4563">
            <v>100501</v>
          </cell>
        </row>
        <row r="4564">
          <cell r="E4564">
            <v>100501</v>
          </cell>
        </row>
        <row r="4565">
          <cell r="E4565">
            <v>100502</v>
          </cell>
        </row>
        <row r="4566">
          <cell r="E4566">
            <v>100502</v>
          </cell>
        </row>
        <row r="4567">
          <cell r="E4567">
            <v>100503</v>
          </cell>
        </row>
        <row r="4568">
          <cell r="E4568">
            <v>100504</v>
          </cell>
        </row>
        <row r="4569">
          <cell r="E4569">
            <v>100504</v>
          </cell>
        </row>
        <row r="4570">
          <cell r="E4570">
            <v>100504</v>
          </cell>
        </row>
        <row r="4571">
          <cell r="E4571">
            <v>100506</v>
          </cell>
        </row>
        <row r="4572">
          <cell r="E4572">
            <v>100507</v>
          </cell>
        </row>
        <row r="4573">
          <cell r="E4573">
            <v>100507</v>
          </cell>
        </row>
        <row r="4574">
          <cell r="E4574">
            <v>100507</v>
          </cell>
        </row>
        <row r="4575">
          <cell r="E4575">
            <v>100508</v>
          </cell>
        </row>
        <row r="4576">
          <cell r="E4576">
            <v>100508</v>
          </cell>
        </row>
        <row r="4577">
          <cell r="E4577">
            <v>100508</v>
          </cell>
        </row>
        <row r="4578">
          <cell r="E4578">
            <v>100508</v>
          </cell>
        </row>
        <row r="4579">
          <cell r="E4579">
            <v>100509</v>
          </cell>
        </row>
        <row r="4580">
          <cell r="E4580">
            <v>100509</v>
          </cell>
        </row>
        <row r="4581">
          <cell r="E4581">
            <v>100509</v>
          </cell>
        </row>
        <row r="4582">
          <cell r="E4582">
            <v>100510</v>
          </cell>
        </row>
        <row r="4583">
          <cell r="E4583">
            <v>100510</v>
          </cell>
        </row>
        <row r="4584">
          <cell r="E4584">
            <v>100511</v>
          </cell>
        </row>
        <row r="4585">
          <cell r="E4585">
            <v>100511</v>
          </cell>
        </row>
        <row r="4586">
          <cell r="E4586">
            <v>100512</v>
          </cell>
        </row>
        <row r="4587">
          <cell r="E4587">
            <v>100512</v>
          </cell>
        </row>
        <row r="4588">
          <cell r="E4588">
            <v>100513</v>
          </cell>
        </row>
        <row r="4589">
          <cell r="E4589">
            <v>100513</v>
          </cell>
        </row>
        <row r="4590">
          <cell r="E4590">
            <v>100513</v>
          </cell>
        </row>
        <row r="4591">
          <cell r="E4591">
            <v>100514</v>
          </cell>
        </row>
        <row r="4592">
          <cell r="E4592">
            <v>100514</v>
          </cell>
        </row>
        <row r="4593">
          <cell r="E4593">
            <v>100514</v>
          </cell>
        </row>
        <row r="4594">
          <cell r="E4594">
            <v>100515</v>
          </cell>
        </row>
        <row r="4595">
          <cell r="E4595">
            <v>100516</v>
          </cell>
        </row>
        <row r="4596">
          <cell r="E4596">
            <v>100516</v>
          </cell>
        </row>
        <row r="4597">
          <cell r="E4597">
            <v>100516</v>
          </cell>
        </row>
        <row r="4598">
          <cell r="E4598">
            <v>100517</v>
          </cell>
        </row>
        <row r="4599">
          <cell r="E4599">
            <v>100517</v>
          </cell>
        </row>
        <row r="4600">
          <cell r="E4600">
            <v>100517</v>
          </cell>
        </row>
        <row r="4601">
          <cell r="E4601">
            <v>100518</v>
          </cell>
        </row>
        <row r="4602">
          <cell r="E4602">
            <v>100519</v>
          </cell>
        </row>
        <row r="4603">
          <cell r="E4603">
            <v>100519</v>
          </cell>
        </row>
        <row r="4604">
          <cell r="E4604">
            <v>100519</v>
          </cell>
        </row>
        <row r="4605">
          <cell r="E4605">
            <v>100519</v>
          </cell>
        </row>
        <row r="4606">
          <cell r="E4606">
            <v>100519</v>
          </cell>
        </row>
        <row r="4607">
          <cell r="E4607">
            <v>100520</v>
          </cell>
        </row>
        <row r="4608">
          <cell r="E4608">
            <v>100520</v>
          </cell>
        </row>
        <row r="4609">
          <cell r="E4609">
            <v>100520</v>
          </cell>
        </row>
        <row r="4610">
          <cell r="E4610">
            <v>100520</v>
          </cell>
        </row>
        <row r="4611">
          <cell r="E4611">
            <v>100521</v>
          </cell>
        </row>
        <row r="4612">
          <cell r="E4612">
            <v>100521</v>
          </cell>
        </row>
        <row r="4613">
          <cell r="E4613">
            <v>100521</v>
          </cell>
        </row>
        <row r="4614">
          <cell r="E4614">
            <v>100521</v>
          </cell>
        </row>
        <row r="4615">
          <cell r="E4615">
            <v>100522</v>
          </cell>
        </row>
        <row r="4616">
          <cell r="E4616">
            <v>100522</v>
          </cell>
        </row>
        <row r="4617">
          <cell r="E4617">
            <v>100522</v>
          </cell>
        </row>
        <row r="4618">
          <cell r="E4618">
            <v>100523</v>
          </cell>
        </row>
        <row r="4619">
          <cell r="E4619">
            <v>100523</v>
          </cell>
        </row>
        <row r="4620">
          <cell r="E4620">
            <v>100524</v>
          </cell>
        </row>
        <row r="4621">
          <cell r="E4621">
            <v>100524</v>
          </cell>
        </row>
        <row r="4622">
          <cell r="E4622">
            <v>100525</v>
          </cell>
        </row>
        <row r="4623">
          <cell r="E4623">
            <v>100525</v>
          </cell>
        </row>
        <row r="4624">
          <cell r="E4624">
            <v>100525</v>
          </cell>
        </row>
        <row r="4625">
          <cell r="E4625">
            <v>100525</v>
          </cell>
        </row>
        <row r="4626">
          <cell r="E4626">
            <v>100525</v>
          </cell>
        </row>
        <row r="4627">
          <cell r="E4627">
            <v>100526</v>
          </cell>
        </row>
        <row r="4628">
          <cell r="E4628">
            <v>100526</v>
          </cell>
        </row>
        <row r="4629">
          <cell r="E4629">
            <v>100526</v>
          </cell>
        </row>
        <row r="4630">
          <cell r="E4630">
            <v>100527</v>
          </cell>
        </row>
        <row r="4631">
          <cell r="E4631">
            <v>100527</v>
          </cell>
        </row>
        <row r="4632">
          <cell r="E4632">
            <v>100527</v>
          </cell>
        </row>
        <row r="4633">
          <cell r="E4633">
            <v>100528</v>
          </cell>
        </row>
        <row r="4634">
          <cell r="E4634">
            <v>100528</v>
          </cell>
        </row>
        <row r="4635">
          <cell r="E4635">
            <v>100528</v>
          </cell>
        </row>
        <row r="4636">
          <cell r="E4636">
            <v>100529</v>
          </cell>
        </row>
        <row r="4637">
          <cell r="E4637">
            <v>100530</v>
          </cell>
        </row>
        <row r="4638">
          <cell r="E4638">
            <v>100530</v>
          </cell>
        </row>
        <row r="4639">
          <cell r="E4639">
            <v>100531</v>
          </cell>
        </row>
        <row r="4640">
          <cell r="E4640">
            <v>100531</v>
          </cell>
        </row>
        <row r="4641">
          <cell r="E4641">
            <v>100532</v>
          </cell>
        </row>
        <row r="4642">
          <cell r="E4642">
            <v>100532</v>
          </cell>
        </row>
        <row r="4643">
          <cell r="E4643">
            <v>100532</v>
          </cell>
        </row>
        <row r="4644">
          <cell r="E4644">
            <v>100533</v>
          </cell>
        </row>
        <row r="4645">
          <cell r="E4645">
            <v>100533</v>
          </cell>
        </row>
        <row r="4646">
          <cell r="E4646">
            <v>100533</v>
          </cell>
        </row>
        <row r="4647">
          <cell r="E4647">
            <v>100533</v>
          </cell>
        </row>
        <row r="4648">
          <cell r="E4648">
            <v>100534</v>
          </cell>
        </row>
        <row r="4649">
          <cell r="E4649">
            <v>100535</v>
          </cell>
        </row>
        <row r="4650">
          <cell r="E4650">
            <v>100535</v>
          </cell>
        </row>
        <row r="4651">
          <cell r="E4651">
            <v>100535</v>
          </cell>
        </row>
        <row r="4652">
          <cell r="E4652">
            <v>100536</v>
          </cell>
        </row>
        <row r="4653">
          <cell r="E4653">
            <v>100537</v>
          </cell>
        </row>
        <row r="4654">
          <cell r="E4654">
            <v>100537</v>
          </cell>
        </row>
        <row r="4655">
          <cell r="E4655">
            <v>100538</v>
          </cell>
        </row>
        <row r="4656">
          <cell r="E4656">
            <v>100538</v>
          </cell>
        </row>
        <row r="4657">
          <cell r="E4657">
            <v>100540</v>
          </cell>
        </row>
        <row r="4658">
          <cell r="E4658">
            <v>100540</v>
          </cell>
        </row>
        <row r="4659">
          <cell r="E4659">
            <v>100541</v>
          </cell>
        </row>
        <row r="4660">
          <cell r="E4660">
            <v>100542</v>
          </cell>
        </row>
        <row r="4661">
          <cell r="E4661">
            <v>100542</v>
          </cell>
        </row>
        <row r="4662">
          <cell r="E4662">
            <v>100545</v>
          </cell>
        </row>
        <row r="4663">
          <cell r="E4663">
            <v>100545</v>
          </cell>
        </row>
        <row r="4664">
          <cell r="E4664">
            <v>100546</v>
          </cell>
        </row>
        <row r="4665">
          <cell r="E4665">
            <v>100547</v>
          </cell>
        </row>
        <row r="4666">
          <cell r="E4666">
            <v>100547</v>
          </cell>
        </row>
        <row r="4667">
          <cell r="E4667">
            <v>100548</v>
          </cell>
        </row>
        <row r="4668">
          <cell r="E4668">
            <v>100548</v>
          </cell>
        </row>
        <row r="4669">
          <cell r="E4669">
            <v>100548</v>
          </cell>
        </row>
        <row r="4670">
          <cell r="E4670">
            <v>100551</v>
          </cell>
        </row>
        <row r="4671">
          <cell r="E4671">
            <v>100551</v>
          </cell>
        </row>
        <row r="4672">
          <cell r="E4672">
            <v>100552</v>
          </cell>
        </row>
        <row r="4673">
          <cell r="E4673">
            <v>100554</v>
          </cell>
        </row>
        <row r="4674">
          <cell r="E4674">
            <v>100555</v>
          </cell>
        </row>
        <row r="4675">
          <cell r="E4675">
            <v>100556</v>
          </cell>
        </row>
        <row r="4676">
          <cell r="E4676">
            <v>100556</v>
          </cell>
        </row>
        <row r="4677">
          <cell r="E4677">
            <v>100557</v>
          </cell>
        </row>
        <row r="4678">
          <cell r="E4678">
            <v>100558</v>
          </cell>
        </row>
        <row r="4679">
          <cell r="E4679">
            <v>100558</v>
          </cell>
        </row>
        <row r="4680">
          <cell r="E4680">
            <v>100558</v>
          </cell>
        </row>
        <row r="4681">
          <cell r="E4681">
            <v>100559</v>
          </cell>
        </row>
        <row r="4682">
          <cell r="E4682">
            <v>100560</v>
          </cell>
        </row>
        <row r="4683">
          <cell r="E4683">
            <v>100561</v>
          </cell>
        </row>
        <row r="4684">
          <cell r="E4684">
            <v>100561</v>
          </cell>
        </row>
        <row r="4685">
          <cell r="E4685">
            <v>100561</v>
          </cell>
        </row>
        <row r="4686">
          <cell r="E4686">
            <v>100562</v>
          </cell>
        </row>
        <row r="4687">
          <cell r="E4687">
            <v>100563</v>
          </cell>
        </row>
        <row r="4688">
          <cell r="E4688">
            <v>100563</v>
          </cell>
        </row>
        <row r="4689">
          <cell r="E4689">
            <v>100563</v>
          </cell>
        </row>
        <row r="4690">
          <cell r="E4690">
            <v>100564</v>
          </cell>
        </row>
        <row r="4691">
          <cell r="E4691">
            <v>100564</v>
          </cell>
        </row>
        <row r="4692">
          <cell r="E4692">
            <v>100565</v>
          </cell>
        </row>
        <row r="4693">
          <cell r="E4693">
            <v>100565</v>
          </cell>
        </row>
        <row r="4694">
          <cell r="E4694">
            <v>100566</v>
          </cell>
        </row>
        <row r="4695">
          <cell r="E4695">
            <v>100566</v>
          </cell>
        </row>
        <row r="4696">
          <cell r="E4696">
            <v>100566</v>
          </cell>
        </row>
        <row r="4697">
          <cell r="E4697">
            <v>100566</v>
          </cell>
        </row>
        <row r="4698">
          <cell r="E4698">
            <v>100567</v>
          </cell>
        </row>
        <row r="4699">
          <cell r="E4699">
            <v>100567</v>
          </cell>
        </row>
        <row r="4700">
          <cell r="E4700">
            <v>100567</v>
          </cell>
        </row>
        <row r="4701">
          <cell r="E4701">
            <v>100568</v>
          </cell>
        </row>
        <row r="4702">
          <cell r="E4702">
            <v>100568</v>
          </cell>
        </row>
        <row r="4703">
          <cell r="E4703">
            <v>100568</v>
          </cell>
        </row>
        <row r="4704">
          <cell r="E4704">
            <v>100569</v>
          </cell>
        </row>
        <row r="4705">
          <cell r="E4705">
            <v>100570</v>
          </cell>
        </row>
        <row r="4706">
          <cell r="E4706">
            <v>100570</v>
          </cell>
        </row>
        <row r="4707">
          <cell r="E4707">
            <v>100570</v>
          </cell>
        </row>
        <row r="4708">
          <cell r="E4708">
            <v>100570</v>
          </cell>
        </row>
        <row r="4709">
          <cell r="E4709">
            <v>100571</v>
          </cell>
        </row>
        <row r="4710">
          <cell r="E4710">
            <v>100571</v>
          </cell>
        </row>
        <row r="4711">
          <cell r="E4711">
            <v>100571</v>
          </cell>
        </row>
        <row r="4712">
          <cell r="E4712">
            <v>100571</v>
          </cell>
        </row>
        <row r="4713">
          <cell r="E4713">
            <v>100571</v>
          </cell>
        </row>
        <row r="4714">
          <cell r="E4714">
            <v>100572</v>
          </cell>
        </row>
        <row r="4715">
          <cell r="E4715">
            <v>100572</v>
          </cell>
        </row>
        <row r="4716">
          <cell r="E4716">
            <v>100573</v>
          </cell>
        </row>
        <row r="4717">
          <cell r="E4717">
            <v>100573</v>
          </cell>
        </row>
        <row r="4718">
          <cell r="E4718">
            <v>100573</v>
          </cell>
        </row>
        <row r="4719">
          <cell r="E4719">
            <v>100573</v>
          </cell>
        </row>
        <row r="4720">
          <cell r="E4720">
            <v>100573</v>
          </cell>
        </row>
        <row r="4721">
          <cell r="E4721">
            <v>100573</v>
          </cell>
        </row>
        <row r="4722">
          <cell r="E4722">
            <v>100574</v>
          </cell>
        </row>
        <row r="4723">
          <cell r="E4723">
            <v>100574</v>
          </cell>
        </row>
        <row r="4724">
          <cell r="E4724">
            <v>100575</v>
          </cell>
        </row>
        <row r="4725">
          <cell r="E4725">
            <v>100575</v>
          </cell>
        </row>
        <row r="4726">
          <cell r="E4726">
            <v>100575</v>
          </cell>
        </row>
        <row r="4727">
          <cell r="E4727">
            <v>100576</v>
          </cell>
        </row>
        <row r="4728">
          <cell r="E4728">
            <v>100576</v>
          </cell>
        </row>
        <row r="4729">
          <cell r="E4729">
            <v>100576</v>
          </cell>
        </row>
        <row r="4730">
          <cell r="E4730">
            <v>100577</v>
          </cell>
        </row>
        <row r="4731">
          <cell r="E4731">
            <v>100577</v>
          </cell>
        </row>
        <row r="4732">
          <cell r="E4732">
            <v>100577</v>
          </cell>
        </row>
        <row r="4733">
          <cell r="E4733">
            <v>100577</v>
          </cell>
        </row>
        <row r="4734">
          <cell r="E4734">
            <v>100577</v>
          </cell>
        </row>
        <row r="4735">
          <cell r="E4735">
            <v>100578</v>
          </cell>
        </row>
        <row r="4736">
          <cell r="E4736">
            <v>100578</v>
          </cell>
        </row>
        <row r="4737">
          <cell r="E4737">
            <v>100579</v>
          </cell>
        </row>
        <row r="4738">
          <cell r="E4738">
            <v>100580</v>
          </cell>
        </row>
        <row r="4739">
          <cell r="E4739">
            <v>100580</v>
          </cell>
        </row>
        <row r="4740">
          <cell r="E4740">
            <v>100581</v>
          </cell>
        </row>
        <row r="4741">
          <cell r="E4741">
            <v>100581</v>
          </cell>
        </row>
        <row r="4742">
          <cell r="E4742">
            <v>100581</v>
          </cell>
        </row>
        <row r="4743">
          <cell r="E4743">
            <v>100582</v>
          </cell>
        </row>
        <row r="4744">
          <cell r="E4744">
            <v>100582</v>
          </cell>
        </row>
        <row r="4745">
          <cell r="E4745">
            <v>100583</v>
          </cell>
        </row>
        <row r="4746">
          <cell r="E4746">
            <v>100583</v>
          </cell>
        </row>
        <row r="4747">
          <cell r="E4747">
            <v>100583</v>
          </cell>
        </row>
        <row r="4748">
          <cell r="E4748">
            <v>100583</v>
          </cell>
        </row>
        <row r="4749">
          <cell r="E4749">
            <v>100583</v>
          </cell>
        </row>
        <row r="4750">
          <cell r="E4750">
            <v>100584</v>
          </cell>
        </row>
        <row r="4751">
          <cell r="E4751">
            <v>100584</v>
          </cell>
        </row>
        <row r="4752">
          <cell r="E4752">
            <v>100584</v>
          </cell>
        </row>
        <row r="4753">
          <cell r="E4753">
            <v>100585</v>
          </cell>
        </row>
        <row r="4754">
          <cell r="E4754">
            <v>100585</v>
          </cell>
        </row>
        <row r="4755">
          <cell r="E4755">
            <v>100585</v>
          </cell>
        </row>
        <row r="4756">
          <cell r="E4756">
            <v>100586</v>
          </cell>
        </row>
        <row r="4757">
          <cell r="E4757">
            <v>100586</v>
          </cell>
        </row>
        <row r="4758">
          <cell r="E4758">
            <v>100587</v>
          </cell>
        </row>
        <row r="4759">
          <cell r="E4759">
            <v>100587</v>
          </cell>
        </row>
        <row r="4760">
          <cell r="E4760">
            <v>100588</v>
          </cell>
        </row>
        <row r="4761">
          <cell r="E4761">
            <v>100588</v>
          </cell>
        </row>
        <row r="4762">
          <cell r="E4762">
            <v>100588</v>
          </cell>
        </row>
        <row r="4763">
          <cell r="E4763">
            <v>100588</v>
          </cell>
        </row>
        <row r="4764">
          <cell r="E4764">
            <v>100588</v>
          </cell>
        </row>
        <row r="4765">
          <cell r="E4765">
            <v>100588</v>
          </cell>
        </row>
        <row r="4766">
          <cell r="E4766">
            <v>100588</v>
          </cell>
        </row>
        <row r="4767">
          <cell r="E4767">
            <v>100589</v>
          </cell>
        </row>
        <row r="4768">
          <cell r="E4768">
            <v>100589</v>
          </cell>
        </row>
        <row r="4769">
          <cell r="E4769">
            <v>100589</v>
          </cell>
        </row>
        <row r="4770">
          <cell r="E4770">
            <v>100589</v>
          </cell>
        </row>
        <row r="4771">
          <cell r="E4771">
            <v>100589</v>
          </cell>
        </row>
        <row r="4772">
          <cell r="E4772">
            <v>100590</v>
          </cell>
        </row>
        <row r="4773">
          <cell r="E4773">
            <v>100590</v>
          </cell>
        </row>
        <row r="4774">
          <cell r="E4774">
            <v>100590</v>
          </cell>
        </row>
        <row r="4775">
          <cell r="E4775">
            <v>100590</v>
          </cell>
        </row>
        <row r="4776">
          <cell r="E4776">
            <v>100590</v>
          </cell>
        </row>
        <row r="4777">
          <cell r="E4777">
            <v>100590</v>
          </cell>
        </row>
        <row r="4778">
          <cell r="E4778">
            <v>100590</v>
          </cell>
        </row>
        <row r="4779">
          <cell r="E4779">
            <v>100590</v>
          </cell>
        </row>
        <row r="4780">
          <cell r="E4780">
            <v>100590</v>
          </cell>
        </row>
        <row r="4781">
          <cell r="E4781">
            <v>100591</v>
          </cell>
        </row>
        <row r="4782">
          <cell r="E4782">
            <v>100591</v>
          </cell>
        </row>
        <row r="4783">
          <cell r="E4783">
            <v>100591</v>
          </cell>
        </row>
        <row r="4784">
          <cell r="E4784">
            <v>100591</v>
          </cell>
        </row>
        <row r="4785">
          <cell r="E4785">
            <v>100592</v>
          </cell>
        </row>
        <row r="4786">
          <cell r="E4786">
            <v>100592</v>
          </cell>
        </row>
        <row r="4787">
          <cell r="E4787">
            <v>100592</v>
          </cell>
        </row>
        <row r="4788">
          <cell r="E4788">
            <v>100592</v>
          </cell>
        </row>
        <row r="4789">
          <cell r="E4789">
            <v>100593</v>
          </cell>
        </row>
        <row r="4790">
          <cell r="E4790">
            <v>100593</v>
          </cell>
        </row>
        <row r="4791">
          <cell r="E4791">
            <v>100594</v>
          </cell>
        </row>
        <row r="4792">
          <cell r="E4792">
            <v>100594</v>
          </cell>
        </row>
        <row r="4793">
          <cell r="E4793">
            <v>100595</v>
          </cell>
        </row>
        <row r="4794">
          <cell r="E4794">
            <v>100595</v>
          </cell>
        </row>
        <row r="4795">
          <cell r="E4795">
            <v>100596</v>
          </cell>
        </row>
        <row r="4796">
          <cell r="E4796">
            <v>100596</v>
          </cell>
        </row>
        <row r="4797">
          <cell r="E4797">
            <v>100596</v>
          </cell>
        </row>
        <row r="4798">
          <cell r="E4798">
            <v>100596</v>
          </cell>
        </row>
        <row r="4799">
          <cell r="E4799">
            <v>100597</v>
          </cell>
        </row>
        <row r="4800">
          <cell r="E4800">
            <v>100597</v>
          </cell>
        </row>
        <row r="4801">
          <cell r="E4801">
            <v>100597</v>
          </cell>
        </row>
        <row r="4802">
          <cell r="E4802">
            <v>100597</v>
          </cell>
        </row>
        <row r="4803">
          <cell r="E4803">
            <v>100598</v>
          </cell>
        </row>
        <row r="4804">
          <cell r="E4804">
            <v>100598</v>
          </cell>
        </row>
        <row r="4805">
          <cell r="E4805">
            <v>100599</v>
          </cell>
        </row>
        <row r="4806">
          <cell r="E4806">
            <v>100599</v>
          </cell>
        </row>
        <row r="4807">
          <cell r="E4807">
            <v>100599</v>
          </cell>
        </row>
        <row r="4808">
          <cell r="E4808">
            <v>100599</v>
          </cell>
        </row>
        <row r="4809">
          <cell r="E4809">
            <v>100600</v>
          </cell>
        </row>
        <row r="4810">
          <cell r="E4810">
            <v>100600</v>
          </cell>
        </row>
        <row r="4811">
          <cell r="E4811">
            <v>100600</v>
          </cell>
        </row>
        <row r="4812">
          <cell r="E4812">
            <v>100600</v>
          </cell>
        </row>
        <row r="4813">
          <cell r="E4813">
            <v>100601</v>
          </cell>
        </row>
        <row r="4814">
          <cell r="E4814">
            <v>100601</v>
          </cell>
        </row>
        <row r="4815">
          <cell r="E4815">
            <v>100601</v>
          </cell>
        </row>
        <row r="4816">
          <cell r="E4816">
            <v>100601</v>
          </cell>
        </row>
        <row r="4817">
          <cell r="E4817">
            <v>100601</v>
          </cell>
        </row>
        <row r="4818">
          <cell r="E4818">
            <v>100602</v>
          </cell>
        </row>
        <row r="4819">
          <cell r="E4819">
            <v>100602</v>
          </cell>
        </row>
        <row r="4820">
          <cell r="E4820">
            <v>100602</v>
          </cell>
        </row>
        <row r="4821">
          <cell r="E4821">
            <v>100603</v>
          </cell>
        </row>
        <row r="4822">
          <cell r="E4822">
            <v>100603</v>
          </cell>
        </row>
        <row r="4823">
          <cell r="E4823">
            <v>100603</v>
          </cell>
        </row>
        <row r="4824">
          <cell r="E4824">
            <v>100603</v>
          </cell>
        </row>
        <row r="4825">
          <cell r="E4825">
            <v>100604</v>
          </cell>
        </row>
        <row r="4826">
          <cell r="E4826">
            <v>100604</v>
          </cell>
        </row>
        <row r="4827">
          <cell r="E4827">
            <v>100604</v>
          </cell>
        </row>
        <row r="4828">
          <cell r="E4828">
            <v>100605</v>
          </cell>
        </row>
        <row r="4829">
          <cell r="E4829">
            <v>100605</v>
          </cell>
        </row>
        <row r="4830">
          <cell r="E4830">
            <v>100605</v>
          </cell>
        </row>
        <row r="4831">
          <cell r="E4831">
            <v>100606</v>
          </cell>
        </row>
        <row r="4832">
          <cell r="E4832">
            <v>100606</v>
          </cell>
        </row>
        <row r="4833">
          <cell r="E4833">
            <v>100606</v>
          </cell>
        </row>
        <row r="4834">
          <cell r="E4834">
            <v>100606</v>
          </cell>
        </row>
        <row r="4835">
          <cell r="E4835">
            <v>100607</v>
          </cell>
        </row>
        <row r="4836">
          <cell r="E4836">
            <v>100607</v>
          </cell>
        </row>
        <row r="4837">
          <cell r="E4837">
            <v>100607</v>
          </cell>
        </row>
        <row r="4838">
          <cell r="E4838">
            <v>100608</v>
          </cell>
        </row>
        <row r="4839">
          <cell r="E4839">
            <v>100608</v>
          </cell>
        </row>
        <row r="4840">
          <cell r="E4840">
            <v>100608</v>
          </cell>
        </row>
        <row r="4841">
          <cell r="E4841">
            <v>100608</v>
          </cell>
        </row>
        <row r="4842">
          <cell r="E4842">
            <v>100609</v>
          </cell>
        </row>
        <row r="4843">
          <cell r="E4843">
            <v>100609</v>
          </cell>
        </row>
        <row r="4844">
          <cell r="E4844">
            <v>100609</v>
          </cell>
        </row>
        <row r="4845">
          <cell r="E4845">
            <v>100610</v>
          </cell>
        </row>
        <row r="4846">
          <cell r="E4846">
            <v>100610</v>
          </cell>
        </row>
        <row r="4847">
          <cell r="E4847">
            <v>100610</v>
          </cell>
        </row>
        <row r="4848">
          <cell r="E4848">
            <v>100610</v>
          </cell>
        </row>
        <row r="4849">
          <cell r="E4849">
            <v>100611</v>
          </cell>
        </row>
        <row r="4850">
          <cell r="E4850">
            <v>100611</v>
          </cell>
        </row>
        <row r="4851">
          <cell r="E4851">
            <v>100611</v>
          </cell>
        </row>
        <row r="4852">
          <cell r="E4852">
            <v>100613</v>
          </cell>
        </row>
        <row r="4853">
          <cell r="E4853">
            <v>100613</v>
          </cell>
        </row>
        <row r="4854">
          <cell r="E4854">
            <v>100613</v>
          </cell>
        </row>
        <row r="4855">
          <cell r="E4855">
            <v>100615</v>
          </cell>
        </row>
        <row r="4856">
          <cell r="E4856">
            <v>100615</v>
          </cell>
        </row>
        <row r="4857">
          <cell r="E4857">
            <v>100616</v>
          </cell>
        </row>
        <row r="4858">
          <cell r="E4858">
            <v>100616</v>
          </cell>
        </row>
        <row r="4859">
          <cell r="E4859">
            <v>100616</v>
          </cell>
        </row>
        <row r="4860">
          <cell r="E4860">
            <v>100617</v>
          </cell>
        </row>
        <row r="4861">
          <cell r="E4861">
            <v>100617</v>
          </cell>
        </row>
        <row r="4862">
          <cell r="E4862">
            <v>100617</v>
          </cell>
        </row>
        <row r="4863">
          <cell r="E4863">
            <v>100617</v>
          </cell>
        </row>
        <row r="4864">
          <cell r="E4864">
            <v>100617</v>
          </cell>
        </row>
        <row r="4865">
          <cell r="E4865">
            <v>100617</v>
          </cell>
        </row>
        <row r="4866">
          <cell r="E4866">
            <v>100618</v>
          </cell>
        </row>
        <row r="4867">
          <cell r="E4867">
            <v>100618</v>
          </cell>
        </row>
        <row r="4868">
          <cell r="E4868">
            <v>100618</v>
          </cell>
        </row>
        <row r="4869">
          <cell r="E4869">
            <v>100619</v>
          </cell>
        </row>
        <row r="4870">
          <cell r="E4870">
            <v>100619</v>
          </cell>
        </row>
        <row r="4871">
          <cell r="E4871">
            <v>100620</v>
          </cell>
        </row>
        <row r="4872">
          <cell r="E4872">
            <v>100620</v>
          </cell>
        </row>
        <row r="4873">
          <cell r="E4873">
            <v>100620</v>
          </cell>
        </row>
        <row r="4874">
          <cell r="E4874">
            <v>100621</v>
          </cell>
        </row>
        <row r="4875">
          <cell r="E4875">
            <v>100621</v>
          </cell>
        </row>
        <row r="4876">
          <cell r="E4876">
            <v>100621</v>
          </cell>
        </row>
        <row r="4877">
          <cell r="E4877">
            <v>100621</v>
          </cell>
        </row>
        <row r="4878">
          <cell r="E4878">
            <v>100622</v>
          </cell>
        </row>
        <row r="4879">
          <cell r="E4879">
            <v>100622</v>
          </cell>
        </row>
        <row r="4880">
          <cell r="E4880">
            <v>100623</v>
          </cell>
        </row>
        <row r="4881">
          <cell r="E4881">
            <v>100623</v>
          </cell>
        </row>
        <row r="4882">
          <cell r="E4882">
            <v>100623</v>
          </cell>
        </row>
        <row r="4883">
          <cell r="E4883">
            <v>100623</v>
          </cell>
        </row>
        <row r="4884">
          <cell r="E4884">
            <v>100623</v>
          </cell>
        </row>
        <row r="4885">
          <cell r="E4885">
            <v>100624</v>
          </cell>
        </row>
        <row r="4886">
          <cell r="E4886">
            <v>100624</v>
          </cell>
        </row>
        <row r="4887">
          <cell r="E4887">
            <v>100624</v>
          </cell>
        </row>
        <row r="4888">
          <cell r="E4888">
            <v>100625</v>
          </cell>
        </row>
        <row r="4889">
          <cell r="E4889">
            <v>100625</v>
          </cell>
        </row>
        <row r="4890">
          <cell r="E4890">
            <v>100626</v>
          </cell>
        </row>
        <row r="4891">
          <cell r="E4891">
            <v>100626</v>
          </cell>
        </row>
        <row r="4892">
          <cell r="E4892">
            <v>100626</v>
          </cell>
        </row>
        <row r="4893">
          <cell r="E4893">
            <v>100627</v>
          </cell>
        </row>
        <row r="4894">
          <cell r="E4894">
            <v>100627</v>
          </cell>
        </row>
        <row r="4895">
          <cell r="E4895">
            <v>100627</v>
          </cell>
        </row>
        <row r="4896">
          <cell r="E4896">
            <v>100628</v>
          </cell>
        </row>
        <row r="4897">
          <cell r="E4897">
            <v>100628</v>
          </cell>
        </row>
        <row r="4898">
          <cell r="E4898">
            <v>100628</v>
          </cell>
        </row>
        <row r="4899">
          <cell r="E4899">
            <v>100629</v>
          </cell>
        </row>
        <row r="4900">
          <cell r="E4900">
            <v>100629</v>
          </cell>
        </row>
        <row r="4901">
          <cell r="E4901">
            <v>100629</v>
          </cell>
        </row>
        <row r="4902">
          <cell r="E4902">
            <v>100629</v>
          </cell>
        </row>
        <row r="4903">
          <cell r="E4903">
            <v>100629</v>
          </cell>
        </row>
        <row r="4904">
          <cell r="E4904">
            <v>100629</v>
          </cell>
        </row>
        <row r="4905">
          <cell r="E4905">
            <v>100630</v>
          </cell>
        </row>
        <row r="4906">
          <cell r="E4906">
            <v>100630</v>
          </cell>
        </row>
        <row r="4907">
          <cell r="E4907">
            <v>100630</v>
          </cell>
        </row>
        <row r="4908">
          <cell r="E4908">
            <v>100631</v>
          </cell>
        </row>
        <row r="4909">
          <cell r="E4909">
            <v>100631</v>
          </cell>
        </row>
        <row r="4910">
          <cell r="E4910">
            <v>100631</v>
          </cell>
        </row>
        <row r="4911">
          <cell r="E4911">
            <v>100631</v>
          </cell>
        </row>
        <row r="4912">
          <cell r="E4912">
            <v>100632</v>
          </cell>
        </row>
        <row r="4913">
          <cell r="E4913">
            <v>100632</v>
          </cell>
        </row>
        <row r="4914">
          <cell r="E4914">
            <v>100632</v>
          </cell>
        </row>
        <row r="4915">
          <cell r="E4915">
            <v>100634</v>
          </cell>
        </row>
        <row r="4916">
          <cell r="E4916">
            <v>100634</v>
          </cell>
        </row>
        <row r="4917">
          <cell r="E4917">
            <v>100634</v>
          </cell>
        </row>
        <row r="4918">
          <cell r="E4918">
            <v>100635</v>
          </cell>
        </row>
        <row r="4919">
          <cell r="E4919">
            <v>100635</v>
          </cell>
        </row>
        <row r="4920">
          <cell r="E4920">
            <v>100635</v>
          </cell>
        </row>
        <row r="4921">
          <cell r="E4921">
            <v>100635</v>
          </cell>
        </row>
        <row r="4922">
          <cell r="E4922">
            <v>100635</v>
          </cell>
        </row>
        <row r="4923">
          <cell r="E4923">
            <v>100635</v>
          </cell>
        </row>
        <row r="4924">
          <cell r="E4924">
            <v>100635</v>
          </cell>
        </row>
        <row r="4925">
          <cell r="E4925">
            <v>100635</v>
          </cell>
        </row>
        <row r="4926">
          <cell r="E4926">
            <v>100636</v>
          </cell>
        </row>
        <row r="4927">
          <cell r="E4927">
            <v>100636</v>
          </cell>
        </row>
        <row r="4928">
          <cell r="E4928">
            <v>100636</v>
          </cell>
        </row>
        <row r="4929">
          <cell r="E4929">
            <v>100636</v>
          </cell>
        </row>
        <row r="4930">
          <cell r="E4930">
            <v>100636</v>
          </cell>
        </row>
        <row r="4931">
          <cell r="E4931">
            <v>100637</v>
          </cell>
        </row>
        <row r="4932">
          <cell r="E4932">
            <v>100637</v>
          </cell>
        </row>
        <row r="4933">
          <cell r="E4933">
            <v>100637</v>
          </cell>
        </row>
        <row r="4934">
          <cell r="E4934">
            <v>100638</v>
          </cell>
        </row>
        <row r="4935">
          <cell r="E4935">
            <v>100638</v>
          </cell>
        </row>
        <row r="4936">
          <cell r="E4936">
            <v>100638</v>
          </cell>
        </row>
        <row r="4937">
          <cell r="E4937">
            <v>100639</v>
          </cell>
        </row>
        <row r="4938">
          <cell r="E4938">
            <v>100639</v>
          </cell>
        </row>
        <row r="4939">
          <cell r="E4939">
            <v>100639</v>
          </cell>
        </row>
        <row r="4940">
          <cell r="E4940">
            <v>100639</v>
          </cell>
        </row>
        <row r="4941">
          <cell r="E4941">
            <v>100639</v>
          </cell>
        </row>
        <row r="4942">
          <cell r="E4942">
            <v>100641</v>
          </cell>
        </row>
        <row r="4943">
          <cell r="E4943">
            <v>100641</v>
          </cell>
        </row>
        <row r="4944">
          <cell r="E4944">
            <v>100642</v>
          </cell>
        </row>
        <row r="4945">
          <cell r="E4945">
            <v>100642</v>
          </cell>
        </row>
        <row r="4946">
          <cell r="E4946">
            <v>100643</v>
          </cell>
        </row>
        <row r="4947">
          <cell r="E4947">
            <v>100645</v>
          </cell>
        </row>
        <row r="4948">
          <cell r="E4948">
            <v>100645</v>
          </cell>
        </row>
        <row r="4949">
          <cell r="E4949">
            <v>100645</v>
          </cell>
        </row>
        <row r="4950">
          <cell r="E4950">
            <v>100645</v>
          </cell>
        </row>
        <row r="4951">
          <cell r="E4951">
            <v>100645</v>
          </cell>
        </row>
        <row r="4952">
          <cell r="E4952">
            <v>100645</v>
          </cell>
        </row>
        <row r="4953">
          <cell r="E4953">
            <v>100646</v>
          </cell>
        </row>
        <row r="4954">
          <cell r="E4954">
            <v>100646</v>
          </cell>
        </row>
        <row r="4955">
          <cell r="E4955">
            <v>100647</v>
          </cell>
        </row>
        <row r="4956">
          <cell r="E4956">
            <v>100647</v>
          </cell>
        </row>
        <row r="4957">
          <cell r="E4957">
            <v>100648</v>
          </cell>
        </row>
        <row r="4958">
          <cell r="E4958">
            <v>100649</v>
          </cell>
        </row>
        <row r="4959">
          <cell r="E4959">
            <v>100650</v>
          </cell>
        </row>
        <row r="4960">
          <cell r="E4960">
            <v>100650</v>
          </cell>
        </row>
        <row r="4961">
          <cell r="E4961">
            <v>100650</v>
          </cell>
        </row>
        <row r="4962">
          <cell r="E4962">
            <v>100650</v>
          </cell>
        </row>
        <row r="4963">
          <cell r="E4963">
            <v>100650</v>
          </cell>
        </row>
        <row r="4964">
          <cell r="E4964">
            <v>100650</v>
          </cell>
        </row>
        <row r="4965">
          <cell r="E4965">
            <v>100651</v>
          </cell>
        </row>
        <row r="4966">
          <cell r="E4966">
            <v>100651</v>
          </cell>
        </row>
        <row r="4967">
          <cell r="E4967">
            <v>100652</v>
          </cell>
        </row>
        <row r="4968">
          <cell r="E4968">
            <v>100652</v>
          </cell>
        </row>
        <row r="4969">
          <cell r="E4969">
            <v>100652</v>
          </cell>
        </row>
        <row r="4970">
          <cell r="E4970">
            <v>100652</v>
          </cell>
        </row>
        <row r="4971">
          <cell r="E4971">
            <v>100653</v>
          </cell>
        </row>
        <row r="4972">
          <cell r="E4972">
            <v>100653</v>
          </cell>
        </row>
        <row r="4973">
          <cell r="E4973">
            <v>100653</v>
          </cell>
        </row>
        <row r="4974">
          <cell r="E4974">
            <v>100654</v>
          </cell>
        </row>
        <row r="4975">
          <cell r="E4975">
            <v>100654</v>
          </cell>
        </row>
        <row r="4976">
          <cell r="E4976">
            <v>100655</v>
          </cell>
        </row>
        <row r="4977">
          <cell r="E4977">
            <v>100655</v>
          </cell>
        </row>
        <row r="4978">
          <cell r="E4978">
            <v>100655</v>
          </cell>
        </row>
        <row r="4979">
          <cell r="E4979">
            <v>100655</v>
          </cell>
        </row>
        <row r="4980">
          <cell r="E4980">
            <v>100655</v>
          </cell>
        </row>
        <row r="4981">
          <cell r="E4981">
            <v>100655</v>
          </cell>
        </row>
        <row r="4982">
          <cell r="E4982">
            <v>100655</v>
          </cell>
        </row>
        <row r="4983">
          <cell r="E4983">
            <v>100656</v>
          </cell>
        </row>
        <row r="4984">
          <cell r="E4984">
            <v>100656</v>
          </cell>
        </row>
        <row r="4985">
          <cell r="E4985">
            <v>100656</v>
          </cell>
        </row>
        <row r="4986">
          <cell r="E4986">
            <v>100656</v>
          </cell>
        </row>
        <row r="4987">
          <cell r="E4987">
            <v>100657</v>
          </cell>
        </row>
        <row r="4988">
          <cell r="E4988">
            <v>100657</v>
          </cell>
        </row>
        <row r="4989">
          <cell r="E4989">
            <v>100657</v>
          </cell>
        </row>
        <row r="4990">
          <cell r="E4990">
            <v>100658</v>
          </cell>
        </row>
        <row r="4991">
          <cell r="E4991">
            <v>100659</v>
          </cell>
        </row>
        <row r="4992">
          <cell r="E4992">
            <v>100659</v>
          </cell>
        </row>
        <row r="4993">
          <cell r="E4993">
            <v>100659</v>
          </cell>
        </row>
        <row r="4994">
          <cell r="E4994">
            <v>100659</v>
          </cell>
        </row>
        <row r="4995">
          <cell r="E4995">
            <v>100660</v>
          </cell>
        </row>
        <row r="4996">
          <cell r="E4996">
            <v>100660</v>
          </cell>
        </row>
        <row r="4997">
          <cell r="E4997">
            <v>100660</v>
          </cell>
        </row>
        <row r="4998">
          <cell r="E4998">
            <v>100660</v>
          </cell>
        </row>
        <row r="4999">
          <cell r="E4999">
            <v>100661</v>
          </cell>
        </row>
        <row r="5000">
          <cell r="E5000">
            <v>100661</v>
          </cell>
        </row>
        <row r="5001">
          <cell r="E5001">
            <v>100661</v>
          </cell>
        </row>
        <row r="5002">
          <cell r="E5002">
            <v>100661</v>
          </cell>
        </row>
        <row r="5003">
          <cell r="E5003">
            <v>100661</v>
          </cell>
        </row>
        <row r="5004">
          <cell r="E5004">
            <v>100662</v>
          </cell>
        </row>
        <row r="5005">
          <cell r="E5005">
            <v>100662</v>
          </cell>
        </row>
        <row r="5006">
          <cell r="E5006">
            <v>100662</v>
          </cell>
        </row>
        <row r="5007">
          <cell r="E5007">
            <v>100663</v>
          </cell>
        </row>
        <row r="5008">
          <cell r="E5008">
            <v>100663</v>
          </cell>
        </row>
        <row r="5009">
          <cell r="E5009">
            <v>100663</v>
          </cell>
        </row>
        <row r="5010">
          <cell r="E5010">
            <v>100664</v>
          </cell>
        </row>
        <row r="5011">
          <cell r="E5011">
            <v>100665</v>
          </cell>
        </row>
        <row r="5012">
          <cell r="E5012">
            <v>100665</v>
          </cell>
        </row>
        <row r="5013">
          <cell r="E5013">
            <v>100665</v>
          </cell>
        </row>
        <row r="5014">
          <cell r="E5014">
            <v>100665</v>
          </cell>
        </row>
        <row r="5015">
          <cell r="E5015">
            <v>100666</v>
          </cell>
        </row>
        <row r="5016">
          <cell r="E5016">
            <v>100666</v>
          </cell>
        </row>
        <row r="5017">
          <cell r="E5017">
            <v>100667</v>
          </cell>
        </row>
        <row r="5018">
          <cell r="E5018">
            <v>100667</v>
          </cell>
        </row>
        <row r="5019">
          <cell r="E5019">
            <v>100667</v>
          </cell>
        </row>
        <row r="5020">
          <cell r="E5020">
            <v>100668</v>
          </cell>
        </row>
        <row r="5021">
          <cell r="E5021">
            <v>100668</v>
          </cell>
        </row>
        <row r="5022">
          <cell r="E5022">
            <v>100668</v>
          </cell>
        </row>
        <row r="5023">
          <cell r="E5023">
            <v>100669</v>
          </cell>
        </row>
        <row r="5024">
          <cell r="E5024">
            <v>100669</v>
          </cell>
        </row>
        <row r="5025">
          <cell r="E5025">
            <v>100670</v>
          </cell>
        </row>
        <row r="5026">
          <cell r="E5026">
            <v>100670</v>
          </cell>
        </row>
        <row r="5027">
          <cell r="E5027">
            <v>100670</v>
          </cell>
        </row>
        <row r="5028">
          <cell r="E5028">
            <v>100670</v>
          </cell>
        </row>
        <row r="5029">
          <cell r="E5029">
            <v>100671</v>
          </cell>
        </row>
        <row r="5030">
          <cell r="E5030">
            <v>100671</v>
          </cell>
        </row>
        <row r="5031">
          <cell r="E5031">
            <v>100672</v>
          </cell>
        </row>
        <row r="5032">
          <cell r="E5032">
            <v>100672</v>
          </cell>
        </row>
        <row r="5033">
          <cell r="E5033">
            <v>100673</v>
          </cell>
        </row>
        <row r="5034">
          <cell r="E5034">
            <v>100673</v>
          </cell>
        </row>
        <row r="5035">
          <cell r="E5035">
            <v>100673</v>
          </cell>
        </row>
        <row r="5036">
          <cell r="E5036">
            <v>100673</v>
          </cell>
        </row>
        <row r="5037">
          <cell r="E5037">
            <v>100673</v>
          </cell>
        </row>
        <row r="5038">
          <cell r="E5038">
            <v>100674</v>
          </cell>
        </row>
        <row r="5039">
          <cell r="E5039">
            <v>100674</v>
          </cell>
        </row>
        <row r="5040">
          <cell r="E5040">
            <v>100675</v>
          </cell>
        </row>
        <row r="5041">
          <cell r="E5041">
            <v>100675</v>
          </cell>
        </row>
        <row r="5042">
          <cell r="E5042">
            <v>100675</v>
          </cell>
        </row>
        <row r="5043">
          <cell r="E5043">
            <v>100676</v>
          </cell>
        </row>
        <row r="5044">
          <cell r="E5044">
            <v>100677</v>
          </cell>
        </row>
        <row r="5045">
          <cell r="E5045">
            <v>100677</v>
          </cell>
        </row>
        <row r="5046">
          <cell r="E5046">
            <v>100677</v>
          </cell>
        </row>
        <row r="5047">
          <cell r="E5047">
            <v>100677</v>
          </cell>
        </row>
        <row r="5048">
          <cell r="E5048">
            <v>100678</v>
          </cell>
        </row>
        <row r="5049">
          <cell r="E5049">
            <v>100678</v>
          </cell>
        </row>
        <row r="5050">
          <cell r="E5050">
            <v>100678</v>
          </cell>
        </row>
        <row r="5051">
          <cell r="E5051">
            <v>100678</v>
          </cell>
        </row>
        <row r="5052">
          <cell r="E5052">
            <v>100678</v>
          </cell>
        </row>
        <row r="5053">
          <cell r="E5053">
            <v>100679</v>
          </cell>
        </row>
        <row r="5054">
          <cell r="E5054">
            <v>100679</v>
          </cell>
        </row>
        <row r="5055">
          <cell r="E5055">
            <v>100679</v>
          </cell>
        </row>
        <row r="5056">
          <cell r="E5056">
            <v>100679</v>
          </cell>
        </row>
        <row r="5057">
          <cell r="E5057">
            <v>100680</v>
          </cell>
        </row>
        <row r="5058">
          <cell r="E5058">
            <v>100681</v>
          </cell>
        </row>
        <row r="5059">
          <cell r="E5059">
            <v>100682</v>
          </cell>
        </row>
        <row r="5060">
          <cell r="E5060">
            <v>100682</v>
          </cell>
        </row>
        <row r="5061">
          <cell r="E5061">
            <v>100682</v>
          </cell>
        </row>
        <row r="5062">
          <cell r="E5062">
            <v>100683</v>
          </cell>
        </row>
        <row r="5063">
          <cell r="E5063">
            <v>100684</v>
          </cell>
        </row>
        <row r="5064">
          <cell r="E5064">
            <v>100684</v>
          </cell>
        </row>
        <row r="5065">
          <cell r="E5065">
            <v>100684</v>
          </cell>
        </row>
        <row r="5066">
          <cell r="E5066">
            <v>100684</v>
          </cell>
        </row>
        <row r="5067">
          <cell r="E5067">
            <v>100685</v>
          </cell>
        </row>
        <row r="5068">
          <cell r="E5068">
            <v>100685</v>
          </cell>
        </row>
        <row r="5069">
          <cell r="E5069">
            <v>100686</v>
          </cell>
        </row>
        <row r="5070">
          <cell r="E5070">
            <v>100686</v>
          </cell>
        </row>
        <row r="5071">
          <cell r="E5071">
            <v>100686</v>
          </cell>
        </row>
        <row r="5072">
          <cell r="E5072">
            <v>100686</v>
          </cell>
        </row>
        <row r="5073">
          <cell r="E5073">
            <v>100687</v>
          </cell>
        </row>
        <row r="5074">
          <cell r="E5074">
            <v>100687</v>
          </cell>
        </row>
        <row r="5075">
          <cell r="E5075">
            <v>100687</v>
          </cell>
        </row>
        <row r="5076">
          <cell r="E5076">
            <v>100687</v>
          </cell>
        </row>
        <row r="5077">
          <cell r="E5077">
            <v>100688</v>
          </cell>
        </row>
        <row r="5078">
          <cell r="E5078">
            <v>100688</v>
          </cell>
        </row>
        <row r="5079">
          <cell r="E5079">
            <v>100689</v>
          </cell>
        </row>
        <row r="5080">
          <cell r="E5080">
            <v>100689</v>
          </cell>
        </row>
        <row r="5081">
          <cell r="E5081">
            <v>100690</v>
          </cell>
        </row>
        <row r="5082">
          <cell r="E5082">
            <v>100691</v>
          </cell>
        </row>
        <row r="5083">
          <cell r="E5083">
            <v>100691</v>
          </cell>
        </row>
        <row r="5084">
          <cell r="E5084">
            <v>100691</v>
          </cell>
        </row>
        <row r="5085">
          <cell r="E5085">
            <v>100692</v>
          </cell>
        </row>
        <row r="5086">
          <cell r="E5086">
            <v>100692</v>
          </cell>
        </row>
        <row r="5087">
          <cell r="E5087">
            <v>100692</v>
          </cell>
        </row>
        <row r="5088">
          <cell r="E5088">
            <v>100692</v>
          </cell>
        </row>
        <row r="5089">
          <cell r="E5089">
            <v>100692</v>
          </cell>
        </row>
        <row r="5090">
          <cell r="E5090">
            <v>100693</v>
          </cell>
        </row>
        <row r="5091">
          <cell r="E5091">
            <v>100693</v>
          </cell>
        </row>
        <row r="5092">
          <cell r="E5092">
            <v>100693</v>
          </cell>
        </row>
        <row r="5093">
          <cell r="E5093">
            <v>100694</v>
          </cell>
        </row>
        <row r="5094">
          <cell r="E5094">
            <v>100694</v>
          </cell>
        </row>
        <row r="5095">
          <cell r="E5095">
            <v>100695</v>
          </cell>
        </row>
        <row r="5096">
          <cell r="E5096">
            <v>100695</v>
          </cell>
        </row>
        <row r="5097">
          <cell r="E5097">
            <v>100695</v>
          </cell>
        </row>
        <row r="5098">
          <cell r="E5098">
            <v>100696</v>
          </cell>
        </row>
        <row r="5099">
          <cell r="E5099">
            <v>100697</v>
          </cell>
        </row>
        <row r="5100">
          <cell r="E5100">
            <v>100698</v>
          </cell>
        </row>
        <row r="5101">
          <cell r="E5101">
            <v>100699</v>
          </cell>
        </row>
        <row r="5102">
          <cell r="E5102">
            <v>100700</v>
          </cell>
        </row>
        <row r="5103">
          <cell r="E5103">
            <v>100700</v>
          </cell>
        </row>
        <row r="5104">
          <cell r="E5104">
            <v>100700</v>
          </cell>
        </row>
        <row r="5105">
          <cell r="E5105">
            <v>100700</v>
          </cell>
        </row>
        <row r="5106">
          <cell r="E5106">
            <v>100700</v>
          </cell>
        </row>
        <row r="5107">
          <cell r="E5107">
            <v>100701</v>
          </cell>
        </row>
        <row r="5108">
          <cell r="E5108">
            <v>100701</v>
          </cell>
        </row>
        <row r="5109">
          <cell r="E5109">
            <v>100702</v>
          </cell>
        </row>
        <row r="5110">
          <cell r="E5110">
            <v>100702</v>
          </cell>
        </row>
        <row r="5111">
          <cell r="E5111">
            <v>100702</v>
          </cell>
        </row>
        <row r="5112">
          <cell r="E5112">
            <v>100703</v>
          </cell>
        </row>
        <row r="5113">
          <cell r="E5113">
            <v>100703</v>
          </cell>
        </row>
        <row r="5114">
          <cell r="E5114">
            <v>100703</v>
          </cell>
        </row>
        <row r="5115">
          <cell r="E5115">
            <v>100703</v>
          </cell>
        </row>
        <row r="5116">
          <cell r="E5116">
            <v>100703</v>
          </cell>
        </row>
        <row r="5117">
          <cell r="E5117">
            <v>100704</v>
          </cell>
        </row>
        <row r="5118">
          <cell r="E5118">
            <v>100705</v>
          </cell>
        </row>
        <row r="5119">
          <cell r="E5119">
            <v>100706</v>
          </cell>
        </row>
        <row r="5120">
          <cell r="E5120">
            <v>100706</v>
          </cell>
        </row>
        <row r="5121">
          <cell r="E5121">
            <v>100706</v>
          </cell>
        </row>
        <row r="5122">
          <cell r="E5122">
            <v>100706</v>
          </cell>
        </row>
        <row r="5123">
          <cell r="E5123">
            <v>100707</v>
          </cell>
        </row>
        <row r="5124">
          <cell r="E5124">
            <v>100708</v>
          </cell>
        </row>
        <row r="5125">
          <cell r="E5125">
            <v>100708</v>
          </cell>
        </row>
        <row r="5126">
          <cell r="E5126">
            <v>100711</v>
          </cell>
        </row>
        <row r="5127">
          <cell r="E5127">
            <v>100711</v>
          </cell>
        </row>
        <row r="5128">
          <cell r="E5128">
            <v>100711</v>
          </cell>
        </row>
        <row r="5129">
          <cell r="E5129">
            <v>100712</v>
          </cell>
        </row>
        <row r="5130">
          <cell r="E5130">
            <v>100712</v>
          </cell>
        </row>
        <row r="5131">
          <cell r="E5131">
            <v>100715</v>
          </cell>
        </row>
        <row r="5132">
          <cell r="E5132">
            <v>100715</v>
          </cell>
        </row>
        <row r="5133">
          <cell r="E5133">
            <v>100716</v>
          </cell>
        </row>
        <row r="5134">
          <cell r="E5134">
            <v>100717</v>
          </cell>
        </row>
        <row r="5135">
          <cell r="E5135">
            <v>100718</v>
          </cell>
        </row>
        <row r="5136">
          <cell r="E5136">
            <v>100718</v>
          </cell>
        </row>
        <row r="5137">
          <cell r="E5137">
            <v>100718</v>
          </cell>
        </row>
        <row r="5138">
          <cell r="E5138">
            <v>100719</v>
          </cell>
        </row>
        <row r="5139">
          <cell r="E5139">
            <v>100719</v>
          </cell>
        </row>
        <row r="5140">
          <cell r="E5140">
            <v>100719</v>
          </cell>
        </row>
        <row r="5141">
          <cell r="E5141">
            <v>100720</v>
          </cell>
        </row>
        <row r="5142">
          <cell r="E5142">
            <v>100721</v>
          </cell>
        </row>
        <row r="5143">
          <cell r="E5143">
            <v>100722</v>
          </cell>
        </row>
        <row r="5144">
          <cell r="E5144">
            <v>100723</v>
          </cell>
        </row>
        <row r="5145">
          <cell r="E5145">
            <v>100724</v>
          </cell>
        </row>
        <row r="5146">
          <cell r="E5146">
            <v>100724</v>
          </cell>
        </row>
        <row r="5147">
          <cell r="E5147">
            <v>100724</v>
          </cell>
        </row>
        <row r="5148">
          <cell r="E5148">
            <v>100724</v>
          </cell>
        </row>
        <row r="5149">
          <cell r="E5149">
            <v>100724</v>
          </cell>
        </row>
        <row r="5150">
          <cell r="E5150">
            <v>100726</v>
          </cell>
        </row>
        <row r="5151">
          <cell r="E5151">
            <v>100726</v>
          </cell>
        </row>
        <row r="5152">
          <cell r="E5152">
            <v>100726</v>
          </cell>
        </row>
        <row r="5153">
          <cell r="E5153">
            <v>100729</v>
          </cell>
        </row>
        <row r="5154">
          <cell r="E5154">
            <v>100729</v>
          </cell>
        </row>
        <row r="5155">
          <cell r="E5155">
            <v>100730</v>
          </cell>
        </row>
        <row r="5156">
          <cell r="E5156">
            <v>100730</v>
          </cell>
        </row>
        <row r="5157">
          <cell r="E5157">
            <v>100731</v>
          </cell>
        </row>
        <row r="5158">
          <cell r="E5158">
            <v>100731</v>
          </cell>
        </row>
        <row r="5159">
          <cell r="E5159">
            <v>100732</v>
          </cell>
        </row>
        <row r="5160">
          <cell r="E5160">
            <v>100732</v>
          </cell>
        </row>
        <row r="5161">
          <cell r="E5161">
            <v>100732</v>
          </cell>
        </row>
        <row r="5162">
          <cell r="E5162">
            <v>100733</v>
          </cell>
        </row>
        <row r="5163">
          <cell r="E5163">
            <v>100733</v>
          </cell>
        </row>
        <row r="5164">
          <cell r="E5164">
            <v>100733</v>
          </cell>
        </row>
        <row r="5165">
          <cell r="E5165">
            <v>100733</v>
          </cell>
        </row>
        <row r="5166">
          <cell r="E5166">
            <v>100734</v>
          </cell>
        </row>
        <row r="5167">
          <cell r="E5167">
            <v>100735</v>
          </cell>
        </row>
        <row r="5168">
          <cell r="E5168">
            <v>100737</v>
          </cell>
        </row>
        <row r="5169">
          <cell r="E5169">
            <v>100737</v>
          </cell>
        </row>
        <row r="5170">
          <cell r="E5170">
            <v>100737</v>
          </cell>
        </row>
        <row r="5171">
          <cell r="E5171">
            <v>100737</v>
          </cell>
        </row>
        <row r="5172">
          <cell r="E5172">
            <v>100738</v>
          </cell>
        </row>
        <row r="5173">
          <cell r="E5173">
            <v>100738</v>
          </cell>
        </row>
        <row r="5174">
          <cell r="E5174">
            <v>100739</v>
          </cell>
        </row>
        <row r="5175">
          <cell r="E5175">
            <v>100739</v>
          </cell>
        </row>
        <row r="5176">
          <cell r="E5176">
            <v>100739</v>
          </cell>
        </row>
        <row r="5177">
          <cell r="E5177">
            <v>100739</v>
          </cell>
        </row>
        <row r="5178">
          <cell r="E5178">
            <v>100740</v>
          </cell>
        </row>
        <row r="5179">
          <cell r="E5179">
            <v>100740</v>
          </cell>
        </row>
        <row r="5180">
          <cell r="E5180">
            <v>100742</v>
          </cell>
        </row>
        <row r="5181">
          <cell r="E5181">
            <v>100743</v>
          </cell>
        </row>
        <row r="5182">
          <cell r="E5182">
            <v>100744</v>
          </cell>
        </row>
        <row r="5183">
          <cell r="E5183">
            <v>100744</v>
          </cell>
        </row>
        <row r="5184">
          <cell r="E5184">
            <v>100745</v>
          </cell>
        </row>
        <row r="5185">
          <cell r="E5185">
            <v>100745</v>
          </cell>
        </row>
        <row r="5186">
          <cell r="E5186">
            <v>100746</v>
          </cell>
        </row>
        <row r="5187">
          <cell r="E5187">
            <v>100746</v>
          </cell>
        </row>
        <row r="5188">
          <cell r="E5188">
            <v>100747</v>
          </cell>
        </row>
        <row r="5189">
          <cell r="E5189">
            <v>100748</v>
          </cell>
        </row>
        <row r="5190">
          <cell r="E5190">
            <v>100750</v>
          </cell>
        </row>
        <row r="5191">
          <cell r="E5191">
            <v>100750</v>
          </cell>
        </row>
        <row r="5192">
          <cell r="E5192">
            <v>100752</v>
          </cell>
        </row>
        <row r="5193">
          <cell r="E5193">
            <v>100752</v>
          </cell>
        </row>
        <row r="5194">
          <cell r="E5194">
            <v>100752</v>
          </cell>
        </row>
        <row r="5195">
          <cell r="E5195">
            <v>100753</v>
          </cell>
        </row>
        <row r="5196">
          <cell r="E5196">
            <v>100754</v>
          </cell>
        </row>
        <row r="5197">
          <cell r="E5197">
            <v>100754</v>
          </cell>
        </row>
        <row r="5198">
          <cell r="E5198">
            <v>100754</v>
          </cell>
        </row>
        <row r="5199">
          <cell r="E5199">
            <v>100754</v>
          </cell>
        </row>
        <row r="5200">
          <cell r="E5200">
            <v>100754</v>
          </cell>
        </row>
        <row r="5201">
          <cell r="E5201">
            <v>100755</v>
          </cell>
        </row>
        <row r="5202">
          <cell r="E5202">
            <v>100756</v>
          </cell>
        </row>
        <row r="5203">
          <cell r="E5203">
            <v>100757</v>
          </cell>
        </row>
        <row r="5204">
          <cell r="E5204">
            <v>100759</v>
          </cell>
        </row>
        <row r="5205">
          <cell r="E5205">
            <v>100759</v>
          </cell>
        </row>
        <row r="5206">
          <cell r="E5206">
            <v>100759</v>
          </cell>
        </row>
        <row r="5207">
          <cell r="E5207">
            <v>100759</v>
          </cell>
        </row>
        <row r="5208">
          <cell r="E5208">
            <v>100760</v>
          </cell>
        </row>
        <row r="5209">
          <cell r="E5209">
            <v>100762</v>
          </cell>
        </row>
        <row r="5210">
          <cell r="E5210">
            <v>100762</v>
          </cell>
        </row>
        <row r="5211">
          <cell r="E5211">
            <v>100762</v>
          </cell>
        </row>
        <row r="5212">
          <cell r="E5212">
            <v>100763</v>
          </cell>
        </row>
        <row r="5213">
          <cell r="E5213">
            <v>100763</v>
          </cell>
        </row>
        <row r="5214">
          <cell r="E5214">
            <v>100764</v>
          </cell>
        </row>
        <row r="5215">
          <cell r="E5215">
            <v>100764</v>
          </cell>
        </row>
        <row r="5216">
          <cell r="E5216">
            <v>100765</v>
          </cell>
        </row>
        <row r="5217">
          <cell r="E5217">
            <v>100766</v>
          </cell>
        </row>
        <row r="5218">
          <cell r="E5218">
            <v>100767</v>
          </cell>
        </row>
        <row r="5219">
          <cell r="E5219">
            <v>100767</v>
          </cell>
        </row>
        <row r="5220">
          <cell r="E5220">
            <v>100767</v>
          </cell>
        </row>
        <row r="5221">
          <cell r="E5221">
            <v>100768</v>
          </cell>
        </row>
        <row r="5222">
          <cell r="E5222">
            <v>100771</v>
          </cell>
        </row>
        <row r="5223">
          <cell r="E5223">
            <v>100771</v>
          </cell>
        </row>
        <row r="5224">
          <cell r="E5224">
            <v>100771</v>
          </cell>
        </row>
        <row r="5225">
          <cell r="E5225">
            <v>100772</v>
          </cell>
        </row>
        <row r="5226">
          <cell r="E5226">
            <v>100773</v>
          </cell>
        </row>
        <row r="5227">
          <cell r="E5227">
            <v>100773</v>
          </cell>
        </row>
        <row r="5228">
          <cell r="E5228">
            <v>100774</v>
          </cell>
        </row>
        <row r="5229">
          <cell r="E5229">
            <v>100774</v>
          </cell>
        </row>
        <row r="5230">
          <cell r="E5230">
            <v>100777</v>
          </cell>
        </row>
        <row r="5231">
          <cell r="E5231">
            <v>100778</v>
          </cell>
        </row>
        <row r="5232">
          <cell r="E5232">
            <v>100779</v>
          </cell>
        </row>
        <row r="5233">
          <cell r="E5233">
            <v>100779</v>
          </cell>
        </row>
        <row r="5234">
          <cell r="E5234">
            <v>100779</v>
          </cell>
        </row>
        <row r="5235">
          <cell r="E5235">
            <v>100780</v>
          </cell>
        </row>
        <row r="5236">
          <cell r="E5236">
            <v>100780</v>
          </cell>
        </row>
        <row r="5237">
          <cell r="E5237">
            <v>100782</v>
          </cell>
        </row>
        <row r="5238">
          <cell r="E5238">
            <v>100783</v>
          </cell>
        </row>
        <row r="5239">
          <cell r="E5239">
            <v>100784</v>
          </cell>
        </row>
        <row r="5240">
          <cell r="E5240">
            <v>100786</v>
          </cell>
        </row>
        <row r="5241">
          <cell r="E5241">
            <v>100786</v>
          </cell>
        </row>
        <row r="5242">
          <cell r="E5242">
            <v>100788</v>
          </cell>
        </row>
        <row r="5243">
          <cell r="E5243">
            <v>100790</v>
          </cell>
        </row>
        <row r="5244">
          <cell r="E5244">
            <v>100791</v>
          </cell>
        </row>
        <row r="5245">
          <cell r="E5245">
            <v>100791</v>
          </cell>
        </row>
        <row r="5246">
          <cell r="E5246">
            <v>100791</v>
          </cell>
        </row>
        <row r="5247">
          <cell r="E5247">
            <v>100795</v>
          </cell>
        </row>
        <row r="5248">
          <cell r="E5248">
            <v>100795</v>
          </cell>
        </row>
        <row r="5249">
          <cell r="E5249">
            <v>100797</v>
          </cell>
        </row>
        <row r="5250">
          <cell r="E5250">
            <v>100798</v>
          </cell>
        </row>
        <row r="5251">
          <cell r="E5251">
            <v>100798</v>
          </cell>
        </row>
        <row r="5252">
          <cell r="E5252">
            <v>100801</v>
          </cell>
        </row>
        <row r="5253">
          <cell r="E5253">
            <v>100804</v>
          </cell>
        </row>
        <row r="5254">
          <cell r="E5254">
            <v>100805</v>
          </cell>
        </row>
        <row r="5255">
          <cell r="E5255">
            <v>100805</v>
          </cell>
        </row>
        <row r="5256">
          <cell r="E5256">
            <v>100806</v>
          </cell>
        </row>
        <row r="5257">
          <cell r="E5257">
            <v>100807</v>
          </cell>
        </row>
        <row r="5258">
          <cell r="E5258">
            <v>100808</v>
          </cell>
        </row>
        <row r="5259">
          <cell r="E5259">
            <v>100810</v>
          </cell>
        </row>
        <row r="5260">
          <cell r="E5260">
            <v>100813</v>
          </cell>
        </row>
        <row r="5261">
          <cell r="E5261">
            <v>100815</v>
          </cell>
        </row>
        <row r="5262">
          <cell r="E5262">
            <v>100816</v>
          </cell>
        </row>
        <row r="5263">
          <cell r="E5263">
            <v>100817</v>
          </cell>
        </row>
        <row r="5264">
          <cell r="E5264">
            <v>100817</v>
          </cell>
        </row>
        <row r="5265">
          <cell r="E5265">
            <v>100818</v>
          </cell>
        </row>
        <row r="5266">
          <cell r="E5266">
            <v>100818</v>
          </cell>
        </row>
        <row r="5267">
          <cell r="E5267">
            <v>100819</v>
          </cell>
        </row>
        <row r="5268">
          <cell r="E5268">
            <v>100819</v>
          </cell>
        </row>
        <row r="5269">
          <cell r="E5269">
            <v>100820</v>
          </cell>
        </row>
        <row r="5270">
          <cell r="E5270">
            <v>100821</v>
          </cell>
        </row>
        <row r="5271">
          <cell r="E5271">
            <v>100821</v>
          </cell>
        </row>
        <row r="5272">
          <cell r="E5272">
            <v>100821</v>
          </cell>
        </row>
        <row r="5273">
          <cell r="E5273">
            <v>100821</v>
          </cell>
        </row>
        <row r="5274">
          <cell r="E5274">
            <v>100821</v>
          </cell>
        </row>
        <row r="5275">
          <cell r="E5275">
            <v>100822</v>
          </cell>
        </row>
        <row r="5276">
          <cell r="E5276">
            <v>100822</v>
          </cell>
        </row>
        <row r="5277">
          <cell r="E5277">
            <v>100823</v>
          </cell>
        </row>
        <row r="5278">
          <cell r="E5278">
            <v>100825</v>
          </cell>
        </row>
        <row r="5279">
          <cell r="E5279">
            <v>100826</v>
          </cell>
        </row>
        <row r="5280">
          <cell r="E5280">
            <v>100826</v>
          </cell>
        </row>
        <row r="5281">
          <cell r="E5281">
            <v>100827</v>
          </cell>
        </row>
        <row r="5282">
          <cell r="E5282">
            <v>100827</v>
          </cell>
        </row>
        <row r="5283">
          <cell r="E5283">
            <v>100827</v>
          </cell>
        </row>
        <row r="5284">
          <cell r="E5284">
            <v>100828</v>
          </cell>
        </row>
        <row r="5285">
          <cell r="E5285">
            <v>100829</v>
          </cell>
        </row>
        <row r="5286">
          <cell r="E5286">
            <v>100829</v>
          </cell>
        </row>
        <row r="5287">
          <cell r="E5287">
            <v>100830</v>
          </cell>
        </row>
        <row r="5288">
          <cell r="E5288">
            <v>100830</v>
          </cell>
        </row>
        <row r="5289">
          <cell r="E5289">
            <v>100830</v>
          </cell>
        </row>
        <row r="5290">
          <cell r="E5290">
            <v>100831</v>
          </cell>
        </row>
        <row r="5291">
          <cell r="E5291">
            <v>100832</v>
          </cell>
        </row>
        <row r="5292">
          <cell r="E5292">
            <v>100833</v>
          </cell>
        </row>
        <row r="5293">
          <cell r="E5293">
            <v>100833</v>
          </cell>
        </row>
        <row r="5294">
          <cell r="E5294">
            <v>100834</v>
          </cell>
        </row>
        <row r="5295">
          <cell r="E5295">
            <v>100834</v>
          </cell>
        </row>
        <row r="5296">
          <cell r="E5296">
            <v>100835</v>
          </cell>
        </row>
        <row r="5297">
          <cell r="E5297">
            <v>100836</v>
          </cell>
        </row>
        <row r="5298">
          <cell r="E5298">
            <v>100836</v>
          </cell>
        </row>
        <row r="5299">
          <cell r="E5299">
            <v>100836</v>
          </cell>
        </row>
        <row r="5300">
          <cell r="E5300">
            <v>100837</v>
          </cell>
        </row>
        <row r="5301">
          <cell r="E5301">
            <v>100837</v>
          </cell>
        </row>
        <row r="5302">
          <cell r="E5302">
            <v>100837</v>
          </cell>
        </row>
        <row r="5303">
          <cell r="E5303">
            <v>100838</v>
          </cell>
        </row>
        <row r="5304">
          <cell r="E5304">
            <v>100838</v>
          </cell>
        </row>
        <row r="5305">
          <cell r="E5305">
            <v>100838</v>
          </cell>
        </row>
        <row r="5306">
          <cell r="E5306">
            <v>100839</v>
          </cell>
        </row>
        <row r="5307">
          <cell r="E5307">
            <v>100839</v>
          </cell>
        </row>
        <row r="5308">
          <cell r="E5308">
            <v>100839</v>
          </cell>
        </row>
        <row r="5309">
          <cell r="E5309">
            <v>100840</v>
          </cell>
        </row>
        <row r="5310">
          <cell r="E5310">
            <v>100840</v>
          </cell>
        </row>
        <row r="5311">
          <cell r="E5311">
            <v>100841</v>
          </cell>
        </row>
        <row r="5312">
          <cell r="E5312">
            <v>100841</v>
          </cell>
        </row>
        <row r="5313">
          <cell r="E5313">
            <v>100841</v>
          </cell>
        </row>
        <row r="5314">
          <cell r="E5314">
            <v>100842</v>
          </cell>
        </row>
        <row r="5315">
          <cell r="E5315">
            <v>100843</v>
          </cell>
        </row>
        <row r="5316">
          <cell r="E5316">
            <v>100843</v>
          </cell>
        </row>
        <row r="5317">
          <cell r="E5317">
            <v>100843</v>
          </cell>
        </row>
        <row r="5318">
          <cell r="E5318">
            <v>100844</v>
          </cell>
        </row>
        <row r="5319">
          <cell r="E5319">
            <v>100844</v>
          </cell>
        </row>
        <row r="5320">
          <cell r="E5320">
            <v>100845</v>
          </cell>
        </row>
        <row r="5321">
          <cell r="E5321">
            <v>100846</v>
          </cell>
        </row>
        <row r="5322">
          <cell r="E5322">
            <v>100848</v>
          </cell>
        </row>
        <row r="5323">
          <cell r="E5323">
            <v>100848</v>
          </cell>
        </row>
        <row r="5324">
          <cell r="E5324">
            <v>100848</v>
          </cell>
        </row>
        <row r="5325">
          <cell r="E5325">
            <v>100848</v>
          </cell>
        </row>
        <row r="5326">
          <cell r="E5326">
            <v>100848</v>
          </cell>
        </row>
        <row r="5327">
          <cell r="E5327">
            <v>100848</v>
          </cell>
        </row>
        <row r="5328">
          <cell r="E5328">
            <v>100849</v>
          </cell>
        </row>
        <row r="5329">
          <cell r="E5329">
            <v>100849</v>
          </cell>
        </row>
        <row r="5330">
          <cell r="E5330">
            <v>100849</v>
          </cell>
        </row>
        <row r="5331">
          <cell r="E5331">
            <v>100849</v>
          </cell>
        </row>
        <row r="5332">
          <cell r="E5332">
            <v>100851</v>
          </cell>
        </row>
        <row r="5333">
          <cell r="E5333">
            <v>100851</v>
          </cell>
        </row>
        <row r="5334">
          <cell r="E5334">
            <v>100852</v>
          </cell>
        </row>
        <row r="5335">
          <cell r="E5335">
            <v>100853</v>
          </cell>
        </row>
        <row r="5336">
          <cell r="E5336">
            <v>100853</v>
          </cell>
        </row>
        <row r="5337">
          <cell r="E5337">
            <v>100855</v>
          </cell>
        </row>
        <row r="5338">
          <cell r="E5338">
            <v>100856</v>
          </cell>
        </row>
        <row r="5339">
          <cell r="E5339">
            <v>100856</v>
          </cell>
        </row>
        <row r="5340">
          <cell r="E5340">
            <v>100857</v>
          </cell>
        </row>
        <row r="5341">
          <cell r="E5341">
            <v>100857</v>
          </cell>
        </row>
        <row r="5342">
          <cell r="E5342">
            <v>100857</v>
          </cell>
        </row>
        <row r="5343">
          <cell r="E5343">
            <v>100858</v>
          </cell>
        </row>
        <row r="5344">
          <cell r="E5344">
            <v>100858</v>
          </cell>
        </row>
        <row r="5345">
          <cell r="E5345">
            <v>100859</v>
          </cell>
        </row>
        <row r="5346">
          <cell r="E5346">
            <v>100859</v>
          </cell>
        </row>
        <row r="5347">
          <cell r="E5347">
            <v>100860</v>
          </cell>
        </row>
        <row r="5348">
          <cell r="E5348">
            <v>100860</v>
          </cell>
        </row>
        <row r="5349">
          <cell r="E5349">
            <v>100860</v>
          </cell>
        </row>
        <row r="5350">
          <cell r="E5350">
            <v>100860</v>
          </cell>
        </row>
        <row r="5351">
          <cell r="E5351">
            <v>100861</v>
          </cell>
        </row>
        <row r="5352">
          <cell r="E5352">
            <v>100862</v>
          </cell>
        </row>
        <row r="5353">
          <cell r="E5353">
            <v>100863</v>
          </cell>
        </row>
        <row r="5354">
          <cell r="E5354">
            <v>100863</v>
          </cell>
        </row>
        <row r="5355">
          <cell r="E5355">
            <v>100865</v>
          </cell>
        </row>
        <row r="5356">
          <cell r="E5356">
            <v>100865</v>
          </cell>
        </row>
        <row r="5357">
          <cell r="E5357">
            <v>100866</v>
          </cell>
        </row>
        <row r="5358">
          <cell r="E5358">
            <v>100867</v>
          </cell>
        </row>
        <row r="5359">
          <cell r="E5359">
            <v>100868</v>
          </cell>
        </row>
        <row r="5360">
          <cell r="E5360">
            <v>100869</v>
          </cell>
        </row>
        <row r="5361">
          <cell r="E5361">
            <v>100869</v>
          </cell>
        </row>
        <row r="5362">
          <cell r="E5362">
            <v>100870</v>
          </cell>
        </row>
        <row r="5363">
          <cell r="E5363">
            <v>100870</v>
          </cell>
        </row>
        <row r="5364">
          <cell r="E5364">
            <v>100870</v>
          </cell>
        </row>
        <row r="5365">
          <cell r="E5365">
            <v>100870</v>
          </cell>
        </row>
        <row r="5366">
          <cell r="E5366">
            <v>100871</v>
          </cell>
        </row>
        <row r="5367">
          <cell r="E5367">
            <v>100872</v>
          </cell>
        </row>
        <row r="5368">
          <cell r="E5368">
            <v>100873</v>
          </cell>
        </row>
        <row r="5369">
          <cell r="E5369">
            <v>100874</v>
          </cell>
        </row>
        <row r="5370">
          <cell r="E5370">
            <v>100874</v>
          </cell>
        </row>
        <row r="5371">
          <cell r="E5371">
            <v>100875</v>
          </cell>
        </row>
        <row r="5372">
          <cell r="E5372">
            <v>100875</v>
          </cell>
        </row>
        <row r="5373">
          <cell r="E5373">
            <v>100876</v>
          </cell>
        </row>
        <row r="5374">
          <cell r="E5374">
            <v>100877</v>
          </cell>
        </row>
        <row r="5375">
          <cell r="E5375">
            <v>100878</v>
          </cell>
        </row>
        <row r="5376">
          <cell r="E5376">
            <v>100878</v>
          </cell>
        </row>
        <row r="5377">
          <cell r="E5377">
            <v>100878</v>
          </cell>
        </row>
        <row r="5378">
          <cell r="E5378">
            <v>100878</v>
          </cell>
        </row>
        <row r="5379">
          <cell r="E5379">
            <v>100879</v>
          </cell>
        </row>
        <row r="5380">
          <cell r="E5380">
            <v>100880</v>
          </cell>
        </row>
        <row r="5381">
          <cell r="E5381">
            <v>100880</v>
          </cell>
        </row>
        <row r="5382">
          <cell r="E5382">
            <v>100881</v>
          </cell>
        </row>
        <row r="5383">
          <cell r="E5383">
            <v>100881</v>
          </cell>
        </row>
        <row r="5384">
          <cell r="E5384">
            <v>100882</v>
          </cell>
        </row>
        <row r="5385">
          <cell r="E5385">
            <v>100883</v>
          </cell>
        </row>
        <row r="5386">
          <cell r="E5386">
            <v>100883</v>
          </cell>
        </row>
        <row r="5387">
          <cell r="E5387">
            <v>100884</v>
          </cell>
        </row>
        <row r="5388">
          <cell r="E5388">
            <v>100885</v>
          </cell>
        </row>
        <row r="5389">
          <cell r="E5389">
            <v>100885</v>
          </cell>
        </row>
        <row r="5390">
          <cell r="E5390">
            <v>100887</v>
          </cell>
        </row>
        <row r="5391">
          <cell r="E5391">
            <v>100887</v>
          </cell>
        </row>
        <row r="5392">
          <cell r="E5392">
            <v>100887</v>
          </cell>
        </row>
        <row r="5393">
          <cell r="E5393">
            <v>100889</v>
          </cell>
        </row>
        <row r="5394">
          <cell r="E5394">
            <v>100889</v>
          </cell>
        </row>
        <row r="5395">
          <cell r="E5395">
            <v>100889</v>
          </cell>
        </row>
        <row r="5396">
          <cell r="E5396">
            <v>100890</v>
          </cell>
        </row>
        <row r="5397">
          <cell r="E5397">
            <v>100890</v>
          </cell>
        </row>
        <row r="5398">
          <cell r="E5398">
            <v>100891</v>
          </cell>
        </row>
        <row r="5399">
          <cell r="E5399">
            <v>100891</v>
          </cell>
        </row>
        <row r="5400">
          <cell r="E5400">
            <v>100891</v>
          </cell>
        </row>
        <row r="5401">
          <cell r="E5401">
            <v>100892</v>
          </cell>
        </row>
        <row r="5402">
          <cell r="E5402">
            <v>100892</v>
          </cell>
        </row>
        <row r="5403">
          <cell r="E5403">
            <v>100892</v>
          </cell>
        </row>
        <row r="5404">
          <cell r="E5404">
            <v>100894</v>
          </cell>
        </row>
        <row r="5405">
          <cell r="E5405">
            <v>100895</v>
          </cell>
        </row>
        <row r="5406">
          <cell r="E5406">
            <v>100895</v>
          </cell>
        </row>
        <row r="5407">
          <cell r="E5407">
            <v>100896</v>
          </cell>
        </row>
        <row r="5408">
          <cell r="E5408">
            <v>100897</v>
          </cell>
        </row>
        <row r="5409">
          <cell r="E5409">
            <v>100898</v>
          </cell>
        </row>
        <row r="5410">
          <cell r="E5410">
            <v>100898</v>
          </cell>
        </row>
        <row r="5411">
          <cell r="E5411">
            <v>100900</v>
          </cell>
        </row>
        <row r="5412">
          <cell r="E5412">
            <v>100900</v>
          </cell>
        </row>
        <row r="5413">
          <cell r="E5413">
            <v>100900</v>
          </cell>
        </row>
        <row r="5414">
          <cell r="E5414">
            <v>100901</v>
          </cell>
        </row>
        <row r="5415">
          <cell r="E5415">
            <v>100901</v>
          </cell>
        </row>
        <row r="5416">
          <cell r="E5416">
            <v>100901</v>
          </cell>
        </row>
        <row r="5417">
          <cell r="E5417">
            <v>100901</v>
          </cell>
        </row>
        <row r="5418">
          <cell r="E5418">
            <v>100902</v>
          </cell>
        </row>
        <row r="5419">
          <cell r="E5419">
            <v>100902</v>
          </cell>
        </row>
        <row r="5420">
          <cell r="E5420">
            <v>100902</v>
          </cell>
        </row>
        <row r="5421">
          <cell r="E5421">
            <v>100902</v>
          </cell>
        </row>
        <row r="5422">
          <cell r="E5422">
            <v>100903</v>
          </cell>
        </row>
        <row r="5423">
          <cell r="E5423">
            <v>100903</v>
          </cell>
        </row>
        <row r="5424">
          <cell r="E5424">
            <v>100903</v>
          </cell>
        </row>
        <row r="5425">
          <cell r="E5425">
            <v>100904</v>
          </cell>
        </row>
        <row r="5426">
          <cell r="E5426">
            <v>100905</v>
          </cell>
        </row>
        <row r="5427">
          <cell r="E5427">
            <v>100907</v>
          </cell>
        </row>
        <row r="5428">
          <cell r="E5428">
            <v>100908</v>
          </cell>
        </row>
        <row r="5429">
          <cell r="E5429">
            <v>100908</v>
          </cell>
        </row>
        <row r="5430">
          <cell r="E5430">
            <v>100909</v>
          </cell>
        </row>
        <row r="5431">
          <cell r="E5431">
            <v>100909</v>
          </cell>
        </row>
        <row r="5432">
          <cell r="E5432">
            <v>100909</v>
          </cell>
        </row>
        <row r="5433">
          <cell r="E5433">
            <v>100911</v>
          </cell>
        </row>
        <row r="5434">
          <cell r="E5434">
            <v>100911</v>
          </cell>
        </row>
        <row r="5435">
          <cell r="E5435">
            <v>100912</v>
          </cell>
        </row>
        <row r="5436">
          <cell r="E5436">
            <v>100912</v>
          </cell>
        </row>
        <row r="5437">
          <cell r="E5437">
            <v>100913</v>
          </cell>
        </row>
        <row r="5438">
          <cell r="E5438">
            <v>100913</v>
          </cell>
        </row>
        <row r="5439">
          <cell r="E5439">
            <v>100913</v>
          </cell>
        </row>
        <row r="5440">
          <cell r="E5440">
            <v>100913</v>
          </cell>
        </row>
        <row r="5441">
          <cell r="E5441">
            <v>100914</v>
          </cell>
        </row>
        <row r="5442">
          <cell r="E5442">
            <v>100914</v>
          </cell>
        </row>
        <row r="5443">
          <cell r="E5443">
            <v>100915</v>
          </cell>
        </row>
        <row r="5444">
          <cell r="E5444">
            <v>100917</v>
          </cell>
        </row>
        <row r="5445">
          <cell r="E5445">
            <v>100918</v>
          </cell>
        </row>
        <row r="5446">
          <cell r="E5446">
            <v>100918</v>
          </cell>
        </row>
        <row r="5447">
          <cell r="E5447">
            <v>100918</v>
          </cell>
        </row>
        <row r="5448">
          <cell r="E5448">
            <v>100920</v>
          </cell>
        </row>
        <row r="5449">
          <cell r="E5449">
            <v>100920</v>
          </cell>
        </row>
        <row r="5450">
          <cell r="E5450">
            <v>100921</v>
          </cell>
        </row>
        <row r="5451">
          <cell r="E5451">
            <v>100921</v>
          </cell>
        </row>
        <row r="5452">
          <cell r="E5452">
            <v>100922</v>
          </cell>
        </row>
        <row r="5453">
          <cell r="E5453">
            <v>100922</v>
          </cell>
        </row>
        <row r="5454">
          <cell r="E5454">
            <v>100922</v>
          </cell>
        </row>
        <row r="5455">
          <cell r="E5455">
            <v>100922</v>
          </cell>
        </row>
        <row r="5456">
          <cell r="E5456">
            <v>100924</v>
          </cell>
        </row>
        <row r="5457">
          <cell r="E5457">
            <v>100924</v>
          </cell>
        </row>
        <row r="5458">
          <cell r="E5458">
            <v>100925</v>
          </cell>
        </row>
        <row r="5459">
          <cell r="E5459">
            <v>100925</v>
          </cell>
        </row>
        <row r="5460">
          <cell r="E5460">
            <v>100927</v>
          </cell>
        </row>
        <row r="5461">
          <cell r="E5461">
            <v>100927</v>
          </cell>
        </row>
        <row r="5462">
          <cell r="E5462">
            <v>100928</v>
          </cell>
        </row>
        <row r="5463">
          <cell r="E5463">
            <v>100929</v>
          </cell>
        </row>
        <row r="5464">
          <cell r="E5464">
            <v>100929</v>
          </cell>
        </row>
        <row r="5465">
          <cell r="E5465">
            <v>100929</v>
          </cell>
        </row>
        <row r="5466">
          <cell r="E5466">
            <v>100930</v>
          </cell>
        </row>
        <row r="5467">
          <cell r="E5467">
            <v>100930</v>
          </cell>
        </row>
        <row r="5468">
          <cell r="E5468">
            <v>100930</v>
          </cell>
        </row>
        <row r="5469">
          <cell r="E5469">
            <v>100931</v>
          </cell>
        </row>
        <row r="5470">
          <cell r="E5470">
            <v>100931</v>
          </cell>
        </row>
        <row r="5471">
          <cell r="E5471">
            <v>100931</v>
          </cell>
        </row>
        <row r="5472">
          <cell r="E5472">
            <v>100931</v>
          </cell>
        </row>
        <row r="5473">
          <cell r="E5473">
            <v>100932</v>
          </cell>
        </row>
        <row r="5474">
          <cell r="E5474">
            <v>100932</v>
          </cell>
        </row>
        <row r="5475">
          <cell r="E5475">
            <v>100932</v>
          </cell>
        </row>
        <row r="5476">
          <cell r="E5476">
            <v>100932</v>
          </cell>
        </row>
        <row r="5477">
          <cell r="E5477">
            <v>100934</v>
          </cell>
        </row>
        <row r="5478">
          <cell r="E5478">
            <v>100935</v>
          </cell>
        </row>
        <row r="5479">
          <cell r="E5479">
            <v>100935</v>
          </cell>
        </row>
        <row r="5480">
          <cell r="E5480">
            <v>100936</v>
          </cell>
        </row>
        <row r="5481">
          <cell r="E5481">
            <v>100937</v>
          </cell>
        </row>
        <row r="5482">
          <cell r="E5482">
            <v>100938</v>
          </cell>
        </row>
        <row r="5483">
          <cell r="E5483">
            <v>100938</v>
          </cell>
        </row>
        <row r="5484">
          <cell r="E5484">
            <v>100940</v>
          </cell>
        </row>
        <row r="5485">
          <cell r="E5485">
            <v>100941</v>
          </cell>
        </row>
        <row r="5486">
          <cell r="E5486">
            <v>100941</v>
          </cell>
        </row>
        <row r="5487">
          <cell r="E5487">
            <v>100941</v>
          </cell>
        </row>
        <row r="5488">
          <cell r="E5488">
            <v>100942</v>
          </cell>
        </row>
        <row r="5489">
          <cell r="E5489">
            <v>100943</v>
          </cell>
        </row>
        <row r="5490">
          <cell r="E5490">
            <v>100943</v>
          </cell>
        </row>
        <row r="5491">
          <cell r="E5491">
            <v>100944</v>
          </cell>
        </row>
        <row r="5492">
          <cell r="E5492">
            <v>100946</v>
          </cell>
        </row>
        <row r="5493">
          <cell r="E5493">
            <v>100946</v>
          </cell>
        </row>
        <row r="5494">
          <cell r="E5494">
            <v>100947</v>
          </cell>
        </row>
        <row r="5495">
          <cell r="E5495">
            <v>100947</v>
          </cell>
        </row>
        <row r="5496">
          <cell r="E5496">
            <v>100949</v>
          </cell>
        </row>
        <row r="5497">
          <cell r="E5497">
            <v>100949</v>
          </cell>
        </row>
        <row r="5498">
          <cell r="E5498">
            <v>100949</v>
          </cell>
        </row>
        <row r="5499">
          <cell r="E5499">
            <v>100951</v>
          </cell>
        </row>
        <row r="5500">
          <cell r="E5500">
            <v>100952</v>
          </cell>
        </row>
        <row r="5501">
          <cell r="E5501">
            <v>100953</v>
          </cell>
        </row>
        <row r="5502">
          <cell r="E5502">
            <v>100953</v>
          </cell>
        </row>
        <row r="5503">
          <cell r="E5503">
            <v>100954</v>
          </cell>
        </row>
        <row r="5504">
          <cell r="E5504">
            <v>100955</v>
          </cell>
        </row>
        <row r="5505">
          <cell r="E5505">
            <v>100957</v>
          </cell>
        </row>
        <row r="5506">
          <cell r="E5506">
            <v>100958</v>
          </cell>
        </row>
        <row r="5507">
          <cell r="E5507">
            <v>100959</v>
          </cell>
        </row>
        <row r="5508">
          <cell r="E5508">
            <v>100961</v>
          </cell>
        </row>
        <row r="5509">
          <cell r="E5509">
            <v>100961</v>
          </cell>
        </row>
        <row r="5510">
          <cell r="E5510">
            <v>100963</v>
          </cell>
        </row>
        <row r="5511">
          <cell r="E5511">
            <v>100963</v>
          </cell>
        </row>
        <row r="5512">
          <cell r="E5512">
            <v>100966</v>
          </cell>
        </row>
        <row r="5513">
          <cell r="E5513">
            <v>100966</v>
          </cell>
        </row>
        <row r="5514">
          <cell r="E5514">
            <v>100968</v>
          </cell>
        </row>
        <row r="5515">
          <cell r="E5515">
            <v>100969</v>
          </cell>
        </row>
        <row r="5516">
          <cell r="E5516">
            <v>100969</v>
          </cell>
        </row>
        <row r="5517">
          <cell r="E5517">
            <v>100970</v>
          </cell>
        </row>
        <row r="5518">
          <cell r="E5518">
            <v>100970</v>
          </cell>
        </row>
        <row r="5519">
          <cell r="E5519">
            <v>100971</v>
          </cell>
        </row>
        <row r="5520">
          <cell r="E5520">
            <v>100972</v>
          </cell>
        </row>
        <row r="5521">
          <cell r="E5521">
            <v>100972</v>
          </cell>
        </row>
        <row r="5522">
          <cell r="E5522">
            <v>100974</v>
          </cell>
        </row>
        <row r="5523">
          <cell r="E5523">
            <v>100974</v>
          </cell>
        </row>
        <row r="5524">
          <cell r="E5524">
            <v>100976</v>
          </cell>
        </row>
        <row r="5525">
          <cell r="E5525">
            <v>100977</v>
          </cell>
        </row>
        <row r="5526">
          <cell r="E5526">
            <v>100977</v>
          </cell>
        </row>
        <row r="5527">
          <cell r="E5527">
            <v>100978</v>
          </cell>
        </row>
        <row r="5528">
          <cell r="E5528">
            <v>100978</v>
          </cell>
        </row>
        <row r="5529">
          <cell r="E5529">
            <v>100979</v>
          </cell>
        </row>
        <row r="5530">
          <cell r="E5530">
            <v>100979</v>
          </cell>
        </row>
        <row r="5531">
          <cell r="E5531">
            <v>100980</v>
          </cell>
        </row>
        <row r="5532">
          <cell r="E5532">
            <v>100980</v>
          </cell>
        </row>
        <row r="5533">
          <cell r="E5533">
            <v>100980</v>
          </cell>
        </row>
        <row r="5534">
          <cell r="E5534">
            <v>100981</v>
          </cell>
        </row>
        <row r="5535">
          <cell r="E5535">
            <v>100982</v>
          </cell>
        </row>
        <row r="5536">
          <cell r="E5536">
            <v>100983</v>
          </cell>
        </row>
        <row r="5537">
          <cell r="E5537">
            <v>100984</v>
          </cell>
        </row>
        <row r="5538">
          <cell r="E5538">
            <v>100986</v>
          </cell>
        </row>
        <row r="5539">
          <cell r="E5539">
            <v>100986</v>
          </cell>
        </row>
        <row r="5540">
          <cell r="E5540">
            <v>100987</v>
          </cell>
        </row>
        <row r="5541">
          <cell r="E5541">
            <v>100987</v>
          </cell>
        </row>
        <row r="5542">
          <cell r="E5542">
            <v>100989</v>
          </cell>
        </row>
        <row r="5543">
          <cell r="E5543">
            <v>100990</v>
          </cell>
        </row>
        <row r="5544">
          <cell r="E5544">
            <v>100990</v>
          </cell>
        </row>
        <row r="5545">
          <cell r="E5545">
            <v>100992</v>
          </cell>
        </row>
        <row r="5546">
          <cell r="E5546">
            <v>100992</v>
          </cell>
        </row>
        <row r="5547">
          <cell r="E5547">
            <v>100992</v>
          </cell>
        </row>
        <row r="5548">
          <cell r="E5548">
            <v>100993</v>
          </cell>
        </row>
        <row r="5549">
          <cell r="E5549">
            <v>100994</v>
          </cell>
        </row>
        <row r="5550">
          <cell r="E5550">
            <v>100996</v>
          </cell>
        </row>
        <row r="5551">
          <cell r="E5551">
            <v>100996</v>
          </cell>
        </row>
        <row r="5552">
          <cell r="E5552">
            <v>100996</v>
          </cell>
        </row>
        <row r="5553">
          <cell r="E5553">
            <v>100997</v>
          </cell>
        </row>
        <row r="5554">
          <cell r="E5554">
            <v>101000</v>
          </cell>
        </row>
        <row r="5555">
          <cell r="E5555">
            <v>101001</v>
          </cell>
        </row>
        <row r="5556">
          <cell r="E5556">
            <v>101001</v>
          </cell>
        </row>
        <row r="5557">
          <cell r="E5557">
            <v>101004</v>
          </cell>
        </row>
        <row r="5558">
          <cell r="E5558">
            <v>101005</v>
          </cell>
        </row>
        <row r="5559">
          <cell r="E5559">
            <v>101005</v>
          </cell>
        </row>
        <row r="5560">
          <cell r="E5560">
            <v>101007</v>
          </cell>
        </row>
        <row r="5561">
          <cell r="E5561">
            <v>101007</v>
          </cell>
        </row>
        <row r="5562">
          <cell r="E5562">
            <v>101010</v>
          </cell>
        </row>
        <row r="5563">
          <cell r="E5563">
            <v>101012</v>
          </cell>
        </row>
        <row r="5564">
          <cell r="E5564">
            <v>101012</v>
          </cell>
        </row>
        <row r="5565">
          <cell r="E5565">
            <v>101013</v>
          </cell>
        </row>
        <row r="5566">
          <cell r="E5566">
            <v>101013</v>
          </cell>
        </row>
        <row r="5567">
          <cell r="E5567">
            <v>101014</v>
          </cell>
        </row>
        <row r="5568">
          <cell r="E5568">
            <v>101014</v>
          </cell>
        </row>
        <row r="5569">
          <cell r="E5569">
            <v>101016</v>
          </cell>
        </row>
        <row r="5570">
          <cell r="E5570">
            <v>101016</v>
          </cell>
        </row>
        <row r="5571">
          <cell r="E5571">
            <v>101016</v>
          </cell>
        </row>
        <row r="5572">
          <cell r="E5572">
            <v>101017</v>
          </cell>
        </row>
        <row r="5573">
          <cell r="E5573">
            <v>101017</v>
          </cell>
        </row>
        <row r="5574">
          <cell r="E5574">
            <v>101018</v>
          </cell>
        </row>
        <row r="5575">
          <cell r="E5575">
            <v>101021</v>
          </cell>
        </row>
        <row r="5576">
          <cell r="E5576">
            <v>101021</v>
          </cell>
        </row>
        <row r="5577">
          <cell r="E5577">
            <v>101023</v>
          </cell>
        </row>
        <row r="5578">
          <cell r="E5578">
            <v>101024</v>
          </cell>
        </row>
        <row r="5579">
          <cell r="E5579">
            <v>101025</v>
          </cell>
        </row>
        <row r="5580">
          <cell r="E5580">
            <v>101027</v>
          </cell>
        </row>
        <row r="5581">
          <cell r="E5581">
            <v>101027</v>
          </cell>
        </row>
        <row r="5582">
          <cell r="E5582">
            <v>101029</v>
          </cell>
        </row>
        <row r="5583">
          <cell r="E5583">
            <v>101033</v>
          </cell>
        </row>
        <row r="5584">
          <cell r="E5584">
            <v>101033</v>
          </cell>
        </row>
        <row r="5585">
          <cell r="E5585">
            <v>101034</v>
          </cell>
        </row>
        <row r="5586">
          <cell r="E5586">
            <v>101035</v>
          </cell>
        </row>
        <row r="5587">
          <cell r="E5587">
            <v>101036</v>
          </cell>
        </row>
        <row r="5588">
          <cell r="E5588">
            <v>101037</v>
          </cell>
        </row>
        <row r="5589">
          <cell r="E5589">
            <v>101038</v>
          </cell>
        </row>
        <row r="5590">
          <cell r="E5590">
            <v>101038</v>
          </cell>
        </row>
        <row r="5591">
          <cell r="E5591">
            <v>101039</v>
          </cell>
        </row>
        <row r="5592">
          <cell r="E5592">
            <v>101039</v>
          </cell>
        </row>
        <row r="5593">
          <cell r="E5593">
            <v>101039</v>
          </cell>
        </row>
        <row r="5594">
          <cell r="E5594">
            <v>101039</v>
          </cell>
        </row>
        <row r="5595">
          <cell r="E5595">
            <v>101041</v>
          </cell>
        </row>
        <row r="5596">
          <cell r="E5596">
            <v>101043</v>
          </cell>
        </row>
        <row r="5597">
          <cell r="E5597">
            <v>101043</v>
          </cell>
        </row>
        <row r="5598">
          <cell r="E5598">
            <v>101045</v>
          </cell>
        </row>
        <row r="5599">
          <cell r="E5599">
            <v>101046</v>
          </cell>
        </row>
        <row r="5600">
          <cell r="E5600">
            <v>101047</v>
          </cell>
        </row>
        <row r="5601">
          <cell r="E5601">
            <v>101047</v>
          </cell>
        </row>
        <row r="5602">
          <cell r="E5602">
            <v>101048</v>
          </cell>
        </row>
        <row r="5603">
          <cell r="E5603">
            <v>101049</v>
          </cell>
        </row>
        <row r="5604">
          <cell r="E5604">
            <v>101050</v>
          </cell>
        </row>
        <row r="5605">
          <cell r="E5605">
            <v>101051</v>
          </cell>
        </row>
        <row r="5606">
          <cell r="E5606">
            <v>101051</v>
          </cell>
        </row>
        <row r="5607">
          <cell r="E5607">
            <v>101052</v>
          </cell>
        </row>
        <row r="5608">
          <cell r="E5608">
            <v>101055</v>
          </cell>
        </row>
        <row r="5609">
          <cell r="E5609">
            <v>101057</v>
          </cell>
        </row>
        <row r="5610">
          <cell r="E5610">
            <v>101057</v>
          </cell>
        </row>
        <row r="5611">
          <cell r="E5611">
            <v>101060</v>
          </cell>
        </row>
        <row r="5612">
          <cell r="E5612">
            <v>101060</v>
          </cell>
        </row>
        <row r="5613">
          <cell r="E5613">
            <v>101062</v>
          </cell>
        </row>
        <row r="5614">
          <cell r="E5614">
            <v>101063</v>
          </cell>
        </row>
        <row r="5615">
          <cell r="E5615">
            <v>101064</v>
          </cell>
        </row>
        <row r="5616">
          <cell r="E5616">
            <v>101065</v>
          </cell>
        </row>
        <row r="5617">
          <cell r="E5617">
            <v>101065</v>
          </cell>
        </row>
        <row r="5618">
          <cell r="E5618">
            <v>101065</v>
          </cell>
        </row>
        <row r="5619">
          <cell r="E5619">
            <v>101066</v>
          </cell>
        </row>
        <row r="5620">
          <cell r="E5620">
            <v>101067</v>
          </cell>
        </row>
        <row r="5621">
          <cell r="E5621">
            <v>101068</v>
          </cell>
        </row>
        <row r="5622">
          <cell r="E5622">
            <v>101068</v>
          </cell>
        </row>
        <row r="5623">
          <cell r="E5623">
            <v>101069</v>
          </cell>
        </row>
        <row r="5624">
          <cell r="E5624">
            <v>101070</v>
          </cell>
        </row>
        <row r="5625">
          <cell r="E5625">
            <v>101070</v>
          </cell>
        </row>
        <row r="5626">
          <cell r="E5626">
            <v>101071</v>
          </cell>
        </row>
        <row r="5627">
          <cell r="E5627">
            <v>101071</v>
          </cell>
        </row>
        <row r="5628">
          <cell r="E5628">
            <v>101072</v>
          </cell>
        </row>
        <row r="5629">
          <cell r="E5629">
            <v>101073</v>
          </cell>
        </row>
        <row r="5630">
          <cell r="E5630">
            <v>101073</v>
          </cell>
        </row>
        <row r="5631">
          <cell r="E5631">
            <v>101073</v>
          </cell>
        </row>
        <row r="5632">
          <cell r="E5632">
            <v>101074</v>
          </cell>
        </row>
        <row r="5633">
          <cell r="E5633">
            <v>101074</v>
          </cell>
        </row>
        <row r="5634">
          <cell r="E5634">
            <v>101077</v>
          </cell>
        </row>
        <row r="5635">
          <cell r="E5635">
            <v>101078</v>
          </cell>
        </row>
        <row r="5636">
          <cell r="E5636">
            <v>101078</v>
          </cell>
        </row>
        <row r="5637">
          <cell r="E5637">
            <v>101079</v>
          </cell>
        </row>
        <row r="5638">
          <cell r="E5638">
            <v>101079</v>
          </cell>
        </row>
        <row r="5639">
          <cell r="E5639">
            <v>101079</v>
          </cell>
        </row>
        <row r="5640">
          <cell r="E5640">
            <v>101081</v>
          </cell>
        </row>
        <row r="5641">
          <cell r="E5641">
            <v>101081</v>
          </cell>
        </row>
        <row r="5642">
          <cell r="E5642">
            <v>101083</v>
          </cell>
        </row>
        <row r="5643">
          <cell r="E5643">
            <v>101083</v>
          </cell>
        </row>
        <row r="5644">
          <cell r="E5644">
            <v>101083</v>
          </cell>
        </row>
        <row r="5645">
          <cell r="E5645">
            <v>101084</v>
          </cell>
        </row>
        <row r="5646">
          <cell r="E5646">
            <v>101084</v>
          </cell>
        </row>
        <row r="5647">
          <cell r="E5647">
            <v>101085</v>
          </cell>
        </row>
        <row r="5648">
          <cell r="E5648">
            <v>101085</v>
          </cell>
        </row>
        <row r="5649">
          <cell r="E5649">
            <v>101086</v>
          </cell>
        </row>
        <row r="5650">
          <cell r="E5650">
            <v>101086</v>
          </cell>
        </row>
        <row r="5651">
          <cell r="E5651">
            <v>101087</v>
          </cell>
        </row>
        <row r="5652">
          <cell r="E5652">
            <v>101087</v>
          </cell>
        </row>
        <row r="5653">
          <cell r="E5653">
            <v>101087</v>
          </cell>
        </row>
        <row r="5654">
          <cell r="E5654">
            <v>101089</v>
          </cell>
        </row>
        <row r="5655">
          <cell r="E5655">
            <v>101089</v>
          </cell>
        </row>
        <row r="5656">
          <cell r="E5656">
            <v>101090</v>
          </cell>
        </row>
        <row r="5657">
          <cell r="E5657">
            <v>101091</v>
          </cell>
        </row>
        <row r="5658">
          <cell r="E5658">
            <v>101092</v>
          </cell>
        </row>
        <row r="5659">
          <cell r="E5659">
            <v>101092</v>
          </cell>
        </row>
        <row r="5660">
          <cell r="E5660">
            <v>101092</v>
          </cell>
        </row>
        <row r="5661">
          <cell r="E5661">
            <v>101094</v>
          </cell>
        </row>
        <row r="5662">
          <cell r="E5662">
            <v>101095</v>
          </cell>
        </row>
        <row r="5663">
          <cell r="E5663">
            <v>101095</v>
          </cell>
        </row>
        <row r="5664">
          <cell r="E5664">
            <v>101096</v>
          </cell>
        </row>
        <row r="5665">
          <cell r="E5665">
            <v>101097</v>
          </cell>
        </row>
        <row r="5666">
          <cell r="E5666">
            <v>101097</v>
          </cell>
        </row>
        <row r="5667">
          <cell r="E5667">
            <v>101097</v>
          </cell>
        </row>
        <row r="5668">
          <cell r="E5668">
            <v>101097</v>
          </cell>
        </row>
        <row r="5669">
          <cell r="E5669">
            <v>101099</v>
          </cell>
        </row>
        <row r="5670">
          <cell r="E5670">
            <v>101100</v>
          </cell>
        </row>
        <row r="5671">
          <cell r="E5671">
            <v>101100</v>
          </cell>
        </row>
        <row r="5672">
          <cell r="E5672">
            <v>101101</v>
          </cell>
        </row>
        <row r="5673">
          <cell r="E5673">
            <v>101101</v>
          </cell>
        </row>
        <row r="5674">
          <cell r="E5674">
            <v>101101</v>
          </cell>
        </row>
        <row r="5675">
          <cell r="E5675">
            <v>101102</v>
          </cell>
        </row>
        <row r="5676">
          <cell r="E5676">
            <v>101104</v>
          </cell>
        </row>
        <row r="5677">
          <cell r="E5677">
            <v>101105</v>
          </cell>
        </row>
        <row r="5678">
          <cell r="E5678">
            <v>101106</v>
          </cell>
        </row>
        <row r="5679">
          <cell r="E5679">
            <v>101106</v>
          </cell>
        </row>
        <row r="5680">
          <cell r="E5680">
            <v>101107</v>
          </cell>
        </row>
        <row r="5681">
          <cell r="E5681">
            <v>101108</v>
          </cell>
        </row>
        <row r="5682">
          <cell r="E5682">
            <v>101108</v>
          </cell>
        </row>
        <row r="5683">
          <cell r="E5683">
            <v>101108</v>
          </cell>
        </row>
        <row r="5684">
          <cell r="E5684">
            <v>101109</v>
          </cell>
        </row>
        <row r="5685">
          <cell r="E5685">
            <v>101110</v>
          </cell>
        </row>
        <row r="5686">
          <cell r="E5686">
            <v>101112</v>
          </cell>
        </row>
        <row r="5687">
          <cell r="E5687">
            <v>101112</v>
          </cell>
        </row>
        <row r="5688">
          <cell r="E5688">
            <v>101113</v>
          </cell>
        </row>
        <row r="5689">
          <cell r="E5689">
            <v>101113</v>
          </cell>
        </row>
        <row r="5690">
          <cell r="E5690">
            <v>101115</v>
          </cell>
        </row>
        <row r="5691">
          <cell r="E5691">
            <v>101115</v>
          </cell>
        </row>
        <row r="5692">
          <cell r="E5692">
            <v>101116</v>
          </cell>
        </row>
        <row r="5693">
          <cell r="E5693">
            <v>101116</v>
          </cell>
        </row>
        <row r="5694">
          <cell r="E5694">
            <v>101118</v>
          </cell>
        </row>
        <row r="5695">
          <cell r="E5695">
            <v>101123</v>
          </cell>
        </row>
        <row r="5696">
          <cell r="E5696">
            <v>101123</v>
          </cell>
        </row>
        <row r="5697">
          <cell r="E5697">
            <v>101124</v>
          </cell>
        </row>
        <row r="5698">
          <cell r="E5698">
            <v>101125</v>
          </cell>
        </row>
        <row r="5699">
          <cell r="E5699">
            <v>101125</v>
          </cell>
        </row>
        <row r="5700">
          <cell r="E5700">
            <v>101126</v>
          </cell>
        </row>
        <row r="5701">
          <cell r="E5701">
            <v>101127</v>
          </cell>
        </row>
        <row r="5702">
          <cell r="E5702">
            <v>101128</v>
          </cell>
        </row>
        <row r="5703">
          <cell r="E5703">
            <v>101129</v>
          </cell>
        </row>
        <row r="5704">
          <cell r="E5704">
            <v>101129</v>
          </cell>
        </row>
        <row r="5705">
          <cell r="E5705">
            <v>101129</v>
          </cell>
        </row>
        <row r="5706">
          <cell r="E5706">
            <v>101129</v>
          </cell>
        </row>
        <row r="5707">
          <cell r="E5707">
            <v>101130</v>
          </cell>
        </row>
        <row r="5708">
          <cell r="E5708">
            <v>101131</v>
          </cell>
        </row>
        <row r="5709">
          <cell r="E5709">
            <v>101131</v>
          </cell>
        </row>
        <row r="5710">
          <cell r="E5710">
            <v>101132</v>
          </cell>
        </row>
        <row r="5711">
          <cell r="E5711">
            <v>101133</v>
          </cell>
        </row>
        <row r="5712">
          <cell r="E5712">
            <v>101133</v>
          </cell>
        </row>
        <row r="5713">
          <cell r="E5713">
            <v>101134</v>
          </cell>
        </row>
        <row r="5714">
          <cell r="E5714">
            <v>101134</v>
          </cell>
        </row>
        <row r="5715">
          <cell r="E5715">
            <v>101136</v>
          </cell>
        </row>
        <row r="5716">
          <cell r="E5716">
            <v>101137</v>
          </cell>
        </row>
        <row r="5717">
          <cell r="E5717">
            <v>101139</v>
          </cell>
        </row>
        <row r="5718">
          <cell r="E5718">
            <v>101139</v>
          </cell>
        </row>
        <row r="5719">
          <cell r="E5719">
            <v>101144</v>
          </cell>
        </row>
        <row r="5720">
          <cell r="E5720">
            <v>101145</v>
          </cell>
        </row>
        <row r="5721">
          <cell r="E5721">
            <v>101146</v>
          </cell>
        </row>
        <row r="5722">
          <cell r="E5722">
            <v>101146</v>
          </cell>
        </row>
        <row r="5723">
          <cell r="E5723">
            <v>101147</v>
          </cell>
        </row>
        <row r="5724">
          <cell r="E5724">
            <v>101148</v>
          </cell>
        </row>
        <row r="5725">
          <cell r="E5725">
            <v>101148</v>
          </cell>
        </row>
        <row r="5726">
          <cell r="E5726">
            <v>101149</v>
          </cell>
        </row>
        <row r="5727">
          <cell r="E5727">
            <v>101151</v>
          </cell>
        </row>
        <row r="5728">
          <cell r="E5728">
            <v>101155</v>
          </cell>
        </row>
        <row r="5729">
          <cell r="E5729">
            <v>101157</v>
          </cell>
        </row>
        <row r="5730">
          <cell r="E5730">
            <v>101158</v>
          </cell>
        </row>
        <row r="5731">
          <cell r="E5731">
            <v>101158</v>
          </cell>
        </row>
        <row r="5732">
          <cell r="E5732">
            <v>101158</v>
          </cell>
        </row>
        <row r="5733">
          <cell r="E5733">
            <v>101159</v>
          </cell>
        </row>
        <row r="5734">
          <cell r="E5734">
            <v>101159</v>
          </cell>
        </row>
        <row r="5735">
          <cell r="E5735">
            <v>101159</v>
          </cell>
        </row>
        <row r="5736">
          <cell r="E5736">
            <v>101160</v>
          </cell>
        </row>
        <row r="5737">
          <cell r="E5737">
            <v>101160</v>
          </cell>
        </row>
        <row r="5738">
          <cell r="E5738">
            <v>101161</v>
          </cell>
        </row>
        <row r="5739">
          <cell r="E5739">
            <v>101161</v>
          </cell>
        </row>
        <row r="5740">
          <cell r="E5740">
            <v>101163</v>
          </cell>
        </row>
        <row r="5741">
          <cell r="E5741">
            <v>101163</v>
          </cell>
        </row>
        <row r="5742">
          <cell r="E5742">
            <v>101165</v>
          </cell>
        </row>
        <row r="5743">
          <cell r="E5743">
            <v>101166</v>
          </cell>
        </row>
        <row r="5744">
          <cell r="E5744">
            <v>101168</v>
          </cell>
        </row>
        <row r="5745">
          <cell r="E5745">
            <v>101168</v>
          </cell>
        </row>
        <row r="5746">
          <cell r="E5746">
            <v>101168</v>
          </cell>
        </row>
        <row r="5747">
          <cell r="E5747">
            <v>101169</v>
          </cell>
        </row>
        <row r="5748">
          <cell r="E5748">
            <v>101170</v>
          </cell>
        </row>
        <row r="5749">
          <cell r="E5749">
            <v>101170</v>
          </cell>
        </row>
        <row r="5750">
          <cell r="E5750">
            <v>101170</v>
          </cell>
        </row>
        <row r="5751">
          <cell r="E5751">
            <v>101170</v>
          </cell>
        </row>
        <row r="5752">
          <cell r="E5752">
            <v>101171</v>
          </cell>
        </row>
        <row r="5753">
          <cell r="E5753">
            <v>101171</v>
          </cell>
        </row>
        <row r="5754">
          <cell r="E5754">
            <v>101172</v>
          </cell>
        </row>
        <row r="5755">
          <cell r="E5755">
            <v>101172</v>
          </cell>
        </row>
        <row r="5756">
          <cell r="E5756">
            <v>101173</v>
          </cell>
        </row>
        <row r="5757">
          <cell r="E5757">
            <v>101173</v>
          </cell>
        </row>
        <row r="5758">
          <cell r="E5758">
            <v>101173</v>
          </cell>
        </row>
        <row r="5759">
          <cell r="E5759">
            <v>101173</v>
          </cell>
        </row>
        <row r="5760">
          <cell r="E5760">
            <v>101174</v>
          </cell>
        </row>
        <row r="5761">
          <cell r="E5761">
            <v>101174</v>
          </cell>
        </row>
        <row r="5762">
          <cell r="E5762">
            <v>101176</v>
          </cell>
        </row>
        <row r="5763">
          <cell r="E5763">
            <v>101177</v>
          </cell>
        </row>
        <row r="5764">
          <cell r="E5764">
            <v>101178</v>
          </cell>
        </row>
        <row r="5765">
          <cell r="E5765">
            <v>101179</v>
          </cell>
        </row>
        <row r="5766">
          <cell r="E5766">
            <v>101179</v>
          </cell>
        </row>
        <row r="5767">
          <cell r="E5767">
            <v>101180</v>
          </cell>
        </row>
        <row r="5768">
          <cell r="E5768">
            <v>101180</v>
          </cell>
        </row>
        <row r="5769">
          <cell r="E5769">
            <v>101180</v>
          </cell>
        </row>
        <row r="5770">
          <cell r="E5770">
            <v>101180</v>
          </cell>
        </row>
        <row r="5771">
          <cell r="E5771">
            <v>101180</v>
          </cell>
        </row>
        <row r="5772">
          <cell r="E5772">
            <v>101180</v>
          </cell>
        </row>
        <row r="5773">
          <cell r="E5773">
            <v>101181</v>
          </cell>
        </row>
        <row r="5774">
          <cell r="E5774">
            <v>101181</v>
          </cell>
        </row>
        <row r="5775">
          <cell r="E5775">
            <v>101182</v>
          </cell>
        </row>
        <row r="5776">
          <cell r="E5776">
            <v>101184</v>
          </cell>
        </row>
        <row r="5777">
          <cell r="E5777">
            <v>101184</v>
          </cell>
        </row>
        <row r="5778">
          <cell r="E5778">
            <v>101185</v>
          </cell>
        </row>
        <row r="5779">
          <cell r="E5779">
            <v>101186</v>
          </cell>
        </row>
        <row r="5780">
          <cell r="E5780">
            <v>101186</v>
          </cell>
        </row>
        <row r="5781">
          <cell r="E5781">
            <v>101186</v>
          </cell>
        </row>
        <row r="5782">
          <cell r="E5782">
            <v>101186</v>
          </cell>
        </row>
        <row r="5783">
          <cell r="E5783">
            <v>101187</v>
          </cell>
        </row>
        <row r="5784">
          <cell r="E5784">
            <v>101187</v>
          </cell>
        </row>
        <row r="5785">
          <cell r="E5785">
            <v>101188</v>
          </cell>
        </row>
        <row r="5786">
          <cell r="E5786">
            <v>101189</v>
          </cell>
        </row>
        <row r="5787">
          <cell r="E5787">
            <v>101193</v>
          </cell>
        </row>
        <row r="5788">
          <cell r="E5788">
            <v>101193</v>
          </cell>
        </row>
        <row r="5789">
          <cell r="E5789">
            <v>101194</v>
          </cell>
        </row>
        <row r="5790">
          <cell r="E5790">
            <v>101194</v>
          </cell>
        </row>
        <row r="5791">
          <cell r="E5791">
            <v>101194</v>
          </cell>
        </row>
        <row r="5792">
          <cell r="E5792">
            <v>101195</v>
          </cell>
        </row>
        <row r="5793">
          <cell r="E5793">
            <v>101197</v>
          </cell>
        </row>
        <row r="5794">
          <cell r="E5794">
            <v>101197</v>
          </cell>
        </row>
        <row r="5795">
          <cell r="E5795">
            <v>101197</v>
          </cell>
        </row>
        <row r="5796">
          <cell r="E5796">
            <v>101198</v>
          </cell>
        </row>
        <row r="5797">
          <cell r="E5797">
            <v>101199</v>
          </cell>
        </row>
        <row r="5798">
          <cell r="E5798">
            <v>101199</v>
          </cell>
        </row>
        <row r="5799">
          <cell r="E5799">
            <v>101200</v>
          </cell>
        </row>
        <row r="5800">
          <cell r="E5800">
            <v>101201</v>
          </cell>
        </row>
        <row r="5801">
          <cell r="E5801">
            <v>101202</v>
          </cell>
        </row>
        <row r="5802">
          <cell r="E5802">
            <v>101202</v>
          </cell>
        </row>
        <row r="5803">
          <cell r="E5803">
            <v>101203</v>
          </cell>
        </row>
        <row r="5804">
          <cell r="E5804">
            <v>101204</v>
          </cell>
        </row>
        <row r="5805">
          <cell r="E5805">
            <v>101204</v>
          </cell>
        </row>
        <row r="5806">
          <cell r="E5806">
            <v>101204</v>
          </cell>
        </row>
        <row r="5807">
          <cell r="E5807">
            <v>101205</v>
          </cell>
        </row>
        <row r="5808">
          <cell r="E5808">
            <v>101206</v>
          </cell>
        </row>
        <row r="5809">
          <cell r="E5809">
            <v>101206</v>
          </cell>
        </row>
        <row r="5810">
          <cell r="E5810">
            <v>101207</v>
          </cell>
        </row>
        <row r="5811">
          <cell r="E5811">
            <v>101208</v>
          </cell>
        </row>
        <row r="5812">
          <cell r="E5812">
            <v>101210</v>
          </cell>
        </row>
        <row r="5813">
          <cell r="E5813">
            <v>101211</v>
          </cell>
        </row>
        <row r="5814">
          <cell r="E5814">
            <v>101211</v>
          </cell>
        </row>
        <row r="5815">
          <cell r="E5815">
            <v>101212</v>
          </cell>
        </row>
        <row r="5816">
          <cell r="E5816">
            <v>101213</v>
          </cell>
        </row>
        <row r="5817">
          <cell r="E5817">
            <v>101214</v>
          </cell>
        </row>
        <row r="5818">
          <cell r="E5818">
            <v>101215</v>
          </cell>
        </row>
        <row r="5819">
          <cell r="E5819">
            <v>101215</v>
          </cell>
        </row>
        <row r="5820">
          <cell r="E5820">
            <v>101215</v>
          </cell>
        </row>
        <row r="5821">
          <cell r="E5821">
            <v>101216</v>
          </cell>
        </row>
        <row r="5822">
          <cell r="E5822">
            <v>101216</v>
          </cell>
        </row>
        <row r="5823">
          <cell r="E5823">
            <v>101216</v>
          </cell>
        </row>
        <row r="5824">
          <cell r="E5824">
            <v>101217</v>
          </cell>
        </row>
        <row r="5825">
          <cell r="E5825">
            <v>101219</v>
          </cell>
        </row>
        <row r="5826">
          <cell r="E5826">
            <v>101220</v>
          </cell>
        </row>
        <row r="5827">
          <cell r="E5827">
            <v>101220</v>
          </cell>
        </row>
        <row r="5828">
          <cell r="E5828">
            <v>101220</v>
          </cell>
        </row>
        <row r="5829">
          <cell r="E5829">
            <v>101221</v>
          </cell>
        </row>
        <row r="5830">
          <cell r="E5830">
            <v>101222</v>
          </cell>
        </row>
        <row r="5831">
          <cell r="E5831">
            <v>101225</v>
          </cell>
        </row>
        <row r="5832">
          <cell r="E5832">
            <v>101225</v>
          </cell>
        </row>
        <row r="5833">
          <cell r="E5833">
            <v>101226</v>
          </cell>
        </row>
        <row r="5834">
          <cell r="E5834">
            <v>101226</v>
          </cell>
        </row>
        <row r="5835">
          <cell r="E5835">
            <v>101226</v>
          </cell>
        </row>
        <row r="5836">
          <cell r="E5836">
            <v>101226</v>
          </cell>
        </row>
        <row r="5837">
          <cell r="E5837">
            <v>101227</v>
          </cell>
        </row>
        <row r="5838">
          <cell r="E5838">
            <v>101228</v>
          </cell>
        </row>
        <row r="5839">
          <cell r="E5839">
            <v>101228</v>
          </cell>
        </row>
        <row r="5840">
          <cell r="E5840">
            <v>101229</v>
          </cell>
        </row>
        <row r="5841">
          <cell r="E5841">
            <v>101229</v>
          </cell>
        </row>
        <row r="5842">
          <cell r="E5842">
            <v>101229</v>
          </cell>
        </row>
        <row r="5843">
          <cell r="E5843">
            <v>101230</v>
          </cell>
        </row>
        <row r="5844">
          <cell r="E5844">
            <v>101232</v>
          </cell>
        </row>
        <row r="5845">
          <cell r="E5845">
            <v>101232</v>
          </cell>
        </row>
        <row r="5846">
          <cell r="E5846">
            <v>101232</v>
          </cell>
        </row>
        <row r="5847">
          <cell r="E5847">
            <v>101232</v>
          </cell>
        </row>
        <row r="5848">
          <cell r="E5848">
            <v>101235</v>
          </cell>
        </row>
        <row r="5849">
          <cell r="E5849">
            <v>101236</v>
          </cell>
        </row>
        <row r="5850">
          <cell r="E5850">
            <v>101236</v>
          </cell>
        </row>
        <row r="5851">
          <cell r="E5851">
            <v>101236</v>
          </cell>
        </row>
        <row r="5852">
          <cell r="E5852">
            <v>101236</v>
          </cell>
        </row>
        <row r="5853">
          <cell r="E5853">
            <v>101237</v>
          </cell>
        </row>
        <row r="5854">
          <cell r="E5854">
            <v>101237</v>
          </cell>
        </row>
        <row r="5855">
          <cell r="E5855">
            <v>101237</v>
          </cell>
        </row>
        <row r="5856">
          <cell r="E5856">
            <v>101239</v>
          </cell>
        </row>
        <row r="5857">
          <cell r="E5857">
            <v>101240</v>
          </cell>
        </row>
        <row r="5858">
          <cell r="E5858">
            <v>101240</v>
          </cell>
        </row>
        <row r="5859">
          <cell r="E5859">
            <v>101240</v>
          </cell>
        </row>
        <row r="5860">
          <cell r="E5860">
            <v>101241</v>
          </cell>
        </row>
        <row r="5861">
          <cell r="E5861">
            <v>101241</v>
          </cell>
        </row>
        <row r="5862">
          <cell r="E5862">
            <v>101243</v>
          </cell>
        </row>
        <row r="5863">
          <cell r="E5863">
            <v>101244</v>
          </cell>
        </row>
        <row r="5864">
          <cell r="E5864">
            <v>101247</v>
          </cell>
        </row>
        <row r="5865">
          <cell r="E5865">
            <v>101248</v>
          </cell>
        </row>
        <row r="5866">
          <cell r="E5866">
            <v>101249</v>
          </cell>
        </row>
        <row r="5867">
          <cell r="E5867">
            <v>101249</v>
          </cell>
        </row>
        <row r="5868">
          <cell r="E5868">
            <v>101249</v>
          </cell>
        </row>
        <row r="5869">
          <cell r="E5869">
            <v>101251</v>
          </cell>
        </row>
        <row r="5870">
          <cell r="E5870">
            <v>101252</v>
          </cell>
        </row>
        <row r="5871">
          <cell r="E5871">
            <v>101254</v>
          </cell>
        </row>
        <row r="5872">
          <cell r="E5872">
            <v>101255</v>
          </cell>
        </row>
        <row r="5873">
          <cell r="E5873">
            <v>101255</v>
          </cell>
        </row>
        <row r="5874">
          <cell r="E5874">
            <v>101255</v>
          </cell>
        </row>
        <row r="5875">
          <cell r="E5875">
            <v>101256</v>
          </cell>
        </row>
        <row r="5876">
          <cell r="E5876">
            <v>101256</v>
          </cell>
        </row>
        <row r="5877">
          <cell r="E5877">
            <v>101256</v>
          </cell>
        </row>
        <row r="5878">
          <cell r="E5878">
            <v>101257</v>
          </cell>
        </row>
        <row r="5879">
          <cell r="E5879">
            <v>101258</v>
          </cell>
        </row>
        <row r="5880">
          <cell r="E5880">
            <v>101258</v>
          </cell>
        </row>
        <row r="5881">
          <cell r="E5881">
            <v>101261</v>
          </cell>
        </row>
        <row r="5882">
          <cell r="E5882">
            <v>101264</v>
          </cell>
        </row>
        <row r="5883">
          <cell r="E5883">
            <v>101264</v>
          </cell>
        </row>
        <row r="5884">
          <cell r="E5884">
            <v>101265</v>
          </cell>
        </row>
        <row r="5885">
          <cell r="E5885">
            <v>101267</v>
          </cell>
        </row>
        <row r="5886">
          <cell r="E5886">
            <v>101268</v>
          </cell>
        </row>
        <row r="5887">
          <cell r="E5887">
            <v>101270</v>
          </cell>
        </row>
        <row r="5888">
          <cell r="E5888">
            <v>101271</v>
          </cell>
        </row>
        <row r="5889">
          <cell r="E5889">
            <v>101271</v>
          </cell>
        </row>
        <row r="5890">
          <cell r="E5890">
            <v>101273</v>
          </cell>
        </row>
        <row r="5891">
          <cell r="E5891">
            <v>101273</v>
          </cell>
        </row>
        <row r="5892">
          <cell r="E5892">
            <v>101273</v>
          </cell>
        </row>
        <row r="5893">
          <cell r="E5893">
            <v>101273</v>
          </cell>
        </row>
        <row r="5894">
          <cell r="E5894">
            <v>101274</v>
          </cell>
        </row>
        <row r="5895">
          <cell r="E5895">
            <v>101276</v>
          </cell>
        </row>
        <row r="5896">
          <cell r="E5896">
            <v>101277</v>
          </cell>
        </row>
        <row r="5897">
          <cell r="E5897">
            <v>101277</v>
          </cell>
        </row>
        <row r="5898">
          <cell r="E5898">
            <v>101278</v>
          </cell>
        </row>
        <row r="5899">
          <cell r="E5899">
            <v>101280</v>
          </cell>
        </row>
        <row r="5900">
          <cell r="E5900">
            <v>101281</v>
          </cell>
        </row>
        <row r="5901">
          <cell r="E5901">
            <v>101281</v>
          </cell>
        </row>
        <row r="5902">
          <cell r="E5902">
            <v>101282</v>
          </cell>
        </row>
        <row r="5903">
          <cell r="E5903">
            <v>101283</v>
          </cell>
        </row>
        <row r="5904">
          <cell r="E5904">
            <v>101284</v>
          </cell>
        </row>
        <row r="5905">
          <cell r="E5905">
            <v>101285</v>
          </cell>
        </row>
        <row r="5906">
          <cell r="E5906">
            <v>101286</v>
          </cell>
        </row>
        <row r="5907">
          <cell r="E5907">
            <v>101288</v>
          </cell>
        </row>
        <row r="5908">
          <cell r="E5908">
            <v>101289</v>
          </cell>
        </row>
        <row r="5909">
          <cell r="E5909">
            <v>101290</v>
          </cell>
        </row>
        <row r="5910">
          <cell r="E5910">
            <v>101292</v>
          </cell>
        </row>
        <row r="5911">
          <cell r="E5911">
            <v>101293</v>
          </cell>
        </row>
        <row r="5912">
          <cell r="E5912">
            <v>101293</v>
          </cell>
        </row>
        <row r="5913">
          <cell r="E5913">
            <v>101294</v>
          </cell>
        </row>
        <row r="5914">
          <cell r="E5914">
            <v>101294</v>
          </cell>
        </row>
        <row r="5915">
          <cell r="E5915">
            <v>101295</v>
          </cell>
        </row>
        <row r="5916">
          <cell r="E5916">
            <v>101297</v>
          </cell>
        </row>
        <row r="5917">
          <cell r="E5917">
            <v>101297</v>
          </cell>
        </row>
        <row r="5918">
          <cell r="E5918">
            <v>101297</v>
          </cell>
        </row>
        <row r="5919">
          <cell r="E5919">
            <v>101298</v>
          </cell>
        </row>
        <row r="5920">
          <cell r="E5920">
            <v>101299</v>
          </cell>
        </row>
        <row r="5921">
          <cell r="E5921">
            <v>101299</v>
          </cell>
        </row>
        <row r="5922">
          <cell r="E5922">
            <v>101300</v>
          </cell>
        </row>
        <row r="5923">
          <cell r="E5923">
            <v>101300</v>
          </cell>
        </row>
        <row r="5924">
          <cell r="E5924">
            <v>101301</v>
          </cell>
        </row>
        <row r="5925">
          <cell r="E5925">
            <v>101301</v>
          </cell>
        </row>
        <row r="5926">
          <cell r="E5926">
            <v>101302</v>
          </cell>
        </row>
        <row r="5927">
          <cell r="E5927">
            <v>101302</v>
          </cell>
        </row>
        <row r="5928">
          <cell r="E5928">
            <v>101304</v>
          </cell>
        </row>
        <row r="5929">
          <cell r="E5929">
            <v>101304</v>
          </cell>
        </row>
        <row r="5930">
          <cell r="E5930">
            <v>101304</v>
          </cell>
        </row>
        <row r="5931">
          <cell r="E5931">
            <v>101305</v>
          </cell>
        </row>
        <row r="5932">
          <cell r="E5932">
            <v>101305</v>
          </cell>
        </row>
        <row r="5933">
          <cell r="E5933">
            <v>101306</v>
          </cell>
        </row>
        <row r="5934">
          <cell r="E5934">
            <v>101306</v>
          </cell>
        </row>
        <row r="5935">
          <cell r="E5935">
            <v>101306</v>
          </cell>
        </row>
        <row r="5936">
          <cell r="E5936">
            <v>101307</v>
          </cell>
        </row>
        <row r="5937">
          <cell r="E5937">
            <v>101308</v>
          </cell>
        </row>
        <row r="5938">
          <cell r="E5938">
            <v>101310</v>
          </cell>
        </row>
        <row r="5939">
          <cell r="E5939">
            <v>101312</v>
          </cell>
        </row>
        <row r="5940">
          <cell r="E5940">
            <v>101312</v>
          </cell>
        </row>
        <row r="5941">
          <cell r="E5941">
            <v>101312</v>
          </cell>
        </row>
        <row r="5942">
          <cell r="E5942">
            <v>101313</v>
          </cell>
        </row>
        <row r="5943">
          <cell r="E5943">
            <v>101313</v>
          </cell>
        </row>
        <row r="5944">
          <cell r="E5944">
            <v>101314</v>
          </cell>
        </row>
        <row r="5945">
          <cell r="E5945">
            <v>101314</v>
          </cell>
        </row>
        <row r="5946">
          <cell r="E5946">
            <v>101314</v>
          </cell>
        </row>
        <row r="5947">
          <cell r="E5947">
            <v>101315</v>
          </cell>
        </row>
        <row r="5948">
          <cell r="E5948">
            <v>101315</v>
          </cell>
        </row>
        <row r="5949">
          <cell r="E5949">
            <v>101315</v>
          </cell>
        </row>
        <row r="5950">
          <cell r="E5950">
            <v>101316</v>
          </cell>
        </row>
        <row r="5951">
          <cell r="E5951">
            <v>101316</v>
          </cell>
        </row>
        <row r="5952">
          <cell r="E5952">
            <v>101317</v>
          </cell>
        </row>
        <row r="5953">
          <cell r="E5953">
            <v>101317</v>
          </cell>
        </row>
        <row r="5954">
          <cell r="E5954">
            <v>101318</v>
          </cell>
        </row>
        <row r="5955">
          <cell r="E5955">
            <v>101318</v>
          </cell>
        </row>
        <row r="5956">
          <cell r="E5956">
            <v>101319</v>
          </cell>
        </row>
        <row r="5957">
          <cell r="E5957">
            <v>101319</v>
          </cell>
        </row>
        <row r="5958">
          <cell r="E5958">
            <v>101320</v>
          </cell>
        </row>
        <row r="5959">
          <cell r="E5959">
            <v>101320</v>
          </cell>
        </row>
        <row r="5960">
          <cell r="E5960">
            <v>101320</v>
          </cell>
        </row>
        <row r="5961">
          <cell r="E5961">
            <v>101321</v>
          </cell>
        </row>
        <row r="5962">
          <cell r="E5962">
            <v>101322</v>
          </cell>
        </row>
        <row r="5963">
          <cell r="E5963">
            <v>101323</v>
          </cell>
        </row>
        <row r="5964">
          <cell r="E5964">
            <v>101323</v>
          </cell>
        </row>
        <row r="5965">
          <cell r="E5965">
            <v>101324</v>
          </cell>
        </row>
        <row r="5966">
          <cell r="E5966">
            <v>101327</v>
          </cell>
        </row>
        <row r="5967">
          <cell r="E5967">
            <v>101328</v>
          </cell>
        </row>
        <row r="5968">
          <cell r="E5968">
            <v>101329</v>
          </cell>
        </row>
        <row r="5969">
          <cell r="E5969">
            <v>101329</v>
          </cell>
        </row>
        <row r="5970">
          <cell r="E5970">
            <v>101330</v>
          </cell>
        </row>
        <row r="5971">
          <cell r="E5971">
            <v>101330</v>
          </cell>
        </row>
        <row r="5972">
          <cell r="E5972">
            <v>101331</v>
          </cell>
        </row>
        <row r="5973">
          <cell r="E5973">
            <v>101331</v>
          </cell>
        </row>
        <row r="5974">
          <cell r="E5974">
            <v>101332</v>
          </cell>
        </row>
        <row r="5975">
          <cell r="E5975">
            <v>101332</v>
          </cell>
        </row>
        <row r="5976">
          <cell r="E5976">
            <v>101333</v>
          </cell>
        </row>
        <row r="5977">
          <cell r="E5977">
            <v>101334</v>
          </cell>
        </row>
        <row r="5978">
          <cell r="E5978">
            <v>101335</v>
          </cell>
        </row>
        <row r="5979">
          <cell r="E5979">
            <v>101335</v>
          </cell>
        </row>
        <row r="5980">
          <cell r="E5980">
            <v>101335</v>
          </cell>
        </row>
        <row r="5981">
          <cell r="E5981">
            <v>101336</v>
          </cell>
        </row>
        <row r="5982">
          <cell r="E5982">
            <v>101336</v>
          </cell>
        </row>
        <row r="5983">
          <cell r="E5983">
            <v>101336</v>
          </cell>
        </row>
        <row r="5984">
          <cell r="E5984">
            <v>101338</v>
          </cell>
        </row>
        <row r="5985">
          <cell r="E5985">
            <v>101338</v>
          </cell>
        </row>
        <row r="5986">
          <cell r="E5986">
            <v>101339</v>
          </cell>
        </row>
        <row r="5987">
          <cell r="E5987">
            <v>101339</v>
          </cell>
        </row>
        <row r="5988">
          <cell r="E5988">
            <v>101340</v>
          </cell>
        </row>
        <row r="5989">
          <cell r="E5989">
            <v>101343</v>
          </cell>
        </row>
        <row r="5990">
          <cell r="E5990">
            <v>101343</v>
          </cell>
        </row>
        <row r="5991">
          <cell r="E5991">
            <v>101344</v>
          </cell>
        </row>
        <row r="5992">
          <cell r="E5992">
            <v>101344</v>
          </cell>
        </row>
        <row r="5993">
          <cell r="E5993">
            <v>101345</v>
          </cell>
        </row>
        <row r="5994">
          <cell r="E5994">
            <v>101346</v>
          </cell>
        </row>
        <row r="5995">
          <cell r="E5995">
            <v>101346</v>
          </cell>
        </row>
        <row r="5996">
          <cell r="E5996">
            <v>101347</v>
          </cell>
        </row>
        <row r="5997">
          <cell r="E5997">
            <v>101348</v>
          </cell>
        </row>
        <row r="5998">
          <cell r="E5998">
            <v>101350</v>
          </cell>
        </row>
        <row r="5999">
          <cell r="E5999">
            <v>101350</v>
          </cell>
        </row>
        <row r="6000">
          <cell r="E6000">
            <v>101350</v>
          </cell>
        </row>
        <row r="6001">
          <cell r="E6001">
            <v>101351</v>
          </cell>
        </row>
        <row r="6002">
          <cell r="E6002">
            <v>101351</v>
          </cell>
        </row>
        <row r="6003">
          <cell r="E6003">
            <v>101353</v>
          </cell>
        </row>
        <row r="6004">
          <cell r="E6004">
            <v>101356</v>
          </cell>
        </row>
        <row r="6005">
          <cell r="E6005">
            <v>101356</v>
          </cell>
        </row>
        <row r="6006">
          <cell r="E6006">
            <v>101358</v>
          </cell>
        </row>
        <row r="6007">
          <cell r="E6007">
            <v>101360</v>
          </cell>
        </row>
        <row r="6008">
          <cell r="E6008">
            <v>101361</v>
          </cell>
        </row>
        <row r="6009">
          <cell r="E6009">
            <v>101361</v>
          </cell>
        </row>
        <row r="6010">
          <cell r="E6010">
            <v>101362</v>
          </cell>
        </row>
        <row r="6011">
          <cell r="E6011">
            <v>101362</v>
          </cell>
        </row>
        <row r="6012">
          <cell r="E6012">
            <v>101366</v>
          </cell>
        </row>
        <row r="6013">
          <cell r="E6013">
            <v>101366</v>
          </cell>
        </row>
        <row r="6014">
          <cell r="E6014">
            <v>101366</v>
          </cell>
        </row>
        <row r="6015">
          <cell r="E6015">
            <v>101366</v>
          </cell>
        </row>
        <row r="6016">
          <cell r="E6016">
            <v>101367</v>
          </cell>
        </row>
        <row r="6017">
          <cell r="E6017">
            <v>101367</v>
          </cell>
        </row>
        <row r="6018">
          <cell r="E6018">
            <v>101368</v>
          </cell>
        </row>
        <row r="6019">
          <cell r="E6019">
            <v>101369</v>
          </cell>
        </row>
        <row r="6020">
          <cell r="E6020">
            <v>101371</v>
          </cell>
        </row>
        <row r="6021">
          <cell r="E6021">
            <v>101372</v>
          </cell>
        </row>
        <row r="6022">
          <cell r="E6022">
            <v>101375</v>
          </cell>
        </row>
        <row r="6023">
          <cell r="E6023">
            <v>101375</v>
          </cell>
        </row>
        <row r="6024">
          <cell r="E6024">
            <v>101377</v>
          </cell>
        </row>
        <row r="6025">
          <cell r="E6025">
            <v>101378</v>
          </cell>
        </row>
        <row r="6026">
          <cell r="E6026">
            <v>101381</v>
          </cell>
        </row>
        <row r="6027">
          <cell r="E6027">
            <v>101382</v>
          </cell>
        </row>
        <row r="6028">
          <cell r="E6028">
            <v>101382</v>
          </cell>
        </row>
        <row r="6029">
          <cell r="E6029">
            <v>101384</v>
          </cell>
        </row>
        <row r="6030">
          <cell r="E6030">
            <v>101387</v>
          </cell>
        </row>
        <row r="6031">
          <cell r="E6031">
            <v>101388</v>
          </cell>
        </row>
        <row r="6032">
          <cell r="E6032">
            <v>101388</v>
          </cell>
        </row>
        <row r="6033">
          <cell r="E6033">
            <v>101388</v>
          </cell>
        </row>
        <row r="6034">
          <cell r="E6034">
            <v>101389</v>
          </cell>
        </row>
        <row r="6035">
          <cell r="E6035">
            <v>101389</v>
          </cell>
        </row>
        <row r="6036">
          <cell r="E6036">
            <v>101390</v>
          </cell>
        </row>
        <row r="6037">
          <cell r="E6037">
            <v>101392</v>
          </cell>
        </row>
        <row r="6038">
          <cell r="E6038">
            <v>101393</v>
          </cell>
        </row>
        <row r="6039">
          <cell r="E6039">
            <v>101393</v>
          </cell>
        </row>
        <row r="6040">
          <cell r="E6040">
            <v>101394</v>
          </cell>
        </row>
        <row r="6041">
          <cell r="E6041">
            <v>101394</v>
          </cell>
        </row>
        <row r="6042">
          <cell r="E6042">
            <v>101396</v>
          </cell>
        </row>
        <row r="6043">
          <cell r="E6043">
            <v>101399</v>
          </cell>
        </row>
        <row r="6044">
          <cell r="E6044">
            <v>101399</v>
          </cell>
        </row>
        <row r="6045">
          <cell r="E6045">
            <v>101400</v>
          </cell>
        </row>
        <row r="6046">
          <cell r="E6046">
            <v>101400</v>
          </cell>
        </row>
        <row r="6047">
          <cell r="E6047">
            <v>101401</v>
          </cell>
        </row>
        <row r="6048">
          <cell r="E6048">
            <v>101405</v>
          </cell>
        </row>
        <row r="6049">
          <cell r="E6049">
            <v>101406</v>
          </cell>
        </row>
        <row r="6050">
          <cell r="E6050">
            <v>101406</v>
          </cell>
        </row>
        <row r="6051">
          <cell r="E6051">
            <v>101410</v>
          </cell>
        </row>
        <row r="6052">
          <cell r="E6052">
            <v>101412</v>
          </cell>
        </row>
        <row r="6053">
          <cell r="E6053">
            <v>101412</v>
          </cell>
        </row>
        <row r="6054">
          <cell r="E6054">
            <v>101413</v>
          </cell>
        </row>
        <row r="6055">
          <cell r="E6055">
            <v>101413</v>
          </cell>
        </row>
        <row r="6056">
          <cell r="E6056">
            <v>101416</v>
          </cell>
        </row>
        <row r="6057">
          <cell r="E6057">
            <v>101417</v>
          </cell>
        </row>
        <row r="6058">
          <cell r="E6058">
            <v>101417</v>
          </cell>
        </row>
        <row r="6059">
          <cell r="E6059">
            <v>101418</v>
          </cell>
        </row>
        <row r="6060">
          <cell r="E6060">
            <v>101420</v>
          </cell>
        </row>
        <row r="6061">
          <cell r="E6061">
            <v>101427</v>
          </cell>
        </row>
        <row r="6062">
          <cell r="E6062">
            <v>101433</v>
          </cell>
        </row>
        <row r="6063">
          <cell r="E6063">
            <v>101436</v>
          </cell>
        </row>
        <row r="6064">
          <cell r="E6064">
            <v>101437</v>
          </cell>
        </row>
        <row r="6065">
          <cell r="E6065">
            <v>101438</v>
          </cell>
        </row>
        <row r="6066">
          <cell r="E6066">
            <v>101442</v>
          </cell>
        </row>
        <row r="6067">
          <cell r="E6067">
            <v>101448</v>
          </cell>
        </row>
        <row r="6068">
          <cell r="E6068">
            <v>101449</v>
          </cell>
        </row>
        <row r="6069">
          <cell r="E6069">
            <v>101449</v>
          </cell>
        </row>
        <row r="6070">
          <cell r="E6070">
            <v>101450</v>
          </cell>
        </row>
        <row r="6071">
          <cell r="E6071">
            <v>101453</v>
          </cell>
        </row>
        <row r="6072">
          <cell r="E6072">
            <v>101453</v>
          </cell>
        </row>
        <row r="6073">
          <cell r="E6073">
            <v>101455</v>
          </cell>
        </row>
        <row r="6074">
          <cell r="E6074">
            <v>101459</v>
          </cell>
        </row>
        <row r="6075">
          <cell r="E6075">
            <v>101464</v>
          </cell>
        </row>
        <row r="6076">
          <cell r="E6076">
            <v>101464</v>
          </cell>
        </row>
        <row r="6077">
          <cell r="E6077">
            <v>101465</v>
          </cell>
        </row>
        <row r="6078">
          <cell r="E6078">
            <v>101465</v>
          </cell>
        </row>
        <row r="6079">
          <cell r="E6079">
            <v>101469</v>
          </cell>
        </row>
        <row r="6080">
          <cell r="E6080">
            <v>101470</v>
          </cell>
        </row>
        <row r="6081">
          <cell r="E6081">
            <v>101470</v>
          </cell>
        </row>
        <row r="6082">
          <cell r="E6082">
            <v>101471</v>
          </cell>
        </row>
        <row r="6083">
          <cell r="E6083">
            <v>101472</v>
          </cell>
        </row>
        <row r="6084">
          <cell r="E6084">
            <v>101473</v>
          </cell>
        </row>
        <row r="6085">
          <cell r="E6085">
            <v>101474</v>
          </cell>
        </row>
        <row r="6086">
          <cell r="E6086">
            <v>101475</v>
          </cell>
        </row>
        <row r="6087">
          <cell r="E6087">
            <v>101477</v>
          </cell>
        </row>
        <row r="6088">
          <cell r="E6088">
            <v>101477</v>
          </cell>
        </row>
        <row r="6089">
          <cell r="E6089">
            <v>101477</v>
          </cell>
        </row>
        <row r="6090">
          <cell r="E6090">
            <v>101479</v>
          </cell>
        </row>
        <row r="6091">
          <cell r="E6091">
            <v>101482</v>
          </cell>
        </row>
        <row r="6092">
          <cell r="E6092">
            <v>101484</v>
          </cell>
        </row>
        <row r="6093">
          <cell r="E6093">
            <v>101485</v>
          </cell>
        </row>
        <row r="6094">
          <cell r="E6094">
            <v>101487</v>
          </cell>
        </row>
        <row r="6095">
          <cell r="E6095">
            <v>101489</v>
          </cell>
        </row>
        <row r="6096">
          <cell r="E6096">
            <v>101491</v>
          </cell>
        </row>
        <row r="6097">
          <cell r="E6097">
            <v>101491</v>
          </cell>
        </row>
        <row r="6098">
          <cell r="E6098">
            <v>101492</v>
          </cell>
        </row>
        <row r="6099">
          <cell r="E6099">
            <v>101493</v>
          </cell>
        </row>
        <row r="6100">
          <cell r="E6100">
            <v>101494</v>
          </cell>
        </row>
        <row r="6101">
          <cell r="E6101">
            <v>101497</v>
          </cell>
        </row>
        <row r="6102">
          <cell r="E6102">
            <v>101497</v>
          </cell>
        </row>
        <row r="6103">
          <cell r="E6103">
            <v>101498</v>
          </cell>
        </row>
        <row r="6104">
          <cell r="E6104">
            <v>101499</v>
          </cell>
        </row>
        <row r="6105">
          <cell r="E6105">
            <v>101499</v>
          </cell>
        </row>
        <row r="6106">
          <cell r="E6106">
            <v>101502</v>
          </cell>
        </row>
        <row r="6107">
          <cell r="E6107">
            <v>101502</v>
          </cell>
        </row>
        <row r="6108">
          <cell r="E6108">
            <v>101504</v>
          </cell>
        </row>
        <row r="6109">
          <cell r="E6109">
            <v>101505</v>
          </cell>
        </row>
        <row r="6110">
          <cell r="E6110">
            <v>101507</v>
          </cell>
        </row>
        <row r="6111">
          <cell r="E6111">
            <v>101507</v>
          </cell>
        </row>
        <row r="6112">
          <cell r="E6112">
            <v>101510</v>
          </cell>
        </row>
        <row r="6113">
          <cell r="E6113">
            <v>101512</v>
          </cell>
        </row>
        <row r="6114">
          <cell r="E6114">
            <v>101513</v>
          </cell>
        </row>
        <row r="6115">
          <cell r="E6115">
            <v>101514</v>
          </cell>
        </row>
        <row r="6116">
          <cell r="E6116">
            <v>101515</v>
          </cell>
        </row>
        <row r="6117">
          <cell r="E6117">
            <v>101516</v>
          </cell>
        </row>
        <row r="6118">
          <cell r="E6118">
            <v>101518</v>
          </cell>
        </row>
        <row r="6119">
          <cell r="E6119">
            <v>101519</v>
          </cell>
        </row>
        <row r="6120">
          <cell r="E6120">
            <v>101519</v>
          </cell>
        </row>
        <row r="6121">
          <cell r="E6121">
            <v>101520</v>
          </cell>
        </row>
        <row r="6122">
          <cell r="E6122">
            <v>101523</v>
          </cell>
        </row>
        <row r="6123">
          <cell r="E6123">
            <v>101524</v>
          </cell>
        </row>
        <row r="6124">
          <cell r="E6124">
            <v>101528</v>
          </cell>
        </row>
        <row r="6125">
          <cell r="E6125">
            <v>101528</v>
          </cell>
        </row>
        <row r="6126">
          <cell r="E6126">
            <v>101529</v>
          </cell>
        </row>
        <row r="6127">
          <cell r="E6127">
            <v>101529</v>
          </cell>
        </row>
        <row r="6128">
          <cell r="E6128">
            <v>101530</v>
          </cell>
        </row>
        <row r="6129">
          <cell r="E6129">
            <v>101530</v>
          </cell>
        </row>
        <row r="6130">
          <cell r="E6130">
            <v>101531</v>
          </cell>
        </row>
        <row r="6131">
          <cell r="E6131">
            <v>101531</v>
          </cell>
        </row>
        <row r="6132">
          <cell r="E6132">
            <v>101532</v>
          </cell>
        </row>
        <row r="6133">
          <cell r="E6133">
            <v>101533</v>
          </cell>
        </row>
        <row r="6134">
          <cell r="E6134">
            <v>101537</v>
          </cell>
        </row>
        <row r="6135">
          <cell r="E6135">
            <v>101538</v>
          </cell>
        </row>
        <row r="6136">
          <cell r="E6136">
            <v>101539</v>
          </cell>
        </row>
        <row r="6137">
          <cell r="E6137">
            <v>101540</v>
          </cell>
        </row>
        <row r="6138">
          <cell r="E6138">
            <v>101540</v>
          </cell>
        </row>
        <row r="6139">
          <cell r="E6139">
            <v>101543</v>
          </cell>
        </row>
        <row r="6140">
          <cell r="E6140">
            <v>101544</v>
          </cell>
        </row>
        <row r="6141">
          <cell r="E6141">
            <v>101545</v>
          </cell>
        </row>
        <row r="6142">
          <cell r="E6142">
            <v>101548</v>
          </cell>
        </row>
        <row r="6143">
          <cell r="E6143">
            <v>101548</v>
          </cell>
        </row>
        <row r="6144">
          <cell r="E6144">
            <v>101548</v>
          </cell>
        </row>
        <row r="6145">
          <cell r="E6145">
            <v>101549</v>
          </cell>
        </row>
        <row r="6146">
          <cell r="E6146">
            <v>101549</v>
          </cell>
        </row>
        <row r="6147">
          <cell r="E6147">
            <v>101549</v>
          </cell>
        </row>
        <row r="6148">
          <cell r="E6148">
            <v>101550</v>
          </cell>
        </row>
        <row r="6149">
          <cell r="E6149">
            <v>101550</v>
          </cell>
        </row>
        <row r="6150">
          <cell r="E6150">
            <v>101552</v>
          </cell>
        </row>
        <row r="6151">
          <cell r="E6151">
            <v>101553</v>
          </cell>
        </row>
        <row r="6152">
          <cell r="E6152">
            <v>101553</v>
          </cell>
        </row>
        <row r="6153">
          <cell r="E6153">
            <v>101554</v>
          </cell>
        </row>
        <row r="6154">
          <cell r="E6154">
            <v>101554</v>
          </cell>
        </row>
        <row r="6155">
          <cell r="E6155">
            <v>101554</v>
          </cell>
        </row>
        <row r="6156">
          <cell r="E6156">
            <v>101557</v>
          </cell>
        </row>
        <row r="6157">
          <cell r="E6157">
            <v>101558</v>
          </cell>
        </row>
        <row r="6158">
          <cell r="E6158">
            <v>101558</v>
          </cell>
        </row>
        <row r="6159">
          <cell r="E6159">
            <v>101559</v>
          </cell>
        </row>
        <row r="6160">
          <cell r="E6160">
            <v>101561</v>
          </cell>
        </row>
        <row r="6161">
          <cell r="E6161">
            <v>101561</v>
          </cell>
        </row>
        <row r="6162">
          <cell r="E6162">
            <v>101567</v>
          </cell>
        </row>
        <row r="6163">
          <cell r="E6163">
            <v>101567</v>
          </cell>
        </row>
        <row r="6164">
          <cell r="E6164">
            <v>101567</v>
          </cell>
        </row>
        <row r="6165">
          <cell r="E6165">
            <v>101568</v>
          </cell>
        </row>
        <row r="6166">
          <cell r="E6166">
            <v>101569</v>
          </cell>
        </row>
        <row r="6167">
          <cell r="E6167">
            <v>101571</v>
          </cell>
        </row>
        <row r="6168">
          <cell r="E6168">
            <v>101572</v>
          </cell>
        </row>
        <row r="6169">
          <cell r="E6169">
            <v>101575</v>
          </cell>
        </row>
        <row r="6170">
          <cell r="E6170">
            <v>101577</v>
          </cell>
        </row>
        <row r="6171">
          <cell r="E6171">
            <v>101578</v>
          </cell>
        </row>
        <row r="6172">
          <cell r="E6172">
            <v>101578</v>
          </cell>
        </row>
        <row r="6173">
          <cell r="E6173">
            <v>101582</v>
          </cell>
        </row>
        <row r="6174">
          <cell r="E6174">
            <v>101583</v>
          </cell>
        </row>
        <row r="6175">
          <cell r="E6175">
            <v>101584</v>
          </cell>
        </row>
        <row r="6176">
          <cell r="E6176">
            <v>101587</v>
          </cell>
        </row>
        <row r="6177">
          <cell r="E6177">
            <v>101590</v>
          </cell>
        </row>
        <row r="6178">
          <cell r="E6178">
            <v>101591</v>
          </cell>
        </row>
        <row r="6179">
          <cell r="E6179">
            <v>101592</v>
          </cell>
        </row>
        <row r="6180">
          <cell r="E6180">
            <v>101593</v>
          </cell>
        </row>
        <row r="6181">
          <cell r="E6181">
            <v>101593</v>
          </cell>
        </row>
        <row r="6182">
          <cell r="E6182">
            <v>101596</v>
          </cell>
        </row>
        <row r="6183">
          <cell r="E6183">
            <v>101599</v>
          </cell>
        </row>
        <row r="6184">
          <cell r="E6184">
            <v>101601</v>
          </cell>
        </row>
        <row r="6185">
          <cell r="E6185">
            <v>101604</v>
          </cell>
        </row>
        <row r="6186">
          <cell r="E6186">
            <v>101606</v>
          </cell>
        </row>
        <row r="6187">
          <cell r="E6187">
            <v>101607</v>
          </cell>
        </row>
        <row r="6188">
          <cell r="E6188">
            <v>101609</v>
          </cell>
        </row>
        <row r="6189">
          <cell r="E6189">
            <v>101609</v>
          </cell>
        </row>
        <row r="6190">
          <cell r="E6190">
            <v>101613</v>
          </cell>
        </row>
        <row r="6191">
          <cell r="E6191">
            <v>101614</v>
          </cell>
        </row>
        <row r="6192">
          <cell r="E6192">
            <v>101615</v>
          </cell>
        </row>
        <row r="6193">
          <cell r="E6193">
            <v>101618</v>
          </cell>
        </row>
        <row r="6194">
          <cell r="E6194">
            <v>101619</v>
          </cell>
        </row>
        <row r="6195">
          <cell r="E6195">
            <v>101621</v>
          </cell>
        </row>
        <row r="6196">
          <cell r="E6196">
            <v>101622</v>
          </cell>
        </row>
        <row r="6197">
          <cell r="E6197">
            <v>101626</v>
          </cell>
        </row>
        <row r="6198">
          <cell r="E6198">
            <v>101637</v>
          </cell>
        </row>
        <row r="6199">
          <cell r="E6199">
            <v>101640</v>
          </cell>
        </row>
        <row r="6200">
          <cell r="E6200">
            <v>101641</v>
          </cell>
        </row>
        <row r="6201">
          <cell r="E6201">
            <v>101642</v>
          </cell>
        </row>
        <row r="6202">
          <cell r="E6202">
            <v>101646</v>
          </cell>
        </row>
        <row r="6203">
          <cell r="E6203">
            <v>101646</v>
          </cell>
        </row>
        <row r="6204">
          <cell r="E6204">
            <v>101647</v>
          </cell>
        </row>
        <row r="6205">
          <cell r="E6205">
            <v>101654</v>
          </cell>
        </row>
        <row r="6206">
          <cell r="E6206">
            <v>101659</v>
          </cell>
        </row>
        <row r="6207">
          <cell r="E6207">
            <v>101660</v>
          </cell>
        </row>
        <row r="6208">
          <cell r="E6208">
            <v>101662</v>
          </cell>
        </row>
        <row r="6209">
          <cell r="E6209">
            <v>101666</v>
          </cell>
        </row>
        <row r="6210">
          <cell r="E6210">
            <v>101669</v>
          </cell>
        </row>
        <row r="6211">
          <cell r="E6211">
            <v>101670</v>
          </cell>
        </row>
        <row r="6212">
          <cell r="E6212">
            <v>101671</v>
          </cell>
        </row>
        <row r="6213">
          <cell r="E6213">
            <v>101673</v>
          </cell>
        </row>
        <row r="6214">
          <cell r="E6214">
            <v>101674</v>
          </cell>
        </row>
        <row r="6215">
          <cell r="E6215">
            <v>101675</v>
          </cell>
        </row>
        <row r="6216">
          <cell r="E6216">
            <v>101678</v>
          </cell>
        </row>
        <row r="6217">
          <cell r="E6217">
            <v>101680</v>
          </cell>
        </row>
        <row r="6218">
          <cell r="E6218">
            <v>101686</v>
          </cell>
        </row>
        <row r="6219">
          <cell r="E6219">
            <v>101686</v>
          </cell>
        </row>
        <row r="6220">
          <cell r="E6220">
            <v>101687</v>
          </cell>
        </row>
        <row r="6221">
          <cell r="E6221">
            <v>101687</v>
          </cell>
        </row>
        <row r="6222">
          <cell r="E6222">
            <v>101689</v>
          </cell>
        </row>
        <row r="6223">
          <cell r="E6223">
            <v>101694</v>
          </cell>
        </row>
        <row r="6224">
          <cell r="E6224">
            <v>101696</v>
          </cell>
        </row>
        <row r="6225">
          <cell r="E6225">
            <v>101697</v>
          </cell>
        </row>
        <row r="6226">
          <cell r="E6226">
            <v>101707</v>
          </cell>
        </row>
        <row r="6227">
          <cell r="E6227">
            <v>101710</v>
          </cell>
        </row>
        <row r="6228">
          <cell r="E6228">
            <v>101712</v>
          </cell>
        </row>
        <row r="6229">
          <cell r="E6229">
            <v>101713</v>
          </cell>
        </row>
        <row r="6230">
          <cell r="E6230">
            <v>101713</v>
          </cell>
        </row>
        <row r="6231">
          <cell r="E6231">
            <v>101714</v>
          </cell>
        </row>
        <row r="6232">
          <cell r="E6232">
            <v>101723</v>
          </cell>
        </row>
        <row r="6233">
          <cell r="E6233">
            <v>101726</v>
          </cell>
        </row>
        <row r="6234">
          <cell r="E6234">
            <v>101728</v>
          </cell>
        </row>
        <row r="6235">
          <cell r="E6235">
            <v>101733</v>
          </cell>
        </row>
        <row r="6236">
          <cell r="E6236">
            <v>101736</v>
          </cell>
        </row>
        <row r="6237">
          <cell r="E6237">
            <v>101736</v>
          </cell>
        </row>
        <row r="6238">
          <cell r="E6238">
            <v>101737</v>
          </cell>
        </row>
        <row r="6239">
          <cell r="E6239">
            <v>101739</v>
          </cell>
        </row>
        <row r="6240">
          <cell r="E6240">
            <v>101739</v>
          </cell>
        </row>
        <row r="6241">
          <cell r="E6241">
            <v>101747</v>
          </cell>
        </row>
        <row r="6242">
          <cell r="E6242">
            <v>101751</v>
          </cell>
        </row>
        <row r="6243">
          <cell r="E6243">
            <v>101752</v>
          </cell>
        </row>
        <row r="6244">
          <cell r="E6244">
            <v>101764</v>
          </cell>
        </row>
        <row r="6245">
          <cell r="E6245">
            <v>101767</v>
          </cell>
        </row>
        <row r="6246">
          <cell r="E6246">
            <v>101769</v>
          </cell>
        </row>
        <row r="6247">
          <cell r="E6247">
            <v>101769</v>
          </cell>
        </row>
        <row r="6248">
          <cell r="E6248">
            <v>101773</v>
          </cell>
        </row>
        <row r="6249">
          <cell r="E6249">
            <v>101778</v>
          </cell>
        </row>
        <row r="6250">
          <cell r="E6250">
            <v>101780</v>
          </cell>
        </row>
        <row r="6251">
          <cell r="E6251">
            <v>101786</v>
          </cell>
        </row>
        <row r="6252">
          <cell r="E6252">
            <v>101788</v>
          </cell>
        </row>
        <row r="6253">
          <cell r="E6253">
            <v>101791</v>
          </cell>
        </row>
        <row r="6254">
          <cell r="E6254">
            <v>101793</v>
          </cell>
        </row>
        <row r="6255">
          <cell r="E6255">
            <v>101794</v>
          </cell>
        </row>
        <row r="6256">
          <cell r="E6256">
            <v>101795</v>
          </cell>
        </row>
        <row r="6257">
          <cell r="E6257">
            <v>101799</v>
          </cell>
        </row>
        <row r="6258">
          <cell r="E6258">
            <v>101802</v>
          </cell>
        </row>
        <row r="6259">
          <cell r="E6259">
            <v>101803</v>
          </cell>
        </row>
        <row r="6260">
          <cell r="E6260">
            <v>101804</v>
          </cell>
        </row>
        <row r="6261">
          <cell r="E6261">
            <v>101804</v>
          </cell>
        </row>
        <row r="6262">
          <cell r="E6262">
            <v>101805</v>
          </cell>
        </row>
        <row r="6263">
          <cell r="E6263">
            <v>101807</v>
          </cell>
        </row>
        <row r="6264">
          <cell r="E6264">
            <v>101808</v>
          </cell>
        </row>
        <row r="6265">
          <cell r="E6265">
            <v>101808</v>
          </cell>
        </row>
        <row r="6266">
          <cell r="E6266">
            <v>101812</v>
          </cell>
        </row>
        <row r="6267">
          <cell r="E6267">
            <v>101814</v>
          </cell>
        </row>
        <row r="6268">
          <cell r="E6268">
            <v>101814</v>
          </cell>
        </row>
        <row r="6269">
          <cell r="E6269">
            <v>101817</v>
          </cell>
        </row>
        <row r="6270">
          <cell r="E6270">
            <v>101818</v>
          </cell>
        </row>
        <row r="6271">
          <cell r="E6271">
            <v>101818</v>
          </cell>
        </row>
        <row r="6272">
          <cell r="E6272">
            <v>101822</v>
          </cell>
        </row>
        <row r="6273">
          <cell r="E6273">
            <v>101824</v>
          </cell>
        </row>
        <row r="6274">
          <cell r="E6274">
            <v>101826</v>
          </cell>
        </row>
        <row r="6275">
          <cell r="E6275">
            <v>101827</v>
          </cell>
        </row>
        <row r="6276">
          <cell r="E6276">
            <v>101827</v>
          </cell>
        </row>
        <row r="6277">
          <cell r="E6277">
            <v>101828</v>
          </cell>
        </row>
        <row r="6278">
          <cell r="E6278">
            <v>101829</v>
          </cell>
        </row>
        <row r="6279">
          <cell r="E6279">
            <v>101832</v>
          </cell>
        </row>
        <row r="6280">
          <cell r="E6280">
            <v>101834</v>
          </cell>
        </row>
        <row r="6281">
          <cell r="E6281">
            <v>101841</v>
          </cell>
        </row>
        <row r="6282">
          <cell r="E6282">
            <v>101844</v>
          </cell>
        </row>
        <row r="6283">
          <cell r="E6283">
            <v>101845</v>
          </cell>
        </row>
        <row r="6284">
          <cell r="E6284">
            <v>101845</v>
          </cell>
        </row>
        <row r="6285">
          <cell r="E6285">
            <v>101848</v>
          </cell>
        </row>
        <row r="6286">
          <cell r="E6286">
            <v>101851</v>
          </cell>
        </row>
        <row r="6287">
          <cell r="E6287">
            <v>101851</v>
          </cell>
        </row>
        <row r="6288">
          <cell r="E6288">
            <v>101855</v>
          </cell>
        </row>
        <row r="6289">
          <cell r="E6289">
            <v>101859</v>
          </cell>
        </row>
        <row r="6290">
          <cell r="E6290">
            <v>101864</v>
          </cell>
        </row>
        <row r="6291">
          <cell r="E6291">
            <v>101865</v>
          </cell>
        </row>
        <row r="6292">
          <cell r="E6292">
            <v>101869</v>
          </cell>
        </row>
        <row r="6293">
          <cell r="E6293">
            <v>101869</v>
          </cell>
        </row>
        <row r="6294">
          <cell r="E6294">
            <v>101873</v>
          </cell>
        </row>
        <row r="6295">
          <cell r="E6295">
            <v>101876</v>
          </cell>
        </row>
        <row r="6296">
          <cell r="E6296">
            <v>101880</v>
          </cell>
        </row>
        <row r="6297">
          <cell r="E6297">
            <v>101883</v>
          </cell>
        </row>
        <row r="6298">
          <cell r="E6298">
            <v>101884</v>
          </cell>
        </row>
        <row r="6299">
          <cell r="E6299">
            <v>101890</v>
          </cell>
        </row>
        <row r="6300">
          <cell r="E6300">
            <v>101893</v>
          </cell>
        </row>
        <row r="6301">
          <cell r="E6301">
            <v>101898</v>
          </cell>
        </row>
        <row r="6302">
          <cell r="E6302">
            <v>101899</v>
          </cell>
        </row>
        <row r="6303">
          <cell r="E6303">
            <v>101907</v>
          </cell>
        </row>
        <row r="6304">
          <cell r="E6304">
            <v>101911</v>
          </cell>
        </row>
        <row r="6305">
          <cell r="E6305">
            <v>101917</v>
          </cell>
        </row>
        <row r="6306">
          <cell r="E6306">
            <v>101918</v>
          </cell>
        </row>
        <row r="6307">
          <cell r="E6307">
            <v>101919</v>
          </cell>
        </row>
        <row r="6308">
          <cell r="E6308">
            <v>101919</v>
          </cell>
        </row>
        <row r="6309">
          <cell r="E6309">
            <v>101925</v>
          </cell>
        </row>
        <row r="6310">
          <cell r="E6310">
            <v>101927</v>
          </cell>
        </row>
        <row r="6311">
          <cell r="E6311">
            <v>101934</v>
          </cell>
        </row>
        <row r="6312">
          <cell r="E6312">
            <v>101942</v>
          </cell>
        </row>
        <row r="6313">
          <cell r="E6313">
            <v>101944</v>
          </cell>
        </row>
        <row r="6314">
          <cell r="E6314">
            <v>101944</v>
          </cell>
        </row>
        <row r="6315">
          <cell r="E6315">
            <v>101945</v>
          </cell>
        </row>
        <row r="6316">
          <cell r="E6316">
            <v>101945</v>
          </cell>
        </row>
        <row r="6317">
          <cell r="E6317">
            <v>101947</v>
          </cell>
        </row>
        <row r="6318">
          <cell r="E6318">
            <v>101948</v>
          </cell>
        </row>
        <row r="6319">
          <cell r="E6319">
            <v>101948</v>
          </cell>
        </row>
        <row r="6320">
          <cell r="E6320">
            <v>101950</v>
          </cell>
        </row>
        <row r="6321">
          <cell r="E6321">
            <v>101952</v>
          </cell>
        </row>
        <row r="6322">
          <cell r="E6322">
            <v>101952</v>
          </cell>
        </row>
        <row r="6323">
          <cell r="E6323">
            <v>101953</v>
          </cell>
        </row>
        <row r="6324">
          <cell r="E6324">
            <v>101954</v>
          </cell>
        </row>
        <row r="6325">
          <cell r="E6325">
            <v>101958</v>
          </cell>
        </row>
        <row r="6326">
          <cell r="E6326">
            <v>101960</v>
          </cell>
        </row>
        <row r="6327">
          <cell r="E6327">
            <v>101962</v>
          </cell>
        </row>
        <row r="6328">
          <cell r="E6328">
            <v>101964</v>
          </cell>
        </row>
        <row r="6329">
          <cell r="E6329">
            <v>101965</v>
          </cell>
        </row>
        <row r="6330">
          <cell r="E6330">
            <v>101970</v>
          </cell>
        </row>
        <row r="6331">
          <cell r="E6331">
            <v>101971</v>
          </cell>
        </row>
        <row r="6332">
          <cell r="E6332">
            <v>101971</v>
          </cell>
        </row>
        <row r="6333">
          <cell r="E6333">
            <v>101972</v>
          </cell>
        </row>
        <row r="6334">
          <cell r="E6334">
            <v>101973</v>
          </cell>
        </row>
        <row r="6335">
          <cell r="E6335">
            <v>101974</v>
          </cell>
        </row>
        <row r="6336">
          <cell r="E6336">
            <v>101975</v>
          </cell>
        </row>
        <row r="6337">
          <cell r="E6337">
            <v>101975</v>
          </cell>
        </row>
        <row r="6338">
          <cell r="E6338">
            <v>101975</v>
          </cell>
        </row>
        <row r="6339">
          <cell r="E6339">
            <v>101976</v>
          </cell>
        </row>
        <row r="6340">
          <cell r="E6340">
            <v>101977</v>
          </cell>
        </row>
        <row r="6341">
          <cell r="E6341">
            <v>101978</v>
          </cell>
        </row>
        <row r="6342">
          <cell r="E6342">
            <v>101978</v>
          </cell>
        </row>
        <row r="6343">
          <cell r="E6343">
            <v>101979</v>
          </cell>
        </row>
        <row r="6344">
          <cell r="E6344">
            <v>101981</v>
          </cell>
        </row>
        <row r="6345">
          <cell r="E6345">
            <v>101981</v>
          </cell>
        </row>
        <row r="6346">
          <cell r="E6346">
            <v>101983</v>
          </cell>
        </row>
        <row r="6347">
          <cell r="E6347">
            <v>101983</v>
          </cell>
        </row>
        <row r="6348">
          <cell r="E6348">
            <v>101984</v>
          </cell>
        </row>
        <row r="6349">
          <cell r="E6349">
            <v>101984</v>
          </cell>
        </row>
        <row r="6350">
          <cell r="E6350">
            <v>101986</v>
          </cell>
        </row>
        <row r="6351">
          <cell r="E6351">
            <v>101986</v>
          </cell>
        </row>
        <row r="6352">
          <cell r="E6352">
            <v>101993</v>
          </cell>
        </row>
        <row r="6353">
          <cell r="E6353">
            <v>101996</v>
          </cell>
        </row>
        <row r="6354">
          <cell r="E6354">
            <v>101997</v>
          </cell>
        </row>
        <row r="6355">
          <cell r="E6355">
            <v>102001</v>
          </cell>
        </row>
        <row r="6356">
          <cell r="E6356">
            <v>102002</v>
          </cell>
        </row>
        <row r="6357">
          <cell r="E6357">
            <v>102008</v>
          </cell>
        </row>
        <row r="6358">
          <cell r="E6358">
            <v>102008</v>
          </cell>
        </row>
        <row r="6359">
          <cell r="E6359">
            <v>102012</v>
          </cell>
        </row>
        <row r="6360">
          <cell r="E6360">
            <v>102014</v>
          </cell>
        </row>
        <row r="6361">
          <cell r="E6361">
            <v>102015</v>
          </cell>
        </row>
        <row r="6362">
          <cell r="E6362">
            <v>102015</v>
          </cell>
        </row>
        <row r="6363">
          <cell r="E6363">
            <v>102019</v>
          </cell>
        </row>
        <row r="6364">
          <cell r="E6364">
            <v>102019</v>
          </cell>
        </row>
        <row r="6365">
          <cell r="E6365">
            <v>102021</v>
          </cell>
        </row>
        <row r="6366">
          <cell r="E6366">
            <v>102027</v>
          </cell>
        </row>
        <row r="6367">
          <cell r="E6367">
            <v>102031</v>
          </cell>
        </row>
        <row r="6368">
          <cell r="E6368">
            <v>102040</v>
          </cell>
        </row>
        <row r="6369">
          <cell r="E6369">
            <v>102044</v>
          </cell>
        </row>
        <row r="6370">
          <cell r="E6370">
            <v>102050</v>
          </cell>
        </row>
        <row r="6371">
          <cell r="E6371">
            <v>102055</v>
          </cell>
        </row>
        <row r="6372">
          <cell r="E6372">
            <v>102056</v>
          </cell>
        </row>
        <row r="6373">
          <cell r="E6373">
            <v>102057</v>
          </cell>
        </row>
        <row r="6374">
          <cell r="E6374">
            <v>102064</v>
          </cell>
        </row>
        <row r="6375">
          <cell r="E6375">
            <v>102066</v>
          </cell>
        </row>
        <row r="6376">
          <cell r="E6376">
            <v>102066</v>
          </cell>
        </row>
        <row r="6377">
          <cell r="E6377">
            <v>102077</v>
          </cell>
        </row>
        <row r="6378">
          <cell r="E6378">
            <v>102078</v>
          </cell>
        </row>
        <row r="6379">
          <cell r="E6379">
            <v>102085</v>
          </cell>
        </row>
        <row r="6380">
          <cell r="E6380">
            <v>102087</v>
          </cell>
        </row>
        <row r="6381">
          <cell r="E6381">
            <v>102090</v>
          </cell>
        </row>
        <row r="6382">
          <cell r="E6382">
            <v>102090</v>
          </cell>
        </row>
        <row r="6383">
          <cell r="E6383">
            <v>102091</v>
          </cell>
        </row>
        <row r="6384">
          <cell r="E6384">
            <v>102091</v>
          </cell>
        </row>
        <row r="6385">
          <cell r="E6385">
            <v>102093</v>
          </cell>
        </row>
        <row r="6386">
          <cell r="E6386">
            <v>102093</v>
          </cell>
        </row>
        <row r="6387">
          <cell r="E6387">
            <v>102099</v>
          </cell>
        </row>
        <row r="6388">
          <cell r="E6388">
            <v>102102</v>
          </cell>
        </row>
        <row r="6389">
          <cell r="E6389">
            <v>102104</v>
          </cell>
        </row>
        <row r="6390">
          <cell r="E6390">
            <v>102106</v>
          </cell>
        </row>
        <row r="6391">
          <cell r="E6391">
            <v>102113</v>
          </cell>
        </row>
        <row r="6392">
          <cell r="E6392">
            <v>102117</v>
          </cell>
        </row>
        <row r="6393">
          <cell r="E6393">
            <v>102121</v>
          </cell>
        </row>
        <row r="6394">
          <cell r="E6394">
            <v>102123</v>
          </cell>
        </row>
        <row r="6395">
          <cell r="E6395">
            <v>102128</v>
          </cell>
        </row>
        <row r="6396">
          <cell r="E6396">
            <v>102135</v>
          </cell>
        </row>
        <row r="6397">
          <cell r="E6397">
            <v>102135</v>
          </cell>
        </row>
        <row r="6398">
          <cell r="E6398">
            <v>102135</v>
          </cell>
        </row>
        <row r="6399">
          <cell r="E6399">
            <v>102137</v>
          </cell>
        </row>
        <row r="6400">
          <cell r="E6400">
            <v>102140</v>
          </cell>
        </row>
        <row r="6401">
          <cell r="E6401">
            <v>102140</v>
          </cell>
        </row>
        <row r="6402">
          <cell r="E6402">
            <v>102143</v>
          </cell>
        </row>
        <row r="6403">
          <cell r="E6403">
            <v>102144</v>
          </cell>
        </row>
        <row r="6404">
          <cell r="E6404">
            <v>102146</v>
          </cell>
        </row>
        <row r="6405">
          <cell r="E6405">
            <v>102148</v>
          </cell>
        </row>
        <row r="6406">
          <cell r="E6406">
            <v>102149</v>
          </cell>
        </row>
        <row r="6407">
          <cell r="E6407">
            <v>102150</v>
          </cell>
        </row>
        <row r="6408">
          <cell r="E6408">
            <v>102151</v>
          </cell>
        </row>
        <row r="6409">
          <cell r="E6409">
            <v>102151</v>
          </cell>
        </row>
        <row r="6410">
          <cell r="E6410">
            <v>102152</v>
          </cell>
        </row>
        <row r="6411">
          <cell r="E6411">
            <v>102152</v>
          </cell>
        </row>
        <row r="6412">
          <cell r="E6412">
            <v>102153</v>
          </cell>
        </row>
        <row r="6413">
          <cell r="E6413">
            <v>102154</v>
          </cell>
        </row>
        <row r="6414">
          <cell r="E6414">
            <v>102154</v>
          </cell>
        </row>
        <row r="6415">
          <cell r="E6415">
            <v>102156</v>
          </cell>
        </row>
        <row r="6416">
          <cell r="E6416">
            <v>102157</v>
          </cell>
        </row>
        <row r="6417">
          <cell r="E6417">
            <v>102158</v>
          </cell>
        </row>
        <row r="6418">
          <cell r="E6418">
            <v>102158</v>
          </cell>
        </row>
        <row r="6419">
          <cell r="E6419">
            <v>102158</v>
          </cell>
        </row>
        <row r="6420">
          <cell r="E6420">
            <v>102159</v>
          </cell>
        </row>
        <row r="6421">
          <cell r="E6421">
            <v>102160</v>
          </cell>
        </row>
        <row r="6422">
          <cell r="E6422">
            <v>102160</v>
          </cell>
        </row>
        <row r="6423">
          <cell r="E6423">
            <v>102162</v>
          </cell>
        </row>
        <row r="6424">
          <cell r="E6424">
            <v>102163</v>
          </cell>
        </row>
        <row r="6425">
          <cell r="E6425">
            <v>102163</v>
          </cell>
        </row>
        <row r="6426">
          <cell r="E6426">
            <v>102165</v>
          </cell>
        </row>
        <row r="6427">
          <cell r="E6427">
            <v>102165</v>
          </cell>
        </row>
        <row r="6428">
          <cell r="E6428">
            <v>102166</v>
          </cell>
        </row>
        <row r="6429">
          <cell r="E6429">
            <v>102168</v>
          </cell>
        </row>
        <row r="6430">
          <cell r="E6430">
            <v>102168</v>
          </cell>
        </row>
        <row r="6431">
          <cell r="E6431">
            <v>102173</v>
          </cell>
        </row>
        <row r="6432">
          <cell r="E6432">
            <v>102176</v>
          </cell>
        </row>
        <row r="6433">
          <cell r="E6433">
            <v>102176</v>
          </cell>
        </row>
        <row r="6434">
          <cell r="E6434">
            <v>102177</v>
          </cell>
        </row>
        <row r="6435">
          <cell r="E6435">
            <v>102177</v>
          </cell>
        </row>
        <row r="6436">
          <cell r="E6436">
            <v>102181</v>
          </cell>
        </row>
        <row r="6437">
          <cell r="E6437">
            <v>102181</v>
          </cell>
        </row>
        <row r="6438">
          <cell r="E6438">
            <v>102186</v>
          </cell>
        </row>
        <row r="6439">
          <cell r="E6439">
            <v>102188</v>
          </cell>
        </row>
        <row r="6440">
          <cell r="E6440">
            <v>102190</v>
          </cell>
        </row>
        <row r="6441">
          <cell r="E6441">
            <v>102193</v>
          </cell>
        </row>
        <row r="6442">
          <cell r="E6442">
            <v>102193</v>
          </cell>
        </row>
        <row r="6443">
          <cell r="E6443">
            <v>102194</v>
          </cell>
        </row>
        <row r="6444">
          <cell r="E6444">
            <v>102197</v>
          </cell>
        </row>
        <row r="6445">
          <cell r="E6445">
            <v>102199</v>
          </cell>
        </row>
        <row r="6446">
          <cell r="E6446">
            <v>102202</v>
          </cell>
        </row>
        <row r="6447">
          <cell r="E6447">
            <v>102202</v>
          </cell>
        </row>
        <row r="6448">
          <cell r="E6448">
            <v>102210</v>
          </cell>
        </row>
        <row r="6449">
          <cell r="E6449">
            <v>102210</v>
          </cell>
        </row>
        <row r="6450">
          <cell r="E6450">
            <v>102212</v>
          </cell>
        </row>
        <row r="6451">
          <cell r="E6451">
            <v>102222</v>
          </cell>
        </row>
        <row r="6452">
          <cell r="E6452">
            <v>102222</v>
          </cell>
        </row>
        <row r="6453">
          <cell r="E6453">
            <v>102226</v>
          </cell>
        </row>
        <row r="6454">
          <cell r="E6454">
            <v>102228</v>
          </cell>
        </row>
        <row r="6455">
          <cell r="E6455">
            <v>102231</v>
          </cell>
        </row>
        <row r="6456">
          <cell r="E6456">
            <v>102232</v>
          </cell>
        </row>
        <row r="6457">
          <cell r="E6457">
            <v>102235</v>
          </cell>
        </row>
        <row r="6458">
          <cell r="E6458">
            <v>102238</v>
          </cell>
        </row>
        <row r="6459">
          <cell r="E6459">
            <v>102240</v>
          </cell>
        </row>
        <row r="6460">
          <cell r="E6460">
            <v>102242</v>
          </cell>
        </row>
        <row r="6461">
          <cell r="E6461">
            <v>102243</v>
          </cell>
        </row>
        <row r="6462">
          <cell r="E6462">
            <v>102246</v>
          </cell>
        </row>
        <row r="6463">
          <cell r="E6463">
            <v>102247</v>
          </cell>
        </row>
        <row r="6464">
          <cell r="E6464">
            <v>102247</v>
          </cell>
        </row>
        <row r="6465">
          <cell r="E6465">
            <v>102249</v>
          </cell>
        </row>
        <row r="6466">
          <cell r="E6466">
            <v>102249</v>
          </cell>
        </row>
        <row r="6467">
          <cell r="E6467">
            <v>102252</v>
          </cell>
        </row>
        <row r="6468">
          <cell r="E6468">
            <v>102254</v>
          </cell>
        </row>
        <row r="6469">
          <cell r="E6469">
            <v>102255</v>
          </cell>
        </row>
        <row r="6470">
          <cell r="E6470">
            <v>102257</v>
          </cell>
        </row>
        <row r="6471">
          <cell r="E6471">
            <v>102258</v>
          </cell>
        </row>
        <row r="6472">
          <cell r="E6472">
            <v>102259</v>
          </cell>
        </row>
        <row r="6473">
          <cell r="E6473">
            <v>102261</v>
          </cell>
        </row>
        <row r="6474">
          <cell r="E6474">
            <v>102263</v>
          </cell>
        </row>
        <row r="6475">
          <cell r="E6475">
            <v>102272</v>
          </cell>
        </row>
        <row r="6476">
          <cell r="E6476">
            <v>102278</v>
          </cell>
        </row>
        <row r="6477">
          <cell r="E6477">
            <v>102279</v>
          </cell>
        </row>
        <row r="6478">
          <cell r="E6478">
            <v>102280</v>
          </cell>
        </row>
        <row r="6479">
          <cell r="E6479">
            <v>102284</v>
          </cell>
        </row>
        <row r="6480">
          <cell r="E6480">
            <v>102288</v>
          </cell>
        </row>
        <row r="6481">
          <cell r="E6481">
            <v>102289</v>
          </cell>
        </row>
        <row r="6482">
          <cell r="E6482">
            <v>102290</v>
          </cell>
        </row>
        <row r="6483">
          <cell r="E6483">
            <v>102293</v>
          </cell>
        </row>
        <row r="6484">
          <cell r="E6484">
            <v>102294</v>
          </cell>
        </row>
        <row r="6485">
          <cell r="E6485">
            <v>102296</v>
          </cell>
        </row>
        <row r="6486">
          <cell r="E6486">
            <v>102297</v>
          </cell>
        </row>
        <row r="6487">
          <cell r="E6487">
            <v>102298</v>
          </cell>
        </row>
        <row r="6488">
          <cell r="E6488">
            <v>102300</v>
          </cell>
        </row>
        <row r="6489">
          <cell r="E6489">
            <v>102300</v>
          </cell>
        </row>
        <row r="6490">
          <cell r="E6490">
            <v>102301</v>
          </cell>
        </row>
        <row r="6491">
          <cell r="E6491">
            <v>102304</v>
          </cell>
        </row>
        <row r="6492">
          <cell r="E6492">
            <v>102304</v>
          </cell>
        </row>
        <row r="6493">
          <cell r="E6493">
            <v>102306</v>
          </cell>
        </row>
        <row r="6494">
          <cell r="E6494">
            <v>102306</v>
          </cell>
        </row>
        <row r="6495">
          <cell r="E6495">
            <v>102310</v>
          </cell>
        </row>
        <row r="6496">
          <cell r="E6496">
            <v>102311</v>
          </cell>
        </row>
        <row r="6497">
          <cell r="E6497">
            <v>102311</v>
          </cell>
        </row>
        <row r="6498">
          <cell r="E6498">
            <v>102311</v>
          </cell>
        </row>
        <row r="6499">
          <cell r="E6499">
            <v>102312</v>
          </cell>
        </row>
        <row r="6500">
          <cell r="E6500">
            <v>102314</v>
          </cell>
        </row>
        <row r="6501">
          <cell r="E6501">
            <v>102314</v>
          </cell>
        </row>
        <row r="6502">
          <cell r="E6502">
            <v>102317</v>
          </cell>
        </row>
        <row r="6503">
          <cell r="E6503">
            <v>102318</v>
          </cell>
        </row>
        <row r="6504">
          <cell r="E6504">
            <v>102319</v>
          </cell>
        </row>
        <row r="6505">
          <cell r="E6505">
            <v>102320</v>
          </cell>
        </row>
        <row r="6506">
          <cell r="E6506">
            <v>102321</v>
          </cell>
        </row>
        <row r="6507">
          <cell r="E6507">
            <v>102322</v>
          </cell>
        </row>
        <row r="6508">
          <cell r="E6508">
            <v>102323</v>
          </cell>
        </row>
        <row r="6509">
          <cell r="E6509">
            <v>102327</v>
          </cell>
        </row>
        <row r="6510">
          <cell r="E6510">
            <v>102328</v>
          </cell>
        </row>
        <row r="6511">
          <cell r="E6511">
            <v>102328</v>
          </cell>
        </row>
        <row r="6512">
          <cell r="E6512">
            <v>102329</v>
          </cell>
        </row>
        <row r="6513">
          <cell r="E6513">
            <v>102329</v>
          </cell>
        </row>
        <row r="6514">
          <cell r="E6514">
            <v>102334</v>
          </cell>
        </row>
        <row r="6515">
          <cell r="E6515">
            <v>102335</v>
          </cell>
        </row>
        <row r="6516">
          <cell r="E6516">
            <v>102337</v>
          </cell>
        </row>
        <row r="6517">
          <cell r="E6517">
            <v>102337</v>
          </cell>
        </row>
        <row r="6518">
          <cell r="E6518">
            <v>102338</v>
          </cell>
        </row>
        <row r="6519">
          <cell r="E6519">
            <v>102338</v>
          </cell>
        </row>
        <row r="6520">
          <cell r="E6520">
            <v>102339</v>
          </cell>
        </row>
        <row r="6521">
          <cell r="E6521">
            <v>102340</v>
          </cell>
        </row>
        <row r="6522">
          <cell r="E6522">
            <v>102341</v>
          </cell>
        </row>
        <row r="6523">
          <cell r="E6523">
            <v>102341</v>
          </cell>
        </row>
        <row r="6524">
          <cell r="E6524">
            <v>102342</v>
          </cell>
        </row>
        <row r="6525">
          <cell r="E6525">
            <v>102342</v>
          </cell>
        </row>
        <row r="6526">
          <cell r="E6526">
            <v>102343</v>
          </cell>
        </row>
        <row r="6527">
          <cell r="E6527">
            <v>102344</v>
          </cell>
        </row>
        <row r="6528">
          <cell r="E6528">
            <v>102344</v>
          </cell>
        </row>
        <row r="6529">
          <cell r="E6529">
            <v>102345</v>
          </cell>
        </row>
        <row r="6530">
          <cell r="E6530">
            <v>102346</v>
          </cell>
        </row>
        <row r="6531">
          <cell r="E6531">
            <v>102346</v>
          </cell>
        </row>
        <row r="6532">
          <cell r="E6532">
            <v>102347</v>
          </cell>
        </row>
        <row r="6533">
          <cell r="E6533">
            <v>102350</v>
          </cell>
        </row>
        <row r="6534">
          <cell r="E6534">
            <v>102350</v>
          </cell>
        </row>
        <row r="6535">
          <cell r="E6535">
            <v>102350</v>
          </cell>
        </row>
        <row r="6536">
          <cell r="E6536">
            <v>102351</v>
          </cell>
        </row>
        <row r="6537">
          <cell r="E6537">
            <v>102351</v>
          </cell>
        </row>
        <row r="6538">
          <cell r="E6538">
            <v>102356</v>
          </cell>
        </row>
        <row r="6539">
          <cell r="E6539">
            <v>102357</v>
          </cell>
        </row>
        <row r="6540">
          <cell r="E6540">
            <v>102359</v>
          </cell>
        </row>
        <row r="6541">
          <cell r="E6541">
            <v>102359</v>
          </cell>
        </row>
        <row r="6542">
          <cell r="E6542">
            <v>102361</v>
          </cell>
        </row>
        <row r="6543">
          <cell r="E6543">
            <v>102362</v>
          </cell>
        </row>
        <row r="6544">
          <cell r="E6544">
            <v>102364</v>
          </cell>
        </row>
        <row r="6545">
          <cell r="E6545">
            <v>102367</v>
          </cell>
        </row>
        <row r="6546">
          <cell r="E6546">
            <v>102367</v>
          </cell>
        </row>
        <row r="6547">
          <cell r="E6547">
            <v>102371</v>
          </cell>
        </row>
        <row r="6548">
          <cell r="E6548">
            <v>102371</v>
          </cell>
        </row>
        <row r="6549">
          <cell r="E6549">
            <v>102372</v>
          </cell>
        </row>
        <row r="6550">
          <cell r="E6550">
            <v>102373</v>
          </cell>
        </row>
        <row r="6551">
          <cell r="E6551">
            <v>102375</v>
          </cell>
        </row>
        <row r="6552">
          <cell r="E6552">
            <v>102375</v>
          </cell>
        </row>
        <row r="6553">
          <cell r="E6553">
            <v>102376</v>
          </cell>
        </row>
        <row r="6554">
          <cell r="E6554">
            <v>102377</v>
          </cell>
        </row>
        <row r="6555">
          <cell r="E6555">
            <v>102378</v>
          </cell>
        </row>
        <row r="6556">
          <cell r="E6556">
            <v>102379</v>
          </cell>
        </row>
        <row r="6557">
          <cell r="E6557">
            <v>102381</v>
          </cell>
        </row>
        <row r="6558">
          <cell r="E6558">
            <v>102383</v>
          </cell>
        </row>
        <row r="6559">
          <cell r="E6559">
            <v>102385</v>
          </cell>
        </row>
        <row r="6560">
          <cell r="E6560">
            <v>102387</v>
          </cell>
        </row>
        <row r="6561">
          <cell r="E6561">
            <v>102389</v>
          </cell>
        </row>
        <row r="6562">
          <cell r="E6562">
            <v>102389</v>
          </cell>
        </row>
        <row r="6563">
          <cell r="E6563">
            <v>102390</v>
          </cell>
        </row>
        <row r="6564">
          <cell r="E6564">
            <v>102393</v>
          </cell>
        </row>
        <row r="6565">
          <cell r="E6565">
            <v>102394</v>
          </cell>
        </row>
        <row r="6566">
          <cell r="E6566">
            <v>102394</v>
          </cell>
        </row>
        <row r="6567">
          <cell r="E6567">
            <v>102395</v>
          </cell>
        </row>
        <row r="6568">
          <cell r="E6568">
            <v>102396</v>
          </cell>
        </row>
        <row r="6569">
          <cell r="E6569">
            <v>102397</v>
          </cell>
        </row>
        <row r="6570">
          <cell r="E6570">
            <v>102399</v>
          </cell>
        </row>
        <row r="6571">
          <cell r="E6571">
            <v>102399</v>
          </cell>
        </row>
        <row r="6572">
          <cell r="E6572">
            <v>102401</v>
          </cell>
        </row>
        <row r="6573">
          <cell r="E6573">
            <v>102404</v>
          </cell>
        </row>
        <row r="6574">
          <cell r="E6574">
            <v>102405</v>
          </cell>
        </row>
        <row r="6575">
          <cell r="E6575">
            <v>102406</v>
          </cell>
        </row>
        <row r="6576">
          <cell r="E6576">
            <v>102407</v>
          </cell>
        </row>
        <row r="6577">
          <cell r="E6577">
            <v>102407</v>
          </cell>
        </row>
        <row r="6578">
          <cell r="E6578">
            <v>102408</v>
          </cell>
        </row>
        <row r="6579">
          <cell r="E6579">
            <v>102411</v>
          </cell>
        </row>
        <row r="6580">
          <cell r="E6580">
            <v>102416</v>
          </cell>
        </row>
        <row r="6581">
          <cell r="E6581">
            <v>102418</v>
          </cell>
        </row>
        <row r="6582">
          <cell r="E6582">
            <v>102418</v>
          </cell>
        </row>
        <row r="6583">
          <cell r="E6583">
            <v>102421</v>
          </cell>
        </row>
        <row r="6584">
          <cell r="E6584">
            <v>102425</v>
          </cell>
        </row>
        <row r="6585">
          <cell r="E6585">
            <v>102430</v>
          </cell>
        </row>
        <row r="6586">
          <cell r="E6586">
            <v>102430</v>
          </cell>
        </row>
        <row r="6587">
          <cell r="E6587">
            <v>102430</v>
          </cell>
        </row>
        <row r="6588">
          <cell r="E6588">
            <v>102430</v>
          </cell>
        </row>
        <row r="6589">
          <cell r="E6589">
            <v>102435</v>
          </cell>
        </row>
        <row r="6590">
          <cell r="E6590">
            <v>102438</v>
          </cell>
        </row>
        <row r="6591">
          <cell r="E6591">
            <v>102439</v>
          </cell>
        </row>
        <row r="6592">
          <cell r="E6592">
            <v>102439</v>
          </cell>
        </row>
        <row r="6593">
          <cell r="E6593">
            <v>102440</v>
          </cell>
        </row>
        <row r="6594">
          <cell r="E6594">
            <v>102443</v>
          </cell>
        </row>
        <row r="6595">
          <cell r="E6595">
            <v>102445</v>
          </cell>
        </row>
        <row r="6596">
          <cell r="E6596">
            <v>102448</v>
          </cell>
        </row>
        <row r="6597">
          <cell r="E6597">
            <v>102449</v>
          </cell>
        </row>
        <row r="6598">
          <cell r="E6598">
            <v>102450</v>
          </cell>
        </row>
        <row r="6599">
          <cell r="E6599">
            <v>102451</v>
          </cell>
        </row>
        <row r="6600">
          <cell r="E6600">
            <v>102454</v>
          </cell>
        </row>
        <row r="6601">
          <cell r="E6601">
            <v>102456</v>
          </cell>
        </row>
        <row r="6602">
          <cell r="E6602">
            <v>102457</v>
          </cell>
        </row>
        <row r="6603">
          <cell r="E6603">
            <v>102458</v>
          </cell>
        </row>
        <row r="6604">
          <cell r="E6604">
            <v>102460</v>
          </cell>
        </row>
        <row r="6605">
          <cell r="E6605">
            <v>102464</v>
          </cell>
        </row>
        <row r="6606">
          <cell r="E6606">
            <v>102464</v>
          </cell>
        </row>
        <row r="6607">
          <cell r="E6607">
            <v>102466</v>
          </cell>
        </row>
        <row r="6608">
          <cell r="E6608">
            <v>102469</v>
          </cell>
        </row>
        <row r="6609">
          <cell r="E6609">
            <v>102469</v>
          </cell>
        </row>
        <row r="6610">
          <cell r="E6610">
            <v>102470</v>
          </cell>
        </row>
        <row r="6611">
          <cell r="E6611">
            <v>102472</v>
          </cell>
        </row>
        <row r="6612">
          <cell r="E6612">
            <v>102472</v>
          </cell>
        </row>
        <row r="6613">
          <cell r="E6613">
            <v>102475</v>
          </cell>
        </row>
        <row r="6614">
          <cell r="E6614">
            <v>102477</v>
          </cell>
        </row>
        <row r="6615">
          <cell r="E6615">
            <v>102480</v>
          </cell>
        </row>
        <row r="6616">
          <cell r="E6616">
            <v>102484</v>
          </cell>
        </row>
        <row r="6617">
          <cell r="E6617">
            <v>102485</v>
          </cell>
        </row>
        <row r="6618">
          <cell r="E6618">
            <v>102487</v>
          </cell>
        </row>
        <row r="6619">
          <cell r="E6619">
            <v>102491</v>
          </cell>
        </row>
        <row r="6620">
          <cell r="E6620">
            <v>102493</v>
          </cell>
        </row>
        <row r="6621">
          <cell r="E6621">
            <v>102496</v>
          </cell>
        </row>
        <row r="6622">
          <cell r="E6622">
            <v>102498</v>
          </cell>
        </row>
        <row r="6623">
          <cell r="E6623">
            <v>102499</v>
          </cell>
        </row>
        <row r="6624">
          <cell r="E6624">
            <v>102500</v>
          </cell>
        </row>
        <row r="6625">
          <cell r="E6625">
            <v>102503</v>
          </cell>
        </row>
        <row r="6626">
          <cell r="E6626">
            <v>102503</v>
          </cell>
        </row>
        <row r="6627">
          <cell r="E6627">
            <v>102505</v>
          </cell>
        </row>
        <row r="6628">
          <cell r="E6628">
            <v>102508</v>
          </cell>
        </row>
        <row r="6629">
          <cell r="E6629">
            <v>102508</v>
          </cell>
        </row>
        <row r="6630">
          <cell r="E6630">
            <v>102513</v>
          </cell>
        </row>
        <row r="6631">
          <cell r="E6631">
            <v>102514</v>
          </cell>
        </row>
        <row r="6632">
          <cell r="E6632">
            <v>102515</v>
          </cell>
        </row>
        <row r="6633">
          <cell r="E6633">
            <v>102519</v>
          </cell>
        </row>
        <row r="6634">
          <cell r="E6634">
            <v>102522</v>
          </cell>
        </row>
        <row r="6635">
          <cell r="E6635">
            <v>102523</v>
          </cell>
        </row>
        <row r="6636">
          <cell r="E6636">
            <v>102524</v>
          </cell>
        </row>
        <row r="6637">
          <cell r="E6637">
            <v>102525</v>
          </cell>
        </row>
        <row r="6638">
          <cell r="E6638">
            <v>102528</v>
          </cell>
        </row>
        <row r="6639">
          <cell r="E6639">
            <v>102533</v>
          </cell>
        </row>
        <row r="6640">
          <cell r="E6640">
            <v>102536</v>
          </cell>
        </row>
        <row r="6641">
          <cell r="E6641">
            <v>102549</v>
          </cell>
        </row>
        <row r="6642">
          <cell r="E6642">
            <v>102556</v>
          </cell>
        </row>
        <row r="6643">
          <cell r="E6643">
            <v>102557</v>
          </cell>
        </row>
        <row r="6644">
          <cell r="E6644">
            <v>102558</v>
          </cell>
        </row>
        <row r="6645">
          <cell r="E6645">
            <v>102559</v>
          </cell>
        </row>
        <row r="6646">
          <cell r="E6646">
            <v>102560</v>
          </cell>
        </row>
        <row r="6647">
          <cell r="E6647">
            <v>102561</v>
          </cell>
        </row>
        <row r="6648">
          <cell r="E6648">
            <v>102561</v>
          </cell>
        </row>
        <row r="6649">
          <cell r="E6649">
            <v>102564</v>
          </cell>
        </row>
        <row r="6650">
          <cell r="E6650">
            <v>102564</v>
          </cell>
        </row>
        <row r="6651">
          <cell r="E6651">
            <v>102566</v>
          </cell>
        </row>
        <row r="6652">
          <cell r="E6652">
            <v>102567</v>
          </cell>
        </row>
        <row r="6653">
          <cell r="E6653">
            <v>102572</v>
          </cell>
        </row>
        <row r="6654">
          <cell r="E6654">
            <v>102579</v>
          </cell>
        </row>
        <row r="6655">
          <cell r="E6655">
            <v>102580</v>
          </cell>
        </row>
        <row r="6656">
          <cell r="E6656">
            <v>102580</v>
          </cell>
        </row>
        <row r="6657">
          <cell r="E6657">
            <v>102582</v>
          </cell>
        </row>
        <row r="6658">
          <cell r="E6658">
            <v>102582</v>
          </cell>
        </row>
        <row r="6659">
          <cell r="E6659">
            <v>102584</v>
          </cell>
        </row>
        <row r="6660">
          <cell r="E6660">
            <v>102586</v>
          </cell>
        </row>
        <row r="6661">
          <cell r="E6661">
            <v>102587</v>
          </cell>
        </row>
        <row r="6662">
          <cell r="E6662">
            <v>102588</v>
          </cell>
        </row>
        <row r="6663">
          <cell r="E6663">
            <v>102592</v>
          </cell>
        </row>
        <row r="6664">
          <cell r="E6664">
            <v>102593</v>
          </cell>
        </row>
        <row r="6665">
          <cell r="E6665">
            <v>102594</v>
          </cell>
        </row>
        <row r="6666">
          <cell r="E6666">
            <v>102597</v>
          </cell>
        </row>
        <row r="6667">
          <cell r="E6667">
            <v>102597</v>
          </cell>
        </row>
        <row r="6668">
          <cell r="E6668">
            <v>102599</v>
          </cell>
        </row>
        <row r="6669">
          <cell r="E6669">
            <v>102600</v>
          </cell>
        </row>
        <row r="6670">
          <cell r="E6670">
            <v>102601</v>
          </cell>
        </row>
        <row r="6671">
          <cell r="E6671">
            <v>102602</v>
          </cell>
        </row>
        <row r="6672">
          <cell r="E6672">
            <v>102602</v>
          </cell>
        </row>
        <row r="6673">
          <cell r="E6673">
            <v>102604</v>
          </cell>
        </row>
        <row r="6674">
          <cell r="E6674">
            <v>102604</v>
          </cell>
        </row>
        <row r="6675">
          <cell r="E6675">
            <v>102604</v>
          </cell>
        </row>
        <row r="6676">
          <cell r="E6676">
            <v>102604</v>
          </cell>
        </row>
        <row r="6677">
          <cell r="E6677">
            <v>102604</v>
          </cell>
        </row>
        <row r="6678">
          <cell r="E6678">
            <v>102607</v>
          </cell>
        </row>
        <row r="6679">
          <cell r="E6679">
            <v>102609</v>
          </cell>
        </row>
        <row r="6680">
          <cell r="E6680">
            <v>102609</v>
          </cell>
        </row>
        <row r="6681">
          <cell r="E6681">
            <v>102613</v>
          </cell>
        </row>
        <row r="6682">
          <cell r="E6682">
            <v>102615</v>
          </cell>
        </row>
        <row r="6683">
          <cell r="E6683">
            <v>102616</v>
          </cell>
        </row>
        <row r="6684">
          <cell r="E6684">
            <v>102617</v>
          </cell>
        </row>
        <row r="6685">
          <cell r="E6685">
            <v>102618</v>
          </cell>
        </row>
        <row r="6686">
          <cell r="E6686">
            <v>102618</v>
          </cell>
        </row>
        <row r="6687">
          <cell r="E6687">
            <v>102618</v>
          </cell>
        </row>
        <row r="6688">
          <cell r="E6688">
            <v>102619</v>
          </cell>
        </row>
        <row r="6689">
          <cell r="E6689">
            <v>102624</v>
          </cell>
        </row>
        <row r="6690">
          <cell r="E6690">
            <v>102625</v>
          </cell>
        </row>
        <row r="6691">
          <cell r="E6691">
            <v>102626</v>
          </cell>
        </row>
        <row r="6692">
          <cell r="E6692">
            <v>102627</v>
          </cell>
        </row>
        <row r="6693">
          <cell r="E6693">
            <v>102628</v>
          </cell>
        </row>
        <row r="6694">
          <cell r="E6694">
            <v>102629</v>
          </cell>
        </row>
        <row r="6695">
          <cell r="E6695">
            <v>102630</v>
          </cell>
        </row>
        <row r="6696">
          <cell r="E6696">
            <v>102630</v>
          </cell>
        </row>
        <row r="6697">
          <cell r="E6697">
            <v>102630</v>
          </cell>
        </row>
        <row r="6698">
          <cell r="E6698">
            <v>102631</v>
          </cell>
        </row>
        <row r="6699">
          <cell r="E6699">
            <v>102632</v>
          </cell>
        </row>
        <row r="6700">
          <cell r="E6700">
            <v>102637</v>
          </cell>
        </row>
        <row r="6701">
          <cell r="E6701">
            <v>102638</v>
          </cell>
        </row>
        <row r="6702">
          <cell r="E6702">
            <v>102639</v>
          </cell>
        </row>
        <row r="6703">
          <cell r="E6703">
            <v>102642</v>
          </cell>
        </row>
        <row r="6704">
          <cell r="E6704">
            <v>102642</v>
          </cell>
        </row>
        <row r="6705">
          <cell r="E6705">
            <v>102644</v>
          </cell>
        </row>
        <row r="6706">
          <cell r="E6706">
            <v>102647</v>
          </cell>
        </row>
        <row r="6707">
          <cell r="E6707">
            <v>102648</v>
          </cell>
        </row>
        <row r="6708">
          <cell r="E6708">
            <v>102649</v>
          </cell>
        </row>
        <row r="6709">
          <cell r="E6709">
            <v>102650</v>
          </cell>
        </row>
        <row r="6710">
          <cell r="E6710">
            <v>102651</v>
          </cell>
        </row>
        <row r="6711">
          <cell r="E6711">
            <v>102653</v>
          </cell>
        </row>
        <row r="6712">
          <cell r="E6712">
            <v>102655</v>
          </cell>
        </row>
        <row r="6713">
          <cell r="E6713">
            <v>102656</v>
          </cell>
        </row>
        <row r="6714">
          <cell r="E6714">
            <v>102656</v>
          </cell>
        </row>
        <row r="6715">
          <cell r="E6715">
            <v>102657</v>
          </cell>
        </row>
        <row r="6716">
          <cell r="E6716">
            <v>102657</v>
          </cell>
        </row>
        <row r="6717">
          <cell r="E6717">
            <v>102658</v>
          </cell>
        </row>
        <row r="6718">
          <cell r="E6718">
            <v>102659</v>
          </cell>
        </row>
        <row r="6719">
          <cell r="E6719">
            <v>102663</v>
          </cell>
        </row>
        <row r="6720">
          <cell r="E6720">
            <v>102664</v>
          </cell>
        </row>
        <row r="6721">
          <cell r="E6721">
            <v>102664</v>
          </cell>
        </row>
        <row r="6722">
          <cell r="E6722">
            <v>102664</v>
          </cell>
        </row>
        <row r="6723">
          <cell r="E6723">
            <v>102665</v>
          </cell>
        </row>
        <row r="6724">
          <cell r="E6724">
            <v>102666</v>
          </cell>
        </row>
        <row r="6725">
          <cell r="E6725">
            <v>102666</v>
          </cell>
        </row>
        <row r="6726">
          <cell r="E6726">
            <v>102666</v>
          </cell>
        </row>
        <row r="6727">
          <cell r="E6727">
            <v>102667</v>
          </cell>
        </row>
        <row r="6728">
          <cell r="E6728">
            <v>102669</v>
          </cell>
        </row>
        <row r="6729">
          <cell r="E6729">
            <v>102674</v>
          </cell>
        </row>
        <row r="6730">
          <cell r="E6730">
            <v>102676</v>
          </cell>
        </row>
        <row r="6731">
          <cell r="E6731">
            <v>102677</v>
          </cell>
        </row>
        <row r="6732">
          <cell r="E6732">
            <v>102677</v>
          </cell>
        </row>
        <row r="6733">
          <cell r="E6733">
            <v>102680</v>
          </cell>
        </row>
        <row r="6734">
          <cell r="E6734">
            <v>102681</v>
          </cell>
        </row>
        <row r="6735">
          <cell r="E6735">
            <v>102683</v>
          </cell>
        </row>
        <row r="6736">
          <cell r="E6736">
            <v>102684</v>
          </cell>
        </row>
        <row r="6737">
          <cell r="E6737">
            <v>102685</v>
          </cell>
        </row>
        <row r="6738">
          <cell r="E6738">
            <v>102685</v>
          </cell>
        </row>
        <row r="6739">
          <cell r="E6739">
            <v>102685</v>
          </cell>
        </row>
        <row r="6740">
          <cell r="E6740">
            <v>102686</v>
          </cell>
        </row>
        <row r="6741">
          <cell r="E6741">
            <v>102686</v>
          </cell>
        </row>
        <row r="6742">
          <cell r="E6742">
            <v>102688</v>
          </cell>
        </row>
        <row r="6743">
          <cell r="E6743">
            <v>102689</v>
          </cell>
        </row>
        <row r="6744">
          <cell r="E6744">
            <v>102689</v>
          </cell>
        </row>
        <row r="6745">
          <cell r="E6745">
            <v>102692</v>
          </cell>
        </row>
        <row r="6746">
          <cell r="E6746">
            <v>102693</v>
          </cell>
        </row>
        <row r="6747">
          <cell r="E6747">
            <v>102697</v>
          </cell>
        </row>
        <row r="6748">
          <cell r="E6748">
            <v>102697</v>
          </cell>
        </row>
        <row r="6749">
          <cell r="E6749">
            <v>102698</v>
          </cell>
        </row>
        <row r="6750">
          <cell r="E6750">
            <v>102700</v>
          </cell>
        </row>
        <row r="6751">
          <cell r="E6751">
            <v>102702</v>
          </cell>
        </row>
        <row r="6752">
          <cell r="E6752">
            <v>102707</v>
          </cell>
        </row>
        <row r="6753">
          <cell r="E6753">
            <v>102708</v>
          </cell>
        </row>
        <row r="6754">
          <cell r="E6754">
            <v>102710</v>
          </cell>
        </row>
        <row r="6755">
          <cell r="E6755">
            <v>102710</v>
          </cell>
        </row>
        <row r="6756">
          <cell r="E6756">
            <v>102715</v>
          </cell>
        </row>
        <row r="6757">
          <cell r="E6757">
            <v>102716</v>
          </cell>
        </row>
        <row r="6758">
          <cell r="E6758">
            <v>102717</v>
          </cell>
        </row>
        <row r="6759">
          <cell r="E6759">
            <v>102717</v>
          </cell>
        </row>
        <row r="6760">
          <cell r="E6760">
            <v>102719</v>
          </cell>
        </row>
        <row r="6761">
          <cell r="E6761">
            <v>102721</v>
          </cell>
        </row>
        <row r="6762">
          <cell r="E6762">
            <v>102722</v>
          </cell>
        </row>
        <row r="6763">
          <cell r="E6763">
            <v>102724</v>
          </cell>
        </row>
        <row r="6764">
          <cell r="E6764">
            <v>102726</v>
          </cell>
        </row>
        <row r="6765">
          <cell r="E6765">
            <v>102729</v>
          </cell>
        </row>
        <row r="6766">
          <cell r="E6766">
            <v>102730</v>
          </cell>
        </row>
        <row r="6767">
          <cell r="E6767">
            <v>102733</v>
          </cell>
        </row>
        <row r="6768">
          <cell r="E6768">
            <v>102737</v>
          </cell>
        </row>
        <row r="6769">
          <cell r="E6769">
            <v>102741</v>
          </cell>
        </row>
        <row r="6770">
          <cell r="E6770">
            <v>102742</v>
          </cell>
        </row>
        <row r="6771">
          <cell r="E6771">
            <v>102750</v>
          </cell>
        </row>
        <row r="6772">
          <cell r="E6772">
            <v>102756</v>
          </cell>
        </row>
        <row r="6773">
          <cell r="E6773">
            <v>102758</v>
          </cell>
        </row>
        <row r="6774">
          <cell r="E6774">
            <v>102761</v>
          </cell>
        </row>
        <row r="6775">
          <cell r="E6775">
            <v>102761</v>
          </cell>
        </row>
        <row r="6776">
          <cell r="E6776">
            <v>102761</v>
          </cell>
        </row>
        <row r="6777">
          <cell r="E6777">
            <v>102765</v>
          </cell>
        </row>
        <row r="6778">
          <cell r="E6778">
            <v>102767</v>
          </cell>
        </row>
        <row r="6779">
          <cell r="E6779">
            <v>102767</v>
          </cell>
        </row>
        <row r="6780">
          <cell r="E6780">
            <v>102774</v>
          </cell>
        </row>
        <row r="6781">
          <cell r="E6781">
            <v>102775</v>
          </cell>
        </row>
        <row r="6782">
          <cell r="E6782">
            <v>102784</v>
          </cell>
        </row>
        <row r="6783">
          <cell r="E6783">
            <v>102788</v>
          </cell>
        </row>
        <row r="6784">
          <cell r="E6784">
            <v>102794</v>
          </cell>
        </row>
        <row r="6785">
          <cell r="E6785">
            <v>102795</v>
          </cell>
        </row>
        <row r="6786">
          <cell r="E6786">
            <v>102807</v>
          </cell>
        </row>
        <row r="6787">
          <cell r="E6787">
            <v>102814</v>
          </cell>
        </row>
        <row r="6788">
          <cell r="E6788">
            <v>102820</v>
          </cell>
        </row>
        <row r="6789">
          <cell r="E6789">
            <v>102835</v>
          </cell>
        </row>
        <row r="6790">
          <cell r="E6790">
            <v>102836</v>
          </cell>
        </row>
        <row r="6791">
          <cell r="E6791">
            <v>102840</v>
          </cell>
        </row>
        <row r="6792">
          <cell r="E6792">
            <v>102841</v>
          </cell>
        </row>
        <row r="6793">
          <cell r="E6793">
            <v>102844</v>
          </cell>
        </row>
        <row r="6794">
          <cell r="E6794">
            <v>102845</v>
          </cell>
        </row>
        <row r="6795">
          <cell r="E6795">
            <v>102845</v>
          </cell>
        </row>
        <row r="6796">
          <cell r="E6796">
            <v>102847</v>
          </cell>
        </row>
        <row r="6797">
          <cell r="E6797">
            <v>102852</v>
          </cell>
        </row>
        <row r="6798">
          <cell r="E6798">
            <v>102854</v>
          </cell>
        </row>
        <row r="6799">
          <cell r="E6799">
            <v>102857</v>
          </cell>
        </row>
        <row r="6800">
          <cell r="E6800">
            <v>102858</v>
          </cell>
        </row>
        <row r="6801">
          <cell r="E6801">
            <v>102859</v>
          </cell>
        </row>
        <row r="6802">
          <cell r="E6802">
            <v>102861</v>
          </cell>
        </row>
        <row r="6803">
          <cell r="E6803">
            <v>102862</v>
          </cell>
        </row>
        <row r="6804">
          <cell r="E6804">
            <v>102863</v>
          </cell>
        </row>
        <row r="6805">
          <cell r="E6805">
            <v>102865</v>
          </cell>
        </row>
        <row r="6806">
          <cell r="E6806">
            <v>102866</v>
          </cell>
        </row>
        <row r="6807">
          <cell r="E6807">
            <v>102869</v>
          </cell>
        </row>
        <row r="6808">
          <cell r="E6808">
            <v>102870</v>
          </cell>
        </row>
        <row r="6809">
          <cell r="E6809">
            <v>102872</v>
          </cell>
        </row>
        <row r="6810">
          <cell r="E6810">
            <v>102873</v>
          </cell>
        </row>
        <row r="6811">
          <cell r="E6811">
            <v>102874</v>
          </cell>
        </row>
        <row r="6812">
          <cell r="E6812">
            <v>102874</v>
          </cell>
        </row>
        <row r="6813">
          <cell r="E6813">
            <v>102877</v>
          </cell>
        </row>
        <row r="6814">
          <cell r="E6814">
            <v>102881</v>
          </cell>
        </row>
        <row r="6815">
          <cell r="E6815">
            <v>102882</v>
          </cell>
        </row>
        <row r="6816">
          <cell r="E6816">
            <v>102884</v>
          </cell>
        </row>
        <row r="6817">
          <cell r="E6817">
            <v>102889</v>
          </cell>
        </row>
        <row r="6818">
          <cell r="E6818">
            <v>102890</v>
          </cell>
        </row>
        <row r="6819">
          <cell r="E6819">
            <v>102891</v>
          </cell>
        </row>
        <row r="6820">
          <cell r="E6820">
            <v>102892</v>
          </cell>
        </row>
        <row r="6821">
          <cell r="E6821">
            <v>102894</v>
          </cell>
        </row>
        <row r="6822">
          <cell r="E6822">
            <v>102896</v>
          </cell>
        </row>
        <row r="6823">
          <cell r="E6823">
            <v>102902</v>
          </cell>
        </row>
        <row r="6824">
          <cell r="E6824">
            <v>102904</v>
          </cell>
        </row>
        <row r="6825">
          <cell r="E6825">
            <v>102910</v>
          </cell>
        </row>
        <row r="6826">
          <cell r="E6826">
            <v>102913</v>
          </cell>
        </row>
        <row r="6827">
          <cell r="E6827">
            <v>102921</v>
          </cell>
        </row>
        <row r="6828">
          <cell r="E6828">
            <v>102922</v>
          </cell>
        </row>
        <row r="6829">
          <cell r="E6829">
            <v>102928</v>
          </cell>
        </row>
        <row r="6830">
          <cell r="E6830">
            <v>102933</v>
          </cell>
        </row>
        <row r="6831">
          <cell r="E6831">
            <v>102937</v>
          </cell>
        </row>
        <row r="6832">
          <cell r="E6832">
            <v>102939</v>
          </cell>
        </row>
        <row r="6833">
          <cell r="E6833">
            <v>102939</v>
          </cell>
        </row>
        <row r="6834">
          <cell r="E6834">
            <v>102940</v>
          </cell>
        </row>
        <row r="6835">
          <cell r="E6835">
            <v>102947</v>
          </cell>
        </row>
        <row r="6836">
          <cell r="E6836">
            <v>102948</v>
          </cell>
        </row>
        <row r="6837">
          <cell r="E6837">
            <v>102948</v>
          </cell>
        </row>
        <row r="6838">
          <cell r="E6838">
            <v>102957</v>
          </cell>
        </row>
        <row r="6839">
          <cell r="E6839">
            <v>102957</v>
          </cell>
        </row>
        <row r="6840">
          <cell r="E6840">
            <v>102959</v>
          </cell>
        </row>
        <row r="6841">
          <cell r="E6841">
            <v>102959</v>
          </cell>
        </row>
        <row r="6842">
          <cell r="E6842">
            <v>102959</v>
          </cell>
        </row>
        <row r="6843">
          <cell r="E6843">
            <v>102962</v>
          </cell>
        </row>
        <row r="6844">
          <cell r="E6844">
            <v>102962</v>
          </cell>
        </row>
        <row r="6845">
          <cell r="E6845">
            <v>102964</v>
          </cell>
        </row>
        <row r="6846">
          <cell r="E6846">
            <v>102967</v>
          </cell>
        </row>
        <row r="6847">
          <cell r="E6847">
            <v>102972</v>
          </cell>
        </row>
        <row r="6848">
          <cell r="E6848">
            <v>102972</v>
          </cell>
        </row>
        <row r="6849">
          <cell r="E6849">
            <v>102973</v>
          </cell>
        </row>
        <row r="6850">
          <cell r="E6850">
            <v>102973</v>
          </cell>
        </row>
        <row r="6851">
          <cell r="E6851">
            <v>102975</v>
          </cell>
        </row>
        <row r="6852">
          <cell r="E6852">
            <v>102976</v>
          </cell>
        </row>
        <row r="6853">
          <cell r="E6853">
            <v>102977</v>
          </cell>
        </row>
        <row r="6854">
          <cell r="E6854">
            <v>102977</v>
          </cell>
        </row>
        <row r="6855">
          <cell r="E6855">
            <v>102978</v>
          </cell>
        </row>
        <row r="6856">
          <cell r="E6856">
            <v>102978</v>
          </cell>
        </row>
        <row r="6857">
          <cell r="E6857">
            <v>102980</v>
          </cell>
        </row>
        <row r="6858">
          <cell r="E6858">
            <v>102981</v>
          </cell>
        </row>
        <row r="6859">
          <cell r="E6859">
            <v>102981</v>
          </cell>
        </row>
        <row r="6860">
          <cell r="E6860">
            <v>102982</v>
          </cell>
        </row>
        <row r="6861">
          <cell r="E6861">
            <v>102986</v>
          </cell>
        </row>
        <row r="6862">
          <cell r="E6862">
            <v>102986</v>
          </cell>
        </row>
        <row r="6863">
          <cell r="E6863">
            <v>102987</v>
          </cell>
        </row>
        <row r="6864">
          <cell r="E6864">
            <v>102988</v>
          </cell>
        </row>
        <row r="6865">
          <cell r="E6865">
            <v>102988</v>
          </cell>
        </row>
        <row r="6866">
          <cell r="E6866">
            <v>102991</v>
          </cell>
        </row>
        <row r="6867">
          <cell r="E6867">
            <v>102996</v>
          </cell>
        </row>
        <row r="6868">
          <cell r="E6868">
            <v>102996</v>
          </cell>
        </row>
        <row r="6869">
          <cell r="E6869">
            <v>102997</v>
          </cell>
        </row>
        <row r="6870">
          <cell r="E6870">
            <v>102998</v>
          </cell>
        </row>
        <row r="6871">
          <cell r="E6871">
            <v>102999</v>
          </cell>
        </row>
        <row r="6872">
          <cell r="E6872">
            <v>103000</v>
          </cell>
        </row>
        <row r="6873">
          <cell r="E6873">
            <v>103000</v>
          </cell>
        </row>
        <row r="6874">
          <cell r="E6874">
            <v>103003</v>
          </cell>
        </row>
        <row r="6875">
          <cell r="E6875">
            <v>103005</v>
          </cell>
        </row>
        <row r="6876">
          <cell r="E6876">
            <v>103008</v>
          </cell>
        </row>
        <row r="6877">
          <cell r="E6877">
            <v>103009</v>
          </cell>
        </row>
        <row r="6878">
          <cell r="E6878">
            <v>103009</v>
          </cell>
        </row>
        <row r="6879">
          <cell r="E6879">
            <v>103013</v>
          </cell>
        </row>
        <row r="6880">
          <cell r="E6880">
            <v>103015</v>
          </cell>
        </row>
        <row r="6881">
          <cell r="E6881">
            <v>103016</v>
          </cell>
        </row>
        <row r="6882">
          <cell r="E6882">
            <v>103022</v>
          </cell>
        </row>
        <row r="6883">
          <cell r="E6883">
            <v>103024</v>
          </cell>
        </row>
        <row r="6884">
          <cell r="E6884">
            <v>103027</v>
          </cell>
        </row>
        <row r="6885">
          <cell r="E6885">
            <v>103028</v>
          </cell>
        </row>
        <row r="6886">
          <cell r="E6886">
            <v>103029</v>
          </cell>
        </row>
        <row r="6887">
          <cell r="E6887">
            <v>103030</v>
          </cell>
        </row>
        <row r="6888">
          <cell r="E6888">
            <v>103031</v>
          </cell>
        </row>
        <row r="6889">
          <cell r="E6889">
            <v>103032</v>
          </cell>
        </row>
        <row r="6890">
          <cell r="E6890">
            <v>103032</v>
          </cell>
        </row>
        <row r="6891">
          <cell r="E6891">
            <v>103038</v>
          </cell>
        </row>
        <row r="6892">
          <cell r="E6892">
            <v>103040</v>
          </cell>
        </row>
        <row r="6893">
          <cell r="E6893">
            <v>103043</v>
          </cell>
        </row>
        <row r="6894">
          <cell r="E6894">
            <v>103046</v>
          </cell>
        </row>
        <row r="6895">
          <cell r="E6895">
            <v>103048</v>
          </cell>
        </row>
        <row r="6896">
          <cell r="E6896">
            <v>103053</v>
          </cell>
        </row>
        <row r="6897">
          <cell r="E6897">
            <v>103056</v>
          </cell>
        </row>
        <row r="6898">
          <cell r="E6898">
            <v>103058</v>
          </cell>
        </row>
        <row r="6899">
          <cell r="E6899">
            <v>103059</v>
          </cell>
        </row>
        <row r="6900">
          <cell r="E6900">
            <v>103062</v>
          </cell>
        </row>
        <row r="6901">
          <cell r="E6901">
            <v>103078</v>
          </cell>
        </row>
        <row r="6902">
          <cell r="E6902">
            <v>103081</v>
          </cell>
        </row>
        <row r="6903">
          <cell r="E6903">
            <v>103083</v>
          </cell>
        </row>
        <row r="6904">
          <cell r="E6904">
            <v>103083</v>
          </cell>
        </row>
        <row r="6905">
          <cell r="E6905">
            <v>103092</v>
          </cell>
        </row>
        <row r="6906">
          <cell r="E6906">
            <v>103093</v>
          </cell>
        </row>
        <row r="6907">
          <cell r="E6907">
            <v>103101</v>
          </cell>
        </row>
        <row r="6908">
          <cell r="E6908">
            <v>103102</v>
          </cell>
        </row>
        <row r="6909">
          <cell r="E6909">
            <v>103102</v>
          </cell>
        </row>
        <row r="6910">
          <cell r="E6910">
            <v>103102</v>
          </cell>
        </row>
        <row r="6911">
          <cell r="E6911">
            <v>103108</v>
          </cell>
        </row>
        <row r="6912">
          <cell r="E6912">
            <v>103114</v>
          </cell>
        </row>
        <row r="6913">
          <cell r="E6913">
            <v>103115</v>
          </cell>
        </row>
        <row r="6914">
          <cell r="E6914">
            <v>103115</v>
          </cell>
        </row>
        <row r="6915">
          <cell r="E6915">
            <v>103119</v>
          </cell>
        </row>
        <row r="6916">
          <cell r="E6916">
            <v>103125</v>
          </cell>
        </row>
        <row r="6917">
          <cell r="E6917">
            <v>103129</v>
          </cell>
        </row>
        <row r="6918">
          <cell r="E6918">
            <v>103133</v>
          </cell>
        </row>
        <row r="6919">
          <cell r="E6919">
            <v>103134</v>
          </cell>
        </row>
        <row r="6920">
          <cell r="E6920">
            <v>103137</v>
          </cell>
        </row>
        <row r="6921">
          <cell r="E6921">
            <v>103137</v>
          </cell>
        </row>
        <row r="6922">
          <cell r="E6922">
            <v>103140</v>
          </cell>
        </row>
        <row r="6923">
          <cell r="E6923">
            <v>103146</v>
          </cell>
        </row>
        <row r="6924">
          <cell r="E6924">
            <v>103154</v>
          </cell>
        </row>
        <row r="6925">
          <cell r="E6925">
            <v>103156</v>
          </cell>
        </row>
        <row r="6926">
          <cell r="E6926">
            <v>103162</v>
          </cell>
        </row>
        <row r="6927">
          <cell r="E6927">
            <v>103167</v>
          </cell>
        </row>
        <row r="6928">
          <cell r="E6928">
            <v>103169</v>
          </cell>
        </row>
        <row r="6929">
          <cell r="E6929">
            <v>103175</v>
          </cell>
        </row>
        <row r="6930">
          <cell r="E6930">
            <v>103177</v>
          </cell>
        </row>
        <row r="6931">
          <cell r="E6931">
            <v>103177</v>
          </cell>
        </row>
        <row r="6932">
          <cell r="E6932">
            <v>103178</v>
          </cell>
        </row>
        <row r="6933">
          <cell r="E6933">
            <v>103179</v>
          </cell>
        </row>
        <row r="6934">
          <cell r="E6934">
            <v>103180</v>
          </cell>
        </row>
        <row r="6935">
          <cell r="E6935">
            <v>103180</v>
          </cell>
        </row>
        <row r="6936">
          <cell r="E6936">
            <v>103194</v>
          </cell>
        </row>
        <row r="6937">
          <cell r="E6937">
            <v>103194</v>
          </cell>
        </row>
        <row r="6938">
          <cell r="E6938">
            <v>103195</v>
          </cell>
        </row>
        <row r="6939">
          <cell r="E6939">
            <v>103202</v>
          </cell>
        </row>
        <row r="6940">
          <cell r="E6940">
            <v>103203</v>
          </cell>
        </row>
        <row r="6941">
          <cell r="E6941">
            <v>103205</v>
          </cell>
        </row>
        <row r="6942">
          <cell r="E6942">
            <v>103206</v>
          </cell>
        </row>
        <row r="6943">
          <cell r="E6943">
            <v>103208</v>
          </cell>
        </row>
        <row r="6944">
          <cell r="E6944">
            <v>103213</v>
          </cell>
        </row>
        <row r="6945">
          <cell r="E6945">
            <v>103213</v>
          </cell>
        </row>
        <row r="6946">
          <cell r="E6946">
            <v>103217</v>
          </cell>
        </row>
        <row r="6947">
          <cell r="E6947">
            <v>103218</v>
          </cell>
        </row>
        <row r="6948">
          <cell r="E6948">
            <v>103219</v>
          </cell>
        </row>
        <row r="6949">
          <cell r="E6949">
            <v>103219</v>
          </cell>
        </row>
        <row r="6950">
          <cell r="E6950">
            <v>103226</v>
          </cell>
        </row>
        <row r="6951">
          <cell r="E6951">
            <v>103228</v>
          </cell>
        </row>
        <row r="6952">
          <cell r="E6952">
            <v>103230</v>
          </cell>
        </row>
        <row r="6953">
          <cell r="E6953">
            <v>103231</v>
          </cell>
        </row>
        <row r="6954">
          <cell r="E6954">
            <v>103232</v>
          </cell>
        </row>
        <row r="6955">
          <cell r="E6955">
            <v>103236</v>
          </cell>
        </row>
        <row r="6956">
          <cell r="E6956">
            <v>103237</v>
          </cell>
        </row>
        <row r="6957">
          <cell r="E6957">
            <v>103238</v>
          </cell>
        </row>
        <row r="6958">
          <cell r="E6958">
            <v>103245</v>
          </cell>
        </row>
        <row r="6959">
          <cell r="E6959">
            <v>103245</v>
          </cell>
        </row>
        <row r="6960">
          <cell r="E6960">
            <v>103246</v>
          </cell>
        </row>
        <row r="6961">
          <cell r="E6961">
            <v>103247</v>
          </cell>
        </row>
        <row r="6962">
          <cell r="E6962">
            <v>103247</v>
          </cell>
        </row>
        <row r="6963">
          <cell r="E6963">
            <v>103248</v>
          </cell>
        </row>
        <row r="6964">
          <cell r="E6964">
            <v>103250</v>
          </cell>
        </row>
        <row r="6965">
          <cell r="E6965">
            <v>103251</v>
          </cell>
        </row>
        <row r="6966">
          <cell r="E6966">
            <v>103251</v>
          </cell>
        </row>
        <row r="6967">
          <cell r="E6967">
            <v>103253</v>
          </cell>
        </row>
        <row r="6968">
          <cell r="E6968">
            <v>103258</v>
          </cell>
        </row>
        <row r="6969">
          <cell r="E6969">
            <v>103261</v>
          </cell>
        </row>
        <row r="6970">
          <cell r="E6970">
            <v>103262</v>
          </cell>
        </row>
        <row r="6971">
          <cell r="E6971">
            <v>103264</v>
          </cell>
        </row>
        <row r="6972">
          <cell r="E6972">
            <v>103264</v>
          </cell>
        </row>
        <row r="6973">
          <cell r="E6973">
            <v>103264</v>
          </cell>
        </row>
        <row r="6974">
          <cell r="E6974">
            <v>103267</v>
          </cell>
        </row>
        <row r="6975">
          <cell r="E6975">
            <v>103268</v>
          </cell>
        </row>
        <row r="6976">
          <cell r="E6976">
            <v>103268</v>
          </cell>
        </row>
        <row r="6977">
          <cell r="E6977">
            <v>103269</v>
          </cell>
        </row>
        <row r="6978">
          <cell r="E6978">
            <v>103269</v>
          </cell>
        </row>
        <row r="6979">
          <cell r="E6979">
            <v>103269</v>
          </cell>
        </row>
        <row r="6980">
          <cell r="E6980">
            <v>103273</v>
          </cell>
        </row>
        <row r="6981">
          <cell r="E6981">
            <v>103273</v>
          </cell>
        </row>
        <row r="6982">
          <cell r="E6982">
            <v>103274</v>
          </cell>
        </row>
        <row r="6983">
          <cell r="E6983">
            <v>103277</v>
          </cell>
        </row>
        <row r="6984">
          <cell r="E6984">
            <v>103279</v>
          </cell>
        </row>
        <row r="6985">
          <cell r="E6985">
            <v>103280</v>
          </cell>
        </row>
        <row r="6986">
          <cell r="E6986">
            <v>103281</v>
          </cell>
        </row>
        <row r="6987">
          <cell r="E6987">
            <v>103281</v>
          </cell>
        </row>
        <row r="6988">
          <cell r="E6988">
            <v>103286</v>
          </cell>
        </row>
        <row r="6989">
          <cell r="E6989">
            <v>103287</v>
          </cell>
        </row>
        <row r="6990">
          <cell r="E6990">
            <v>103287</v>
          </cell>
        </row>
        <row r="6991">
          <cell r="E6991">
            <v>103291</v>
          </cell>
        </row>
        <row r="6992">
          <cell r="E6992">
            <v>103293</v>
          </cell>
        </row>
        <row r="6993">
          <cell r="E6993">
            <v>103299</v>
          </cell>
        </row>
        <row r="6994">
          <cell r="E6994">
            <v>103299</v>
          </cell>
        </row>
        <row r="6995">
          <cell r="E6995">
            <v>103300</v>
          </cell>
        </row>
        <row r="6996">
          <cell r="E6996">
            <v>103302</v>
          </cell>
        </row>
        <row r="6997">
          <cell r="E6997">
            <v>103304</v>
          </cell>
        </row>
        <row r="6998">
          <cell r="E6998">
            <v>103304</v>
          </cell>
        </row>
        <row r="6999">
          <cell r="E6999">
            <v>103309</v>
          </cell>
        </row>
        <row r="7000">
          <cell r="E7000">
            <v>103309</v>
          </cell>
        </row>
        <row r="7001">
          <cell r="E7001">
            <v>103310</v>
          </cell>
        </row>
        <row r="7002">
          <cell r="E7002">
            <v>103310</v>
          </cell>
        </row>
        <row r="7003">
          <cell r="E7003">
            <v>103312</v>
          </cell>
        </row>
        <row r="7004">
          <cell r="E7004">
            <v>103315</v>
          </cell>
        </row>
        <row r="7005">
          <cell r="E7005">
            <v>103317</v>
          </cell>
        </row>
        <row r="7006">
          <cell r="E7006">
            <v>103317</v>
          </cell>
        </row>
        <row r="7007">
          <cell r="E7007">
            <v>103321</v>
          </cell>
        </row>
        <row r="7008">
          <cell r="E7008">
            <v>103322</v>
          </cell>
        </row>
        <row r="7009">
          <cell r="E7009">
            <v>103323</v>
          </cell>
        </row>
        <row r="7010">
          <cell r="E7010">
            <v>103324</v>
          </cell>
        </row>
        <row r="7011">
          <cell r="E7011">
            <v>103331</v>
          </cell>
        </row>
        <row r="7012">
          <cell r="E7012">
            <v>103332</v>
          </cell>
        </row>
        <row r="7013">
          <cell r="E7013">
            <v>103335</v>
          </cell>
        </row>
        <row r="7014">
          <cell r="E7014">
            <v>103337</v>
          </cell>
        </row>
        <row r="7015">
          <cell r="E7015">
            <v>103338</v>
          </cell>
        </row>
        <row r="7016">
          <cell r="E7016">
            <v>103343</v>
          </cell>
        </row>
        <row r="7017">
          <cell r="E7017">
            <v>103347</v>
          </cell>
        </row>
        <row r="7018">
          <cell r="E7018">
            <v>103353</v>
          </cell>
        </row>
        <row r="7019">
          <cell r="E7019">
            <v>103356</v>
          </cell>
        </row>
        <row r="7020">
          <cell r="E7020">
            <v>103358</v>
          </cell>
        </row>
        <row r="7021">
          <cell r="E7021">
            <v>103364</v>
          </cell>
        </row>
        <row r="7022">
          <cell r="E7022">
            <v>103366</v>
          </cell>
        </row>
        <row r="7023">
          <cell r="E7023">
            <v>103374</v>
          </cell>
        </row>
        <row r="7024">
          <cell r="E7024">
            <v>103378</v>
          </cell>
        </row>
        <row r="7025">
          <cell r="E7025">
            <v>103380</v>
          </cell>
        </row>
        <row r="7026">
          <cell r="E7026">
            <v>103381</v>
          </cell>
        </row>
        <row r="7027">
          <cell r="E7027">
            <v>103381</v>
          </cell>
        </row>
        <row r="7028">
          <cell r="E7028">
            <v>103382</v>
          </cell>
        </row>
        <row r="7029">
          <cell r="E7029">
            <v>103385</v>
          </cell>
        </row>
        <row r="7030">
          <cell r="E7030">
            <v>103387</v>
          </cell>
        </row>
        <row r="7031">
          <cell r="E7031">
            <v>103388</v>
          </cell>
        </row>
        <row r="7032">
          <cell r="E7032">
            <v>103390</v>
          </cell>
        </row>
        <row r="7033">
          <cell r="E7033">
            <v>103390</v>
          </cell>
        </row>
        <row r="7034">
          <cell r="E7034">
            <v>103390</v>
          </cell>
        </row>
        <row r="7035">
          <cell r="E7035">
            <v>103392</v>
          </cell>
        </row>
        <row r="7036">
          <cell r="E7036">
            <v>103395</v>
          </cell>
        </row>
        <row r="7037">
          <cell r="E7037">
            <v>103396</v>
          </cell>
        </row>
        <row r="7038">
          <cell r="E7038">
            <v>103406</v>
          </cell>
        </row>
        <row r="7039">
          <cell r="E7039">
            <v>103408</v>
          </cell>
        </row>
        <row r="7040">
          <cell r="E7040">
            <v>103412</v>
          </cell>
        </row>
        <row r="7041">
          <cell r="E7041">
            <v>103413</v>
          </cell>
        </row>
        <row r="7042">
          <cell r="E7042">
            <v>103413</v>
          </cell>
        </row>
        <row r="7043">
          <cell r="E7043">
            <v>103415</v>
          </cell>
        </row>
        <row r="7044">
          <cell r="E7044">
            <v>103420</v>
          </cell>
        </row>
        <row r="7045">
          <cell r="E7045">
            <v>103421</v>
          </cell>
        </row>
        <row r="7046">
          <cell r="E7046">
            <v>103424</v>
          </cell>
        </row>
        <row r="7047">
          <cell r="E7047">
            <v>103427</v>
          </cell>
        </row>
        <row r="7048">
          <cell r="E7048">
            <v>103430</v>
          </cell>
        </row>
        <row r="7049">
          <cell r="E7049">
            <v>103438</v>
          </cell>
        </row>
        <row r="7050">
          <cell r="E7050">
            <v>103439</v>
          </cell>
        </row>
        <row r="7051">
          <cell r="E7051">
            <v>103452</v>
          </cell>
        </row>
        <row r="7052">
          <cell r="E7052">
            <v>103453</v>
          </cell>
        </row>
        <row r="7053">
          <cell r="E7053">
            <v>103459</v>
          </cell>
        </row>
        <row r="7054">
          <cell r="E7054">
            <v>103464</v>
          </cell>
        </row>
        <row r="7055">
          <cell r="E7055">
            <v>103466</v>
          </cell>
        </row>
        <row r="7056">
          <cell r="E7056">
            <v>103467</v>
          </cell>
        </row>
        <row r="7057">
          <cell r="E7057">
            <v>103468</v>
          </cell>
        </row>
        <row r="7058">
          <cell r="E7058">
            <v>103468</v>
          </cell>
        </row>
        <row r="7059">
          <cell r="E7059">
            <v>103468</v>
          </cell>
        </row>
        <row r="7060">
          <cell r="E7060">
            <v>103469</v>
          </cell>
        </row>
        <row r="7061">
          <cell r="E7061">
            <v>103471</v>
          </cell>
        </row>
        <row r="7062">
          <cell r="E7062">
            <v>103471</v>
          </cell>
        </row>
        <row r="7063">
          <cell r="E7063">
            <v>103477</v>
          </cell>
        </row>
        <row r="7064">
          <cell r="E7064">
            <v>103478</v>
          </cell>
        </row>
        <row r="7065">
          <cell r="E7065">
            <v>103481</v>
          </cell>
        </row>
        <row r="7066">
          <cell r="E7066">
            <v>103481</v>
          </cell>
        </row>
        <row r="7067">
          <cell r="E7067">
            <v>103482</v>
          </cell>
        </row>
        <row r="7068">
          <cell r="E7068">
            <v>103486</v>
          </cell>
        </row>
        <row r="7069">
          <cell r="E7069">
            <v>103486</v>
          </cell>
        </row>
        <row r="7070">
          <cell r="E7070">
            <v>103487</v>
          </cell>
        </row>
        <row r="7071">
          <cell r="E7071">
            <v>103488</v>
          </cell>
        </row>
        <row r="7072">
          <cell r="E7072">
            <v>103489</v>
          </cell>
        </row>
        <row r="7073">
          <cell r="E7073">
            <v>103491</v>
          </cell>
        </row>
        <row r="7074">
          <cell r="E7074">
            <v>103491</v>
          </cell>
        </row>
        <row r="7075">
          <cell r="E7075">
            <v>103493</v>
          </cell>
        </row>
        <row r="7076">
          <cell r="E7076">
            <v>103495</v>
          </cell>
        </row>
        <row r="7077">
          <cell r="E7077">
            <v>103496</v>
          </cell>
        </row>
        <row r="7078">
          <cell r="E7078">
            <v>103497</v>
          </cell>
        </row>
        <row r="7079">
          <cell r="E7079">
            <v>103503</v>
          </cell>
        </row>
        <row r="7080">
          <cell r="E7080">
            <v>103504</v>
          </cell>
        </row>
        <row r="7081">
          <cell r="E7081">
            <v>103507</v>
          </cell>
        </row>
        <row r="7082">
          <cell r="E7082">
            <v>103514</v>
          </cell>
        </row>
        <row r="7083">
          <cell r="E7083">
            <v>103515</v>
          </cell>
        </row>
        <row r="7084">
          <cell r="E7084">
            <v>103516</v>
          </cell>
        </row>
        <row r="7085">
          <cell r="E7085">
            <v>103520</v>
          </cell>
        </row>
        <row r="7086">
          <cell r="E7086">
            <v>103523</v>
          </cell>
        </row>
        <row r="7087">
          <cell r="E7087">
            <v>103525</v>
          </cell>
        </row>
        <row r="7088">
          <cell r="E7088">
            <v>103526</v>
          </cell>
        </row>
        <row r="7089">
          <cell r="E7089">
            <v>103531</v>
          </cell>
        </row>
        <row r="7090">
          <cell r="E7090">
            <v>103534</v>
          </cell>
        </row>
        <row r="7091">
          <cell r="E7091">
            <v>103538</v>
          </cell>
        </row>
        <row r="7092">
          <cell r="E7092">
            <v>103541</v>
          </cell>
        </row>
        <row r="7093">
          <cell r="E7093">
            <v>103545</v>
          </cell>
        </row>
        <row r="7094">
          <cell r="E7094">
            <v>103545</v>
          </cell>
        </row>
        <row r="7095">
          <cell r="E7095">
            <v>103547</v>
          </cell>
        </row>
        <row r="7096">
          <cell r="E7096">
            <v>103552</v>
          </cell>
        </row>
        <row r="7097">
          <cell r="E7097">
            <v>103555</v>
          </cell>
        </row>
        <row r="7098">
          <cell r="E7098">
            <v>103558</v>
          </cell>
        </row>
        <row r="7099">
          <cell r="E7099">
            <v>103563</v>
          </cell>
        </row>
        <row r="7100">
          <cell r="E7100">
            <v>103563</v>
          </cell>
        </row>
        <row r="7101">
          <cell r="E7101">
            <v>103570</v>
          </cell>
        </row>
        <row r="7102">
          <cell r="E7102">
            <v>103571</v>
          </cell>
        </row>
        <row r="7103">
          <cell r="E7103">
            <v>103572</v>
          </cell>
        </row>
        <row r="7104">
          <cell r="E7104">
            <v>103576</v>
          </cell>
        </row>
        <row r="7105">
          <cell r="E7105">
            <v>103586</v>
          </cell>
        </row>
        <row r="7106">
          <cell r="E7106">
            <v>103592</v>
          </cell>
        </row>
        <row r="7107">
          <cell r="E7107">
            <v>103594</v>
          </cell>
        </row>
        <row r="7108">
          <cell r="E7108">
            <v>103613</v>
          </cell>
        </row>
        <row r="7109">
          <cell r="E7109">
            <v>103616</v>
          </cell>
        </row>
        <row r="7110">
          <cell r="E7110">
            <v>103628</v>
          </cell>
        </row>
        <row r="7111">
          <cell r="E7111">
            <v>103645</v>
          </cell>
        </row>
        <row r="7112">
          <cell r="E7112">
            <v>103649</v>
          </cell>
        </row>
        <row r="7113">
          <cell r="E7113">
            <v>103675</v>
          </cell>
        </row>
        <row r="7114">
          <cell r="E7114">
            <v>103680</v>
          </cell>
        </row>
        <row r="7115">
          <cell r="E7115">
            <v>103683</v>
          </cell>
        </row>
        <row r="7116">
          <cell r="E7116">
            <v>103685</v>
          </cell>
        </row>
        <row r="7117">
          <cell r="E7117">
            <v>103685</v>
          </cell>
        </row>
        <row r="7118">
          <cell r="E7118">
            <v>103692</v>
          </cell>
        </row>
        <row r="7119">
          <cell r="E7119">
            <v>103695</v>
          </cell>
        </row>
        <row r="7120">
          <cell r="E7120">
            <v>103702</v>
          </cell>
        </row>
        <row r="7121">
          <cell r="E7121">
            <v>103706</v>
          </cell>
        </row>
        <row r="7122">
          <cell r="E7122">
            <v>103717</v>
          </cell>
        </row>
        <row r="7123">
          <cell r="E7123">
            <v>103720</v>
          </cell>
        </row>
        <row r="7124">
          <cell r="E7124">
            <v>103730</v>
          </cell>
        </row>
        <row r="7125">
          <cell r="E7125">
            <v>103735</v>
          </cell>
        </row>
        <row r="7126">
          <cell r="E7126">
            <v>103735</v>
          </cell>
        </row>
        <row r="7127">
          <cell r="E7127">
            <v>103736</v>
          </cell>
        </row>
        <row r="7128">
          <cell r="E7128">
            <v>103739</v>
          </cell>
        </row>
        <row r="7129">
          <cell r="E7129">
            <v>103739</v>
          </cell>
        </row>
        <row r="7130">
          <cell r="E7130">
            <v>103739</v>
          </cell>
        </row>
        <row r="7131">
          <cell r="E7131">
            <v>103743</v>
          </cell>
        </row>
        <row r="7132">
          <cell r="E7132">
            <v>103743</v>
          </cell>
        </row>
        <row r="7133">
          <cell r="E7133">
            <v>103747</v>
          </cell>
        </row>
        <row r="7134">
          <cell r="E7134">
            <v>103749</v>
          </cell>
        </row>
        <row r="7135">
          <cell r="E7135">
            <v>103751</v>
          </cell>
        </row>
        <row r="7136">
          <cell r="E7136">
            <v>103752</v>
          </cell>
        </row>
        <row r="7137">
          <cell r="E7137">
            <v>103754</v>
          </cell>
        </row>
        <row r="7138">
          <cell r="E7138">
            <v>103754</v>
          </cell>
        </row>
        <row r="7139">
          <cell r="E7139">
            <v>103755</v>
          </cell>
        </row>
        <row r="7140">
          <cell r="E7140">
            <v>103755</v>
          </cell>
        </row>
        <row r="7141">
          <cell r="E7141">
            <v>103758</v>
          </cell>
        </row>
        <row r="7142">
          <cell r="E7142">
            <v>103759</v>
          </cell>
        </row>
        <row r="7143">
          <cell r="E7143">
            <v>103759</v>
          </cell>
        </row>
        <row r="7144">
          <cell r="E7144">
            <v>103760</v>
          </cell>
        </row>
        <row r="7145">
          <cell r="E7145">
            <v>103763</v>
          </cell>
        </row>
        <row r="7146">
          <cell r="E7146">
            <v>103763</v>
          </cell>
        </row>
        <row r="7147">
          <cell r="E7147">
            <v>103766</v>
          </cell>
        </row>
        <row r="7148">
          <cell r="E7148">
            <v>103767</v>
          </cell>
        </row>
        <row r="7149">
          <cell r="E7149">
            <v>103775</v>
          </cell>
        </row>
        <row r="7150">
          <cell r="E7150">
            <v>103775</v>
          </cell>
        </row>
        <row r="7151">
          <cell r="E7151">
            <v>103776</v>
          </cell>
        </row>
        <row r="7152">
          <cell r="E7152">
            <v>103777</v>
          </cell>
        </row>
        <row r="7153">
          <cell r="E7153">
            <v>103777</v>
          </cell>
        </row>
        <row r="7154">
          <cell r="E7154">
            <v>103779</v>
          </cell>
        </row>
        <row r="7155">
          <cell r="E7155">
            <v>103779</v>
          </cell>
        </row>
        <row r="7156">
          <cell r="E7156">
            <v>103781</v>
          </cell>
        </row>
        <row r="7157">
          <cell r="E7157">
            <v>103781</v>
          </cell>
        </row>
        <row r="7158">
          <cell r="E7158">
            <v>103802</v>
          </cell>
        </row>
        <row r="7159">
          <cell r="E7159">
            <v>103806</v>
          </cell>
        </row>
        <row r="7160">
          <cell r="E7160">
            <v>103811</v>
          </cell>
        </row>
        <row r="7161">
          <cell r="E7161">
            <v>103812</v>
          </cell>
        </row>
        <row r="7162">
          <cell r="E7162">
            <v>103812</v>
          </cell>
        </row>
        <row r="7163">
          <cell r="E7163">
            <v>103813</v>
          </cell>
        </row>
        <row r="7164">
          <cell r="E7164">
            <v>103816</v>
          </cell>
        </row>
        <row r="7165">
          <cell r="E7165">
            <v>103820</v>
          </cell>
        </row>
        <row r="7166">
          <cell r="E7166">
            <v>103823</v>
          </cell>
        </row>
        <row r="7167">
          <cell r="E7167">
            <v>103825</v>
          </cell>
        </row>
        <row r="7168">
          <cell r="E7168">
            <v>103827</v>
          </cell>
        </row>
        <row r="7169">
          <cell r="E7169">
            <v>103828</v>
          </cell>
        </row>
        <row r="7170">
          <cell r="E7170">
            <v>103828</v>
          </cell>
        </row>
        <row r="7171">
          <cell r="E7171">
            <v>103828</v>
          </cell>
        </row>
        <row r="7172">
          <cell r="E7172">
            <v>103831</v>
          </cell>
        </row>
        <row r="7173">
          <cell r="E7173">
            <v>103832</v>
          </cell>
        </row>
        <row r="7174">
          <cell r="E7174">
            <v>103832</v>
          </cell>
        </row>
        <row r="7175">
          <cell r="E7175">
            <v>103837</v>
          </cell>
        </row>
        <row r="7176">
          <cell r="E7176">
            <v>103844</v>
          </cell>
        </row>
        <row r="7177">
          <cell r="E7177">
            <v>103844</v>
          </cell>
        </row>
        <row r="7178">
          <cell r="E7178">
            <v>103847</v>
          </cell>
        </row>
        <row r="7179">
          <cell r="E7179">
            <v>103848</v>
          </cell>
        </row>
        <row r="7180">
          <cell r="E7180">
            <v>103849</v>
          </cell>
        </row>
        <row r="7181">
          <cell r="E7181">
            <v>103852</v>
          </cell>
        </row>
        <row r="7182">
          <cell r="E7182">
            <v>103856</v>
          </cell>
        </row>
        <row r="7183">
          <cell r="E7183">
            <v>103858</v>
          </cell>
        </row>
        <row r="7184">
          <cell r="E7184">
            <v>103863</v>
          </cell>
        </row>
        <row r="7185">
          <cell r="E7185">
            <v>103866</v>
          </cell>
        </row>
        <row r="7186">
          <cell r="E7186">
            <v>103874</v>
          </cell>
        </row>
        <row r="7187">
          <cell r="E7187">
            <v>103874</v>
          </cell>
        </row>
        <row r="7188">
          <cell r="E7188">
            <v>103875</v>
          </cell>
        </row>
        <row r="7189">
          <cell r="E7189">
            <v>103880</v>
          </cell>
        </row>
        <row r="7190">
          <cell r="E7190">
            <v>103880</v>
          </cell>
        </row>
        <row r="7191">
          <cell r="E7191">
            <v>103882</v>
          </cell>
        </row>
        <row r="7192">
          <cell r="E7192">
            <v>103884</v>
          </cell>
        </row>
        <row r="7193">
          <cell r="E7193">
            <v>103884</v>
          </cell>
        </row>
        <row r="7194">
          <cell r="E7194">
            <v>103885</v>
          </cell>
        </row>
        <row r="7195">
          <cell r="E7195">
            <v>103896</v>
          </cell>
        </row>
        <row r="7196">
          <cell r="E7196">
            <v>103900</v>
          </cell>
        </row>
        <row r="7197">
          <cell r="E7197">
            <v>103902</v>
          </cell>
        </row>
        <row r="7198">
          <cell r="E7198">
            <v>103903</v>
          </cell>
        </row>
        <row r="7199">
          <cell r="E7199">
            <v>103906</v>
          </cell>
        </row>
        <row r="7200">
          <cell r="E7200">
            <v>103907</v>
          </cell>
        </row>
        <row r="7201">
          <cell r="E7201">
            <v>103907</v>
          </cell>
        </row>
        <row r="7202">
          <cell r="E7202">
            <v>103909</v>
          </cell>
        </row>
        <row r="7203">
          <cell r="E7203">
            <v>103909</v>
          </cell>
        </row>
        <row r="7204">
          <cell r="E7204">
            <v>103911</v>
          </cell>
        </row>
        <row r="7205">
          <cell r="E7205">
            <v>103911</v>
          </cell>
        </row>
        <row r="7206">
          <cell r="E7206">
            <v>103912</v>
          </cell>
        </row>
        <row r="7207">
          <cell r="E7207">
            <v>103919</v>
          </cell>
        </row>
        <row r="7208">
          <cell r="E7208">
            <v>103920</v>
          </cell>
        </row>
        <row r="7209">
          <cell r="E7209">
            <v>103925</v>
          </cell>
        </row>
        <row r="7210">
          <cell r="E7210">
            <v>103926</v>
          </cell>
        </row>
        <row r="7211">
          <cell r="E7211">
            <v>103926</v>
          </cell>
        </row>
        <row r="7212">
          <cell r="E7212">
            <v>103931</v>
          </cell>
        </row>
        <row r="7213">
          <cell r="E7213">
            <v>103934</v>
          </cell>
        </row>
        <row r="7214">
          <cell r="E7214">
            <v>103942</v>
          </cell>
        </row>
        <row r="7215">
          <cell r="E7215">
            <v>103945</v>
          </cell>
        </row>
        <row r="7216">
          <cell r="E7216">
            <v>103946</v>
          </cell>
        </row>
        <row r="7217">
          <cell r="E7217">
            <v>103947</v>
          </cell>
        </row>
        <row r="7218">
          <cell r="E7218">
            <v>103952</v>
          </cell>
        </row>
        <row r="7219">
          <cell r="E7219">
            <v>103957</v>
          </cell>
        </row>
        <row r="7220">
          <cell r="E7220">
            <v>103958</v>
          </cell>
        </row>
        <row r="7221">
          <cell r="E7221">
            <v>103960</v>
          </cell>
        </row>
        <row r="7222">
          <cell r="E7222">
            <v>103962</v>
          </cell>
        </row>
        <row r="7223">
          <cell r="E7223">
            <v>103963</v>
          </cell>
        </row>
        <row r="7224">
          <cell r="E7224">
            <v>103966</v>
          </cell>
        </row>
        <row r="7225">
          <cell r="E7225">
            <v>103969</v>
          </cell>
        </row>
        <row r="7226">
          <cell r="E7226">
            <v>103974</v>
          </cell>
        </row>
        <row r="7227">
          <cell r="E7227">
            <v>103974</v>
          </cell>
        </row>
        <row r="7228">
          <cell r="E7228">
            <v>103974</v>
          </cell>
        </row>
        <row r="7229">
          <cell r="E7229">
            <v>103974</v>
          </cell>
        </row>
        <row r="7230">
          <cell r="E7230">
            <v>103975</v>
          </cell>
        </row>
        <row r="7231">
          <cell r="E7231">
            <v>103979</v>
          </cell>
        </row>
        <row r="7232">
          <cell r="E7232">
            <v>103980</v>
          </cell>
        </row>
        <row r="7233">
          <cell r="E7233">
            <v>103981</v>
          </cell>
        </row>
        <row r="7234">
          <cell r="E7234">
            <v>103982</v>
          </cell>
        </row>
        <row r="7235">
          <cell r="E7235">
            <v>103987</v>
          </cell>
        </row>
        <row r="7236">
          <cell r="E7236">
            <v>103987</v>
          </cell>
        </row>
        <row r="7237">
          <cell r="E7237">
            <v>103990</v>
          </cell>
        </row>
        <row r="7238">
          <cell r="E7238">
            <v>103992</v>
          </cell>
        </row>
        <row r="7239">
          <cell r="E7239">
            <v>103997</v>
          </cell>
        </row>
        <row r="7240">
          <cell r="E7240">
            <v>103998</v>
          </cell>
        </row>
        <row r="7241">
          <cell r="E7241">
            <v>104001</v>
          </cell>
        </row>
        <row r="7242">
          <cell r="E7242">
            <v>104002</v>
          </cell>
        </row>
        <row r="7243">
          <cell r="E7243">
            <v>104009</v>
          </cell>
        </row>
        <row r="7244">
          <cell r="E7244">
            <v>104009</v>
          </cell>
        </row>
        <row r="7245">
          <cell r="E7245">
            <v>104009</v>
          </cell>
        </row>
        <row r="7246">
          <cell r="E7246">
            <v>104011</v>
          </cell>
        </row>
        <row r="7247">
          <cell r="E7247">
            <v>104011</v>
          </cell>
        </row>
        <row r="7248">
          <cell r="E7248">
            <v>104012</v>
          </cell>
        </row>
        <row r="7249">
          <cell r="E7249">
            <v>104012</v>
          </cell>
        </row>
        <row r="7250">
          <cell r="E7250">
            <v>104012</v>
          </cell>
        </row>
        <row r="7251">
          <cell r="E7251">
            <v>104015</v>
          </cell>
        </row>
        <row r="7252">
          <cell r="E7252">
            <v>104015</v>
          </cell>
        </row>
        <row r="7253">
          <cell r="E7253">
            <v>104020</v>
          </cell>
        </row>
        <row r="7254">
          <cell r="E7254">
            <v>104021</v>
          </cell>
        </row>
        <row r="7255">
          <cell r="E7255">
            <v>104023</v>
          </cell>
        </row>
        <row r="7256">
          <cell r="E7256">
            <v>104024</v>
          </cell>
        </row>
        <row r="7257">
          <cell r="E7257">
            <v>104025</v>
          </cell>
        </row>
        <row r="7258">
          <cell r="E7258">
            <v>104025</v>
          </cell>
        </row>
        <row r="7259">
          <cell r="E7259">
            <v>104028</v>
          </cell>
        </row>
        <row r="7260">
          <cell r="E7260">
            <v>104028</v>
          </cell>
        </row>
        <row r="7261">
          <cell r="E7261">
            <v>104030</v>
          </cell>
        </row>
        <row r="7262">
          <cell r="E7262">
            <v>104032</v>
          </cell>
        </row>
        <row r="7263">
          <cell r="E7263">
            <v>104038</v>
          </cell>
        </row>
        <row r="7264">
          <cell r="E7264">
            <v>104043</v>
          </cell>
        </row>
        <row r="7265">
          <cell r="E7265">
            <v>104044</v>
          </cell>
        </row>
        <row r="7266">
          <cell r="E7266">
            <v>104044</v>
          </cell>
        </row>
        <row r="7267">
          <cell r="E7267">
            <v>104045</v>
          </cell>
        </row>
        <row r="7268">
          <cell r="E7268">
            <v>104046</v>
          </cell>
        </row>
        <row r="7269">
          <cell r="E7269">
            <v>104049</v>
          </cell>
        </row>
        <row r="7270">
          <cell r="E7270">
            <v>104051</v>
          </cell>
        </row>
        <row r="7271">
          <cell r="E7271">
            <v>104056</v>
          </cell>
        </row>
        <row r="7272">
          <cell r="E7272">
            <v>104057</v>
          </cell>
        </row>
        <row r="7273">
          <cell r="E7273">
            <v>104064</v>
          </cell>
        </row>
        <row r="7274">
          <cell r="E7274">
            <v>104065</v>
          </cell>
        </row>
        <row r="7275">
          <cell r="E7275">
            <v>104065</v>
          </cell>
        </row>
        <row r="7276">
          <cell r="E7276">
            <v>104067</v>
          </cell>
        </row>
        <row r="7277">
          <cell r="E7277">
            <v>104068</v>
          </cell>
        </row>
        <row r="7278">
          <cell r="E7278">
            <v>104070</v>
          </cell>
        </row>
        <row r="7279">
          <cell r="E7279">
            <v>104071</v>
          </cell>
        </row>
        <row r="7280">
          <cell r="E7280">
            <v>104071</v>
          </cell>
        </row>
        <row r="7281">
          <cell r="E7281">
            <v>104074</v>
          </cell>
        </row>
        <row r="7282">
          <cell r="E7282">
            <v>104076</v>
          </cell>
        </row>
        <row r="7283">
          <cell r="E7283">
            <v>104076</v>
          </cell>
        </row>
        <row r="7284">
          <cell r="E7284">
            <v>104082</v>
          </cell>
        </row>
        <row r="7285">
          <cell r="E7285">
            <v>104082</v>
          </cell>
        </row>
        <row r="7286">
          <cell r="E7286">
            <v>104082</v>
          </cell>
        </row>
        <row r="7287">
          <cell r="E7287">
            <v>104087</v>
          </cell>
        </row>
        <row r="7288">
          <cell r="E7288">
            <v>104088</v>
          </cell>
        </row>
        <row r="7289">
          <cell r="E7289">
            <v>104090</v>
          </cell>
        </row>
        <row r="7290">
          <cell r="E7290">
            <v>104091</v>
          </cell>
        </row>
        <row r="7291">
          <cell r="E7291">
            <v>104091</v>
          </cell>
        </row>
        <row r="7292">
          <cell r="E7292">
            <v>104094</v>
          </cell>
        </row>
        <row r="7293">
          <cell r="E7293">
            <v>104096</v>
          </cell>
        </row>
        <row r="7294">
          <cell r="E7294">
            <v>104098</v>
          </cell>
        </row>
        <row r="7295">
          <cell r="E7295">
            <v>104098</v>
          </cell>
        </row>
        <row r="7296">
          <cell r="E7296">
            <v>104100</v>
          </cell>
        </row>
        <row r="7297">
          <cell r="E7297">
            <v>104101</v>
          </cell>
        </row>
        <row r="7298">
          <cell r="E7298">
            <v>104103</v>
          </cell>
        </row>
        <row r="7299">
          <cell r="E7299">
            <v>104105</v>
          </cell>
        </row>
        <row r="7300">
          <cell r="E7300">
            <v>104107</v>
          </cell>
        </row>
        <row r="7301">
          <cell r="E7301">
            <v>104109</v>
          </cell>
        </row>
        <row r="7302">
          <cell r="E7302">
            <v>104113</v>
          </cell>
        </row>
        <row r="7303">
          <cell r="E7303">
            <v>104115</v>
          </cell>
        </row>
        <row r="7304">
          <cell r="E7304">
            <v>104116</v>
          </cell>
        </row>
        <row r="7305">
          <cell r="E7305">
            <v>104117</v>
          </cell>
        </row>
        <row r="7306">
          <cell r="E7306">
            <v>104117</v>
          </cell>
        </row>
        <row r="7307">
          <cell r="E7307">
            <v>104119</v>
          </cell>
        </row>
        <row r="7308">
          <cell r="E7308">
            <v>104120</v>
          </cell>
        </row>
        <row r="7309">
          <cell r="E7309">
            <v>104122</v>
          </cell>
        </row>
        <row r="7310">
          <cell r="E7310">
            <v>104122</v>
          </cell>
        </row>
        <row r="7311">
          <cell r="E7311">
            <v>104123</v>
          </cell>
        </row>
        <row r="7312">
          <cell r="E7312">
            <v>104124</v>
          </cell>
        </row>
        <row r="7313">
          <cell r="E7313">
            <v>104125</v>
          </cell>
        </row>
        <row r="7314">
          <cell r="E7314">
            <v>104125</v>
          </cell>
        </row>
        <row r="7315">
          <cell r="E7315">
            <v>104126</v>
          </cell>
        </row>
        <row r="7316">
          <cell r="E7316">
            <v>104127</v>
          </cell>
        </row>
        <row r="7317">
          <cell r="E7317">
            <v>104130</v>
          </cell>
        </row>
        <row r="7318">
          <cell r="E7318">
            <v>104135</v>
          </cell>
        </row>
        <row r="7319">
          <cell r="E7319">
            <v>104135</v>
          </cell>
        </row>
        <row r="7320">
          <cell r="E7320">
            <v>104135</v>
          </cell>
        </row>
        <row r="7321">
          <cell r="E7321">
            <v>104140</v>
          </cell>
        </row>
        <row r="7322">
          <cell r="E7322">
            <v>104140</v>
          </cell>
        </row>
        <row r="7323">
          <cell r="E7323">
            <v>104141</v>
          </cell>
        </row>
        <row r="7324">
          <cell r="E7324">
            <v>104143</v>
          </cell>
        </row>
        <row r="7325">
          <cell r="E7325">
            <v>104144</v>
          </cell>
        </row>
        <row r="7326">
          <cell r="E7326">
            <v>104147</v>
          </cell>
        </row>
        <row r="7327">
          <cell r="E7327">
            <v>104147</v>
          </cell>
        </row>
        <row r="7328">
          <cell r="E7328">
            <v>104150</v>
          </cell>
        </row>
        <row r="7329">
          <cell r="E7329">
            <v>104150</v>
          </cell>
        </row>
        <row r="7330">
          <cell r="E7330">
            <v>104151</v>
          </cell>
        </row>
        <row r="7331">
          <cell r="E7331">
            <v>104154</v>
          </cell>
        </row>
        <row r="7332">
          <cell r="E7332">
            <v>104157</v>
          </cell>
        </row>
        <row r="7333">
          <cell r="E7333">
            <v>104161</v>
          </cell>
        </row>
        <row r="7334">
          <cell r="E7334">
            <v>104163</v>
          </cell>
        </row>
        <row r="7335">
          <cell r="E7335">
            <v>104164</v>
          </cell>
        </row>
        <row r="7336">
          <cell r="E7336">
            <v>104170</v>
          </cell>
        </row>
        <row r="7337">
          <cell r="E7337">
            <v>104170</v>
          </cell>
        </row>
        <row r="7338">
          <cell r="E7338">
            <v>104175</v>
          </cell>
        </row>
        <row r="7339">
          <cell r="E7339">
            <v>104176</v>
          </cell>
        </row>
        <row r="7340">
          <cell r="E7340">
            <v>104177</v>
          </cell>
        </row>
        <row r="7341">
          <cell r="E7341">
            <v>104177</v>
          </cell>
        </row>
        <row r="7342">
          <cell r="E7342">
            <v>104178</v>
          </cell>
        </row>
        <row r="7343">
          <cell r="E7343">
            <v>104184</v>
          </cell>
        </row>
        <row r="7344">
          <cell r="E7344">
            <v>104185</v>
          </cell>
        </row>
        <row r="7345">
          <cell r="E7345">
            <v>104186</v>
          </cell>
        </row>
        <row r="7346">
          <cell r="E7346">
            <v>104186</v>
          </cell>
        </row>
        <row r="7347">
          <cell r="E7347">
            <v>104189</v>
          </cell>
        </row>
        <row r="7348">
          <cell r="E7348">
            <v>104189</v>
          </cell>
        </row>
        <row r="7349">
          <cell r="E7349">
            <v>104193</v>
          </cell>
        </row>
        <row r="7350">
          <cell r="E7350">
            <v>104193</v>
          </cell>
        </row>
        <row r="7351">
          <cell r="E7351">
            <v>104194</v>
          </cell>
        </row>
        <row r="7352">
          <cell r="E7352">
            <v>104198</v>
          </cell>
        </row>
        <row r="7353">
          <cell r="E7353">
            <v>104200</v>
          </cell>
        </row>
        <row r="7354">
          <cell r="E7354">
            <v>104201</v>
          </cell>
        </row>
        <row r="7355">
          <cell r="E7355">
            <v>104202</v>
          </cell>
        </row>
        <row r="7356">
          <cell r="E7356">
            <v>104204</v>
          </cell>
        </row>
        <row r="7357">
          <cell r="E7357">
            <v>104205</v>
          </cell>
        </row>
        <row r="7358">
          <cell r="E7358">
            <v>104207</v>
          </cell>
        </row>
        <row r="7359">
          <cell r="E7359">
            <v>104208</v>
          </cell>
        </row>
        <row r="7360">
          <cell r="E7360">
            <v>104208</v>
          </cell>
        </row>
        <row r="7361">
          <cell r="E7361">
            <v>104210</v>
          </cell>
        </row>
        <row r="7362">
          <cell r="E7362">
            <v>104212</v>
          </cell>
        </row>
        <row r="7363">
          <cell r="E7363">
            <v>104214</v>
          </cell>
        </row>
        <row r="7364">
          <cell r="E7364">
            <v>104215</v>
          </cell>
        </row>
        <row r="7365">
          <cell r="E7365">
            <v>104215</v>
          </cell>
        </row>
        <row r="7366">
          <cell r="E7366">
            <v>104221</v>
          </cell>
        </row>
        <row r="7367">
          <cell r="E7367">
            <v>104221</v>
          </cell>
        </row>
        <row r="7368">
          <cell r="E7368">
            <v>104224</v>
          </cell>
        </row>
        <row r="7369">
          <cell r="E7369">
            <v>104224</v>
          </cell>
        </row>
        <row r="7370">
          <cell r="E7370">
            <v>104225</v>
          </cell>
        </row>
        <row r="7371">
          <cell r="E7371">
            <v>104227</v>
          </cell>
        </row>
        <row r="7372">
          <cell r="E7372">
            <v>104230</v>
          </cell>
        </row>
        <row r="7373">
          <cell r="E7373">
            <v>104240</v>
          </cell>
        </row>
        <row r="7374">
          <cell r="E7374">
            <v>104240</v>
          </cell>
        </row>
        <row r="7375">
          <cell r="E7375">
            <v>104241</v>
          </cell>
        </row>
        <row r="7376">
          <cell r="E7376">
            <v>104241</v>
          </cell>
        </row>
        <row r="7377">
          <cell r="E7377">
            <v>104241</v>
          </cell>
        </row>
        <row r="7378">
          <cell r="E7378">
            <v>104243</v>
          </cell>
        </row>
        <row r="7379">
          <cell r="E7379">
            <v>104245</v>
          </cell>
        </row>
        <row r="7380">
          <cell r="E7380">
            <v>104245</v>
          </cell>
        </row>
        <row r="7381">
          <cell r="E7381">
            <v>104247</v>
          </cell>
        </row>
        <row r="7382">
          <cell r="E7382">
            <v>104248</v>
          </cell>
        </row>
        <row r="7383">
          <cell r="E7383">
            <v>104248</v>
          </cell>
        </row>
        <row r="7384">
          <cell r="E7384">
            <v>104250</v>
          </cell>
        </row>
        <row r="7385">
          <cell r="E7385">
            <v>104252</v>
          </cell>
        </row>
        <row r="7386">
          <cell r="E7386">
            <v>104252</v>
          </cell>
        </row>
        <row r="7387">
          <cell r="E7387">
            <v>104254</v>
          </cell>
        </row>
        <row r="7388">
          <cell r="E7388">
            <v>104257</v>
          </cell>
        </row>
        <row r="7389">
          <cell r="E7389">
            <v>104258</v>
          </cell>
        </row>
        <row r="7390">
          <cell r="E7390">
            <v>104259</v>
          </cell>
        </row>
        <row r="7391">
          <cell r="E7391">
            <v>104261</v>
          </cell>
        </row>
        <row r="7392">
          <cell r="E7392">
            <v>104263</v>
          </cell>
        </row>
        <row r="7393">
          <cell r="E7393">
            <v>104263</v>
          </cell>
        </row>
        <row r="7394">
          <cell r="E7394">
            <v>104265</v>
          </cell>
        </row>
        <row r="7395">
          <cell r="E7395">
            <v>104266</v>
          </cell>
        </row>
        <row r="7396">
          <cell r="E7396">
            <v>104270</v>
          </cell>
        </row>
        <row r="7397">
          <cell r="E7397">
            <v>104273</v>
          </cell>
        </row>
        <row r="7398">
          <cell r="E7398">
            <v>104273</v>
          </cell>
        </row>
        <row r="7399">
          <cell r="E7399">
            <v>104280</v>
          </cell>
        </row>
        <row r="7400">
          <cell r="E7400">
            <v>104281</v>
          </cell>
        </row>
        <row r="7401">
          <cell r="E7401">
            <v>104286</v>
          </cell>
        </row>
        <row r="7402">
          <cell r="E7402">
            <v>104288</v>
          </cell>
        </row>
        <row r="7403">
          <cell r="E7403">
            <v>104288</v>
          </cell>
        </row>
        <row r="7404">
          <cell r="E7404">
            <v>104289</v>
          </cell>
        </row>
        <row r="7405">
          <cell r="E7405">
            <v>104290</v>
          </cell>
        </row>
        <row r="7406">
          <cell r="E7406">
            <v>104291</v>
          </cell>
        </row>
        <row r="7407">
          <cell r="E7407">
            <v>104292</v>
          </cell>
        </row>
        <row r="7408">
          <cell r="E7408">
            <v>104293</v>
          </cell>
        </row>
        <row r="7409">
          <cell r="E7409">
            <v>104294</v>
          </cell>
        </row>
        <row r="7410">
          <cell r="E7410">
            <v>104294</v>
          </cell>
        </row>
        <row r="7411">
          <cell r="E7411">
            <v>104297</v>
          </cell>
        </row>
        <row r="7412">
          <cell r="E7412">
            <v>104309</v>
          </cell>
        </row>
        <row r="7413">
          <cell r="E7413">
            <v>104310</v>
          </cell>
        </row>
        <row r="7414">
          <cell r="E7414">
            <v>104312</v>
          </cell>
        </row>
        <row r="7415">
          <cell r="E7415">
            <v>104314</v>
          </cell>
        </row>
        <row r="7416">
          <cell r="E7416">
            <v>104314</v>
          </cell>
        </row>
        <row r="7417">
          <cell r="E7417">
            <v>104316</v>
          </cell>
        </row>
        <row r="7418">
          <cell r="E7418">
            <v>104317</v>
          </cell>
        </row>
        <row r="7419">
          <cell r="E7419">
            <v>104322</v>
          </cell>
        </row>
        <row r="7420">
          <cell r="E7420">
            <v>104325</v>
          </cell>
        </row>
        <row r="7421">
          <cell r="E7421">
            <v>104325</v>
          </cell>
        </row>
        <row r="7422">
          <cell r="E7422">
            <v>104328</v>
          </cell>
        </row>
        <row r="7423">
          <cell r="E7423">
            <v>104330</v>
          </cell>
        </row>
        <row r="7424">
          <cell r="E7424">
            <v>104331</v>
          </cell>
        </row>
        <row r="7425">
          <cell r="E7425">
            <v>104331</v>
          </cell>
        </row>
        <row r="7426">
          <cell r="E7426">
            <v>104341</v>
          </cell>
        </row>
        <row r="7427">
          <cell r="E7427">
            <v>104341</v>
          </cell>
        </row>
        <row r="7428">
          <cell r="E7428">
            <v>104343</v>
          </cell>
        </row>
        <row r="7429">
          <cell r="E7429">
            <v>104358</v>
          </cell>
        </row>
        <row r="7430">
          <cell r="E7430">
            <v>104373</v>
          </cell>
        </row>
        <row r="7431">
          <cell r="E7431">
            <v>104373</v>
          </cell>
        </row>
        <row r="7432">
          <cell r="E7432">
            <v>104377</v>
          </cell>
        </row>
        <row r="7433">
          <cell r="E7433">
            <v>104379</v>
          </cell>
        </row>
        <row r="7434">
          <cell r="E7434">
            <v>104381</v>
          </cell>
        </row>
        <row r="7435">
          <cell r="E7435">
            <v>104385</v>
          </cell>
        </row>
        <row r="7436">
          <cell r="E7436">
            <v>104385</v>
          </cell>
        </row>
        <row r="7437">
          <cell r="E7437">
            <v>104387</v>
          </cell>
        </row>
        <row r="7438">
          <cell r="E7438">
            <v>104392</v>
          </cell>
        </row>
        <row r="7439">
          <cell r="E7439">
            <v>104401</v>
          </cell>
        </row>
        <row r="7440">
          <cell r="E7440">
            <v>104403</v>
          </cell>
        </row>
        <row r="7441">
          <cell r="E7441">
            <v>104405</v>
          </cell>
        </row>
        <row r="7442">
          <cell r="E7442">
            <v>104407</v>
          </cell>
        </row>
        <row r="7443">
          <cell r="E7443">
            <v>104427</v>
          </cell>
        </row>
        <row r="7444">
          <cell r="E7444">
            <v>104430</v>
          </cell>
        </row>
        <row r="7445">
          <cell r="E7445">
            <v>104432</v>
          </cell>
        </row>
        <row r="7446">
          <cell r="E7446">
            <v>104433</v>
          </cell>
        </row>
        <row r="7447">
          <cell r="E7447">
            <v>104434</v>
          </cell>
        </row>
        <row r="7448">
          <cell r="E7448">
            <v>104435</v>
          </cell>
        </row>
        <row r="7449">
          <cell r="E7449">
            <v>104437</v>
          </cell>
        </row>
        <row r="7450">
          <cell r="E7450">
            <v>104437</v>
          </cell>
        </row>
        <row r="7451">
          <cell r="E7451">
            <v>104443</v>
          </cell>
        </row>
        <row r="7452">
          <cell r="E7452">
            <v>104445</v>
          </cell>
        </row>
        <row r="7453">
          <cell r="E7453">
            <v>104448</v>
          </cell>
        </row>
        <row r="7454">
          <cell r="E7454">
            <v>104453</v>
          </cell>
        </row>
        <row r="7455">
          <cell r="E7455">
            <v>104459</v>
          </cell>
        </row>
        <row r="7456">
          <cell r="E7456">
            <v>104460</v>
          </cell>
        </row>
        <row r="7457">
          <cell r="E7457">
            <v>104466</v>
          </cell>
        </row>
        <row r="7458">
          <cell r="E7458">
            <v>104468</v>
          </cell>
        </row>
        <row r="7459">
          <cell r="E7459">
            <v>104473</v>
          </cell>
        </row>
        <row r="7460">
          <cell r="E7460">
            <v>104474</v>
          </cell>
        </row>
        <row r="7461">
          <cell r="E7461">
            <v>104475</v>
          </cell>
        </row>
        <row r="7462">
          <cell r="E7462">
            <v>104478</v>
          </cell>
        </row>
        <row r="7463">
          <cell r="E7463">
            <v>104479</v>
          </cell>
        </row>
        <row r="7464">
          <cell r="E7464">
            <v>104481</v>
          </cell>
        </row>
        <row r="7465">
          <cell r="E7465">
            <v>104486</v>
          </cell>
        </row>
        <row r="7466">
          <cell r="E7466">
            <v>104487</v>
          </cell>
        </row>
        <row r="7467">
          <cell r="E7467">
            <v>104493</v>
          </cell>
        </row>
        <row r="7468">
          <cell r="E7468">
            <v>104494</v>
          </cell>
        </row>
        <row r="7469">
          <cell r="E7469">
            <v>104495</v>
          </cell>
        </row>
        <row r="7470">
          <cell r="E7470">
            <v>104496</v>
          </cell>
        </row>
        <row r="7471">
          <cell r="E7471">
            <v>104497</v>
          </cell>
        </row>
        <row r="7472">
          <cell r="E7472">
            <v>104500</v>
          </cell>
        </row>
        <row r="7473">
          <cell r="E7473">
            <v>104504</v>
          </cell>
        </row>
        <row r="7474">
          <cell r="E7474">
            <v>104508</v>
          </cell>
        </row>
        <row r="7475">
          <cell r="E7475">
            <v>104511</v>
          </cell>
        </row>
        <row r="7476">
          <cell r="E7476">
            <v>104514</v>
          </cell>
        </row>
        <row r="7477">
          <cell r="E7477">
            <v>104521</v>
          </cell>
        </row>
        <row r="7478">
          <cell r="E7478">
            <v>104526</v>
          </cell>
        </row>
        <row r="7479">
          <cell r="E7479">
            <v>104533</v>
          </cell>
        </row>
        <row r="7480">
          <cell r="E7480">
            <v>104534</v>
          </cell>
        </row>
        <row r="7481">
          <cell r="E7481">
            <v>104544</v>
          </cell>
        </row>
        <row r="7482">
          <cell r="E7482">
            <v>104553</v>
          </cell>
        </row>
        <row r="7483">
          <cell r="E7483">
            <v>104556</v>
          </cell>
        </row>
        <row r="7484">
          <cell r="E7484">
            <v>104557</v>
          </cell>
        </row>
        <row r="7485">
          <cell r="E7485">
            <v>104558</v>
          </cell>
        </row>
        <row r="7486">
          <cell r="E7486">
            <v>104564</v>
          </cell>
        </row>
        <row r="7487">
          <cell r="E7487">
            <v>104575</v>
          </cell>
        </row>
        <row r="7488">
          <cell r="E7488">
            <v>104577</v>
          </cell>
        </row>
        <row r="7489">
          <cell r="E7489">
            <v>104581</v>
          </cell>
        </row>
        <row r="7490">
          <cell r="E7490">
            <v>104587</v>
          </cell>
        </row>
        <row r="7491">
          <cell r="E7491">
            <v>104587</v>
          </cell>
        </row>
        <row r="7492">
          <cell r="E7492">
            <v>104598</v>
          </cell>
        </row>
        <row r="7493">
          <cell r="E7493">
            <v>104600</v>
          </cell>
        </row>
        <row r="7494">
          <cell r="E7494">
            <v>104602</v>
          </cell>
        </row>
        <row r="7495">
          <cell r="E7495">
            <v>104603</v>
          </cell>
        </row>
        <row r="7496">
          <cell r="E7496">
            <v>104603</v>
          </cell>
        </row>
        <row r="7497">
          <cell r="E7497">
            <v>104619</v>
          </cell>
        </row>
        <row r="7498">
          <cell r="E7498">
            <v>104619</v>
          </cell>
        </row>
        <row r="7499">
          <cell r="E7499">
            <v>104625</v>
          </cell>
        </row>
        <row r="7500">
          <cell r="E7500">
            <v>104626</v>
          </cell>
        </row>
        <row r="7501">
          <cell r="E7501">
            <v>104630</v>
          </cell>
        </row>
        <row r="7502">
          <cell r="E7502">
            <v>104635</v>
          </cell>
        </row>
        <row r="7503">
          <cell r="E7503">
            <v>104642</v>
          </cell>
        </row>
        <row r="7504">
          <cell r="E7504">
            <v>104652</v>
          </cell>
        </row>
        <row r="7505">
          <cell r="E7505">
            <v>104652</v>
          </cell>
        </row>
        <row r="7506">
          <cell r="E7506">
            <v>104657</v>
          </cell>
        </row>
        <row r="7507">
          <cell r="E7507">
            <v>104663</v>
          </cell>
        </row>
        <row r="7508">
          <cell r="E7508">
            <v>104670</v>
          </cell>
        </row>
        <row r="7509">
          <cell r="E7509">
            <v>104675</v>
          </cell>
        </row>
        <row r="7510">
          <cell r="E7510">
            <v>104692</v>
          </cell>
        </row>
        <row r="7511">
          <cell r="E7511">
            <v>104694</v>
          </cell>
        </row>
        <row r="7512">
          <cell r="E7512">
            <v>104697</v>
          </cell>
        </row>
        <row r="7513">
          <cell r="E7513">
            <v>104698</v>
          </cell>
        </row>
        <row r="7514">
          <cell r="E7514">
            <v>104714</v>
          </cell>
        </row>
        <row r="7515">
          <cell r="E7515">
            <v>104719</v>
          </cell>
        </row>
        <row r="7516">
          <cell r="E7516">
            <v>104721</v>
          </cell>
        </row>
        <row r="7517">
          <cell r="E7517">
            <v>104737</v>
          </cell>
        </row>
        <row r="7518">
          <cell r="E7518">
            <v>104741</v>
          </cell>
        </row>
        <row r="7519">
          <cell r="E7519">
            <v>104742</v>
          </cell>
        </row>
        <row r="7520">
          <cell r="E7520">
            <v>104756</v>
          </cell>
        </row>
        <row r="7521">
          <cell r="E7521">
            <v>104758</v>
          </cell>
        </row>
        <row r="7522">
          <cell r="E7522">
            <v>104760</v>
          </cell>
        </row>
        <row r="7523">
          <cell r="E7523">
            <v>104763</v>
          </cell>
        </row>
        <row r="7524">
          <cell r="E7524">
            <v>104765</v>
          </cell>
        </row>
        <row r="7525">
          <cell r="E7525">
            <v>104766</v>
          </cell>
        </row>
        <row r="7526">
          <cell r="E7526">
            <v>104771</v>
          </cell>
        </row>
        <row r="7527">
          <cell r="E7527">
            <v>104771</v>
          </cell>
        </row>
        <row r="7528">
          <cell r="E7528">
            <v>104778</v>
          </cell>
        </row>
        <row r="7529">
          <cell r="E7529">
            <v>104782</v>
          </cell>
        </row>
        <row r="7530">
          <cell r="E7530">
            <v>104782</v>
          </cell>
        </row>
        <row r="7531">
          <cell r="E7531">
            <v>104783</v>
          </cell>
        </row>
        <row r="7532">
          <cell r="E7532">
            <v>104792</v>
          </cell>
        </row>
        <row r="7533">
          <cell r="E7533">
            <v>104793</v>
          </cell>
        </row>
        <row r="7534">
          <cell r="E7534">
            <v>104794</v>
          </cell>
        </row>
        <row r="7535">
          <cell r="E7535">
            <v>104798</v>
          </cell>
        </row>
        <row r="7536">
          <cell r="E7536">
            <v>104817</v>
          </cell>
        </row>
        <row r="7537">
          <cell r="E7537">
            <v>104818</v>
          </cell>
        </row>
        <row r="7538">
          <cell r="E7538">
            <v>104829</v>
          </cell>
        </row>
        <row r="7539">
          <cell r="E7539">
            <v>104834</v>
          </cell>
        </row>
        <row r="7540">
          <cell r="E7540">
            <v>104835</v>
          </cell>
        </row>
        <row r="7541">
          <cell r="E7541">
            <v>104853</v>
          </cell>
        </row>
        <row r="7542">
          <cell r="E7542">
            <v>104859</v>
          </cell>
        </row>
        <row r="7543">
          <cell r="E7543">
            <v>104861</v>
          </cell>
        </row>
        <row r="7544">
          <cell r="E7544">
            <v>104861</v>
          </cell>
        </row>
        <row r="7545">
          <cell r="E7545">
            <v>104863</v>
          </cell>
        </row>
        <row r="7546">
          <cell r="E7546">
            <v>104863</v>
          </cell>
        </row>
        <row r="7547">
          <cell r="E7547">
            <v>104880</v>
          </cell>
        </row>
        <row r="7548">
          <cell r="E7548">
            <v>104885</v>
          </cell>
        </row>
        <row r="7549">
          <cell r="E7549">
            <v>104894</v>
          </cell>
        </row>
        <row r="7550">
          <cell r="E7550">
            <v>104907</v>
          </cell>
        </row>
        <row r="7551">
          <cell r="E7551">
            <v>104914</v>
          </cell>
        </row>
        <row r="7552">
          <cell r="E7552">
            <v>104958</v>
          </cell>
        </row>
        <row r="7553">
          <cell r="E7553">
            <v>104964</v>
          </cell>
        </row>
        <row r="7554">
          <cell r="E7554">
            <v>104968</v>
          </cell>
        </row>
        <row r="7555">
          <cell r="E7555">
            <v>104968</v>
          </cell>
        </row>
        <row r="7556">
          <cell r="E7556">
            <v>104968</v>
          </cell>
        </row>
        <row r="7557">
          <cell r="E7557">
            <v>104974</v>
          </cell>
        </row>
        <row r="7558">
          <cell r="E7558">
            <v>104974</v>
          </cell>
        </row>
        <row r="7559">
          <cell r="E7559">
            <v>104974</v>
          </cell>
        </row>
        <row r="7560">
          <cell r="E7560">
            <v>104975</v>
          </cell>
        </row>
        <row r="7561">
          <cell r="E7561">
            <v>104980</v>
          </cell>
        </row>
        <row r="7562">
          <cell r="E7562">
            <v>104981</v>
          </cell>
        </row>
        <row r="7563">
          <cell r="E7563">
            <v>105004</v>
          </cell>
        </row>
        <row r="7564">
          <cell r="E7564">
            <v>105027</v>
          </cell>
        </row>
        <row r="7565">
          <cell r="E7565">
            <v>105034</v>
          </cell>
        </row>
        <row r="7566">
          <cell r="E7566">
            <v>105045</v>
          </cell>
        </row>
        <row r="7567">
          <cell r="E7567">
            <v>105067</v>
          </cell>
        </row>
        <row r="7568">
          <cell r="E7568">
            <v>105071</v>
          </cell>
        </row>
        <row r="7569">
          <cell r="E7569">
            <v>105074</v>
          </cell>
        </row>
        <row r="7570">
          <cell r="E7570">
            <v>105083</v>
          </cell>
        </row>
        <row r="7571">
          <cell r="E7571">
            <v>105084</v>
          </cell>
        </row>
        <row r="7572">
          <cell r="E7572">
            <v>105085</v>
          </cell>
        </row>
        <row r="7573">
          <cell r="E7573">
            <v>105095</v>
          </cell>
        </row>
        <row r="7574">
          <cell r="E7574">
            <v>105097</v>
          </cell>
        </row>
        <row r="7575">
          <cell r="E7575">
            <v>105099</v>
          </cell>
        </row>
        <row r="7576">
          <cell r="E7576">
            <v>105108</v>
          </cell>
        </row>
        <row r="7577">
          <cell r="E7577">
            <v>105114</v>
          </cell>
        </row>
        <row r="7578">
          <cell r="E7578">
            <v>105114</v>
          </cell>
        </row>
        <row r="7579">
          <cell r="E7579">
            <v>105137</v>
          </cell>
        </row>
        <row r="7580">
          <cell r="E7580">
            <v>105144</v>
          </cell>
        </row>
        <row r="7581">
          <cell r="E7581">
            <v>105172</v>
          </cell>
        </row>
        <row r="7582">
          <cell r="E7582">
            <v>105181</v>
          </cell>
        </row>
        <row r="7583">
          <cell r="E7583">
            <v>105188</v>
          </cell>
        </row>
        <row r="7584">
          <cell r="E7584">
            <v>105191</v>
          </cell>
        </row>
        <row r="7585">
          <cell r="E7585">
            <v>105202</v>
          </cell>
        </row>
        <row r="7586">
          <cell r="E7586">
            <v>105210</v>
          </cell>
        </row>
        <row r="7587">
          <cell r="E7587">
            <v>105211</v>
          </cell>
        </row>
        <row r="7588">
          <cell r="E7588">
            <v>105220</v>
          </cell>
        </row>
        <row r="7589">
          <cell r="E7589">
            <v>105230</v>
          </cell>
        </row>
        <row r="7590">
          <cell r="E7590">
            <v>105241</v>
          </cell>
        </row>
        <row r="7591">
          <cell r="E7591">
            <v>105241</v>
          </cell>
        </row>
        <row r="7592">
          <cell r="E7592">
            <v>105243</v>
          </cell>
        </row>
        <row r="7593">
          <cell r="E7593">
            <v>105246</v>
          </cell>
        </row>
        <row r="7594">
          <cell r="E7594">
            <v>105253</v>
          </cell>
        </row>
        <row r="7595">
          <cell r="E7595">
            <v>105258</v>
          </cell>
        </row>
        <row r="7596">
          <cell r="E7596">
            <v>105261</v>
          </cell>
        </row>
        <row r="7597">
          <cell r="E7597">
            <v>105267</v>
          </cell>
        </row>
        <row r="7598">
          <cell r="E7598">
            <v>105269</v>
          </cell>
        </row>
        <row r="7599">
          <cell r="E7599">
            <v>105279</v>
          </cell>
        </row>
        <row r="7600">
          <cell r="E7600">
            <v>105285</v>
          </cell>
        </row>
        <row r="7601">
          <cell r="E7601">
            <v>105292</v>
          </cell>
        </row>
        <row r="7602">
          <cell r="E7602">
            <v>105299</v>
          </cell>
        </row>
        <row r="7603">
          <cell r="E7603">
            <v>105322</v>
          </cell>
        </row>
        <row r="7604">
          <cell r="E7604">
            <v>105347</v>
          </cell>
        </row>
        <row r="7605">
          <cell r="E7605">
            <v>105361</v>
          </cell>
        </row>
        <row r="7606">
          <cell r="E7606">
            <v>105367</v>
          </cell>
        </row>
        <row r="7607">
          <cell r="E7607">
            <v>105372</v>
          </cell>
        </row>
        <row r="7608">
          <cell r="E7608">
            <v>105378</v>
          </cell>
        </row>
        <row r="7609">
          <cell r="E7609">
            <v>105383</v>
          </cell>
        </row>
        <row r="7610">
          <cell r="E7610">
            <v>105385</v>
          </cell>
        </row>
        <row r="7611">
          <cell r="E7611">
            <v>105419</v>
          </cell>
        </row>
        <row r="7612">
          <cell r="E7612">
            <v>105424</v>
          </cell>
        </row>
        <row r="7613">
          <cell r="E7613">
            <v>105427</v>
          </cell>
        </row>
        <row r="7614">
          <cell r="E7614">
            <v>105444</v>
          </cell>
        </row>
        <row r="7615">
          <cell r="E7615">
            <v>105451</v>
          </cell>
        </row>
        <row r="7616">
          <cell r="E7616">
            <v>105456</v>
          </cell>
        </row>
        <row r="7617">
          <cell r="E7617">
            <v>105459</v>
          </cell>
        </row>
        <row r="7618">
          <cell r="E7618">
            <v>105461</v>
          </cell>
        </row>
        <row r="7619">
          <cell r="E7619">
            <v>105484</v>
          </cell>
        </row>
        <row r="7620">
          <cell r="E7620">
            <v>105504</v>
          </cell>
        </row>
        <row r="7621">
          <cell r="E7621">
            <v>105506</v>
          </cell>
        </row>
        <row r="7622">
          <cell r="E7622">
            <v>105517</v>
          </cell>
        </row>
        <row r="7623">
          <cell r="E7623">
            <v>105519</v>
          </cell>
        </row>
        <row r="7624">
          <cell r="E7624">
            <v>105534</v>
          </cell>
        </row>
        <row r="7625">
          <cell r="E7625">
            <v>105537</v>
          </cell>
        </row>
        <row r="7626">
          <cell r="E7626">
            <v>105541</v>
          </cell>
        </row>
        <row r="7627">
          <cell r="E7627">
            <v>105546</v>
          </cell>
        </row>
        <row r="7628">
          <cell r="E7628">
            <v>105550</v>
          </cell>
        </row>
        <row r="7629">
          <cell r="E7629">
            <v>105559</v>
          </cell>
        </row>
        <row r="7630">
          <cell r="E7630">
            <v>105565</v>
          </cell>
        </row>
        <row r="7631">
          <cell r="E7631">
            <v>105565</v>
          </cell>
        </row>
        <row r="7632">
          <cell r="E7632">
            <v>105567</v>
          </cell>
        </row>
        <row r="7633">
          <cell r="E7633">
            <v>105571</v>
          </cell>
        </row>
        <row r="7634">
          <cell r="E7634">
            <v>105576</v>
          </cell>
        </row>
        <row r="7635">
          <cell r="E7635">
            <v>105579</v>
          </cell>
        </row>
        <row r="7636">
          <cell r="E7636">
            <v>105582</v>
          </cell>
        </row>
        <row r="7637">
          <cell r="E7637">
            <v>105627</v>
          </cell>
        </row>
        <row r="7638">
          <cell r="E7638">
            <v>105637</v>
          </cell>
        </row>
        <row r="7639">
          <cell r="E7639">
            <v>105643</v>
          </cell>
        </row>
        <row r="7640">
          <cell r="E7640">
            <v>105645</v>
          </cell>
        </row>
        <row r="7641">
          <cell r="E7641">
            <v>105660</v>
          </cell>
        </row>
        <row r="7642">
          <cell r="E7642">
            <v>105704</v>
          </cell>
        </row>
        <row r="7643">
          <cell r="E7643">
            <v>105709</v>
          </cell>
        </row>
        <row r="7644">
          <cell r="E7644">
            <v>105710</v>
          </cell>
        </row>
        <row r="7645">
          <cell r="E7645">
            <v>105713</v>
          </cell>
        </row>
        <row r="7646">
          <cell r="E7646">
            <v>105717</v>
          </cell>
        </row>
        <row r="7647">
          <cell r="E7647">
            <v>105724</v>
          </cell>
        </row>
        <row r="7648">
          <cell r="E7648">
            <v>105744</v>
          </cell>
        </row>
        <row r="7649">
          <cell r="E7649">
            <v>105749</v>
          </cell>
        </row>
        <row r="7650">
          <cell r="E7650">
            <v>105799</v>
          </cell>
        </row>
        <row r="7651">
          <cell r="E7651">
            <v>105799</v>
          </cell>
        </row>
        <row r="7652">
          <cell r="E7652">
            <v>105800</v>
          </cell>
        </row>
        <row r="7653">
          <cell r="E7653">
            <v>105812</v>
          </cell>
        </row>
        <row r="7654">
          <cell r="E7654">
            <v>105813</v>
          </cell>
        </row>
        <row r="7655">
          <cell r="E7655">
            <v>105826</v>
          </cell>
        </row>
        <row r="7656">
          <cell r="E7656">
            <v>105828</v>
          </cell>
        </row>
        <row r="7657">
          <cell r="E7657">
            <v>105832</v>
          </cell>
        </row>
        <row r="7658">
          <cell r="E7658">
            <v>105846</v>
          </cell>
        </row>
        <row r="7659">
          <cell r="E7659">
            <v>105846</v>
          </cell>
        </row>
        <row r="7660">
          <cell r="E7660">
            <v>105855</v>
          </cell>
        </row>
        <row r="7661">
          <cell r="E7661">
            <v>105865</v>
          </cell>
        </row>
        <row r="7662">
          <cell r="E7662">
            <v>105869</v>
          </cell>
        </row>
        <row r="7663">
          <cell r="E7663">
            <v>105875</v>
          </cell>
        </row>
        <row r="7664">
          <cell r="E7664">
            <v>105877</v>
          </cell>
        </row>
        <row r="7665">
          <cell r="E7665">
            <v>105884</v>
          </cell>
        </row>
        <row r="7666">
          <cell r="E7666">
            <v>105893</v>
          </cell>
        </row>
        <row r="7667">
          <cell r="E7667">
            <v>105898</v>
          </cell>
        </row>
        <row r="7668">
          <cell r="E7668">
            <v>105899</v>
          </cell>
        </row>
        <row r="7669">
          <cell r="E7669">
            <v>105901</v>
          </cell>
        </row>
        <row r="7670">
          <cell r="E7670">
            <v>105901</v>
          </cell>
        </row>
        <row r="7671">
          <cell r="E7671">
            <v>105902</v>
          </cell>
        </row>
        <row r="7672">
          <cell r="E7672">
            <v>105906</v>
          </cell>
        </row>
        <row r="7673">
          <cell r="E7673">
            <v>105907</v>
          </cell>
        </row>
        <row r="7674">
          <cell r="E7674">
            <v>105910</v>
          </cell>
        </row>
        <row r="7675">
          <cell r="E7675">
            <v>105911</v>
          </cell>
        </row>
        <row r="7676">
          <cell r="E7676">
            <v>105916</v>
          </cell>
        </row>
        <row r="7677">
          <cell r="E7677">
            <v>105917</v>
          </cell>
        </row>
        <row r="7678">
          <cell r="E7678">
            <v>105919</v>
          </cell>
        </row>
        <row r="7679">
          <cell r="E7679">
            <v>105923</v>
          </cell>
        </row>
        <row r="7680">
          <cell r="E7680">
            <v>105926</v>
          </cell>
        </row>
        <row r="7681">
          <cell r="E7681">
            <v>105928</v>
          </cell>
        </row>
        <row r="7682">
          <cell r="E7682">
            <v>105929</v>
          </cell>
        </row>
        <row r="7683">
          <cell r="E7683">
            <v>105930</v>
          </cell>
        </row>
        <row r="7684">
          <cell r="E7684">
            <v>105930</v>
          </cell>
        </row>
        <row r="7685">
          <cell r="E7685">
            <v>105932</v>
          </cell>
        </row>
        <row r="7686">
          <cell r="E7686">
            <v>105935</v>
          </cell>
        </row>
        <row r="7687">
          <cell r="E7687">
            <v>105936</v>
          </cell>
        </row>
        <row r="7688">
          <cell r="E7688">
            <v>105937</v>
          </cell>
        </row>
        <row r="7689">
          <cell r="E7689">
            <v>105938</v>
          </cell>
        </row>
        <row r="7690">
          <cell r="E7690">
            <v>105939</v>
          </cell>
        </row>
        <row r="7691">
          <cell r="E7691">
            <v>105944</v>
          </cell>
        </row>
        <row r="7692">
          <cell r="E7692">
            <v>105946</v>
          </cell>
        </row>
        <row r="7693">
          <cell r="E7693">
            <v>105948</v>
          </cell>
        </row>
        <row r="7694">
          <cell r="E7694">
            <v>105949</v>
          </cell>
        </row>
        <row r="7695">
          <cell r="E7695">
            <v>105950</v>
          </cell>
        </row>
        <row r="7696">
          <cell r="E7696">
            <v>105954</v>
          </cell>
        </row>
        <row r="7697">
          <cell r="E7697">
            <v>105954</v>
          </cell>
        </row>
        <row r="7698">
          <cell r="E7698">
            <v>105964</v>
          </cell>
        </row>
        <row r="7699">
          <cell r="E7699">
            <v>105965</v>
          </cell>
        </row>
        <row r="7700">
          <cell r="E7700">
            <v>105968</v>
          </cell>
        </row>
        <row r="7701">
          <cell r="E7701">
            <v>105968</v>
          </cell>
        </row>
        <row r="7702">
          <cell r="E7702">
            <v>105969</v>
          </cell>
        </row>
        <row r="7703">
          <cell r="E7703">
            <v>105984</v>
          </cell>
        </row>
        <row r="7704">
          <cell r="E7704">
            <v>105984</v>
          </cell>
        </row>
        <row r="7705">
          <cell r="E7705">
            <v>105984</v>
          </cell>
        </row>
        <row r="7706">
          <cell r="E7706">
            <v>105989</v>
          </cell>
        </row>
        <row r="7707">
          <cell r="E7707">
            <v>105989</v>
          </cell>
        </row>
        <row r="7708">
          <cell r="E7708">
            <v>105989</v>
          </cell>
        </row>
        <row r="7709">
          <cell r="E7709">
            <v>105996</v>
          </cell>
        </row>
        <row r="7710">
          <cell r="E7710">
            <v>105996</v>
          </cell>
        </row>
        <row r="7711">
          <cell r="E7711">
            <v>106000</v>
          </cell>
        </row>
        <row r="7712">
          <cell r="E7712">
            <v>106000</v>
          </cell>
        </row>
        <row r="7713">
          <cell r="E7713">
            <v>106004</v>
          </cell>
        </row>
        <row r="7714">
          <cell r="E7714">
            <v>106006</v>
          </cell>
        </row>
        <row r="7715">
          <cell r="E7715">
            <v>106010</v>
          </cell>
        </row>
        <row r="7716">
          <cell r="E7716">
            <v>106011</v>
          </cell>
        </row>
        <row r="7717">
          <cell r="E7717">
            <v>106018</v>
          </cell>
        </row>
        <row r="7718">
          <cell r="E7718">
            <v>106021</v>
          </cell>
        </row>
        <row r="7719">
          <cell r="E7719">
            <v>106022</v>
          </cell>
        </row>
        <row r="7720">
          <cell r="E7720">
            <v>106024</v>
          </cell>
        </row>
        <row r="7721">
          <cell r="E7721">
            <v>106025</v>
          </cell>
        </row>
        <row r="7722">
          <cell r="E7722">
            <v>106026</v>
          </cell>
        </row>
        <row r="7723">
          <cell r="E7723">
            <v>106027</v>
          </cell>
        </row>
        <row r="7724">
          <cell r="E7724">
            <v>106035</v>
          </cell>
        </row>
        <row r="7725">
          <cell r="E7725">
            <v>106037</v>
          </cell>
        </row>
        <row r="7726">
          <cell r="E7726">
            <v>106037</v>
          </cell>
        </row>
        <row r="7727">
          <cell r="E7727">
            <v>106042</v>
          </cell>
        </row>
        <row r="7728">
          <cell r="E7728">
            <v>106044</v>
          </cell>
        </row>
        <row r="7729">
          <cell r="E7729">
            <v>106047</v>
          </cell>
        </row>
        <row r="7730">
          <cell r="E7730">
            <v>106055</v>
          </cell>
        </row>
        <row r="7731">
          <cell r="E7731">
            <v>106060</v>
          </cell>
        </row>
        <row r="7732">
          <cell r="E7732">
            <v>106063</v>
          </cell>
        </row>
        <row r="7733">
          <cell r="E7733">
            <v>106063</v>
          </cell>
        </row>
        <row r="7734">
          <cell r="E7734">
            <v>106064</v>
          </cell>
        </row>
        <row r="7735">
          <cell r="E7735">
            <v>106067</v>
          </cell>
        </row>
        <row r="7736">
          <cell r="E7736">
            <v>106067</v>
          </cell>
        </row>
        <row r="7737">
          <cell r="E7737">
            <v>106072</v>
          </cell>
        </row>
        <row r="7738">
          <cell r="E7738">
            <v>106074</v>
          </cell>
        </row>
        <row r="7739">
          <cell r="E7739">
            <v>106074</v>
          </cell>
        </row>
        <row r="7740">
          <cell r="E7740">
            <v>106074</v>
          </cell>
        </row>
        <row r="7741">
          <cell r="E7741">
            <v>106076</v>
          </cell>
        </row>
        <row r="7742">
          <cell r="E7742">
            <v>106077</v>
          </cell>
        </row>
        <row r="7743">
          <cell r="E7743">
            <v>106078</v>
          </cell>
        </row>
        <row r="7744">
          <cell r="E7744">
            <v>106079</v>
          </cell>
        </row>
        <row r="7745">
          <cell r="E7745">
            <v>106081</v>
          </cell>
        </row>
        <row r="7746">
          <cell r="E7746">
            <v>106082</v>
          </cell>
        </row>
        <row r="7747">
          <cell r="E7747">
            <v>106083</v>
          </cell>
        </row>
        <row r="7748">
          <cell r="E7748">
            <v>106085</v>
          </cell>
        </row>
        <row r="7749">
          <cell r="E7749">
            <v>106085</v>
          </cell>
        </row>
        <row r="7750">
          <cell r="E7750">
            <v>106086</v>
          </cell>
        </row>
        <row r="7751">
          <cell r="E7751">
            <v>106089</v>
          </cell>
        </row>
        <row r="7752">
          <cell r="E7752">
            <v>106089</v>
          </cell>
        </row>
        <row r="7753">
          <cell r="E7753">
            <v>106089</v>
          </cell>
        </row>
        <row r="7754">
          <cell r="E7754">
            <v>106090</v>
          </cell>
        </row>
        <row r="7755">
          <cell r="E7755">
            <v>106095</v>
          </cell>
        </row>
        <row r="7756">
          <cell r="E7756">
            <v>106096</v>
          </cell>
        </row>
        <row r="7757">
          <cell r="E7757">
            <v>106107</v>
          </cell>
        </row>
        <row r="7758">
          <cell r="E7758">
            <v>106114</v>
          </cell>
        </row>
        <row r="7759">
          <cell r="E7759">
            <v>106116</v>
          </cell>
        </row>
        <row r="7760">
          <cell r="E7760">
            <v>106121</v>
          </cell>
        </row>
        <row r="7761">
          <cell r="E7761">
            <v>106122</v>
          </cell>
        </row>
        <row r="7762">
          <cell r="E7762">
            <v>106123</v>
          </cell>
        </row>
        <row r="7763">
          <cell r="E7763">
            <v>106128</v>
          </cell>
        </row>
        <row r="7764">
          <cell r="E7764">
            <v>106129</v>
          </cell>
        </row>
        <row r="7765">
          <cell r="E7765">
            <v>106129</v>
          </cell>
        </row>
        <row r="7766">
          <cell r="E7766">
            <v>106132</v>
          </cell>
        </row>
        <row r="7767">
          <cell r="E7767">
            <v>106132</v>
          </cell>
        </row>
        <row r="7768">
          <cell r="E7768">
            <v>106132</v>
          </cell>
        </row>
        <row r="7769">
          <cell r="E7769">
            <v>106133</v>
          </cell>
        </row>
        <row r="7770">
          <cell r="E7770">
            <v>106133</v>
          </cell>
        </row>
        <row r="7771">
          <cell r="E7771">
            <v>106137</v>
          </cell>
        </row>
        <row r="7772">
          <cell r="E7772">
            <v>106140</v>
          </cell>
        </row>
        <row r="7773">
          <cell r="E7773">
            <v>106140</v>
          </cell>
        </row>
        <row r="7774">
          <cell r="E7774">
            <v>106141</v>
          </cell>
        </row>
        <row r="7775">
          <cell r="E7775">
            <v>106141</v>
          </cell>
        </row>
        <row r="7776">
          <cell r="E7776">
            <v>106141</v>
          </cell>
        </row>
        <row r="7777">
          <cell r="E7777">
            <v>106142</v>
          </cell>
        </row>
        <row r="7778">
          <cell r="E7778">
            <v>106143</v>
          </cell>
        </row>
        <row r="7779">
          <cell r="E7779">
            <v>106143</v>
          </cell>
        </row>
        <row r="7780">
          <cell r="E7780">
            <v>106144</v>
          </cell>
        </row>
        <row r="7781">
          <cell r="E7781">
            <v>106147</v>
          </cell>
        </row>
        <row r="7782">
          <cell r="E7782">
            <v>106148</v>
          </cell>
        </row>
        <row r="7783">
          <cell r="E7783">
            <v>106149</v>
          </cell>
        </row>
        <row r="7784">
          <cell r="E7784">
            <v>106149</v>
          </cell>
        </row>
        <row r="7785">
          <cell r="E7785">
            <v>106151</v>
          </cell>
        </row>
        <row r="7786">
          <cell r="E7786">
            <v>106151</v>
          </cell>
        </row>
        <row r="7787">
          <cell r="E7787">
            <v>106151</v>
          </cell>
        </row>
        <row r="7788">
          <cell r="E7788">
            <v>106152</v>
          </cell>
        </row>
        <row r="7789">
          <cell r="E7789">
            <v>106153</v>
          </cell>
        </row>
        <row r="7790">
          <cell r="E7790">
            <v>106156</v>
          </cell>
        </row>
        <row r="7791">
          <cell r="E7791">
            <v>106158</v>
          </cell>
        </row>
        <row r="7792">
          <cell r="E7792">
            <v>106158</v>
          </cell>
        </row>
        <row r="7793">
          <cell r="E7793">
            <v>106161</v>
          </cell>
        </row>
        <row r="7794">
          <cell r="E7794">
            <v>106161</v>
          </cell>
        </row>
        <row r="7795">
          <cell r="E7795">
            <v>106163</v>
          </cell>
        </row>
        <row r="7796">
          <cell r="E7796">
            <v>106165</v>
          </cell>
        </row>
        <row r="7797">
          <cell r="E7797">
            <v>106169</v>
          </cell>
        </row>
        <row r="7798">
          <cell r="E7798">
            <v>106169</v>
          </cell>
        </row>
        <row r="7799">
          <cell r="E7799">
            <v>106172</v>
          </cell>
        </row>
        <row r="7800">
          <cell r="E7800">
            <v>106175</v>
          </cell>
        </row>
        <row r="7801">
          <cell r="E7801">
            <v>106175</v>
          </cell>
        </row>
        <row r="7802">
          <cell r="E7802">
            <v>106176</v>
          </cell>
        </row>
        <row r="7803">
          <cell r="E7803">
            <v>106176</v>
          </cell>
        </row>
        <row r="7804">
          <cell r="E7804">
            <v>106176</v>
          </cell>
        </row>
        <row r="7805">
          <cell r="E7805">
            <v>106177</v>
          </cell>
        </row>
        <row r="7806">
          <cell r="E7806">
            <v>106178</v>
          </cell>
        </row>
        <row r="7807">
          <cell r="E7807">
            <v>106179</v>
          </cell>
        </row>
        <row r="7808">
          <cell r="E7808">
            <v>106181</v>
          </cell>
        </row>
        <row r="7809">
          <cell r="E7809">
            <v>106186</v>
          </cell>
        </row>
        <row r="7810">
          <cell r="E7810">
            <v>106186</v>
          </cell>
        </row>
        <row r="7811">
          <cell r="E7811">
            <v>106186</v>
          </cell>
        </row>
        <row r="7812">
          <cell r="E7812">
            <v>106189</v>
          </cell>
        </row>
        <row r="7813">
          <cell r="E7813">
            <v>106190</v>
          </cell>
        </row>
        <row r="7814">
          <cell r="E7814">
            <v>106191</v>
          </cell>
        </row>
        <row r="7815">
          <cell r="E7815">
            <v>106192</v>
          </cell>
        </row>
        <row r="7816">
          <cell r="E7816">
            <v>106193</v>
          </cell>
        </row>
        <row r="7817">
          <cell r="E7817">
            <v>106195</v>
          </cell>
        </row>
        <row r="7818">
          <cell r="E7818">
            <v>106195</v>
          </cell>
        </row>
        <row r="7819">
          <cell r="E7819">
            <v>106196</v>
          </cell>
        </row>
        <row r="7820">
          <cell r="E7820">
            <v>106196</v>
          </cell>
        </row>
        <row r="7821">
          <cell r="E7821">
            <v>106197</v>
          </cell>
        </row>
        <row r="7822">
          <cell r="E7822">
            <v>106199</v>
          </cell>
        </row>
        <row r="7823">
          <cell r="E7823">
            <v>106199</v>
          </cell>
        </row>
        <row r="7824">
          <cell r="E7824">
            <v>106199</v>
          </cell>
        </row>
        <row r="7825">
          <cell r="E7825">
            <v>106200</v>
          </cell>
        </row>
        <row r="7826">
          <cell r="E7826">
            <v>106200</v>
          </cell>
        </row>
        <row r="7827">
          <cell r="E7827">
            <v>106202</v>
          </cell>
        </row>
        <row r="7828">
          <cell r="E7828">
            <v>106202</v>
          </cell>
        </row>
        <row r="7829">
          <cell r="E7829">
            <v>106203</v>
          </cell>
        </row>
        <row r="7830">
          <cell r="E7830">
            <v>106204</v>
          </cell>
        </row>
        <row r="7831">
          <cell r="E7831">
            <v>106204</v>
          </cell>
        </row>
        <row r="7832">
          <cell r="E7832">
            <v>106207</v>
          </cell>
        </row>
        <row r="7833">
          <cell r="E7833">
            <v>106210</v>
          </cell>
        </row>
        <row r="7834">
          <cell r="E7834">
            <v>106211</v>
          </cell>
        </row>
        <row r="7835">
          <cell r="E7835">
            <v>106211</v>
          </cell>
        </row>
        <row r="7836">
          <cell r="E7836">
            <v>106211</v>
          </cell>
        </row>
        <row r="7837">
          <cell r="E7837">
            <v>106212</v>
          </cell>
        </row>
        <row r="7838">
          <cell r="E7838">
            <v>106217</v>
          </cell>
        </row>
        <row r="7839">
          <cell r="E7839">
            <v>106220</v>
          </cell>
        </row>
        <row r="7840">
          <cell r="E7840">
            <v>106220</v>
          </cell>
        </row>
        <row r="7841">
          <cell r="E7841">
            <v>106221</v>
          </cell>
        </row>
        <row r="7842">
          <cell r="E7842">
            <v>106222</v>
          </cell>
        </row>
        <row r="7843">
          <cell r="E7843">
            <v>106223</v>
          </cell>
        </row>
        <row r="7844">
          <cell r="E7844">
            <v>106224</v>
          </cell>
        </row>
        <row r="7845">
          <cell r="E7845">
            <v>106224</v>
          </cell>
        </row>
        <row r="7846">
          <cell r="E7846">
            <v>106225</v>
          </cell>
        </row>
        <row r="7847">
          <cell r="E7847">
            <v>106225</v>
          </cell>
        </row>
        <row r="7848">
          <cell r="E7848">
            <v>106226</v>
          </cell>
        </row>
        <row r="7849">
          <cell r="E7849">
            <v>106227</v>
          </cell>
        </row>
        <row r="7850">
          <cell r="E7850">
            <v>106227</v>
          </cell>
        </row>
        <row r="7851">
          <cell r="E7851">
            <v>106227</v>
          </cell>
        </row>
        <row r="7852">
          <cell r="E7852">
            <v>106228</v>
          </cell>
        </row>
        <row r="7853">
          <cell r="E7853">
            <v>106228</v>
          </cell>
        </row>
        <row r="7854">
          <cell r="E7854">
            <v>106228</v>
          </cell>
        </row>
        <row r="7855">
          <cell r="E7855">
            <v>106229</v>
          </cell>
        </row>
        <row r="7856">
          <cell r="E7856">
            <v>106229</v>
          </cell>
        </row>
        <row r="7857">
          <cell r="E7857">
            <v>106230</v>
          </cell>
        </row>
        <row r="7858">
          <cell r="E7858">
            <v>106231</v>
          </cell>
        </row>
        <row r="7859">
          <cell r="E7859">
            <v>106231</v>
          </cell>
        </row>
        <row r="7860">
          <cell r="E7860">
            <v>106232</v>
          </cell>
        </row>
        <row r="7861">
          <cell r="E7861">
            <v>106234</v>
          </cell>
        </row>
        <row r="7862">
          <cell r="E7862">
            <v>106234</v>
          </cell>
        </row>
        <row r="7863">
          <cell r="E7863">
            <v>106235</v>
          </cell>
        </row>
        <row r="7864">
          <cell r="E7864">
            <v>106237</v>
          </cell>
        </row>
        <row r="7865">
          <cell r="E7865">
            <v>106238</v>
          </cell>
        </row>
        <row r="7866">
          <cell r="E7866">
            <v>106238</v>
          </cell>
        </row>
        <row r="7867">
          <cell r="E7867">
            <v>106239</v>
          </cell>
        </row>
        <row r="7868">
          <cell r="E7868">
            <v>106239</v>
          </cell>
        </row>
        <row r="7869">
          <cell r="E7869">
            <v>106240</v>
          </cell>
        </row>
        <row r="7870">
          <cell r="E7870">
            <v>106240</v>
          </cell>
        </row>
        <row r="7871">
          <cell r="E7871">
            <v>106241</v>
          </cell>
        </row>
        <row r="7872">
          <cell r="E7872">
            <v>106241</v>
          </cell>
        </row>
        <row r="7873">
          <cell r="E7873">
            <v>106242</v>
          </cell>
        </row>
        <row r="7874">
          <cell r="E7874">
            <v>106246</v>
          </cell>
        </row>
        <row r="7875">
          <cell r="E7875">
            <v>106247</v>
          </cell>
        </row>
        <row r="7876">
          <cell r="E7876">
            <v>106248</v>
          </cell>
        </row>
        <row r="7877">
          <cell r="E7877">
            <v>106249</v>
          </cell>
        </row>
        <row r="7878">
          <cell r="E7878">
            <v>106251</v>
          </cell>
        </row>
        <row r="7879">
          <cell r="E7879">
            <v>106253</v>
          </cell>
        </row>
        <row r="7880">
          <cell r="E7880">
            <v>106256</v>
          </cell>
        </row>
        <row r="7881">
          <cell r="E7881">
            <v>106259</v>
          </cell>
        </row>
        <row r="7882">
          <cell r="E7882">
            <v>106260</v>
          </cell>
        </row>
        <row r="7883">
          <cell r="E7883">
            <v>106260</v>
          </cell>
        </row>
        <row r="7884">
          <cell r="E7884">
            <v>106260</v>
          </cell>
        </row>
        <row r="7885">
          <cell r="E7885">
            <v>106261</v>
          </cell>
        </row>
        <row r="7886">
          <cell r="E7886">
            <v>106261</v>
          </cell>
        </row>
        <row r="7887">
          <cell r="E7887">
            <v>106261</v>
          </cell>
        </row>
        <row r="7888">
          <cell r="E7888">
            <v>106262</v>
          </cell>
        </row>
        <row r="7889">
          <cell r="E7889">
            <v>106264</v>
          </cell>
        </row>
        <row r="7890">
          <cell r="E7890">
            <v>106264</v>
          </cell>
        </row>
        <row r="7891">
          <cell r="E7891">
            <v>106266</v>
          </cell>
        </row>
        <row r="7892">
          <cell r="E7892">
            <v>106266</v>
          </cell>
        </row>
        <row r="7893">
          <cell r="E7893">
            <v>106266</v>
          </cell>
        </row>
        <row r="7894">
          <cell r="E7894">
            <v>106267</v>
          </cell>
        </row>
        <row r="7895">
          <cell r="E7895">
            <v>106268</v>
          </cell>
        </row>
        <row r="7896">
          <cell r="E7896">
            <v>106269</v>
          </cell>
        </row>
        <row r="7897">
          <cell r="E7897">
            <v>106270</v>
          </cell>
        </row>
        <row r="7898">
          <cell r="E7898">
            <v>106272</v>
          </cell>
        </row>
        <row r="7899">
          <cell r="E7899">
            <v>106273</v>
          </cell>
        </row>
        <row r="7900">
          <cell r="E7900">
            <v>106275</v>
          </cell>
        </row>
        <row r="7901">
          <cell r="E7901">
            <v>106277</v>
          </cell>
        </row>
        <row r="7902">
          <cell r="E7902">
            <v>106278</v>
          </cell>
        </row>
        <row r="7903">
          <cell r="E7903">
            <v>106279</v>
          </cell>
        </row>
        <row r="7904">
          <cell r="E7904">
            <v>106281</v>
          </cell>
        </row>
        <row r="7905">
          <cell r="E7905">
            <v>106281</v>
          </cell>
        </row>
        <row r="7906">
          <cell r="E7906">
            <v>106281</v>
          </cell>
        </row>
        <row r="7907">
          <cell r="E7907">
            <v>106282</v>
          </cell>
        </row>
        <row r="7908">
          <cell r="E7908">
            <v>106282</v>
          </cell>
        </row>
        <row r="7909">
          <cell r="E7909">
            <v>106283</v>
          </cell>
        </row>
        <row r="7910">
          <cell r="E7910">
            <v>106283</v>
          </cell>
        </row>
        <row r="7911">
          <cell r="E7911">
            <v>106284</v>
          </cell>
        </row>
        <row r="7912">
          <cell r="E7912">
            <v>106286</v>
          </cell>
        </row>
        <row r="7913">
          <cell r="E7913">
            <v>106287</v>
          </cell>
        </row>
        <row r="7914">
          <cell r="E7914">
            <v>106288</v>
          </cell>
        </row>
        <row r="7915">
          <cell r="E7915">
            <v>106288</v>
          </cell>
        </row>
        <row r="7916">
          <cell r="E7916">
            <v>106289</v>
          </cell>
        </row>
        <row r="7917">
          <cell r="E7917">
            <v>106290</v>
          </cell>
        </row>
        <row r="7918">
          <cell r="E7918">
            <v>106290</v>
          </cell>
        </row>
        <row r="7919">
          <cell r="E7919">
            <v>106290</v>
          </cell>
        </row>
        <row r="7920">
          <cell r="E7920">
            <v>106291</v>
          </cell>
        </row>
        <row r="7921">
          <cell r="E7921">
            <v>106294</v>
          </cell>
        </row>
        <row r="7922">
          <cell r="E7922">
            <v>106295</v>
          </cell>
        </row>
        <row r="7923">
          <cell r="E7923">
            <v>106296</v>
          </cell>
        </row>
        <row r="7924">
          <cell r="E7924">
            <v>106296</v>
          </cell>
        </row>
        <row r="7925">
          <cell r="E7925">
            <v>106297</v>
          </cell>
        </row>
        <row r="7926">
          <cell r="E7926">
            <v>106297</v>
          </cell>
        </row>
        <row r="7927">
          <cell r="E7927">
            <v>106297</v>
          </cell>
        </row>
        <row r="7928">
          <cell r="E7928">
            <v>106298</v>
          </cell>
        </row>
        <row r="7929">
          <cell r="E7929">
            <v>106298</v>
          </cell>
        </row>
        <row r="7930">
          <cell r="E7930">
            <v>106299</v>
          </cell>
        </row>
        <row r="7931">
          <cell r="E7931">
            <v>106300</v>
          </cell>
        </row>
        <row r="7932">
          <cell r="E7932">
            <v>106302</v>
          </cell>
        </row>
        <row r="7933">
          <cell r="E7933">
            <v>106302</v>
          </cell>
        </row>
        <row r="7934">
          <cell r="E7934">
            <v>106305</v>
          </cell>
        </row>
        <row r="7935">
          <cell r="E7935">
            <v>106305</v>
          </cell>
        </row>
        <row r="7936">
          <cell r="E7936">
            <v>106305</v>
          </cell>
        </row>
        <row r="7937">
          <cell r="E7937">
            <v>106306</v>
          </cell>
        </row>
        <row r="7938">
          <cell r="E7938">
            <v>106307</v>
          </cell>
        </row>
        <row r="7939">
          <cell r="E7939">
            <v>106308</v>
          </cell>
        </row>
        <row r="7940">
          <cell r="E7940">
            <v>106311</v>
          </cell>
        </row>
        <row r="7941">
          <cell r="E7941">
            <v>106312</v>
          </cell>
        </row>
        <row r="7942">
          <cell r="E7942">
            <v>106312</v>
          </cell>
        </row>
        <row r="7943">
          <cell r="E7943">
            <v>106313</v>
          </cell>
        </row>
        <row r="7944">
          <cell r="E7944">
            <v>106316</v>
          </cell>
        </row>
        <row r="7945">
          <cell r="E7945">
            <v>106317</v>
          </cell>
        </row>
        <row r="7946">
          <cell r="E7946">
            <v>106317</v>
          </cell>
        </row>
        <row r="7947">
          <cell r="E7947">
            <v>106318</v>
          </cell>
        </row>
        <row r="7948">
          <cell r="E7948">
            <v>106318</v>
          </cell>
        </row>
        <row r="7949">
          <cell r="E7949">
            <v>106319</v>
          </cell>
        </row>
        <row r="7950">
          <cell r="E7950">
            <v>106321</v>
          </cell>
        </row>
        <row r="7951">
          <cell r="E7951">
            <v>106323</v>
          </cell>
        </row>
        <row r="7952">
          <cell r="E7952">
            <v>106323</v>
          </cell>
        </row>
        <row r="7953">
          <cell r="E7953">
            <v>106327</v>
          </cell>
        </row>
        <row r="7954">
          <cell r="E7954">
            <v>106330</v>
          </cell>
        </row>
        <row r="7955">
          <cell r="E7955">
            <v>106332</v>
          </cell>
        </row>
        <row r="7956">
          <cell r="E7956">
            <v>106333</v>
          </cell>
        </row>
        <row r="7957">
          <cell r="E7957">
            <v>106333</v>
          </cell>
        </row>
        <row r="7958">
          <cell r="E7958">
            <v>106336</v>
          </cell>
        </row>
        <row r="7959">
          <cell r="E7959">
            <v>106337</v>
          </cell>
        </row>
        <row r="7960">
          <cell r="E7960">
            <v>106341</v>
          </cell>
        </row>
        <row r="7961">
          <cell r="E7961">
            <v>106342</v>
          </cell>
        </row>
        <row r="7962">
          <cell r="E7962">
            <v>106343</v>
          </cell>
        </row>
        <row r="7963">
          <cell r="E7963">
            <v>106344</v>
          </cell>
        </row>
        <row r="7964">
          <cell r="E7964">
            <v>106345</v>
          </cell>
        </row>
        <row r="7965">
          <cell r="E7965">
            <v>106346</v>
          </cell>
        </row>
        <row r="7966">
          <cell r="E7966">
            <v>106347</v>
          </cell>
        </row>
        <row r="7967">
          <cell r="E7967">
            <v>106348</v>
          </cell>
        </row>
        <row r="7968">
          <cell r="E7968">
            <v>106349</v>
          </cell>
        </row>
        <row r="7969">
          <cell r="E7969">
            <v>106351</v>
          </cell>
        </row>
        <row r="7970">
          <cell r="E7970">
            <v>106353</v>
          </cell>
        </row>
        <row r="7971">
          <cell r="E7971">
            <v>106354</v>
          </cell>
        </row>
        <row r="7972">
          <cell r="E7972">
            <v>106354</v>
          </cell>
        </row>
        <row r="7973">
          <cell r="E7973">
            <v>106356</v>
          </cell>
        </row>
        <row r="7974">
          <cell r="E7974">
            <v>106358</v>
          </cell>
        </row>
        <row r="7975">
          <cell r="E7975">
            <v>106359</v>
          </cell>
        </row>
        <row r="7976">
          <cell r="E7976">
            <v>106359</v>
          </cell>
        </row>
        <row r="7977">
          <cell r="E7977">
            <v>106359</v>
          </cell>
        </row>
        <row r="7978">
          <cell r="E7978">
            <v>106359</v>
          </cell>
        </row>
        <row r="7979">
          <cell r="E7979">
            <v>106360</v>
          </cell>
        </row>
        <row r="7980">
          <cell r="E7980">
            <v>106361</v>
          </cell>
        </row>
        <row r="7981">
          <cell r="E7981">
            <v>106362</v>
          </cell>
        </row>
        <row r="7982">
          <cell r="E7982">
            <v>106365</v>
          </cell>
        </row>
        <row r="7983">
          <cell r="E7983">
            <v>106366</v>
          </cell>
        </row>
        <row r="7984">
          <cell r="E7984">
            <v>106366</v>
          </cell>
        </row>
        <row r="7985">
          <cell r="E7985">
            <v>106367</v>
          </cell>
        </row>
        <row r="7986">
          <cell r="E7986">
            <v>106368</v>
          </cell>
        </row>
        <row r="7987">
          <cell r="E7987">
            <v>106372</v>
          </cell>
        </row>
        <row r="7988">
          <cell r="E7988">
            <v>106373</v>
          </cell>
        </row>
        <row r="7989">
          <cell r="E7989">
            <v>106374</v>
          </cell>
        </row>
        <row r="7990">
          <cell r="E7990">
            <v>106375</v>
          </cell>
        </row>
        <row r="7991">
          <cell r="E7991">
            <v>106376</v>
          </cell>
        </row>
        <row r="7992">
          <cell r="E7992">
            <v>106376</v>
          </cell>
        </row>
        <row r="7993">
          <cell r="E7993">
            <v>106378</v>
          </cell>
        </row>
        <row r="7994">
          <cell r="E7994">
            <v>106380</v>
          </cell>
        </row>
        <row r="7995">
          <cell r="E7995">
            <v>106381</v>
          </cell>
        </row>
        <row r="7996">
          <cell r="E7996">
            <v>106381</v>
          </cell>
        </row>
        <row r="7997">
          <cell r="E7997">
            <v>106382</v>
          </cell>
        </row>
        <row r="7998">
          <cell r="E7998">
            <v>106385</v>
          </cell>
        </row>
        <row r="7999">
          <cell r="E7999">
            <v>106385</v>
          </cell>
        </row>
        <row r="8000">
          <cell r="E8000">
            <v>106386</v>
          </cell>
        </row>
        <row r="8001">
          <cell r="E8001">
            <v>106387</v>
          </cell>
        </row>
        <row r="8002">
          <cell r="E8002">
            <v>106390</v>
          </cell>
        </row>
        <row r="8003">
          <cell r="E8003">
            <v>106392</v>
          </cell>
        </row>
        <row r="8004">
          <cell r="E8004">
            <v>106397</v>
          </cell>
        </row>
        <row r="8005">
          <cell r="E8005">
            <v>106397</v>
          </cell>
        </row>
        <row r="8006">
          <cell r="E8006">
            <v>106399</v>
          </cell>
        </row>
        <row r="8007">
          <cell r="E8007">
            <v>106401</v>
          </cell>
        </row>
        <row r="8008">
          <cell r="E8008">
            <v>106403</v>
          </cell>
        </row>
        <row r="8009">
          <cell r="E8009">
            <v>106408</v>
          </cell>
        </row>
        <row r="8010">
          <cell r="E8010">
            <v>106409</v>
          </cell>
        </row>
        <row r="8011">
          <cell r="E8011">
            <v>106410</v>
          </cell>
        </row>
        <row r="8012">
          <cell r="E8012">
            <v>106410</v>
          </cell>
        </row>
        <row r="8013">
          <cell r="E8013">
            <v>106412</v>
          </cell>
        </row>
        <row r="8014">
          <cell r="E8014">
            <v>106412</v>
          </cell>
        </row>
        <row r="8015">
          <cell r="E8015">
            <v>106413</v>
          </cell>
        </row>
        <row r="8016">
          <cell r="E8016">
            <v>106414</v>
          </cell>
        </row>
        <row r="8017">
          <cell r="E8017">
            <v>106415</v>
          </cell>
        </row>
        <row r="8018">
          <cell r="E8018">
            <v>106416</v>
          </cell>
        </row>
        <row r="8019">
          <cell r="E8019">
            <v>106416</v>
          </cell>
        </row>
        <row r="8020">
          <cell r="E8020">
            <v>106417</v>
          </cell>
        </row>
        <row r="8021">
          <cell r="E8021">
            <v>106418</v>
          </cell>
        </row>
        <row r="8022">
          <cell r="E8022">
            <v>106421</v>
          </cell>
        </row>
        <row r="8023">
          <cell r="E8023">
            <v>106421</v>
          </cell>
        </row>
        <row r="8024">
          <cell r="E8024">
            <v>106424</v>
          </cell>
        </row>
        <row r="8025">
          <cell r="E8025">
            <v>106426</v>
          </cell>
        </row>
        <row r="8026">
          <cell r="E8026">
            <v>106427</v>
          </cell>
        </row>
        <row r="8027">
          <cell r="E8027">
            <v>106428</v>
          </cell>
        </row>
        <row r="8028">
          <cell r="E8028">
            <v>106429</v>
          </cell>
        </row>
        <row r="8029">
          <cell r="E8029">
            <v>106430</v>
          </cell>
        </row>
        <row r="8030">
          <cell r="E8030">
            <v>106432</v>
          </cell>
        </row>
        <row r="8031">
          <cell r="E8031">
            <v>106434</v>
          </cell>
        </row>
        <row r="8032">
          <cell r="E8032">
            <v>106435</v>
          </cell>
        </row>
        <row r="8033">
          <cell r="E8033">
            <v>106439</v>
          </cell>
        </row>
        <row r="8034">
          <cell r="E8034">
            <v>106440</v>
          </cell>
        </row>
        <row r="8035">
          <cell r="E8035">
            <v>106441</v>
          </cell>
        </row>
        <row r="8036">
          <cell r="E8036">
            <v>106443</v>
          </cell>
        </row>
        <row r="8037">
          <cell r="E8037">
            <v>106443</v>
          </cell>
        </row>
        <row r="8038">
          <cell r="E8038">
            <v>106444</v>
          </cell>
        </row>
        <row r="8039">
          <cell r="E8039">
            <v>106445</v>
          </cell>
        </row>
        <row r="8040">
          <cell r="E8040">
            <v>106447</v>
          </cell>
        </row>
        <row r="8041">
          <cell r="E8041">
            <v>106451</v>
          </cell>
        </row>
        <row r="8042">
          <cell r="E8042">
            <v>106451</v>
          </cell>
        </row>
        <row r="8043">
          <cell r="E8043">
            <v>106454</v>
          </cell>
        </row>
        <row r="8044">
          <cell r="E8044">
            <v>106455</v>
          </cell>
        </row>
        <row r="8045">
          <cell r="E8045">
            <v>106455</v>
          </cell>
        </row>
        <row r="8046">
          <cell r="E8046">
            <v>106456</v>
          </cell>
        </row>
        <row r="8047">
          <cell r="E8047">
            <v>106457</v>
          </cell>
        </row>
        <row r="8048">
          <cell r="E8048">
            <v>106461</v>
          </cell>
        </row>
        <row r="8049">
          <cell r="E8049">
            <v>106461</v>
          </cell>
        </row>
        <row r="8050">
          <cell r="E8050">
            <v>106462</v>
          </cell>
        </row>
        <row r="8051">
          <cell r="E8051">
            <v>106463</v>
          </cell>
        </row>
        <row r="8052">
          <cell r="E8052">
            <v>106463</v>
          </cell>
        </row>
        <row r="8053">
          <cell r="E8053">
            <v>106467</v>
          </cell>
        </row>
        <row r="8054">
          <cell r="E8054">
            <v>106470</v>
          </cell>
        </row>
        <row r="8055">
          <cell r="E8055">
            <v>106470</v>
          </cell>
        </row>
        <row r="8056">
          <cell r="E8056">
            <v>106472</v>
          </cell>
        </row>
        <row r="8057">
          <cell r="E8057">
            <v>106475</v>
          </cell>
        </row>
        <row r="8058">
          <cell r="E8058">
            <v>106475</v>
          </cell>
        </row>
        <row r="8059">
          <cell r="E8059">
            <v>106477</v>
          </cell>
        </row>
        <row r="8060">
          <cell r="E8060">
            <v>106477</v>
          </cell>
        </row>
        <row r="8061">
          <cell r="E8061">
            <v>106480</v>
          </cell>
        </row>
        <row r="8062">
          <cell r="E8062">
            <v>106481</v>
          </cell>
        </row>
        <row r="8063">
          <cell r="E8063">
            <v>106485</v>
          </cell>
        </row>
        <row r="8064">
          <cell r="E8064">
            <v>106486</v>
          </cell>
        </row>
        <row r="8065">
          <cell r="E8065">
            <v>106488</v>
          </cell>
        </row>
        <row r="8066">
          <cell r="E8066">
            <v>106490</v>
          </cell>
        </row>
        <row r="8067">
          <cell r="E8067">
            <v>106490</v>
          </cell>
        </row>
        <row r="8068">
          <cell r="E8068">
            <v>106490</v>
          </cell>
        </row>
        <row r="8069">
          <cell r="E8069">
            <v>106492</v>
          </cell>
        </row>
        <row r="8070">
          <cell r="E8070">
            <v>106493</v>
          </cell>
        </row>
        <row r="8071">
          <cell r="E8071">
            <v>106495</v>
          </cell>
        </row>
        <row r="8072">
          <cell r="E8072">
            <v>106497</v>
          </cell>
        </row>
        <row r="8073">
          <cell r="E8073">
            <v>106497</v>
          </cell>
        </row>
        <row r="8074">
          <cell r="E8074">
            <v>106497</v>
          </cell>
        </row>
        <row r="8075">
          <cell r="E8075">
            <v>106498</v>
          </cell>
        </row>
        <row r="8076">
          <cell r="E8076">
            <v>106500</v>
          </cell>
        </row>
        <row r="8077">
          <cell r="E8077">
            <v>106501</v>
          </cell>
        </row>
        <row r="8078">
          <cell r="E8078">
            <v>106504</v>
          </cell>
        </row>
        <row r="8079">
          <cell r="E8079">
            <v>106505</v>
          </cell>
        </row>
        <row r="8080">
          <cell r="E8080">
            <v>106505</v>
          </cell>
        </row>
        <row r="8081">
          <cell r="E8081">
            <v>106505</v>
          </cell>
        </row>
        <row r="8082">
          <cell r="E8082">
            <v>106507</v>
          </cell>
        </row>
        <row r="8083">
          <cell r="E8083">
            <v>106507</v>
          </cell>
        </row>
        <row r="8084">
          <cell r="E8084">
            <v>106508</v>
          </cell>
        </row>
        <row r="8085">
          <cell r="E8085">
            <v>106509</v>
          </cell>
        </row>
        <row r="8086">
          <cell r="E8086">
            <v>106511</v>
          </cell>
        </row>
        <row r="8087">
          <cell r="E8087">
            <v>106512</v>
          </cell>
        </row>
        <row r="8088">
          <cell r="E8088">
            <v>106512</v>
          </cell>
        </row>
        <row r="8089">
          <cell r="E8089">
            <v>106516</v>
          </cell>
        </row>
        <row r="8090">
          <cell r="E8090">
            <v>106516</v>
          </cell>
        </row>
        <row r="8091">
          <cell r="E8091">
            <v>106517</v>
          </cell>
        </row>
        <row r="8092">
          <cell r="E8092">
            <v>106519</v>
          </cell>
        </row>
        <row r="8093">
          <cell r="E8093">
            <v>106520</v>
          </cell>
        </row>
        <row r="8094">
          <cell r="E8094">
            <v>106522</v>
          </cell>
        </row>
        <row r="8095">
          <cell r="E8095">
            <v>106523</v>
          </cell>
        </row>
        <row r="8096">
          <cell r="E8096">
            <v>106533</v>
          </cell>
        </row>
        <row r="8097">
          <cell r="E8097">
            <v>106535</v>
          </cell>
        </row>
        <row r="8098">
          <cell r="E8098">
            <v>106537</v>
          </cell>
        </row>
        <row r="8099">
          <cell r="E8099">
            <v>106538</v>
          </cell>
        </row>
        <row r="8100">
          <cell r="E8100">
            <v>106539</v>
          </cell>
        </row>
        <row r="8101">
          <cell r="E8101">
            <v>106543</v>
          </cell>
        </row>
        <row r="8102">
          <cell r="E8102">
            <v>106547</v>
          </cell>
        </row>
        <row r="8103">
          <cell r="E8103">
            <v>106551</v>
          </cell>
        </row>
        <row r="8104">
          <cell r="E8104">
            <v>106554</v>
          </cell>
        </row>
        <row r="8105">
          <cell r="E8105">
            <v>106570</v>
          </cell>
        </row>
        <row r="8106">
          <cell r="E8106">
            <v>106574</v>
          </cell>
        </row>
        <row r="8107">
          <cell r="E8107">
            <v>106575</v>
          </cell>
        </row>
        <row r="8108">
          <cell r="E8108">
            <v>106578</v>
          </cell>
        </row>
        <row r="8109">
          <cell r="E8109">
            <v>106578</v>
          </cell>
        </row>
        <row r="8110">
          <cell r="E8110">
            <v>106581</v>
          </cell>
        </row>
        <row r="8111">
          <cell r="E8111">
            <v>106583</v>
          </cell>
        </row>
        <row r="8112">
          <cell r="E8112">
            <v>106585</v>
          </cell>
        </row>
        <row r="8113">
          <cell r="E8113">
            <v>106586</v>
          </cell>
        </row>
        <row r="8114">
          <cell r="E8114">
            <v>106586</v>
          </cell>
        </row>
        <row r="8115">
          <cell r="E8115">
            <v>106590</v>
          </cell>
        </row>
        <row r="8116">
          <cell r="E8116">
            <v>106595</v>
          </cell>
        </row>
        <row r="8117">
          <cell r="E8117">
            <v>106597</v>
          </cell>
        </row>
        <row r="8118">
          <cell r="E8118">
            <v>106608</v>
          </cell>
        </row>
        <row r="8119">
          <cell r="E8119">
            <v>106610</v>
          </cell>
        </row>
        <row r="8120">
          <cell r="E8120">
            <v>106612</v>
          </cell>
        </row>
        <row r="8121">
          <cell r="E8121">
            <v>106618</v>
          </cell>
        </row>
        <row r="8122">
          <cell r="E8122">
            <v>106620</v>
          </cell>
        </row>
        <row r="8123">
          <cell r="E8123">
            <v>106621</v>
          </cell>
        </row>
        <row r="8124">
          <cell r="E8124">
            <v>106626</v>
          </cell>
        </row>
        <row r="8125">
          <cell r="E8125">
            <v>106627</v>
          </cell>
        </row>
        <row r="8126">
          <cell r="E8126">
            <v>106641</v>
          </cell>
        </row>
        <row r="8127">
          <cell r="E8127">
            <v>106642</v>
          </cell>
        </row>
        <row r="8128">
          <cell r="E8128">
            <v>106643</v>
          </cell>
        </row>
        <row r="8129">
          <cell r="E8129">
            <v>106643</v>
          </cell>
        </row>
        <row r="8130">
          <cell r="E8130">
            <v>106644</v>
          </cell>
        </row>
        <row r="8131">
          <cell r="E8131">
            <v>106645</v>
          </cell>
        </row>
        <row r="8132">
          <cell r="E8132">
            <v>106647</v>
          </cell>
        </row>
        <row r="8133">
          <cell r="E8133">
            <v>106649</v>
          </cell>
        </row>
        <row r="8134">
          <cell r="E8134">
            <v>106649</v>
          </cell>
        </row>
        <row r="8135">
          <cell r="E8135">
            <v>106650</v>
          </cell>
        </row>
        <row r="8136">
          <cell r="E8136">
            <v>106651</v>
          </cell>
        </row>
        <row r="8137">
          <cell r="E8137">
            <v>106652</v>
          </cell>
        </row>
        <row r="8138">
          <cell r="E8138">
            <v>106658</v>
          </cell>
        </row>
        <row r="8139">
          <cell r="E8139">
            <v>106665</v>
          </cell>
        </row>
        <row r="8140">
          <cell r="E8140">
            <v>106666</v>
          </cell>
        </row>
        <row r="8141">
          <cell r="E8141">
            <v>106670</v>
          </cell>
        </row>
        <row r="8142">
          <cell r="E8142">
            <v>106670</v>
          </cell>
        </row>
        <row r="8143">
          <cell r="E8143">
            <v>106675</v>
          </cell>
        </row>
        <row r="8144">
          <cell r="E8144">
            <v>106678</v>
          </cell>
        </row>
        <row r="8145">
          <cell r="E8145">
            <v>106679</v>
          </cell>
        </row>
        <row r="8146">
          <cell r="E8146">
            <v>106680</v>
          </cell>
        </row>
        <row r="8147">
          <cell r="E8147">
            <v>106684</v>
          </cell>
        </row>
        <row r="8148">
          <cell r="E8148">
            <v>106687</v>
          </cell>
        </row>
        <row r="8149">
          <cell r="E8149">
            <v>106700</v>
          </cell>
        </row>
        <row r="8150">
          <cell r="E8150">
            <v>106700</v>
          </cell>
        </row>
        <row r="8151">
          <cell r="E8151">
            <v>106702</v>
          </cell>
        </row>
        <row r="8152">
          <cell r="E8152">
            <v>106707</v>
          </cell>
        </row>
        <row r="8153">
          <cell r="E8153">
            <v>106708</v>
          </cell>
        </row>
        <row r="8154">
          <cell r="E8154">
            <v>106715</v>
          </cell>
        </row>
        <row r="8155">
          <cell r="E8155">
            <v>106717</v>
          </cell>
        </row>
        <row r="8156">
          <cell r="E8156">
            <v>106736</v>
          </cell>
        </row>
        <row r="8157">
          <cell r="E8157">
            <v>106744</v>
          </cell>
        </row>
        <row r="8158">
          <cell r="E8158">
            <v>106748</v>
          </cell>
        </row>
        <row r="8159">
          <cell r="E8159">
            <v>106750</v>
          </cell>
        </row>
        <row r="8160">
          <cell r="E8160">
            <v>106750</v>
          </cell>
        </row>
        <row r="8161">
          <cell r="E8161">
            <v>106752</v>
          </cell>
        </row>
        <row r="8162">
          <cell r="E8162">
            <v>106757</v>
          </cell>
        </row>
        <row r="8163">
          <cell r="E8163">
            <v>106770</v>
          </cell>
        </row>
        <row r="8164">
          <cell r="E8164">
            <v>106772</v>
          </cell>
        </row>
        <row r="8165">
          <cell r="E8165">
            <v>106778</v>
          </cell>
        </row>
        <row r="8166">
          <cell r="E8166">
            <v>106781</v>
          </cell>
        </row>
        <row r="8167">
          <cell r="E8167">
            <v>106790</v>
          </cell>
        </row>
        <row r="8168">
          <cell r="E8168">
            <v>106792</v>
          </cell>
        </row>
        <row r="8169">
          <cell r="E8169">
            <v>106800</v>
          </cell>
        </row>
        <row r="8170">
          <cell r="E8170">
            <v>106805</v>
          </cell>
        </row>
        <row r="8171">
          <cell r="E8171">
            <v>106810</v>
          </cell>
        </row>
        <row r="8172">
          <cell r="E8172">
            <v>106821</v>
          </cell>
        </row>
        <row r="8173">
          <cell r="E8173">
            <v>106821</v>
          </cell>
        </row>
        <row r="8174">
          <cell r="E8174">
            <v>106847</v>
          </cell>
        </row>
        <row r="8175">
          <cell r="E8175">
            <v>106851</v>
          </cell>
        </row>
        <row r="8176">
          <cell r="E8176">
            <v>106860</v>
          </cell>
        </row>
        <row r="8177">
          <cell r="E8177">
            <v>106871</v>
          </cell>
        </row>
        <row r="8178">
          <cell r="E8178">
            <v>106887</v>
          </cell>
        </row>
        <row r="8179">
          <cell r="E8179">
            <v>106888</v>
          </cell>
        </row>
        <row r="8180">
          <cell r="E8180">
            <v>106903</v>
          </cell>
        </row>
        <row r="8181">
          <cell r="E8181">
            <v>106913</v>
          </cell>
        </row>
        <row r="8182">
          <cell r="E8182">
            <v>106915</v>
          </cell>
        </row>
        <row r="8183">
          <cell r="E8183">
            <v>106919</v>
          </cell>
        </row>
        <row r="8184">
          <cell r="E8184">
            <v>106922</v>
          </cell>
        </row>
        <row r="8185">
          <cell r="E8185">
            <v>106927</v>
          </cell>
        </row>
        <row r="8186">
          <cell r="E8186">
            <v>106929</v>
          </cell>
        </row>
        <row r="8187">
          <cell r="E8187">
            <v>106933</v>
          </cell>
        </row>
        <row r="8188">
          <cell r="E8188">
            <v>106935</v>
          </cell>
        </row>
        <row r="8189">
          <cell r="E8189">
            <v>106936</v>
          </cell>
        </row>
        <row r="8190">
          <cell r="E8190">
            <v>106939</v>
          </cell>
        </row>
        <row r="8191">
          <cell r="E8191">
            <v>106939</v>
          </cell>
        </row>
        <row r="8192">
          <cell r="E8192">
            <v>106939</v>
          </cell>
        </row>
        <row r="8193">
          <cell r="E8193">
            <v>106943</v>
          </cell>
        </row>
        <row r="8194">
          <cell r="E8194">
            <v>106944</v>
          </cell>
        </row>
        <row r="8195">
          <cell r="E8195">
            <v>106945</v>
          </cell>
        </row>
        <row r="8196">
          <cell r="E8196">
            <v>106964</v>
          </cell>
        </row>
        <row r="8197">
          <cell r="E8197">
            <v>106975</v>
          </cell>
        </row>
        <row r="8198">
          <cell r="E8198">
            <v>106981</v>
          </cell>
        </row>
        <row r="8199">
          <cell r="E8199">
            <v>106989</v>
          </cell>
        </row>
        <row r="8200">
          <cell r="E8200">
            <v>106991</v>
          </cell>
        </row>
        <row r="8201">
          <cell r="E8201">
            <v>106992</v>
          </cell>
        </row>
        <row r="8202">
          <cell r="E8202">
            <v>107002</v>
          </cell>
        </row>
        <row r="8203">
          <cell r="E8203">
            <v>107011</v>
          </cell>
        </row>
        <row r="8204">
          <cell r="E8204">
            <v>107017</v>
          </cell>
        </row>
        <row r="8205">
          <cell r="E8205">
            <v>107020</v>
          </cell>
        </row>
        <row r="8206">
          <cell r="E8206">
            <v>107021</v>
          </cell>
        </row>
        <row r="8207">
          <cell r="E8207">
            <v>107031</v>
          </cell>
        </row>
        <row r="8208">
          <cell r="E8208">
            <v>107039</v>
          </cell>
        </row>
        <row r="8209">
          <cell r="E8209">
            <v>107042</v>
          </cell>
        </row>
        <row r="8210">
          <cell r="E8210">
            <v>107043</v>
          </cell>
        </row>
        <row r="8211">
          <cell r="E8211">
            <v>107047</v>
          </cell>
        </row>
        <row r="8212">
          <cell r="E8212">
            <v>107049</v>
          </cell>
        </row>
        <row r="8213">
          <cell r="E8213">
            <v>107052</v>
          </cell>
        </row>
        <row r="8214">
          <cell r="E8214">
            <v>107054</v>
          </cell>
        </row>
        <row r="8215">
          <cell r="E8215">
            <v>107054</v>
          </cell>
        </row>
        <row r="8216">
          <cell r="E8216">
            <v>107061</v>
          </cell>
        </row>
        <row r="8217">
          <cell r="E8217">
            <v>107061</v>
          </cell>
        </row>
        <row r="8218">
          <cell r="E8218">
            <v>107063</v>
          </cell>
        </row>
        <row r="8219">
          <cell r="E8219">
            <v>107063</v>
          </cell>
        </row>
        <row r="8220">
          <cell r="E8220">
            <v>107065</v>
          </cell>
        </row>
        <row r="8221">
          <cell r="E8221">
            <v>107069</v>
          </cell>
        </row>
        <row r="8222">
          <cell r="E8222">
            <v>107070</v>
          </cell>
        </row>
        <row r="8223">
          <cell r="E8223">
            <v>107071</v>
          </cell>
        </row>
        <row r="8224">
          <cell r="E8224">
            <v>107071</v>
          </cell>
        </row>
        <row r="8225">
          <cell r="E8225">
            <v>107074</v>
          </cell>
        </row>
        <row r="8226">
          <cell r="E8226">
            <v>107077</v>
          </cell>
        </row>
        <row r="8227">
          <cell r="E8227">
            <v>107084</v>
          </cell>
        </row>
        <row r="8228">
          <cell r="E8228">
            <v>107086</v>
          </cell>
        </row>
        <row r="8229">
          <cell r="E8229">
            <v>107086</v>
          </cell>
        </row>
        <row r="8230">
          <cell r="E8230">
            <v>107087</v>
          </cell>
        </row>
        <row r="8231">
          <cell r="E8231">
            <v>107089</v>
          </cell>
        </row>
        <row r="8232">
          <cell r="E8232">
            <v>107096</v>
          </cell>
        </row>
        <row r="8233">
          <cell r="E8233">
            <v>107110</v>
          </cell>
        </row>
        <row r="8234">
          <cell r="E8234">
            <v>107111</v>
          </cell>
        </row>
        <row r="8235">
          <cell r="E8235">
            <v>107113</v>
          </cell>
        </row>
        <row r="8236">
          <cell r="E8236">
            <v>107115</v>
          </cell>
        </row>
        <row r="8237">
          <cell r="E8237">
            <v>107119</v>
          </cell>
        </row>
        <row r="8238">
          <cell r="E8238">
            <v>107119</v>
          </cell>
        </row>
        <row r="8239">
          <cell r="E8239">
            <v>107122</v>
          </cell>
        </row>
        <row r="8240">
          <cell r="E8240">
            <v>107123</v>
          </cell>
        </row>
        <row r="8241">
          <cell r="E8241">
            <v>107123</v>
          </cell>
        </row>
        <row r="8242">
          <cell r="E8242">
            <v>107127</v>
          </cell>
        </row>
        <row r="8243">
          <cell r="E8243">
            <v>107127</v>
          </cell>
        </row>
        <row r="8244">
          <cell r="E8244">
            <v>107128</v>
          </cell>
        </row>
        <row r="8245">
          <cell r="E8245">
            <v>107134</v>
          </cell>
        </row>
        <row r="8246">
          <cell r="E8246">
            <v>107135</v>
          </cell>
        </row>
        <row r="8247">
          <cell r="E8247">
            <v>107136</v>
          </cell>
        </row>
        <row r="8248">
          <cell r="E8248">
            <v>107136</v>
          </cell>
        </row>
        <row r="8249">
          <cell r="E8249">
            <v>107137</v>
          </cell>
        </row>
        <row r="8250">
          <cell r="E8250">
            <v>107138</v>
          </cell>
        </row>
        <row r="8251">
          <cell r="E8251">
            <v>107139</v>
          </cell>
        </row>
        <row r="8252">
          <cell r="E8252">
            <v>107140</v>
          </cell>
        </row>
        <row r="8253">
          <cell r="E8253">
            <v>107141</v>
          </cell>
        </row>
        <row r="8254">
          <cell r="E8254">
            <v>107143</v>
          </cell>
        </row>
        <row r="8255">
          <cell r="E8255">
            <v>107144</v>
          </cell>
        </row>
        <row r="8256">
          <cell r="E8256">
            <v>107146</v>
          </cell>
        </row>
        <row r="8257">
          <cell r="E8257">
            <v>107146</v>
          </cell>
        </row>
        <row r="8258">
          <cell r="E8258">
            <v>107147</v>
          </cell>
        </row>
        <row r="8259">
          <cell r="E8259">
            <v>107149</v>
          </cell>
        </row>
        <row r="8260">
          <cell r="E8260">
            <v>107150</v>
          </cell>
        </row>
        <row r="8261">
          <cell r="E8261">
            <v>107150</v>
          </cell>
        </row>
        <row r="8262">
          <cell r="E8262">
            <v>107152</v>
          </cell>
        </row>
        <row r="8263">
          <cell r="E8263">
            <v>107152</v>
          </cell>
        </row>
        <row r="8264">
          <cell r="E8264">
            <v>107156</v>
          </cell>
        </row>
        <row r="8265">
          <cell r="E8265">
            <v>107156</v>
          </cell>
        </row>
        <row r="8266">
          <cell r="E8266">
            <v>107157</v>
          </cell>
        </row>
        <row r="8267">
          <cell r="E8267">
            <v>107158</v>
          </cell>
        </row>
        <row r="8268">
          <cell r="E8268">
            <v>107159</v>
          </cell>
        </row>
        <row r="8269">
          <cell r="E8269">
            <v>107161</v>
          </cell>
        </row>
        <row r="8270">
          <cell r="E8270">
            <v>107161</v>
          </cell>
        </row>
        <row r="8271">
          <cell r="E8271">
            <v>107161</v>
          </cell>
        </row>
        <row r="8272">
          <cell r="E8272">
            <v>107163</v>
          </cell>
        </row>
        <row r="8273">
          <cell r="E8273">
            <v>107165</v>
          </cell>
        </row>
        <row r="8274">
          <cell r="E8274">
            <v>107165</v>
          </cell>
        </row>
        <row r="8275">
          <cell r="E8275">
            <v>107165</v>
          </cell>
        </row>
        <row r="8276">
          <cell r="E8276">
            <v>107166</v>
          </cell>
        </row>
        <row r="8277">
          <cell r="E8277">
            <v>107166</v>
          </cell>
        </row>
        <row r="8278">
          <cell r="E8278">
            <v>107167</v>
          </cell>
        </row>
        <row r="8279">
          <cell r="E8279">
            <v>107167</v>
          </cell>
        </row>
        <row r="8280">
          <cell r="E8280">
            <v>107169</v>
          </cell>
        </row>
        <row r="8281">
          <cell r="E8281">
            <v>107170</v>
          </cell>
        </row>
        <row r="8282">
          <cell r="E8282">
            <v>107171</v>
          </cell>
        </row>
        <row r="8283">
          <cell r="E8283">
            <v>107173</v>
          </cell>
        </row>
        <row r="8284">
          <cell r="E8284">
            <v>107176</v>
          </cell>
        </row>
        <row r="8285">
          <cell r="E8285">
            <v>107178</v>
          </cell>
        </row>
        <row r="8286">
          <cell r="E8286">
            <v>107182</v>
          </cell>
        </row>
        <row r="8287">
          <cell r="E8287">
            <v>107184</v>
          </cell>
        </row>
        <row r="8288">
          <cell r="E8288">
            <v>107185</v>
          </cell>
        </row>
        <row r="8289">
          <cell r="E8289">
            <v>107185</v>
          </cell>
        </row>
        <row r="8290">
          <cell r="E8290">
            <v>107187</v>
          </cell>
        </row>
        <row r="8291">
          <cell r="E8291">
            <v>107199</v>
          </cell>
        </row>
        <row r="8292">
          <cell r="E8292">
            <v>107200</v>
          </cell>
        </row>
        <row r="8293">
          <cell r="E8293">
            <v>107216</v>
          </cell>
        </row>
        <row r="8294">
          <cell r="E8294">
            <v>107247</v>
          </cell>
        </row>
        <row r="8295">
          <cell r="E8295">
            <v>107247</v>
          </cell>
        </row>
        <row r="8296">
          <cell r="E8296">
            <v>107249</v>
          </cell>
        </row>
        <row r="8297">
          <cell r="E8297">
            <v>107260</v>
          </cell>
        </row>
        <row r="8298">
          <cell r="E8298">
            <v>107278</v>
          </cell>
        </row>
        <row r="8299">
          <cell r="E8299">
            <v>107306</v>
          </cell>
        </row>
        <row r="8300">
          <cell r="E8300">
            <v>107307</v>
          </cell>
        </row>
        <row r="8301">
          <cell r="E8301">
            <v>107313</v>
          </cell>
        </row>
        <row r="8302">
          <cell r="E8302">
            <v>107316</v>
          </cell>
        </row>
        <row r="8303">
          <cell r="E8303">
            <v>107320</v>
          </cell>
        </row>
        <row r="8304">
          <cell r="E8304">
            <v>107329</v>
          </cell>
        </row>
        <row r="8305">
          <cell r="E8305">
            <v>107345</v>
          </cell>
        </row>
        <row r="8306">
          <cell r="E8306">
            <v>107345</v>
          </cell>
        </row>
        <row r="8307">
          <cell r="E8307">
            <v>107363</v>
          </cell>
        </row>
        <row r="8308">
          <cell r="E8308">
            <v>107365</v>
          </cell>
        </row>
        <row r="8309">
          <cell r="E8309">
            <v>107366</v>
          </cell>
        </row>
        <row r="8310">
          <cell r="E8310">
            <v>107366</v>
          </cell>
        </row>
        <row r="8311">
          <cell r="E8311">
            <v>107378</v>
          </cell>
        </row>
        <row r="8312">
          <cell r="E8312">
            <v>107382</v>
          </cell>
        </row>
        <row r="8313">
          <cell r="E8313">
            <v>107384</v>
          </cell>
        </row>
        <row r="8314">
          <cell r="E8314">
            <v>107402</v>
          </cell>
        </row>
        <row r="8315">
          <cell r="E8315">
            <v>107410</v>
          </cell>
        </row>
        <row r="8316">
          <cell r="E8316">
            <v>107410</v>
          </cell>
        </row>
        <row r="8317">
          <cell r="E8317">
            <v>107415</v>
          </cell>
        </row>
        <row r="8318">
          <cell r="E8318">
            <v>107419</v>
          </cell>
        </row>
        <row r="8319">
          <cell r="E8319">
            <v>107420</v>
          </cell>
        </row>
        <row r="8320">
          <cell r="E8320">
            <v>107422</v>
          </cell>
        </row>
        <row r="8321">
          <cell r="E8321">
            <v>107433</v>
          </cell>
        </row>
        <row r="8322">
          <cell r="E8322">
            <v>107434</v>
          </cell>
        </row>
        <row r="8323">
          <cell r="E8323">
            <v>107456</v>
          </cell>
        </row>
        <row r="8324">
          <cell r="E8324">
            <v>107458</v>
          </cell>
        </row>
        <row r="8325">
          <cell r="E8325">
            <v>107459</v>
          </cell>
        </row>
        <row r="8326">
          <cell r="E8326">
            <v>107463</v>
          </cell>
        </row>
        <row r="8327">
          <cell r="E8327">
            <v>107466</v>
          </cell>
        </row>
        <row r="8328">
          <cell r="E8328">
            <v>107472</v>
          </cell>
        </row>
        <row r="8329">
          <cell r="E8329">
            <v>107482</v>
          </cell>
        </row>
        <row r="8330">
          <cell r="E8330">
            <v>107489</v>
          </cell>
        </row>
        <row r="8331">
          <cell r="E8331">
            <v>107505</v>
          </cell>
        </row>
        <row r="8332">
          <cell r="E8332">
            <v>107505</v>
          </cell>
        </row>
        <row r="8333">
          <cell r="E8333">
            <v>107519</v>
          </cell>
        </row>
        <row r="8334">
          <cell r="E8334">
            <v>107521</v>
          </cell>
        </row>
        <row r="8335">
          <cell r="E8335">
            <v>107552</v>
          </cell>
        </row>
        <row r="8336">
          <cell r="E8336">
            <v>107557</v>
          </cell>
        </row>
        <row r="8337">
          <cell r="E8337">
            <v>107562</v>
          </cell>
        </row>
        <row r="8338">
          <cell r="E8338">
            <v>107568</v>
          </cell>
        </row>
        <row r="8339">
          <cell r="E8339">
            <v>107569</v>
          </cell>
        </row>
        <row r="8340">
          <cell r="E8340">
            <v>107571</v>
          </cell>
        </row>
        <row r="8341">
          <cell r="E8341">
            <v>107574</v>
          </cell>
        </row>
        <row r="8342">
          <cell r="E8342">
            <v>107576</v>
          </cell>
        </row>
        <row r="8343">
          <cell r="E8343">
            <v>107576</v>
          </cell>
        </row>
        <row r="8344">
          <cell r="E8344">
            <v>107577</v>
          </cell>
        </row>
        <row r="8345">
          <cell r="E8345">
            <v>107578</v>
          </cell>
        </row>
        <row r="8346">
          <cell r="E8346">
            <v>107580</v>
          </cell>
        </row>
        <row r="8347">
          <cell r="E8347">
            <v>107581</v>
          </cell>
        </row>
        <row r="8348">
          <cell r="E8348">
            <v>107583</v>
          </cell>
        </row>
        <row r="8349">
          <cell r="E8349">
            <v>107583</v>
          </cell>
        </row>
        <row r="8350">
          <cell r="E8350">
            <v>107583</v>
          </cell>
        </row>
        <row r="8351">
          <cell r="E8351">
            <v>107590</v>
          </cell>
        </row>
        <row r="8352">
          <cell r="E8352">
            <v>107600</v>
          </cell>
        </row>
        <row r="8353">
          <cell r="E8353">
            <v>107603</v>
          </cell>
        </row>
        <row r="8354">
          <cell r="E8354">
            <v>107603</v>
          </cell>
        </row>
        <row r="8355">
          <cell r="E8355">
            <v>107603</v>
          </cell>
        </row>
        <row r="8356">
          <cell r="E8356">
            <v>107603</v>
          </cell>
        </row>
        <row r="8357">
          <cell r="E8357">
            <v>107614</v>
          </cell>
        </row>
        <row r="8358">
          <cell r="E8358">
            <v>107621</v>
          </cell>
        </row>
        <row r="8359">
          <cell r="E8359">
            <v>107638</v>
          </cell>
        </row>
        <row r="8360">
          <cell r="E8360">
            <v>107638</v>
          </cell>
        </row>
        <row r="8361">
          <cell r="E8361">
            <v>107641</v>
          </cell>
        </row>
        <row r="8362">
          <cell r="E8362">
            <v>107646</v>
          </cell>
        </row>
        <row r="8363">
          <cell r="E8363">
            <v>107646</v>
          </cell>
        </row>
        <row r="8364">
          <cell r="E8364">
            <v>107648</v>
          </cell>
        </row>
        <row r="8365">
          <cell r="E8365">
            <v>107652</v>
          </cell>
        </row>
        <row r="8366">
          <cell r="E8366">
            <v>107653</v>
          </cell>
        </row>
        <row r="8367">
          <cell r="E8367">
            <v>107656</v>
          </cell>
        </row>
        <row r="8368">
          <cell r="E8368">
            <v>107658</v>
          </cell>
        </row>
        <row r="8369">
          <cell r="E8369">
            <v>107660</v>
          </cell>
        </row>
        <row r="8370">
          <cell r="E8370">
            <v>107664</v>
          </cell>
        </row>
        <row r="8371">
          <cell r="E8371">
            <v>107666</v>
          </cell>
        </row>
        <row r="8372">
          <cell r="E8372">
            <v>107666</v>
          </cell>
        </row>
        <row r="8373">
          <cell r="E8373">
            <v>107667</v>
          </cell>
        </row>
        <row r="8374">
          <cell r="E8374">
            <v>107668</v>
          </cell>
        </row>
        <row r="8375">
          <cell r="E8375">
            <v>107672</v>
          </cell>
        </row>
        <row r="8376">
          <cell r="E8376">
            <v>107677</v>
          </cell>
        </row>
        <row r="8377">
          <cell r="E8377">
            <v>107679</v>
          </cell>
        </row>
        <row r="8378">
          <cell r="E8378">
            <v>107681</v>
          </cell>
        </row>
        <row r="8379">
          <cell r="E8379">
            <v>107685</v>
          </cell>
        </row>
        <row r="8380">
          <cell r="E8380">
            <v>107685</v>
          </cell>
        </row>
        <row r="8381">
          <cell r="E8381">
            <v>107687</v>
          </cell>
        </row>
        <row r="8382">
          <cell r="E8382">
            <v>107696</v>
          </cell>
        </row>
        <row r="8383">
          <cell r="E8383">
            <v>107701</v>
          </cell>
        </row>
        <row r="8384">
          <cell r="E8384">
            <v>107704</v>
          </cell>
        </row>
        <row r="8385">
          <cell r="E8385">
            <v>107716</v>
          </cell>
        </row>
        <row r="8386">
          <cell r="E8386">
            <v>107736</v>
          </cell>
        </row>
        <row r="8387">
          <cell r="E8387">
            <v>107737</v>
          </cell>
        </row>
        <row r="8388">
          <cell r="E8388">
            <v>107754</v>
          </cell>
        </row>
        <row r="8389">
          <cell r="E8389">
            <v>107764</v>
          </cell>
        </row>
        <row r="8390">
          <cell r="E8390">
            <v>107769</v>
          </cell>
        </row>
        <row r="8391">
          <cell r="E8391">
            <v>107773</v>
          </cell>
        </row>
        <row r="8392">
          <cell r="E8392">
            <v>107797</v>
          </cell>
        </row>
        <row r="8393">
          <cell r="E8393">
            <v>107797</v>
          </cell>
        </row>
        <row r="8394">
          <cell r="E8394">
            <v>107806</v>
          </cell>
        </row>
        <row r="8395">
          <cell r="E8395">
            <v>107809</v>
          </cell>
        </row>
        <row r="8396">
          <cell r="E8396">
            <v>107810</v>
          </cell>
        </row>
        <row r="8397">
          <cell r="E8397">
            <v>107824</v>
          </cell>
        </row>
        <row r="8398">
          <cell r="E8398">
            <v>107833</v>
          </cell>
        </row>
        <row r="8399">
          <cell r="E8399">
            <v>107833</v>
          </cell>
        </row>
        <row r="8400">
          <cell r="E8400">
            <v>107842</v>
          </cell>
        </row>
        <row r="8401">
          <cell r="E8401">
            <v>107846</v>
          </cell>
        </row>
        <row r="8402">
          <cell r="E8402">
            <v>107858</v>
          </cell>
        </row>
        <row r="8403">
          <cell r="E8403">
            <v>107858</v>
          </cell>
        </row>
        <row r="8404">
          <cell r="E8404">
            <v>107858</v>
          </cell>
        </row>
        <row r="8405">
          <cell r="E8405">
            <v>107865</v>
          </cell>
        </row>
        <row r="8406">
          <cell r="E8406">
            <v>107877</v>
          </cell>
        </row>
        <row r="8407">
          <cell r="E8407">
            <v>107881</v>
          </cell>
        </row>
        <row r="8408">
          <cell r="E8408">
            <v>107882</v>
          </cell>
        </row>
        <row r="8409">
          <cell r="E8409">
            <v>107885</v>
          </cell>
        </row>
        <row r="8410">
          <cell r="E8410">
            <v>107888</v>
          </cell>
        </row>
        <row r="8411">
          <cell r="E8411">
            <v>107888</v>
          </cell>
        </row>
        <row r="8412">
          <cell r="E8412">
            <v>107893</v>
          </cell>
        </row>
        <row r="8413">
          <cell r="E8413">
            <v>107896</v>
          </cell>
        </row>
        <row r="8414">
          <cell r="E8414">
            <v>107897</v>
          </cell>
        </row>
        <row r="8415">
          <cell r="E8415">
            <v>107903</v>
          </cell>
        </row>
        <row r="8416">
          <cell r="E8416">
            <v>107903</v>
          </cell>
        </row>
        <row r="8417">
          <cell r="E8417">
            <v>107912</v>
          </cell>
        </row>
        <row r="8418">
          <cell r="E8418">
            <v>107914</v>
          </cell>
        </row>
        <row r="8419">
          <cell r="E8419">
            <v>107927</v>
          </cell>
        </row>
        <row r="8420">
          <cell r="E8420">
            <v>107927</v>
          </cell>
        </row>
        <row r="8421">
          <cell r="E8421">
            <v>107929</v>
          </cell>
        </row>
        <row r="8422">
          <cell r="E8422">
            <v>107948</v>
          </cell>
        </row>
        <row r="8423">
          <cell r="E8423">
            <v>107952</v>
          </cell>
        </row>
        <row r="8424">
          <cell r="E8424">
            <v>107955</v>
          </cell>
        </row>
        <row r="8425">
          <cell r="E8425">
            <v>107956</v>
          </cell>
        </row>
        <row r="8426">
          <cell r="E8426">
            <v>107960</v>
          </cell>
        </row>
        <row r="8427">
          <cell r="E8427">
            <v>107961</v>
          </cell>
        </row>
        <row r="8428">
          <cell r="E8428">
            <v>107962</v>
          </cell>
        </row>
        <row r="8429">
          <cell r="E8429">
            <v>107970</v>
          </cell>
        </row>
        <row r="8430">
          <cell r="E8430">
            <v>107971</v>
          </cell>
        </row>
        <row r="8431">
          <cell r="E8431">
            <v>107972</v>
          </cell>
        </row>
        <row r="8432">
          <cell r="E8432">
            <v>107978</v>
          </cell>
        </row>
        <row r="8433">
          <cell r="E8433">
            <v>107980</v>
          </cell>
        </row>
        <row r="8434">
          <cell r="E8434">
            <v>107982</v>
          </cell>
        </row>
        <row r="8435">
          <cell r="E8435">
            <v>107989</v>
          </cell>
        </row>
        <row r="8436">
          <cell r="E8436">
            <v>107991</v>
          </cell>
        </row>
        <row r="8437">
          <cell r="E8437">
            <v>108000</v>
          </cell>
        </row>
        <row r="8438">
          <cell r="E8438">
            <v>108005</v>
          </cell>
        </row>
        <row r="8439">
          <cell r="E8439">
            <v>108006</v>
          </cell>
        </row>
        <row r="8440">
          <cell r="E8440">
            <v>108008</v>
          </cell>
        </row>
        <row r="8441">
          <cell r="E8441">
            <v>108010</v>
          </cell>
        </row>
        <row r="8442">
          <cell r="E8442">
            <v>108012</v>
          </cell>
        </row>
        <row r="8443">
          <cell r="E8443">
            <v>108026</v>
          </cell>
        </row>
        <row r="8444">
          <cell r="E8444">
            <v>108028</v>
          </cell>
        </row>
        <row r="8445">
          <cell r="E8445">
            <v>108029</v>
          </cell>
        </row>
        <row r="8446">
          <cell r="E8446">
            <v>108040</v>
          </cell>
        </row>
        <row r="8447">
          <cell r="E8447">
            <v>108042</v>
          </cell>
        </row>
        <row r="8448">
          <cell r="E8448">
            <v>108050</v>
          </cell>
        </row>
        <row r="8449">
          <cell r="E8449">
            <v>108051</v>
          </cell>
        </row>
        <row r="8450">
          <cell r="E8450">
            <v>108053</v>
          </cell>
        </row>
        <row r="8451">
          <cell r="E8451">
            <v>108055</v>
          </cell>
        </row>
        <row r="8452">
          <cell r="E8452">
            <v>108063</v>
          </cell>
        </row>
        <row r="8453">
          <cell r="E8453">
            <v>108064</v>
          </cell>
        </row>
        <row r="8454">
          <cell r="E8454">
            <v>108068</v>
          </cell>
        </row>
        <row r="8455">
          <cell r="E8455">
            <v>108073</v>
          </cell>
        </row>
        <row r="8456">
          <cell r="E8456">
            <v>108082</v>
          </cell>
        </row>
        <row r="8457">
          <cell r="E8457">
            <v>108084</v>
          </cell>
        </row>
        <row r="8458">
          <cell r="E8458">
            <v>108090</v>
          </cell>
        </row>
        <row r="8459">
          <cell r="E8459">
            <v>108095</v>
          </cell>
        </row>
        <row r="8460">
          <cell r="E8460">
            <v>108095</v>
          </cell>
        </row>
        <row r="8461">
          <cell r="E8461">
            <v>108098</v>
          </cell>
        </row>
        <row r="8462">
          <cell r="E8462">
            <v>108103</v>
          </cell>
        </row>
        <row r="8463">
          <cell r="E8463">
            <v>108105</v>
          </cell>
        </row>
        <row r="8464">
          <cell r="E8464">
            <v>108112</v>
          </cell>
        </row>
        <row r="8465">
          <cell r="E8465">
            <v>108114</v>
          </cell>
        </row>
        <row r="8466">
          <cell r="E8466">
            <v>108114</v>
          </cell>
        </row>
        <row r="8467">
          <cell r="E8467">
            <v>108124</v>
          </cell>
        </row>
        <row r="8468">
          <cell r="E8468">
            <v>108125</v>
          </cell>
        </row>
        <row r="8469">
          <cell r="E8469">
            <v>108125</v>
          </cell>
        </row>
        <row r="8470">
          <cell r="E8470">
            <v>108128</v>
          </cell>
        </row>
        <row r="8471">
          <cell r="E8471">
            <v>108134</v>
          </cell>
        </row>
        <row r="8472">
          <cell r="E8472">
            <v>108140</v>
          </cell>
        </row>
        <row r="8473">
          <cell r="E8473">
            <v>108142</v>
          </cell>
        </row>
        <row r="8474">
          <cell r="E8474">
            <v>108145</v>
          </cell>
        </row>
        <row r="8475">
          <cell r="E8475">
            <v>108145</v>
          </cell>
        </row>
        <row r="8476">
          <cell r="E8476">
            <v>108147</v>
          </cell>
        </row>
        <row r="8477">
          <cell r="E8477">
            <v>108148</v>
          </cell>
        </row>
        <row r="8478">
          <cell r="E8478">
            <v>108150</v>
          </cell>
        </row>
        <row r="8479">
          <cell r="E8479">
            <v>108151</v>
          </cell>
        </row>
        <row r="8480">
          <cell r="E8480">
            <v>108151</v>
          </cell>
        </row>
        <row r="8481">
          <cell r="E8481">
            <v>108152</v>
          </cell>
        </row>
        <row r="8482">
          <cell r="E8482">
            <v>108152</v>
          </cell>
        </row>
        <row r="8483">
          <cell r="E8483">
            <v>108152</v>
          </cell>
        </row>
        <row r="8484">
          <cell r="E8484">
            <v>108155</v>
          </cell>
        </row>
        <row r="8485">
          <cell r="E8485">
            <v>108162</v>
          </cell>
        </row>
        <row r="8486">
          <cell r="E8486">
            <v>108163</v>
          </cell>
        </row>
        <row r="8487">
          <cell r="E8487">
            <v>108165</v>
          </cell>
        </row>
        <row r="8488">
          <cell r="E8488">
            <v>108165</v>
          </cell>
        </row>
        <row r="8489">
          <cell r="E8489">
            <v>108166</v>
          </cell>
        </row>
        <row r="8490">
          <cell r="E8490">
            <v>108166</v>
          </cell>
        </row>
        <row r="8491">
          <cell r="E8491">
            <v>108167</v>
          </cell>
        </row>
        <row r="8492">
          <cell r="E8492">
            <v>108167</v>
          </cell>
        </row>
        <row r="8493">
          <cell r="E8493">
            <v>108170</v>
          </cell>
        </row>
        <row r="8494">
          <cell r="E8494">
            <v>108174</v>
          </cell>
        </row>
        <row r="8495">
          <cell r="E8495">
            <v>108176</v>
          </cell>
        </row>
        <row r="8496">
          <cell r="E8496">
            <v>108179</v>
          </cell>
        </row>
        <row r="8497">
          <cell r="E8497">
            <v>108184</v>
          </cell>
        </row>
        <row r="8498">
          <cell r="E8498">
            <v>108185</v>
          </cell>
        </row>
        <row r="8499">
          <cell r="E8499">
            <v>108193</v>
          </cell>
        </row>
        <row r="8500">
          <cell r="E8500">
            <v>108195</v>
          </cell>
        </row>
        <row r="8501">
          <cell r="E8501">
            <v>108201</v>
          </cell>
        </row>
        <row r="8502">
          <cell r="E8502">
            <v>108203</v>
          </cell>
        </row>
        <row r="8503">
          <cell r="E8503">
            <v>108204</v>
          </cell>
        </row>
        <row r="8504">
          <cell r="E8504">
            <v>108204</v>
          </cell>
        </row>
        <row r="8505">
          <cell r="E8505">
            <v>108205</v>
          </cell>
        </row>
        <row r="8506">
          <cell r="E8506">
            <v>108205</v>
          </cell>
        </row>
        <row r="8507">
          <cell r="E8507">
            <v>108207</v>
          </cell>
        </row>
        <row r="8508">
          <cell r="E8508">
            <v>108210</v>
          </cell>
        </row>
        <row r="8509">
          <cell r="E8509">
            <v>108213</v>
          </cell>
        </row>
        <row r="8510">
          <cell r="E8510">
            <v>108213</v>
          </cell>
        </row>
        <row r="8511">
          <cell r="E8511">
            <v>108225</v>
          </cell>
        </row>
        <row r="8512">
          <cell r="E8512">
            <v>108229</v>
          </cell>
        </row>
        <row r="8513">
          <cell r="E8513">
            <v>108230</v>
          </cell>
        </row>
        <row r="8514">
          <cell r="E8514">
            <v>108234</v>
          </cell>
        </row>
        <row r="8515">
          <cell r="E8515">
            <v>108237</v>
          </cell>
        </row>
        <row r="8516">
          <cell r="E8516">
            <v>108238</v>
          </cell>
        </row>
        <row r="8517">
          <cell r="E8517">
            <v>108245</v>
          </cell>
        </row>
        <row r="8518">
          <cell r="E8518">
            <v>108248</v>
          </cell>
        </row>
        <row r="8519">
          <cell r="E8519">
            <v>108253</v>
          </cell>
        </row>
        <row r="8520">
          <cell r="E8520">
            <v>108259</v>
          </cell>
        </row>
        <row r="8521">
          <cell r="E8521">
            <v>108260</v>
          </cell>
        </row>
        <row r="8522">
          <cell r="E8522">
            <v>108267</v>
          </cell>
        </row>
        <row r="8523">
          <cell r="E8523">
            <v>108269</v>
          </cell>
        </row>
        <row r="8524">
          <cell r="E8524">
            <v>108269</v>
          </cell>
        </row>
        <row r="8525">
          <cell r="E8525">
            <v>108279</v>
          </cell>
        </row>
        <row r="8526">
          <cell r="E8526">
            <v>108279</v>
          </cell>
        </row>
        <row r="8527">
          <cell r="E8527">
            <v>108282</v>
          </cell>
        </row>
        <row r="8528">
          <cell r="E8528">
            <v>108290</v>
          </cell>
        </row>
        <row r="8529">
          <cell r="E8529">
            <v>108296</v>
          </cell>
        </row>
        <row r="8530">
          <cell r="E8530">
            <v>108297</v>
          </cell>
        </row>
        <row r="8531">
          <cell r="E8531">
            <v>108297</v>
          </cell>
        </row>
        <row r="8532">
          <cell r="E8532">
            <v>108303</v>
          </cell>
        </row>
        <row r="8533">
          <cell r="E8533">
            <v>108304</v>
          </cell>
        </row>
        <row r="8534">
          <cell r="E8534">
            <v>108308</v>
          </cell>
        </row>
        <row r="8535">
          <cell r="E8535">
            <v>108331</v>
          </cell>
        </row>
        <row r="8536">
          <cell r="E8536">
            <v>108338</v>
          </cell>
        </row>
        <row r="8537">
          <cell r="E8537">
            <v>108341</v>
          </cell>
        </row>
        <row r="8538">
          <cell r="E8538">
            <v>108349</v>
          </cell>
        </row>
        <row r="8539">
          <cell r="E8539">
            <v>108351</v>
          </cell>
        </row>
        <row r="8540">
          <cell r="E8540">
            <v>108352</v>
          </cell>
        </row>
        <row r="8541">
          <cell r="E8541">
            <v>108357</v>
          </cell>
        </row>
        <row r="8542">
          <cell r="E8542">
            <v>108357</v>
          </cell>
        </row>
        <row r="8543">
          <cell r="E8543">
            <v>108363</v>
          </cell>
        </row>
        <row r="8544">
          <cell r="E8544">
            <v>108365</v>
          </cell>
        </row>
        <row r="8545">
          <cell r="E8545">
            <v>108375</v>
          </cell>
        </row>
        <row r="8546">
          <cell r="E8546">
            <v>108378</v>
          </cell>
        </row>
        <row r="8547">
          <cell r="E8547">
            <v>108389</v>
          </cell>
        </row>
        <row r="8548">
          <cell r="E8548">
            <v>108397</v>
          </cell>
        </row>
        <row r="8549">
          <cell r="E8549">
            <v>108406</v>
          </cell>
        </row>
        <row r="8550">
          <cell r="E8550">
            <v>108406</v>
          </cell>
        </row>
        <row r="8551">
          <cell r="E8551">
            <v>108406</v>
          </cell>
        </row>
        <row r="8552">
          <cell r="E8552">
            <v>108407</v>
          </cell>
        </row>
        <row r="8553">
          <cell r="E8553">
            <v>108408</v>
          </cell>
        </row>
        <row r="8554">
          <cell r="E8554">
            <v>108411</v>
          </cell>
        </row>
        <row r="8555">
          <cell r="E8555">
            <v>108411</v>
          </cell>
        </row>
        <row r="8556">
          <cell r="E8556">
            <v>108416</v>
          </cell>
        </row>
        <row r="8557">
          <cell r="E8557">
            <v>108422</v>
          </cell>
        </row>
        <row r="8558">
          <cell r="E8558">
            <v>108426</v>
          </cell>
        </row>
        <row r="8559">
          <cell r="E8559">
            <v>108427</v>
          </cell>
        </row>
        <row r="8560">
          <cell r="E8560">
            <v>108428</v>
          </cell>
        </row>
        <row r="8561">
          <cell r="E8561">
            <v>108456</v>
          </cell>
        </row>
        <row r="8562">
          <cell r="E8562">
            <v>108462</v>
          </cell>
        </row>
        <row r="8563">
          <cell r="E8563">
            <v>108495</v>
          </cell>
        </row>
        <row r="8564">
          <cell r="E8564">
            <v>108496</v>
          </cell>
        </row>
        <row r="8565">
          <cell r="E8565">
            <v>108511</v>
          </cell>
        </row>
        <row r="8566">
          <cell r="E8566">
            <v>108513</v>
          </cell>
        </row>
        <row r="8567">
          <cell r="E8567">
            <v>108517</v>
          </cell>
        </row>
        <row r="8568">
          <cell r="E8568">
            <v>108520</v>
          </cell>
        </row>
        <row r="8569">
          <cell r="E8569">
            <v>108520</v>
          </cell>
        </row>
        <row r="8570">
          <cell r="E8570">
            <v>108520</v>
          </cell>
        </row>
        <row r="8571">
          <cell r="E8571">
            <v>108542</v>
          </cell>
        </row>
        <row r="8572">
          <cell r="E8572">
            <v>108542</v>
          </cell>
        </row>
        <row r="8573">
          <cell r="E8573">
            <v>108542</v>
          </cell>
        </row>
        <row r="8574">
          <cell r="E8574">
            <v>108544</v>
          </cell>
        </row>
        <row r="8575">
          <cell r="E8575">
            <v>108545</v>
          </cell>
        </row>
        <row r="8576">
          <cell r="E8576">
            <v>108546</v>
          </cell>
        </row>
        <row r="8577">
          <cell r="E8577">
            <v>108546</v>
          </cell>
        </row>
        <row r="8578">
          <cell r="E8578">
            <v>108551</v>
          </cell>
        </row>
        <row r="8579">
          <cell r="E8579">
            <v>108563</v>
          </cell>
        </row>
        <row r="8580">
          <cell r="E8580">
            <v>108577</v>
          </cell>
        </row>
        <row r="8581">
          <cell r="E8581">
            <v>108591</v>
          </cell>
        </row>
        <row r="8582">
          <cell r="E8582">
            <v>108592</v>
          </cell>
        </row>
        <row r="8583">
          <cell r="E8583">
            <v>108593</v>
          </cell>
        </row>
        <row r="8584">
          <cell r="E8584">
            <v>108595</v>
          </cell>
        </row>
        <row r="8585">
          <cell r="E8585">
            <v>108597</v>
          </cell>
        </row>
        <row r="8586">
          <cell r="E8586">
            <v>108600</v>
          </cell>
        </row>
        <row r="8587">
          <cell r="E8587">
            <v>108601</v>
          </cell>
        </row>
        <row r="8588">
          <cell r="E8588">
            <v>108605</v>
          </cell>
        </row>
        <row r="8589">
          <cell r="E8589">
            <v>108610</v>
          </cell>
        </row>
        <row r="8590">
          <cell r="E8590">
            <v>108619</v>
          </cell>
        </row>
        <row r="8591">
          <cell r="E8591">
            <v>108622</v>
          </cell>
        </row>
        <row r="8592">
          <cell r="E8592">
            <v>108623</v>
          </cell>
        </row>
        <row r="8593">
          <cell r="E8593">
            <v>108625</v>
          </cell>
        </row>
        <row r="8594">
          <cell r="E8594">
            <v>108628</v>
          </cell>
        </row>
        <row r="8595">
          <cell r="E8595">
            <v>108632</v>
          </cell>
        </row>
        <row r="8596">
          <cell r="E8596">
            <v>108637</v>
          </cell>
        </row>
        <row r="8597">
          <cell r="E8597">
            <v>108639</v>
          </cell>
        </row>
        <row r="8598">
          <cell r="E8598">
            <v>108647</v>
          </cell>
        </row>
        <row r="8599">
          <cell r="E8599">
            <v>108649</v>
          </cell>
        </row>
        <row r="8600">
          <cell r="E8600">
            <v>108653</v>
          </cell>
        </row>
        <row r="8601">
          <cell r="E8601">
            <v>108662</v>
          </cell>
        </row>
        <row r="8602">
          <cell r="E8602">
            <v>108665</v>
          </cell>
        </row>
        <row r="8603">
          <cell r="E8603">
            <v>108666</v>
          </cell>
        </row>
        <row r="8604">
          <cell r="E8604">
            <v>108675</v>
          </cell>
        </row>
        <row r="8605">
          <cell r="E8605">
            <v>108678</v>
          </cell>
        </row>
        <row r="8606">
          <cell r="E8606">
            <v>108687</v>
          </cell>
        </row>
        <row r="8607">
          <cell r="E8607">
            <v>108690</v>
          </cell>
        </row>
        <row r="8608">
          <cell r="E8608">
            <v>108700</v>
          </cell>
        </row>
        <row r="8609">
          <cell r="E8609">
            <v>108701</v>
          </cell>
        </row>
        <row r="8610">
          <cell r="E8610">
            <v>108709</v>
          </cell>
        </row>
        <row r="8611">
          <cell r="E8611">
            <v>108712</v>
          </cell>
        </row>
        <row r="8612">
          <cell r="E8612">
            <v>108725</v>
          </cell>
        </row>
        <row r="8613">
          <cell r="E8613">
            <v>108727</v>
          </cell>
        </row>
        <row r="8614">
          <cell r="E8614">
            <v>108731</v>
          </cell>
        </row>
        <row r="8615">
          <cell r="E8615">
            <v>108734</v>
          </cell>
        </row>
        <row r="8616">
          <cell r="E8616">
            <v>108741</v>
          </cell>
        </row>
        <row r="8617">
          <cell r="E8617">
            <v>108746</v>
          </cell>
        </row>
        <row r="8618">
          <cell r="E8618">
            <v>108754</v>
          </cell>
        </row>
        <row r="8619">
          <cell r="E8619">
            <v>108756</v>
          </cell>
        </row>
        <row r="8620">
          <cell r="E8620">
            <v>108762</v>
          </cell>
        </row>
        <row r="8621">
          <cell r="E8621">
            <v>108764</v>
          </cell>
        </row>
        <row r="8622">
          <cell r="E8622">
            <v>108769</v>
          </cell>
        </row>
        <row r="8623">
          <cell r="E8623">
            <v>108779</v>
          </cell>
        </row>
        <row r="8624">
          <cell r="E8624">
            <v>108784</v>
          </cell>
        </row>
        <row r="8625">
          <cell r="E8625">
            <v>108785</v>
          </cell>
        </row>
        <row r="8626">
          <cell r="E8626">
            <v>108801</v>
          </cell>
        </row>
        <row r="8627">
          <cell r="E8627">
            <v>108804</v>
          </cell>
        </row>
        <row r="8628">
          <cell r="E8628">
            <v>108804</v>
          </cell>
        </row>
        <row r="8629">
          <cell r="E8629">
            <v>108807</v>
          </cell>
        </row>
        <row r="8630">
          <cell r="E8630">
            <v>108810</v>
          </cell>
        </row>
        <row r="8631">
          <cell r="E8631">
            <v>108815</v>
          </cell>
        </row>
        <row r="8632">
          <cell r="E8632">
            <v>108818</v>
          </cell>
        </row>
        <row r="8633">
          <cell r="E8633">
            <v>108830</v>
          </cell>
        </row>
        <row r="8634">
          <cell r="E8634">
            <v>108830</v>
          </cell>
        </row>
        <row r="8635">
          <cell r="E8635">
            <v>108835</v>
          </cell>
        </row>
        <row r="8636">
          <cell r="E8636">
            <v>108843</v>
          </cell>
        </row>
        <row r="8637">
          <cell r="E8637">
            <v>108846</v>
          </cell>
        </row>
        <row r="8638">
          <cell r="E8638">
            <v>108848</v>
          </cell>
        </row>
        <row r="8639">
          <cell r="E8639">
            <v>108868</v>
          </cell>
        </row>
        <row r="8640">
          <cell r="E8640">
            <v>108870</v>
          </cell>
        </row>
        <row r="8641">
          <cell r="E8641">
            <v>108877</v>
          </cell>
        </row>
        <row r="8642">
          <cell r="E8642">
            <v>108878</v>
          </cell>
        </row>
        <row r="8643">
          <cell r="E8643">
            <v>108880</v>
          </cell>
        </row>
        <row r="8644">
          <cell r="E8644">
            <v>108880</v>
          </cell>
        </row>
        <row r="8645">
          <cell r="E8645">
            <v>108880</v>
          </cell>
        </row>
        <row r="8646">
          <cell r="E8646">
            <v>108882</v>
          </cell>
        </row>
        <row r="8647">
          <cell r="E8647">
            <v>108883</v>
          </cell>
        </row>
        <row r="8648">
          <cell r="E8648">
            <v>108884</v>
          </cell>
        </row>
        <row r="8649">
          <cell r="E8649">
            <v>108887</v>
          </cell>
        </row>
        <row r="8650">
          <cell r="E8650">
            <v>108896</v>
          </cell>
        </row>
        <row r="8651">
          <cell r="E8651">
            <v>108897</v>
          </cell>
        </row>
        <row r="8652">
          <cell r="E8652">
            <v>108897</v>
          </cell>
        </row>
        <row r="8653">
          <cell r="E8653">
            <v>108901</v>
          </cell>
        </row>
        <row r="8654">
          <cell r="E8654">
            <v>108916</v>
          </cell>
        </row>
        <row r="8655">
          <cell r="E8655">
            <v>108917</v>
          </cell>
        </row>
        <row r="8656">
          <cell r="E8656">
            <v>108923</v>
          </cell>
        </row>
        <row r="8657">
          <cell r="E8657">
            <v>108923</v>
          </cell>
        </row>
        <row r="8658">
          <cell r="E8658">
            <v>108928</v>
          </cell>
        </row>
        <row r="8659">
          <cell r="E8659">
            <v>108933</v>
          </cell>
        </row>
        <row r="8660">
          <cell r="E8660">
            <v>108934</v>
          </cell>
        </row>
        <row r="8661">
          <cell r="E8661">
            <v>108943</v>
          </cell>
        </row>
        <row r="8662">
          <cell r="E8662">
            <v>108945</v>
          </cell>
        </row>
        <row r="8663">
          <cell r="E8663">
            <v>108947</v>
          </cell>
        </row>
        <row r="8664">
          <cell r="E8664">
            <v>108951</v>
          </cell>
        </row>
        <row r="8665">
          <cell r="E8665">
            <v>108965</v>
          </cell>
        </row>
        <row r="8666">
          <cell r="E8666">
            <v>108971</v>
          </cell>
        </row>
        <row r="8667">
          <cell r="E8667">
            <v>108973</v>
          </cell>
        </row>
        <row r="8668">
          <cell r="E8668">
            <v>108989</v>
          </cell>
        </row>
        <row r="8669">
          <cell r="E8669">
            <v>108998</v>
          </cell>
        </row>
        <row r="8670">
          <cell r="E8670">
            <v>109009</v>
          </cell>
        </row>
        <row r="8671">
          <cell r="E8671">
            <v>109012</v>
          </cell>
        </row>
        <row r="8672">
          <cell r="E8672">
            <v>109014</v>
          </cell>
        </row>
        <row r="8673">
          <cell r="E8673">
            <v>109019</v>
          </cell>
        </row>
        <row r="8674">
          <cell r="E8674">
            <v>109021</v>
          </cell>
        </row>
        <row r="8675">
          <cell r="E8675">
            <v>109027</v>
          </cell>
        </row>
        <row r="8676">
          <cell r="E8676">
            <v>109038</v>
          </cell>
        </row>
        <row r="8677">
          <cell r="E8677">
            <v>109038</v>
          </cell>
        </row>
        <row r="8678">
          <cell r="E8678">
            <v>109061</v>
          </cell>
        </row>
        <row r="8679">
          <cell r="E8679">
            <v>109085</v>
          </cell>
        </row>
        <row r="8680">
          <cell r="E8680">
            <v>109100</v>
          </cell>
        </row>
        <row r="8681">
          <cell r="E8681">
            <v>109106</v>
          </cell>
        </row>
        <row r="8682">
          <cell r="E8682">
            <v>109113</v>
          </cell>
        </row>
        <row r="8683">
          <cell r="E8683">
            <v>109117</v>
          </cell>
        </row>
        <row r="8684">
          <cell r="E8684">
            <v>109119</v>
          </cell>
        </row>
        <row r="8685">
          <cell r="E8685">
            <v>109123</v>
          </cell>
        </row>
        <row r="8686">
          <cell r="E8686">
            <v>109145</v>
          </cell>
        </row>
        <row r="8687">
          <cell r="E8687">
            <v>109146</v>
          </cell>
        </row>
        <row r="8688">
          <cell r="E8688">
            <v>109148</v>
          </cell>
        </row>
        <row r="8689">
          <cell r="E8689">
            <v>109171</v>
          </cell>
        </row>
        <row r="8690">
          <cell r="E8690">
            <v>109173</v>
          </cell>
        </row>
        <row r="8691">
          <cell r="E8691">
            <v>109177</v>
          </cell>
        </row>
        <row r="8692">
          <cell r="E8692">
            <v>109191</v>
          </cell>
        </row>
        <row r="8693">
          <cell r="E8693">
            <v>109203</v>
          </cell>
        </row>
        <row r="8694">
          <cell r="E8694">
            <v>109219</v>
          </cell>
        </row>
        <row r="8695">
          <cell r="E8695">
            <v>109228</v>
          </cell>
        </row>
        <row r="8696">
          <cell r="E8696">
            <v>109230</v>
          </cell>
        </row>
        <row r="8697">
          <cell r="E8697">
            <v>109240</v>
          </cell>
        </row>
        <row r="8698">
          <cell r="E8698">
            <v>109242</v>
          </cell>
        </row>
        <row r="8699">
          <cell r="E8699">
            <v>109244</v>
          </cell>
        </row>
        <row r="8700">
          <cell r="E8700">
            <v>109252</v>
          </cell>
        </row>
        <row r="8701">
          <cell r="E8701">
            <v>109261</v>
          </cell>
        </row>
        <row r="8702">
          <cell r="E8702">
            <v>109270</v>
          </cell>
        </row>
        <row r="8703">
          <cell r="E8703">
            <v>109292</v>
          </cell>
        </row>
        <row r="8704">
          <cell r="E8704">
            <v>109301</v>
          </cell>
        </row>
        <row r="8705">
          <cell r="E8705">
            <v>109302</v>
          </cell>
        </row>
        <row r="8706">
          <cell r="E8706">
            <v>109322</v>
          </cell>
        </row>
        <row r="8707">
          <cell r="E8707">
            <v>109325</v>
          </cell>
        </row>
        <row r="8708">
          <cell r="E8708">
            <v>109328</v>
          </cell>
        </row>
        <row r="8709">
          <cell r="E8709">
            <v>109329</v>
          </cell>
        </row>
        <row r="8710">
          <cell r="E8710">
            <v>109330</v>
          </cell>
        </row>
        <row r="8711">
          <cell r="E8711">
            <v>109338</v>
          </cell>
        </row>
        <row r="8712">
          <cell r="E8712">
            <v>109359</v>
          </cell>
        </row>
        <row r="8713">
          <cell r="E8713">
            <v>109366</v>
          </cell>
        </row>
        <row r="8714">
          <cell r="E8714">
            <v>109371</v>
          </cell>
        </row>
        <row r="8715">
          <cell r="E8715">
            <v>109374</v>
          </cell>
        </row>
        <row r="8716">
          <cell r="E8716">
            <v>109377</v>
          </cell>
        </row>
        <row r="8717">
          <cell r="E8717">
            <v>109379</v>
          </cell>
        </row>
        <row r="8718">
          <cell r="E8718">
            <v>109380</v>
          </cell>
        </row>
        <row r="8719">
          <cell r="E8719">
            <v>109393</v>
          </cell>
        </row>
        <row r="8720">
          <cell r="E8720">
            <v>109398</v>
          </cell>
        </row>
        <row r="8721">
          <cell r="E8721">
            <v>109398</v>
          </cell>
        </row>
        <row r="8722">
          <cell r="E8722">
            <v>109412</v>
          </cell>
        </row>
        <row r="8723">
          <cell r="E8723">
            <v>109431</v>
          </cell>
        </row>
        <row r="8724">
          <cell r="E8724">
            <v>109440</v>
          </cell>
        </row>
        <row r="8725">
          <cell r="E8725">
            <v>109449</v>
          </cell>
        </row>
        <row r="8726">
          <cell r="E8726">
            <v>109457</v>
          </cell>
        </row>
        <row r="8727">
          <cell r="E8727">
            <v>109461</v>
          </cell>
        </row>
        <row r="8728">
          <cell r="E8728">
            <v>109462</v>
          </cell>
        </row>
        <row r="8729">
          <cell r="E8729">
            <v>109466</v>
          </cell>
        </row>
        <row r="8730">
          <cell r="E8730">
            <v>109473</v>
          </cell>
        </row>
        <row r="8731">
          <cell r="E8731">
            <v>109477</v>
          </cell>
        </row>
        <row r="8732">
          <cell r="E8732">
            <v>109487</v>
          </cell>
        </row>
        <row r="8733">
          <cell r="E8733">
            <v>109489</v>
          </cell>
        </row>
        <row r="8734">
          <cell r="E8734">
            <v>109491</v>
          </cell>
        </row>
        <row r="8735">
          <cell r="E8735">
            <v>109493</v>
          </cell>
        </row>
        <row r="8736">
          <cell r="E8736">
            <v>109497</v>
          </cell>
        </row>
        <row r="8737">
          <cell r="E8737">
            <v>109501</v>
          </cell>
        </row>
        <row r="8738">
          <cell r="E8738">
            <v>109506</v>
          </cell>
        </row>
        <row r="8739">
          <cell r="E8739">
            <v>109516</v>
          </cell>
        </row>
        <row r="8740">
          <cell r="E8740">
            <v>109524</v>
          </cell>
        </row>
        <row r="8741">
          <cell r="E8741">
            <v>109535</v>
          </cell>
        </row>
        <row r="8742">
          <cell r="E8742">
            <v>109543</v>
          </cell>
        </row>
        <row r="8743">
          <cell r="E8743">
            <v>109549</v>
          </cell>
        </row>
        <row r="8744">
          <cell r="E8744">
            <v>109556</v>
          </cell>
        </row>
        <row r="8745">
          <cell r="E8745">
            <v>109566</v>
          </cell>
        </row>
        <row r="8746">
          <cell r="E8746">
            <v>109567</v>
          </cell>
        </row>
        <row r="8747">
          <cell r="E8747">
            <v>109569</v>
          </cell>
        </row>
        <row r="8748">
          <cell r="E8748">
            <v>109577</v>
          </cell>
        </row>
        <row r="8749">
          <cell r="E8749">
            <v>109578</v>
          </cell>
        </row>
        <row r="8750">
          <cell r="E8750">
            <v>109582</v>
          </cell>
        </row>
        <row r="8751">
          <cell r="E8751">
            <v>109583</v>
          </cell>
        </row>
        <row r="8752">
          <cell r="E8752">
            <v>109594</v>
          </cell>
        </row>
        <row r="8753">
          <cell r="E8753">
            <v>109596</v>
          </cell>
        </row>
        <row r="8754">
          <cell r="E8754">
            <v>109600</v>
          </cell>
        </row>
        <row r="8755">
          <cell r="E8755">
            <v>109609</v>
          </cell>
        </row>
        <row r="8756">
          <cell r="E8756">
            <v>109616</v>
          </cell>
        </row>
        <row r="8757">
          <cell r="E8757">
            <v>109624</v>
          </cell>
        </row>
        <row r="8758">
          <cell r="E8758">
            <v>109626</v>
          </cell>
        </row>
        <row r="8759">
          <cell r="E8759">
            <v>109646</v>
          </cell>
        </row>
        <row r="8760">
          <cell r="E8760">
            <v>109661</v>
          </cell>
        </row>
        <row r="8761">
          <cell r="E8761">
            <v>109663</v>
          </cell>
        </row>
        <row r="8762">
          <cell r="E8762">
            <v>109676</v>
          </cell>
        </row>
        <row r="8763">
          <cell r="E8763">
            <v>109685</v>
          </cell>
        </row>
        <row r="8764">
          <cell r="E8764">
            <v>109689</v>
          </cell>
        </row>
        <row r="8765">
          <cell r="E8765">
            <v>109691</v>
          </cell>
        </row>
        <row r="8766">
          <cell r="E8766">
            <v>109714</v>
          </cell>
        </row>
        <row r="8767">
          <cell r="E8767">
            <v>109719</v>
          </cell>
        </row>
        <row r="8768">
          <cell r="E8768">
            <v>109723</v>
          </cell>
        </row>
        <row r="8769">
          <cell r="E8769">
            <v>109726</v>
          </cell>
        </row>
        <row r="8770">
          <cell r="E8770">
            <v>109727</v>
          </cell>
        </row>
        <row r="8771">
          <cell r="E8771">
            <v>109740</v>
          </cell>
        </row>
        <row r="8772">
          <cell r="E8772">
            <v>109745</v>
          </cell>
        </row>
        <row r="8773">
          <cell r="E8773">
            <v>109747</v>
          </cell>
        </row>
        <row r="8774">
          <cell r="E8774">
            <v>109772</v>
          </cell>
        </row>
        <row r="8775">
          <cell r="E8775">
            <v>109773</v>
          </cell>
        </row>
        <row r="8776">
          <cell r="E8776">
            <v>109785</v>
          </cell>
        </row>
        <row r="8777">
          <cell r="E8777">
            <v>109793</v>
          </cell>
        </row>
        <row r="8778">
          <cell r="E8778">
            <v>109805</v>
          </cell>
        </row>
        <row r="8779">
          <cell r="E8779">
            <v>109807</v>
          </cell>
        </row>
        <row r="8780">
          <cell r="E8780">
            <v>109813</v>
          </cell>
        </row>
        <row r="8781">
          <cell r="E8781">
            <v>109817</v>
          </cell>
        </row>
        <row r="8782">
          <cell r="E8782">
            <v>109833</v>
          </cell>
        </row>
        <row r="8783">
          <cell r="E8783">
            <v>109854</v>
          </cell>
        </row>
        <row r="8784">
          <cell r="E8784">
            <v>109861</v>
          </cell>
        </row>
        <row r="8785">
          <cell r="E8785">
            <v>109861</v>
          </cell>
        </row>
        <row r="8786">
          <cell r="E8786">
            <v>109864</v>
          </cell>
        </row>
        <row r="8787">
          <cell r="E8787">
            <v>109868</v>
          </cell>
        </row>
        <row r="8788">
          <cell r="E8788">
            <v>109871</v>
          </cell>
        </row>
        <row r="8789">
          <cell r="E8789">
            <v>109873</v>
          </cell>
        </row>
        <row r="8790">
          <cell r="E8790">
            <v>109882</v>
          </cell>
        </row>
        <row r="8791">
          <cell r="E8791">
            <v>109891</v>
          </cell>
        </row>
        <row r="8792">
          <cell r="E8792">
            <v>109893</v>
          </cell>
        </row>
        <row r="8793">
          <cell r="E8793">
            <v>109896</v>
          </cell>
        </row>
        <row r="8794">
          <cell r="E8794">
            <v>109901</v>
          </cell>
        </row>
        <row r="8795">
          <cell r="E8795">
            <v>109902</v>
          </cell>
        </row>
        <row r="8796">
          <cell r="E8796">
            <v>109903</v>
          </cell>
        </row>
        <row r="8797">
          <cell r="E8797">
            <v>109903</v>
          </cell>
        </row>
        <row r="8798">
          <cell r="E8798">
            <v>109903</v>
          </cell>
        </row>
        <row r="8799">
          <cell r="E8799">
            <v>109909</v>
          </cell>
        </row>
        <row r="8800">
          <cell r="E8800">
            <v>109909</v>
          </cell>
        </row>
        <row r="8801">
          <cell r="E8801">
            <v>109910</v>
          </cell>
        </row>
        <row r="8802">
          <cell r="E8802">
            <v>109911</v>
          </cell>
        </row>
        <row r="8803">
          <cell r="E8803">
            <v>109917</v>
          </cell>
        </row>
        <row r="8804">
          <cell r="E8804">
            <v>109918</v>
          </cell>
        </row>
        <row r="8805">
          <cell r="E8805">
            <v>109922</v>
          </cell>
        </row>
        <row r="8806">
          <cell r="E8806">
            <v>109926</v>
          </cell>
        </row>
        <row r="8807">
          <cell r="E8807">
            <v>109930</v>
          </cell>
        </row>
        <row r="8808">
          <cell r="E8808">
            <v>109931</v>
          </cell>
        </row>
        <row r="8809">
          <cell r="E8809">
            <v>109934</v>
          </cell>
        </row>
        <row r="8810">
          <cell r="E8810">
            <v>109934</v>
          </cell>
        </row>
        <row r="8811">
          <cell r="E8811">
            <v>109935</v>
          </cell>
        </row>
        <row r="8812">
          <cell r="E8812">
            <v>109936</v>
          </cell>
        </row>
        <row r="8813">
          <cell r="E8813">
            <v>109936</v>
          </cell>
        </row>
        <row r="8814">
          <cell r="E8814">
            <v>109943</v>
          </cell>
        </row>
        <row r="8815">
          <cell r="E8815">
            <v>109946</v>
          </cell>
        </row>
        <row r="8816">
          <cell r="E8816">
            <v>109955</v>
          </cell>
        </row>
        <row r="8817">
          <cell r="E8817">
            <v>109962</v>
          </cell>
        </row>
        <row r="8818">
          <cell r="E8818">
            <v>109979</v>
          </cell>
        </row>
        <row r="8819">
          <cell r="E8819">
            <v>109984</v>
          </cell>
        </row>
        <row r="8820">
          <cell r="E8820">
            <v>110003</v>
          </cell>
        </row>
        <row r="8821">
          <cell r="E8821">
            <v>110009</v>
          </cell>
        </row>
        <row r="8822">
          <cell r="E8822">
            <v>110033</v>
          </cell>
        </row>
        <row r="8823">
          <cell r="E8823">
            <v>110044</v>
          </cell>
        </row>
        <row r="8824">
          <cell r="E8824">
            <v>110058</v>
          </cell>
        </row>
        <row r="8825">
          <cell r="E8825">
            <v>110079</v>
          </cell>
        </row>
        <row r="8826">
          <cell r="E8826">
            <v>110091</v>
          </cell>
        </row>
        <row r="8827">
          <cell r="E8827">
            <v>110115</v>
          </cell>
        </row>
        <row r="8828">
          <cell r="E8828">
            <v>110119</v>
          </cell>
        </row>
        <row r="8829">
          <cell r="E8829">
            <v>110140</v>
          </cell>
        </row>
        <row r="8830">
          <cell r="E8830">
            <v>110182</v>
          </cell>
        </row>
        <row r="8831">
          <cell r="E8831">
            <v>110182</v>
          </cell>
        </row>
        <row r="8832">
          <cell r="E8832">
            <v>110231</v>
          </cell>
        </row>
        <row r="8833">
          <cell r="E8833">
            <v>110253</v>
          </cell>
        </row>
        <row r="8834">
          <cell r="E8834">
            <v>110259</v>
          </cell>
        </row>
        <row r="8835">
          <cell r="E8835">
            <v>110268</v>
          </cell>
        </row>
        <row r="8836">
          <cell r="E8836">
            <v>110297</v>
          </cell>
        </row>
        <row r="8837">
          <cell r="E8837">
            <v>110309</v>
          </cell>
        </row>
        <row r="8838">
          <cell r="E8838">
            <v>110317</v>
          </cell>
        </row>
        <row r="8839">
          <cell r="E8839">
            <v>110356</v>
          </cell>
        </row>
        <row r="8840">
          <cell r="E8840">
            <v>110361</v>
          </cell>
        </row>
        <row r="8841">
          <cell r="E8841">
            <v>110363</v>
          </cell>
        </row>
        <row r="8842">
          <cell r="E8842">
            <v>110363</v>
          </cell>
        </row>
        <row r="8843">
          <cell r="E8843">
            <v>110369</v>
          </cell>
        </row>
        <row r="8844">
          <cell r="E8844">
            <v>110371</v>
          </cell>
        </row>
        <row r="8845">
          <cell r="E8845">
            <v>110407</v>
          </cell>
        </row>
        <row r="8846">
          <cell r="E8846">
            <v>110415</v>
          </cell>
        </row>
        <row r="8847">
          <cell r="E8847">
            <v>110423</v>
          </cell>
        </row>
        <row r="8848">
          <cell r="E8848">
            <v>110424</v>
          </cell>
        </row>
        <row r="8849">
          <cell r="E8849">
            <v>110449</v>
          </cell>
        </row>
        <row r="8850">
          <cell r="E8850">
            <v>110450</v>
          </cell>
        </row>
        <row r="8851">
          <cell r="E8851">
            <v>110453</v>
          </cell>
        </row>
        <row r="8852">
          <cell r="E8852">
            <v>110456</v>
          </cell>
        </row>
        <row r="8853">
          <cell r="E8853">
            <v>110493</v>
          </cell>
        </row>
        <row r="8854">
          <cell r="E8854">
            <v>110503</v>
          </cell>
        </row>
        <row r="8855">
          <cell r="E8855">
            <v>110524</v>
          </cell>
        </row>
        <row r="8856">
          <cell r="E8856">
            <v>110527</v>
          </cell>
        </row>
        <row r="8857">
          <cell r="E8857">
            <v>110536</v>
          </cell>
        </row>
        <row r="8858">
          <cell r="E8858">
            <v>110546</v>
          </cell>
        </row>
        <row r="8859">
          <cell r="E8859">
            <v>110550</v>
          </cell>
        </row>
        <row r="8860">
          <cell r="E8860">
            <v>110592</v>
          </cell>
        </row>
        <row r="8861">
          <cell r="E8861">
            <v>110595</v>
          </cell>
        </row>
        <row r="8862">
          <cell r="E8862">
            <v>110612</v>
          </cell>
        </row>
        <row r="8863">
          <cell r="E8863">
            <v>110629</v>
          </cell>
        </row>
        <row r="8864">
          <cell r="E8864">
            <v>110662</v>
          </cell>
        </row>
        <row r="8865">
          <cell r="E8865">
            <v>110674</v>
          </cell>
        </row>
        <row r="8866">
          <cell r="E8866">
            <v>110682</v>
          </cell>
        </row>
        <row r="8867">
          <cell r="E8867">
            <v>110722</v>
          </cell>
        </row>
        <row r="8868">
          <cell r="E8868">
            <v>110731</v>
          </cell>
        </row>
        <row r="8869">
          <cell r="E8869">
            <v>110743</v>
          </cell>
        </row>
        <row r="8870">
          <cell r="E8870">
            <v>110743</v>
          </cell>
        </row>
        <row r="8871">
          <cell r="E8871">
            <v>110746</v>
          </cell>
        </row>
        <row r="8872">
          <cell r="E8872">
            <v>110754</v>
          </cell>
        </row>
        <row r="8873">
          <cell r="E8873">
            <v>110761</v>
          </cell>
        </row>
        <row r="8874">
          <cell r="E8874">
            <v>110761</v>
          </cell>
        </row>
        <row r="8875">
          <cell r="E8875">
            <v>110803</v>
          </cell>
        </row>
        <row r="8876">
          <cell r="E8876">
            <v>110810</v>
          </cell>
        </row>
        <row r="8877">
          <cell r="E8877">
            <v>110811</v>
          </cell>
        </row>
        <row r="8878">
          <cell r="E8878">
            <v>110839</v>
          </cell>
        </row>
        <row r="8879">
          <cell r="E8879">
            <v>110848</v>
          </cell>
        </row>
        <row r="8880">
          <cell r="E8880">
            <v>110852</v>
          </cell>
        </row>
        <row r="8881">
          <cell r="E8881">
            <v>110852</v>
          </cell>
        </row>
        <row r="8882">
          <cell r="E8882">
            <v>110854</v>
          </cell>
        </row>
        <row r="8883">
          <cell r="E8883">
            <v>110860</v>
          </cell>
        </row>
        <row r="8884">
          <cell r="E8884">
            <v>110864</v>
          </cell>
        </row>
        <row r="8885">
          <cell r="E8885">
            <v>110866</v>
          </cell>
        </row>
        <row r="8886">
          <cell r="E8886">
            <v>110895</v>
          </cell>
        </row>
        <row r="8887">
          <cell r="E8887">
            <v>110907</v>
          </cell>
        </row>
        <row r="8888">
          <cell r="E8888">
            <v>110911</v>
          </cell>
        </row>
        <row r="8889">
          <cell r="E8889">
            <v>110931</v>
          </cell>
        </row>
        <row r="8890">
          <cell r="E8890">
            <v>110950</v>
          </cell>
        </row>
        <row r="8891">
          <cell r="E8891">
            <v>110989</v>
          </cell>
        </row>
        <row r="8892">
          <cell r="E8892">
            <v>111020</v>
          </cell>
        </row>
        <row r="8893">
          <cell r="E8893">
            <v>111022</v>
          </cell>
        </row>
        <row r="8894">
          <cell r="E8894">
            <v>111100</v>
          </cell>
        </row>
        <row r="8895">
          <cell r="E8895">
            <v>111155</v>
          </cell>
        </row>
        <row r="8896">
          <cell r="E8896">
            <v>111203</v>
          </cell>
        </row>
        <row r="8897">
          <cell r="E8897">
            <v>111219</v>
          </cell>
        </row>
        <row r="8898">
          <cell r="E8898">
            <v>111283</v>
          </cell>
        </row>
        <row r="8899">
          <cell r="E8899">
            <v>111343</v>
          </cell>
        </row>
        <row r="8900">
          <cell r="E8900">
            <v>111407</v>
          </cell>
        </row>
        <row r="8901">
          <cell r="E8901">
            <v>111433</v>
          </cell>
        </row>
        <row r="8902">
          <cell r="E8902">
            <v>111497</v>
          </cell>
        </row>
        <row r="8903">
          <cell r="E8903">
            <v>111551</v>
          </cell>
        </row>
        <row r="8904">
          <cell r="E8904">
            <v>111602</v>
          </cell>
        </row>
        <row r="8905">
          <cell r="E8905">
            <v>111618</v>
          </cell>
        </row>
        <row r="8906">
          <cell r="E8906">
            <v>111633</v>
          </cell>
        </row>
        <row r="8907">
          <cell r="E8907">
            <v>111652</v>
          </cell>
        </row>
        <row r="8908">
          <cell r="E8908">
            <v>111666</v>
          </cell>
        </row>
        <row r="8909">
          <cell r="E8909">
            <v>111676</v>
          </cell>
        </row>
        <row r="8910">
          <cell r="E8910">
            <v>111678</v>
          </cell>
        </row>
        <row r="8911">
          <cell r="E8911">
            <v>111700</v>
          </cell>
        </row>
        <row r="8912">
          <cell r="E8912">
            <v>111706</v>
          </cell>
        </row>
        <row r="8913">
          <cell r="E8913">
            <v>111714</v>
          </cell>
        </row>
        <row r="8914">
          <cell r="E8914">
            <v>111751</v>
          </cell>
        </row>
        <row r="8915">
          <cell r="E8915">
            <v>111764</v>
          </cell>
        </row>
        <row r="8916">
          <cell r="E8916">
            <v>111768</v>
          </cell>
        </row>
        <row r="8917">
          <cell r="E8917">
            <v>111769</v>
          </cell>
        </row>
        <row r="8918">
          <cell r="E8918">
            <v>111776</v>
          </cell>
        </row>
        <row r="8919">
          <cell r="E8919">
            <v>111776</v>
          </cell>
        </row>
        <row r="8920">
          <cell r="E8920">
            <v>111777</v>
          </cell>
        </row>
        <row r="8921">
          <cell r="E8921">
            <v>111787</v>
          </cell>
        </row>
        <row r="8922">
          <cell r="E8922">
            <v>111790</v>
          </cell>
        </row>
        <row r="8923">
          <cell r="E8923">
            <v>111801</v>
          </cell>
        </row>
        <row r="8924">
          <cell r="E8924">
            <v>111817</v>
          </cell>
        </row>
        <row r="8925">
          <cell r="E8925">
            <v>111832</v>
          </cell>
        </row>
        <row r="8926">
          <cell r="E8926">
            <v>111843</v>
          </cell>
        </row>
        <row r="8927">
          <cell r="E8927">
            <v>111862</v>
          </cell>
        </row>
        <row r="8928">
          <cell r="E8928">
            <v>111865</v>
          </cell>
        </row>
        <row r="8929">
          <cell r="E8929">
            <v>111894</v>
          </cell>
        </row>
        <row r="8930">
          <cell r="E8930">
            <v>111903</v>
          </cell>
        </row>
        <row r="8931">
          <cell r="E8931">
            <v>111907</v>
          </cell>
        </row>
        <row r="8932">
          <cell r="E8932">
            <v>111927</v>
          </cell>
        </row>
        <row r="8933">
          <cell r="E8933">
            <v>111932</v>
          </cell>
        </row>
        <row r="8934">
          <cell r="E8934">
            <v>111976</v>
          </cell>
        </row>
        <row r="8935">
          <cell r="E8935">
            <v>112006</v>
          </cell>
        </row>
        <row r="8936">
          <cell r="E8936">
            <v>112013</v>
          </cell>
        </row>
        <row r="8937">
          <cell r="E8937">
            <v>112019</v>
          </cell>
        </row>
        <row r="8938">
          <cell r="E8938">
            <v>112030</v>
          </cell>
        </row>
        <row r="8939">
          <cell r="E8939">
            <v>112053</v>
          </cell>
        </row>
        <row r="8940">
          <cell r="E8940">
            <v>112065</v>
          </cell>
        </row>
        <row r="8941">
          <cell r="E8941">
            <v>112068</v>
          </cell>
        </row>
        <row r="8942">
          <cell r="E8942">
            <v>112074</v>
          </cell>
        </row>
        <row r="8943">
          <cell r="E8943">
            <v>112083</v>
          </cell>
        </row>
        <row r="8944">
          <cell r="E8944">
            <v>112092</v>
          </cell>
        </row>
        <row r="8945">
          <cell r="E8945">
            <v>112094</v>
          </cell>
        </row>
        <row r="8946">
          <cell r="E8946">
            <v>112121</v>
          </cell>
        </row>
        <row r="8947">
          <cell r="E8947">
            <v>112123</v>
          </cell>
        </row>
        <row r="8948">
          <cell r="E8948">
            <v>112128</v>
          </cell>
        </row>
        <row r="8949">
          <cell r="E8949">
            <v>112131</v>
          </cell>
        </row>
        <row r="8950">
          <cell r="E8950">
            <v>112136</v>
          </cell>
        </row>
        <row r="8951">
          <cell r="E8951">
            <v>112143</v>
          </cell>
        </row>
        <row r="8952">
          <cell r="E8952">
            <v>112143</v>
          </cell>
        </row>
        <row r="8953">
          <cell r="E8953">
            <v>112145</v>
          </cell>
        </row>
        <row r="8954">
          <cell r="E8954">
            <v>112155</v>
          </cell>
        </row>
        <row r="8955">
          <cell r="E8955">
            <v>112155</v>
          </cell>
        </row>
        <row r="8956">
          <cell r="E8956">
            <v>112157</v>
          </cell>
        </row>
        <row r="8957">
          <cell r="E8957">
            <v>112160</v>
          </cell>
        </row>
        <row r="8958">
          <cell r="E8958">
            <v>112175</v>
          </cell>
        </row>
        <row r="8959">
          <cell r="E8959">
            <v>112193</v>
          </cell>
        </row>
        <row r="8960">
          <cell r="E8960">
            <v>112213</v>
          </cell>
        </row>
        <row r="8961">
          <cell r="E8961">
            <v>112217</v>
          </cell>
        </row>
        <row r="8962">
          <cell r="E8962">
            <v>112220</v>
          </cell>
        </row>
        <row r="8963">
          <cell r="E8963">
            <v>112224</v>
          </cell>
        </row>
        <row r="8964">
          <cell r="E8964">
            <v>112250</v>
          </cell>
        </row>
        <row r="8965">
          <cell r="E8965">
            <v>112272</v>
          </cell>
        </row>
        <row r="8966">
          <cell r="E8966">
            <v>112283</v>
          </cell>
        </row>
        <row r="8967">
          <cell r="E8967">
            <v>112321</v>
          </cell>
        </row>
        <row r="8968">
          <cell r="E8968">
            <v>112326</v>
          </cell>
        </row>
        <row r="8969">
          <cell r="E8969">
            <v>112343</v>
          </cell>
        </row>
        <row r="8970">
          <cell r="E8970">
            <v>112358</v>
          </cell>
        </row>
        <row r="8971">
          <cell r="E8971">
            <v>112369</v>
          </cell>
        </row>
        <row r="8972">
          <cell r="E8972">
            <v>112379</v>
          </cell>
        </row>
        <row r="8973">
          <cell r="E8973">
            <v>112386</v>
          </cell>
        </row>
        <row r="8974">
          <cell r="E8974">
            <v>112391</v>
          </cell>
        </row>
        <row r="8975">
          <cell r="E8975">
            <v>112412</v>
          </cell>
        </row>
        <row r="8976">
          <cell r="E8976">
            <v>112413</v>
          </cell>
        </row>
        <row r="8977">
          <cell r="E8977">
            <v>112423</v>
          </cell>
        </row>
        <row r="8978">
          <cell r="E8978">
            <v>112428</v>
          </cell>
        </row>
        <row r="8979">
          <cell r="E8979">
            <v>112434</v>
          </cell>
        </row>
        <row r="8980">
          <cell r="E8980">
            <v>112442</v>
          </cell>
        </row>
        <row r="8981">
          <cell r="E8981">
            <v>112448</v>
          </cell>
        </row>
        <row r="8982">
          <cell r="E8982">
            <v>112460</v>
          </cell>
        </row>
        <row r="8983">
          <cell r="E8983">
            <v>112473</v>
          </cell>
        </row>
        <row r="8984">
          <cell r="E8984">
            <v>112500</v>
          </cell>
        </row>
        <row r="8985">
          <cell r="E8985">
            <v>112516</v>
          </cell>
        </row>
        <row r="8986">
          <cell r="E8986">
            <v>112559</v>
          </cell>
        </row>
        <row r="8987">
          <cell r="E8987">
            <v>112569</v>
          </cell>
        </row>
        <row r="8988">
          <cell r="E8988">
            <v>112571</v>
          </cell>
        </row>
        <row r="8989">
          <cell r="E8989">
            <v>112588</v>
          </cell>
        </row>
        <row r="8990">
          <cell r="E8990">
            <v>112594</v>
          </cell>
        </row>
        <row r="8991">
          <cell r="E8991">
            <v>112610</v>
          </cell>
        </row>
        <row r="8992">
          <cell r="E8992">
            <v>112611</v>
          </cell>
        </row>
        <row r="8993">
          <cell r="E8993">
            <v>112611</v>
          </cell>
        </row>
        <row r="8994">
          <cell r="E8994">
            <v>112663</v>
          </cell>
        </row>
        <row r="8995">
          <cell r="E8995">
            <v>112670</v>
          </cell>
        </row>
        <row r="8996">
          <cell r="E8996">
            <v>112676</v>
          </cell>
        </row>
        <row r="8997">
          <cell r="E8997">
            <v>112726</v>
          </cell>
        </row>
        <row r="8998">
          <cell r="E8998">
            <v>112738</v>
          </cell>
        </row>
        <row r="8999">
          <cell r="E8999">
            <v>112777</v>
          </cell>
        </row>
        <row r="9000">
          <cell r="E9000">
            <v>112780</v>
          </cell>
        </row>
        <row r="9001">
          <cell r="E9001">
            <v>112805</v>
          </cell>
        </row>
        <row r="9002">
          <cell r="E9002">
            <v>112863</v>
          </cell>
        </row>
        <row r="9003">
          <cell r="E9003">
            <v>112910</v>
          </cell>
        </row>
        <row r="9004">
          <cell r="E9004">
            <v>112914</v>
          </cell>
        </row>
        <row r="9005">
          <cell r="E9005">
            <v>112914</v>
          </cell>
        </row>
        <row r="9006">
          <cell r="E9006">
            <v>112920</v>
          </cell>
        </row>
        <row r="9007">
          <cell r="E9007">
            <v>112949</v>
          </cell>
        </row>
        <row r="9008">
          <cell r="E9008">
            <v>113011</v>
          </cell>
        </row>
        <row r="9009">
          <cell r="E9009">
            <v>113013</v>
          </cell>
        </row>
        <row r="9010">
          <cell r="E9010">
            <v>113042</v>
          </cell>
        </row>
        <row r="9011">
          <cell r="E9011">
            <v>113099</v>
          </cell>
        </row>
        <row r="9012">
          <cell r="E9012">
            <v>113144</v>
          </cell>
        </row>
        <row r="9013">
          <cell r="E9013">
            <v>113193</v>
          </cell>
        </row>
        <row r="9014">
          <cell r="E9014">
            <v>113253</v>
          </cell>
        </row>
        <row r="9015">
          <cell r="E9015">
            <v>113271</v>
          </cell>
        </row>
        <row r="9016">
          <cell r="E9016">
            <v>113280</v>
          </cell>
        </row>
        <row r="9017">
          <cell r="E9017">
            <v>113302</v>
          </cell>
        </row>
        <row r="9018">
          <cell r="E9018">
            <v>113314</v>
          </cell>
        </row>
        <row r="9019">
          <cell r="E9019">
            <v>113363</v>
          </cell>
        </row>
        <row r="9020">
          <cell r="E9020">
            <v>113376</v>
          </cell>
        </row>
        <row r="9021">
          <cell r="E9021">
            <v>113419</v>
          </cell>
        </row>
        <row r="9022">
          <cell r="E9022">
            <v>113435</v>
          </cell>
        </row>
        <row r="9023">
          <cell r="E9023">
            <v>113499</v>
          </cell>
        </row>
        <row r="9024">
          <cell r="E9024">
            <v>113533</v>
          </cell>
        </row>
        <row r="9025">
          <cell r="E9025">
            <v>113540</v>
          </cell>
        </row>
        <row r="9026">
          <cell r="E9026">
            <v>113541</v>
          </cell>
        </row>
        <row r="9027">
          <cell r="E9027">
            <v>113560</v>
          </cell>
        </row>
        <row r="9028">
          <cell r="E9028">
            <v>113589</v>
          </cell>
        </row>
        <row r="9029">
          <cell r="E9029">
            <v>113602</v>
          </cell>
        </row>
        <row r="9030">
          <cell r="E9030">
            <v>113611</v>
          </cell>
        </row>
        <row r="9031">
          <cell r="E9031">
            <v>113620</v>
          </cell>
        </row>
        <row r="9032">
          <cell r="E9032">
            <v>113624</v>
          </cell>
        </row>
        <row r="9033">
          <cell r="E9033">
            <v>113648</v>
          </cell>
        </row>
        <row r="9034">
          <cell r="E9034">
            <v>113662</v>
          </cell>
        </row>
        <row r="9035">
          <cell r="E9035">
            <v>113686</v>
          </cell>
        </row>
        <row r="9036">
          <cell r="E9036">
            <v>113698</v>
          </cell>
        </row>
        <row r="9037">
          <cell r="E9037">
            <v>113797</v>
          </cell>
        </row>
        <row r="9038">
          <cell r="E9038">
            <v>113830</v>
          </cell>
        </row>
        <row r="9039">
          <cell r="E9039">
            <v>113840</v>
          </cell>
        </row>
        <row r="9040">
          <cell r="E9040">
            <v>113844</v>
          </cell>
        </row>
        <row r="9041">
          <cell r="E9041">
            <v>113870</v>
          </cell>
        </row>
        <row r="9042">
          <cell r="E9042">
            <v>113887</v>
          </cell>
        </row>
        <row r="9043">
          <cell r="E9043">
            <v>113894</v>
          </cell>
        </row>
        <row r="9044">
          <cell r="E9044">
            <v>113909</v>
          </cell>
        </row>
        <row r="9045">
          <cell r="E9045">
            <v>113927</v>
          </cell>
        </row>
        <row r="9046">
          <cell r="E9046">
            <v>113928</v>
          </cell>
        </row>
        <row r="9047">
          <cell r="E9047">
            <v>113942</v>
          </cell>
        </row>
        <row r="9048">
          <cell r="E9048">
            <v>114137</v>
          </cell>
        </row>
        <row r="9049">
          <cell r="E9049">
            <v>114206</v>
          </cell>
        </row>
        <row r="9050">
          <cell r="E9050">
            <v>114215</v>
          </cell>
        </row>
        <row r="9051">
          <cell r="E9051">
            <v>114278</v>
          </cell>
        </row>
        <row r="9052">
          <cell r="E9052">
            <v>114315</v>
          </cell>
        </row>
        <row r="9053">
          <cell r="E9053">
            <v>114364</v>
          </cell>
        </row>
        <row r="9054">
          <cell r="E9054">
            <v>114388</v>
          </cell>
        </row>
        <row r="9055">
          <cell r="E9055">
            <v>114420</v>
          </cell>
        </row>
        <row r="9056">
          <cell r="E9056">
            <v>114444</v>
          </cell>
        </row>
        <row r="9057">
          <cell r="E9057">
            <v>114533</v>
          </cell>
        </row>
        <row r="9058">
          <cell r="E9058">
            <v>114650</v>
          </cell>
        </row>
        <row r="9059">
          <cell r="E9059">
            <v>114664</v>
          </cell>
        </row>
        <row r="9060">
          <cell r="E9060">
            <v>114766</v>
          </cell>
        </row>
        <row r="9061">
          <cell r="E9061">
            <v>114815</v>
          </cell>
        </row>
        <row r="9062">
          <cell r="E9062">
            <v>114893</v>
          </cell>
        </row>
        <row r="9063">
          <cell r="E9063">
            <v>114972</v>
          </cell>
        </row>
        <row r="9064">
          <cell r="E9064">
            <v>115027</v>
          </cell>
        </row>
        <row r="9065">
          <cell r="E9065">
            <v>115042</v>
          </cell>
        </row>
        <row r="9066">
          <cell r="E9066">
            <v>115051</v>
          </cell>
        </row>
        <row r="9067">
          <cell r="E9067">
            <v>115069</v>
          </cell>
        </row>
        <row r="9068">
          <cell r="E9068">
            <v>115073</v>
          </cell>
        </row>
        <row r="9069">
          <cell r="E9069">
            <v>115106</v>
          </cell>
        </row>
        <row r="9070">
          <cell r="E9070">
            <v>115143</v>
          </cell>
        </row>
        <row r="9071">
          <cell r="E9071">
            <v>115145</v>
          </cell>
        </row>
        <row r="9072">
          <cell r="E9072">
            <v>115252</v>
          </cell>
        </row>
        <row r="9073">
          <cell r="E9073">
            <v>115339</v>
          </cell>
        </row>
        <row r="9074">
          <cell r="E9074">
            <v>115342</v>
          </cell>
        </row>
        <row r="9075">
          <cell r="E9075">
            <v>115358</v>
          </cell>
        </row>
        <row r="9076">
          <cell r="E9076">
            <v>115377</v>
          </cell>
        </row>
        <row r="9077">
          <cell r="E9077">
            <v>115400</v>
          </cell>
        </row>
        <row r="9078">
          <cell r="E9078">
            <v>115400</v>
          </cell>
        </row>
        <row r="9079">
          <cell r="E9079">
            <v>115421</v>
          </cell>
        </row>
        <row r="9080">
          <cell r="E9080">
            <v>115443</v>
          </cell>
        </row>
        <row r="9081">
          <cell r="E9081">
            <v>115470</v>
          </cell>
        </row>
        <row r="9082">
          <cell r="E9082">
            <v>115503</v>
          </cell>
        </row>
        <row r="9083">
          <cell r="E9083">
            <v>115505</v>
          </cell>
        </row>
        <row r="9084">
          <cell r="E9084">
            <v>115585</v>
          </cell>
        </row>
        <row r="9085">
          <cell r="E9085">
            <v>115597</v>
          </cell>
        </row>
        <row r="9086">
          <cell r="E9086">
            <v>115621</v>
          </cell>
        </row>
        <row r="9087">
          <cell r="E9087">
            <v>115635</v>
          </cell>
        </row>
        <row r="9088">
          <cell r="E9088">
            <v>115690</v>
          </cell>
        </row>
        <row r="9089">
          <cell r="E9089">
            <v>115705</v>
          </cell>
        </row>
        <row r="9090">
          <cell r="E9090">
            <v>115708</v>
          </cell>
        </row>
        <row r="9091">
          <cell r="E9091">
            <v>115720</v>
          </cell>
        </row>
        <row r="9092">
          <cell r="E9092">
            <v>115724</v>
          </cell>
        </row>
        <row r="9093">
          <cell r="E9093">
            <v>115789</v>
          </cell>
        </row>
        <row r="9094">
          <cell r="E9094">
            <v>115824</v>
          </cell>
        </row>
        <row r="9095">
          <cell r="E9095">
            <v>115829</v>
          </cell>
        </row>
        <row r="9096">
          <cell r="E9096">
            <v>115834</v>
          </cell>
        </row>
        <row r="9097">
          <cell r="E9097">
            <v>115835</v>
          </cell>
        </row>
        <row r="9098">
          <cell r="E9098">
            <v>115842</v>
          </cell>
        </row>
        <row r="9099">
          <cell r="E9099">
            <v>115896</v>
          </cell>
        </row>
        <row r="9100">
          <cell r="E9100">
            <v>115906</v>
          </cell>
        </row>
        <row r="9101">
          <cell r="E9101">
            <v>116317</v>
          </cell>
        </row>
        <row r="9102">
          <cell r="E9102">
            <v>117290</v>
          </cell>
        </row>
        <row r="9103">
          <cell r="E9103">
            <v>117495</v>
          </cell>
        </row>
        <row r="9104">
          <cell r="E9104">
            <v>117578</v>
          </cell>
        </row>
        <row r="9105">
          <cell r="E9105">
            <v>118025</v>
          </cell>
        </row>
        <row r="9106">
          <cell r="E9106">
            <v>118084</v>
          </cell>
        </row>
        <row r="9107">
          <cell r="E9107">
            <v>118493</v>
          </cell>
        </row>
        <row r="9108">
          <cell r="E9108">
            <v>118622</v>
          </cell>
        </row>
        <row r="9109">
          <cell r="E9109">
            <v>118947</v>
          </cell>
        </row>
        <row r="9110">
          <cell r="E9110">
            <v>119124</v>
          </cell>
        </row>
        <row r="9111">
          <cell r="E9111">
            <v>119198</v>
          </cell>
        </row>
        <row r="9112">
          <cell r="E9112">
            <v>119284</v>
          </cell>
        </row>
        <row r="9113">
          <cell r="E9113">
            <v>119346</v>
          </cell>
        </row>
        <row r="9114">
          <cell r="E9114">
            <v>119424</v>
          </cell>
        </row>
        <row r="9115">
          <cell r="E9115">
            <v>119449</v>
          </cell>
        </row>
        <row r="9116">
          <cell r="E9116">
            <v>119914</v>
          </cell>
        </row>
        <row r="9117">
          <cell r="E9117">
            <v>119953</v>
          </cell>
        </row>
        <row r="9118">
          <cell r="E9118">
            <v>121057</v>
          </cell>
        </row>
        <row r="9119">
          <cell r="E9119">
            <v>121155</v>
          </cell>
        </row>
        <row r="9120">
          <cell r="E9120">
            <v>122496</v>
          </cell>
        </row>
        <row r="9121">
          <cell r="E9121">
            <v>122797</v>
          </cell>
        </row>
        <row r="9122">
          <cell r="E9122">
            <v>122813</v>
          </cell>
        </row>
        <row r="9123">
          <cell r="E9123">
            <v>123473</v>
          </cell>
        </row>
        <row r="9124">
          <cell r="E9124">
            <v>123818</v>
          </cell>
        </row>
        <row r="9125">
          <cell r="E9125">
            <v>124431</v>
          </cell>
        </row>
        <row r="9126">
          <cell r="E9126">
            <v>124457</v>
          </cell>
        </row>
        <row r="9127">
          <cell r="E9127">
            <v>126128</v>
          </cell>
        </row>
        <row r="9128">
          <cell r="E9128">
            <v>126224</v>
          </cell>
        </row>
        <row r="9129">
          <cell r="E9129">
            <v>128124</v>
          </cell>
        </row>
        <row r="9130">
          <cell r="E9130">
            <v>128531</v>
          </cell>
        </row>
        <row r="9131">
          <cell r="E9131">
            <v>129698</v>
          </cell>
        </row>
        <row r="9132">
          <cell r="E9132">
            <v>129800</v>
          </cell>
        </row>
        <row r="9133">
          <cell r="E9133">
            <v>130332</v>
          </cell>
        </row>
        <row r="9134">
          <cell r="E9134">
            <v>131529</v>
          </cell>
        </row>
        <row r="9135">
          <cell r="E9135">
            <v>132007</v>
          </cell>
        </row>
        <row r="9136">
          <cell r="E9136">
            <v>133237</v>
          </cell>
        </row>
        <row r="9137">
          <cell r="E9137">
            <v>133641</v>
          </cell>
        </row>
        <row r="9138">
          <cell r="E9138">
            <v>135012</v>
          </cell>
        </row>
        <row r="9139">
          <cell r="E9139">
            <v>135111</v>
          </cell>
        </row>
        <row r="9140">
          <cell r="E9140">
            <v>135510</v>
          </cell>
        </row>
        <row r="9141">
          <cell r="E9141">
            <v>135590</v>
          </cell>
        </row>
        <row r="9142">
          <cell r="E9142">
            <v>136002</v>
          </cell>
        </row>
        <row r="9143">
          <cell r="E9143">
            <v>136925</v>
          </cell>
        </row>
        <row r="9144">
          <cell r="E9144">
            <v>137292</v>
          </cell>
        </row>
        <row r="9145">
          <cell r="E9145">
            <v>138695</v>
          </cell>
        </row>
        <row r="9146">
          <cell r="E9146">
            <v>138851</v>
          </cell>
        </row>
        <row r="9147">
          <cell r="E9147">
            <v>138941</v>
          </cell>
        </row>
        <row r="9148">
          <cell r="E9148">
            <v>139229</v>
          </cell>
        </row>
        <row r="9149">
          <cell r="E9149">
            <v>140521</v>
          </cell>
        </row>
        <row r="9150">
          <cell r="E9150">
            <v>140580</v>
          </cell>
        </row>
        <row r="9151">
          <cell r="E9151">
            <v>141494</v>
          </cell>
        </row>
        <row r="9152">
          <cell r="E9152">
            <v>142218</v>
          </cell>
        </row>
        <row r="9153">
          <cell r="E9153">
            <v>142244</v>
          </cell>
        </row>
        <row r="9154">
          <cell r="E9154">
            <v>142910</v>
          </cell>
        </row>
        <row r="9155">
          <cell r="E9155">
            <v>143481</v>
          </cell>
        </row>
        <row r="9156">
          <cell r="E9156">
            <v>144099</v>
          </cell>
        </row>
        <row r="9157">
          <cell r="E9157">
            <v>144218</v>
          </cell>
        </row>
        <row r="9158">
          <cell r="E9158">
            <v>145768</v>
          </cell>
        </row>
        <row r="9159">
          <cell r="E9159">
            <v>146064</v>
          </cell>
        </row>
        <row r="9160">
          <cell r="E9160">
            <v>147390</v>
          </cell>
        </row>
        <row r="9161">
          <cell r="E9161">
            <v>147709</v>
          </cell>
        </row>
        <row r="9162">
          <cell r="E9162">
            <v>149048</v>
          </cell>
        </row>
        <row r="9163">
          <cell r="E9163">
            <v>149304</v>
          </cell>
        </row>
        <row r="9164">
          <cell r="E9164">
            <v>150822</v>
          </cell>
        </row>
        <row r="9165">
          <cell r="E9165">
            <v>151159</v>
          </cell>
        </row>
        <row r="9166">
          <cell r="E9166">
            <v>152564</v>
          </cell>
        </row>
        <row r="9167">
          <cell r="E9167">
            <v>153095</v>
          </cell>
        </row>
        <row r="9168">
          <cell r="E9168">
            <v>154231</v>
          </cell>
        </row>
        <row r="9169">
          <cell r="E9169">
            <v>154818</v>
          </cell>
        </row>
        <row r="9170">
          <cell r="E9170">
            <v>155805</v>
          </cell>
        </row>
        <row r="9171">
          <cell r="E9171">
            <v>156392</v>
          </cell>
        </row>
        <row r="9172">
          <cell r="E9172">
            <v>157429</v>
          </cell>
        </row>
        <row r="9173">
          <cell r="E9173">
            <v>158076</v>
          </cell>
        </row>
        <row r="9174">
          <cell r="E9174">
            <v>159339</v>
          </cell>
        </row>
        <row r="9175">
          <cell r="E9175">
            <v>160023</v>
          </cell>
        </row>
        <row r="9176">
          <cell r="E9176">
            <v>161004</v>
          </cell>
        </row>
        <row r="9177">
          <cell r="E9177">
            <v>161644</v>
          </cell>
        </row>
        <row r="9178">
          <cell r="E9178">
            <v>162637</v>
          </cell>
        </row>
        <row r="9179">
          <cell r="E9179">
            <v>164262</v>
          </cell>
        </row>
        <row r="9180">
          <cell r="E9180">
            <v>165167</v>
          </cell>
        </row>
        <row r="9181">
          <cell r="E9181">
            <v>165555</v>
          </cell>
        </row>
        <row r="9182">
          <cell r="E9182">
            <v>166110</v>
          </cell>
        </row>
        <row r="9183">
          <cell r="E9183">
            <v>166169</v>
          </cell>
        </row>
        <row r="9184">
          <cell r="E9184">
            <v>166800</v>
          </cell>
        </row>
        <row r="9185">
          <cell r="E9185">
            <v>167301</v>
          </cell>
        </row>
        <row r="9186">
          <cell r="E9186">
            <v>167501</v>
          </cell>
        </row>
        <row r="9187">
          <cell r="E9187">
            <v>167598</v>
          </cell>
        </row>
        <row r="9188">
          <cell r="E9188">
            <v>167679</v>
          </cell>
        </row>
        <row r="9189">
          <cell r="E9189">
            <v>167789</v>
          </cell>
        </row>
        <row r="9190">
          <cell r="E9190">
            <v>167806</v>
          </cell>
        </row>
        <row r="9191">
          <cell r="E9191">
            <v>168058</v>
          </cell>
        </row>
        <row r="9192">
          <cell r="E9192">
            <v>168277</v>
          </cell>
        </row>
        <row r="9193">
          <cell r="E9193">
            <v>168293</v>
          </cell>
        </row>
        <row r="9194">
          <cell r="E9194">
            <v>168397</v>
          </cell>
        </row>
        <row r="9195">
          <cell r="E9195">
            <v>168446</v>
          </cell>
        </row>
        <row r="9196">
          <cell r="E9196">
            <v>168600</v>
          </cell>
        </row>
        <row r="9197">
          <cell r="E9197">
            <v>169139</v>
          </cell>
        </row>
        <row r="9198">
          <cell r="E9198">
            <v>169140</v>
          </cell>
        </row>
        <row r="9199">
          <cell r="E9199">
            <v>169438</v>
          </cell>
        </row>
        <row r="9200">
          <cell r="E9200">
            <v>169674</v>
          </cell>
        </row>
        <row r="9201">
          <cell r="E9201">
            <v>169874</v>
          </cell>
        </row>
        <row r="9202">
          <cell r="E9202">
            <v>169907</v>
          </cell>
        </row>
        <row r="9203">
          <cell r="E9203">
            <v>170739</v>
          </cell>
        </row>
        <row r="9204">
          <cell r="E9204">
            <v>171082</v>
          </cell>
        </row>
        <row r="9205">
          <cell r="E9205">
            <v>171087</v>
          </cell>
        </row>
        <row r="9206">
          <cell r="E9206">
            <v>171416</v>
          </cell>
        </row>
        <row r="9207">
          <cell r="E9207">
            <v>172760</v>
          </cell>
        </row>
        <row r="9208">
          <cell r="E9208">
            <v>173080</v>
          </cell>
        </row>
        <row r="9209">
          <cell r="E9209">
            <v>174788</v>
          </cell>
        </row>
        <row r="9210">
          <cell r="E9210">
            <v>174946</v>
          </cell>
        </row>
        <row r="9211">
          <cell r="E9211">
            <v>175800</v>
          </cell>
        </row>
        <row r="9212">
          <cell r="E9212">
            <v>176712</v>
          </cell>
        </row>
        <row r="9213">
          <cell r="E9213">
            <v>176836</v>
          </cell>
        </row>
        <row r="9214">
          <cell r="E9214">
            <v>178502</v>
          </cell>
        </row>
        <row r="9215">
          <cell r="E9215">
            <v>178525</v>
          </cell>
        </row>
        <row r="9216">
          <cell r="E9216">
            <v>179512</v>
          </cell>
        </row>
        <row r="9217">
          <cell r="E9217">
            <v>180196</v>
          </cell>
        </row>
        <row r="9218">
          <cell r="E9218">
            <v>180258</v>
          </cell>
        </row>
        <row r="9219">
          <cell r="E9219">
            <v>180906</v>
          </cell>
        </row>
        <row r="9220">
          <cell r="E9220">
            <v>181918</v>
          </cell>
        </row>
        <row r="9221">
          <cell r="E9221">
            <v>182154</v>
          </cell>
        </row>
        <row r="9222">
          <cell r="E9222">
            <v>183996</v>
          </cell>
        </row>
        <row r="9223">
          <cell r="E9223">
            <v>184211</v>
          </cell>
        </row>
        <row r="9224">
          <cell r="E9224">
            <v>184284</v>
          </cell>
        </row>
        <row r="9225">
          <cell r="E9225">
            <v>185621</v>
          </cell>
        </row>
        <row r="9226">
          <cell r="E9226">
            <v>186268</v>
          </cell>
        </row>
        <row r="9227">
          <cell r="E9227">
            <v>187241</v>
          </cell>
        </row>
        <row r="9228">
          <cell r="E9228">
            <v>188077</v>
          </cell>
        </row>
        <row r="9229">
          <cell r="E9229">
            <v>188898</v>
          </cell>
        </row>
        <row r="9230">
          <cell r="E9230">
            <v>189712</v>
          </cell>
        </row>
        <row r="9231">
          <cell r="E9231">
            <v>190843</v>
          </cell>
        </row>
        <row r="9232">
          <cell r="E9232">
            <v>191631</v>
          </cell>
        </row>
        <row r="9233">
          <cell r="E9233">
            <v>192560</v>
          </cell>
        </row>
        <row r="9234">
          <cell r="E9234">
            <v>193591</v>
          </cell>
        </row>
        <row r="9235">
          <cell r="E9235">
            <v>194185</v>
          </cell>
        </row>
        <row r="9236">
          <cell r="E9236">
            <v>195202</v>
          </cell>
        </row>
        <row r="9237">
          <cell r="E9237">
            <v>195978</v>
          </cell>
        </row>
        <row r="9238">
          <cell r="E9238">
            <v>196680</v>
          </cell>
        </row>
        <row r="9239">
          <cell r="E9239">
            <v>198120</v>
          </cell>
        </row>
        <row r="9240">
          <cell r="E9240">
            <v>198352</v>
          </cell>
        </row>
        <row r="9241">
          <cell r="E9241">
            <v>199936</v>
          </cell>
        </row>
        <row r="9242">
          <cell r="E9242">
            <v>200157</v>
          </cell>
        </row>
        <row r="9243">
          <cell r="E9243">
            <v>201580</v>
          </cell>
        </row>
        <row r="9244">
          <cell r="E9244">
            <v>201743</v>
          </cell>
        </row>
        <row r="9245">
          <cell r="E9245">
            <v>203215</v>
          </cell>
        </row>
        <row r="9246">
          <cell r="E9246">
            <v>203421</v>
          </cell>
        </row>
        <row r="9247">
          <cell r="E9247">
            <v>204871</v>
          </cell>
        </row>
        <row r="9248">
          <cell r="E9248">
            <v>205282</v>
          </cell>
        </row>
        <row r="9249">
          <cell r="E9249">
            <v>206794</v>
          </cell>
        </row>
        <row r="9250">
          <cell r="E9250">
            <v>207284</v>
          </cell>
        </row>
        <row r="9251">
          <cell r="E9251">
            <v>208524</v>
          </cell>
        </row>
        <row r="9252">
          <cell r="E9252">
            <v>208890</v>
          </cell>
        </row>
        <row r="9253">
          <cell r="E9253">
            <v>210198</v>
          </cell>
        </row>
        <row r="9254">
          <cell r="E9254">
            <v>210574</v>
          </cell>
        </row>
        <row r="9255">
          <cell r="E9255">
            <v>211847</v>
          </cell>
        </row>
        <row r="9256">
          <cell r="E9256">
            <v>212264</v>
          </cell>
        </row>
        <row r="9257">
          <cell r="E9257">
            <v>213725</v>
          </cell>
        </row>
        <row r="9258">
          <cell r="E9258">
            <v>214038</v>
          </cell>
        </row>
        <row r="9259">
          <cell r="E9259">
            <v>215407</v>
          </cell>
        </row>
        <row r="9260">
          <cell r="E9260">
            <v>216144</v>
          </cell>
        </row>
        <row r="9261">
          <cell r="E9261">
            <v>217060</v>
          </cell>
        </row>
        <row r="9262">
          <cell r="E9262">
            <v>217764</v>
          </cell>
        </row>
        <row r="9263">
          <cell r="E9263">
            <v>218654</v>
          </cell>
        </row>
        <row r="9264">
          <cell r="E9264">
            <v>219420</v>
          </cell>
        </row>
        <row r="9265">
          <cell r="E9265">
            <v>220303</v>
          </cell>
        </row>
        <row r="9266">
          <cell r="E9266">
            <v>221357</v>
          </cell>
        </row>
        <row r="9267">
          <cell r="E9267">
            <v>223023</v>
          </cell>
        </row>
        <row r="9268">
          <cell r="E9268">
            <v>224175</v>
          </cell>
        </row>
        <row r="9269">
          <cell r="E9269">
            <v>224874</v>
          </cell>
        </row>
        <row r="9270">
          <cell r="E9270">
            <v>226539</v>
          </cell>
        </row>
        <row r="9271">
          <cell r="E9271">
            <v>226630</v>
          </cell>
        </row>
        <row r="9272">
          <cell r="E9272">
            <v>227159</v>
          </cell>
        </row>
        <row r="9273">
          <cell r="E9273">
            <v>228323</v>
          </cell>
        </row>
        <row r="9274">
          <cell r="E9274">
            <v>230407</v>
          </cell>
        </row>
        <row r="9275">
          <cell r="E9275">
            <v>232253</v>
          </cell>
        </row>
        <row r="9276">
          <cell r="E9276">
            <v>232899</v>
          </cell>
        </row>
        <row r="9277">
          <cell r="E9277">
            <v>233478</v>
          </cell>
        </row>
        <row r="9278">
          <cell r="E9278">
            <v>233920</v>
          </cell>
        </row>
        <row r="9279">
          <cell r="E9279">
            <v>235533</v>
          </cell>
        </row>
        <row r="9280">
          <cell r="E9280">
            <v>237376</v>
          </cell>
        </row>
        <row r="9281">
          <cell r="E9281">
            <v>237385</v>
          </cell>
        </row>
        <row r="9282">
          <cell r="E9282">
            <v>239095</v>
          </cell>
        </row>
        <row r="9283">
          <cell r="E9283">
            <v>240337</v>
          </cell>
        </row>
        <row r="9284">
          <cell r="E9284">
            <v>240456</v>
          </cell>
        </row>
        <row r="9285">
          <cell r="E9285">
            <v>240745</v>
          </cell>
        </row>
        <row r="9286">
          <cell r="E9286">
            <v>242388</v>
          </cell>
        </row>
        <row r="9287">
          <cell r="E9287">
            <v>244070</v>
          </cell>
        </row>
        <row r="9288">
          <cell r="E9288">
            <v>245949</v>
          </cell>
        </row>
        <row r="9289">
          <cell r="E9289">
            <v>247685</v>
          </cell>
        </row>
        <row r="9290">
          <cell r="E9290">
            <v>248053</v>
          </cell>
        </row>
        <row r="9291">
          <cell r="E9291">
            <v>248680</v>
          </cell>
        </row>
        <row r="9292">
          <cell r="E9292">
            <v>249326</v>
          </cell>
        </row>
        <row r="9293">
          <cell r="E9293">
            <v>250175</v>
          </cell>
        </row>
        <row r="9294">
          <cell r="E9294">
            <v>250954</v>
          </cell>
        </row>
        <row r="9295">
          <cell r="E9295">
            <v>252846</v>
          </cell>
        </row>
        <row r="9296">
          <cell r="E9296">
            <v>254509</v>
          </cell>
        </row>
        <row r="9297">
          <cell r="E9297">
            <v>255486</v>
          </cell>
        </row>
        <row r="9298">
          <cell r="E9298">
            <v>256145</v>
          </cell>
        </row>
        <row r="9299">
          <cell r="E9299">
            <v>256484</v>
          </cell>
        </row>
        <row r="9300">
          <cell r="E9300">
            <v>257090</v>
          </cell>
        </row>
        <row r="9301">
          <cell r="E9301">
            <v>258396</v>
          </cell>
        </row>
        <row r="9302">
          <cell r="E9302">
            <v>260141</v>
          </cell>
        </row>
        <row r="9303">
          <cell r="E9303">
            <v>262077</v>
          </cell>
        </row>
        <row r="9304">
          <cell r="E9304">
            <v>262313</v>
          </cell>
        </row>
        <row r="9305">
          <cell r="E9305">
            <v>263819</v>
          </cell>
        </row>
        <row r="9306">
          <cell r="E9306">
            <v>265520</v>
          </cell>
        </row>
        <row r="9307">
          <cell r="E9307">
            <v>265571</v>
          </cell>
        </row>
        <row r="9308">
          <cell r="E9308">
            <v>265641</v>
          </cell>
        </row>
        <row r="9309">
          <cell r="E9309">
            <v>267221</v>
          </cell>
        </row>
        <row r="9310">
          <cell r="E9310">
            <v>269428</v>
          </cell>
        </row>
        <row r="9311">
          <cell r="E9311">
            <v>271220</v>
          </cell>
        </row>
        <row r="9312">
          <cell r="E9312">
            <v>273021</v>
          </cell>
        </row>
        <row r="9313">
          <cell r="E9313">
            <v>274711</v>
          </cell>
        </row>
        <row r="9314">
          <cell r="E9314">
            <v>274968</v>
          </cell>
        </row>
        <row r="9315">
          <cell r="E9315">
            <v>275477</v>
          </cell>
        </row>
        <row r="9316">
          <cell r="E9316">
            <v>275493</v>
          </cell>
        </row>
        <row r="9317">
          <cell r="E9317">
            <v>276660</v>
          </cell>
        </row>
        <row r="9318">
          <cell r="E9318">
            <v>278590</v>
          </cell>
        </row>
        <row r="9319">
          <cell r="E9319">
            <v>279915</v>
          </cell>
        </row>
        <row r="9320">
          <cell r="E9320">
            <v>280833</v>
          </cell>
        </row>
        <row r="9321">
          <cell r="E9321">
            <v>282140</v>
          </cell>
        </row>
        <row r="9322">
          <cell r="E9322">
            <v>282900</v>
          </cell>
        </row>
        <row r="9323">
          <cell r="E9323">
            <v>283773</v>
          </cell>
        </row>
        <row r="9324">
          <cell r="E9324">
            <v>285304</v>
          </cell>
        </row>
        <row r="9325">
          <cell r="E9325">
            <v>285343</v>
          </cell>
        </row>
        <row r="9326">
          <cell r="E9326">
            <v>287074</v>
          </cell>
        </row>
        <row r="9327">
          <cell r="E9327">
            <v>287100</v>
          </cell>
        </row>
        <row r="9328">
          <cell r="E9328">
            <v>288559</v>
          </cell>
        </row>
        <row r="9329">
          <cell r="E9329">
            <v>288789</v>
          </cell>
        </row>
        <row r="9330">
          <cell r="E9330">
            <v>288846</v>
          </cell>
        </row>
        <row r="9331">
          <cell r="E9331">
            <v>290508</v>
          </cell>
        </row>
        <row r="9332">
          <cell r="E9332">
            <v>290643</v>
          </cell>
        </row>
        <row r="9333">
          <cell r="E9333">
            <v>292374</v>
          </cell>
        </row>
        <row r="9334">
          <cell r="E9334">
            <v>292974</v>
          </cell>
        </row>
        <row r="9335">
          <cell r="E9335">
            <v>294300</v>
          </cell>
        </row>
        <row r="9336">
          <cell r="E9336">
            <v>294653</v>
          </cell>
        </row>
        <row r="9337">
          <cell r="E9337">
            <v>296037</v>
          </cell>
        </row>
        <row r="9338">
          <cell r="E9338">
            <v>296264</v>
          </cell>
        </row>
        <row r="9339">
          <cell r="E9339">
            <v>296350</v>
          </cell>
        </row>
        <row r="9340">
          <cell r="E9340">
            <v>298097</v>
          </cell>
        </row>
        <row r="9341">
          <cell r="E9341">
            <v>298524</v>
          </cell>
        </row>
        <row r="9342">
          <cell r="E9342">
            <v>299645</v>
          </cell>
        </row>
        <row r="9343">
          <cell r="E9343">
            <v>300562</v>
          </cell>
        </row>
        <row r="9344">
          <cell r="E9344">
            <v>301220</v>
          </cell>
        </row>
        <row r="9345">
          <cell r="E9345">
            <v>302855</v>
          </cell>
        </row>
        <row r="9346">
          <cell r="E9346">
            <v>304169</v>
          </cell>
        </row>
        <row r="9347">
          <cell r="E9347">
            <v>304646</v>
          </cell>
        </row>
        <row r="9348">
          <cell r="E9348">
            <v>306219</v>
          </cell>
        </row>
        <row r="9349">
          <cell r="E9349">
            <v>306992</v>
          </cell>
        </row>
        <row r="9350">
          <cell r="E9350">
            <v>307908</v>
          </cell>
        </row>
        <row r="9351">
          <cell r="E9351">
            <v>308137</v>
          </cell>
        </row>
        <row r="9352">
          <cell r="E9352">
            <v>309860</v>
          </cell>
        </row>
        <row r="9353">
          <cell r="E9353">
            <v>311992</v>
          </cell>
        </row>
        <row r="9354">
          <cell r="E9354">
            <v>314174</v>
          </cell>
        </row>
        <row r="9355">
          <cell r="E9355">
            <v>315738</v>
          </cell>
        </row>
        <row r="9356">
          <cell r="E9356">
            <v>317395</v>
          </cell>
        </row>
        <row r="9357">
          <cell r="E9357">
            <v>317585</v>
          </cell>
        </row>
        <row r="9358">
          <cell r="E9358">
            <v>319125</v>
          </cell>
        </row>
        <row r="9359">
          <cell r="E9359">
            <v>320726</v>
          </cell>
        </row>
        <row r="9360">
          <cell r="E9360">
            <v>322270</v>
          </cell>
        </row>
        <row r="9361">
          <cell r="E9361">
            <v>323786</v>
          </cell>
        </row>
        <row r="9362">
          <cell r="E9362">
            <v>325458</v>
          </cell>
        </row>
        <row r="9363">
          <cell r="E9363">
            <v>326568</v>
          </cell>
        </row>
        <row r="9364">
          <cell r="E9364">
            <v>327275</v>
          </cell>
        </row>
        <row r="9365">
          <cell r="E9365">
            <v>328791</v>
          </cell>
        </row>
        <row r="9366">
          <cell r="E9366">
            <v>330350</v>
          </cell>
        </row>
        <row r="9367">
          <cell r="E9367">
            <v>330484</v>
          </cell>
        </row>
        <row r="9368">
          <cell r="E9368">
            <v>331954</v>
          </cell>
        </row>
        <row r="9369">
          <cell r="E9369">
            <v>333900</v>
          </cell>
        </row>
        <row r="9370">
          <cell r="E9370">
            <v>334436</v>
          </cell>
        </row>
        <row r="9371">
          <cell r="E9371">
            <v>335585</v>
          </cell>
        </row>
        <row r="9372">
          <cell r="E9372">
            <v>337215</v>
          </cell>
        </row>
        <row r="9373">
          <cell r="E9373">
            <v>339032</v>
          </cell>
        </row>
        <row r="9374">
          <cell r="E9374">
            <v>339743</v>
          </cell>
        </row>
        <row r="9375">
          <cell r="E9375">
            <v>340728</v>
          </cell>
        </row>
        <row r="9376">
          <cell r="E9376">
            <v>342517</v>
          </cell>
        </row>
        <row r="9377">
          <cell r="E9377">
            <v>343109</v>
          </cell>
        </row>
        <row r="9378">
          <cell r="E9378">
            <v>344073</v>
          </cell>
        </row>
        <row r="9379">
          <cell r="E9379">
            <v>345474</v>
          </cell>
        </row>
        <row r="9380">
          <cell r="E9380">
            <v>345629</v>
          </cell>
        </row>
        <row r="9381">
          <cell r="E9381">
            <v>347287</v>
          </cell>
        </row>
        <row r="9382">
          <cell r="E9382">
            <v>347398</v>
          </cell>
        </row>
        <row r="9383">
          <cell r="E9383">
            <v>349049</v>
          </cell>
        </row>
        <row r="9384">
          <cell r="E9384">
            <v>349130</v>
          </cell>
        </row>
        <row r="9385">
          <cell r="E9385">
            <v>350704</v>
          </cell>
        </row>
        <row r="9386">
          <cell r="E9386">
            <v>352281</v>
          </cell>
        </row>
        <row r="9387">
          <cell r="E9387">
            <v>352339</v>
          </cell>
        </row>
        <row r="9388">
          <cell r="E9388">
            <v>353948</v>
          </cell>
        </row>
        <row r="9389">
          <cell r="E9389">
            <v>355732</v>
          </cell>
        </row>
        <row r="9390">
          <cell r="E9390">
            <v>357507</v>
          </cell>
        </row>
        <row r="9391">
          <cell r="E9391">
            <v>358896</v>
          </cell>
        </row>
        <row r="9392">
          <cell r="E9392">
            <v>359225</v>
          </cell>
        </row>
        <row r="9393">
          <cell r="E9393">
            <v>360951</v>
          </cell>
        </row>
        <row r="9394">
          <cell r="E9394">
            <v>362834</v>
          </cell>
        </row>
        <row r="9395">
          <cell r="E9395">
            <v>363876</v>
          </cell>
        </row>
        <row r="9396">
          <cell r="E9396">
            <v>364785</v>
          </cell>
        </row>
        <row r="9397">
          <cell r="E9397">
            <v>365771</v>
          </cell>
        </row>
        <row r="9398">
          <cell r="E9398">
            <v>366431</v>
          </cell>
        </row>
        <row r="9399">
          <cell r="E9399">
            <v>367572</v>
          </cell>
        </row>
        <row r="9400">
          <cell r="E9400">
            <v>368090</v>
          </cell>
        </row>
        <row r="9401">
          <cell r="E9401">
            <v>369570</v>
          </cell>
        </row>
        <row r="9402">
          <cell r="E9402">
            <v>370615</v>
          </cell>
        </row>
        <row r="9403">
          <cell r="E9403">
            <v>371505</v>
          </cell>
        </row>
        <row r="9404">
          <cell r="E9404">
            <v>373688</v>
          </cell>
        </row>
        <row r="9405">
          <cell r="E9405">
            <v>375001</v>
          </cell>
        </row>
        <row r="9406">
          <cell r="E9406">
            <v>375825</v>
          </cell>
        </row>
        <row r="9407">
          <cell r="E9407">
            <v>378513</v>
          </cell>
        </row>
        <row r="9408">
          <cell r="E9408">
            <v>379194</v>
          </cell>
        </row>
        <row r="9409">
          <cell r="E9409">
            <v>381827</v>
          </cell>
        </row>
        <row r="9410">
          <cell r="E9410">
            <v>382718</v>
          </cell>
        </row>
        <row r="9411">
          <cell r="E9411">
            <v>383876</v>
          </cell>
        </row>
        <row r="9412">
          <cell r="E9412">
            <v>385904</v>
          </cell>
        </row>
        <row r="9413">
          <cell r="E9413">
            <v>387142</v>
          </cell>
        </row>
        <row r="9414">
          <cell r="E9414">
            <v>387701</v>
          </cell>
        </row>
        <row r="9415">
          <cell r="E9415">
            <v>389547</v>
          </cell>
        </row>
        <row r="9416">
          <cell r="E9416">
            <v>389719</v>
          </cell>
        </row>
        <row r="9417">
          <cell r="E9417">
            <v>391276</v>
          </cell>
        </row>
        <row r="9418">
          <cell r="E9418">
            <v>391430</v>
          </cell>
        </row>
        <row r="9419">
          <cell r="E9419">
            <v>392382</v>
          </cell>
        </row>
        <row r="9420">
          <cell r="E9420">
            <v>392993</v>
          </cell>
        </row>
        <row r="9421">
          <cell r="E9421">
            <v>393060</v>
          </cell>
        </row>
        <row r="9422">
          <cell r="E9422">
            <v>395015</v>
          </cell>
        </row>
        <row r="9423">
          <cell r="E9423">
            <v>396803</v>
          </cell>
        </row>
        <row r="9424">
          <cell r="E9424">
            <v>396906</v>
          </cell>
        </row>
        <row r="9425">
          <cell r="E9425">
            <v>397226</v>
          </cell>
        </row>
        <row r="9426">
          <cell r="E9426">
            <v>398634</v>
          </cell>
        </row>
        <row r="9427">
          <cell r="E9427">
            <v>400341</v>
          </cell>
        </row>
        <row r="9428">
          <cell r="E9428">
            <v>402126</v>
          </cell>
        </row>
        <row r="9429">
          <cell r="E9429">
            <v>403355</v>
          </cell>
        </row>
        <row r="9430">
          <cell r="E9430">
            <v>403906</v>
          </cell>
        </row>
        <row r="9431">
          <cell r="E9431">
            <v>405608</v>
          </cell>
        </row>
        <row r="9432">
          <cell r="E9432">
            <v>406423</v>
          </cell>
        </row>
        <row r="9433">
          <cell r="E9433">
            <v>407261</v>
          </cell>
        </row>
        <row r="9434">
          <cell r="E9434">
            <v>407966</v>
          </cell>
        </row>
        <row r="9435">
          <cell r="E9435">
            <v>408979</v>
          </cell>
        </row>
        <row r="9436">
          <cell r="E9436">
            <v>409862</v>
          </cell>
        </row>
        <row r="9437">
          <cell r="E9437">
            <v>410843</v>
          </cell>
        </row>
        <row r="9438">
          <cell r="E9438">
            <v>412136</v>
          </cell>
        </row>
        <row r="9439">
          <cell r="E9439">
            <v>412587</v>
          </cell>
        </row>
        <row r="9440">
          <cell r="E9440">
            <v>414221</v>
          </cell>
        </row>
        <row r="9441">
          <cell r="E9441">
            <v>414918</v>
          </cell>
        </row>
        <row r="9442">
          <cell r="E9442">
            <v>415465</v>
          </cell>
        </row>
        <row r="9443">
          <cell r="E9443">
            <v>415914</v>
          </cell>
        </row>
        <row r="9444">
          <cell r="E9444">
            <v>417790</v>
          </cell>
        </row>
        <row r="9445">
          <cell r="E9445">
            <v>419485</v>
          </cell>
        </row>
        <row r="9446">
          <cell r="E9446">
            <v>420142</v>
          </cell>
        </row>
        <row r="9447">
          <cell r="E9447">
            <v>421363</v>
          </cell>
        </row>
        <row r="9448">
          <cell r="E9448">
            <v>423051</v>
          </cell>
        </row>
        <row r="9449">
          <cell r="E9449">
            <v>424170</v>
          </cell>
        </row>
        <row r="9450">
          <cell r="E9450">
            <v>424746</v>
          </cell>
        </row>
        <row r="9451">
          <cell r="E9451">
            <v>426731</v>
          </cell>
        </row>
        <row r="9452">
          <cell r="E9452">
            <v>427490</v>
          </cell>
        </row>
        <row r="9453">
          <cell r="E9453">
            <v>428079</v>
          </cell>
        </row>
        <row r="9454">
          <cell r="E9454">
            <v>428406</v>
          </cell>
        </row>
        <row r="9455">
          <cell r="E9455">
            <v>430038</v>
          </cell>
        </row>
        <row r="9456">
          <cell r="E9456">
            <v>431667</v>
          </cell>
        </row>
        <row r="9457">
          <cell r="E9457">
            <v>432258</v>
          </cell>
        </row>
        <row r="9458">
          <cell r="E9458">
            <v>433549</v>
          </cell>
        </row>
        <row r="9459">
          <cell r="E9459">
            <v>433685</v>
          </cell>
        </row>
        <row r="9460">
          <cell r="E9460">
            <v>435238</v>
          </cell>
        </row>
        <row r="9461">
          <cell r="E9461">
            <v>435336</v>
          </cell>
        </row>
        <row r="9462">
          <cell r="E9462">
            <v>435794</v>
          </cell>
        </row>
        <row r="9463">
          <cell r="E9463">
            <v>435896</v>
          </cell>
        </row>
        <row r="9464">
          <cell r="E9464">
            <v>436034</v>
          </cell>
        </row>
        <row r="9465">
          <cell r="E9465">
            <v>436098</v>
          </cell>
        </row>
        <row r="9466">
          <cell r="E9466">
            <v>436123</v>
          </cell>
        </row>
        <row r="9467">
          <cell r="E9467">
            <v>436141</v>
          </cell>
        </row>
        <row r="9468">
          <cell r="E9468">
            <v>436183</v>
          </cell>
        </row>
        <row r="9469">
          <cell r="E9469">
            <v>436188</v>
          </cell>
        </row>
        <row r="9470">
          <cell r="E9470">
            <v>436249</v>
          </cell>
        </row>
        <row r="9471">
          <cell r="E9471">
            <v>436280</v>
          </cell>
        </row>
        <row r="9472">
          <cell r="E9472">
            <v>436288</v>
          </cell>
        </row>
        <row r="9473">
          <cell r="E9473">
            <v>436311</v>
          </cell>
        </row>
        <row r="9474">
          <cell r="E9474">
            <v>436353</v>
          </cell>
        </row>
        <row r="9475">
          <cell r="E9475">
            <v>436410</v>
          </cell>
        </row>
        <row r="9476">
          <cell r="E9476">
            <v>436412</v>
          </cell>
        </row>
        <row r="9477">
          <cell r="E9477">
            <v>436421</v>
          </cell>
        </row>
        <row r="9478">
          <cell r="E9478">
            <v>436453</v>
          </cell>
        </row>
        <row r="9479">
          <cell r="E9479">
            <v>436503</v>
          </cell>
        </row>
        <row r="9480">
          <cell r="E9480">
            <v>436516</v>
          </cell>
        </row>
        <row r="9481">
          <cell r="E9481">
            <v>436548</v>
          </cell>
        </row>
        <row r="9482">
          <cell r="E9482">
            <v>436647</v>
          </cell>
        </row>
        <row r="9483">
          <cell r="E9483">
            <v>436685</v>
          </cell>
        </row>
        <row r="9484">
          <cell r="E9484">
            <v>436729</v>
          </cell>
        </row>
        <row r="9485">
          <cell r="E9485">
            <v>436761</v>
          </cell>
        </row>
        <row r="9486">
          <cell r="E9486">
            <v>436814</v>
          </cell>
        </row>
        <row r="9487">
          <cell r="E9487">
            <v>436839</v>
          </cell>
        </row>
        <row r="9488">
          <cell r="E9488">
            <v>436886</v>
          </cell>
        </row>
        <row r="9489">
          <cell r="E9489">
            <v>436913</v>
          </cell>
        </row>
        <row r="9490">
          <cell r="E9490">
            <v>436944</v>
          </cell>
        </row>
        <row r="9491">
          <cell r="E9491">
            <v>436957</v>
          </cell>
        </row>
        <row r="9492">
          <cell r="E9492">
            <v>436962</v>
          </cell>
        </row>
        <row r="9493">
          <cell r="E9493">
            <v>437017</v>
          </cell>
        </row>
        <row r="9494">
          <cell r="E9494">
            <v>437068</v>
          </cell>
        </row>
        <row r="9495">
          <cell r="E9495">
            <v>437133</v>
          </cell>
        </row>
        <row r="9496">
          <cell r="E9496">
            <v>437134</v>
          </cell>
        </row>
        <row r="9497">
          <cell r="E9497">
            <v>437148</v>
          </cell>
        </row>
        <row r="9498">
          <cell r="E9498">
            <v>437213</v>
          </cell>
        </row>
        <row r="9499">
          <cell r="E9499">
            <v>437238</v>
          </cell>
        </row>
        <row r="9500">
          <cell r="E9500">
            <v>437252</v>
          </cell>
        </row>
        <row r="9501">
          <cell r="E9501">
            <v>437256</v>
          </cell>
        </row>
        <row r="9502">
          <cell r="E9502">
            <v>437267</v>
          </cell>
        </row>
        <row r="9503">
          <cell r="E9503">
            <v>437308</v>
          </cell>
        </row>
        <row r="9504">
          <cell r="E9504">
            <v>437308</v>
          </cell>
        </row>
        <row r="9505">
          <cell r="E9505">
            <v>437315</v>
          </cell>
        </row>
        <row r="9506">
          <cell r="E9506">
            <v>437360</v>
          </cell>
        </row>
        <row r="9507">
          <cell r="E9507">
            <v>437368</v>
          </cell>
        </row>
        <row r="9508">
          <cell r="E9508">
            <v>437391</v>
          </cell>
        </row>
        <row r="9509">
          <cell r="E9509">
            <v>437404</v>
          </cell>
        </row>
        <row r="9510">
          <cell r="E9510">
            <v>437447</v>
          </cell>
        </row>
        <row r="9511">
          <cell r="E9511">
            <v>437476</v>
          </cell>
        </row>
        <row r="9512">
          <cell r="E9512">
            <v>437500</v>
          </cell>
        </row>
        <row r="9513">
          <cell r="E9513">
            <v>437516</v>
          </cell>
        </row>
        <row r="9514">
          <cell r="E9514">
            <v>437526</v>
          </cell>
        </row>
        <row r="9515">
          <cell r="E9515">
            <v>437537</v>
          </cell>
        </row>
        <row r="9516">
          <cell r="E9516">
            <v>437539</v>
          </cell>
        </row>
        <row r="9517">
          <cell r="E9517">
            <v>437562</v>
          </cell>
        </row>
        <row r="9518">
          <cell r="E9518">
            <v>437622</v>
          </cell>
        </row>
        <row r="9519">
          <cell r="E9519">
            <v>437630</v>
          </cell>
        </row>
        <row r="9520">
          <cell r="E9520">
            <v>437660</v>
          </cell>
        </row>
        <row r="9521">
          <cell r="E9521">
            <v>437685</v>
          </cell>
        </row>
        <row r="9522">
          <cell r="E9522">
            <v>437686</v>
          </cell>
        </row>
        <row r="9523">
          <cell r="E9523">
            <v>437710</v>
          </cell>
        </row>
        <row r="9524">
          <cell r="E9524">
            <v>437719</v>
          </cell>
        </row>
        <row r="9525">
          <cell r="E9525">
            <v>437720</v>
          </cell>
        </row>
        <row r="9526">
          <cell r="E9526">
            <v>437733</v>
          </cell>
        </row>
        <row r="9527">
          <cell r="E9527">
            <v>437742</v>
          </cell>
        </row>
        <row r="9528">
          <cell r="E9528">
            <v>437745</v>
          </cell>
        </row>
        <row r="9529">
          <cell r="E9529">
            <v>437765</v>
          </cell>
        </row>
        <row r="9530">
          <cell r="E9530">
            <v>437800</v>
          </cell>
        </row>
        <row r="9531">
          <cell r="E9531">
            <v>437806</v>
          </cell>
        </row>
        <row r="9532">
          <cell r="E9532">
            <v>437821</v>
          </cell>
        </row>
        <row r="9533">
          <cell r="E9533">
            <v>437847</v>
          </cell>
        </row>
        <row r="9534">
          <cell r="E9534">
            <v>437898</v>
          </cell>
        </row>
        <row r="9535">
          <cell r="E9535">
            <v>437928</v>
          </cell>
        </row>
        <row r="9536">
          <cell r="E9536">
            <v>437974</v>
          </cell>
        </row>
        <row r="9537">
          <cell r="E9537">
            <v>437993</v>
          </cell>
        </row>
        <row r="9538">
          <cell r="E9538">
            <v>437995</v>
          </cell>
        </row>
        <row r="9539">
          <cell r="E9539">
            <v>438003</v>
          </cell>
        </row>
        <row r="9540">
          <cell r="E9540">
            <v>438005</v>
          </cell>
        </row>
        <row r="9541">
          <cell r="E9541">
            <v>438007</v>
          </cell>
        </row>
        <row r="9542">
          <cell r="E9542">
            <v>438010</v>
          </cell>
        </row>
        <row r="9543">
          <cell r="E9543">
            <v>438011</v>
          </cell>
        </row>
        <row r="9544">
          <cell r="E9544">
            <v>438011</v>
          </cell>
        </row>
        <row r="9545">
          <cell r="E9545">
            <v>438013</v>
          </cell>
        </row>
        <row r="9546">
          <cell r="E9546">
            <v>438015</v>
          </cell>
        </row>
        <row r="9547">
          <cell r="E9547">
            <v>438029</v>
          </cell>
        </row>
        <row r="9548">
          <cell r="E9548">
            <v>438032</v>
          </cell>
        </row>
        <row r="9549">
          <cell r="E9549">
            <v>438040</v>
          </cell>
        </row>
        <row r="9550">
          <cell r="E9550">
            <v>438049</v>
          </cell>
        </row>
        <row r="9551">
          <cell r="E9551">
            <v>438050</v>
          </cell>
        </row>
        <row r="9552">
          <cell r="E9552">
            <v>438055</v>
          </cell>
        </row>
        <row r="9553">
          <cell r="E9553">
            <v>438060</v>
          </cell>
        </row>
        <row r="9554">
          <cell r="E9554">
            <v>438071</v>
          </cell>
        </row>
        <row r="9555">
          <cell r="E9555">
            <v>438072</v>
          </cell>
        </row>
        <row r="9556">
          <cell r="E9556">
            <v>438080</v>
          </cell>
        </row>
        <row r="9557">
          <cell r="E9557">
            <v>438083</v>
          </cell>
        </row>
        <row r="9558">
          <cell r="E9558">
            <v>438093</v>
          </cell>
        </row>
        <row r="9559">
          <cell r="E9559">
            <v>438093</v>
          </cell>
        </row>
        <row r="9560">
          <cell r="E9560">
            <v>438123</v>
          </cell>
        </row>
        <row r="9561">
          <cell r="E9561">
            <v>438139</v>
          </cell>
        </row>
        <row r="9562">
          <cell r="E9562">
            <v>438155</v>
          </cell>
        </row>
        <row r="9563">
          <cell r="E9563">
            <v>438159</v>
          </cell>
        </row>
        <row r="9564">
          <cell r="E9564">
            <v>438171</v>
          </cell>
        </row>
        <row r="9565">
          <cell r="E9565">
            <v>438209</v>
          </cell>
        </row>
        <row r="9566">
          <cell r="E9566">
            <v>438209</v>
          </cell>
        </row>
        <row r="9567">
          <cell r="E9567">
            <v>438212</v>
          </cell>
        </row>
        <row r="9568">
          <cell r="E9568">
            <v>438240</v>
          </cell>
        </row>
        <row r="9569">
          <cell r="E9569">
            <v>438245</v>
          </cell>
        </row>
        <row r="9570">
          <cell r="E9570">
            <v>438255</v>
          </cell>
        </row>
        <row r="9571">
          <cell r="E9571">
            <v>438258</v>
          </cell>
        </row>
        <row r="9572">
          <cell r="E9572">
            <v>438259</v>
          </cell>
        </row>
        <row r="9573">
          <cell r="E9573">
            <v>438265</v>
          </cell>
        </row>
        <row r="9574">
          <cell r="E9574">
            <v>438269</v>
          </cell>
        </row>
        <row r="9575">
          <cell r="E9575">
            <v>438275</v>
          </cell>
        </row>
        <row r="9576">
          <cell r="E9576">
            <v>438276</v>
          </cell>
        </row>
        <row r="9577">
          <cell r="E9577">
            <v>438281</v>
          </cell>
        </row>
        <row r="9578">
          <cell r="E9578">
            <v>438283</v>
          </cell>
        </row>
        <row r="9579">
          <cell r="E9579">
            <v>438343</v>
          </cell>
        </row>
        <row r="9580">
          <cell r="E9580">
            <v>438346</v>
          </cell>
        </row>
        <row r="9581">
          <cell r="E9581">
            <v>438362</v>
          </cell>
        </row>
        <row r="9582">
          <cell r="E9582">
            <v>438395</v>
          </cell>
        </row>
        <row r="9583">
          <cell r="E9583">
            <v>438407</v>
          </cell>
        </row>
        <row r="9584">
          <cell r="E9584">
            <v>438408</v>
          </cell>
        </row>
        <row r="9585">
          <cell r="E9585">
            <v>438422</v>
          </cell>
        </row>
        <row r="9586">
          <cell r="E9586">
            <v>438429</v>
          </cell>
        </row>
        <row r="9587">
          <cell r="E9587">
            <v>438432</v>
          </cell>
        </row>
        <row r="9588">
          <cell r="E9588">
            <v>438464</v>
          </cell>
        </row>
        <row r="9589">
          <cell r="E9589">
            <v>438499</v>
          </cell>
        </row>
        <row r="9590">
          <cell r="E9590">
            <v>438515</v>
          </cell>
        </row>
        <row r="9591">
          <cell r="E9591">
            <v>438529</v>
          </cell>
        </row>
        <row r="9592">
          <cell r="E9592">
            <v>438563</v>
          </cell>
        </row>
        <row r="9593">
          <cell r="E9593">
            <v>438622</v>
          </cell>
        </row>
        <row r="9594">
          <cell r="E9594">
            <v>438787</v>
          </cell>
        </row>
        <row r="9595">
          <cell r="E9595">
            <v>438798</v>
          </cell>
        </row>
        <row r="9596">
          <cell r="E9596">
            <v>438874</v>
          </cell>
        </row>
        <row r="9597">
          <cell r="E9597">
            <v>438949</v>
          </cell>
        </row>
        <row r="9598">
          <cell r="E9598">
            <v>438953</v>
          </cell>
        </row>
        <row r="9599">
          <cell r="E9599">
            <v>438957</v>
          </cell>
        </row>
        <row r="9600">
          <cell r="E9600">
            <v>438976</v>
          </cell>
        </row>
        <row r="9601">
          <cell r="E9601">
            <v>439003</v>
          </cell>
        </row>
        <row r="9602">
          <cell r="E9602">
            <v>439009</v>
          </cell>
        </row>
        <row r="9603">
          <cell r="E9603">
            <v>439011</v>
          </cell>
        </row>
        <row r="9604">
          <cell r="E9604">
            <v>439031</v>
          </cell>
        </row>
        <row r="9605">
          <cell r="E9605">
            <v>439068</v>
          </cell>
        </row>
        <row r="9606">
          <cell r="E9606">
            <v>439175</v>
          </cell>
        </row>
        <row r="9607">
          <cell r="E9607">
            <v>439358</v>
          </cell>
        </row>
        <row r="9608">
          <cell r="E9608">
            <v>439471</v>
          </cell>
        </row>
        <row r="9609">
          <cell r="E9609">
            <v>439554</v>
          </cell>
        </row>
        <row r="9610">
          <cell r="E9610">
            <v>439577</v>
          </cell>
        </row>
        <row r="9611">
          <cell r="E9611">
            <v>439631</v>
          </cell>
        </row>
        <row r="9612">
          <cell r="E9612">
            <v>439659</v>
          </cell>
        </row>
        <row r="9613">
          <cell r="E9613">
            <v>439728</v>
          </cell>
        </row>
        <row r="9614">
          <cell r="E9614">
            <v>439743</v>
          </cell>
        </row>
        <row r="9615">
          <cell r="E9615">
            <v>439788</v>
          </cell>
        </row>
        <row r="9616">
          <cell r="E9616">
            <v>439802</v>
          </cell>
        </row>
        <row r="9617">
          <cell r="E9617">
            <v>439830</v>
          </cell>
        </row>
        <row r="9618">
          <cell r="E9618">
            <v>439830</v>
          </cell>
        </row>
        <row r="9619">
          <cell r="E9619">
            <v>439832</v>
          </cell>
        </row>
        <row r="9620">
          <cell r="E9620">
            <v>439833</v>
          </cell>
        </row>
        <row r="9621">
          <cell r="E9621">
            <v>439836</v>
          </cell>
        </row>
        <row r="9622">
          <cell r="E9622">
            <v>439849</v>
          </cell>
        </row>
        <row r="9623">
          <cell r="E9623">
            <v>439850</v>
          </cell>
        </row>
        <row r="9624">
          <cell r="E9624">
            <v>439863</v>
          </cell>
        </row>
        <row r="9625">
          <cell r="E9625">
            <v>439922</v>
          </cell>
        </row>
        <row r="9626">
          <cell r="E9626">
            <v>440055</v>
          </cell>
        </row>
        <row r="9627">
          <cell r="E9627">
            <v>440196</v>
          </cell>
        </row>
        <row r="9628">
          <cell r="E9628">
            <v>440258</v>
          </cell>
        </row>
        <row r="9629">
          <cell r="E9629">
            <v>440315</v>
          </cell>
        </row>
        <row r="9630">
          <cell r="E9630">
            <v>440317</v>
          </cell>
        </row>
        <row r="9631">
          <cell r="E9631">
            <v>440318</v>
          </cell>
        </row>
        <row r="9632">
          <cell r="E9632">
            <v>440420</v>
          </cell>
        </row>
        <row r="9633">
          <cell r="E9633">
            <v>440472</v>
          </cell>
        </row>
        <row r="9634">
          <cell r="E9634">
            <v>440529</v>
          </cell>
        </row>
        <row r="9635">
          <cell r="E9635">
            <v>440557</v>
          </cell>
        </row>
        <row r="9636">
          <cell r="E9636">
            <v>440645</v>
          </cell>
        </row>
        <row r="9637">
          <cell r="E9637">
            <v>440665</v>
          </cell>
        </row>
        <row r="9638">
          <cell r="E9638">
            <v>440702</v>
          </cell>
        </row>
        <row r="9639">
          <cell r="E9639">
            <v>440790</v>
          </cell>
        </row>
        <row r="9640">
          <cell r="E9640">
            <v>440825</v>
          </cell>
        </row>
        <row r="9641">
          <cell r="E9641">
            <v>440847</v>
          </cell>
        </row>
        <row r="9642">
          <cell r="E9642">
            <v>440850</v>
          </cell>
        </row>
        <row r="9643">
          <cell r="E9643">
            <v>440884</v>
          </cell>
        </row>
        <row r="9644">
          <cell r="E9644">
            <v>440888</v>
          </cell>
        </row>
        <row r="9645">
          <cell r="E9645">
            <v>440953</v>
          </cell>
        </row>
        <row r="9646">
          <cell r="E9646">
            <v>440983</v>
          </cell>
        </row>
        <row r="9647">
          <cell r="E9647">
            <v>441008</v>
          </cell>
        </row>
        <row r="9648">
          <cell r="E9648">
            <v>441039</v>
          </cell>
        </row>
        <row r="9649">
          <cell r="E9649">
            <v>441103</v>
          </cell>
        </row>
        <row r="9650">
          <cell r="E9650">
            <v>441117</v>
          </cell>
        </row>
        <row r="9651">
          <cell r="E9651">
            <v>441136</v>
          </cell>
        </row>
        <row r="9652">
          <cell r="E9652">
            <v>441140</v>
          </cell>
        </row>
        <row r="9653">
          <cell r="E9653">
            <v>441141</v>
          </cell>
        </row>
        <row r="9654">
          <cell r="E9654">
            <v>441158</v>
          </cell>
        </row>
        <row r="9655">
          <cell r="E9655">
            <v>441163</v>
          </cell>
        </row>
        <row r="9656">
          <cell r="E9656">
            <v>441166</v>
          </cell>
        </row>
        <row r="9657">
          <cell r="E9657">
            <v>441197</v>
          </cell>
        </row>
        <row r="9658">
          <cell r="E9658">
            <v>441213</v>
          </cell>
        </row>
        <row r="9659">
          <cell r="E9659">
            <v>441220</v>
          </cell>
        </row>
        <row r="9660">
          <cell r="E9660">
            <v>442143</v>
          </cell>
        </row>
        <row r="9661">
          <cell r="E9661">
            <v>443850</v>
          </cell>
        </row>
        <row r="9662">
          <cell r="E9662">
            <v>445184</v>
          </cell>
        </row>
        <row r="9663">
          <cell r="E9663">
            <v>445531</v>
          </cell>
        </row>
        <row r="9664">
          <cell r="E9664">
            <v>445712</v>
          </cell>
        </row>
        <row r="9665">
          <cell r="E9665">
            <v>447774</v>
          </cell>
        </row>
        <row r="9666">
          <cell r="E9666">
            <v>449992</v>
          </cell>
        </row>
        <row r="9667">
          <cell r="E9667">
            <v>452042</v>
          </cell>
        </row>
        <row r="9668">
          <cell r="E9668">
            <v>453812</v>
          </cell>
        </row>
        <row r="9669">
          <cell r="E9669">
            <v>454783</v>
          </cell>
        </row>
        <row r="9670">
          <cell r="E9670">
            <v>455396</v>
          </cell>
        </row>
        <row r="9671">
          <cell r="E9671">
            <v>456995</v>
          </cell>
        </row>
        <row r="9672">
          <cell r="E9672">
            <v>457236</v>
          </cell>
        </row>
        <row r="9673">
          <cell r="E9673">
            <v>458908</v>
          </cell>
        </row>
        <row r="9674">
          <cell r="E9674">
            <v>458957</v>
          </cell>
        </row>
        <row r="9675">
          <cell r="E9675">
            <v>460625</v>
          </cell>
        </row>
        <row r="9676">
          <cell r="E9676">
            <v>460730</v>
          </cell>
        </row>
        <row r="9677">
          <cell r="E9677">
            <v>462277</v>
          </cell>
        </row>
        <row r="9678">
          <cell r="E9678">
            <v>462475</v>
          </cell>
        </row>
        <row r="9679">
          <cell r="E9679">
            <v>464056</v>
          </cell>
        </row>
        <row r="9680">
          <cell r="E9680">
            <v>464090</v>
          </cell>
        </row>
        <row r="9681">
          <cell r="E9681">
            <v>465697</v>
          </cell>
        </row>
        <row r="9682">
          <cell r="E9682">
            <v>465815</v>
          </cell>
        </row>
        <row r="9683">
          <cell r="E9683">
            <v>466820</v>
          </cell>
        </row>
        <row r="9684">
          <cell r="E9684">
            <v>467607</v>
          </cell>
        </row>
        <row r="9685">
          <cell r="E9685">
            <v>469989</v>
          </cell>
        </row>
        <row r="9686">
          <cell r="E9686">
            <v>470251</v>
          </cell>
        </row>
        <row r="9687">
          <cell r="E9687">
            <v>470296</v>
          </cell>
        </row>
        <row r="9688">
          <cell r="E9688">
            <v>471809</v>
          </cell>
        </row>
        <row r="9689">
          <cell r="E9689">
            <v>473641</v>
          </cell>
        </row>
        <row r="9690">
          <cell r="E9690">
            <v>474338</v>
          </cell>
        </row>
        <row r="9691">
          <cell r="E9691">
            <v>475449</v>
          </cell>
        </row>
        <row r="9692">
          <cell r="E9692">
            <v>477072</v>
          </cell>
        </row>
        <row r="9693">
          <cell r="E9693">
            <v>478437</v>
          </cell>
        </row>
        <row r="9694">
          <cell r="E9694">
            <v>478759</v>
          </cell>
        </row>
        <row r="9695">
          <cell r="E9695">
            <v>481030</v>
          </cell>
        </row>
        <row r="9696">
          <cell r="E9696">
            <v>481769</v>
          </cell>
        </row>
        <row r="9697">
          <cell r="E9697">
            <v>486005</v>
          </cell>
        </row>
        <row r="9698">
          <cell r="E9698">
            <v>486144</v>
          </cell>
        </row>
        <row r="9699">
          <cell r="E9699">
            <v>492192</v>
          </cell>
        </row>
        <row r="9700">
          <cell r="E9700">
            <v>494094</v>
          </cell>
        </row>
        <row r="9701">
          <cell r="E9701">
            <v>495870</v>
          </cell>
        </row>
        <row r="9702">
          <cell r="E9702">
            <v>498277</v>
          </cell>
        </row>
        <row r="9703">
          <cell r="E9703">
            <v>498533</v>
          </cell>
        </row>
        <row r="9704">
          <cell r="E9704">
            <v>499288</v>
          </cell>
        </row>
        <row r="9705">
          <cell r="E9705">
            <v>499321</v>
          </cell>
        </row>
        <row r="9706">
          <cell r="E9706">
            <v>500045</v>
          </cell>
        </row>
        <row r="9707">
          <cell r="E9707">
            <v>501611</v>
          </cell>
        </row>
        <row r="9708">
          <cell r="E9708">
            <v>503374</v>
          </cell>
        </row>
        <row r="9709">
          <cell r="E9709">
            <v>504857</v>
          </cell>
        </row>
        <row r="9710">
          <cell r="E9710">
            <v>505044</v>
          </cell>
        </row>
        <row r="9711">
          <cell r="E9711">
            <v>506391</v>
          </cell>
        </row>
        <row r="9712">
          <cell r="E9712">
            <v>508020</v>
          </cell>
        </row>
        <row r="9713">
          <cell r="E9713">
            <v>509786</v>
          </cell>
        </row>
        <row r="9714">
          <cell r="E9714">
            <v>511350</v>
          </cell>
        </row>
        <row r="9715">
          <cell r="E9715">
            <v>512877</v>
          </cell>
        </row>
        <row r="9716">
          <cell r="E9716">
            <v>514243</v>
          </cell>
        </row>
        <row r="9717">
          <cell r="E9717">
            <v>514407</v>
          </cell>
        </row>
        <row r="9718">
          <cell r="E9718">
            <v>516030</v>
          </cell>
        </row>
        <row r="9719">
          <cell r="E9719">
            <v>517797</v>
          </cell>
        </row>
        <row r="9720">
          <cell r="E9720">
            <v>519318</v>
          </cell>
        </row>
        <row r="9721">
          <cell r="E9721">
            <v>520843</v>
          </cell>
        </row>
        <row r="9722">
          <cell r="E9722">
            <v>522629</v>
          </cell>
        </row>
        <row r="9723">
          <cell r="E9723">
            <v>522668</v>
          </cell>
        </row>
        <row r="9724">
          <cell r="E9724">
            <v>523103</v>
          </cell>
        </row>
        <row r="9725">
          <cell r="E9725">
            <v>524676</v>
          </cell>
        </row>
        <row r="9726">
          <cell r="E9726">
            <v>526390</v>
          </cell>
        </row>
        <row r="9727">
          <cell r="E9727">
            <v>527971</v>
          </cell>
        </row>
        <row r="9728">
          <cell r="E9728">
            <v>529774</v>
          </cell>
        </row>
        <row r="9729">
          <cell r="E9729">
            <v>530758</v>
          </cell>
        </row>
        <row r="9730">
          <cell r="E9730">
            <v>532544</v>
          </cell>
        </row>
        <row r="9731">
          <cell r="E9731">
            <v>534169</v>
          </cell>
        </row>
        <row r="9732">
          <cell r="E9732">
            <v>535769</v>
          </cell>
        </row>
        <row r="9733">
          <cell r="E9733">
            <v>537410</v>
          </cell>
        </row>
        <row r="9734">
          <cell r="E9734">
            <v>537641</v>
          </cell>
        </row>
        <row r="9735">
          <cell r="E9735">
            <v>539101</v>
          </cell>
        </row>
        <row r="9736">
          <cell r="E9736">
            <v>540346</v>
          </cell>
        </row>
        <row r="9737">
          <cell r="E9737">
            <v>540471</v>
          </cell>
        </row>
        <row r="9738">
          <cell r="E9738">
            <v>540723</v>
          </cell>
        </row>
        <row r="9739">
          <cell r="E9739">
            <v>540969</v>
          </cell>
        </row>
        <row r="9740">
          <cell r="E9740">
            <v>542592</v>
          </cell>
        </row>
        <row r="9741">
          <cell r="E9741">
            <v>542779</v>
          </cell>
        </row>
        <row r="9742">
          <cell r="E9742">
            <v>542899</v>
          </cell>
        </row>
        <row r="9743">
          <cell r="E9743">
            <v>542915</v>
          </cell>
        </row>
        <row r="9744">
          <cell r="E9744">
            <v>542979</v>
          </cell>
        </row>
        <row r="9745">
          <cell r="E9745">
            <v>543034</v>
          </cell>
        </row>
        <row r="9746">
          <cell r="E9746">
            <v>543071</v>
          </cell>
        </row>
        <row r="9747">
          <cell r="E9747">
            <v>543186</v>
          </cell>
        </row>
        <row r="9748">
          <cell r="E9748">
            <v>543283</v>
          </cell>
        </row>
        <row r="9749">
          <cell r="E9749">
            <v>543456</v>
          </cell>
        </row>
        <row r="9750">
          <cell r="E9750">
            <v>543459</v>
          </cell>
        </row>
        <row r="9751">
          <cell r="E9751">
            <v>543469</v>
          </cell>
        </row>
        <row r="9752">
          <cell r="E9752">
            <v>543480</v>
          </cell>
        </row>
        <row r="9753">
          <cell r="E9753">
            <v>543504</v>
          </cell>
        </row>
        <row r="9754">
          <cell r="E9754">
            <v>543532</v>
          </cell>
        </row>
        <row r="9755">
          <cell r="E9755">
            <v>543542</v>
          </cell>
        </row>
        <row r="9756">
          <cell r="E9756">
            <v>543544</v>
          </cell>
        </row>
        <row r="9757">
          <cell r="E9757">
            <v>543548</v>
          </cell>
        </row>
        <row r="9758">
          <cell r="E9758">
            <v>543558</v>
          </cell>
        </row>
        <row r="9759">
          <cell r="E9759">
            <v>543565</v>
          </cell>
        </row>
        <row r="9760">
          <cell r="E9760">
            <v>543594</v>
          </cell>
        </row>
        <row r="9761">
          <cell r="E9761">
            <v>543619</v>
          </cell>
        </row>
        <row r="9762">
          <cell r="E9762">
            <v>543621</v>
          </cell>
        </row>
        <row r="9763">
          <cell r="E9763">
            <v>543637</v>
          </cell>
        </row>
        <row r="9764">
          <cell r="E9764">
            <v>543714</v>
          </cell>
        </row>
        <row r="9765">
          <cell r="E9765">
            <v>543736</v>
          </cell>
        </row>
        <row r="9766">
          <cell r="E9766">
            <v>543758</v>
          </cell>
        </row>
        <row r="9767">
          <cell r="E9767">
            <v>543769</v>
          </cell>
        </row>
        <row r="9768">
          <cell r="E9768">
            <v>543795</v>
          </cell>
        </row>
        <row r="9769">
          <cell r="E9769">
            <v>543851</v>
          </cell>
        </row>
        <row r="9770">
          <cell r="E9770">
            <v>543858</v>
          </cell>
        </row>
        <row r="9771">
          <cell r="E9771">
            <v>543886</v>
          </cell>
        </row>
        <row r="9772">
          <cell r="E9772">
            <v>543895</v>
          </cell>
        </row>
        <row r="9773">
          <cell r="E9773">
            <v>543938</v>
          </cell>
        </row>
        <row r="9774">
          <cell r="E9774">
            <v>544280</v>
          </cell>
        </row>
        <row r="9775">
          <cell r="E9775">
            <v>544798</v>
          </cell>
        </row>
        <row r="9776">
          <cell r="E9776">
            <v>544983</v>
          </cell>
        </row>
        <row r="9777">
          <cell r="E9777">
            <v>545571</v>
          </cell>
        </row>
        <row r="9778">
          <cell r="E9778">
            <v>545584</v>
          </cell>
        </row>
        <row r="9779">
          <cell r="E9779">
            <v>546540</v>
          </cell>
        </row>
        <row r="9780">
          <cell r="E9780">
            <v>546656</v>
          </cell>
        </row>
        <row r="9781">
          <cell r="E9781">
            <v>546975</v>
          </cell>
        </row>
        <row r="9782">
          <cell r="E9782">
            <v>547031</v>
          </cell>
        </row>
        <row r="9783">
          <cell r="E9783">
            <v>547226</v>
          </cell>
        </row>
        <row r="9784">
          <cell r="E9784">
            <v>548352</v>
          </cell>
        </row>
        <row r="9785">
          <cell r="E9785">
            <v>548646</v>
          </cell>
        </row>
        <row r="9786">
          <cell r="E9786">
            <v>548871</v>
          </cell>
        </row>
        <row r="9787">
          <cell r="E9787">
            <v>550346</v>
          </cell>
        </row>
        <row r="9788">
          <cell r="E9788">
            <v>550406</v>
          </cell>
        </row>
        <row r="9789">
          <cell r="E9789">
            <v>550536</v>
          </cell>
        </row>
        <row r="9790">
          <cell r="E9790">
            <v>550991</v>
          </cell>
        </row>
        <row r="9791">
          <cell r="E9791">
            <v>552441</v>
          </cell>
        </row>
        <row r="9792">
          <cell r="E9792">
            <v>552444</v>
          </cell>
        </row>
        <row r="9793">
          <cell r="E9793">
            <v>552454</v>
          </cell>
        </row>
        <row r="9794">
          <cell r="E9794">
            <v>552772</v>
          </cell>
        </row>
        <row r="9795">
          <cell r="E9795">
            <v>552788</v>
          </cell>
        </row>
        <row r="9796">
          <cell r="E9796">
            <v>553364</v>
          </cell>
        </row>
        <row r="9797">
          <cell r="E9797">
            <v>553387</v>
          </cell>
        </row>
        <row r="9798">
          <cell r="E9798">
            <v>553802</v>
          </cell>
        </row>
        <row r="9799">
          <cell r="E9799">
            <v>554223</v>
          </cell>
        </row>
        <row r="9800">
          <cell r="E9800">
            <v>554376</v>
          </cell>
        </row>
        <row r="9801">
          <cell r="E9801">
            <v>554488</v>
          </cell>
        </row>
        <row r="9802">
          <cell r="E9802">
            <v>554505</v>
          </cell>
        </row>
        <row r="9803">
          <cell r="E9803">
            <v>572469</v>
          </cell>
        </row>
        <row r="9804">
          <cell r="E9804">
            <v>575431</v>
          </cell>
        </row>
        <row r="9805">
          <cell r="E9805">
            <v>576726</v>
          </cell>
        </row>
        <row r="9806">
          <cell r="E9806">
            <v>576986</v>
          </cell>
        </row>
        <row r="9807">
          <cell r="E9807">
            <v>577678</v>
          </cell>
        </row>
        <row r="9808">
          <cell r="E9808">
            <v>578567</v>
          </cell>
        </row>
        <row r="9809">
          <cell r="E9809">
            <v>578896</v>
          </cell>
        </row>
        <row r="9810">
          <cell r="E9810">
            <v>578922</v>
          </cell>
        </row>
        <row r="9811">
          <cell r="E9811">
            <v>578934</v>
          </cell>
        </row>
        <row r="9812">
          <cell r="E9812">
            <v>578990</v>
          </cell>
        </row>
        <row r="9813">
          <cell r="E9813">
            <v>579022</v>
          </cell>
        </row>
        <row r="9814">
          <cell r="E9814">
            <v>579025</v>
          </cell>
        </row>
        <row r="9815">
          <cell r="E9815">
            <v>579033</v>
          </cell>
        </row>
        <row r="9816">
          <cell r="E9816">
            <v>579051</v>
          </cell>
        </row>
        <row r="9817">
          <cell r="E9817">
            <v>579073</v>
          </cell>
        </row>
        <row r="9818">
          <cell r="E9818">
            <v>579137</v>
          </cell>
        </row>
        <row r="9819">
          <cell r="E9819">
            <v>579151</v>
          </cell>
        </row>
        <row r="9820">
          <cell r="E9820">
            <v>579171</v>
          </cell>
        </row>
        <row r="9821">
          <cell r="E9821">
            <v>579260</v>
          </cell>
        </row>
        <row r="9822">
          <cell r="E9822">
            <v>579404</v>
          </cell>
        </row>
        <row r="9823">
          <cell r="E9823">
            <v>579537</v>
          </cell>
        </row>
        <row r="9824">
          <cell r="E9824">
            <v>579657</v>
          </cell>
        </row>
        <row r="9825">
          <cell r="E9825">
            <v>579706</v>
          </cell>
        </row>
        <row r="9826">
          <cell r="E9826">
            <v>579824</v>
          </cell>
        </row>
        <row r="9827">
          <cell r="E9827">
            <v>579911</v>
          </cell>
        </row>
        <row r="9828">
          <cell r="E9828">
            <v>579956</v>
          </cell>
        </row>
        <row r="9829">
          <cell r="E9829">
            <v>580017</v>
          </cell>
        </row>
        <row r="9830">
          <cell r="E9830">
            <v>580207</v>
          </cell>
        </row>
        <row r="9831">
          <cell r="E9831">
            <v>580322</v>
          </cell>
        </row>
        <row r="9832">
          <cell r="E9832">
            <v>580352</v>
          </cell>
        </row>
        <row r="9833">
          <cell r="E9833">
            <v>580415</v>
          </cell>
        </row>
        <row r="9834">
          <cell r="E9834">
            <v>580504</v>
          </cell>
        </row>
        <row r="9835">
          <cell r="E9835">
            <v>580605</v>
          </cell>
        </row>
        <row r="9836">
          <cell r="E9836">
            <v>580670</v>
          </cell>
        </row>
        <row r="9837">
          <cell r="E9837">
            <v>580704</v>
          </cell>
        </row>
        <row r="9838">
          <cell r="E9838">
            <v>580741</v>
          </cell>
        </row>
        <row r="9839">
          <cell r="E9839">
            <v>580751</v>
          </cell>
        </row>
        <row r="9840">
          <cell r="E9840">
            <v>580838</v>
          </cell>
        </row>
        <row r="9841">
          <cell r="E9841">
            <v>580845</v>
          </cell>
        </row>
        <row r="9842">
          <cell r="E9842">
            <v>580866</v>
          </cell>
        </row>
        <row r="9843">
          <cell r="E9843">
            <v>580902</v>
          </cell>
        </row>
        <row r="9844">
          <cell r="E9844">
            <v>580955</v>
          </cell>
        </row>
        <row r="9845">
          <cell r="E9845">
            <v>580973</v>
          </cell>
        </row>
        <row r="9846">
          <cell r="E9846">
            <v>580994</v>
          </cell>
        </row>
        <row r="9847">
          <cell r="E9847">
            <v>581090</v>
          </cell>
        </row>
        <row r="9848">
          <cell r="E9848">
            <v>581099</v>
          </cell>
        </row>
        <row r="9849">
          <cell r="E9849">
            <v>581190</v>
          </cell>
        </row>
        <row r="9850">
          <cell r="E9850">
            <v>581197</v>
          </cell>
        </row>
        <row r="9851">
          <cell r="E9851">
            <v>581214</v>
          </cell>
        </row>
        <row r="9852">
          <cell r="E9852">
            <v>581254</v>
          </cell>
        </row>
        <row r="9853">
          <cell r="E9853">
            <v>581312</v>
          </cell>
        </row>
        <row r="9854">
          <cell r="E9854">
            <v>581326</v>
          </cell>
        </row>
        <row r="9855">
          <cell r="E9855">
            <v>581398</v>
          </cell>
        </row>
        <row r="9856">
          <cell r="E9856">
            <v>581425</v>
          </cell>
        </row>
        <row r="9857">
          <cell r="E9857">
            <v>581458</v>
          </cell>
        </row>
        <row r="9858">
          <cell r="E9858">
            <v>581519</v>
          </cell>
        </row>
        <row r="9859">
          <cell r="E9859">
            <v>581547</v>
          </cell>
        </row>
        <row r="9860">
          <cell r="E9860">
            <v>581646</v>
          </cell>
        </row>
        <row r="9861">
          <cell r="E9861">
            <v>581668</v>
          </cell>
        </row>
        <row r="9862">
          <cell r="E9862">
            <v>581733</v>
          </cell>
        </row>
        <row r="9863">
          <cell r="E9863">
            <v>581739</v>
          </cell>
        </row>
        <row r="9864">
          <cell r="E9864">
            <v>581801</v>
          </cell>
        </row>
        <row r="9865">
          <cell r="E9865">
            <v>581830</v>
          </cell>
        </row>
        <row r="9866">
          <cell r="E9866">
            <v>581869</v>
          </cell>
        </row>
        <row r="9867">
          <cell r="E9867">
            <v>581936</v>
          </cell>
        </row>
        <row r="9868">
          <cell r="E9868">
            <v>581954</v>
          </cell>
        </row>
        <row r="9869">
          <cell r="E9869">
            <v>582009</v>
          </cell>
        </row>
        <row r="9870">
          <cell r="E9870">
            <v>582062</v>
          </cell>
        </row>
        <row r="9871">
          <cell r="E9871">
            <v>582111</v>
          </cell>
        </row>
        <row r="9872">
          <cell r="E9872">
            <v>582184</v>
          </cell>
        </row>
        <row r="9873">
          <cell r="E9873">
            <v>582197</v>
          </cell>
        </row>
        <row r="9874">
          <cell r="E9874">
            <v>582260</v>
          </cell>
        </row>
        <row r="9875">
          <cell r="E9875">
            <v>582267</v>
          </cell>
        </row>
        <row r="9876">
          <cell r="E9876">
            <v>582317</v>
          </cell>
        </row>
        <row r="9877">
          <cell r="E9877">
            <v>582371</v>
          </cell>
        </row>
        <row r="9878">
          <cell r="E9878">
            <v>582388</v>
          </cell>
        </row>
        <row r="9879">
          <cell r="E9879">
            <v>582405</v>
          </cell>
        </row>
        <row r="9880">
          <cell r="E9880">
            <v>582448</v>
          </cell>
        </row>
        <row r="9881">
          <cell r="E9881">
            <v>582462</v>
          </cell>
        </row>
        <row r="9882">
          <cell r="E9882">
            <v>582532</v>
          </cell>
        </row>
        <row r="9883">
          <cell r="E9883">
            <v>582548</v>
          </cell>
        </row>
        <row r="9884">
          <cell r="E9884">
            <v>582628</v>
          </cell>
        </row>
        <row r="9885">
          <cell r="E9885">
            <v>582702</v>
          </cell>
        </row>
        <row r="9886">
          <cell r="E9886">
            <v>582712</v>
          </cell>
        </row>
        <row r="9887">
          <cell r="E9887">
            <v>582786</v>
          </cell>
        </row>
        <row r="9888">
          <cell r="E9888">
            <v>582791</v>
          </cell>
        </row>
        <row r="9889">
          <cell r="E9889">
            <v>582805</v>
          </cell>
        </row>
        <row r="9890">
          <cell r="E9890">
            <v>582836</v>
          </cell>
        </row>
        <row r="9891">
          <cell r="E9891">
            <v>582858</v>
          </cell>
        </row>
        <row r="9892">
          <cell r="E9892">
            <v>582859</v>
          </cell>
        </row>
        <row r="9893">
          <cell r="E9893">
            <v>582893</v>
          </cell>
        </row>
        <row r="9894">
          <cell r="E9894">
            <v>582973</v>
          </cell>
        </row>
        <row r="9895">
          <cell r="E9895">
            <v>583072</v>
          </cell>
        </row>
        <row r="9896">
          <cell r="E9896">
            <v>583074</v>
          </cell>
        </row>
        <row r="9897">
          <cell r="E9897">
            <v>583151</v>
          </cell>
        </row>
        <row r="9898">
          <cell r="E9898">
            <v>583186</v>
          </cell>
        </row>
        <row r="9899">
          <cell r="E9899">
            <v>583212</v>
          </cell>
        </row>
        <row r="9900">
          <cell r="E9900">
            <v>583232</v>
          </cell>
        </row>
        <row r="9901">
          <cell r="E9901">
            <v>583304</v>
          </cell>
        </row>
        <row r="9902">
          <cell r="E9902">
            <v>583369</v>
          </cell>
        </row>
        <row r="9903">
          <cell r="E9903">
            <v>583391</v>
          </cell>
        </row>
        <row r="9904">
          <cell r="E9904">
            <v>583434</v>
          </cell>
        </row>
        <row r="9905">
          <cell r="E9905">
            <v>583442</v>
          </cell>
        </row>
        <row r="9906">
          <cell r="E9906">
            <v>583467</v>
          </cell>
        </row>
        <row r="9907">
          <cell r="E9907">
            <v>583474</v>
          </cell>
        </row>
        <row r="9908">
          <cell r="E9908">
            <v>583486</v>
          </cell>
        </row>
        <row r="9909">
          <cell r="E9909">
            <v>583488</v>
          </cell>
        </row>
        <row r="9910">
          <cell r="E9910">
            <v>583492</v>
          </cell>
        </row>
        <row r="9911">
          <cell r="E9911">
            <v>583501</v>
          </cell>
        </row>
        <row r="9912">
          <cell r="E9912">
            <v>583507</v>
          </cell>
        </row>
        <row r="9913">
          <cell r="E9913">
            <v>583508</v>
          </cell>
        </row>
        <row r="9914">
          <cell r="E9914">
            <v>583510</v>
          </cell>
        </row>
        <row r="9915">
          <cell r="E9915">
            <v>583517</v>
          </cell>
        </row>
        <row r="9916">
          <cell r="E9916">
            <v>583546</v>
          </cell>
        </row>
        <row r="9917">
          <cell r="E9917">
            <v>583556</v>
          </cell>
        </row>
        <row r="9918">
          <cell r="E9918">
            <v>583559</v>
          </cell>
        </row>
        <row r="9919">
          <cell r="E9919">
            <v>583563</v>
          </cell>
        </row>
        <row r="9920">
          <cell r="E9920">
            <v>583566</v>
          </cell>
        </row>
        <row r="9921">
          <cell r="E9921">
            <v>583575</v>
          </cell>
        </row>
        <row r="9922">
          <cell r="E9922">
            <v>583576</v>
          </cell>
        </row>
        <row r="9923">
          <cell r="E9923">
            <v>583576</v>
          </cell>
        </row>
        <row r="9924">
          <cell r="E9924">
            <v>583596</v>
          </cell>
        </row>
        <row r="9925">
          <cell r="E9925">
            <v>583597</v>
          </cell>
        </row>
        <row r="9926">
          <cell r="E9926">
            <v>583603</v>
          </cell>
        </row>
        <row r="9927">
          <cell r="E9927">
            <v>583603</v>
          </cell>
        </row>
        <row r="9928">
          <cell r="E9928">
            <v>583604</v>
          </cell>
        </row>
        <row r="9929">
          <cell r="E9929">
            <v>583606</v>
          </cell>
        </row>
        <row r="9930">
          <cell r="E9930">
            <v>583607</v>
          </cell>
        </row>
        <row r="9931">
          <cell r="E9931">
            <v>583608</v>
          </cell>
        </row>
        <row r="9932">
          <cell r="E9932">
            <v>583610</v>
          </cell>
        </row>
        <row r="9933">
          <cell r="E9933">
            <v>583612</v>
          </cell>
        </row>
        <row r="9934">
          <cell r="E9934">
            <v>583614</v>
          </cell>
        </row>
        <row r="9935">
          <cell r="E9935">
            <v>583628</v>
          </cell>
        </row>
        <row r="9936">
          <cell r="E9936">
            <v>583647</v>
          </cell>
        </row>
        <row r="9937">
          <cell r="E9937">
            <v>583675</v>
          </cell>
        </row>
        <row r="9938">
          <cell r="E9938">
            <v>583679</v>
          </cell>
        </row>
        <row r="9939">
          <cell r="E9939">
            <v>583681</v>
          </cell>
        </row>
        <row r="9940">
          <cell r="E9940">
            <v>583688</v>
          </cell>
        </row>
        <row r="9941">
          <cell r="E9941">
            <v>583695</v>
          </cell>
        </row>
        <row r="9942">
          <cell r="E9942">
            <v>583703</v>
          </cell>
        </row>
        <row r="9943">
          <cell r="E9943">
            <v>583707</v>
          </cell>
        </row>
        <row r="9944">
          <cell r="E9944">
            <v>583712</v>
          </cell>
        </row>
        <row r="9945">
          <cell r="E9945">
            <v>583715</v>
          </cell>
        </row>
        <row r="9946">
          <cell r="E9946">
            <v>583718</v>
          </cell>
        </row>
        <row r="9947">
          <cell r="E9947">
            <v>583720</v>
          </cell>
        </row>
        <row r="9948">
          <cell r="E9948">
            <v>583733</v>
          </cell>
        </row>
        <row r="9949">
          <cell r="E9949">
            <v>583734</v>
          </cell>
        </row>
        <row r="9950">
          <cell r="E9950">
            <v>583734</v>
          </cell>
        </row>
        <row r="9951">
          <cell r="E9951">
            <v>583738</v>
          </cell>
        </row>
        <row r="9952">
          <cell r="E9952">
            <v>583739</v>
          </cell>
        </row>
        <row r="9953">
          <cell r="E9953">
            <v>583741</v>
          </cell>
        </row>
        <row r="9954">
          <cell r="E9954">
            <v>583743</v>
          </cell>
        </row>
        <row r="9955">
          <cell r="E9955">
            <v>583747</v>
          </cell>
        </row>
        <row r="9956">
          <cell r="E9956">
            <v>583751</v>
          </cell>
        </row>
        <row r="9957">
          <cell r="E9957">
            <v>583756</v>
          </cell>
        </row>
        <row r="9958">
          <cell r="E9958">
            <v>583758</v>
          </cell>
        </row>
        <row r="9959">
          <cell r="E9959">
            <v>583762</v>
          </cell>
        </row>
        <row r="9960">
          <cell r="E9960">
            <v>583762</v>
          </cell>
        </row>
        <row r="9961">
          <cell r="E9961">
            <v>583766</v>
          </cell>
        </row>
        <row r="9962">
          <cell r="E9962">
            <v>583769</v>
          </cell>
        </row>
        <row r="9963">
          <cell r="E9963">
            <v>583769</v>
          </cell>
        </row>
        <row r="9964">
          <cell r="E9964">
            <v>583770</v>
          </cell>
        </row>
        <row r="9965">
          <cell r="E9965">
            <v>583775</v>
          </cell>
        </row>
        <row r="9966">
          <cell r="E9966">
            <v>583779</v>
          </cell>
        </row>
        <row r="9967">
          <cell r="E9967">
            <v>583780</v>
          </cell>
        </row>
        <row r="9968">
          <cell r="E9968">
            <v>583787</v>
          </cell>
        </row>
        <row r="9969">
          <cell r="E9969">
            <v>583787</v>
          </cell>
        </row>
        <row r="9970">
          <cell r="E9970">
            <v>583788</v>
          </cell>
        </row>
        <row r="9971">
          <cell r="E9971">
            <v>583793</v>
          </cell>
        </row>
        <row r="9972">
          <cell r="E9972">
            <v>583796</v>
          </cell>
        </row>
        <row r="9973">
          <cell r="E9973">
            <v>583797</v>
          </cell>
        </row>
        <row r="9974">
          <cell r="E9974">
            <v>583800</v>
          </cell>
        </row>
        <row r="9975">
          <cell r="E9975">
            <v>583807</v>
          </cell>
        </row>
        <row r="9976">
          <cell r="E9976">
            <v>583812</v>
          </cell>
        </row>
        <row r="9977">
          <cell r="E9977">
            <v>583819</v>
          </cell>
        </row>
        <row r="9978">
          <cell r="E9978">
            <v>583820</v>
          </cell>
        </row>
        <row r="9979">
          <cell r="E9979">
            <v>583822</v>
          </cell>
        </row>
        <row r="9980">
          <cell r="E9980">
            <v>583860</v>
          </cell>
        </row>
        <row r="9981">
          <cell r="E9981">
            <v>583890</v>
          </cell>
        </row>
        <row r="9982">
          <cell r="E9982">
            <v>583896</v>
          </cell>
        </row>
        <row r="9983">
          <cell r="E9983">
            <v>583913</v>
          </cell>
        </row>
        <row r="9984">
          <cell r="E9984">
            <v>583929</v>
          </cell>
        </row>
        <row r="9985">
          <cell r="E9985">
            <v>583934</v>
          </cell>
        </row>
        <row r="9986">
          <cell r="E9986">
            <v>583944</v>
          </cell>
        </row>
        <row r="9987">
          <cell r="E9987">
            <v>583944</v>
          </cell>
        </row>
        <row r="9988">
          <cell r="E9988">
            <v>583946</v>
          </cell>
        </row>
        <row r="9989">
          <cell r="E9989">
            <v>583956</v>
          </cell>
        </row>
        <row r="9990">
          <cell r="E9990">
            <v>584027</v>
          </cell>
        </row>
        <row r="9991">
          <cell r="E9991">
            <v>584146</v>
          </cell>
        </row>
        <row r="9992">
          <cell r="E9992">
            <v>584213</v>
          </cell>
        </row>
        <row r="9993">
          <cell r="E9993">
            <v>584218</v>
          </cell>
        </row>
        <row r="9994">
          <cell r="E9994">
            <v>584285</v>
          </cell>
        </row>
        <row r="9995">
          <cell r="E9995">
            <v>584294</v>
          </cell>
        </row>
        <row r="9996">
          <cell r="E9996">
            <v>584334</v>
          </cell>
        </row>
        <row r="9997">
          <cell r="E9997">
            <v>584340</v>
          </cell>
        </row>
        <row r="9998">
          <cell r="E9998">
            <v>584384</v>
          </cell>
        </row>
        <row r="9999">
          <cell r="E9999">
            <v>584428</v>
          </cell>
        </row>
        <row r="10000">
          <cell r="E10000">
            <v>584434</v>
          </cell>
        </row>
        <row r="10001">
          <cell r="E10001">
            <v>584448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ndom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st_conn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P Hash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1D2FCB-DCAA-4291-ADF0-941534BA14AC}" name="Table1" displayName="Table1" ref="A1:F10001" totalsRowShown="0">
  <autoFilter ref="A1:F10001" xr:uid="{D51D2FCB-DCAA-4291-ADF0-941534BA14AC}"/>
  <tableColumns count="6">
    <tableColumn id="1" xr3:uid="{C3E813C4-5A00-457F-A25F-2B06AEBB89DC}" name="starttime"/>
    <tableColumn id="2" xr3:uid="{29C9A7D3-848D-4C77-BF77-364002B83683}" name="seconds"/>
    <tableColumn id="3" xr3:uid="{1F04BCE7-06A7-4696-B670-FE578C3075A0}" name="ctime"/>
    <tableColumn id="4" xr3:uid="{E08FBBBD-9637-480D-93F3-72933E9421CE}" name="dtime"/>
    <tableColumn id="5" xr3:uid="{7B80B44C-2828-4C61-81C5-EF4B363842A7}" name="ttime"/>
    <tableColumn id="6" xr3:uid="{5FB68CE2-DB8E-4DB3-B6D7-675B6D5CE6BA}" name="wa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EC5562-F660-40CA-BF48-A064AC80726C}" name="Table13" displayName="Table13" ref="A1:F10001" totalsRowShown="0">
  <autoFilter ref="A1:F10001" xr:uid="{D7EC5562-F660-40CA-BF48-A064AC80726C}"/>
  <tableColumns count="6">
    <tableColumn id="1" xr3:uid="{CF2EB22C-3621-4B6E-9990-08D460C13F71}" name="starttime"/>
    <tableColumn id="2" xr3:uid="{8024D2C7-A28D-4ABD-95AC-DDF9463F8EEB}" name="seconds"/>
    <tableColumn id="3" xr3:uid="{646DA007-7297-4517-B4CF-C2C6E015BE02}" name="ctime"/>
    <tableColumn id="4" xr3:uid="{86124351-A723-472B-A469-C747749EA035}" name="dtime"/>
    <tableColumn id="5" xr3:uid="{BB73BDB9-F6FF-4D27-BF16-925B8E0B7E4A}" name="ttime"/>
    <tableColumn id="6" xr3:uid="{7D0DF296-C9FC-441E-8C72-A336C4E6E178}" name="wai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38329A-6FAE-4AB3-B7A1-F24C30441763}" name="Table14" displayName="Table14" ref="AF185:AF186" insertRow="1" totalsRowShown="0">
  <autoFilter ref="AF185:AF186" xr:uid="{D138329A-6FAE-4AB3-B7A1-F24C30441763}"/>
  <tableColumns count="1">
    <tableColumn id="1" xr3:uid="{4B5590BD-9EAD-410F-83EC-3BC973EDB1B3}" name="Column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B1F0022-782F-496E-9228-115919FE18C7}" name="Table2" displayName="Table2" ref="A1:F10001" totalsRowShown="0">
  <autoFilter ref="A1:F10001" xr:uid="{2B1F0022-782F-496E-9228-115919FE18C7}"/>
  <tableColumns count="6">
    <tableColumn id="1" xr3:uid="{E7E24CFF-E556-4FBD-8B81-9278CE5B38D2}" name="starttime"/>
    <tableColumn id="2" xr3:uid="{8FDE584F-9683-4435-8D57-CD3F816FFA9D}" name="seconds"/>
    <tableColumn id="3" xr3:uid="{0A9F0838-4BF4-4E52-B286-AE38502CA21D}" name="ctime"/>
    <tableColumn id="4" xr3:uid="{E3DEAA71-C8D2-4910-877A-77401B517921}" name="dtime"/>
    <tableColumn id="5" xr3:uid="{F2A62F49-3910-4E7A-9951-7E069597EC94}" name="ttime"/>
    <tableColumn id="6" xr3:uid="{6B180A9D-B0D0-468D-8D8D-41EB5BA155B4}" name="wai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1DF863-11E0-4F9D-BE99-AB6D8FC2FDEF}" name="Table16" displayName="Table16" ref="A1:F10002" totalsRowShown="0">
  <autoFilter ref="A1:F10002" xr:uid="{291DF863-11E0-4F9D-BE99-AB6D8FC2FDEF}"/>
  <tableColumns count="6">
    <tableColumn id="1" xr3:uid="{C3A24CF6-BC54-4C88-B39E-EB2F044D9517}" name="starttime"/>
    <tableColumn id="2" xr3:uid="{8C10959B-CD0A-43B9-BFAE-64A67E492963}" name="seconds"/>
    <tableColumn id="3" xr3:uid="{75D881CF-18C0-4883-B57C-9C2F072E7727}" name="ctime"/>
    <tableColumn id="4" xr3:uid="{6922BDD1-6EE9-4206-99DB-673C472AE6C4}" name="dtime"/>
    <tableColumn id="5" xr3:uid="{4222E450-58A5-4F1B-997C-0FC45A4F2455}" name="ttime"/>
    <tableColumn id="6" xr3:uid="{C25FF315-FD0F-4313-9127-6D412A62AF5D}" name="wai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B88113C-9FA1-43B1-A9CD-9649762C3D34}" name="Table17" displayName="Table17" ref="A1:F10002" totalsRowShown="0">
  <autoFilter ref="A1:F10002" xr:uid="{BB88113C-9FA1-43B1-A9CD-9649762C3D34}"/>
  <tableColumns count="6">
    <tableColumn id="1" xr3:uid="{77B804A4-CB38-461F-903F-5F71BB92D0E8}" name="starttime"/>
    <tableColumn id="2" xr3:uid="{C2537FB9-02DC-45AA-88A2-B827BCB78F14}" name="seconds"/>
    <tableColumn id="3" xr3:uid="{7BD09685-6FB5-4F15-B77A-E633390F87CF}" name="ctime"/>
    <tableColumn id="4" xr3:uid="{281C40C5-88C0-43EA-B8E0-FD752E19147C}" name="dtime"/>
    <tableColumn id="5" xr3:uid="{F7E76A4D-F762-4F39-8CD0-B03E0216A675}" name="ttime"/>
    <tableColumn id="6" xr3:uid="{04288DE3-008B-4DAB-99B8-343FA6004204}" name="wai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7C387F-5144-4A3F-ABF8-849BC7F04733}" name="Table7" displayName="Table7" ref="A1:D6" totalsRowShown="0" headerRowDxfId="7" headerRowBorderDxfId="5" tableBorderDxfId="6" totalsRowBorderDxfId="4">
  <autoFilter ref="A1:D6" xr:uid="{CD7C387F-5144-4A3F-ABF8-849BC7F04733}"/>
  <tableColumns count="4">
    <tableColumn id="1" xr3:uid="{114F24AD-2687-4CB7-A600-14F85192E23A}" name="Algorithm" dataDxfId="3"/>
    <tableColumn id="2" xr3:uid="{022570FC-DDE9-449E-A2D8-400EE371F3DF}" name="Average Response Time (ttime)" dataDxfId="2"/>
    <tableColumn id="3" xr3:uid="{C3837ACB-3E93-4D98-8FBB-613FB8AA7C09}" name="Min Time" dataDxfId="1"/>
    <tableColumn id="4" xr3:uid="{39831572-2458-4C0D-875C-920D5E13FE0A}" name="Max Ti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BF71D-8CA0-4740-AA93-2D33AC819EAD}">
  <dimension ref="A1:F10001"/>
  <sheetViews>
    <sheetView workbookViewId="0">
      <selection activeCell="A13" sqref="A13"/>
    </sheetView>
  </sheetViews>
  <sheetFormatPr defaultRowHeight="15"/>
  <cols>
    <col min="1" max="1" width="77.42578125" bestFit="1" customWidth="1"/>
    <col min="2" max="2" width="12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1776964077</v>
      </c>
      <c r="C2">
        <v>2</v>
      </c>
      <c r="D2">
        <v>10</v>
      </c>
      <c r="E2">
        <v>12</v>
      </c>
      <c r="F2">
        <v>9</v>
      </c>
    </row>
    <row r="3" spans="1:6">
      <c r="A3" t="s">
        <v>7</v>
      </c>
      <c r="B3">
        <v>1776965401</v>
      </c>
      <c r="C3">
        <v>2</v>
      </c>
      <c r="D3">
        <v>21</v>
      </c>
      <c r="E3">
        <v>23</v>
      </c>
      <c r="F3">
        <v>21</v>
      </c>
    </row>
    <row r="4" spans="1:6">
      <c r="A4" t="s">
        <v>8</v>
      </c>
      <c r="B4">
        <v>1776965694</v>
      </c>
      <c r="C4">
        <v>2</v>
      </c>
      <c r="D4">
        <v>180</v>
      </c>
      <c r="E4">
        <v>182</v>
      </c>
      <c r="F4">
        <v>180</v>
      </c>
    </row>
    <row r="5" spans="1:6">
      <c r="A5" t="s">
        <v>8</v>
      </c>
      <c r="B5">
        <v>1776965694</v>
      </c>
      <c r="C5">
        <v>2</v>
      </c>
      <c r="D5">
        <v>283</v>
      </c>
      <c r="E5">
        <v>285</v>
      </c>
      <c r="F5">
        <v>282</v>
      </c>
    </row>
    <row r="6" spans="1:6">
      <c r="A6" t="s">
        <v>9</v>
      </c>
      <c r="B6">
        <v>1776963678</v>
      </c>
      <c r="C6">
        <v>2</v>
      </c>
      <c r="D6">
        <v>553</v>
      </c>
      <c r="E6">
        <v>555</v>
      </c>
      <c r="F6">
        <v>553</v>
      </c>
    </row>
    <row r="7" spans="1:6">
      <c r="A7" t="s">
        <v>10</v>
      </c>
      <c r="B7">
        <v>1776963676</v>
      </c>
      <c r="C7">
        <v>2</v>
      </c>
      <c r="D7">
        <v>581</v>
      </c>
      <c r="E7">
        <v>584</v>
      </c>
      <c r="F7">
        <v>555</v>
      </c>
    </row>
    <row r="8" spans="1:6">
      <c r="A8" t="s">
        <v>9</v>
      </c>
      <c r="B8">
        <v>1776963678</v>
      </c>
      <c r="C8">
        <v>2</v>
      </c>
      <c r="D8">
        <v>668</v>
      </c>
      <c r="E8">
        <v>670</v>
      </c>
      <c r="F8">
        <v>668</v>
      </c>
    </row>
    <row r="9" spans="1:6">
      <c r="A9" t="s">
        <v>11</v>
      </c>
      <c r="B9">
        <v>1776963677</v>
      </c>
      <c r="C9">
        <v>24</v>
      </c>
      <c r="D9">
        <v>672</v>
      </c>
      <c r="E9">
        <v>696</v>
      </c>
      <c r="F9">
        <v>671</v>
      </c>
    </row>
    <row r="10" spans="1:6">
      <c r="A10" t="s">
        <v>11</v>
      </c>
      <c r="B10">
        <v>1776963677</v>
      </c>
      <c r="C10">
        <v>21</v>
      </c>
      <c r="D10">
        <v>803</v>
      </c>
      <c r="E10">
        <v>824</v>
      </c>
      <c r="F10">
        <v>802</v>
      </c>
    </row>
    <row r="11" spans="1:6">
      <c r="A11" t="s">
        <v>11</v>
      </c>
      <c r="B11">
        <v>1776963677</v>
      </c>
      <c r="C11">
        <v>26</v>
      </c>
      <c r="D11">
        <v>807</v>
      </c>
      <c r="E11">
        <v>833</v>
      </c>
      <c r="F11">
        <v>807</v>
      </c>
    </row>
    <row r="12" spans="1:6">
      <c r="A12" t="s">
        <v>11</v>
      </c>
      <c r="B12">
        <v>1776963677</v>
      </c>
      <c r="C12">
        <v>25</v>
      </c>
      <c r="D12">
        <v>1393</v>
      </c>
      <c r="E12">
        <v>1418</v>
      </c>
      <c r="F12">
        <v>1393</v>
      </c>
    </row>
    <row r="13" spans="1:6">
      <c r="A13" t="s">
        <v>11</v>
      </c>
      <c r="B13">
        <v>1776963677</v>
      </c>
      <c r="C13">
        <v>25</v>
      </c>
      <c r="D13">
        <v>1402</v>
      </c>
      <c r="E13">
        <v>1426</v>
      </c>
      <c r="F13">
        <v>1401</v>
      </c>
    </row>
    <row r="14" spans="1:6">
      <c r="A14" t="s">
        <v>11</v>
      </c>
      <c r="B14">
        <v>1776963677</v>
      </c>
      <c r="C14">
        <v>26</v>
      </c>
      <c r="D14">
        <v>2016</v>
      </c>
      <c r="E14">
        <v>2042</v>
      </c>
      <c r="F14">
        <v>2015</v>
      </c>
    </row>
    <row r="15" spans="1:6">
      <c r="A15" t="s">
        <v>11</v>
      </c>
      <c r="B15">
        <v>1776963677</v>
      </c>
      <c r="C15">
        <v>25</v>
      </c>
      <c r="D15">
        <v>2063</v>
      </c>
      <c r="E15">
        <v>2088</v>
      </c>
      <c r="F15">
        <v>2063</v>
      </c>
    </row>
    <row r="16" spans="1:6">
      <c r="A16" t="s">
        <v>11</v>
      </c>
      <c r="B16">
        <v>1776963677</v>
      </c>
      <c r="C16">
        <v>24</v>
      </c>
      <c r="D16">
        <v>2469</v>
      </c>
      <c r="E16">
        <v>2493</v>
      </c>
      <c r="F16">
        <v>2469</v>
      </c>
    </row>
    <row r="17" spans="1:6">
      <c r="A17" t="s">
        <v>11</v>
      </c>
      <c r="B17">
        <v>1776963677</v>
      </c>
      <c r="C17">
        <v>27</v>
      </c>
      <c r="D17">
        <v>2601</v>
      </c>
      <c r="E17">
        <v>2627</v>
      </c>
      <c r="F17">
        <v>2600</v>
      </c>
    </row>
    <row r="18" spans="1:6">
      <c r="A18" t="s">
        <v>11</v>
      </c>
      <c r="B18">
        <v>1776963677</v>
      </c>
      <c r="C18">
        <v>22</v>
      </c>
      <c r="D18">
        <v>2633</v>
      </c>
      <c r="E18">
        <v>2655</v>
      </c>
      <c r="F18">
        <v>2633</v>
      </c>
    </row>
    <row r="19" spans="1:6">
      <c r="A19" t="s">
        <v>12</v>
      </c>
      <c r="B19">
        <v>1776963679</v>
      </c>
      <c r="C19">
        <v>3</v>
      </c>
      <c r="D19">
        <v>3085</v>
      </c>
      <c r="E19">
        <v>3088</v>
      </c>
      <c r="F19">
        <v>3085</v>
      </c>
    </row>
    <row r="20" spans="1:6">
      <c r="A20" t="s">
        <v>11</v>
      </c>
      <c r="B20">
        <v>1776963677</v>
      </c>
      <c r="C20">
        <v>26</v>
      </c>
      <c r="D20">
        <v>3094</v>
      </c>
      <c r="E20">
        <v>3120</v>
      </c>
      <c r="F20">
        <v>3093</v>
      </c>
    </row>
    <row r="21" spans="1:6">
      <c r="A21" t="s">
        <v>11</v>
      </c>
      <c r="B21">
        <v>1776963677</v>
      </c>
      <c r="C21">
        <v>19</v>
      </c>
      <c r="D21">
        <v>3204</v>
      </c>
      <c r="E21">
        <v>3223</v>
      </c>
      <c r="F21">
        <v>3204</v>
      </c>
    </row>
    <row r="22" spans="1:6">
      <c r="A22" t="s">
        <v>11</v>
      </c>
      <c r="B22">
        <v>1776963677</v>
      </c>
      <c r="C22">
        <v>20</v>
      </c>
      <c r="D22">
        <v>3298</v>
      </c>
      <c r="E22">
        <v>3317</v>
      </c>
      <c r="F22">
        <v>3297</v>
      </c>
    </row>
    <row r="23" spans="1:6">
      <c r="A23" t="s">
        <v>9</v>
      </c>
      <c r="B23">
        <v>1776963678</v>
      </c>
      <c r="C23">
        <v>2</v>
      </c>
      <c r="D23">
        <v>3555</v>
      </c>
      <c r="E23">
        <v>3558</v>
      </c>
      <c r="F23">
        <v>3555</v>
      </c>
    </row>
    <row r="24" spans="1:6">
      <c r="A24" t="s">
        <v>11</v>
      </c>
      <c r="B24">
        <v>1776963677</v>
      </c>
      <c r="C24">
        <v>20</v>
      </c>
      <c r="D24">
        <v>3684</v>
      </c>
      <c r="E24">
        <v>3704</v>
      </c>
      <c r="F24">
        <v>3683</v>
      </c>
    </row>
    <row r="25" spans="1:6">
      <c r="A25" t="s">
        <v>11</v>
      </c>
      <c r="B25">
        <v>1776963677</v>
      </c>
      <c r="C25">
        <v>25</v>
      </c>
      <c r="D25">
        <v>3783</v>
      </c>
      <c r="E25">
        <v>3808</v>
      </c>
      <c r="F25">
        <v>3782</v>
      </c>
    </row>
    <row r="26" spans="1:6">
      <c r="A26" t="s">
        <v>11</v>
      </c>
      <c r="B26">
        <v>1776963677</v>
      </c>
      <c r="C26">
        <v>26</v>
      </c>
      <c r="D26">
        <v>3887</v>
      </c>
      <c r="E26">
        <v>3913</v>
      </c>
      <c r="F26">
        <v>3887</v>
      </c>
    </row>
    <row r="27" spans="1:6">
      <c r="A27" t="s">
        <v>11</v>
      </c>
      <c r="B27">
        <v>1776963677</v>
      </c>
      <c r="C27">
        <v>27</v>
      </c>
      <c r="D27">
        <v>4264</v>
      </c>
      <c r="E27">
        <v>4291</v>
      </c>
      <c r="F27">
        <v>4264</v>
      </c>
    </row>
    <row r="28" spans="1:6">
      <c r="A28" t="s">
        <v>11</v>
      </c>
      <c r="B28">
        <v>1776963677</v>
      </c>
      <c r="C28">
        <v>22</v>
      </c>
      <c r="D28">
        <v>4365</v>
      </c>
      <c r="E28">
        <v>4386</v>
      </c>
      <c r="F28">
        <v>4364</v>
      </c>
    </row>
    <row r="29" spans="1:6">
      <c r="A29" t="s">
        <v>11</v>
      </c>
      <c r="B29">
        <v>1776963677</v>
      </c>
      <c r="C29">
        <v>26</v>
      </c>
      <c r="D29">
        <v>4497</v>
      </c>
      <c r="E29">
        <v>4524</v>
      </c>
      <c r="F29">
        <v>4497</v>
      </c>
    </row>
    <row r="30" spans="1:6">
      <c r="A30" t="s">
        <v>9</v>
      </c>
      <c r="B30">
        <v>1776963678</v>
      </c>
      <c r="C30">
        <v>3</v>
      </c>
      <c r="D30">
        <v>4720</v>
      </c>
      <c r="E30">
        <v>4722</v>
      </c>
      <c r="F30">
        <v>4720</v>
      </c>
    </row>
    <row r="31" spans="1:6">
      <c r="A31" t="s">
        <v>11</v>
      </c>
      <c r="B31">
        <v>1776963677</v>
      </c>
      <c r="C31">
        <v>26</v>
      </c>
      <c r="D31">
        <v>4849</v>
      </c>
      <c r="E31">
        <v>4875</v>
      </c>
      <c r="F31">
        <v>4849</v>
      </c>
    </row>
    <row r="32" spans="1:6">
      <c r="A32" t="s">
        <v>9</v>
      </c>
      <c r="B32">
        <v>1776963678</v>
      </c>
      <c r="C32">
        <v>2</v>
      </c>
      <c r="D32">
        <v>4929</v>
      </c>
      <c r="E32">
        <v>4931</v>
      </c>
      <c r="F32">
        <v>4929</v>
      </c>
    </row>
    <row r="33" spans="1:6">
      <c r="A33" t="s">
        <v>13</v>
      </c>
      <c r="B33">
        <v>1776965688</v>
      </c>
      <c r="C33">
        <v>5125</v>
      </c>
      <c r="D33">
        <v>312</v>
      </c>
      <c r="E33">
        <v>5437</v>
      </c>
      <c r="F33">
        <v>312</v>
      </c>
    </row>
    <row r="34" spans="1:6">
      <c r="A34" t="s">
        <v>11</v>
      </c>
      <c r="B34">
        <v>1776963677</v>
      </c>
      <c r="C34">
        <v>33</v>
      </c>
      <c r="D34">
        <v>5448</v>
      </c>
      <c r="E34">
        <v>5481</v>
      </c>
      <c r="F34">
        <v>5448</v>
      </c>
    </row>
    <row r="35" spans="1:6">
      <c r="A35" t="s">
        <v>11</v>
      </c>
      <c r="B35">
        <v>1776963677</v>
      </c>
      <c r="C35">
        <v>29</v>
      </c>
      <c r="D35">
        <v>6034</v>
      </c>
      <c r="E35">
        <v>6063</v>
      </c>
      <c r="F35">
        <v>6034</v>
      </c>
    </row>
    <row r="36" spans="1:6">
      <c r="A36" t="s">
        <v>11</v>
      </c>
      <c r="B36">
        <v>1776963677</v>
      </c>
      <c r="C36">
        <v>33</v>
      </c>
      <c r="D36">
        <v>6118</v>
      </c>
      <c r="E36">
        <v>6151</v>
      </c>
      <c r="F36">
        <v>6118</v>
      </c>
    </row>
    <row r="37" spans="1:6">
      <c r="A37" t="s">
        <v>11</v>
      </c>
      <c r="B37">
        <v>1776963677</v>
      </c>
      <c r="C37">
        <v>34</v>
      </c>
      <c r="D37">
        <v>6284</v>
      </c>
      <c r="E37">
        <v>6318</v>
      </c>
      <c r="F37">
        <v>6284</v>
      </c>
    </row>
    <row r="38" spans="1:6">
      <c r="A38" t="s">
        <v>11</v>
      </c>
      <c r="B38">
        <v>1776963677</v>
      </c>
      <c r="C38">
        <v>32</v>
      </c>
      <c r="D38">
        <v>6609</v>
      </c>
      <c r="E38">
        <v>6640</v>
      </c>
      <c r="F38">
        <v>6608</v>
      </c>
    </row>
    <row r="39" spans="1:6">
      <c r="A39" t="s">
        <v>11</v>
      </c>
      <c r="B39">
        <v>1776963677</v>
      </c>
      <c r="C39">
        <v>35</v>
      </c>
      <c r="D39">
        <v>6703</v>
      </c>
      <c r="E39">
        <v>6738</v>
      </c>
      <c r="F39">
        <v>6703</v>
      </c>
    </row>
    <row r="40" spans="1:6">
      <c r="A40" t="s">
        <v>11</v>
      </c>
      <c r="B40">
        <v>1776963677</v>
      </c>
      <c r="C40">
        <v>30</v>
      </c>
      <c r="D40">
        <v>6869</v>
      </c>
      <c r="E40">
        <v>6899</v>
      </c>
      <c r="F40">
        <v>6869</v>
      </c>
    </row>
    <row r="41" spans="1:6">
      <c r="A41" t="s">
        <v>11</v>
      </c>
      <c r="B41">
        <v>1776963677</v>
      </c>
      <c r="C41">
        <v>32</v>
      </c>
      <c r="D41">
        <v>7206</v>
      </c>
      <c r="E41">
        <v>7238</v>
      </c>
      <c r="F41">
        <v>7206</v>
      </c>
    </row>
    <row r="42" spans="1:6">
      <c r="A42" t="s">
        <v>11</v>
      </c>
      <c r="B42">
        <v>1776963677</v>
      </c>
      <c r="C42">
        <v>31</v>
      </c>
      <c r="D42">
        <v>7360</v>
      </c>
      <c r="E42">
        <v>7391</v>
      </c>
      <c r="F42">
        <v>7360</v>
      </c>
    </row>
    <row r="43" spans="1:6">
      <c r="A43" t="s">
        <v>11</v>
      </c>
      <c r="B43">
        <v>1776963677</v>
      </c>
      <c r="C43">
        <v>31</v>
      </c>
      <c r="D43">
        <v>7484</v>
      </c>
      <c r="E43">
        <v>7515</v>
      </c>
      <c r="F43">
        <v>7484</v>
      </c>
    </row>
    <row r="44" spans="1:6">
      <c r="A44" t="s">
        <v>11</v>
      </c>
      <c r="B44">
        <v>1776963677</v>
      </c>
      <c r="C44">
        <v>42</v>
      </c>
      <c r="D44">
        <v>7809</v>
      </c>
      <c r="E44">
        <v>7851</v>
      </c>
      <c r="F44">
        <v>7808</v>
      </c>
    </row>
    <row r="45" spans="1:6">
      <c r="A45" t="s">
        <v>11</v>
      </c>
      <c r="B45">
        <v>1776963677</v>
      </c>
      <c r="C45">
        <v>43</v>
      </c>
      <c r="D45">
        <v>7953</v>
      </c>
      <c r="E45">
        <v>7995</v>
      </c>
      <c r="F45">
        <v>7952</v>
      </c>
    </row>
    <row r="46" spans="1:6">
      <c r="A46" t="s">
        <v>11</v>
      </c>
      <c r="B46">
        <v>1776963677</v>
      </c>
      <c r="C46">
        <v>39</v>
      </c>
      <c r="D46">
        <v>8071</v>
      </c>
      <c r="E46">
        <v>8111</v>
      </c>
      <c r="F46">
        <v>8071</v>
      </c>
    </row>
    <row r="47" spans="1:6">
      <c r="A47" t="s">
        <v>11</v>
      </c>
      <c r="B47">
        <v>1776963677</v>
      </c>
      <c r="C47">
        <v>48</v>
      </c>
      <c r="D47">
        <v>8404</v>
      </c>
      <c r="E47">
        <v>8452</v>
      </c>
      <c r="F47">
        <v>8404</v>
      </c>
    </row>
    <row r="48" spans="1:6">
      <c r="A48" t="s">
        <v>11</v>
      </c>
      <c r="B48">
        <v>1776963677</v>
      </c>
      <c r="C48">
        <v>46</v>
      </c>
      <c r="D48">
        <v>8521</v>
      </c>
      <c r="E48">
        <v>8567</v>
      </c>
      <c r="F48">
        <v>8521</v>
      </c>
    </row>
    <row r="49" spans="1:6">
      <c r="A49" t="s">
        <v>11</v>
      </c>
      <c r="B49">
        <v>1776963677</v>
      </c>
      <c r="C49">
        <v>45</v>
      </c>
      <c r="D49">
        <v>8685</v>
      </c>
      <c r="E49">
        <v>8730</v>
      </c>
      <c r="F49">
        <v>8684</v>
      </c>
    </row>
    <row r="50" spans="1:6">
      <c r="A50" t="s">
        <v>11</v>
      </c>
      <c r="B50">
        <v>1776963677</v>
      </c>
      <c r="C50">
        <v>56</v>
      </c>
      <c r="D50">
        <v>9016</v>
      </c>
      <c r="E50">
        <v>9072</v>
      </c>
      <c r="F50">
        <v>9016</v>
      </c>
    </row>
    <row r="51" spans="1:6">
      <c r="A51" t="s">
        <v>11</v>
      </c>
      <c r="B51">
        <v>1776963677</v>
      </c>
      <c r="C51">
        <v>56</v>
      </c>
      <c r="D51">
        <v>9088</v>
      </c>
      <c r="E51">
        <v>9144</v>
      </c>
      <c r="F51">
        <v>9088</v>
      </c>
    </row>
    <row r="52" spans="1:6">
      <c r="A52" t="s">
        <v>11</v>
      </c>
      <c r="B52">
        <v>1776963677</v>
      </c>
      <c r="C52">
        <v>48</v>
      </c>
      <c r="D52">
        <v>9241</v>
      </c>
      <c r="E52">
        <v>9289</v>
      </c>
      <c r="F52">
        <v>9241</v>
      </c>
    </row>
    <row r="53" spans="1:6">
      <c r="A53" t="s">
        <v>11</v>
      </c>
      <c r="B53">
        <v>1776963677</v>
      </c>
      <c r="C53">
        <v>55</v>
      </c>
      <c r="D53">
        <v>9578</v>
      </c>
      <c r="E53">
        <v>9633</v>
      </c>
      <c r="F53">
        <v>9578</v>
      </c>
    </row>
    <row r="54" spans="1:6">
      <c r="A54" t="s">
        <v>11</v>
      </c>
      <c r="B54">
        <v>1776963677</v>
      </c>
      <c r="C54">
        <v>56</v>
      </c>
      <c r="D54">
        <v>9671</v>
      </c>
      <c r="E54">
        <v>9727</v>
      </c>
      <c r="F54">
        <v>9671</v>
      </c>
    </row>
    <row r="55" spans="1:6">
      <c r="A55" t="s">
        <v>11</v>
      </c>
      <c r="B55">
        <v>1776963677</v>
      </c>
      <c r="C55">
        <v>56</v>
      </c>
      <c r="D55">
        <v>9813</v>
      </c>
      <c r="E55">
        <v>9870</v>
      </c>
      <c r="F55">
        <v>9813</v>
      </c>
    </row>
    <row r="56" spans="1:6">
      <c r="A56" t="s">
        <v>11</v>
      </c>
      <c r="B56">
        <v>1776963677</v>
      </c>
      <c r="C56">
        <v>57</v>
      </c>
      <c r="D56">
        <v>10143</v>
      </c>
      <c r="E56">
        <v>10200</v>
      </c>
      <c r="F56">
        <v>10143</v>
      </c>
    </row>
    <row r="57" spans="1:6">
      <c r="A57" t="s">
        <v>11</v>
      </c>
      <c r="B57">
        <v>1776963677</v>
      </c>
      <c r="C57">
        <v>55</v>
      </c>
      <c r="D57">
        <v>10233</v>
      </c>
      <c r="E57">
        <v>10288</v>
      </c>
      <c r="F57">
        <v>10233</v>
      </c>
    </row>
    <row r="58" spans="1:6">
      <c r="A58" t="s">
        <v>11</v>
      </c>
      <c r="B58">
        <v>1776963677</v>
      </c>
      <c r="C58">
        <v>57</v>
      </c>
      <c r="D58">
        <v>10375</v>
      </c>
      <c r="E58">
        <v>10432</v>
      </c>
      <c r="F58">
        <v>10375</v>
      </c>
    </row>
    <row r="59" spans="1:6">
      <c r="A59" t="s">
        <v>11</v>
      </c>
      <c r="B59">
        <v>1776963677</v>
      </c>
      <c r="C59">
        <v>57</v>
      </c>
      <c r="D59">
        <v>10739</v>
      </c>
      <c r="E59">
        <v>10796</v>
      </c>
      <c r="F59">
        <v>10739</v>
      </c>
    </row>
    <row r="60" spans="1:6">
      <c r="A60" t="s">
        <v>11</v>
      </c>
      <c r="B60">
        <v>1776963677</v>
      </c>
      <c r="C60">
        <v>54</v>
      </c>
      <c r="D60">
        <v>10863</v>
      </c>
      <c r="E60">
        <v>10917</v>
      </c>
      <c r="F60">
        <v>10863</v>
      </c>
    </row>
    <row r="61" spans="1:6">
      <c r="A61" t="s">
        <v>11</v>
      </c>
      <c r="B61">
        <v>1776963677</v>
      </c>
      <c r="C61">
        <v>54</v>
      </c>
      <c r="D61">
        <v>10964</v>
      </c>
      <c r="E61">
        <v>11018</v>
      </c>
      <c r="F61">
        <v>10964</v>
      </c>
    </row>
    <row r="62" spans="1:6">
      <c r="A62" t="s">
        <v>11</v>
      </c>
      <c r="B62">
        <v>1776963677</v>
      </c>
      <c r="C62">
        <v>33</v>
      </c>
      <c r="D62">
        <v>11394</v>
      </c>
      <c r="E62">
        <v>11427</v>
      </c>
      <c r="F62">
        <v>11393</v>
      </c>
    </row>
    <row r="63" spans="1:6">
      <c r="A63" t="s">
        <v>11</v>
      </c>
      <c r="B63">
        <v>1776963677</v>
      </c>
      <c r="C63">
        <v>56</v>
      </c>
      <c r="D63">
        <v>11449</v>
      </c>
      <c r="E63">
        <v>11505</v>
      </c>
      <c r="F63">
        <v>11449</v>
      </c>
    </row>
    <row r="64" spans="1:6">
      <c r="A64" t="s">
        <v>11</v>
      </c>
      <c r="B64">
        <v>1776963677</v>
      </c>
      <c r="C64">
        <v>54</v>
      </c>
      <c r="D64">
        <v>11559</v>
      </c>
      <c r="E64">
        <v>11612</v>
      </c>
      <c r="F64">
        <v>11559</v>
      </c>
    </row>
    <row r="65" spans="1:6">
      <c r="A65" t="s">
        <v>11</v>
      </c>
      <c r="B65">
        <v>1776963677</v>
      </c>
      <c r="C65">
        <v>53</v>
      </c>
      <c r="D65">
        <v>12003</v>
      </c>
      <c r="E65">
        <v>12056</v>
      </c>
      <c r="F65">
        <v>12002</v>
      </c>
    </row>
    <row r="66" spans="1:6">
      <c r="A66" t="s">
        <v>11</v>
      </c>
      <c r="B66">
        <v>1776963677</v>
      </c>
      <c r="C66">
        <v>54</v>
      </c>
      <c r="D66">
        <v>12012</v>
      </c>
      <c r="E66">
        <v>12066</v>
      </c>
      <c r="F66">
        <v>12012</v>
      </c>
    </row>
    <row r="67" spans="1:6">
      <c r="A67" t="s">
        <v>11</v>
      </c>
      <c r="B67">
        <v>1776963677</v>
      </c>
      <c r="C67">
        <v>38</v>
      </c>
      <c r="D67">
        <v>12142</v>
      </c>
      <c r="E67">
        <v>12180</v>
      </c>
      <c r="F67">
        <v>12142</v>
      </c>
    </row>
    <row r="68" spans="1:6">
      <c r="A68" t="s">
        <v>11</v>
      </c>
      <c r="B68">
        <v>1776963677</v>
      </c>
      <c r="C68">
        <v>53</v>
      </c>
      <c r="D68">
        <v>12540</v>
      </c>
      <c r="E68">
        <v>12593</v>
      </c>
      <c r="F68">
        <v>12540</v>
      </c>
    </row>
    <row r="69" spans="1:6">
      <c r="A69" t="s">
        <v>11</v>
      </c>
      <c r="B69">
        <v>1776963677</v>
      </c>
      <c r="C69">
        <v>54</v>
      </c>
      <c r="D69">
        <v>12612</v>
      </c>
      <c r="E69">
        <v>12666</v>
      </c>
      <c r="F69">
        <v>12612</v>
      </c>
    </row>
    <row r="70" spans="1:6">
      <c r="A70" t="s">
        <v>11</v>
      </c>
      <c r="B70">
        <v>1776963677</v>
      </c>
      <c r="C70">
        <v>54</v>
      </c>
      <c r="D70">
        <v>12762</v>
      </c>
      <c r="E70">
        <v>12816</v>
      </c>
      <c r="F70">
        <v>12762</v>
      </c>
    </row>
    <row r="71" spans="1:6">
      <c r="A71" t="s">
        <v>11</v>
      </c>
      <c r="B71">
        <v>1776963677</v>
      </c>
      <c r="C71">
        <v>53</v>
      </c>
      <c r="D71">
        <v>13147</v>
      </c>
      <c r="E71">
        <v>13200</v>
      </c>
      <c r="F71">
        <v>13147</v>
      </c>
    </row>
    <row r="72" spans="1:6">
      <c r="A72" t="s">
        <v>11</v>
      </c>
      <c r="B72">
        <v>1776963677</v>
      </c>
      <c r="C72">
        <v>53</v>
      </c>
      <c r="D72">
        <v>13232</v>
      </c>
      <c r="E72">
        <v>13285</v>
      </c>
      <c r="F72">
        <v>13232</v>
      </c>
    </row>
    <row r="73" spans="1:6">
      <c r="A73" t="s">
        <v>11</v>
      </c>
      <c r="B73">
        <v>1776963677</v>
      </c>
      <c r="C73">
        <v>54</v>
      </c>
      <c r="D73">
        <v>13361</v>
      </c>
      <c r="E73">
        <v>13415</v>
      </c>
      <c r="F73">
        <v>13361</v>
      </c>
    </row>
    <row r="74" spans="1:6">
      <c r="A74" t="s">
        <v>11</v>
      </c>
      <c r="B74">
        <v>1776963677</v>
      </c>
      <c r="C74">
        <v>54</v>
      </c>
      <c r="D74">
        <v>13782</v>
      </c>
      <c r="E74">
        <v>13837</v>
      </c>
      <c r="F74">
        <v>13782</v>
      </c>
    </row>
    <row r="75" spans="1:6">
      <c r="A75" t="s">
        <v>11</v>
      </c>
      <c r="B75">
        <v>1776963677</v>
      </c>
      <c r="C75">
        <v>52</v>
      </c>
      <c r="D75">
        <v>13876</v>
      </c>
      <c r="E75">
        <v>13929</v>
      </c>
      <c r="F75">
        <v>13876</v>
      </c>
    </row>
    <row r="76" spans="1:6">
      <c r="A76" t="s">
        <v>11</v>
      </c>
      <c r="B76">
        <v>1776963677</v>
      </c>
      <c r="C76">
        <v>52</v>
      </c>
      <c r="D76">
        <v>14066</v>
      </c>
      <c r="E76">
        <v>14118</v>
      </c>
      <c r="F76">
        <v>14066</v>
      </c>
    </row>
    <row r="77" spans="1:6">
      <c r="A77" t="s">
        <v>11</v>
      </c>
      <c r="B77">
        <v>1776963677</v>
      </c>
      <c r="C77">
        <v>53</v>
      </c>
      <c r="D77">
        <v>14356</v>
      </c>
      <c r="E77">
        <v>14409</v>
      </c>
      <c r="F77">
        <v>14356</v>
      </c>
    </row>
    <row r="78" spans="1:6">
      <c r="A78" t="s">
        <v>11</v>
      </c>
      <c r="B78">
        <v>1776963677</v>
      </c>
      <c r="C78">
        <v>52</v>
      </c>
      <c r="D78">
        <v>14464</v>
      </c>
      <c r="E78">
        <v>14517</v>
      </c>
      <c r="F78">
        <v>14464</v>
      </c>
    </row>
    <row r="79" spans="1:6">
      <c r="A79" t="s">
        <v>11</v>
      </c>
      <c r="B79">
        <v>1776963677</v>
      </c>
      <c r="C79">
        <v>55</v>
      </c>
      <c r="D79">
        <v>14643</v>
      </c>
      <c r="E79">
        <v>14698</v>
      </c>
      <c r="F79">
        <v>14643</v>
      </c>
    </row>
    <row r="80" spans="1:6">
      <c r="A80" t="s">
        <v>11</v>
      </c>
      <c r="B80">
        <v>1776963677</v>
      </c>
      <c r="C80">
        <v>56</v>
      </c>
      <c r="D80">
        <v>14937</v>
      </c>
      <c r="E80">
        <v>14993</v>
      </c>
      <c r="F80">
        <v>14937</v>
      </c>
    </row>
    <row r="81" spans="1:6">
      <c r="A81" t="s">
        <v>11</v>
      </c>
      <c r="B81">
        <v>1776963677</v>
      </c>
      <c r="C81">
        <v>56</v>
      </c>
      <c r="D81">
        <v>15064</v>
      </c>
      <c r="E81">
        <v>15120</v>
      </c>
      <c r="F81">
        <v>15063</v>
      </c>
    </row>
    <row r="82" spans="1:6">
      <c r="A82" t="s">
        <v>11</v>
      </c>
      <c r="B82">
        <v>1776963677</v>
      </c>
      <c r="C82">
        <v>56</v>
      </c>
      <c r="D82">
        <v>15226</v>
      </c>
      <c r="E82">
        <v>15282</v>
      </c>
      <c r="F82">
        <v>15226</v>
      </c>
    </row>
    <row r="83" spans="1:6">
      <c r="A83" t="s">
        <v>11</v>
      </c>
      <c r="B83">
        <v>1776963677</v>
      </c>
      <c r="C83">
        <v>57</v>
      </c>
      <c r="D83">
        <v>15513</v>
      </c>
      <c r="E83">
        <v>15570</v>
      </c>
      <c r="F83">
        <v>15513</v>
      </c>
    </row>
    <row r="84" spans="1:6">
      <c r="A84" t="s">
        <v>11</v>
      </c>
      <c r="B84">
        <v>1776963677</v>
      </c>
      <c r="C84">
        <v>54</v>
      </c>
      <c r="D84">
        <v>15654</v>
      </c>
      <c r="E84">
        <v>15708</v>
      </c>
      <c r="F84">
        <v>15654</v>
      </c>
    </row>
    <row r="85" spans="1:6">
      <c r="A85" t="s">
        <v>11</v>
      </c>
      <c r="B85">
        <v>1776963677</v>
      </c>
      <c r="C85">
        <v>57</v>
      </c>
      <c r="D85">
        <v>15831</v>
      </c>
      <c r="E85">
        <v>15888</v>
      </c>
      <c r="F85">
        <v>15831</v>
      </c>
    </row>
    <row r="86" spans="1:6">
      <c r="A86" t="s">
        <v>11</v>
      </c>
      <c r="B86">
        <v>1776963677</v>
      </c>
      <c r="C86">
        <v>56</v>
      </c>
      <c r="D86">
        <v>16081</v>
      </c>
      <c r="E86">
        <v>16137</v>
      </c>
      <c r="F86">
        <v>16081</v>
      </c>
    </row>
    <row r="87" spans="1:6">
      <c r="A87" t="s">
        <v>11</v>
      </c>
      <c r="B87">
        <v>1776963677</v>
      </c>
      <c r="C87">
        <v>53</v>
      </c>
      <c r="D87">
        <v>16249</v>
      </c>
      <c r="E87">
        <v>16302</v>
      </c>
      <c r="F87">
        <v>16249</v>
      </c>
    </row>
    <row r="88" spans="1:6">
      <c r="A88" t="s">
        <v>11</v>
      </c>
      <c r="B88">
        <v>1776963677</v>
      </c>
      <c r="C88">
        <v>57</v>
      </c>
      <c r="D88">
        <v>16411</v>
      </c>
      <c r="E88">
        <v>16468</v>
      </c>
      <c r="F88">
        <v>16411</v>
      </c>
    </row>
    <row r="89" spans="1:6">
      <c r="A89" t="s">
        <v>11</v>
      </c>
      <c r="B89">
        <v>1776963677</v>
      </c>
      <c r="C89">
        <v>54</v>
      </c>
      <c r="D89">
        <v>16657</v>
      </c>
      <c r="E89">
        <v>16712</v>
      </c>
      <c r="F89">
        <v>16657</v>
      </c>
    </row>
    <row r="90" spans="1:6">
      <c r="A90" t="s">
        <v>11</v>
      </c>
      <c r="B90">
        <v>1776963677</v>
      </c>
      <c r="C90">
        <v>57</v>
      </c>
      <c r="D90">
        <v>16823</v>
      </c>
      <c r="E90">
        <v>16880</v>
      </c>
      <c r="F90">
        <v>16823</v>
      </c>
    </row>
    <row r="91" spans="1:6">
      <c r="A91" t="s">
        <v>11</v>
      </c>
      <c r="B91">
        <v>1776963677</v>
      </c>
      <c r="C91">
        <v>52</v>
      </c>
      <c r="D91">
        <v>16995</v>
      </c>
      <c r="E91">
        <v>17047</v>
      </c>
      <c r="F91">
        <v>16995</v>
      </c>
    </row>
    <row r="92" spans="1:6">
      <c r="A92" t="s">
        <v>11</v>
      </c>
      <c r="B92">
        <v>1776963677</v>
      </c>
      <c r="C92">
        <v>57</v>
      </c>
      <c r="D92">
        <v>17244</v>
      </c>
      <c r="E92">
        <v>17301</v>
      </c>
      <c r="F92">
        <v>17244</v>
      </c>
    </row>
    <row r="93" spans="1:6">
      <c r="A93" t="s">
        <v>11</v>
      </c>
      <c r="B93">
        <v>1776963677</v>
      </c>
      <c r="C93">
        <v>55</v>
      </c>
      <c r="D93">
        <v>17446</v>
      </c>
      <c r="E93">
        <v>17501</v>
      </c>
      <c r="F93">
        <v>17446</v>
      </c>
    </row>
    <row r="94" spans="1:6">
      <c r="A94" t="s">
        <v>11</v>
      </c>
      <c r="B94">
        <v>1776963677</v>
      </c>
      <c r="C94">
        <v>57</v>
      </c>
      <c r="D94">
        <v>17614</v>
      </c>
      <c r="E94">
        <v>17671</v>
      </c>
      <c r="F94">
        <v>17614</v>
      </c>
    </row>
    <row r="95" spans="1:6">
      <c r="A95" t="s">
        <v>11</v>
      </c>
      <c r="B95">
        <v>1776963677</v>
      </c>
      <c r="C95">
        <v>57</v>
      </c>
      <c r="D95">
        <v>17835</v>
      </c>
      <c r="E95">
        <v>17892</v>
      </c>
      <c r="F95">
        <v>17835</v>
      </c>
    </row>
    <row r="96" spans="1:6">
      <c r="A96" t="s">
        <v>11</v>
      </c>
      <c r="B96">
        <v>1776963677</v>
      </c>
      <c r="C96">
        <v>56</v>
      </c>
      <c r="D96">
        <v>18001</v>
      </c>
      <c r="E96">
        <v>18057</v>
      </c>
      <c r="F96">
        <v>18000</v>
      </c>
    </row>
    <row r="97" spans="1:6">
      <c r="A97" t="s">
        <v>11</v>
      </c>
      <c r="B97">
        <v>1776963677</v>
      </c>
      <c r="C97">
        <v>56</v>
      </c>
      <c r="D97">
        <v>18218</v>
      </c>
      <c r="E97">
        <v>18274</v>
      </c>
      <c r="F97">
        <v>18218</v>
      </c>
    </row>
    <row r="98" spans="1:6">
      <c r="A98" t="s">
        <v>11</v>
      </c>
      <c r="B98">
        <v>1776963677</v>
      </c>
      <c r="C98">
        <v>57</v>
      </c>
      <c r="D98">
        <v>18377</v>
      </c>
      <c r="E98">
        <v>18434</v>
      </c>
      <c r="F98">
        <v>18377</v>
      </c>
    </row>
    <row r="99" spans="1:6">
      <c r="A99" t="s">
        <v>11</v>
      </c>
      <c r="B99">
        <v>1776963677</v>
      </c>
      <c r="C99">
        <v>56</v>
      </c>
      <c r="D99">
        <v>18573</v>
      </c>
      <c r="E99">
        <v>18629</v>
      </c>
      <c r="F99">
        <v>18573</v>
      </c>
    </row>
    <row r="100" spans="1:6">
      <c r="A100" t="s">
        <v>11</v>
      </c>
      <c r="B100">
        <v>1776963677</v>
      </c>
      <c r="C100">
        <v>53</v>
      </c>
      <c r="D100">
        <v>18791</v>
      </c>
      <c r="E100">
        <v>18844</v>
      </c>
      <c r="F100">
        <v>18791</v>
      </c>
    </row>
    <row r="101" spans="1:6">
      <c r="A101" t="s">
        <v>11</v>
      </c>
      <c r="B101">
        <v>1776963677</v>
      </c>
      <c r="C101">
        <v>54</v>
      </c>
      <c r="D101">
        <v>18950</v>
      </c>
      <c r="E101">
        <v>19004</v>
      </c>
      <c r="F101">
        <v>18950</v>
      </c>
    </row>
    <row r="102" spans="1:6">
      <c r="A102" t="s">
        <v>11</v>
      </c>
      <c r="B102">
        <v>1776963677</v>
      </c>
      <c r="C102">
        <v>58</v>
      </c>
      <c r="D102">
        <v>19167</v>
      </c>
      <c r="E102">
        <v>19226</v>
      </c>
      <c r="F102">
        <v>19167</v>
      </c>
    </row>
    <row r="103" spans="1:6">
      <c r="A103" t="s">
        <v>11</v>
      </c>
      <c r="B103">
        <v>1776963677</v>
      </c>
      <c r="C103">
        <v>54</v>
      </c>
      <c r="D103">
        <v>19389</v>
      </c>
      <c r="E103">
        <v>19443</v>
      </c>
      <c r="F103">
        <v>19389</v>
      </c>
    </row>
    <row r="104" spans="1:6">
      <c r="A104" t="s">
        <v>11</v>
      </c>
      <c r="B104">
        <v>1776963677</v>
      </c>
      <c r="C104">
        <v>51</v>
      </c>
      <c r="D104">
        <v>19511</v>
      </c>
      <c r="E104">
        <v>19562</v>
      </c>
      <c r="F104">
        <v>19511</v>
      </c>
    </row>
    <row r="105" spans="1:6">
      <c r="A105" t="s">
        <v>11</v>
      </c>
      <c r="B105">
        <v>1776963677</v>
      </c>
      <c r="C105">
        <v>59</v>
      </c>
      <c r="D105">
        <v>19730</v>
      </c>
      <c r="E105">
        <v>19789</v>
      </c>
      <c r="F105">
        <v>19730</v>
      </c>
    </row>
    <row r="106" spans="1:6">
      <c r="A106" t="s">
        <v>11</v>
      </c>
      <c r="B106">
        <v>1776963677</v>
      </c>
      <c r="C106">
        <v>56</v>
      </c>
      <c r="D106">
        <v>20003</v>
      </c>
      <c r="E106">
        <v>20060</v>
      </c>
      <c r="F106">
        <v>20003</v>
      </c>
    </row>
    <row r="107" spans="1:6">
      <c r="A107" t="s">
        <v>11</v>
      </c>
      <c r="B107">
        <v>1776963677</v>
      </c>
      <c r="C107">
        <v>52</v>
      </c>
      <c r="D107">
        <v>20058</v>
      </c>
      <c r="E107">
        <v>20110</v>
      </c>
      <c r="F107">
        <v>20058</v>
      </c>
    </row>
    <row r="108" spans="1:6">
      <c r="A108" t="s">
        <v>11</v>
      </c>
      <c r="B108">
        <v>1776963677</v>
      </c>
      <c r="C108">
        <v>55</v>
      </c>
      <c r="D108">
        <v>20315</v>
      </c>
      <c r="E108">
        <v>20370</v>
      </c>
      <c r="F108">
        <v>20315</v>
      </c>
    </row>
    <row r="109" spans="1:6">
      <c r="A109" t="s">
        <v>11</v>
      </c>
      <c r="B109">
        <v>1776963677</v>
      </c>
      <c r="C109">
        <v>59</v>
      </c>
      <c r="D109">
        <v>20618</v>
      </c>
      <c r="E109">
        <v>20677</v>
      </c>
      <c r="F109">
        <v>20618</v>
      </c>
    </row>
    <row r="110" spans="1:6">
      <c r="A110" t="s">
        <v>11</v>
      </c>
      <c r="B110">
        <v>1776963677</v>
      </c>
      <c r="C110">
        <v>62</v>
      </c>
      <c r="D110">
        <v>20637</v>
      </c>
      <c r="E110">
        <v>20699</v>
      </c>
      <c r="F110">
        <v>20637</v>
      </c>
    </row>
    <row r="111" spans="1:6">
      <c r="A111" t="s">
        <v>11</v>
      </c>
      <c r="B111">
        <v>1776963677</v>
      </c>
      <c r="C111">
        <v>44</v>
      </c>
      <c r="D111">
        <v>20900</v>
      </c>
      <c r="E111">
        <v>20944</v>
      </c>
      <c r="F111">
        <v>20900</v>
      </c>
    </row>
    <row r="112" spans="1:6">
      <c r="A112" t="s">
        <v>11</v>
      </c>
      <c r="B112">
        <v>1776963677</v>
      </c>
      <c r="C112">
        <v>62</v>
      </c>
      <c r="D112">
        <v>21198</v>
      </c>
      <c r="E112">
        <v>21260</v>
      </c>
      <c r="F112">
        <v>21198</v>
      </c>
    </row>
    <row r="113" spans="1:6">
      <c r="A113" t="s">
        <v>11</v>
      </c>
      <c r="B113">
        <v>1776963677</v>
      </c>
      <c r="C113">
        <v>61</v>
      </c>
      <c r="D113">
        <v>21208</v>
      </c>
      <c r="E113">
        <v>21269</v>
      </c>
      <c r="F113">
        <v>21208</v>
      </c>
    </row>
    <row r="114" spans="1:6">
      <c r="A114" t="s">
        <v>11</v>
      </c>
      <c r="B114">
        <v>1776963677</v>
      </c>
      <c r="C114">
        <v>59</v>
      </c>
      <c r="D114">
        <v>21464</v>
      </c>
      <c r="E114">
        <v>21523</v>
      </c>
      <c r="F114">
        <v>21464</v>
      </c>
    </row>
    <row r="115" spans="1:6">
      <c r="A115" t="s">
        <v>11</v>
      </c>
      <c r="B115">
        <v>1776963677</v>
      </c>
      <c r="C115">
        <v>57</v>
      </c>
      <c r="D115">
        <v>21786</v>
      </c>
      <c r="E115">
        <v>21843</v>
      </c>
      <c r="F115">
        <v>21786</v>
      </c>
    </row>
    <row r="116" spans="1:6">
      <c r="A116" t="s">
        <v>11</v>
      </c>
      <c r="B116">
        <v>1776963677</v>
      </c>
      <c r="C116">
        <v>62</v>
      </c>
      <c r="D116">
        <v>21793</v>
      </c>
      <c r="E116">
        <v>21855</v>
      </c>
      <c r="F116">
        <v>21793</v>
      </c>
    </row>
    <row r="117" spans="1:6">
      <c r="A117" t="s">
        <v>11</v>
      </c>
      <c r="B117">
        <v>1776963677</v>
      </c>
      <c r="C117">
        <v>54</v>
      </c>
      <c r="D117">
        <v>22016</v>
      </c>
      <c r="E117">
        <v>22070</v>
      </c>
      <c r="F117">
        <v>22016</v>
      </c>
    </row>
    <row r="118" spans="1:6">
      <c r="A118" t="s">
        <v>11</v>
      </c>
      <c r="B118">
        <v>1776963677</v>
      </c>
      <c r="C118">
        <v>50</v>
      </c>
      <c r="D118">
        <v>22352</v>
      </c>
      <c r="E118">
        <v>22402</v>
      </c>
      <c r="F118">
        <v>22352</v>
      </c>
    </row>
    <row r="119" spans="1:6">
      <c r="A119" t="s">
        <v>11</v>
      </c>
      <c r="B119">
        <v>1776963677</v>
      </c>
      <c r="C119">
        <v>57</v>
      </c>
      <c r="D119">
        <v>22406</v>
      </c>
      <c r="E119">
        <v>22463</v>
      </c>
      <c r="F119">
        <v>22406</v>
      </c>
    </row>
    <row r="120" spans="1:6">
      <c r="A120" t="s">
        <v>11</v>
      </c>
      <c r="B120">
        <v>1776963677</v>
      </c>
      <c r="C120">
        <v>52</v>
      </c>
      <c r="D120">
        <v>22629</v>
      </c>
      <c r="E120">
        <v>22682</v>
      </c>
      <c r="F120">
        <v>22629</v>
      </c>
    </row>
    <row r="121" spans="1:6">
      <c r="A121" t="s">
        <v>11</v>
      </c>
      <c r="B121">
        <v>1776963677</v>
      </c>
      <c r="C121">
        <v>49</v>
      </c>
      <c r="D121">
        <v>22967</v>
      </c>
      <c r="E121">
        <v>23015</v>
      </c>
      <c r="F121">
        <v>22966</v>
      </c>
    </row>
    <row r="122" spans="1:6">
      <c r="A122" t="s">
        <v>11</v>
      </c>
      <c r="B122">
        <v>1776963677</v>
      </c>
      <c r="C122">
        <v>50</v>
      </c>
      <c r="D122">
        <v>23034</v>
      </c>
      <c r="E122">
        <v>23085</v>
      </c>
      <c r="F122">
        <v>23033</v>
      </c>
    </row>
    <row r="123" spans="1:6">
      <c r="A123" t="s">
        <v>11</v>
      </c>
      <c r="B123">
        <v>1776963677</v>
      </c>
      <c r="C123">
        <v>49</v>
      </c>
      <c r="D123">
        <v>23284</v>
      </c>
      <c r="E123">
        <v>23333</v>
      </c>
      <c r="F123">
        <v>23284</v>
      </c>
    </row>
    <row r="124" spans="1:6">
      <c r="A124" t="s">
        <v>11</v>
      </c>
      <c r="B124">
        <v>1776963677</v>
      </c>
      <c r="C124">
        <v>46</v>
      </c>
      <c r="D124">
        <v>23596</v>
      </c>
      <c r="E124">
        <v>23642</v>
      </c>
      <c r="F124">
        <v>23595</v>
      </c>
    </row>
    <row r="125" spans="1:6">
      <c r="A125" t="s">
        <v>11</v>
      </c>
      <c r="B125">
        <v>1776963677</v>
      </c>
      <c r="C125">
        <v>58</v>
      </c>
      <c r="D125">
        <v>23606</v>
      </c>
      <c r="E125">
        <v>23664</v>
      </c>
      <c r="F125">
        <v>23606</v>
      </c>
    </row>
    <row r="126" spans="1:6">
      <c r="A126" t="s">
        <v>11</v>
      </c>
      <c r="B126">
        <v>1776963677</v>
      </c>
      <c r="C126">
        <v>56</v>
      </c>
      <c r="D126">
        <v>23877</v>
      </c>
      <c r="E126">
        <v>23933</v>
      </c>
      <c r="F126">
        <v>23877</v>
      </c>
    </row>
    <row r="127" spans="1:6">
      <c r="A127" t="s">
        <v>11</v>
      </c>
      <c r="B127">
        <v>1776963677</v>
      </c>
      <c r="C127">
        <v>46</v>
      </c>
      <c r="D127">
        <v>24163</v>
      </c>
      <c r="E127">
        <v>24209</v>
      </c>
      <c r="F127">
        <v>24163</v>
      </c>
    </row>
    <row r="128" spans="1:6">
      <c r="A128" t="s">
        <v>11</v>
      </c>
      <c r="B128">
        <v>1776963677</v>
      </c>
      <c r="C128">
        <v>48</v>
      </c>
      <c r="D128">
        <v>24191</v>
      </c>
      <c r="E128">
        <v>24239</v>
      </c>
      <c r="F128">
        <v>24190</v>
      </c>
    </row>
    <row r="129" spans="1:6">
      <c r="A129" t="s">
        <v>11</v>
      </c>
      <c r="B129">
        <v>1776963677</v>
      </c>
      <c r="C129">
        <v>53</v>
      </c>
      <c r="D129">
        <v>24449</v>
      </c>
      <c r="E129">
        <v>24502</v>
      </c>
      <c r="F129">
        <v>24449</v>
      </c>
    </row>
    <row r="130" spans="1:6">
      <c r="A130" t="s">
        <v>11</v>
      </c>
      <c r="B130">
        <v>1776963677</v>
      </c>
      <c r="C130">
        <v>54</v>
      </c>
      <c r="D130">
        <v>24749</v>
      </c>
      <c r="E130">
        <v>24803</v>
      </c>
      <c r="F130">
        <v>24748</v>
      </c>
    </row>
    <row r="131" spans="1:6">
      <c r="A131" t="s">
        <v>11</v>
      </c>
      <c r="B131">
        <v>1776963677</v>
      </c>
      <c r="C131">
        <v>57</v>
      </c>
      <c r="D131">
        <v>24760</v>
      </c>
      <c r="E131">
        <v>24817</v>
      </c>
      <c r="F131">
        <v>24760</v>
      </c>
    </row>
    <row r="132" spans="1:6">
      <c r="A132" t="s">
        <v>11</v>
      </c>
      <c r="B132">
        <v>1776963677</v>
      </c>
      <c r="C132">
        <v>56</v>
      </c>
      <c r="D132">
        <v>25067</v>
      </c>
      <c r="E132">
        <v>25123</v>
      </c>
      <c r="F132">
        <v>25066</v>
      </c>
    </row>
    <row r="133" spans="1:6">
      <c r="A133" t="s">
        <v>11</v>
      </c>
      <c r="B133">
        <v>1776963677</v>
      </c>
      <c r="C133">
        <v>54</v>
      </c>
      <c r="D133">
        <v>25338</v>
      </c>
      <c r="E133">
        <v>25392</v>
      </c>
      <c r="F133">
        <v>25338</v>
      </c>
    </row>
    <row r="134" spans="1:6">
      <c r="A134" t="s">
        <v>11</v>
      </c>
      <c r="B134">
        <v>1776963677</v>
      </c>
      <c r="C134">
        <v>51</v>
      </c>
      <c r="D134">
        <v>25353</v>
      </c>
      <c r="E134">
        <v>25404</v>
      </c>
      <c r="F134">
        <v>25353</v>
      </c>
    </row>
    <row r="135" spans="1:6">
      <c r="A135" t="s">
        <v>11</v>
      </c>
      <c r="B135">
        <v>1776963677</v>
      </c>
      <c r="C135">
        <v>53</v>
      </c>
      <c r="D135">
        <v>25645</v>
      </c>
      <c r="E135">
        <v>25698</v>
      </c>
      <c r="F135">
        <v>25645</v>
      </c>
    </row>
    <row r="136" spans="1:6">
      <c r="A136" t="s">
        <v>11</v>
      </c>
      <c r="B136">
        <v>1776963677</v>
      </c>
      <c r="C136">
        <v>49</v>
      </c>
      <c r="D136">
        <v>25910</v>
      </c>
      <c r="E136">
        <v>25960</v>
      </c>
      <c r="F136">
        <v>25910</v>
      </c>
    </row>
    <row r="137" spans="1:6">
      <c r="A137" t="s">
        <v>11</v>
      </c>
      <c r="B137">
        <v>1776963677</v>
      </c>
      <c r="C137">
        <v>53</v>
      </c>
      <c r="D137">
        <v>25933</v>
      </c>
      <c r="E137">
        <v>25986</v>
      </c>
      <c r="F137">
        <v>25933</v>
      </c>
    </row>
    <row r="138" spans="1:6">
      <c r="A138" t="s">
        <v>11</v>
      </c>
      <c r="B138">
        <v>1776963677</v>
      </c>
      <c r="C138">
        <v>52</v>
      </c>
      <c r="D138">
        <v>26202</v>
      </c>
      <c r="E138">
        <v>26254</v>
      </c>
      <c r="F138">
        <v>26202</v>
      </c>
    </row>
    <row r="139" spans="1:6">
      <c r="A139" t="s">
        <v>11</v>
      </c>
      <c r="B139">
        <v>1776963677</v>
      </c>
      <c r="C139">
        <v>53</v>
      </c>
      <c r="D139">
        <v>26496</v>
      </c>
      <c r="E139">
        <v>26549</v>
      </c>
      <c r="F139">
        <v>26495</v>
      </c>
    </row>
    <row r="140" spans="1:6">
      <c r="A140" t="s">
        <v>11</v>
      </c>
      <c r="B140">
        <v>1776963677</v>
      </c>
      <c r="C140">
        <v>56</v>
      </c>
      <c r="D140">
        <v>26506</v>
      </c>
      <c r="E140">
        <v>26562</v>
      </c>
      <c r="F140">
        <v>26506</v>
      </c>
    </row>
    <row r="141" spans="1:6">
      <c r="A141" t="s">
        <v>11</v>
      </c>
      <c r="B141">
        <v>1776963677</v>
      </c>
      <c r="C141">
        <v>59</v>
      </c>
      <c r="D141">
        <v>26862</v>
      </c>
      <c r="E141">
        <v>26921</v>
      </c>
      <c r="F141">
        <v>26862</v>
      </c>
    </row>
    <row r="142" spans="1:6">
      <c r="A142" t="s">
        <v>11</v>
      </c>
      <c r="B142">
        <v>1776963677</v>
      </c>
      <c r="C142">
        <v>60</v>
      </c>
      <c r="D142">
        <v>27092</v>
      </c>
      <c r="E142">
        <v>27152</v>
      </c>
      <c r="F142">
        <v>27092</v>
      </c>
    </row>
    <row r="143" spans="1:6">
      <c r="A143" t="s">
        <v>11</v>
      </c>
      <c r="B143">
        <v>1776963677</v>
      </c>
      <c r="C143">
        <v>55</v>
      </c>
      <c r="D143">
        <v>27155</v>
      </c>
      <c r="E143">
        <v>27210</v>
      </c>
      <c r="F143">
        <v>27154</v>
      </c>
    </row>
    <row r="144" spans="1:6">
      <c r="A144" t="s">
        <v>11</v>
      </c>
      <c r="B144">
        <v>1776963677</v>
      </c>
      <c r="C144">
        <v>69</v>
      </c>
      <c r="D144">
        <v>27461</v>
      </c>
      <c r="E144">
        <v>27531</v>
      </c>
      <c r="F144">
        <v>27461</v>
      </c>
    </row>
    <row r="145" spans="1:6">
      <c r="A145" t="s">
        <v>11</v>
      </c>
      <c r="B145">
        <v>1776963677</v>
      </c>
      <c r="C145">
        <v>66</v>
      </c>
      <c r="D145">
        <v>27718</v>
      </c>
      <c r="E145">
        <v>27785</v>
      </c>
      <c r="F145">
        <v>27718</v>
      </c>
    </row>
    <row r="146" spans="1:6">
      <c r="A146" t="s">
        <v>11</v>
      </c>
      <c r="B146">
        <v>1776963677</v>
      </c>
      <c r="C146">
        <v>62</v>
      </c>
      <c r="D146">
        <v>27784</v>
      </c>
      <c r="E146">
        <v>27846</v>
      </c>
      <c r="F146">
        <v>27784</v>
      </c>
    </row>
    <row r="147" spans="1:6">
      <c r="A147" t="s">
        <v>11</v>
      </c>
      <c r="B147">
        <v>1776963677</v>
      </c>
      <c r="C147">
        <v>68</v>
      </c>
      <c r="D147">
        <v>28090</v>
      </c>
      <c r="E147">
        <v>28158</v>
      </c>
      <c r="F147">
        <v>28090</v>
      </c>
    </row>
    <row r="148" spans="1:6">
      <c r="A148" t="s">
        <v>11</v>
      </c>
      <c r="B148">
        <v>1776963677</v>
      </c>
      <c r="C148">
        <v>53</v>
      </c>
      <c r="D148">
        <v>28377</v>
      </c>
      <c r="E148">
        <v>28430</v>
      </c>
      <c r="F148">
        <v>28377</v>
      </c>
    </row>
    <row r="149" spans="1:6">
      <c r="A149" t="s">
        <v>11</v>
      </c>
      <c r="B149">
        <v>1776963677</v>
      </c>
      <c r="C149">
        <v>58</v>
      </c>
      <c r="D149">
        <v>28479</v>
      </c>
      <c r="E149">
        <v>28537</v>
      </c>
      <c r="F149">
        <v>28479</v>
      </c>
    </row>
    <row r="150" spans="1:6">
      <c r="A150" t="s">
        <v>11</v>
      </c>
      <c r="B150">
        <v>1776963677</v>
      </c>
      <c r="C150">
        <v>59</v>
      </c>
      <c r="D150">
        <v>28738</v>
      </c>
      <c r="E150">
        <v>28797</v>
      </c>
      <c r="F150">
        <v>28738</v>
      </c>
    </row>
    <row r="151" spans="1:6">
      <c r="A151" t="s">
        <v>11</v>
      </c>
      <c r="B151">
        <v>1776963677</v>
      </c>
      <c r="C151">
        <v>54</v>
      </c>
      <c r="D151">
        <v>29010</v>
      </c>
      <c r="E151">
        <v>29064</v>
      </c>
      <c r="F151">
        <v>29010</v>
      </c>
    </row>
    <row r="152" spans="1:6">
      <c r="A152" t="s">
        <v>11</v>
      </c>
      <c r="B152">
        <v>1776963677</v>
      </c>
      <c r="C152">
        <v>58</v>
      </c>
      <c r="D152">
        <v>29081</v>
      </c>
      <c r="E152">
        <v>29140</v>
      </c>
      <c r="F152">
        <v>29081</v>
      </c>
    </row>
    <row r="153" spans="1:6">
      <c r="A153" t="s">
        <v>11</v>
      </c>
      <c r="B153">
        <v>1776963677</v>
      </c>
      <c r="C153">
        <v>59</v>
      </c>
      <c r="D153">
        <v>29373</v>
      </c>
      <c r="E153">
        <v>29432</v>
      </c>
      <c r="F153">
        <v>29373</v>
      </c>
    </row>
    <row r="154" spans="1:6">
      <c r="A154" t="s">
        <v>11</v>
      </c>
      <c r="B154">
        <v>1776963677</v>
      </c>
      <c r="C154">
        <v>54</v>
      </c>
      <c r="D154">
        <v>29627</v>
      </c>
      <c r="E154">
        <v>29681</v>
      </c>
      <c r="F154">
        <v>29627</v>
      </c>
    </row>
    <row r="155" spans="1:6">
      <c r="A155" t="s">
        <v>11</v>
      </c>
      <c r="B155">
        <v>1776963677</v>
      </c>
      <c r="C155">
        <v>58</v>
      </c>
      <c r="D155">
        <v>29682</v>
      </c>
      <c r="E155">
        <v>29741</v>
      </c>
      <c r="F155">
        <v>29682</v>
      </c>
    </row>
    <row r="156" spans="1:6">
      <c r="A156" t="s">
        <v>11</v>
      </c>
      <c r="B156">
        <v>1776963677</v>
      </c>
      <c r="C156">
        <v>55</v>
      </c>
      <c r="D156">
        <v>29952</v>
      </c>
      <c r="E156">
        <v>30007</v>
      </c>
      <c r="F156">
        <v>29952</v>
      </c>
    </row>
    <row r="157" spans="1:6">
      <c r="A157" t="s">
        <v>11</v>
      </c>
      <c r="B157">
        <v>1776963677</v>
      </c>
      <c r="C157">
        <v>66</v>
      </c>
      <c r="D157">
        <v>30239</v>
      </c>
      <c r="E157">
        <v>30304</v>
      </c>
      <c r="F157">
        <v>30239</v>
      </c>
    </row>
    <row r="158" spans="1:6">
      <c r="A158" t="s">
        <v>11</v>
      </c>
      <c r="B158">
        <v>1776963677</v>
      </c>
      <c r="C158">
        <v>59</v>
      </c>
      <c r="D158">
        <v>30313</v>
      </c>
      <c r="E158">
        <v>30373</v>
      </c>
      <c r="F158">
        <v>30313</v>
      </c>
    </row>
    <row r="159" spans="1:6">
      <c r="A159" t="s">
        <v>11</v>
      </c>
      <c r="B159">
        <v>1776963677</v>
      </c>
      <c r="C159">
        <v>67</v>
      </c>
      <c r="D159">
        <v>30559</v>
      </c>
      <c r="E159">
        <v>30626</v>
      </c>
      <c r="F159">
        <v>30559</v>
      </c>
    </row>
    <row r="160" spans="1:6">
      <c r="A160" t="s">
        <v>11</v>
      </c>
      <c r="B160">
        <v>1776963677</v>
      </c>
      <c r="C160">
        <v>60</v>
      </c>
      <c r="D160">
        <v>30892</v>
      </c>
      <c r="E160">
        <v>30952</v>
      </c>
      <c r="F160">
        <v>30892</v>
      </c>
    </row>
    <row r="161" spans="1:6">
      <c r="A161" t="s">
        <v>11</v>
      </c>
      <c r="B161">
        <v>1776963677</v>
      </c>
      <c r="C161">
        <v>66</v>
      </c>
      <c r="D161">
        <v>30949</v>
      </c>
      <c r="E161">
        <v>31015</v>
      </c>
      <c r="F161">
        <v>30949</v>
      </c>
    </row>
    <row r="162" spans="1:6">
      <c r="A162" t="s">
        <v>11</v>
      </c>
      <c r="B162">
        <v>1776963677</v>
      </c>
      <c r="C162">
        <v>64</v>
      </c>
      <c r="D162">
        <v>31161</v>
      </c>
      <c r="E162">
        <v>31225</v>
      </c>
      <c r="F162">
        <v>31160</v>
      </c>
    </row>
    <row r="163" spans="1:6">
      <c r="A163" t="s">
        <v>11</v>
      </c>
      <c r="B163">
        <v>1776963677</v>
      </c>
      <c r="C163">
        <v>70</v>
      </c>
      <c r="D163">
        <v>31514</v>
      </c>
      <c r="E163">
        <v>31584</v>
      </c>
      <c r="F163">
        <v>31514</v>
      </c>
    </row>
    <row r="164" spans="1:6">
      <c r="A164" t="s">
        <v>11</v>
      </c>
      <c r="B164">
        <v>1776963677</v>
      </c>
      <c r="C164">
        <v>60</v>
      </c>
      <c r="D164">
        <v>31534</v>
      </c>
      <c r="E164">
        <v>31594</v>
      </c>
      <c r="F164">
        <v>31534</v>
      </c>
    </row>
    <row r="165" spans="1:6">
      <c r="A165" t="s">
        <v>11</v>
      </c>
      <c r="B165">
        <v>1776963677</v>
      </c>
      <c r="C165">
        <v>73</v>
      </c>
      <c r="D165">
        <v>31781</v>
      </c>
      <c r="E165">
        <v>31854</v>
      </c>
      <c r="F165">
        <v>31781</v>
      </c>
    </row>
    <row r="166" spans="1:6">
      <c r="A166" t="s">
        <v>11</v>
      </c>
      <c r="B166">
        <v>1776963677</v>
      </c>
      <c r="C166">
        <v>67</v>
      </c>
      <c r="D166">
        <v>32095</v>
      </c>
      <c r="E166">
        <v>32162</v>
      </c>
      <c r="F166">
        <v>32095</v>
      </c>
    </row>
    <row r="167" spans="1:6">
      <c r="A167" t="s">
        <v>11</v>
      </c>
      <c r="B167">
        <v>1776963677</v>
      </c>
      <c r="C167">
        <v>69</v>
      </c>
      <c r="D167">
        <v>32133</v>
      </c>
      <c r="E167">
        <v>32202</v>
      </c>
      <c r="F167">
        <v>32132</v>
      </c>
    </row>
    <row r="168" spans="1:6">
      <c r="A168" t="s">
        <v>11</v>
      </c>
      <c r="B168">
        <v>1776963677</v>
      </c>
      <c r="C168">
        <v>68</v>
      </c>
      <c r="D168">
        <v>32320</v>
      </c>
      <c r="E168">
        <v>32389</v>
      </c>
      <c r="F168">
        <v>32320</v>
      </c>
    </row>
    <row r="169" spans="1:6">
      <c r="A169" t="s">
        <v>11</v>
      </c>
      <c r="B169">
        <v>1776963677</v>
      </c>
      <c r="C169">
        <v>63</v>
      </c>
      <c r="D169">
        <v>32639</v>
      </c>
      <c r="E169">
        <v>32702</v>
      </c>
      <c r="F169">
        <v>32639</v>
      </c>
    </row>
    <row r="170" spans="1:6">
      <c r="A170" t="s">
        <v>11</v>
      </c>
      <c r="B170">
        <v>1776963677</v>
      </c>
      <c r="C170">
        <v>67</v>
      </c>
      <c r="D170">
        <v>32714</v>
      </c>
      <c r="E170">
        <v>32781</v>
      </c>
      <c r="F170">
        <v>32713</v>
      </c>
    </row>
    <row r="171" spans="1:6">
      <c r="A171" t="s">
        <v>11</v>
      </c>
      <c r="B171">
        <v>1776963677</v>
      </c>
      <c r="C171">
        <v>65</v>
      </c>
      <c r="D171">
        <v>32972</v>
      </c>
      <c r="E171">
        <v>33037</v>
      </c>
      <c r="F171">
        <v>32972</v>
      </c>
    </row>
    <row r="172" spans="1:6">
      <c r="A172" t="s">
        <v>14</v>
      </c>
      <c r="B172">
        <v>1776965658</v>
      </c>
      <c r="C172">
        <v>2</v>
      </c>
      <c r="D172">
        <v>33127</v>
      </c>
      <c r="E172">
        <v>33129</v>
      </c>
      <c r="F172">
        <v>33127</v>
      </c>
    </row>
    <row r="173" spans="1:6">
      <c r="A173" t="s">
        <v>15</v>
      </c>
      <c r="B173">
        <v>1776965660</v>
      </c>
      <c r="C173">
        <v>2</v>
      </c>
      <c r="D173">
        <v>33210</v>
      </c>
      <c r="E173">
        <v>33212</v>
      </c>
      <c r="F173">
        <v>33209</v>
      </c>
    </row>
    <row r="174" spans="1:6">
      <c r="A174" t="s">
        <v>16</v>
      </c>
      <c r="B174">
        <v>1776965659</v>
      </c>
      <c r="C174">
        <v>2</v>
      </c>
      <c r="D174">
        <v>33232</v>
      </c>
      <c r="E174">
        <v>33233</v>
      </c>
      <c r="F174">
        <v>33231</v>
      </c>
    </row>
    <row r="175" spans="1:6">
      <c r="A175" t="s">
        <v>16</v>
      </c>
      <c r="B175">
        <v>1776965659</v>
      </c>
      <c r="C175">
        <v>2</v>
      </c>
      <c r="D175">
        <v>33232</v>
      </c>
      <c r="E175">
        <v>33234</v>
      </c>
      <c r="F175">
        <v>33232</v>
      </c>
    </row>
    <row r="176" spans="1:6">
      <c r="A176" t="s">
        <v>17</v>
      </c>
      <c r="B176">
        <v>1776964063</v>
      </c>
      <c r="C176">
        <v>2</v>
      </c>
      <c r="D176">
        <v>33235</v>
      </c>
      <c r="E176">
        <v>33237</v>
      </c>
      <c r="F176">
        <v>33235</v>
      </c>
    </row>
    <row r="177" spans="1:6">
      <c r="A177" t="s">
        <v>18</v>
      </c>
      <c r="B177">
        <v>1776964062</v>
      </c>
      <c r="C177">
        <v>2</v>
      </c>
      <c r="D177">
        <v>33253</v>
      </c>
      <c r="E177">
        <v>33255</v>
      </c>
      <c r="F177">
        <v>33253</v>
      </c>
    </row>
    <row r="178" spans="1:6">
      <c r="A178" t="s">
        <v>19</v>
      </c>
      <c r="B178">
        <v>1776964064</v>
      </c>
      <c r="C178">
        <v>2</v>
      </c>
      <c r="D178">
        <v>33261</v>
      </c>
      <c r="E178">
        <v>33263</v>
      </c>
      <c r="F178">
        <v>33260</v>
      </c>
    </row>
    <row r="179" spans="1:6">
      <c r="A179" t="s">
        <v>20</v>
      </c>
      <c r="B179">
        <v>1776965662</v>
      </c>
      <c r="C179">
        <v>2</v>
      </c>
      <c r="D179">
        <v>33263</v>
      </c>
      <c r="E179">
        <v>33265</v>
      </c>
      <c r="F179">
        <v>33263</v>
      </c>
    </row>
    <row r="180" spans="1:6">
      <c r="A180" t="s">
        <v>21</v>
      </c>
      <c r="B180">
        <v>1776965664</v>
      </c>
      <c r="C180">
        <v>2</v>
      </c>
      <c r="D180">
        <v>33264</v>
      </c>
      <c r="E180">
        <v>33266</v>
      </c>
      <c r="F180">
        <v>33264</v>
      </c>
    </row>
    <row r="181" spans="1:6">
      <c r="A181" t="s">
        <v>22</v>
      </c>
      <c r="B181">
        <v>1776965661</v>
      </c>
      <c r="C181">
        <v>2</v>
      </c>
      <c r="D181">
        <v>33264</v>
      </c>
      <c r="E181">
        <v>33266</v>
      </c>
      <c r="F181">
        <v>33264</v>
      </c>
    </row>
    <row r="182" spans="1:6">
      <c r="A182" t="s">
        <v>23</v>
      </c>
      <c r="B182">
        <v>1776965665</v>
      </c>
      <c r="C182">
        <v>3</v>
      </c>
      <c r="D182">
        <v>33265</v>
      </c>
      <c r="E182">
        <v>33268</v>
      </c>
      <c r="F182">
        <v>33265</v>
      </c>
    </row>
    <row r="183" spans="1:6">
      <c r="A183" t="s">
        <v>17</v>
      </c>
      <c r="B183">
        <v>1776964063</v>
      </c>
      <c r="C183">
        <v>2</v>
      </c>
      <c r="D183">
        <v>33272</v>
      </c>
      <c r="E183">
        <v>33274</v>
      </c>
      <c r="F183">
        <v>33272</v>
      </c>
    </row>
    <row r="184" spans="1:6">
      <c r="A184" t="s">
        <v>20</v>
      </c>
      <c r="B184">
        <v>1776965662</v>
      </c>
      <c r="C184">
        <v>2</v>
      </c>
      <c r="D184">
        <v>33279</v>
      </c>
      <c r="E184">
        <v>33281</v>
      </c>
      <c r="F184">
        <v>33279</v>
      </c>
    </row>
    <row r="185" spans="1:6">
      <c r="A185" t="s">
        <v>21</v>
      </c>
      <c r="B185">
        <v>1776965664</v>
      </c>
      <c r="C185">
        <v>2</v>
      </c>
      <c r="D185">
        <v>33285</v>
      </c>
      <c r="E185">
        <v>33286</v>
      </c>
      <c r="F185">
        <v>33284</v>
      </c>
    </row>
    <row r="186" spans="1:6">
      <c r="A186" t="s">
        <v>19</v>
      </c>
      <c r="B186">
        <v>1776964064</v>
      </c>
      <c r="C186">
        <v>2</v>
      </c>
      <c r="D186">
        <v>33296</v>
      </c>
      <c r="E186">
        <v>33298</v>
      </c>
      <c r="F186">
        <v>33296</v>
      </c>
    </row>
    <row r="187" spans="1:6">
      <c r="A187" t="s">
        <v>24</v>
      </c>
      <c r="B187">
        <v>1776965663</v>
      </c>
      <c r="C187">
        <v>2</v>
      </c>
      <c r="D187">
        <v>33297</v>
      </c>
      <c r="E187">
        <v>33299</v>
      </c>
      <c r="F187">
        <v>33297</v>
      </c>
    </row>
    <row r="188" spans="1:6">
      <c r="A188" t="s">
        <v>22</v>
      </c>
      <c r="B188">
        <v>1776965661</v>
      </c>
      <c r="C188">
        <v>3</v>
      </c>
      <c r="D188">
        <v>33309</v>
      </c>
      <c r="E188">
        <v>33311</v>
      </c>
      <c r="F188">
        <v>33308</v>
      </c>
    </row>
    <row r="189" spans="1:6">
      <c r="A189" t="s">
        <v>25</v>
      </c>
      <c r="B189">
        <v>1776964065</v>
      </c>
      <c r="C189">
        <v>2</v>
      </c>
      <c r="D189">
        <v>33335</v>
      </c>
      <c r="E189">
        <v>33337</v>
      </c>
      <c r="F189">
        <v>33335</v>
      </c>
    </row>
    <row r="190" spans="1:6">
      <c r="A190" t="s">
        <v>23</v>
      </c>
      <c r="B190">
        <v>1776965665</v>
      </c>
      <c r="C190">
        <v>2</v>
      </c>
      <c r="D190">
        <v>33341</v>
      </c>
      <c r="E190">
        <v>33343</v>
      </c>
      <c r="F190">
        <v>33341</v>
      </c>
    </row>
    <row r="191" spans="1:6">
      <c r="A191" t="s">
        <v>11</v>
      </c>
      <c r="B191">
        <v>1776963677</v>
      </c>
      <c r="C191">
        <v>66</v>
      </c>
      <c r="D191">
        <v>33286</v>
      </c>
      <c r="E191">
        <v>33352</v>
      </c>
      <c r="F191">
        <v>33286</v>
      </c>
    </row>
    <row r="192" spans="1:6">
      <c r="A192" t="s">
        <v>26</v>
      </c>
      <c r="B192">
        <v>1776964066</v>
      </c>
      <c r="C192">
        <v>2</v>
      </c>
      <c r="D192">
        <v>33362</v>
      </c>
      <c r="E192">
        <v>33364</v>
      </c>
      <c r="F192">
        <v>33362</v>
      </c>
    </row>
    <row r="193" spans="1:6">
      <c r="A193" t="s">
        <v>27</v>
      </c>
      <c r="B193">
        <v>1776964061</v>
      </c>
      <c r="C193">
        <v>2</v>
      </c>
      <c r="D193">
        <v>33374</v>
      </c>
      <c r="E193">
        <v>33376</v>
      </c>
      <c r="F193">
        <v>33373</v>
      </c>
    </row>
    <row r="194" spans="1:6">
      <c r="A194" t="s">
        <v>28</v>
      </c>
      <c r="B194">
        <v>1776965666</v>
      </c>
      <c r="C194">
        <v>2</v>
      </c>
      <c r="D194">
        <v>33381</v>
      </c>
      <c r="E194">
        <v>33383</v>
      </c>
      <c r="F194">
        <v>33381</v>
      </c>
    </row>
    <row r="195" spans="1:6">
      <c r="A195" t="s">
        <v>27</v>
      </c>
      <c r="B195">
        <v>1776964061</v>
      </c>
      <c r="C195">
        <v>2</v>
      </c>
      <c r="D195">
        <v>33389</v>
      </c>
      <c r="E195">
        <v>33391</v>
      </c>
      <c r="F195">
        <v>33389</v>
      </c>
    </row>
    <row r="196" spans="1:6">
      <c r="A196" t="s">
        <v>29</v>
      </c>
      <c r="B196">
        <v>1776965455</v>
      </c>
      <c r="C196">
        <v>2</v>
      </c>
      <c r="D196">
        <v>33409</v>
      </c>
      <c r="E196">
        <v>33412</v>
      </c>
      <c r="F196">
        <v>33409</v>
      </c>
    </row>
    <row r="197" spans="1:6">
      <c r="A197" t="s">
        <v>11</v>
      </c>
      <c r="B197">
        <v>1776963677</v>
      </c>
      <c r="C197">
        <v>61</v>
      </c>
      <c r="D197">
        <v>33362</v>
      </c>
      <c r="E197">
        <v>33422</v>
      </c>
      <c r="F197">
        <v>33362</v>
      </c>
    </row>
    <row r="198" spans="1:6">
      <c r="A198" t="s">
        <v>30</v>
      </c>
      <c r="B198">
        <v>1776965667</v>
      </c>
      <c r="C198">
        <v>2</v>
      </c>
      <c r="D198">
        <v>33436</v>
      </c>
      <c r="E198">
        <v>33438</v>
      </c>
      <c r="F198">
        <v>33436</v>
      </c>
    </row>
    <row r="199" spans="1:6">
      <c r="A199" t="s">
        <v>31</v>
      </c>
      <c r="B199">
        <v>1776964060</v>
      </c>
      <c r="C199">
        <v>2</v>
      </c>
      <c r="D199">
        <v>33449</v>
      </c>
      <c r="E199">
        <v>33451</v>
      </c>
      <c r="F199">
        <v>33449</v>
      </c>
    </row>
    <row r="200" spans="1:6">
      <c r="A200" t="s">
        <v>32</v>
      </c>
      <c r="B200">
        <v>1776964682</v>
      </c>
      <c r="C200">
        <v>2</v>
      </c>
      <c r="D200">
        <v>33452</v>
      </c>
      <c r="E200">
        <v>33454</v>
      </c>
      <c r="F200">
        <v>33452</v>
      </c>
    </row>
    <row r="201" spans="1:6">
      <c r="A201" t="s">
        <v>30</v>
      </c>
      <c r="B201">
        <v>1776965667</v>
      </c>
      <c r="C201">
        <v>2</v>
      </c>
      <c r="D201">
        <v>33464</v>
      </c>
      <c r="E201">
        <v>33466</v>
      </c>
      <c r="F201">
        <v>33464</v>
      </c>
    </row>
    <row r="202" spans="1:6">
      <c r="A202" t="s">
        <v>26</v>
      </c>
      <c r="B202">
        <v>1776964066</v>
      </c>
      <c r="C202">
        <v>2</v>
      </c>
      <c r="D202">
        <v>33465</v>
      </c>
      <c r="E202">
        <v>33467</v>
      </c>
      <c r="F202">
        <v>33465</v>
      </c>
    </row>
    <row r="203" spans="1:6">
      <c r="A203" t="s">
        <v>33</v>
      </c>
      <c r="B203">
        <v>1776964683</v>
      </c>
      <c r="C203">
        <v>2</v>
      </c>
      <c r="D203">
        <v>33469</v>
      </c>
      <c r="E203">
        <v>33471</v>
      </c>
      <c r="F203">
        <v>33469</v>
      </c>
    </row>
    <row r="204" spans="1:6">
      <c r="A204" t="s">
        <v>33</v>
      </c>
      <c r="B204">
        <v>1776964683</v>
      </c>
      <c r="C204">
        <v>2</v>
      </c>
      <c r="D204">
        <v>33473</v>
      </c>
      <c r="E204">
        <v>33474</v>
      </c>
      <c r="F204">
        <v>33473</v>
      </c>
    </row>
    <row r="205" spans="1:6">
      <c r="A205" t="s">
        <v>34</v>
      </c>
      <c r="B205">
        <v>1776964078</v>
      </c>
      <c r="C205">
        <v>2</v>
      </c>
      <c r="D205">
        <v>33476</v>
      </c>
      <c r="E205">
        <v>33478</v>
      </c>
      <c r="F205">
        <v>33476</v>
      </c>
    </row>
    <row r="206" spans="1:6">
      <c r="A206" t="s">
        <v>35</v>
      </c>
      <c r="B206">
        <v>1776964685</v>
      </c>
      <c r="C206">
        <v>2</v>
      </c>
      <c r="D206">
        <v>33508</v>
      </c>
      <c r="E206">
        <v>33510</v>
      </c>
      <c r="F206">
        <v>33508</v>
      </c>
    </row>
    <row r="207" spans="1:6">
      <c r="A207" t="s">
        <v>31</v>
      </c>
      <c r="B207">
        <v>1776964060</v>
      </c>
      <c r="C207">
        <v>2</v>
      </c>
      <c r="D207">
        <v>33509</v>
      </c>
      <c r="E207">
        <v>33511</v>
      </c>
      <c r="F207">
        <v>33509</v>
      </c>
    </row>
    <row r="208" spans="1:6">
      <c r="A208" t="s">
        <v>36</v>
      </c>
      <c r="B208">
        <v>1776964684</v>
      </c>
      <c r="C208">
        <v>2</v>
      </c>
      <c r="D208">
        <v>33514</v>
      </c>
      <c r="E208">
        <v>33516</v>
      </c>
      <c r="F208">
        <v>33514</v>
      </c>
    </row>
    <row r="209" spans="1:6">
      <c r="A209" t="s">
        <v>37</v>
      </c>
      <c r="B209">
        <v>1776964073</v>
      </c>
      <c r="C209">
        <v>2</v>
      </c>
      <c r="D209">
        <v>33530</v>
      </c>
      <c r="E209">
        <v>33533</v>
      </c>
      <c r="F209">
        <v>33530</v>
      </c>
    </row>
    <row r="210" spans="1:6">
      <c r="A210" t="s">
        <v>38</v>
      </c>
      <c r="B210">
        <v>1776964075</v>
      </c>
      <c r="C210">
        <v>2</v>
      </c>
      <c r="D210">
        <v>33537</v>
      </c>
      <c r="E210">
        <v>33539</v>
      </c>
      <c r="F210">
        <v>33537</v>
      </c>
    </row>
    <row r="211" spans="1:6">
      <c r="A211" t="s">
        <v>36</v>
      </c>
      <c r="B211">
        <v>1776964684</v>
      </c>
      <c r="C211">
        <v>2</v>
      </c>
      <c r="D211">
        <v>33542</v>
      </c>
      <c r="E211">
        <v>33544</v>
      </c>
      <c r="F211">
        <v>33542</v>
      </c>
    </row>
    <row r="212" spans="1:6">
      <c r="A212" t="s">
        <v>39</v>
      </c>
      <c r="B212">
        <v>1776965657</v>
      </c>
      <c r="C212">
        <v>2</v>
      </c>
      <c r="D212">
        <v>33547</v>
      </c>
      <c r="E212">
        <v>33549</v>
      </c>
      <c r="F212">
        <v>33547</v>
      </c>
    </row>
    <row r="213" spans="1:6">
      <c r="A213" t="s">
        <v>40</v>
      </c>
      <c r="B213">
        <v>1776964067</v>
      </c>
      <c r="C213">
        <v>2</v>
      </c>
      <c r="D213">
        <v>33553</v>
      </c>
      <c r="E213">
        <v>33555</v>
      </c>
      <c r="F213">
        <v>33553</v>
      </c>
    </row>
    <row r="214" spans="1:6">
      <c r="A214" t="s">
        <v>41</v>
      </c>
      <c r="B214">
        <v>1776964076</v>
      </c>
      <c r="C214">
        <v>2</v>
      </c>
      <c r="D214">
        <v>33568</v>
      </c>
      <c r="E214">
        <v>33570</v>
      </c>
      <c r="F214">
        <v>33568</v>
      </c>
    </row>
    <row r="215" spans="1:6">
      <c r="A215" t="s">
        <v>42</v>
      </c>
      <c r="B215">
        <v>1776965668</v>
      </c>
      <c r="C215">
        <v>2</v>
      </c>
      <c r="D215">
        <v>33577</v>
      </c>
      <c r="E215">
        <v>33579</v>
      </c>
      <c r="F215">
        <v>33577</v>
      </c>
    </row>
    <row r="216" spans="1:6">
      <c r="A216" t="s">
        <v>40</v>
      </c>
      <c r="B216">
        <v>1776964067</v>
      </c>
      <c r="C216">
        <v>2</v>
      </c>
      <c r="D216">
        <v>33583</v>
      </c>
      <c r="E216">
        <v>33585</v>
      </c>
      <c r="F216">
        <v>33583</v>
      </c>
    </row>
    <row r="217" spans="1:6">
      <c r="A217" t="s">
        <v>43</v>
      </c>
      <c r="B217">
        <v>1776964068</v>
      </c>
      <c r="C217">
        <v>2</v>
      </c>
      <c r="D217">
        <v>33584</v>
      </c>
      <c r="E217">
        <v>33586</v>
      </c>
      <c r="F217">
        <v>33584</v>
      </c>
    </row>
    <row r="218" spans="1:6">
      <c r="A218" t="s">
        <v>44</v>
      </c>
      <c r="B218">
        <v>1776965507</v>
      </c>
      <c r="C218">
        <v>2</v>
      </c>
      <c r="D218">
        <v>33590</v>
      </c>
      <c r="E218">
        <v>33591</v>
      </c>
      <c r="F218">
        <v>33589</v>
      </c>
    </row>
    <row r="219" spans="1:6">
      <c r="A219" t="s">
        <v>11</v>
      </c>
      <c r="B219">
        <v>1776963677</v>
      </c>
      <c r="C219">
        <v>67</v>
      </c>
      <c r="D219">
        <v>33526</v>
      </c>
      <c r="E219">
        <v>33593</v>
      </c>
      <c r="F219">
        <v>33526</v>
      </c>
    </row>
    <row r="220" spans="1:6">
      <c r="A220" t="s">
        <v>37</v>
      </c>
      <c r="B220">
        <v>1776964073</v>
      </c>
      <c r="C220">
        <v>2</v>
      </c>
      <c r="D220">
        <v>33592</v>
      </c>
      <c r="E220">
        <v>33594</v>
      </c>
      <c r="F220">
        <v>33592</v>
      </c>
    </row>
    <row r="221" spans="1:6">
      <c r="A221" t="s">
        <v>45</v>
      </c>
      <c r="B221">
        <v>1776964694</v>
      </c>
      <c r="C221">
        <v>2</v>
      </c>
      <c r="D221">
        <v>33593</v>
      </c>
      <c r="E221">
        <v>33595</v>
      </c>
      <c r="F221">
        <v>33593</v>
      </c>
    </row>
    <row r="222" spans="1:6">
      <c r="A222" t="s">
        <v>46</v>
      </c>
      <c r="B222">
        <v>1776964072</v>
      </c>
      <c r="C222">
        <v>2</v>
      </c>
      <c r="D222">
        <v>33592</v>
      </c>
      <c r="E222">
        <v>33595</v>
      </c>
      <c r="F222">
        <v>33592</v>
      </c>
    </row>
    <row r="223" spans="1:6">
      <c r="A223" t="s">
        <v>47</v>
      </c>
      <c r="B223">
        <v>1776964071</v>
      </c>
      <c r="C223">
        <v>2</v>
      </c>
      <c r="D223">
        <v>33599</v>
      </c>
      <c r="E223">
        <v>33601</v>
      </c>
      <c r="F223">
        <v>33599</v>
      </c>
    </row>
    <row r="224" spans="1:6">
      <c r="A224" t="s">
        <v>48</v>
      </c>
      <c r="B224">
        <v>1776965656</v>
      </c>
      <c r="C224">
        <v>2</v>
      </c>
      <c r="D224">
        <v>33602</v>
      </c>
      <c r="E224">
        <v>33604</v>
      </c>
      <c r="F224">
        <v>33602</v>
      </c>
    </row>
    <row r="225" spans="1:6">
      <c r="A225" t="s">
        <v>49</v>
      </c>
      <c r="B225">
        <v>1776964074</v>
      </c>
      <c r="C225">
        <v>2</v>
      </c>
      <c r="D225">
        <v>33610</v>
      </c>
      <c r="E225">
        <v>33612</v>
      </c>
      <c r="F225">
        <v>33610</v>
      </c>
    </row>
    <row r="226" spans="1:6">
      <c r="A226" t="s">
        <v>49</v>
      </c>
      <c r="B226">
        <v>1776964074</v>
      </c>
      <c r="C226">
        <v>2</v>
      </c>
      <c r="D226">
        <v>33613</v>
      </c>
      <c r="E226">
        <v>33615</v>
      </c>
      <c r="F226">
        <v>33613</v>
      </c>
    </row>
    <row r="227" spans="1:6">
      <c r="A227" t="s">
        <v>50</v>
      </c>
      <c r="B227">
        <v>1776965459</v>
      </c>
      <c r="C227">
        <v>3</v>
      </c>
      <c r="D227">
        <v>33619</v>
      </c>
      <c r="E227">
        <v>33621</v>
      </c>
      <c r="F227">
        <v>33618</v>
      </c>
    </row>
    <row r="228" spans="1:6">
      <c r="A228" t="s">
        <v>43</v>
      </c>
      <c r="B228">
        <v>1776964068</v>
      </c>
      <c r="C228">
        <v>2</v>
      </c>
      <c r="D228">
        <v>33632</v>
      </c>
      <c r="E228">
        <v>33635</v>
      </c>
      <c r="F228">
        <v>33632</v>
      </c>
    </row>
    <row r="229" spans="1:6">
      <c r="A229" t="s">
        <v>50</v>
      </c>
      <c r="B229">
        <v>1776965459</v>
      </c>
      <c r="C229">
        <v>2</v>
      </c>
      <c r="D229">
        <v>33641</v>
      </c>
      <c r="E229">
        <v>33642</v>
      </c>
      <c r="F229">
        <v>33640</v>
      </c>
    </row>
    <row r="230" spans="1:6">
      <c r="A230" t="s">
        <v>41</v>
      </c>
      <c r="B230">
        <v>1776964076</v>
      </c>
      <c r="C230">
        <v>2</v>
      </c>
      <c r="D230">
        <v>33646</v>
      </c>
      <c r="E230">
        <v>33648</v>
      </c>
      <c r="F230">
        <v>33646</v>
      </c>
    </row>
    <row r="231" spans="1:6">
      <c r="A231" t="s">
        <v>47</v>
      </c>
      <c r="B231">
        <v>1776964071</v>
      </c>
      <c r="C231">
        <v>2</v>
      </c>
      <c r="D231">
        <v>33662</v>
      </c>
      <c r="E231">
        <v>33664</v>
      </c>
      <c r="F231">
        <v>33662</v>
      </c>
    </row>
    <row r="232" spans="1:6">
      <c r="A232" t="s">
        <v>42</v>
      </c>
      <c r="B232">
        <v>1776965668</v>
      </c>
      <c r="C232">
        <v>3</v>
      </c>
      <c r="D232">
        <v>33662</v>
      </c>
      <c r="E232">
        <v>33664</v>
      </c>
      <c r="F232">
        <v>33661</v>
      </c>
    </row>
    <row r="233" spans="1:6">
      <c r="A233" t="s">
        <v>51</v>
      </c>
      <c r="B233">
        <v>1776965506</v>
      </c>
      <c r="C233">
        <v>2</v>
      </c>
      <c r="D233">
        <v>33668</v>
      </c>
      <c r="E233">
        <v>33670</v>
      </c>
      <c r="F233">
        <v>33668</v>
      </c>
    </row>
    <row r="234" spans="1:6">
      <c r="A234" t="s">
        <v>52</v>
      </c>
      <c r="B234">
        <v>1776965492</v>
      </c>
      <c r="C234">
        <v>2</v>
      </c>
      <c r="D234">
        <v>33668</v>
      </c>
      <c r="E234">
        <v>33671</v>
      </c>
      <c r="F234">
        <v>33668</v>
      </c>
    </row>
    <row r="235" spans="1:6">
      <c r="A235" t="s">
        <v>53</v>
      </c>
      <c r="B235">
        <v>1776964070</v>
      </c>
      <c r="C235">
        <v>2</v>
      </c>
      <c r="D235">
        <v>33672</v>
      </c>
      <c r="E235">
        <v>33674</v>
      </c>
      <c r="F235">
        <v>33672</v>
      </c>
    </row>
    <row r="236" spans="1:6">
      <c r="A236" t="s">
        <v>53</v>
      </c>
      <c r="B236">
        <v>1776964070</v>
      </c>
      <c r="C236">
        <v>2</v>
      </c>
      <c r="D236">
        <v>33682</v>
      </c>
      <c r="E236">
        <v>33683</v>
      </c>
      <c r="F236">
        <v>33681</v>
      </c>
    </row>
    <row r="237" spans="1:6">
      <c r="A237" t="s">
        <v>54</v>
      </c>
      <c r="B237">
        <v>1776965587</v>
      </c>
      <c r="C237">
        <v>2</v>
      </c>
      <c r="D237">
        <v>33688</v>
      </c>
      <c r="E237">
        <v>33690</v>
      </c>
      <c r="F237">
        <v>33687</v>
      </c>
    </row>
    <row r="238" spans="1:6">
      <c r="A238" t="s">
        <v>6</v>
      </c>
      <c r="B238">
        <v>1776964077</v>
      </c>
      <c r="C238">
        <v>2</v>
      </c>
      <c r="D238">
        <v>33695</v>
      </c>
      <c r="E238">
        <v>33697</v>
      </c>
      <c r="F238">
        <v>33695</v>
      </c>
    </row>
    <row r="239" spans="1:6">
      <c r="A239" t="s">
        <v>55</v>
      </c>
      <c r="B239">
        <v>1776964069</v>
      </c>
      <c r="C239">
        <v>2</v>
      </c>
      <c r="D239">
        <v>33695</v>
      </c>
      <c r="E239">
        <v>33697</v>
      </c>
      <c r="F239">
        <v>33695</v>
      </c>
    </row>
    <row r="240" spans="1:6">
      <c r="A240" t="s">
        <v>52</v>
      </c>
      <c r="B240">
        <v>1776965492</v>
      </c>
      <c r="C240">
        <v>2</v>
      </c>
      <c r="D240">
        <v>33696</v>
      </c>
      <c r="E240">
        <v>33698</v>
      </c>
      <c r="F240">
        <v>33696</v>
      </c>
    </row>
    <row r="241" spans="1:6">
      <c r="A241" t="s">
        <v>56</v>
      </c>
      <c r="B241">
        <v>1776964691</v>
      </c>
      <c r="C241">
        <v>2</v>
      </c>
      <c r="D241">
        <v>33713</v>
      </c>
      <c r="E241">
        <v>33715</v>
      </c>
      <c r="F241">
        <v>33713</v>
      </c>
    </row>
    <row r="242" spans="1:6">
      <c r="A242" t="s">
        <v>57</v>
      </c>
      <c r="B242">
        <v>1776965458</v>
      </c>
      <c r="C242">
        <v>2</v>
      </c>
      <c r="D242">
        <v>33718</v>
      </c>
      <c r="E242">
        <v>33720</v>
      </c>
      <c r="F242">
        <v>33718</v>
      </c>
    </row>
    <row r="243" spans="1:6">
      <c r="A243" t="s">
        <v>58</v>
      </c>
      <c r="B243">
        <v>1776965586</v>
      </c>
      <c r="C243">
        <v>2</v>
      </c>
      <c r="D243">
        <v>33719</v>
      </c>
      <c r="E243">
        <v>33720</v>
      </c>
      <c r="F243">
        <v>33718</v>
      </c>
    </row>
    <row r="244" spans="1:6">
      <c r="A244" t="s">
        <v>59</v>
      </c>
      <c r="B244">
        <v>1776965505</v>
      </c>
      <c r="C244">
        <v>2</v>
      </c>
      <c r="D244">
        <v>33722</v>
      </c>
      <c r="E244">
        <v>33724</v>
      </c>
      <c r="F244">
        <v>33722</v>
      </c>
    </row>
    <row r="245" spans="1:6">
      <c r="A245" t="s">
        <v>58</v>
      </c>
      <c r="B245">
        <v>1776965586</v>
      </c>
      <c r="C245">
        <v>2</v>
      </c>
      <c r="D245">
        <v>33723</v>
      </c>
      <c r="E245">
        <v>33725</v>
      </c>
      <c r="F245">
        <v>33723</v>
      </c>
    </row>
    <row r="246" spans="1:6">
      <c r="A246" t="s">
        <v>6</v>
      </c>
      <c r="B246">
        <v>1776964077</v>
      </c>
      <c r="C246">
        <v>2</v>
      </c>
      <c r="D246">
        <v>33731</v>
      </c>
      <c r="E246">
        <v>33733</v>
      </c>
      <c r="F246">
        <v>33731</v>
      </c>
    </row>
    <row r="247" spans="1:6">
      <c r="A247" t="s">
        <v>60</v>
      </c>
      <c r="B247">
        <v>1776965669</v>
      </c>
      <c r="C247">
        <v>2</v>
      </c>
      <c r="D247">
        <v>33732</v>
      </c>
      <c r="E247">
        <v>33734</v>
      </c>
      <c r="F247">
        <v>33732</v>
      </c>
    </row>
    <row r="248" spans="1:6">
      <c r="A248" t="s">
        <v>61</v>
      </c>
      <c r="B248">
        <v>1776965504</v>
      </c>
      <c r="C248">
        <v>2</v>
      </c>
      <c r="D248">
        <v>33742</v>
      </c>
      <c r="E248">
        <v>33744</v>
      </c>
      <c r="F248">
        <v>33742</v>
      </c>
    </row>
    <row r="249" spans="1:6">
      <c r="A249" t="s">
        <v>62</v>
      </c>
      <c r="B249">
        <v>1776965491</v>
      </c>
      <c r="C249">
        <v>2</v>
      </c>
      <c r="D249">
        <v>33747</v>
      </c>
      <c r="E249">
        <v>33749</v>
      </c>
      <c r="F249">
        <v>33747</v>
      </c>
    </row>
    <row r="250" spans="1:6">
      <c r="A250" t="s">
        <v>63</v>
      </c>
      <c r="B250">
        <v>1776965584</v>
      </c>
      <c r="C250">
        <v>2</v>
      </c>
      <c r="D250">
        <v>33754</v>
      </c>
      <c r="E250">
        <v>33756</v>
      </c>
      <c r="F250">
        <v>33754</v>
      </c>
    </row>
    <row r="251" spans="1:6">
      <c r="A251" t="s">
        <v>64</v>
      </c>
      <c r="B251">
        <v>1776965490</v>
      </c>
      <c r="C251">
        <v>2</v>
      </c>
      <c r="D251">
        <v>33758</v>
      </c>
      <c r="E251">
        <v>33760</v>
      </c>
      <c r="F251">
        <v>33758</v>
      </c>
    </row>
    <row r="252" spans="1:6">
      <c r="A252" t="s">
        <v>65</v>
      </c>
      <c r="B252">
        <v>1776965585</v>
      </c>
      <c r="C252">
        <v>2</v>
      </c>
      <c r="D252">
        <v>33758</v>
      </c>
      <c r="E252">
        <v>33760</v>
      </c>
      <c r="F252">
        <v>33758</v>
      </c>
    </row>
    <row r="253" spans="1:6">
      <c r="A253" t="s">
        <v>65</v>
      </c>
      <c r="B253">
        <v>1776965585</v>
      </c>
      <c r="C253">
        <v>2</v>
      </c>
      <c r="D253">
        <v>33766</v>
      </c>
      <c r="E253">
        <v>33768</v>
      </c>
      <c r="F253">
        <v>33766</v>
      </c>
    </row>
    <row r="254" spans="1:6">
      <c r="A254" t="s">
        <v>59</v>
      </c>
      <c r="B254">
        <v>1776965505</v>
      </c>
      <c r="C254">
        <v>2</v>
      </c>
      <c r="D254">
        <v>33770</v>
      </c>
      <c r="E254">
        <v>33772</v>
      </c>
      <c r="F254">
        <v>33770</v>
      </c>
    </row>
    <row r="255" spans="1:6">
      <c r="A255" t="s">
        <v>66</v>
      </c>
      <c r="B255">
        <v>1776965588</v>
      </c>
      <c r="C255">
        <v>2</v>
      </c>
      <c r="D255">
        <v>33785</v>
      </c>
      <c r="E255">
        <v>33787</v>
      </c>
      <c r="F255">
        <v>33785</v>
      </c>
    </row>
    <row r="256" spans="1:6">
      <c r="A256" t="s">
        <v>67</v>
      </c>
      <c r="B256">
        <v>1776965502</v>
      </c>
      <c r="C256">
        <v>2</v>
      </c>
      <c r="D256">
        <v>33788</v>
      </c>
      <c r="E256">
        <v>33790</v>
      </c>
      <c r="F256">
        <v>33788</v>
      </c>
    </row>
    <row r="257" spans="1:6">
      <c r="A257" t="s">
        <v>61</v>
      </c>
      <c r="B257">
        <v>1776965504</v>
      </c>
      <c r="C257">
        <v>2</v>
      </c>
      <c r="D257">
        <v>33792</v>
      </c>
      <c r="E257">
        <v>33794</v>
      </c>
      <c r="F257">
        <v>33792</v>
      </c>
    </row>
    <row r="258" spans="1:6">
      <c r="A258" t="s">
        <v>68</v>
      </c>
      <c r="B258">
        <v>1776965497</v>
      </c>
      <c r="C258">
        <v>2</v>
      </c>
      <c r="D258">
        <v>33793</v>
      </c>
      <c r="E258">
        <v>33795</v>
      </c>
      <c r="F258">
        <v>33793</v>
      </c>
    </row>
    <row r="259" spans="1:6">
      <c r="A259" t="s">
        <v>69</v>
      </c>
      <c r="B259">
        <v>1776964692</v>
      </c>
      <c r="C259">
        <v>2</v>
      </c>
      <c r="D259">
        <v>33794</v>
      </c>
      <c r="E259">
        <v>33796</v>
      </c>
      <c r="F259">
        <v>33794</v>
      </c>
    </row>
    <row r="260" spans="1:6">
      <c r="A260" t="s">
        <v>70</v>
      </c>
      <c r="B260">
        <v>1776965499</v>
      </c>
      <c r="C260">
        <v>2</v>
      </c>
      <c r="D260">
        <v>33803</v>
      </c>
      <c r="E260">
        <v>33805</v>
      </c>
      <c r="F260">
        <v>33803</v>
      </c>
    </row>
    <row r="261" spans="1:6">
      <c r="A261" t="s">
        <v>71</v>
      </c>
      <c r="B261">
        <v>1776965500</v>
      </c>
      <c r="C261">
        <v>2</v>
      </c>
      <c r="D261">
        <v>33804</v>
      </c>
      <c r="E261">
        <v>33806</v>
      </c>
      <c r="F261">
        <v>33804</v>
      </c>
    </row>
    <row r="262" spans="1:6">
      <c r="A262" t="s">
        <v>72</v>
      </c>
      <c r="B262">
        <v>1776965496</v>
      </c>
      <c r="C262">
        <v>2</v>
      </c>
      <c r="D262">
        <v>33805</v>
      </c>
      <c r="E262">
        <v>33806</v>
      </c>
      <c r="F262">
        <v>33805</v>
      </c>
    </row>
    <row r="263" spans="1:6">
      <c r="A263" t="s">
        <v>67</v>
      </c>
      <c r="B263">
        <v>1776965502</v>
      </c>
      <c r="C263">
        <v>2</v>
      </c>
      <c r="D263">
        <v>33805</v>
      </c>
      <c r="E263">
        <v>33807</v>
      </c>
      <c r="F263">
        <v>33805</v>
      </c>
    </row>
    <row r="264" spans="1:6">
      <c r="A264" t="s">
        <v>73</v>
      </c>
      <c r="B264">
        <v>1776965589</v>
      </c>
      <c r="C264">
        <v>2</v>
      </c>
      <c r="D264">
        <v>33809</v>
      </c>
      <c r="E264">
        <v>33810</v>
      </c>
      <c r="F264">
        <v>33808</v>
      </c>
    </row>
    <row r="265" spans="1:6">
      <c r="A265" t="s">
        <v>74</v>
      </c>
      <c r="B265">
        <v>1776965590</v>
      </c>
      <c r="C265">
        <v>2</v>
      </c>
      <c r="D265">
        <v>33810</v>
      </c>
      <c r="E265">
        <v>33812</v>
      </c>
      <c r="F265">
        <v>33810</v>
      </c>
    </row>
    <row r="266" spans="1:6">
      <c r="A266" t="s">
        <v>64</v>
      </c>
      <c r="B266">
        <v>1776965490</v>
      </c>
      <c r="C266">
        <v>2</v>
      </c>
      <c r="D266">
        <v>33819</v>
      </c>
      <c r="E266">
        <v>33821</v>
      </c>
      <c r="F266">
        <v>33819</v>
      </c>
    </row>
    <row r="267" spans="1:6">
      <c r="A267" t="s">
        <v>75</v>
      </c>
      <c r="B267">
        <v>1776964083</v>
      </c>
      <c r="C267">
        <v>2</v>
      </c>
      <c r="D267">
        <v>33822</v>
      </c>
      <c r="E267">
        <v>33823</v>
      </c>
      <c r="F267">
        <v>33821</v>
      </c>
    </row>
    <row r="268" spans="1:6">
      <c r="A268" t="s">
        <v>76</v>
      </c>
      <c r="B268">
        <v>1776965503</v>
      </c>
      <c r="C268">
        <v>2</v>
      </c>
      <c r="D268">
        <v>33823</v>
      </c>
      <c r="E268">
        <v>33825</v>
      </c>
      <c r="F268">
        <v>33823</v>
      </c>
    </row>
    <row r="269" spans="1:6">
      <c r="A269" t="s">
        <v>77</v>
      </c>
      <c r="B269">
        <v>1776965501</v>
      </c>
      <c r="C269">
        <v>3</v>
      </c>
      <c r="D269">
        <v>33832</v>
      </c>
      <c r="E269">
        <v>33835</v>
      </c>
      <c r="F269">
        <v>33832</v>
      </c>
    </row>
    <row r="270" spans="1:6">
      <c r="A270" t="s">
        <v>78</v>
      </c>
      <c r="B270">
        <v>1776965602</v>
      </c>
      <c r="C270">
        <v>2</v>
      </c>
      <c r="D270">
        <v>33840</v>
      </c>
      <c r="E270">
        <v>33842</v>
      </c>
      <c r="F270">
        <v>33840</v>
      </c>
    </row>
    <row r="271" spans="1:6">
      <c r="A271" t="s">
        <v>74</v>
      </c>
      <c r="B271">
        <v>1776965590</v>
      </c>
      <c r="C271">
        <v>2</v>
      </c>
      <c r="D271">
        <v>33843</v>
      </c>
      <c r="E271">
        <v>33845</v>
      </c>
      <c r="F271">
        <v>33843</v>
      </c>
    </row>
    <row r="272" spans="1:6">
      <c r="A272" t="s">
        <v>79</v>
      </c>
      <c r="B272">
        <v>1776965695</v>
      </c>
      <c r="C272">
        <v>2</v>
      </c>
      <c r="D272">
        <v>33844</v>
      </c>
      <c r="E272">
        <v>33846</v>
      </c>
      <c r="F272">
        <v>33844</v>
      </c>
    </row>
    <row r="273" spans="1:6">
      <c r="A273" t="s">
        <v>60</v>
      </c>
      <c r="B273">
        <v>1776965669</v>
      </c>
      <c r="C273">
        <v>2</v>
      </c>
      <c r="D273">
        <v>33844</v>
      </c>
      <c r="E273">
        <v>33846</v>
      </c>
      <c r="F273">
        <v>33844</v>
      </c>
    </row>
    <row r="274" spans="1:6">
      <c r="A274" t="s">
        <v>66</v>
      </c>
      <c r="B274">
        <v>1776965588</v>
      </c>
      <c r="C274">
        <v>2</v>
      </c>
      <c r="D274">
        <v>33847</v>
      </c>
      <c r="E274">
        <v>33849</v>
      </c>
      <c r="F274">
        <v>33847</v>
      </c>
    </row>
    <row r="275" spans="1:6">
      <c r="A275" t="s">
        <v>80</v>
      </c>
      <c r="B275">
        <v>1776964082</v>
      </c>
      <c r="C275">
        <v>2</v>
      </c>
      <c r="D275">
        <v>33850</v>
      </c>
      <c r="E275">
        <v>33852</v>
      </c>
      <c r="F275">
        <v>33850</v>
      </c>
    </row>
    <row r="276" spans="1:6">
      <c r="A276" t="s">
        <v>81</v>
      </c>
      <c r="B276">
        <v>1776964860</v>
      </c>
      <c r="C276">
        <v>2</v>
      </c>
      <c r="D276">
        <v>33852</v>
      </c>
      <c r="E276">
        <v>33854</v>
      </c>
      <c r="F276">
        <v>33852</v>
      </c>
    </row>
    <row r="277" spans="1:6">
      <c r="A277" t="s">
        <v>72</v>
      </c>
      <c r="B277">
        <v>1776965496</v>
      </c>
      <c r="C277">
        <v>2</v>
      </c>
      <c r="D277">
        <v>33855</v>
      </c>
      <c r="E277">
        <v>33857</v>
      </c>
      <c r="F277">
        <v>33855</v>
      </c>
    </row>
    <row r="278" spans="1:6">
      <c r="A278" t="s">
        <v>56</v>
      </c>
      <c r="B278">
        <v>1776964691</v>
      </c>
      <c r="C278">
        <v>3</v>
      </c>
      <c r="D278">
        <v>33854</v>
      </c>
      <c r="E278">
        <v>33857</v>
      </c>
      <c r="F278">
        <v>33854</v>
      </c>
    </row>
    <row r="279" spans="1:6">
      <c r="A279" t="s">
        <v>82</v>
      </c>
      <c r="B279">
        <v>1776965457</v>
      </c>
      <c r="C279">
        <v>2</v>
      </c>
      <c r="D279">
        <v>33855</v>
      </c>
      <c r="E279">
        <v>33858</v>
      </c>
      <c r="F279">
        <v>33855</v>
      </c>
    </row>
    <row r="280" spans="1:6">
      <c r="A280" t="s">
        <v>70</v>
      </c>
      <c r="B280">
        <v>1776965499</v>
      </c>
      <c r="C280">
        <v>2</v>
      </c>
      <c r="D280">
        <v>33860</v>
      </c>
      <c r="E280">
        <v>33862</v>
      </c>
      <c r="F280">
        <v>33860</v>
      </c>
    </row>
    <row r="281" spans="1:6">
      <c r="A281" t="s">
        <v>82</v>
      </c>
      <c r="B281">
        <v>1776965457</v>
      </c>
      <c r="C281">
        <v>2</v>
      </c>
      <c r="D281">
        <v>33868</v>
      </c>
      <c r="E281">
        <v>33870</v>
      </c>
      <c r="F281">
        <v>33868</v>
      </c>
    </row>
    <row r="282" spans="1:6">
      <c r="A282" t="s">
        <v>83</v>
      </c>
      <c r="B282">
        <v>1776965493</v>
      </c>
      <c r="C282">
        <v>2</v>
      </c>
      <c r="D282">
        <v>33868</v>
      </c>
      <c r="E282">
        <v>33870</v>
      </c>
      <c r="F282">
        <v>33868</v>
      </c>
    </row>
    <row r="283" spans="1:6">
      <c r="A283" t="s">
        <v>71</v>
      </c>
      <c r="B283">
        <v>1776965500</v>
      </c>
      <c r="C283">
        <v>2</v>
      </c>
      <c r="D283">
        <v>33871</v>
      </c>
      <c r="E283">
        <v>33873</v>
      </c>
      <c r="F283">
        <v>33871</v>
      </c>
    </row>
    <row r="284" spans="1:6">
      <c r="A284" t="s">
        <v>73</v>
      </c>
      <c r="B284">
        <v>1776965589</v>
      </c>
      <c r="C284">
        <v>2</v>
      </c>
      <c r="D284">
        <v>33877</v>
      </c>
      <c r="E284">
        <v>33879</v>
      </c>
      <c r="F284">
        <v>33877</v>
      </c>
    </row>
    <row r="285" spans="1:6">
      <c r="A285" t="s">
        <v>84</v>
      </c>
      <c r="B285">
        <v>1776964086</v>
      </c>
      <c r="C285">
        <v>2</v>
      </c>
      <c r="D285">
        <v>33879</v>
      </c>
      <c r="E285">
        <v>33881</v>
      </c>
      <c r="F285">
        <v>33879</v>
      </c>
    </row>
    <row r="286" spans="1:6">
      <c r="A286" t="s">
        <v>80</v>
      </c>
      <c r="B286">
        <v>1776964082</v>
      </c>
      <c r="C286">
        <v>2</v>
      </c>
      <c r="D286">
        <v>33887</v>
      </c>
      <c r="E286">
        <v>33889</v>
      </c>
      <c r="F286">
        <v>33887</v>
      </c>
    </row>
    <row r="287" spans="1:6">
      <c r="A287" t="s">
        <v>85</v>
      </c>
      <c r="B287">
        <v>1776964087</v>
      </c>
      <c r="C287">
        <v>2</v>
      </c>
      <c r="D287">
        <v>33887</v>
      </c>
      <c r="E287">
        <v>33889</v>
      </c>
      <c r="F287">
        <v>33887</v>
      </c>
    </row>
    <row r="288" spans="1:6">
      <c r="A288" t="s">
        <v>86</v>
      </c>
      <c r="B288">
        <v>1776965495</v>
      </c>
      <c r="C288">
        <v>2</v>
      </c>
      <c r="D288">
        <v>33896</v>
      </c>
      <c r="E288">
        <v>33898</v>
      </c>
      <c r="F288">
        <v>33896</v>
      </c>
    </row>
    <row r="289" spans="1:6">
      <c r="A289" t="s">
        <v>87</v>
      </c>
      <c r="B289">
        <v>1776964085</v>
      </c>
      <c r="C289">
        <v>2</v>
      </c>
      <c r="D289">
        <v>33899</v>
      </c>
      <c r="E289">
        <v>33901</v>
      </c>
      <c r="F289">
        <v>33899</v>
      </c>
    </row>
    <row r="290" spans="1:6">
      <c r="A290" t="s">
        <v>68</v>
      </c>
      <c r="B290">
        <v>1776965497</v>
      </c>
      <c r="C290">
        <v>2</v>
      </c>
      <c r="D290">
        <v>33901</v>
      </c>
      <c r="E290">
        <v>33902</v>
      </c>
      <c r="F290">
        <v>33900</v>
      </c>
    </row>
    <row r="291" spans="1:6">
      <c r="A291" t="s">
        <v>88</v>
      </c>
      <c r="B291">
        <v>1776964084</v>
      </c>
      <c r="C291">
        <v>2</v>
      </c>
      <c r="D291">
        <v>33901</v>
      </c>
      <c r="E291">
        <v>33903</v>
      </c>
      <c r="F291">
        <v>33901</v>
      </c>
    </row>
    <row r="292" spans="1:6">
      <c r="A292" t="s">
        <v>89</v>
      </c>
      <c r="B292">
        <v>1776964081</v>
      </c>
      <c r="C292">
        <v>2</v>
      </c>
      <c r="D292">
        <v>33904</v>
      </c>
      <c r="E292">
        <v>33905</v>
      </c>
      <c r="F292">
        <v>33903</v>
      </c>
    </row>
    <row r="293" spans="1:6">
      <c r="A293" t="s">
        <v>90</v>
      </c>
      <c r="B293">
        <v>1776964101</v>
      </c>
      <c r="C293">
        <v>2</v>
      </c>
      <c r="D293">
        <v>33916</v>
      </c>
      <c r="E293">
        <v>33917</v>
      </c>
      <c r="F293">
        <v>33915</v>
      </c>
    </row>
    <row r="294" spans="1:6">
      <c r="A294" t="s">
        <v>91</v>
      </c>
      <c r="B294">
        <v>1776965498</v>
      </c>
      <c r="C294">
        <v>2</v>
      </c>
      <c r="D294">
        <v>33916</v>
      </c>
      <c r="E294">
        <v>33918</v>
      </c>
      <c r="F294">
        <v>33916</v>
      </c>
    </row>
    <row r="295" spans="1:6">
      <c r="A295" t="s">
        <v>87</v>
      </c>
      <c r="B295">
        <v>1776964085</v>
      </c>
      <c r="C295">
        <v>2</v>
      </c>
      <c r="D295">
        <v>33917</v>
      </c>
      <c r="E295">
        <v>33919</v>
      </c>
      <c r="F295">
        <v>33917</v>
      </c>
    </row>
    <row r="296" spans="1:6">
      <c r="A296" t="s">
        <v>84</v>
      </c>
      <c r="B296">
        <v>1776964086</v>
      </c>
      <c r="C296">
        <v>2</v>
      </c>
      <c r="D296">
        <v>33921</v>
      </c>
      <c r="E296">
        <v>33923</v>
      </c>
      <c r="F296">
        <v>33921</v>
      </c>
    </row>
    <row r="297" spans="1:6">
      <c r="A297" t="s">
        <v>92</v>
      </c>
      <c r="B297">
        <v>1776965692</v>
      </c>
      <c r="C297">
        <v>2</v>
      </c>
      <c r="D297">
        <v>33923</v>
      </c>
      <c r="E297">
        <v>33925</v>
      </c>
      <c r="F297">
        <v>33923</v>
      </c>
    </row>
    <row r="298" spans="1:6">
      <c r="A298" t="s">
        <v>75</v>
      </c>
      <c r="B298">
        <v>1776964083</v>
      </c>
      <c r="C298">
        <v>2</v>
      </c>
      <c r="D298">
        <v>33924</v>
      </c>
      <c r="E298">
        <v>33926</v>
      </c>
      <c r="F298">
        <v>33924</v>
      </c>
    </row>
    <row r="299" spans="1:6">
      <c r="A299" t="s">
        <v>93</v>
      </c>
      <c r="B299">
        <v>1776964088</v>
      </c>
      <c r="C299">
        <v>2</v>
      </c>
      <c r="D299">
        <v>33925</v>
      </c>
      <c r="E299">
        <v>33927</v>
      </c>
      <c r="F299">
        <v>33925</v>
      </c>
    </row>
    <row r="300" spans="1:6">
      <c r="A300" t="s">
        <v>11</v>
      </c>
      <c r="B300">
        <v>1776963677</v>
      </c>
      <c r="C300">
        <v>60</v>
      </c>
      <c r="D300">
        <v>33871</v>
      </c>
      <c r="E300">
        <v>33931</v>
      </c>
      <c r="F300">
        <v>33870</v>
      </c>
    </row>
    <row r="301" spans="1:6">
      <c r="A301" t="s">
        <v>94</v>
      </c>
      <c r="B301">
        <v>1776964090</v>
      </c>
      <c r="C301">
        <v>2</v>
      </c>
      <c r="D301">
        <v>33932</v>
      </c>
      <c r="E301">
        <v>33934</v>
      </c>
      <c r="F301">
        <v>33932</v>
      </c>
    </row>
    <row r="302" spans="1:6">
      <c r="A302" t="s">
        <v>95</v>
      </c>
      <c r="B302">
        <v>1776965593</v>
      </c>
      <c r="C302">
        <v>2</v>
      </c>
      <c r="D302">
        <v>33935</v>
      </c>
      <c r="E302">
        <v>33937</v>
      </c>
      <c r="F302">
        <v>33935</v>
      </c>
    </row>
    <row r="303" spans="1:6">
      <c r="A303" t="s">
        <v>96</v>
      </c>
      <c r="B303">
        <v>1776965442</v>
      </c>
      <c r="C303">
        <v>2</v>
      </c>
      <c r="D303">
        <v>33936</v>
      </c>
      <c r="E303">
        <v>33938</v>
      </c>
      <c r="F303">
        <v>33936</v>
      </c>
    </row>
    <row r="304" spans="1:6">
      <c r="A304" t="s">
        <v>94</v>
      </c>
      <c r="B304">
        <v>1776964090</v>
      </c>
      <c r="C304">
        <v>2</v>
      </c>
      <c r="D304">
        <v>33936</v>
      </c>
      <c r="E304">
        <v>33938</v>
      </c>
      <c r="F304">
        <v>33936</v>
      </c>
    </row>
    <row r="305" spans="1:6">
      <c r="A305" t="s">
        <v>97</v>
      </c>
      <c r="B305">
        <v>1776964093</v>
      </c>
      <c r="C305">
        <v>2</v>
      </c>
      <c r="D305">
        <v>33938</v>
      </c>
      <c r="E305">
        <v>33940</v>
      </c>
      <c r="F305">
        <v>33938</v>
      </c>
    </row>
    <row r="306" spans="1:6">
      <c r="A306" t="s">
        <v>98</v>
      </c>
      <c r="B306">
        <v>1776965693</v>
      </c>
      <c r="C306">
        <v>2</v>
      </c>
      <c r="D306">
        <v>33938</v>
      </c>
      <c r="E306">
        <v>33940</v>
      </c>
      <c r="F306">
        <v>33938</v>
      </c>
    </row>
    <row r="307" spans="1:6">
      <c r="A307" t="s">
        <v>99</v>
      </c>
      <c r="B307">
        <v>1776965443</v>
      </c>
      <c r="C307">
        <v>2</v>
      </c>
      <c r="D307">
        <v>33941</v>
      </c>
      <c r="E307">
        <v>33943</v>
      </c>
      <c r="F307">
        <v>33941</v>
      </c>
    </row>
    <row r="308" spans="1:6">
      <c r="A308" t="s">
        <v>93</v>
      </c>
      <c r="B308">
        <v>1776964088</v>
      </c>
      <c r="C308">
        <v>2</v>
      </c>
      <c r="D308">
        <v>33941</v>
      </c>
      <c r="E308">
        <v>33943</v>
      </c>
      <c r="F308">
        <v>33941</v>
      </c>
    </row>
    <row r="309" spans="1:6">
      <c r="A309" t="s">
        <v>100</v>
      </c>
      <c r="B309">
        <v>1776965456</v>
      </c>
      <c r="C309">
        <v>2</v>
      </c>
      <c r="D309">
        <v>33943</v>
      </c>
      <c r="E309">
        <v>33945</v>
      </c>
      <c r="F309">
        <v>33943</v>
      </c>
    </row>
    <row r="310" spans="1:6">
      <c r="A310" t="s">
        <v>101</v>
      </c>
      <c r="B310">
        <v>1776964089</v>
      </c>
      <c r="C310">
        <v>2</v>
      </c>
      <c r="D310">
        <v>33949</v>
      </c>
      <c r="E310">
        <v>33950</v>
      </c>
      <c r="F310">
        <v>33949</v>
      </c>
    </row>
    <row r="311" spans="1:6">
      <c r="A311" t="s">
        <v>96</v>
      </c>
      <c r="B311">
        <v>1776965442</v>
      </c>
      <c r="C311">
        <v>2</v>
      </c>
      <c r="D311">
        <v>33950</v>
      </c>
      <c r="E311">
        <v>33952</v>
      </c>
      <c r="F311">
        <v>33950</v>
      </c>
    </row>
    <row r="312" spans="1:6">
      <c r="A312" t="s">
        <v>102</v>
      </c>
      <c r="B312">
        <v>1776965670</v>
      </c>
      <c r="C312">
        <v>2</v>
      </c>
      <c r="D312">
        <v>33954</v>
      </c>
      <c r="E312">
        <v>33955</v>
      </c>
      <c r="F312">
        <v>33953</v>
      </c>
    </row>
    <row r="313" spans="1:6">
      <c r="A313" t="s">
        <v>99</v>
      </c>
      <c r="B313">
        <v>1776965443</v>
      </c>
      <c r="C313">
        <v>2</v>
      </c>
      <c r="D313">
        <v>33955</v>
      </c>
      <c r="E313">
        <v>33957</v>
      </c>
      <c r="F313">
        <v>33955</v>
      </c>
    </row>
    <row r="314" spans="1:6">
      <c r="A314" t="s">
        <v>101</v>
      </c>
      <c r="B314">
        <v>1776964089</v>
      </c>
      <c r="C314">
        <v>2</v>
      </c>
      <c r="D314">
        <v>33962</v>
      </c>
      <c r="E314">
        <v>33963</v>
      </c>
      <c r="F314">
        <v>33962</v>
      </c>
    </row>
    <row r="315" spans="1:6">
      <c r="A315" t="s">
        <v>103</v>
      </c>
      <c r="B315">
        <v>1776964080</v>
      </c>
      <c r="C315">
        <v>2</v>
      </c>
      <c r="D315">
        <v>33963</v>
      </c>
      <c r="E315">
        <v>33965</v>
      </c>
      <c r="F315">
        <v>33963</v>
      </c>
    </row>
    <row r="316" spans="1:6">
      <c r="A316" t="s">
        <v>11</v>
      </c>
      <c r="B316">
        <v>1776963677</v>
      </c>
      <c r="C316">
        <v>68</v>
      </c>
      <c r="D316">
        <v>33898</v>
      </c>
      <c r="E316">
        <v>33966</v>
      </c>
      <c r="F316">
        <v>33897</v>
      </c>
    </row>
    <row r="317" spans="1:6">
      <c r="A317" t="s">
        <v>103</v>
      </c>
      <c r="B317">
        <v>1776964080</v>
      </c>
      <c r="C317">
        <v>2</v>
      </c>
      <c r="D317">
        <v>33968</v>
      </c>
      <c r="E317">
        <v>33970</v>
      </c>
      <c r="F317">
        <v>33968</v>
      </c>
    </row>
    <row r="318" spans="1:6">
      <c r="A318" t="s">
        <v>104</v>
      </c>
      <c r="B318">
        <v>1776965494</v>
      </c>
      <c r="C318">
        <v>2</v>
      </c>
      <c r="D318">
        <v>33969</v>
      </c>
      <c r="E318">
        <v>33971</v>
      </c>
      <c r="F318">
        <v>33969</v>
      </c>
    </row>
    <row r="319" spans="1:6">
      <c r="A319" t="s">
        <v>104</v>
      </c>
      <c r="B319">
        <v>1776965494</v>
      </c>
      <c r="C319">
        <v>2</v>
      </c>
      <c r="D319">
        <v>33975</v>
      </c>
      <c r="E319">
        <v>33977</v>
      </c>
      <c r="F319">
        <v>33975</v>
      </c>
    </row>
    <row r="320" spans="1:6">
      <c r="A320" t="s">
        <v>105</v>
      </c>
      <c r="B320">
        <v>1776964079</v>
      </c>
      <c r="C320">
        <v>2</v>
      </c>
      <c r="D320">
        <v>33977</v>
      </c>
      <c r="E320">
        <v>33979</v>
      </c>
      <c r="F320">
        <v>33977</v>
      </c>
    </row>
    <row r="321" spans="1:6">
      <c r="A321" t="s">
        <v>106</v>
      </c>
      <c r="B321">
        <v>1776965484</v>
      </c>
      <c r="C321">
        <v>2</v>
      </c>
      <c r="D321">
        <v>33977</v>
      </c>
      <c r="E321">
        <v>33979</v>
      </c>
      <c r="F321">
        <v>33977</v>
      </c>
    </row>
    <row r="322" spans="1:6">
      <c r="A322" t="s">
        <v>98</v>
      </c>
      <c r="B322">
        <v>1776965693</v>
      </c>
      <c r="C322">
        <v>2</v>
      </c>
      <c r="D322">
        <v>33982</v>
      </c>
      <c r="E322">
        <v>33984</v>
      </c>
      <c r="F322">
        <v>33982</v>
      </c>
    </row>
    <row r="323" spans="1:6">
      <c r="A323" t="s">
        <v>107</v>
      </c>
      <c r="B323">
        <v>1776965440</v>
      </c>
      <c r="C323">
        <v>2</v>
      </c>
      <c r="D323">
        <v>33982</v>
      </c>
      <c r="E323">
        <v>33984</v>
      </c>
      <c r="F323">
        <v>33982</v>
      </c>
    </row>
    <row r="324" spans="1:6">
      <c r="A324" t="s">
        <v>108</v>
      </c>
      <c r="B324">
        <v>1776965483</v>
      </c>
      <c r="C324">
        <v>5</v>
      </c>
      <c r="D324">
        <v>33979</v>
      </c>
      <c r="E324">
        <v>33984</v>
      </c>
      <c r="F324">
        <v>33979</v>
      </c>
    </row>
    <row r="325" spans="1:6">
      <c r="A325" t="s">
        <v>109</v>
      </c>
      <c r="B325">
        <v>1776965485</v>
      </c>
      <c r="C325">
        <v>2</v>
      </c>
      <c r="D325">
        <v>33983</v>
      </c>
      <c r="E325">
        <v>33985</v>
      </c>
      <c r="F325">
        <v>33983</v>
      </c>
    </row>
    <row r="326" spans="1:6">
      <c r="A326" t="s">
        <v>110</v>
      </c>
      <c r="B326">
        <v>1776964690</v>
      </c>
      <c r="C326">
        <v>2</v>
      </c>
      <c r="D326">
        <v>33983</v>
      </c>
      <c r="E326">
        <v>33985</v>
      </c>
      <c r="F326">
        <v>33983</v>
      </c>
    </row>
    <row r="327" spans="1:6">
      <c r="A327" t="s">
        <v>8</v>
      </c>
      <c r="B327">
        <v>1776965694</v>
      </c>
      <c r="C327">
        <v>2</v>
      </c>
      <c r="D327">
        <v>33985</v>
      </c>
      <c r="E327">
        <v>33986</v>
      </c>
      <c r="F327">
        <v>33985</v>
      </c>
    </row>
    <row r="328" spans="1:6">
      <c r="A328" t="s">
        <v>97</v>
      </c>
      <c r="B328">
        <v>1776964093</v>
      </c>
      <c r="C328">
        <v>2</v>
      </c>
      <c r="D328">
        <v>33986</v>
      </c>
      <c r="E328">
        <v>33988</v>
      </c>
      <c r="F328">
        <v>33986</v>
      </c>
    </row>
    <row r="329" spans="1:6">
      <c r="A329" t="s">
        <v>109</v>
      </c>
      <c r="B329">
        <v>1776965485</v>
      </c>
      <c r="C329">
        <v>2</v>
      </c>
      <c r="D329">
        <v>33987</v>
      </c>
      <c r="E329">
        <v>33989</v>
      </c>
      <c r="F329">
        <v>33987</v>
      </c>
    </row>
    <row r="330" spans="1:6">
      <c r="A330" t="s">
        <v>111</v>
      </c>
      <c r="B330">
        <v>1776965486</v>
      </c>
      <c r="C330">
        <v>2</v>
      </c>
      <c r="D330">
        <v>33987</v>
      </c>
      <c r="E330">
        <v>33989</v>
      </c>
      <c r="F330">
        <v>33987</v>
      </c>
    </row>
    <row r="331" spans="1:6">
      <c r="A331" t="s">
        <v>112</v>
      </c>
      <c r="B331">
        <v>1776965583</v>
      </c>
      <c r="C331">
        <v>2</v>
      </c>
      <c r="D331">
        <v>33989</v>
      </c>
      <c r="E331">
        <v>33991</v>
      </c>
      <c r="F331">
        <v>33989</v>
      </c>
    </row>
    <row r="332" spans="1:6">
      <c r="A332" t="s">
        <v>107</v>
      </c>
      <c r="B332">
        <v>1776965440</v>
      </c>
      <c r="C332">
        <v>2</v>
      </c>
      <c r="D332">
        <v>33992</v>
      </c>
      <c r="E332">
        <v>33994</v>
      </c>
      <c r="F332">
        <v>33992</v>
      </c>
    </row>
    <row r="333" spans="1:6">
      <c r="A333" t="s">
        <v>113</v>
      </c>
      <c r="B333">
        <v>1776965592</v>
      </c>
      <c r="C333">
        <v>4</v>
      </c>
      <c r="D333">
        <v>33993</v>
      </c>
      <c r="E333">
        <v>33997</v>
      </c>
      <c r="F333">
        <v>33993</v>
      </c>
    </row>
    <row r="334" spans="1:6">
      <c r="A334" t="s">
        <v>114</v>
      </c>
      <c r="B334">
        <v>1776965460</v>
      </c>
      <c r="C334">
        <v>2</v>
      </c>
      <c r="D334">
        <v>33995</v>
      </c>
      <c r="E334">
        <v>33997</v>
      </c>
      <c r="F334">
        <v>33995</v>
      </c>
    </row>
    <row r="335" spans="1:6">
      <c r="A335" t="s">
        <v>29</v>
      </c>
      <c r="B335">
        <v>1776965455</v>
      </c>
      <c r="C335">
        <v>2</v>
      </c>
      <c r="D335">
        <v>33999</v>
      </c>
      <c r="E335">
        <v>34001</v>
      </c>
      <c r="F335">
        <v>33998</v>
      </c>
    </row>
    <row r="336" spans="1:6">
      <c r="A336" t="s">
        <v>106</v>
      </c>
      <c r="B336">
        <v>1776965484</v>
      </c>
      <c r="C336">
        <v>2</v>
      </c>
      <c r="D336">
        <v>34002</v>
      </c>
      <c r="E336">
        <v>34004</v>
      </c>
      <c r="F336">
        <v>34002</v>
      </c>
    </row>
    <row r="337" spans="1:6">
      <c r="A337" t="s">
        <v>115</v>
      </c>
      <c r="B337">
        <v>1776965444</v>
      </c>
      <c r="C337">
        <v>2</v>
      </c>
      <c r="D337">
        <v>34003</v>
      </c>
      <c r="E337">
        <v>34005</v>
      </c>
      <c r="F337">
        <v>34003</v>
      </c>
    </row>
    <row r="338" spans="1:6">
      <c r="A338" t="s">
        <v>116</v>
      </c>
      <c r="B338">
        <v>1776964693</v>
      </c>
      <c r="C338">
        <v>2</v>
      </c>
      <c r="D338">
        <v>34008</v>
      </c>
      <c r="E338">
        <v>34010</v>
      </c>
      <c r="F338">
        <v>34008</v>
      </c>
    </row>
    <row r="339" spans="1:6">
      <c r="A339" t="s">
        <v>117</v>
      </c>
      <c r="B339">
        <v>1776964092</v>
      </c>
      <c r="C339">
        <v>2</v>
      </c>
      <c r="D339">
        <v>34010</v>
      </c>
      <c r="E339">
        <v>34011</v>
      </c>
      <c r="F339">
        <v>34010</v>
      </c>
    </row>
    <row r="340" spans="1:6">
      <c r="A340" t="s">
        <v>118</v>
      </c>
      <c r="B340">
        <v>1776964689</v>
      </c>
      <c r="C340">
        <v>2</v>
      </c>
      <c r="D340">
        <v>34012</v>
      </c>
      <c r="E340">
        <v>34014</v>
      </c>
      <c r="F340">
        <v>34012</v>
      </c>
    </row>
    <row r="341" spans="1:6">
      <c r="A341" t="s">
        <v>119</v>
      </c>
      <c r="B341">
        <v>1776964686</v>
      </c>
      <c r="C341">
        <v>2</v>
      </c>
      <c r="D341">
        <v>34015</v>
      </c>
      <c r="E341">
        <v>34017</v>
      </c>
      <c r="F341">
        <v>34015</v>
      </c>
    </row>
    <row r="342" spans="1:6">
      <c r="A342" t="s">
        <v>120</v>
      </c>
      <c r="B342">
        <v>1776964047</v>
      </c>
      <c r="C342">
        <v>2</v>
      </c>
      <c r="D342">
        <v>34017</v>
      </c>
      <c r="E342">
        <v>34019</v>
      </c>
      <c r="F342">
        <v>34017</v>
      </c>
    </row>
    <row r="343" spans="1:6">
      <c r="A343" t="s">
        <v>121</v>
      </c>
      <c r="B343">
        <v>1776964043</v>
      </c>
      <c r="C343">
        <v>2</v>
      </c>
      <c r="D343">
        <v>34018</v>
      </c>
      <c r="E343">
        <v>34019</v>
      </c>
      <c r="F343">
        <v>34018</v>
      </c>
    </row>
    <row r="344" spans="1:6">
      <c r="A344" t="s">
        <v>122</v>
      </c>
      <c r="B344">
        <v>1776964091</v>
      </c>
      <c r="C344">
        <v>2</v>
      </c>
      <c r="D344">
        <v>34019</v>
      </c>
      <c r="E344">
        <v>34021</v>
      </c>
      <c r="F344">
        <v>34019</v>
      </c>
    </row>
    <row r="345" spans="1:6">
      <c r="A345" t="s">
        <v>123</v>
      </c>
      <c r="B345">
        <v>1776964688</v>
      </c>
      <c r="C345">
        <v>2</v>
      </c>
      <c r="D345">
        <v>34026</v>
      </c>
      <c r="E345">
        <v>34028</v>
      </c>
      <c r="F345">
        <v>34025</v>
      </c>
    </row>
    <row r="346" spans="1:6">
      <c r="A346" t="s">
        <v>124</v>
      </c>
      <c r="B346">
        <v>1776964042</v>
      </c>
      <c r="C346">
        <v>2</v>
      </c>
      <c r="D346">
        <v>34031</v>
      </c>
      <c r="E346">
        <v>34033</v>
      </c>
      <c r="F346">
        <v>34031</v>
      </c>
    </row>
    <row r="347" spans="1:6">
      <c r="A347" t="s">
        <v>125</v>
      </c>
      <c r="B347">
        <v>1776964095</v>
      </c>
      <c r="C347">
        <v>2</v>
      </c>
      <c r="D347">
        <v>34033</v>
      </c>
      <c r="E347">
        <v>34035</v>
      </c>
      <c r="F347">
        <v>34033</v>
      </c>
    </row>
    <row r="348" spans="1:6">
      <c r="A348" t="s">
        <v>126</v>
      </c>
      <c r="B348">
        <v>1776965489</v>
      </c>
      <c r="C348">
        <v>2</v>
      </c>
      <c r="D348">
        <v>34034</v>
      </c>
      <c r="E348">
        <v>34036</v>
      </c>
      <c r="F348">
        <v>34034</v>
      </c>
    </row>
    <row r="349" spans="1:6">
      <c r="A349" t="s">
        <v>120</v>
      </c>
      <c r="B349">
        <v>1776964047</v>
      </c>
      <c r="C349">
        <v>2</v>
      </c>
      <c r="D349">
        <v>34035</v>
      </c>
      <c r="E349">
        <v>34036</v>
      </c>
      <c r="F349">
        <v>34034</v>
      </c>
    </row>
    <row r="350" spans="1:6">
      <c r="A350" t="s">
        <v>127</v>
      </c>
      <c r="B350">
        <v>1776965691</v>
      </c>
      <c r="C350">
        <v>3</v>
      </c>
      <c r="D350">
        <v>34035</v>
      </c>
      <c r="E350">
        <v>34038</v>
      </c>
      <c r="F350">
        <v>34035</v>
      </c>
    </row>
    <row r="351" spans="1:6">
      <c r="A351" t="s">
        <v>128</v>
      </c>
      <c r="B351">
        <v>1776965439</v>
      </c>
      <c r="C351">
        <v>2</v>
      </c>
      <c r="D351">
        <v>34036</v>
      </c>
      <c r="E351">
        <v>34038</v>
      </c>
      <c r="F351">
        <v>34036</v>
      </c>
    </row>
    <row r="352" spans="1:6">
      <c r="A352" t="s">
        <v>129</v>
      </c>
      <c r="B352">
        <v>1776964054</v>
      </c>
      <c r="C352">
        <v>2</v>
      </c>
      <c r="D352">
        <v>34038</v>
      </c>
      <c r="E352">
        <v>34040</v>
      </c>
      <c r="F352">
        <v>34038</v>
      </c>
    </row>
    <row r="353" spans="1:6">
      <c r="A353" t="s">
        <v>130</v>
      </c>
      <c r="B353">
        <v>1776965672</v>
      </c>
      <c r="C353">
        <v>2</v>
      </c>
      <c r="D353">
        <v>34042</v>
      </c>
      <c r="E353">
        <v>34044</v>
      </c>
      <c r="F353">
        <v>34042</v>
      </c>
    </row>
    <row r="354" spans="1:6">
      <c r="A354" t="s">
        <v>131</v>
      </c>
      <c r="B354">
        <v>1776964687</v>
      </c>
      <c r="C354">
        <v>2</v>
      </c>
      <c r="D354">
        <v>34043</v>
      </c>
      <c r="E354">
        <v>34045</v>
      </c>
      <c r="F354">
        <v>34043</v>
      </c>
    </row>
    <row r="355" spans="1:6">
      <c r="A355" t="s">
        <v>105</v>
      </c>
      <c r="B355">
        <v>1776964079</v>
      </c>
      <c r="C355">
        <v>2</v>
      </c>
      <c r="D355">
        <v>34045</v>
      </c>
      <c r="E355">
        <v>34046</v>
      </c>
      <c r="F355">
        <v>34044</v>
      </c>
    </row>
    <row r="356" spans="1:6">
      <c r="A356" t="s">
        <v>132</v>
      </c>
      <c r="B356">
        <v>1776965441</v>
      </c>
      <c r="C356">
        <v>2</v>
      </c>
      <c r="D356">
        <v>34046</v>
      </c>
      <c r="E356">
        <v>34048</v>
      </c>
      <c r="F356">
        <v>34046</v>
      </c>
    </row>
    <row r="357" spans="1:6">
      <c r="A357" t="s">
        <v>117</v>
      </c>
      <c r="B357">
        <v>1776964092</v>
      </c>
      <c r="C357">
        <v>2</v>
      </c>
      <c r="D357">
        <v>34049</v>
      </c>
      <c r="E357">
        <v>34051</v>
      </c>
      <c r="F357">
        <v>34049</v>
      </c>
    </row>
    <row r="358" spans="1:6">
      <c r="A358" t="s">
        <v>133</v>
      </c>
      <c r="B358">
        <v>1776965488</v>
      </c>
      <c r="C358">
        <v>2</v>
      </c>
      <c r="D358">
        <v>34051</v>
      </c>
      <c r="E358">
        <v>34053</v>
      </c>
      <c r="F358">
        <v>34051</v>
      </c>
    </row>
    <row r="359" spans="1:6">
      <c r="A359" t="s">
        <v>134</v>
      </c>
      <c r="B359">
        <v>1776964055</v>
      </c>
      <c r="C359">
        <v>2</v>
      </c>
      <c r="D359">
        <v>34057</v>
      </c>
      <c r="E359">
        <v>34059</v>
      </c>
      <c r="F359">
        <v>34057</v>
      </c>
    </row>
    <row r="360" spans="1:6">
      <c r="A360" t="s">
        <v>135</v>
      </c>
      <c r="B360">
        <v>1776965671</v>
      </c>
      <c r="C360">
        <v>2</v>
      </c>
      <c r="D360">
        <v>34058</v>
      </c>
      <c r="E360">
        <v>34060</v>
      </c>
      <c r="F360">
        <v>34058</v>
      </c>
    </row>
    <row r="361" spans="1:6">
      <c r="A361" t="s">
        <v>130</v>
      </c>
      <c r="B361">
        <v>1776965672</v>
      </c>
      <c r="C361">
        <v>2</v>
      </c>
      <c r="D361">
        <v>34059</v>
      </c>
      <c r="E361">
        <v>34061</v>
      </c>
      <c r="F361">
        <v>34059</v>
      </c>
    </row>
    <row r="362" spans="1:6">
      <c r="A362" t="s">
        <v>118</v>
      </c>
      <c r="B362">
        <v>1776964689</v>
      </c>
      <c r="C362">
        <v>2</v>
      </c>
      <c r="D362">
        <v>34060</v>
      </c>
      <c r="E362">
        <v>34062</v>
      </c>
      <c r="F362">
        <v>34060</v>
      </c>
    </row>
    <row r="363" spans="1:6">
      <c r="A363" t="s">
        <v>136</v>
      </c>
      <c r="B363">
        <v>1776964094</v>
      </c>
      <c r="C363">
        <v>2</v>
      </c>
      <c r="D363">
        <v>34061</v>
      </c>
      <c r="E363">
        <v>34064</v>
      </c>
      <c r="F363">
        <v>34061</v>
      </c>
    </row>
    <row r="364" spans="1:6">
      <c r="A364" t="s">
        <v>128</v>
      </c>
      <c r="B364">
        <v>1776965439</v>
      </c>
      <c r="C364">
        <v>2</v>
      </c>
      <c r="D364">
        <v>34064</v>
      </c>
      <c r="E364">
        <v>34066</v>
      </c>
      <c r="F364">
        <v>34064</v>
      </c>
    </row>
    <row r="365" spans="1:6">
      <c r="A365" t="s">
        <v>137</v>
      </c>
      <c r="B365">
        <v>1776964049</v>
      </c>
      <c r="C365">
        <v>2</v>
      </c>
      <c r="D365">
        <v>34065</v>
      </c>
      <c r="E365">
        <v>34067</v>
      </c>
      <c r="F365">
        <v>34065</v>
      </c>
    </row>
    <row r="366" spans="1:6">
      <c r="A366" t="s">
        <v>134</v>
      </c>
      <c r="B366">
        <v>1776964055</v>
      </c>
      <c r="C366">
        <v>2</v>
      </c>
      <c r="D366">
        <v>34068</v>
      </c>
      <c r="E366">
        <v>34070</v>
      </c>
      <c r="F366">
        <v>34068</v>
      </c>
    </row>
    <row r="367" spans="1:6">
      <c r="A367" t="s">
        <v>138</v>
      </c>
      <c r="B367">
        <v>1776965453</v>
      </c>
      <c r="C367">
        <v>2</v>
      </c>
      <c r="D367">
        <v>34070</v>
      </c>
      <c r="E367">
        <v>34072</v>
      </c>
      <c r="F367">
        <v>34070</v>
      </c>
    </row>
    <row r="368" spans="1:6">
      <c r="A368" t="s">
        <v>139</v>
      </c>
      <c r="B368">
        <v>1776964046</v>
      </c>
      <c r="C368">
        <v>2</v>
      </c>
      <c r="D368">
        <v>34071</v>
      </c>
      <c r="E368">
        <v>34073</v>
      </c>
      <c r="F368">
        <v>34071</v>
      </c>
    </row>
    <row r="369" spans="1:6">
      <c r="A369" t="s">
        <v>140</v>
      </c>
      <c r="B369">
        <v>1776964045</v>
      </c>
      <c r="C369">
        <v>2</v>
      </c>
      <c r="D369">
        <v>34071</v>
      </c>
      <c r="E369">
        <v>34073</v>
      </c>
      <c r="F369">
        <v>34071</v>
      </c>
    </row>
    <row r="370" spans="1:6">
      <c r="A370" t="s">
        <v>141</v>
      </c>
      <c r="B370">
        <v>1776965673</v>
      </c>
      <c r="C370">
        <v>2</v>
      </c>
      <c r="D370">
        <v>34072</v>
      </c>
      <c r="E370">
        <v>34074</v>
      </c>
      <c r="F370">
        <v>34072</v>
      </c>
    </row>
    <row r="371" spans="1:6">
      <c r="A371" t="s">
        <v>139</v>
      </c>
      <c r="B371">
        <v>1776964046</v>
      </c>
      <c r="C371">
        <v>2</v>
      </c>
      <c r="D371">
        <v>34074</v>
      </c>
      <c r="E371">
        <v>34076</v>
      </c>
      <c r="F371">
        <v>34074</v>
      </c>
    </row>
    <row r="372" spans="1:6">
      <c r="A372" t="s">
        <v>131</v>
      </c>
      <c r="B372">
        <v>1776964687</v>
      </c>
      <c r="C372">
        <v>2</v>
      </c>
      <c r="D372">
        <v>34075</v>
      </c>
      <c r="E372">
        <v>34077</v>
      </c>
      <c r="F372">
        <v>34075</v>
      </c>
    </row>
    <row r="373" spans="1:6">
      <c r="A373" t="s">
        <v>142</v>
      </c>
      <c r="B373">
        <v>1776965479</v>
      </c>
      <c r="C373">
        <v>2</v>
      </c>
      <c r="D373">
        <v>34080</v>
      </c>
      <c r="E373">
        <v>34082</v>
      </c>
      <c r="F373">
        <v>34080</v>
      </c>
    </row>
    <row r="374" spans="1:6">
      <c r="A374" t="s">
        <v>143</v>
      </c>
      <c r="B374">
        <v>1776964057</v>
      </c>
      <c r="C374">
        <v>2</v>
      </c>
      <c r="D374">
        <v>34080</v>
      </c>
      <c r="E374">
        <v>34082</v>
      </c>
      <c r="F374">
        <v>34080</v>
      </c>
    </row>
    <row r="375" spans="1:6">
      <c r="A375" t="s">
        <v>144</v>
      </c>
      <c r="B375">
        <v>1776965482</v>
      </c>
      <c r="C375">
        <v>2</v>
      </c>
      <c r="D375">
        <v>34080</v>
      </c>
      <c r="E375">
        <v>34082</v>
      </c>
      <c r="F375">
        <v>34080</v>
      </c>
    </row>
    <row r="376" spans="1:6">
      <c r="A376" t="s">
        <v>145</v>
      </c>
      <c r="B376">
        <v>1776965674</v>
      </c>
      <c r="C376">
        <v>2</v>
      </c>
      <c r="D376">
        <v>34082</v>
      </c>
      <c r="E376">
        <v>34084</v>
      </c>
      <c r="F376">
        <v>34082</v>
      </c>
    </row>
    <row r="377" spans="1:6">
      <c r="A377" t="s">
        <v>125</v>
      </c>
      <c r="B377">
        <v>1776964095</v>
      </c>
      <c r="C377">
        <v>2</v>
      </c>
      <c r="D377">
        <v>34083</v>
      </c>
      <c r="E377">
        <v>34085</v>
      </c>
      <c r="F377">
        <v>34082</v>
      </c>
    </row>
    <row r="378" spans="1:6">
      <c r="A378" t="s">
        <v>146</v>
      </c>
      <c r="B378">
        <v>1776965677</v>
      </c>
      <c r="C378">
        <v>2</v>
      </c>
      <c r="D378">
        <v>34083</v>
      </c>
      <c r="E378">
        <v>34085</v>
      </c>
      <c r="F378">
        <v>34083</v>
      </c>
    </row>
    <row r="379" spans="1:6">
      <c r="A379" t="s">
        <v>142</v>
      </c>
      <c r="B379">
        <v>1776965479</v>
      </c>
      <c r="C379">
        <v>2</v>
      </c>
      <c r="D379">
        <v>34084</v>
      </c>
      <c r="E379">
        <v>34086</v>
      </c>
      <c r="F379">
        <v>34084</v>
      </c>
    </row>
    <row r="380" spans="1:6">
      <c r="A380" t="s">
        <v>147</v>
      </c>
      <c r="B380">
        <v>1776965462</v>
      </c>
      <c r="C380">
        <v>2</v>
      </c>
      <c r="D380">
        <v>34086</v>
      </c>
      <c r="E380">
        <v>34088</v>
      </c>
      <c r="F380">
        <v>34086</v>
      </c>
    </row>
    <row r="381" spans="1:6">
      <c r="A381" t="s">
        <v>144</v>
      </c>
      <c r="B381">
        <v>1776965482</v>
      </c>
      <c r="C381">
        <v>2</v>
      </c>
      <c r="D381">
        <v>34087</v>
      </c>
      <c r="E381">
        <v>34089</v>
      </c>
      <c r="F381">
        <v>34087</v>
      </c>
    </row>
    <row r="382" spans="1:6">
      <c r="A382" t="s">
        <v>148</v>
      </c>
      <c r="B382">
        <v>1776965480</v>
      </c>
      <c r="C382">
        <v>2</v>
      </c>
      <c r="D382">
        <v>34087</v>
      </c>
      <c r="E382">
        <v>34089</v>
      </c>
      <c r="F382">
        <v>34087</v>
      </c>
    </row>
    <row r="383" spans="1:6">
      <c r="A383" t="s">
        <v>143</v>
      </c>
      <c r="B383">
        <v>1776964057</v>
      </c>
      <c r="C383">
        <v>2</v>
      </c>
      <c r="D383">
        <v>34087</v>
      </c>
      <c r="E383">
        <v>34089</v>
      </c>
      <c r="F383">
        <v>34087</v>
      </c>
    </row>
    <row r="384" spans="1:6">
      <c r="A384" t="s">
        <v>133</v>
      </c>
      <c r="B384">
        <v>1776965488</v>
      </c>
      <c r="C384">
        <v>2</v>
      </c>
      <c r="D384">
        <v>34088</v>
      </c>
      <c r="E384">
        <v>34090</v>
      </c>
      <c r="F384">
        <v>34088</v>
      </c>
    </row>
    <row r="385" spans="1:6">
      <c r="A385" t="s">
        <v>149</v>
      </c>
      <c r="B385">
        <v>1776964051</v>
      </c>
      <c r="C385">
        <v>2</v>
      </c>
      <c r="D385">
        <v>34088</v>
      </c>
      <c r="E385">
        <v>34090</v>
      </c>
      <c r="F385">
        <v>34088</v>
      </c>
    </row>
    <row r="386" spans="1:6">
      <c r="A386" t="s">
        <v>150</v>
      </c>
      <c r="B386">
        <v>1776964040</v>
      </c>
      <c r="C386">
        <v>2</v>
      </c>
      <c r="D386">
        <v>34091</v>
      </c>
      <c r="E386">
        <v>34093</v>
      </c>
      <c r="F386">
        <v>34091</v>
      </c>
    </row>
    <row r="387" spans="1:6">
      <c r="A387" t="s">
        <v>151</v>
      </c>
      <c r="B387">
        <v>1776964048</v>
      </c>
      <c r="C387">
        <v>2</v>
      </c>
      <c r="D387">
        <v>34093</v>
      </c>
      <c r="E387">
        <v>34095</v>
      </c>
      <c r="F387">
        <v>34093</v>
      </c>
    </row>
    <row r="388" spans="1:6">
      <c r="A388" t="s">
        <v>152</v>
      </c>
      <c r="B388">
        <v>1776965481</v>
      </c>
      <c r="C388">
        <v>2</v>
      </c>
      <c r="D388">
        <v>34094</v>
      </c>
      <c r="E388">
        <v>34097</v>
      </c>
      <c r="F388">
        <v>34094</v>
      </c>
    </row>
    <row r="389" spans="1:6">
      <c r="A389" t="s">
        <v>153</v>
      </c>
      <c r="B389">
        <v>1776965597</v>
      </c>
      <c r="C389">
        <v>2</v>
      </c>
      <c r="D389">
        <v>34096</v>
      </c>
      <c r="E389">
        <v>34098</v>
      </c>
      <c r="F389">
        <v>34096</v>
      </c>
    </row>
    <row r="390" spans="1:6">
      <c r="A390" t="s">
        <v>154</v>
      </c>
      <c r="B390">
        <v>1776965454</v>
      </c>
      <c r="C390">
        <v>2</v>
      </c>
      <c r="D390">
        <v>34097</v>
      </c>
      <c r="E390">
        <v>34099</v>
      </c>
      <c r="F390">
        <v>34096</v>
      </c>
    </row>
    <row r="391" spans="1:6">
      <c r="A391" t="s">
        <v>155</v>
      </c>
      <c r="B391">
        <v>1776965461</v>
      </c>
      <c r="C391">
        <v>2</v>
      </c>
      <c r="D391">
        <v>34099</v>
      </c>
      <c r="E391">
        <v>34101</v>
      </c>
      <c r="F391">
        <v>34099</v>
      </c>
    </row>
    <row r="392" spans="1:6">
      <c r="A392" t="s">
        <v>135</v>
      </c>
      <c r="B392">
        <v>1776965671</v>
      </c>
      <c r="C392">
        <v>2</v>
      </c>
      <c r="D392">
        <v>34100</v>
      </c>
      <c r="E392">
        <v>34102</v>
      </c>
      <c r="F392">
        <v>34099</v>
      </c>
    </row>
    <row r="393" spans="1:6">
      <c r="A393" t="s">
        <v>129</v>
      </c>
      <c r="B393">
        <v>1776964054</v>
      </c>
      <c r="C393">
        <v>2</v>
      </c>
      <c r="D393">
        <v>34105</v>
      </c>
      <c r="E393">
        <v>34107</v>
      </c>
      <c r="F393">
        <v>34105</v>
      </c>
    </row>
    <row r="394" spans="1:6">
      <c r="A394" t="s">
        <v>156</v>
      </c>
      <c r="B394">
        <v>1776964058</v>
      </c>
      <c r="C394">
        <v>2</v>
      </c>
      <c r="D394">
        <v>34107</v>
      </c>
      <c r="E394">
        <v>34108</v>
      </c>
      <c r="F394">
        <v>34107</v>
      </c>
    </row>
    <row r="395" spans="1:6">
      <c r="A395" t="s">
        <v>148</v>
      </c>
      <c r="B395">
        <v>1776965480</v>
      </c>
      <c r="C395">
        <v>2</v>
      </c>
      <c r="D395">
        <v>34107</v>
      </c>
      <c r="E395">
        <v>34109</v>
      </c>
      <c r="F395">
        <v>34107</v>
      </c>
    </row>
    <row r="396" spans="1:6">
      <c r="A396" t="s">
        <v>157</v>
      </c>
      <c r="B396">
        <v>1776965445</v>
      </c>
      <c r="C396">
        <v>2</v>
      </c>
      <c r="D396">
        <v>34108</v>
      </c>
      <c r="E396">
        <v>34109</v>
      </c>
      <c r="F396">
        <v>34107</v>
      </c>
    </row>
    <row r="397" spans="1:6">
      <c r="A397" t="s">
        <v>121</v>
      </c>
      <c r="B397">
        <v>1776964043</v>
      </c>
      <c r="C397">
        <v>2</v>
      </c>
      <c r="D397">
        <v>34108</v>
      </c>
      <c r="E397">
        <v>34110</v>
      </c>
      <c r="F397">
        <v>34108</v>
      </c>
    </row>
    <row r="398" spans="1:6">
      <c r="A398" t="s">
        <v>158</v>
      </c>
      <c r="B398">
        <v>1776964053</v>
      </c>
      <c r="C398">
        <v>2</v>
      </c>
      <c r="D398">
        <v>34112</v>
      </c>
      <c r="E398">
        <v>34114</v>
      </c>
      <c r="F398">
        <v>34112</v>
      </c>
    </row>
    <row r="399" spans="1:6">
      <c r="A399" t="s">
        <v>159</v>
      </c>
      <c r="B399">
        <v>1776964096</v>
      </c>
      <c r="C399">
        <v>2</v>
      </c>
      <c r="D399">
        <v>34113</v>
      </c>
      <c r="E399">
        <v>34114</v>
      </c>
      <c r="F399">
        <v>34113</v>
      </c>
    </row>
    <row r="400" spans="1:6">
      <c r="A400" t="s">
        <v>149</v>
      </c>
      <c r="B400">
        <v>1776964051</v>
      </c>
      <c r="C400">
        <v>2</v>
      </c>
      <c r="D400">
        <v>34114</v>
      </c>
      <c r="E400">
        <v>34116</v>
      </c>
      <c r="F400">
        <v>34114</v>
      </c>
    </row>
    <row r="401" spans="1:6">
      <c r="A401" t="s">
        <v>160</v>
      </c>
      <c r="B401">
        <v>1776964044</v>
      </c>
      <c r="C401">
        <v>2</v>
      </c>
      <c r="D401">
        <v>34115</v>
      </c>
      <c r="E401">
        <v>34117</v>
      </c>
      <c r="F401">
        <v>34115</v>
      </c>
    </row>
    <row r="402" spans="1:6">
      <c r="A402" t="s">
        <v>161</v>
      </c>
      <c r="B402">
        <v>1776964050</v>
      </c>
      <c r="C402">
        <v>2</v>
      </c>
      <c r="D402">
        <v>34117</v>
      </c>
      <c r="E402">
        <v>34119</v>
      </c>
      <c r="F402">
        <v>34117</v>
      </c>
    </row>
    <row r="403" spans="1:6">
      <c r="A403" t="s">
        <v>162</v>
      </c>
      <c r="B403">
        <v>1776965508</v>
      </c>
      <c r="C403">
        <v>2</v>
      </c>
      <c r="D403">
        <v>34117</v>
      </c>
      <c r="E403">
        <v>34119</v>
      </c>
      <c r="F403">
        <v>34117</v>
      </c>
    </row>
    <row r="404" spans="1:6">
      <c r="A404" t="s">
        <v>163</v>
      </c>
      <c r="B404">
        <v>1776965598</v>
      </c>
      <c r="C404">
        <v>2</v>
      </c>
      <c r="D404">
        <v>34117</v>
      </c>
      <c r="E404">
        <v>34119</v>
      </c>
      <c r="F404">
        <v>34117</v>
      </c>
    </row>
    <row r="405" spans="1:6">
      <c r="A405" t="s">
        <v>164</v>
      </c>
      <c r="B405">
        <v>1776965678</v>
      </c>
      <c r="C405">
        <v>2</v>
      </c>
      <c r="D405">
        <v>34118</v>
      </c>
      <c r="E405">
        <v>34120</v>
      </c>
      <c r="F405">
        <v>34118</v>
      </c>
    </row>
    <row r="406" spans="1:6">
      <c r="A406" t="s">
        <v>165</v>
      </c>
      <c r="B406">
        <v>1776965679</v>
      </c>
      <c r="C406">
        <v>2</v>
      </c>
      <c r="D406">
        <v>34121</v>
      </c>
      <c r="E406">
        <v>34123</v>
      </c>
      <c r="F406">
        <v>34120</v>
      </c>
    </row>
    <row r="407" spans="1:6">
      <c r="A407" t="s">
        <v>166</v>
      </c>
      <c r="B407">
        <v>1776965487</v>
      </c>
      <c r="C407">
        <v>2</v>
      </c>
      <c r="D407">
        <v>34124</v>
      </c>
      <c r="E407">
        <v>34126</v>
      </c>
      <c r="F407">
        <v>34124</v>
      </c>
    </row>
    <row r="408" spans="1:6">
      <c r="A408" t="s">
        <v>167</v>
      </c>
      <c r="B408">
        <v>1776965437</v>
      </c>
      <c r="C408">
        <v>2</v>
      </c>
      <c r="D408">
        <v>34129</v>
      </c>
      <c r="E408">
        <v>34131</v>
      </c>
      <c r="F408">
        <v>34129</v>
      </c>
    </row>
    <row r="409" spans="1:6">
      <c r="A409" t="s">
        <v>156</v>
      </c>
      <c r="B409">
        <v>1776964058</v>
      </c>
      <c r="C409">
        <v>2</v>
      </c>
      <c r="D409">
        <v>34132</v>
      </c>
      <c r="E409">
        <v>34134</v>
      </c>
      <c r="F409">
        <v>34132</v>
      </c>
    </row>
    <row r="410" spans="1:6">
      <c r="A410" t="s">
        <v>127</v>
      </c>
      <c r="B410">
        <v>1776965691</v>
      </c>
      <c r="C410">
        <v>2</v>
      </c>
      <c r="D410">
        <v>34133</v>
      </c>
      <c r="E410">
        <v>34134</v>
      </c>
      <c r="F410">
        <v>34132</v>
      </c>
    </row>
    <row r="411" spans="1:6">
      <c r="A411" t="s">
        <v>168</v>
      </c>
      <c r="B411">
        <v>1776965452</v>
      </c>
      <c r="C411">
        <v>2</v>
      </c>
      <c r="D411">
        <v>34134</v>
      </c>
      <c r="E411">
        <v>34136</v>
      </c>
      <c r="F411">
        <v>34134</v>
      </c>
    </row>
    <row r="412" spans="1:6">
      <c r="A412" t="s">
        <v>168</v>
      </c>
      <c r="B412">
        <v>1776965452</v>
      </c>
      <c r="C412">
        <v>2</v>
      </c>
      <c r="D412">
        <v>34135</v>
      </c>
      <c r="E412">
        <v>34136</v>
      </c>
      <c r="F412">
        <v>34135</v>
      </c>
    </row>
    <row r="413" spans="1:6">
      <c r="A413" t="s">
        <v>169</v>
      </c>
      <c r="B413">
        <v>1776965595</v>
      </c>
      <c r="C413">
        <v>2</v>
      </c>
      <c r="D413">
        <v>34139</v>
      </c>
      <c r="E413">
        <v>34140</v>
      </c>
      <c r="F413">
        <v>34138</v>
      </c>
    </row>
    <row r="414" spans="1:6">
      <c r="A414" t="s">
        <v>170</v>
      </c>
      <c r="B414">
        <v>1776965690</v>
      </c>
      <c r="C414">
        <v>2</v>
      </c>
      <c r="D414">
        <v>34139</v>
      </c>
      <c r="E414">
        <v>34141</v>
      </c>
      <c r="F414">
        <v>34139</v>
      </c>
    </row>
    <row r="415" spans="1:6">
      <c r="A415" t="s">
        <v>171</v>
      </c>
      <c r="B415">
        <v>1776964041</v>
      </c>
      <c r="C415">
        <v>2</v>
      </c>
      <c r="D415">
        <v>34141</v>
      </c>
      <c r="E415">
        <v>34143</v>
      </c>
      <c r="F415">
        <v>34141</v>
      </c>
    </row>
    <row r="416" spans="1:6">
      <c r="A416" t="s">
        <v>172</v>
      </c>
      <c r="B416">
        <v>1776965596</v>
      </c>
      <c r="C416">
        <v>2</v>
      </c>
      <c r="D416">
        <v>34141</v>
      </c>
      <c r="E416">
        <v>34143</v>
      </c>
      <c r="F416">
        <v>34141</v>
      </c>
    </row>
    <row r="417" spans="1:6">
      <c r="A417" t="s">
        <v>145</v>
      </c>
      <c r="B417">
        <v>1776965674</v>
      </c>
      <c r="C417">
        <v>2</v>
      </c>
      <c r="D417">
        <v>34142</v>
      </c>
      <c r="E417">
        <v>34144</v>
      </c>
      <c r="F417">
        <v>34142</v>
      </c>
    </row>
    <row r="418" spans="1:6">
      <c r="A418" t="s">
        <v>173</v>
      </c>
      <c r="B418">
        <v>1776965676</v>
      </c>
      <c r="C418">
        <v>2</v>
      </c>
      <c r="D418">
        <v>34144</v>
      </c>
      <c r="E418">
        <v>34146</v>
      </c>
      <c r="F418">
        <v>34144</v>
      </c>
    </row>
    <row r="419" spans="1:6">
      <c r="A419" t="s">
        <v>137</v>
      </c>
      <c r="B419">
        <v>1776964049</v>
      </c>
      <c r="C419">
        <v>2</v>
      </c>
      <c r="D419">
        <v>34145</v>
      </c>
      <c r="E419">
        <v>34147</v>
      </c>
      <c r="F419">
        <v>34144</v>
      </c>
    </row>
    <row r="420" spans="1:6">
      <c r="A420" t="s">
        <v>174</v>
      </c>
      <c r="B420">
        <v>1776965689</v>
      </c>
      <c r="C420">
        <v>2</v>
      </c>
      <c r="D420">
        <v>34145</v>
      </c>
      <c r="E420">
        <v>34147</v>
      </c>
      <c r="F420">
        <v>34145</v>
      </c>
    </row>
    <row r="421" spans="1:6">
      <c r="A421" t="s">
        <v>175</v>
      </c>
      <c r="B421">
        <v>1776965655</v>
      </c>
      <c r="C421">
        <v>2</v>
      </c>
      <c r="D421">
        <v>34145</v>
      </c>
      <c r="E421">
        <v>34147</v>
      </c>
      <c r="F421">
        <v>34145</v>
      </c>
    </row>
    <row r="422" spans="1:6">
      <c r="A422" t="s">
        <v>162</v>
      </c>
      <c r="B422">
        <v>1776965508</v>
      </c>
      <c r="C422">
        <v>2</v>
      </c>
      <c r="D422">
        <v>34146</v>
      </c>
      <c r="E422">
        <v>34148</v>
      </c>
      <c r="F422">
        <v>34146</v>
      </c>
    </row>
    <row r="423" spans="1:6">
      <c r="A423" t="s">
        <v>176</v>
      </c>
      <c r="B423">
        <v>1776965451</v>
      </c>
      <c r="C423">
        <v>2</v>
      </c>
      <c r="D423">
        <v>34147</v>
      </c>
      <c r="E423">
        <v>34149</v>
      </c>
      <c r="F423">
        <v>34146</v>
      </c>
    </row>
    <row r="424" spans="1:6">
      <c r="A424" t="s">
        <v>177</v>
      </c>
      <c r="B424">
        <v>1776965675</v>
      </c>
      <c r="C424">
        <v>2</v>
      </c>
      <c r="D424">
        <v>34149</v>
      </c>
      <c r="E424">
        <v>34150</v>
      </c>
      <c r="F424">
        <v>34149</v>
      </c>
    </row>
    <row r="425" spans="1:6">
      <c r="A425" t="s">
        <v>146</v>
      </c>
      <c r="B425">
        <v>1776965677</v>
      </c>
      <c r="C425">
        <v>2</v>
      </c>
      <c r="D425">
        <v>34149</v>
      </c>
      <c r="E425">
        <v>34151</v>
      </c>
      <c r="F425">
        <v>34149</v>
      </c>
    </row>
    <row r="426" spans="1:6">
      <c r="A426" t="s">
        <v>178</v>
      </c>
      <c r="B426">
        <v>1776964052</v>
      </c>
      <c r="C426">
        <v>2</v>
      </c>
      <c r="D426">
        <v>34151</v>
      </c>
      <c r="E426">
        <v>34153</v>
      </c>
      <c r="F426">
        <v>34151</v>
      </c>
    </row>
    <row r="427" spans="1:6">
      <c r="A427" t="s">
        <v>159</v>
      </c>
      <c r="B427">
        <v>1776964096</v>
      </c>
      <c r="C427">
        <v>2</v>
      </c>
      <c r="D427">
        <v>34151</v>
      </c>
      <c r="E427">
        <v>34153</v>
      </c>
      <c r="F427">
        <v>34151</v>
      </c>
    </row>
    <row r="428" spans="1:6">
      <c r="A428" t="s">
        <v>179</v>
      </c>
      <c r="B428">
        <v>1776965438</v>
      </c>
      <c r="C428">
        <v>2</v>
      </c>
      <c r="D428">
        <v>34153</v>
      </c>
      <c r="E428">
        <v>34155</v>
      </c>
      <c r="F428">
        <v>34152</v>
      </c>
    </row>
    <row r="429" spans="1:6">
      <c r="A429" t="s">
        <v>173</v>
      </c>
      <c r="B429">
        <v>1776965676</v>
      </c>
      <c r="C429">
        <v>2</v>
      </c>
      <c r="D429">
        <v>34154</v>
      </c>
      <c r="E429">
        <v>34156</v>
      </c>
      <c r="F429">
        <v>34154</v>
      </c>
    </row>
    <row r="430" spans="1:6">
      <c r="A430" t="s">
        <v>160</v>
      </c>
      <c r="B430">
        <v>1776964044</v>
      </c>
      <c r="C430">
        <v>2</v>
      </c>
      <c r="D430">
        <v>34154</v>
      </c>
      <c r="E430">
        <v>34156</v>
      </c>
      <c r="F430">
        <v>34154</v>
      </c>
    </row>
    <row r="431" spans="1:6">
      <c r="A431" t="s">
        <v>163</v>
      </c>
      <c r="B431">
        <v>1776965598</v>
      </c>
      <c r="C431">
        <v>2</v>
      </c>
      <c r="D431">
        <v>34155</v>
      </c>
      <c r="E431">
        <v>34157</v>
      </c>
      <c r="F431">
        <v>34155</v>
      </c>
    </row>
    <row r="432" spans="1:6">
      <c r="A432" t="s">
        <v>180</v>
      </c>
      <c r="B432">
        <v>1776964056</v>
      </c>
      <c r="C432">
        <v>2</v>
      </c>
      <c r="D432">
        <v>34155</v>
      </c>
      <c r="E432">
        <v>34157</v>
      </c>
      <c r="F432">
        <v>34155</v>
      </c>
    </row>
    <row r="433" spans="1:6">
      <c r="A433" t="s">
        <v>181</v>
      </c>
      <c r="B433">
        <v>1776965594</v>
      </c>
      <c r="C433">
        <v>2</v>
      </c>
      <c r="D433">
        <v>34156</v>
      </c>
      <c r="E433">
        <v>34157</v>
      </c>
      <c r="F433">
        <v>34155</v>
      </c>
    </row>
    <row r="434" spans="1:6">
      <c r="A434" t="s">
        <v>169</v>
      </c>
      <c r="B434">
        <v>1776965595</v>
      </c>
      <c r="C434">
        <v>2</v>
      </c>
      <c r="D434">
        <v>34157</v>
      </c>
      <c r="E434">
        <v>34159</v>
      </c>
      <c r="F434">
        <v>34157</v>
      </c>
    </row>
    <row r="435" spans="1:6">
      <c r="A435" t="s">
        <v>181</v>
      </c>
      <c r="B435">
        <v>1776965594</v>
      </c>
      <c r="C435">
        <v>2</v>
      </c>
      <c r="D435">
        <v>34157</v>
      </c>
      <c r="E435">
        <v>34159</v>
      </c>
      <c r="F435">
        <v>34157</v>
      </c>
    </row>
    <row r="436" spans="1:6">
      <c r="A436" t="s">
        <v>11</v>
      </c>
      <c r="B436">
        <v>1776963677</v>
      </c>
      <c r="C436">
        <v>67</v>
      </c>
      <c r="D436">
        <v>34093</v>
      </c>
      <c r="E436">
        <v>34160</v>
      </c>
      <c r="F436">
        <v>34093</v>
      </c>
    </row>
    <row r="437" spans="1:6">
      <c r="A437" t="s">
        <v>182</v>
      </c>
      <c r="B437">
        <v>1776964697</v>
      </c>
      <c r="C437">
        <v>3</v>
      </c>
      <c r="D437">
        <v>34158</v>
      </c>
      <c r="E437">
        <v>34162</v>
      </c>
      <c r="F437">
        <v>34158</v>
      </c>
    </row>
    <row r="438" spans="1:6">
      <c r="A438" t="s">
        <v>183</v>
      </c>
      <c r="B438">
        <v>1776964098</v>
      </c>
      <c r="C438">
        <v>2</v>
      </c>
      <c r="D438">
        <v>34161</v>
      </c>
      <c r="E438">
        <v>34163</v>
      </c>
      <c r="F438">
        <v>34161</v>
      </c>
    </row>
    <row r="439" spans="1:6">
      <c r="A439" t="s">
        <v>167</v>
      </c>
      <c r="B439">
        <v>1776965437</v>
      </c>
      <c r="C439">
        <v>2</v>
      </c>
      <c r="D439">
        <v>34163</v>
      </c>
      <c r="E439">
        <v>34165</v>
      </c>
      <c r="F439">
        <v>34163</v>
      </c>
    </row>
    <row r="440" spans="1:6">
      <c r="A440" t="s">
        <v>184</v>
      </c>
      <c r="B440">
        <v>1776964039</v>
      </c>
      <c r="C440">
        <v>2</v>
      </c>
      <c r="D440">
        <v>34165</v>
      </c>
      <c r="E440">
        <v>34167</v>
      </c>
      <c r="F440">
        <v>34165</v>
      </c>
    </row>
    <row r="441" spans="1:6">
      <c r="A441" t="s">
        <v>158</v>
      </c>
      <c r="B441">
        <v>1776964053</v>
      </c>
      <c r="C441">
        <v>2</v>
      </c>
      <c r="D441">
        <v>34167</v>
      </c>
      <c r="E441">
        <v>34169</v>
      </c>
      <c r="F441">
        <v>34167</v>
      </c>
    </row>
    <row r="442" spans="1:6">
      <c r="A442" t="s">
        <v>185</v>
      </c>
      <c r="B442">
        <v>1776965509</v>
      </c>
      <c r="C442">
        <v>2</v>
      </c>
      <c r="D442">
        <v>34172</v>
      </c>
      <c r="E442">
        <v>34174</v>
      </c>
      <c r="F442">
        <v>34172</v>
      </c>
    </row>
    <row r="443" spans="1:6">
      <c r="A443" t="s">
        <v>186</v>
      </c>
      <c r="B443">
        <v>1776965510</v>
      </c>
      <c r="C443">
        <v>2</v>
      </c>
      <c r="D443">
        <v>34175</v>
      </c>
      <c r="E443">
        <v>34177</v>
      </c>
      <c r="F443">
        <v>34174</v>
      </c>
    </row>
    <row r="444" spans="1:6">
      <c r="A444" t="s">
        <v>157</v>
      </c>
      <c r="B444">
        <v>1776965445</v>
      </c>
      <c r="C444">
        <v>2</v>
      </c>
      <c r="D444">
        <v>34175</v>
      </c>
      <c r="E444">
        <v>34177</v>
      </c>
      <c r="F444">
        <v>34175</v>
      </c>
    </row>
    <row r="445" spans="1:6">
      <c r="A445" t="s">
        <v>161</v>
      </c>
      <c r="B445">
        <v>1776964050</v>
      </c>
      <c r="C445">
        <v>2</v>
      </c>
      <c r="D445">
        <v>34178</v>
      </c>
      <c r="E445">
        <v>34179</v>
      </c>
      <c r="F445">
        <v>34177</v>
      </c>
    </row>
    <row r="446" spans="1:6">
      <c r="A446" t="s">
        <v>153</v>
      </c>
      <c r="B446">
        <v>1776965597</v>
      </c>
      <c r="C446">
        <v>3</v>
      </c>
      <c r="D446">
        <v>34179</v>
      </c>
      <c r="E446">
        <v>34182</v>
      </c>
      <c r="F446">
        <v>34179</v>
      </c>
    </row>
    <row r="447" spans="1:6">
      <c r="A447" t="s">
        <v>187</v>
      </c>
      <c r="B447">
        <v>1776965463</v>
      </c>
      <c r="C447">
        <v>2</v>
      </c>
      <c r="D447">
        <v>34182</v>
      </c>
      <c r="E447">
        <v>34184</v>
      </c>
      <c r="F447">
        <v>34182</v>
      </c>
    </row>
    <row r="448" spans="1:6">
      <c r="A448" t="s">
        <v>188</v>
      </c>
      <c r="B448">
        <v>1776965599</v>
      </c>
      <c r="C448">
        <v>2</v>
      </c>
      <c r="D448">
        <v>34182</v>
      </c>
      <c r="E448">
        <v>34184</v>
      </c>
      <c r="F448">
        <v>34182</v>
      </c>
    </row>
    <row r="449" spans="1:6">
      <c r="A449" t="s">
        <v>189</v>
      </c>
      <c r="B449">
        <v>1776965680</v>
      </c>
      <c r="C449">
        <v>2</v>
      </c>
      <c r="D449">
        <v>34183</v>
      </c>
      <c r="E449">
        <v>34184</v>
      </c>
      <c r="F449">
        <v>34183</v>
      </c>
    </row>
    <row r="450" spans="1:6">
      <c r="A450" t="s">
        <v>165</v>
      </c>
      <c r="B450">
        <v>1776965679</v>
      </c>
      <c r="C450">
        <v>2</v>
      </c>
      <c r="D450">
        <v>34183</v>
      </c>
      <c r="E450">
        <v>34185</v>
      </c>
      <c r="F450">
        <v>34183</v>
      </c>
    </row>
    <row r="451" spans="1:6">
      <c r="A451" t="s">
        <v>171</v>
      </c>
      <c r="B451">
        <v>1776964041</v>
      </c>
      <c r="C451">
        <v>2</v>
      </c>
      <c r="D451">
        <v>34185</v>
      </c>
      <c r="E451">
        <v>34187</v>
      </c>
      <c r="F451">
        <v>34184</v>
      </c>
    </row>
    <row r="452" spans="1:6">
      <c r="A452" t="s">
        <v>190</v>
      </c>
      <c r="B452">
        <v>1776964696</v>
      </c>
      <c r="C452">
        <v>2</v>
      </c>
      <c r="D452">
        <v>34187</v>
      </c>
      <c r="E452">
        <v>34189</v>
      </c>
      <c r="F452">
        <v>34187</v>
      </c>
    </row>
    <row r="453" spans="1:6">
      <c r="A453" t="s">
        <v>191</v>
      </c>
      <c r="B453">
        <v>1776964097</v>
      </c>
      <c r="C453">
        <v>2</v>
      </c>
      <c r="D453">
        <v>34189</v>
      </c>
      <c r="E453">
        <v>34191</v>
      </c>
      <c r="F453">
        <v>34189</v>
      </c>
    </row>
    <row r="454" spans="1:6">
      <c r="A454" t="s">
        <v>192</v>
      </c>
      <c r="B454">
        <v>1776965600</v>
      </c>
      <c r="C454">
        <v>2</v>
      </c>
      <c r="D454">
        <v>34190</v>
      </c>
      <c r="E454">
        <v>34192</v>
      </c>
      <c r="F454">
        <v>34190</v>
      </c>
    </row>
    <row r="455" spans="1:6">
      <c r="A455" t="s">
        <v>193</v>
      </c>
      <c r="B455">
        <v>1776964862</v>
      </c>
      <c r="C455">
        <v>2</v>
      </c>
      <c r="D455">
        <v>34190</v>
      </c>
      <c r="E455">
        <v>34192</v>
      </c>
      <c r="F455">
        <v>34190</v>
      </c>
    </row>
    <row r="456" spans="1:6">
      <c r="A456" t="s">
        <v>150</v>
      </c>
      <c r="B456">
        <v>1776964040</v>
      </c>
      <c r="C456">
        <v>2</v>
      </c>
      <c r="D456">
        <v>34190</v>
      </c>
      <c r="E456">
        <v>34192</v>
      </c>
      <c r="F456">
        <v>34190</v>
      </c>
    </row>
    <row r="457" spans="1:6">
      <c r="A457" t="s">
        <v>191</v>
      </c>
      <c r="B457">
        <v>1776964097</v>
      </c>
      <c r="C457">
        <v>2</v>
      </c>
      <c r="D457">
        <v>34192</v>
      </c>
      <c r="E457">
        <v>34194</v>
      </c>
      <c r="F457">
        <v>34191</v>
      </c>
    </row>
    <row r="458" spans="1:6">
      <c r="A458" t="s">
        <v>194</v>
      </c>
      <c r="B458">
        <v>1776965681</v>
      </c>
      <c r="C458">
        <v>2</v>
      </c>
      <c r="D458">
        <v>34200</v>
      </c>
      <c r="E458">
        <v>34202</v>
      </c>
      <c r="F458">
        <v>34200</v>
      </c>
    </row>
    <row r="459" spans="1:6">
      <c r="A459" t="s">
        <v>174</v>
      </c>
      <c r="B459">
        <v>1776965689</v>
      </c>
      <c r="C459">
        <v>2</v>
      </c>
      <c r="D459">
        <v>34202</v>
      </c>
      <c r="E459">
        <v>34204</v>
      </c>
      <c r="F459">
        <v>34202</v>
      </c>
    </row>
    <row r="460" spans="1:6">
      <c r="A460" t="s">
        <v>195</v>
      </c>
      <c r="B460">
        <v>1776965446</v>
      </c>
      <c r="C460">
        <v>2</v>
      </c>
      <c r="D460">
        <v>34206</v>
      </c>
      <c r="E460">
        <v>34208</v>
      </c>
      <c r="F460">
        <v>34206</v>
      </c>
    </row>
    <row r="461" spans="1:6">
      <c r="A461" t="s">
        <v>196</v>
      </c>
      <c r="B461">
        <v>1776965447</v>
      </c>
      <c r="C461">
        <v>2</v>
      </c>
      <c r="D461">
        <v>34214</v>
      </c>
      <c r="E461">
        <v>34216</v>
      </c>
      <c r="F461">
        <v>34214</v>
      </c>
    </row>
    <row r="462" spans="1:6">
      <c r="A462" t="s">
        <v>197</v>
      </c>
      <c r="B462">
        <v>1776965436</v>
      </c>
      <c r="C462">
        <v>2</v>
      </c>
      <c r="D462">
        <v>34216</v>
      </c>
      <c r="E462">
        <v>34218</v>
      </c>
      <c r="F462">
        <v>34216</v>
      </c>
    </row>
    <row r="463" spans="1:6">
      <c r="A463" t="s">
        <v>44</v>
      </c>
      <c r="B463">
        <v>1776965507</v>
      </c>
      <c r="C463">
        <v>2</v>
      </c>
      <c r="D463">
        <v>34222</v>
      </c>
      <c r="E463">
        <v>34224</v>
      </c>
      <c r="F463">
        <v>34222</v>
      </c>
    </row>
    <row r="464" spans="1:6">
      <c r="A464" t="s">
        <v>186</v>
      </c>
      <c r="B464">
        <v>1776965510</v>
      </c>
      <c r="C464">
        <v>2</v>
      </c>
      <c r="D464">
        <v>34228</v>
      </c>
      <c r="E464">
        <v>34230</v>
      </c>
      <c r="F464">
        <v>34228</v>
      </c>
    </row>
    <row r="465" spans="1:6">
      <c r="A465" t="s">
        <v>176</v>
      </c>
      <c r="B465">
        <v>1776965451</v>
      </c>
      <c r="C465">
        <v>2</v>
      </c>
      <c r="D465">
        <v>34234</v>
      </c>
      <c r="E465">
        <v>34236</v>
      </c>
      <c r="F465">
        <v>34234</v>
      </c>
    </row>
    <row r="466" spans="1:6">
      <c r="A466" t="s">
        <v>198</v>
      </c>
      <c r="B466">
        <v>1776965419</v>
      </c>
      <c r="C466">
        <v>2</v>
      </c>
      <c r="D466">
        <v>34237</v>
      </c>
      <c r="E466">
        <v>34238</v>
      </c>
      <c r="F466">
        <v>34236</v>
      </c>
    </row>
    <row r="467" spans="1:6">
      <c r="A467" t="s">
        <v>199</v>
      </c>
      <c r="B467">
        <v>1776965682</v>
      </c>
      <c r="C467">
        <v>2</v>
      </c>
      <c r="D467">
        <v>34237</v>
      </c>
      <c r="E467">
        <v>34238</v>
      </c>
      <c r="F467">
        <v>34236</v>
      </c>
    </row>
    <row r="468" spans="1:6">
      <c r="A468" t="s">
        <v>200</v>
      </c>
      <c r="B468">
        <v>1776965647</v>
      </c>
      <c r="C468">
        <v>2</v>
      </c>
      <c r="D468">
        <v>34241</v>
      </c>
      <c r="E468">
        <v>34243</v>
      </c>
      <c r="F468">
        <v>34241</v>
      </c>
    </row>
    <row r="469" spans="1:6">
      <c r="A469" t="s">
        <v>201</v>
      </c>
      <c r="B469">
        <v>1776965601</v>
      </c>
      <c r="C469">
        <v>2</v>
      </c>
      <c r="D469">
        <v>34241</v>
      </c>
      <c r="E469">
        <v>34243</v>
      </c>
      <c r="F469">
        <v>34241</v>
      </c>
    </row>
    <row r="470" spans="1:6">
      <c r="A470" t="s">
        <v>195</v>
      </c>
      <c r="B470">
        <v>1776965446</v>
      </c>
      <c r="C470">
        <v>2</v>
      </c>
      <c r="D470">
        <v>34247</v>
      </c>
      <c r="E470">
        <v>34249</v>
      </c>
      <c r="F470">
        <v>34247</v>
      </c>
    </row>
    <row r="471" spans="1:6">
      <c r="A471" t="s">
        <v>202</v>
      </c>
      <c r="B471">
        <v>1776965450</v>
      </c>
      <c r="C471">
        <v>2</v>
      </c>
      <c r="D471">
        <v>34247</v>
      </c>
      <c r="E471">
        <v>34249</v>
      </c>
      <c r="F471">
        <v>34247</v>
      </c>
    </row>
    <row r="472" spans="1:6">
      <c r="A472" t="s">
        <v>194</v>
      </c>
      <c r="B472">
        <v>1776965681</v>
      </c>
      <c r="C472">
        <v>2</v>
      </c>
      <c r="D472">
        <v>34250</v>
      </c>
      <c r="E472">
        <v>34252</v>
      </c>
      <c r="F472">
        <v>34250</v>
      </c>
    </row>
    <row r="473" spans="1:6">
      <c r="A473" t="s">
        <v>192</v>
      </c>
      <c r="B473">
        <v>1776965600</v>
      </c>
      <c r="C473">
        <v>2</v>
      </c>
      <c r="D473">
        <v>34250</v>
      </c>
      <c r="E473">
        <v>34252</v>
      </c>
      <c r="F473">
        <v>34250</v>
      </c>
    </row>
    <row r="474" spans="1:6">
      <c r="A474" t="s">
        <v>199</v>
      </c>
      <c r="B474">
        <v>1776965682</v>
      </c>
      <c r="C474">
        <v>2</v>
      </c>
      <c r="D474">
        <v>34252</v>
      </c>
      <c r="E474">
        <v>34254</v>
      </c>
      <c r="F474">
        <v>34252</v>
      </c>
    </row>
    <row r="475" spans="1:6">
      <c r="A475" t="s">
        <v>196</v>
      </c>
      <c r="B475">
        <v>1776965447</v>
      </c>
      <c r="C475">
        <v>2</v>
      </c>
      <c r="D475">
        <v>34265</v>
      </c>
      <c r="E475">
        <v>34267</v>
      </c>
      <c r="F475">
        <v>34265</v>
      </c>
    </row>
    <row r="476" spans="1:6">
      <c r="A476" t="s">
        <v>198</v>
      </c>
      <c r="B476">
        <v>1776965419</v>
      </c>
      <c r="C476">
        <v>3</v>
      </c>
      <c r="D476">
        <v>34267</v>
      </c>
      <c r="E476">
        <v>34270</v>
      </c>
      <c r="F476">
        <v>34267</v>
      </c>
    </row>
    <row r="477" spans="1:6">
      <c r="A477" t="s">
        <v>45</v>
      </c>
      <c r="B477">
        <v>1776964694</v>
      </c>
      <c r="C477">
        <v>2</v>
      </c>
      <c r="D477">
        <v>34272</v>
      </c>
      <c r="E477">
        <v>34274</v>
      </c>
      <c r="F477">
        <v>34272</v>
      </c>
    </row>
    <row r="478" spans="1:6">
      <c r="A478" t="s">
        <v>203</v>
      </c>
      <c r="B478">
        <v>1776965421</v>
      </c>
      <c r="C478">
        <v>2</v>
      </c>
      <c r="D478">
        <v>34272</v>
      </c>
      <c r="E478">
        <v>34274</v>
      </c>
      <c r="F478">
        <v>34272</v>
      </c>
    </row>
    <row r="479" spans="1:6">
      <c r="A479" t="s">
        <v>204</v>
      </c>
      <c r="B479">
        <v>1776964695</v>
      </c>
      <c r="C479">
        <v>2</v>
      </c>
      <c r="D479">
        <v>34274</v>
      </c>
      <c r="E479">
        <v>34276</v>
      </c>
      <c r="F479">
        <v>34274</v>
      </c>
    </row>
    <row r="480" spans="1:6">
      <c r="A480" t="s">
        <v>205</v>
      </c>
      <c r="B480">
        <v>1776965637</v>
      </c>
      <c r="C480">
        <v>2</v>
      </c>
      <c r="D480">
        <v>34275</v>
      </c>
      <c r="E480">
        <v>34277</v>
      </c>
      <c r="F480">
        <v>34274</v>
      </c>
    </row>
    <row r="481" spans="1:6">
      <c r="A481" t="s">
        <v>193</v>
      </c>
      <c r="B481">
        <v>1776964862</v>
      </c>
      <c r="C481">
        <v>2</v>
      </c>
      <c r="D481">
        <v>34277</v>
      </c>
      <c r="E481">
        <v>34279</v>
      </c>
      <c r="F481">
        <v>34277</v>
      </c>
    </row>
    <row r="482" spans="1:6">
      <c r="A482" t="s">
        <v>206</v>
      </c>
      <c r="B482">
        <v>1776965422</v>
      </c>
      <c r="C482">
        <v>2</v>
      </c>
      <c r="D482">
        <v>34277</v>
      </c>
      <c r="E482">
        <v>34279</v>
      </c>
      <c r="F482">
        <v>34277</v>
      </c>
    </row>
    <row r="483" spans="1:6">
      <c r="A483" t="s">
        <v>175</v>
      </c>
      <c r="B483">
        <v>1776965655</v>
      </c>
      <c r="C483">
        <v>2</v>
      </c>
      <c r="D483">
        <v>34283</v>
      </c>
      <c r="E483">
        <v>34285</v>
      </c>
      <c r="F483">
        <v>34283</v>
      </c>
    </row>
    <row r="484" spans="1:6">
      <c r="A484" t="s">
        <v>207</v>
      </c>
      <c r="B484">
        <v>1776964859</v>
      </c>
      <c r="C484">
        <v>2</v>
      </c>
      <c r="D484">
        <v>34285</v>
      </c>
      <c r="E484">
        <v>34287</v>
      </c>
      <c r="F484">
        <v>34285</v>
      </c>
    </row>
    <row r="485" spans="1:6">
      <c r="A485" t="s">
        <v>208</v>
      </c>
      <c r="B485">
        <v>1776965652</v>
      </c>
      <c r="C485">
        <v>2</v>
      </c>
      <c r="D485">
        <v>34288</v>
      </c>
      <c r="E485">
        <v>34291</v>
      </c>
      <c r="F485">
        <v>34288</v>
      </c>
    </row>
    <row r="486" spans="1:6">
      <c r="A486" t="s">
        <v>209</v>
      </c>
      <c r="B486">
        <v>1776965420</v>
      </c>
      <c r="C486">
        <v>2</v>
      </c>
      <c r="D486">
        <v>34291</v>
      </c>
      <c r="E486">
        <v>34292</v>
      </c>
      <c r="F486">
        <v>34290</v>
      </c>
    </row>
    <row r="487" spans="1:6">
      <c r="A487" t="s">
        <v>210</v>
      </c>
      <c r="B487">
        <v>1776965435</v>
      </c>
      <c r="C487">
        <v>2</v>
      </c>
      <c r="D487">
        <v>34290</v>
      </c>
      <c r="E487">
        <v>34293</v>
      </c>
      <c r="F487">
        <v>34290</v>
      </c>
    </row>
    <row r="488" spans="1:6">
      <c r="A488" t="s">
        <v>211</v>
      </c>
      <c r="B488">
        <v>1776965646</v>
      </c>
      <c r="C488">
        <v>2</v>
      </c>
      <c r="D488">
        <v>34294</v>
      </c>
      <c r="E488">
        <v>34296</v>
      </c>
      <c r="F488">
        <v>34294</v>
      </c>
    </row>
    <row r="489" spans="1:6">
      <c r="A489" t="s">
        <v>204</v>
      </c>
      <c r="B489">
        <v>1776964695</v>
      </c>
      <c r="C489">
        <v>2</v>
      </c>
      <c r="D489">
        <v>34296</v>
      </c>
      <c r="E489">
        <v>34298</v>
      </c>
      <c r="F489">
        <v>34296</v>
      </c>
    </row>
    <row r="490" spans="1:6">
      <c r="A490" t="s">
        <v>212</v>
      </c>
      <c r="B490">
        <v>1776965511</v>
      </c>
      <c r="C490">
        <v>2</v>
      </c>
      <c r="D490">
        <v>34297</v>
      </c>
      <c r="E490">
        <v>34299</v>
      </c>
      <c r="F490">
        <v>34297</v>
      </c>
    </row>
    <row r="491" spans="1:6">
      <c r="A491" t="s">
        <v>213</v>
      </c>
      <c r="B491">
        <v>1776964861</v>
      </c>
      <c r="C491">
        <v>2</v>
      </c>
      <c r="D491">
        <v>34297</v>
      </c>
      <c r="E491">
        <v>34299</v>
      </c>
      <c r="F491">
        <v>34297</v>
      </c>
    </row>
    <row r="492" spans="1:6">
      <c r="A492" t="s">
        <v>208</v>
      </c>
      <c r="B492">
        <v>1776965652</v>
      </c>
      <c r="C492">
        <v>2</v>
      </c>
      <c r="D492">
        <v>34301</v>
      </c>
      <c r="E492">
        <v>34302</v>
      </c>
      <c r="F492">
        <v>34301</v>
      </c>
    </row>
    <row r="493" spans="1:6">
      <c r="A493" t="s">
        <v>214</v>
      </c>
      <c r="B493">
        <v>1776965643</v>
      </c>
      <c r="C493">
        <v>2</v>
      </c>
      <c r="D493">
        <v>34301</v>
      </c>
      <c r="E493">
        <v>34303</v>
      </c>
      <c r="F493">
        <v>34301</v>
      </c>
    </row>
    <row r="494" spans="1:6">
      <c r="A494" t="s">
        <v>206</v>
      </c>
      <c r="B494">
        <v>1776965422</v>
      </c>
      <c r="C494">
        <v>2</v>
      </c>
      <c r="D494">
        <v>34301</v>
      </c>
      <c r="E494">
        <v>34303</v>
      </c>
      <c r="F494">
        <v>34301</v>
      </c>
    </row>
    <row r="495" spans="1:6">
      <c r="A495" t="s">
        <v>215</v>
      </c>
      <c r="B495">
        <v>1776965648</v>
      </c>
      <c r="C495">
        <v>2</v>
      </c>
      <c r="D495">
        <v>34302</v>
      </c>
      <c r="E495">
        <v>34304</v>
      </c>
      <c r="F495">
        <v>34302</v>
      </c>
    </row>
    <row r="496" spans="1:6">
      <c r="A496" t="s">
        <v>216</v>
      </c>
      <c r="B496">
        <v>1776965434</v>
      </c>
      <c r="C496">
        <v>2</v>
      </c>
      <c r="D496">
        <v>34304</v>
      </c>
      <c r="E496">
        <v>34306</v>
      </c>
      <c r="F496">
        <v>34304</v>
      </c>
    </row>
    <row r="497" spans="1:6">
      <c r="A497" t="s">
        <v>217</v>
      </c>
      <c r="B497">
        <v>1776965654</v>
      </c>
      <c r="C497">
        <v>2</v>
      </c>
      <c r="D497">
        <v>34305</v>
      </c>
      <c r="E497">
        <v>34307</v>
      </c>
      <c r="F497">
        <v>34305</v>
      </c>
    </row>
    <row r="498" spans="1:6">
      <c r="A498" t="s">
        <v>212</v>
      </c>
      <c r="B498">
        <v>1776965511</v>
      </c>
      <c r="C498">
        <v>2</v>
      </c>
      <c r="D498">
        <v>34307</v>
      </c>
      <c r="E498">
        <v>34308</v>
      </c>
      <c r="F498">
        <v>34306</v>
      </c>
    </row>
    <row r="499" spans="1:6">
      <c r="A499" t="s">
        <v>218</v>
      </c>
      <c r="B499">
        <v>1776965449</v>
      </c>
      <c r="C499">
        <v>2</v>
      </c>
      <c r="D499">
        <v>34306</v>
      </c>
      <c r="E499">
        <v>34308</v>
      </c>
      <c r="F499">
        <v>34306</v>
      </c>
    </row>
    <row r="500" spans="1:6">
      <c r="A500" t="s">
        <v>203</v>
      </c>
      <c r="B500">
        <v>1776965421</v>
      </c>
      <c r="C500">
        <v>2</v>
      </c>
      <c r="D500">
        <v>34311</v>
      </c>
      <c r="E500">
        <v>34312</v>
      </c>
      <c r="F500">
        <v>34310</v>
      </c>
    </row>
    <row r="501" spans="1:6">
      <c r="A501" t="s">
        <v>219</v>
      </c>
      <c r="B501">
        <v>1776965636</v>
      </c>
      <c r="C501">
        <v>2</v>
      </c>
      <c r="D501">
        <v>34315</v>
      </c>
      <c r="E501">
        <v>34317</v>
      </c>
      <c r="F501">
        <v>34315</v>
      </c>
    </row>
    <row r="502" spans="1:6">
      <c r="A502" t="s">
        <v>220</v>
      </c>
      <c r="B502">
        <v>1776965616</v>
      </c>
      <c r="C502">
        <v>2</v>
      </c>
      <c r="D502">
        <v>34316</v>
      </c>
      <c r="E502">
        <v>34318</v>
      </c>
      <c r="F502">
        <v>34316</v>
      </c>
    </row>
    <row r="503" spans="1:6">
      <c r="A503" t="s">
        <v>218</v>
      </c>
      <c r="B503">
        <v>1776965449</v>
      </c>
      <c r="C503">
        <v>2</v>
      </c>
      <c r="D503">
        <v>34317</v>
      </c>
      <c r="E503">
        <v>34319</v>
      </c>
      <c r="F503">
        <v>34317</v>
      </c>
    </row>
    <row r="504" spans="1:6">
      <c r="A504" t="s">
        <v>221</v>
      </c>
      <c r="B504">
        <v>1776965423</v>
      </c>
      <c r="C504">
        <v>2</v>
      </c>
      <c r="D504">
        <v>34318</v>
      </c>
      <c r="E504">
        <v>34320</v>
      </c>
      <c r="F504">
        <v>34318</v>
      </c>
    </row>
    <row r="505" spans="1:6">
      <c r="A505" t="s">
        <v>200</v>
      </c>
      <c r="B505">
        <v>1776965647</v>
      </c>
      <c r="C505">
        <v>2</v>
      </c>
      <c r="D505">
        <v>34318</v>
      </c>
      <c r="E505">
        <v>34320</v>
      </c>
      <c r="F505">
        <v>34318</v>
      </c>
    </row>
    <row r="506" spans="1:6">
      <c r="A506" t="s">
        <v>222</v>
      </c>
      <c r="B506">
        <v>1776965512</v>
      </c>
      <c r="C506">
        <v>2</v>
      </c>
      <c r="D506">
        <v>34319</v>
      </c>
      <c r="E506">
        <v>34321</v>
      </c>
      <c r="F506">
        <v>34319</v>
      </c>
    </row>
    <row r="507" spans="1:6">
      <c r="A507" t="s">
        <v>223</v>
      </c>
      <c r="B507">
        <v>1776965448</v>
      </c>
      <c r="C507">
        <v>2</v>
      </c>
      <c r="D507">
        <v>34325</v>
      </c>
      <c r="E507">
        <v>34327</v>
      </c>
      <c r="F507">
        <v>34325</v>
      </c>
    </row>
    <row r="508" spans="1:6">
      <c r="A508" t="s">
        <v>224</v>
      </c>
      <c r="B508">
        <v>1776965649</v>
      </c>
      <c r="C508">
        <v>3</v>
      </c>
      <c r="D508">
        <v>34329</v>
      </c>
      <c r="E508">
        <v>34332</v>
      </c>
      <c r="F508">
        <v>34329</v>
      </c>
    </row>
    <row r="509" spans="1:6">
      <c r="A509" t="s">
        <v>210</v>
      </c>
      <c r="B509">
        <v>1776965435</v>
      </c>
      <c r="C509">
        <v>2</v>
      </c>
      <c r="D509">
        <v>34331</v>
      </c>
      <c r="E509">
        <v>34332</v>
      </c>
      <c r="F509">
        <v>34330</v>
      </c>
    </row>
    <row r="510" spans="1:6">
      <c r="A510" t="s">
        <v>225</v>
      </c>
      <c r="B510">
        <v>1776965653</v>
      </c>
      <c r="C510">
        <v>2</v>
      </c>
      <c r="D510">
        <v>34331</v>
      </c>
      <c r="E510">
        <v>34333</v>
      </c>
      <c r="F510">
        <v>34331</v>
      </c>
    </row>
    <row r="511" spans="1:6">
      <c r="A511" t="s">
        <v>226</v>
      </c>
      <c r="B511">
        <v>1776965644</v>
      </c>
      <c r="C511">
        <v>2</v>
      </c>
      <c r="D511">
        <v>34331</v>
      </c>
      <c r="E511">
        <v>34333</v>
      </c>
      <c r="F511">
        <v>34331</v>
      </c>
    </row>
    <row r="512" spans="1:6">
      <c r="A512" t="s">
        <v>220</v>
      </c>
      <c r="B512">
        <v>1776965616</v>
      </c>
      <c r="C512">
        <v>2</v>
      </c>
      <c r="D512">
        <v>34332</v>
      </c>
      <c r="E512">
        <v>34334</v>
      </c>
      <c r="F512">
        <v>34332</v>
      </c>
    </row>
    <row r="513" spans="1:6">
      <c r="A513" t="s">
        <v>224</v>
      </c>
      <c r="B513">
        <v>1776965649</v>
      </c>
      <c r="C513">
        <v>2</v>
      </c>
      <c r="D513">
        <v>34332</v>
      </c>
      <c r="E513">
        <v>34335</v>
      </c>
      <c r="F513">
        <v>34332</v>
      </c>
    </row>
    <row r="514" spans="1:6">
      <c r="A514" t="s">
        <v>216</v>
      </c>
      <c r="B514">
        <v>1776965434</v>
      </c>
      <c r="C514">
        <v>2</v>
      </c>
      <c r="D514">
        <v>34335</v>
      </c>
      <c r="E514">
        <v>34337</v>
      </c>
      <c r="F514">
        <v>34335</v>
      </c>
    </row>
    <row r="515" spans="1:6">
      <c r="A515" t="s">
        <v>227</v>
      </c>
      <c r="B515">
        <v>1776965705</v>
      </c>
      <c r="C515">
        <v>2</v>
      </c>
      <c r="D515">
        <v>34335</v>
      </c>
      <c r="E515">
        <v>34337</v>
      </c>
      <c r="F515">
        <v>34335</v>
      </c>
    </row>
    <row r="516" spans="1:6">
      <c r="A516" t="s">
        <v>225</v>
      </c>
      <c r="B516">
        <v>1776965653</v>
      </c>
      <c r="C516">
        <v>2</v>
      </c>
      <c r="D516">
        <v>34337</v>
      </c>
      <c r="E516">
        <v>34339</v>
      </c>
      <c r="F516">
        <v>34337</v>
      </c>
    </row>
    <row r="517" spans="1:6">
      <c r="A517" t="s">
        <v>205</v>
      </c>
      <c r="B517">
        <v>1776965637</v>
      </c>
      <c r="C517">
        <v>2</v>
      </c>
      <c r="D517">
        <v>34340</v>
      </c>
      <c r="E517">
        <v>34341</v>
      </c>
      <c r="F517">
        <v>34340</v>
      </c>
    </row>
    <row r="518" spans="1:6">
      <c r="A518" t="s">
        <v>228</v>
      </c>
      <c r="B518">
        <v>1776965684</v>
      </c>
      <c r="C518">
        <v>2</v>
      </c>
      <c r="D518">
        <v>34342</v>
      </c>
      <c r="E518">
        <v>34344</v>
      </c>
      <c r="F518">
        <v>34342</v>
      </c>
    </row>
    <row r="519" spans="1:6">
      <c r="A519" t="s">
        <v>229</v>
      </c>
      <c r="B519">
        <v>1776965708</v>
      </c>
      <c r="C519">
        <v>2</v>
      </c>
      <c r="D519">
        <v>34345</v>
      </c>
      <c r="E519">
        <v>34347</v>
      </c>
      <c r="F519">
        <v>34345</v>
      </c>
    </row>
    <row r="520" spans="1:6">
      <c r="A520" t="s">
        <v>219</v>
      </c>
      <c r="B520">
        <v>1776965636</v>
      </c>
      <c r="C520">
        <v>2</v>
      </c>
      <c r="D520">
        <v>34345</v>
      </c>
      <c r="E520">
        <v>34347</v>
      </c>
      <c r="F520">
        <v>34345</v>
      </c>
    </row>
    <row r="521" spans="1:6">
      <c r="A521" t="s">
        <v>230</v>
      </c>
      <c r="B521">
        <v>1776965642</v>
      </c>
      <c r="C521">
        <v>2</v>
      </c>
      <c r="D521">
        <v>34347</v>
      </c>
      <c r="E521">
        <v>34349</v>
      </c>
      <c r="F521">
        <v>34347</v>
      </c>
    </row>
    <row r="522" spans="1:6">
      <c r="A522" t="s">
        <v>231</v>
      </c>
      <c r="B522">
        <v>1776965432</v>
      </c>
      <c r="C522">
        <v>2</v>
      </c>
      <c r="D522">
        <v>34351</v>
      </c>
      <c r="E522">
        <v>34353</v>
      </c>
      <c r="F522">
        <v>34351</v>
      </c>
    </row>
    <row r="523" spans="1:6">
      <c r="A523" t="s">
        <v>232</v>
      </c>
      <c r="B523">
        <v>1776965683</v>
      </c>
      <c r="C523">
        <v>2</v>
      </c>
      <c r="D523">
        <v>34351</v>
      </c>
      <c r="E523">
        <v>34353</v>
      </c>
      <c r="F523">
        <v>34351</v>
      </c>
    </row>
    <row r="524" spans="1:6">
      <c r="A524" t="s">
        <v>233</v>
      </c>
      <c r="B524">
        <v>1776964100</v>
      </c>
      <c r="C524">
        <v>2</v>
      </c>
      <c r="D524">
        <v>34351</v>
      </c>
      <c r="E524">
        <v>34354</v>
      </c>
      <c r="F524">
        <v>34351</v>
      </c>
    </row>
    <row r="525" spans="1:6">
      <c r="A525" t="s">
        <v>234</v>
      </c>
      <c r="B525">
        <v>1776965650</v>
      </c>
      <c r="C525">
        <v>2</v>
      </c>
      <c r="D525">
        <v>34354</v>
      </c>
      <c r="E525">
        <v>34356</v>
      </c>
      <c r="F525">
        <v>34354</v>
      </c>
    </row>
    <row r="526" spans="1:6">
      <c r="A526" t="s">
        <v>226</v>
      </c>
      <c r="B526">
        <v>1776965644</v>
      </c>
      <c r="C526">
        <v>2</v>
      </c>
      <c r="D526">
        <v>34362</v>
      </c>
      <c r="E526">
        <v>34364</v>
      </c>
      <c r="F526">
        <v>34362</v>
      </c>
    </row>
    <row r="527" spans="1:6">
      <c r="A527" t="s">
        <v>183</v>
      </c>
      <c r="B527">
        <v>1776964098</v>
      </c>
      <c r="C527">
        <v>2</v>
      </c>
      <c r="D527">
        <v>34364</v>
      </c>
      <c r="E527">
        <v>34366</v>
      </c>
      <c r="F527">
        <v>34364</v>
      </c>
    </row>
    <row r="528" spans="1:6">
      <c r="A528" t="s">
        <v>235</v>
      </c>
      <c r="B528">
        <v>1776965638</v>
      </c>
      <c r="C528">
        <v>2</v>
      </c>
      <c r="D528">
        <v>34366</v>
      </c>
      <c r="E528">
        <v>34368</v>
      </c>
      <c r="F528">
        <v>34366</v>
      </c>
    </row>
    <row r="529" spans="1:6">
      <c r="A529" t="s">
        <v>236</v>
      </c>
      <c r="B529">
        <v>1776965433</v>
      </c>
      <c r="C529">
        <v>2</v>
      </c>
      <c r="D529">
        <v>34368</v>
      </c>
      <c r="E529">
        <v>34370</v>
      </c>
      <c r="F529">
        <v>34368</v>
      </c>
    </row>
    <row r="530" spans="1:6">
      <c r="A530" t="s">
        <v>237</v>
      </c>
      <c r="B530">
        <v>1776965615</v>
      </c>
      <c r="C530">
        <v>2</v>
      </c>
      <c r="D530">
        <v>34368</v>
      </c>
      <c r="E530">
        <v>34370</v>
      </c>
      <c r="F530">
        <v>34368</v>
      </c>
    </row>
    <row r="531" spans="1:6">
      <c r="A531" t="s">
        <v>238</v>
      </c>
      <c r="B531">
        <v>1776965513</v>
      </c>
      <c r="C531">
        <v>2</v>
      </c>
      <c r="D531">
        <v>34369</v>
      </c>
      <c r="E531">
        <v>34371</v>
      </c>
      <c r="F531">
        <v>34369</v>
      </c>
    </row>
    <row r="532" spans="1:6">
      <c r="A532" t="s">
        <v>227</v>
      </c>
      <c r="B532">
        <v>1776965705</v>
      </c>
      <c r="C532">
        <v>2</v>
      </c>
      <c r="D532">
        <v>34370</v>
      </c>
      <c r="E532">
        <v>34372</v>
      </c>
      <c r="F532">
        <v>34370</v>
      </c>
    </row>
    <row r="533" spans="1:6">
      <c r="A533" t="s">
        <v>234</v>
      </c>
      <c r="B533">
        <v>1776965650</v>
      </c>
      <c r="C533">
        <v>2</v>
      </c>
      <c r="D533">
        <v>34370</v>
      </c>
      <c r="E533">
        <v>34372</v>
      </c>
      <c r="F533">
        <v>34370</v>
      </c>
    </row>
    <row r="534" spans="1:6">
      <c r="A534" t="s">
        <v>230</v>
      </c>
      <c r="B534">
        <v>1776965642</v>
      </c>
      <c r="C534">
        <v>2</v>
      </c>
      <c r="D534">
        <v>34371</v>
      </c>
      <c r="E534">
        <v>34372</v>
      </c>
      <c r="F534">
        <v>34370</v>
      </c>
    </row>
    <row r="535" spans="1:6">
      <c r="A535" t="s">
        <v>239</v>
      </c>
      <c r="B535">
        <v>1776965686</v>
      </c>
      <c r="C535">
        <v>2</v>
      </c>
      <c r="D535">
        <v>34371</v>
      </c>
      <c r="E535">
        <v>34372</v>
      </c>
      <c r="F535">
        <v>34371</v>
      </c>
    </row>
    <row r="536" spans="1:6">
      <c r="A536" t="s">
        <v>240</v>
      </c>
      <c r="B536">
        <v>1776965617</v>
      </c>
      <c r="C536">
        <v>2</v>
      </c>
      <c r="D536">
        <v>34374</v>
      </c>
      <c r="E536">
        <v>34376</v>
      </c>
      <c r="F536">
        <v>34374</v>
      </c>
    </row>
    <row r="537" spans="1:6">
      <c r="A537" t="s">
        <v>241</v>
      </c>
      <c r="B537">
        <v>1776965418</v>
      </c>
      <c r="C537">
        <v>2</v>
      </c>
      <c r="D537">
        <v>34375</v>
      </c>
      <c r="E537">
        <v>34377</v>
      </c>
      <c r="F537">
        <v>34375</v>
      </c>
    </row>
    <row r="538" spans="1:6">
      <c r="A538" t="s">
        <v>242</v>
      </c>
      <c r="B538">
        <v>1776965614</v>
      </c>
      <c r="C538">
        <v>2</v>
      </c>
      <c r="D538">
        <v>34376</v>
      </c>
      <c r="E538">
        <v>34378</v>
      </c>
      <c r="F538">
        <v>34376</v>
      </c>
    </row>
    <row r="539" spans="1:6">
      <c r="A539" t="s">
        <v>243</v>
      </c>
      <c r="B539">
        <v>1776965645</v>
      </c>
      <c r="C539">
        <v>2</v>
      </c>
      <c r="D539">
        <v>34382</v>
      </c>
      <c r="E539">
        <v>34383</v>
      </c>
      <c r="F539">
        <v>34381</v>
      </c>
    </row>
    <row r="540" spans="1:6">
      <c r="A540" t="s">
        <v>244</v>
      </c>
      <c r="B540">
        <v>1776965685</v>
      </c>
      <c r="C540">
        <v>2</v>
      </c>
      <c r="D540">
        <v>34382</v>
      </c>
      <c r="E540">
        <v>34384</v>
      </c>
      <c r="F540">
        <v>34382</v>
      </c>
    </row>
    <row r="541" spans="1:6">
      <c r="A541" t="s">
        <v>245</v>
      </c>
      <c r="B541">
        <v>1776965639</v>
      </c>
      <c r="C541">
        <v>3</v>
      </c>
      <c r="D541">
        <v>34383</v>
      </c>
      <c r="E541">
        <v>34386</v>
      </c>
      <c r="F541">
        <v>34383</v>
      </c>
    </row>
    <row r="542" spans="1:6">
      <c r="A542" t="s">
        <v>246</v>
      </c>
      <c r="B542">
        <v>1776965582</v>
      </c>
      <c r="C542">
        <v>2</v>
      </c>
      <c r="D542">
        <v>34384</v>
      </c>
      <c r="E542">
        <v>34386</v>
      </c>
      <c r="F542">
        <v>34384</v>
      </c>
    </row>
    <row r="543" spans="1:6">
      <c r="A543" t="s">
        <v>247</v>
      </c>
      <c r="B543">
        <v>1776965424</v>
      </c>
      <c r="C543">
        <v>2</v>
      </c>
      <c r="D543">
        <v>34385</v>
      </c>
      <c r="E543">
        <v>34387</v>
      </c>
      <c r="F543">
        <v>34385</v>
      </c>
    </row>
    <row r="544" spans="1:6">
      <c r="A544" t="s">
        <v>231</v>
      </c>
      <c r="B544">
        <v>1776965432</v>
      </c>
      <c r="C544">
        <v>2</v>
      </c>
      <c r="D544">
        <v>34386</v>
      </c>
      <c r="E544">
        <v>34388</v>
      </c>
      <c r="F544">
        <v>34386</v>
      </c>
    </row>
    <row r="545" spans="1:6">
      <c r="A545" t="s">
        <v>243</v>
      </c>
      <c r="B545">
        <v>1776965645</v>
      </c>
      <c r="C545">
        <v>2</v>
      </c>
      <c r="D545">
        <v>34386</v>
      </c>
      <c r="E545">
        <v>34388</v>
      </c>
      <c r="F545">
        <v>34386</v>
      </c>
    </row>
    <row r="546" spans="1:6">
      <c r="A546" t="s">
        <v>248</v>
      </c>
      <c r="B546">
        <v>1776965618</v>
      </c>
      <c r="C546">
        <v>2</v>
      </c>
      <c r="D546">
        <v>34388</v>
      </c>
      <c r="E546">
        <v>34390</v>
      </c>
      <c r="F546">
        <v>34388</v>
      </c>
    </row>
    <row r="547" spans="1:6">
      <c r="A547" t="s">
        <v>228</v>
      </c>
      <c r="B547">
        <v>1776965684</v>
      </c>
      <c r="C547">
        <v>2</v>
      </c>
      <c r="D547">
        <v>34391</v>
      </c>
      <c r="E547">
        <v>34393</v>
      </c>
      <c r="F547">
        <v>34391</v>
      </c>
    </row>
    <row r="548" spans="1:6">
      <c r="A548" t="s">
        <v>249</v>
      </c>
      <c r="B548">
        <v>1776965704</v>
      </c>
      <c r="C548">
        <v>2</v>
      </c>
      <c r="D548">
        <v>34392</v>
      </c>
      <c r="E548">
        <v>34394</v>
      </c>
      <c r="F548">
        <v>34392</v>
      </c>
    </row>
    <row r="549" spans="1:6">
      <c r="A549" t="s">
        <v>250</v>
      </c>
      <c r="B549">
        <v>1776964858</v>
      </c>
      <c r="C549">
        <v>2</v>
      </c>
      <c r="D549">
        <v>34395</v>
      </c>
      <c r="E549">
        <v>34397</v>
      </c>
      <c r="F549">
        <v>34395</v>
      </c>
    </row>
    <row r="550" spans="1:6">
      <c r="A550" t="s">
        <v>251</v>
      </c>
      <c r="B550">
        <v>1776965706</v>
      </c>
      <c r="C550">
        <v>2</v>
      </c>
      <c r="D550">
        <v>34399</v>
      </c>
      <c r="E550">
        <v>34401</v>
      </c>
      <c r="F550">
        <v>34399</v>
      </c>
    </row>
    <row r="551" spans="1:6">
      <c r="A551" t="s">
        <v>252</v>
      </c>
      <c r="B551">
        <v>1776964863</v>
      </c>
      <c r="C551">
        <v>2</v>
      </c>
      <c r="D551">
        <v>34399</v>
      </c>
      <c r="E551">
        <v>34401</v>
      </c>
      <c r="F551">
        <v>34399</v>
      </c>
    </row>
    <row r="552" spans="1:6">
      <c r="A552" t="s">
        <v>242</v>
      </c>
      <c r="B552">
        <v>1776965614</v>
      </c>
      <c r="C552">
        <v>2</v>
      </c>
      <c r="D552">
        <v>34403</v>
      </c>
      <c r="E552">
        <v>34405</v>
      </c>
      <c r="F552">
        <v>34403</v>
      </c>
    </row>
    <row r="553" spans="1:6">
      <c r="A553" t="s">
        <v>253</v>
      </c>
      <c r="B553">
        <v>1776965431</v>
      </c>
      <c r="C553">
        <v>2</v>
      </c>
      <c r="D553">
        <v>34407</v>
      </c>
      <c r="E553">
        <v>34409</v>
      </c>
      <c r="F553">
        <v>34407</v>
      </c>
    </row>
    <row r="554" spans="1:6">
      <c r="A554" t="s">
        <v>245</v>
      </c>
      <c r="B554">
        <v>1776965639</v>
      </c>
      <c r="C554">
        <v>2</v>
      </c>
      <c r="D554">
        <v>34410</v>
      </c>
      <c r="E554">
        <v>34412</v>
      </c>
      <c r="F554">
        <v>34410</v>
      </c>
    </row>
    <row r="555" spans="1:6">
      <c r="A555" t="s">
        <v>254</v>
      </c>
      <c r="B555">
        <v>1776965626</v>
      </c>
      <c r="C555">
        <v>2</v>
      </c>
      <c r="D555">
        <v>34410</v>
      </c>
      <c r="E555">
        <v>34412</v>
      </c>
      <c r="F555">
        <v>34410</v>
      </c>
    </row>
    <row r="556" spans="1:6">
      <c r="A556" t="s">
        <v>255</v>
      </c>
      <c r="B556">
        <v>1776965603</v>
      </c>
      <c r="C556">
        <v>2</v>
      </c>
      <c r="D556">
        <v>34410</v>
      </c>
      <c r="E556">
        <v>34412</v>
      </c>
      <c r="F556">
        <v>34410</v>
      </c>
    </row>
    <row r="557" spans="1:6">
      <c r="A557" t="s">
        <v>256</v>
      </c>
      <c r="B557">
        <v>1776965635</v>
      </c>
      <c r="C557">
        <v>2</v>
      </c>
      <c r="D557">
        <v>34412</v>
      </c>
      <c r="E557">
        <v>34414</v>
      </c>
      <c r="F557">
        <v>34412</v>
      </c>
    </row>
    <row r="558" spans="1:6">
      <c r="A558" t="s">
        <v>257</v>
      </c>
      <c r="B558">
        <v>1776965591</v>
      </c>
      <c r="C558">
        <v>2</v>
      </c>
      <c r="D558">
        <v>34414</v>
      </c>
      <c r="E558">
        <v>34416</v>
      </c>
      <c r="F558">
        <v>34414</v>
      </c>
    </row>
    <row r="559" spans="1:6">
      <c r="A559" t="s">
        <v>258</v>
      </c>
      <c r="B559">
        <v>1776965651</v>
      </c>
      <c r="C559">
        <v>2</v>
      </c>
      <c r="D559">
        <v>34417</v>
      </c>
      <c r="E559">
        <v>34419</v>
      </c>
      <c r="F559">
        <v>34417</v>
      </c>
    </row>
    <row r="560" spans="1:6">
      <c r="A560" t="s">
        <v>244</v>
      </c>
      <c r="B560">
        <v>1776965685</v>
      </c>
      <c r="C560">
        <v>2</v>
      </c>
      <c r="D560">
        <v>34417</v>
      </c>
      <c r="E560">
        <v>34419</v>
      </c>
      <c r="F560">
        <v>34417</v>
      </c>
    </row>
    <row r="561" spans="1:6">
      <c r="A561" t="s">
        <v>259</v>
      </c>
      <c r="B561">
        <v>1776965634</v>
      </c>
      <c r="C561">
        <v>2</v>
      </c>
      <c r="D561">
        <v>34419</v>
      </c>
      <c r="E561">
        <v>34421</v>
      </c>
      <c r="F561">
        <v>34419</v>
      </c>
    </row>
    <row r="562" spans="1:6">
      <c r="A562" t="s">
        <v>260</v>
      </c>
      <c r="B562">
        <v>1776964099</v>
      </c>
      <c r="C562">
        <v>2</v>
      </c>
      <c r="D562">
        <v>34420</v>
      </c>
      <c r="E562">
        <v>34422</v>
      </c>
      <c r="F562">
        <v>34420</v>
      </c>
    </row>
    <row r="563" spans="1:6">
      <c r="A563" t="s">
        <v>248</v>
      </c>
      <c r="B563">
        <v>1776965618</v>
      </c>
      <c r="C563">
        <v>2</v>
      </c>
      <c r="D563">
        <v>34422</v>
      </c>
      <c r="E563">
        <v>34424</v>
      </c>
      <c r="F563">
        <v>34422</v>
      </c>
    </row>
    <row r="564" spans="1:6">
      <c r="A564" t="s">
        <v>261</v>
      </c>
      <c r="B564">
        <v>1776965640</v>
      </c>
      <c r="C564">
        <v>2</v>
      </c>
      <c r="D564">
        <v>34425</v>
      </c>
      <c r="E564">
        <v>34427</v>
      </c>
      <c r="F564">
        <v>34425</v>
      </c>
    </row>
    <row r="565" spans="1:6">
      <c r="A565" t="s">
        <v>78</v>
      </c>
      <c r="B565">
        <v>1776965602</v>
      </c>
      <c r="C565">
        <v>2</v>
      </c>
      <c r="D565">
        <v>34426</v>
      </c>
      <c r="E565">
        <v>34428</v>
      </c>
      <c r="F565">
        <v>34426</v>
      </c>
    </row>
    <row r="566" spans="1:6">
      <c r="A566" t="s">
        <v>79</v>
      </c>
      <c r="B566">
        <v>1776965695</v>
      </c>
      <c r="C566">
        <v>2</v>
      </c>
      <c r="D566">
        <v>34426</v>
      </c>
      <c r="E566">
        <v>34428</v>
      </c>
      <c r="F566">
        <v>34426</v>
      </c>
    </row>
    <row r="567" spans="1:6">
      <c r="A567" t="s">
        <v>240</v>
      </c>
      <c r="B567">
        <v>1776965617</v>
      </c>
      <c r="C567">
        <v>2</v>
      </c>
      <c r="D567">
        <v>34429</v>
      </c>
      <c r="E567">
        <v>34431</v>
      </c>
      <c r="F567">
        <v>34429</v>
      </c>
    </row>
    <row r="568" spans="1:6">
      <c r="A568" t="s">
        <v>262</v>
      </c>
      <c r="B568">
        <v>1776965687</v>
      </c>
      <c r="C568">
        <v>2</v>
      </c>
      <c r="D568">
        <v>34433</v>
      </c>
      <c r="E568">
        <v>34435</v>
      </c>
      <c r="F568">
        <v>34433</v>
      </c>
    </row>
    <row r="569" spans="1:6">
      <c r="A569" t="s">
        <v>261</v>
      </c>
      <c r="B569">
        <v>1776965640</v>
      </c>
      <c r="C569">
        <v>2</v>
      </c>
      <c r="D569">
        <v>34435</v>
      </c>
      <c r="E569">
        <v>34436</v>
      </c>
      <c r="F569">
        <v>34434</v>
      </c>
    </row>
    <row r="570" spans="1:6">
      <c r="A570" t="s">
        <v>263</v>
      </c>
      <c r="B570">
        <v>1776965417</v>
      </c>
      <c r="C570">
        <v>2</v>
      </c>
      <c r="D570">
        <v>34439</v>
      </c>
      <c r="E570">
        <v>34441</v>
      </c>
      <c r="F570">
        <v>34439</v>
      </c>
    </row>
    <row r="571" spans="1:6">
      <c r="A571" t="s">
        <v>264</v>
      </c>
      <c r="B571">
        <v>1776965641</v>
      </c>
      <c r="C571">
        <v>2</v>
      </c>
      <c r="D571">
        <v>34440</v>
      </c>
      <c r="E571">
        <v>34442</v>
      </c>
      <c r="F571">
        <v>34440</v>
      </c>
    </row>
    <row r="572" spans="1:6">
      <c r="A572" t="s">
        <v>265</v>
      </c>
      <c r="B572">
        <v>1776964712</v>
      </c>
      <c r="C572">
        <v>2</v>
      </c>
      <c r="D572">
        <v>34445</v>
      </c>
      <c r="E572">
        <v>34447</v>
      </c>
      <c r="F572">
        <v>34444</v>
      </c>
    </row>
    <row r="573" spans="1:6">
      <c r="A573" t="s">
        <v>266</v>
      </c>
      <c r="B573">
        <v>1776965707</v>
      </c>
      <c r="C573">
        <v>2</v>
      </c>
      <c r="D573">
        <v>34448</v>
      </c>
      <c r="E573">
        <v>34450</v>
      </c>
      <c r="F573">
        <v>34448</v>
      </c>
    </row>
    <row r="574" spans="1:6">
      <c r="A574" t="s">
        <v>238</v>
      </c>
      <c r="B574">
        <v>1776965513</v>
      </c>
      <c r="C574">
        <v>2</v>
      </c>
      <c r="D574">
        <v>34449</v>
      </c>
      <c r="E574">
        <v>34450</v>
      </c>
      <c r="F574">
        <v>34448</v>
      </c>
    </row>
    <row r="575" spans="1:6">
      <c r="A575" t="s">
        <v>267</v>
      </c>
      <c r="B575">
        <v>1776965430</v>
      </c>
      <c r="C575">
        <v>2</v>
      </c>
      <c r="D575">
        <v>34449</v>
      </c>
      <c r="E575">
        <v>34450</v>
      </c>
      <c r="F575">
        <v>34449</v>
      </c>
    </row>
    <row r="576" spans="1:6">
      <c r="A576" t="s">
        <v>254</v>
      </c>
      <c r="B576">
        <v>1776965626</v>
      </c>
      <c r="C576">
        <v>2</v>
      </c>
      <c r="D576">
        <v>34450</v>
      </c>
      <c r="E576">
        <v>34451</v>
      </c>
      <c r="F576">
        <v>34450</v>
      </c>
    </row>
    <row r="577" spans="1:6">
      <c r="A577" t="s">
        <v>268</v>
      </c>
      <c r="B577">
        <v>1776965426</v>
      </c>
      <c r="C577">
        <v>2</v>
      </c>
      <c r="D577">
        <v>34451</v>
      </c>
      <c r="E577">
        <v>34453</v>
      </c>
      <c r="F577">
        <v>34451</v>
      </c>
    </row>
    <row r="578" spans="1:6">
      <c r="A578" t="s">
        <v>269</v>
      </c>
      <c r="B578">
        <v>1776965613</v>
      </c>
      <c r="C578">
        <v>2</v>
      </c>
      <c r="D578">
        <v>34453</v>
      </c>
      <c r="E578">
        <v>34455</v>
      </c>
      <c r="F578">
        <v>34453</v>
      </c>
    </row>
    <row r="579" spans="1:6">
      <c r="A579" t="s">
        <v>270</v>
      </c>
      <c r="B579">
        <v>1776965696</v>
      </c>
      <c r="C579">
        <v>2</v>
      </c>
      <c r="D579">
        <v>34457</v>
      </c>
      <c r="E579">
        <v>34459</v>
      </c>
      <c r="F579">
        <v>34457</v>
      </c>
    </row>
    <row r="580" spans="1:6">
      <c r="A580" t="s">
        <v>271</v>
      </c>
      <c r="B580">
        <v>1776964706</v>
      </c>
      <c r="C580">
        <v>3</v>
      </c>
      <c r="D580">
        <v>34460</v>
      </c>
      <c r="E580">
        <v>34462</v>
      </c>
      <c r="F580">
        <v>34460</v>
      </c>
    </row>
    <row r="581" spans="1:6">
      <c r="A581" t="s">
        <v>272</v>
      </c>
      <c r="B581">
        <v>1776965478</v>
      </c>
      <c r="C581">
        <v>2</v>
      </c>
      <c r="D581">
        <v>34463</v>
      </c>
      <c r="E581">
        <v>34465</v>
      </c>
      <c r="F581">
        <v>34463</v>
      </c>
    </row>
    <row r="582" spans="1:6">
      <c r="A582" t="s">
        <v>273</v>
      </c>
      <c r="B582">
        <v>1776965624</v>
      </c>
      <c r="C582">
        <v>2</v>
      </c>
      <c r="D582">
        <v>34468</v>
      </c>
      <c r="E582">
        <v>34470</v>
      </c>
      <c r="F582">
        <v>34468</v>
      </c>
    </row>
    <row r="583" spans="1:6">
      <c r="A583" t="s">
        <v>274</v>
      </c>
      <c r="B583">
        <v>1776965621</v>
      </c>
      <c r="C583">
        <v>2</v>
      </c>
      <c r="D583">
        <v>34469</v>
      </c>
      <c r="E583">
        <v>34471</v>
      </c>
      <c r="F583">
        <v>34469</v>
      </c>
    </row>
    <row r="584" spans="1:6">
      <c r="A584" t="s">
        <v>263</v>
      </c>
      <c r="B584">
        <v>1776965417</v>
      </c>
      <c r="C584">
        <v>2</v>
      </c>
      <c r="D584">
        <v>34469</v>
      </c>
      <c r="E584">
        <v>34471</v>
      </c>
      <c r="F584">
        <v>34469</v>
      </c>
    </row>
    <row r="585" spans="1:6">
      <c r="A585" t="s">
        <v>259</v>
      </c>
      <c r="B585">
        <v>1776965634</v>
      </c>
      <c r="C585">
        <v>2</v>
      </c>
      <c r="D585">
        <v>34472</v>
      </c>
      <c r="E585">
        <v>34474</v>
      </c>
      <c r="F585">
        <v>34471</v>
      </c>
    </row>
    <row r="586" spans="1:6">
      <c r="A586" t="s">
        <v>275</v>
      </c>
      <c r="B586">
        <v>1776965619</v>
      </c>
      <c r="C586">
        <v>2</v>
      </c>
      <c r="D586">
        <v>34473</v>
      </c>
      <c r="E586">
        <v>34474</v>
      </c>
      <c r="F586">
        <v>34473</v>
      </c>
    </row>
    <row r="587" spans="1:6">
      <c r="A587" t="s">
        <v>276</v>
      </c>
      <c r="B587">
        <v>1776965416</v>
      </c>
      <c r="C587">
        <v>2</v>
      </c>
      <c r="D587">
        <v>34474</v>
      </c>
      <c r="E587">
        <v>34476</v>
      </c>
      <c r="F587">
        <v>34474</v>
      </c>
    </row>
    <row r="588" spans="1:6">
      <c r="A588" t="s">
        <v>277</v>
      </c>
      <c r="B588">
        <v>1776965625</v>
      </c>
      <c r="C588">
        <v>2</v>
      </c>
      <c r="D588">
        <v>34474</v>
      </c>
      <c r="E588">
        <v>34476</v>
      </c>
      <c r="F588">
        <v>34474</v>
      </c>
    </row>
    <row r="589" spans="1:6">
      <c r="A589" t="s">
        <v>278</v>
      </c>
      <c r="B589">
        <v>1776965703</v>
      </c>
      <c r="C589">
        <v>2</v>
      </c>
      <c r="D589">
        <v>34475</v>
      </c>
      <c r="E589">
        <v>34476</v>
      </c>
      <c r="F589">
        <v>34474</v>
      </c>
    </row>
    <row r="590" spans="1:6">
      <c r="A590" t="s">
        <v>279</v>
      </c>
      <c r="B590">
        <v>1776965429</v>
      </c>
      <c r="C590">
        <v>2</v>
      </c>
      <c r="D590">
        <v>34475</v>
      </c>
      <c r="E590">
        <v>34477</v>
      </c>
      <c r="F590">
        <v>34475</v>
      </c>
    </row>
    <row r="591" spans="1:6">
      <c r="A591" t="s">
        <v>280</v>
      </c>
      <c r="B591">
        <v>1776965709</v>
      </c>
      <c r="C591">
        <v>2</v>
      </c>
      <c r="D591">
        <v>34477</v>
      </c>
      <c r="E591">
        <v>34479</v>
      </c>
      <c r="F591">
        <v>34476</v>
      </c>
    </row>
    <row r="592" spans="1:6">
      <c r="A592" t="s">
        <v>270</v>
      </c>
      <c r="B592">
        <v>1776965696</v>
      </c>
      <c r="C592">
        <v>2</v>
      </c>
      <c r="D592">
        <v>34478</v>
      </c>
      <c r="E592">
        <v>34480</v>
      </c>
      <c r="F592">
        <v>34478</v>
      </c>
    </row>
    <row r="593" spans="1:6">
      <c r="A593" t="s">
        <v>268</v>
      </c>
      <c r="B593">
        <v>1776965426</v>
      </c>
      <c r="C593">
        <v>2</v>
      </c>
      <c r="D593">
        <v>34479</v>
      </c>
      <c r="E593">
        <v>34481</v>
      </c>
      <c r="F593">
        <v>34479</v>
      </c>
    </row>
    <row r="594" spans="1:6">
      <c r="A594" t="s">
        <v>281</v>
      </c>
      <c r="B594">
        <v>1776965633</v>
      </c>
      <c r="C594">
        <v>2</v>
      </c>
      <c r="D594">
        <v>34481</v>
      </c>
      <c r="E594">
        <v>34483</v>
      </c>
      <c r="F594">
        <v>34481</v>
      </c>
    </row>
    <row r="595" spans="1:6">
      <c r="A595" t="s">
        <v>267</v>
      </c>
      <c r="B595">
        <v>1776965430</v>
      </c>
      <c r="C595">
        <v>2</v>
      </c>
      <c r="D595">
        <v>34484</v>
      </c>
      <c r="E595">
        <v>34486</v>
      </c>
      <c r="F595">
        <v>34484</v>
      </c>
    </row>
    <row r="596" spans="1:6">
      <c r="A596" t="s">
        <v>282</v>
      </c>
      <c r="B596">
        <v>1776964708</v>
      </c>
      <c r="C596">
        <v>2</v>
      </c>
      <c r="D596">
        <v>34484</v>
      </c>
      <c r="E596">
        <v>34487</v>
      </c>
      <c r="F596">
        <v>34484</v>
      </c>
    </row>
    <row r="597" spans="1:6">
      <c r="A597" t="s">
        <v>283</v>
      </c>
      <c r="B597">
        <v>1776965623</v>
      </c>
      <c r="C597">
        <v>2</v>
      </c>
      <c r="D597">
        <v>34486</v>
      </c>
      <c r="E597">
        <v>34488</v>
      </c>
      <c r="F597">
        <v>34486</v>
      </c>
    </row>
    <row r="598" spans="1:6">
      <c r="A598" t="s">
        <v>284</v>
      </c>
      <c r="B598">
        <v>1776965415</v>
      </c>
      <c r="C598">
        <v>2</v>
      </c>
      <c r="D598">
        <v>34487</v>
      </c>
      <c r="E598">
        <v>34489</v>
      </c>
      <c r="F598">
        <v>34487</v>
      </c>
    </row>
    <row r="599" spans="1:6">
      <c r="A599" t="s">
        <v>285</v>
      </c>
      <c r="B599">
        <v>1776965627</v>
      </c>
      <c r="C599">
        <v>2</v>
      </c>
      <c r="D599">
        <v>34494</v>
      </c>
      <c r="E599">
        <v>34495</v>
      </c>
      <c r="F599">
        <v>34493</v>
      </c>
    </row>
    <row r="600" spans="1:6">
      <c r="A600" t="s">
        <v>281</v>
      </c>
      <c r="B600">
        <v>1776965633</v>
      </c>
      <c r="C600">
        <v>2</v>
      </c>
      <c r="D600">
        <v>34495</v>
      </c>
      <c r="E600">
        <v>34497</v>
      </c>
      <c r="F600">
        <v>34495</v>
      </c>
    </row>
    <row r="601" spans="1:6">
      <c r="A601" t="s">
        <v>286</v>
      </c>
      <c r="B601">
        <v>1776964707</v>
      </c>
      <c r="C601">
        <v>2</v>
      </c>
      <c r="D601">
        <v>34498</v>
      </c>
      <c r="E601">
        <v>34500</v>
      </c>
      <c r="F601">
        <v>34498</v>
      </c>
    </row>
    <row r="602" spans="1:6">
      <c r="A602" t="s">
        <v>287</v>
      </c>
      <c r="B602">
        <v>1776964702</v>
      </c>
      <c r="C602">
        <v>2</v>
      </c>
      <c r="D602">
        <v>34499</v>
      </c>
      <c r="E602">
        <v>34501</v>
      </c>
      <c r="F602">
        <v>34499</v>
      </c>
    </row>
    <row r="603" spans="1:6">
      <c r="A603" t="s">
        <v>271</v>
      </c>
      <c r="B603">
        <v>1776964706</v>
      </c>
      <c r="C603">
        <v>2</v>
      </c>
      <c r="D603">
        <v>34502</v>
      </c>
      <c r="E603">
        <v>34504</v>
      </c>
      <c r="F603">
        <v>34502</v>
      </c>
    </row>
    <row r="604" spans="1:6">
      <c r="A604" t="s">
        <v>13</v>
      </c>
      <c r="B604">
        <v>1776965688</v>
      </c>
      <c r="C604">
        <v>2</v>
      </c>
      <c r="D604">
        <v>34504</v>
      </c>
      <c r="E604">
        <v>34506</v>
      </c>
      <c r="F604">
        <v>34504</v>
      </c>
    </row>
    <row r="605" spans="1:6">
      <c r="A605" t="s">
        <v>288</v>
      </c>
      <c r="B605">
        <v>1776965518</v>
      </c>
      <c r="C605">
        <v>2</v>
      </c>
      <c r="D605">
        <v>34505</v>
      </c>
      <c r="E605">
        <v>34507</v>
      </c>
      <c r="F605">
        <v>34504</v>
      </c>
    </row>
    <row r="606" spans="1:6">
      <c r="A606" t="s">
        <v>289</v>
      </c>
      <c r="B606">
        <v>1776965427</v>
      </c>
      <c r="C606">
        <v>2</v>
      </c>
      <c r="D606">
        <v>34505</v>
      </c>
      <c r="E606">
        <v>34507</v>
      </c>
      <c r="F606">
        <v>34505</v>
      </c>
    </row>
    <row r="607" spans="1:6">
      <c r="A607" t="s">
        <v>262</v>
      </c>
      <c r="B607">
        <v>1776965687</v>
      </c>
      <c r="C607">
        <v>2</v>
      </c>
      <c r="D607">
        <v>34508</v>
      </c>
      <c r="E607">
        <v>34510</v>
      </c>
      <c r="F607">
        <v>34507</v>
      </c>
    </row>
    <row r="608" spans="1:6">
      <c r="A608" t="s">
        <v>290</v>
      </c>
      <c r="B608">
        <v>1776965622</v>
      </c>
      <c r="C608">
        <v>2</v>
      </c>
      <c r="D608">
        <v>34509</v>
      </c>
      <c r="E608">
        <v>34511</v>
      </c>
      <c r="F608">
        <v>34509</v>
      </c>
    </row>
    <row r="609" spans="1:6">
      <c r="A609" t="s">
        <v>291</v>
      </c>
      <c r="B609">
        <v>1776965620</v>
      </c>
      <c r="C609">
        <v>2</v>
      </c>
      <c r="D609">
        <v>34509</v>
      </c>
      <c r="E609">
        <v>34511</v>
      </c>
      <c r="F609">
        <v>34509</v>
      </c>
    </row>
    <row r="610" spans="1:6">
      <c r="A610" t="s">
        <v>292</v>
      </c>
      <c r="B610">
        <v>1776965516</v>
      </c>
      <c r="C610">
        <v>2</v>
      </c>
      <c r="D610">
        <v>34509</v>
      </c>
      <c r="E610">
        <v>34511</v>
      </c>
      <c r="F610">
        <v>34509</v>
      </c>
    </row>
    <row r="611" spans="1:6">
      <c r="A611" t="s">
        <v>293</v>
      </c>
      <c r="B611">
        <v>1776965514</v>
      </c>
      <c r="C611">
        <v>2</v>
      </c>
      <c r="D611">
        <v>34509</v>
      </c>
      <c r="E611">
        <v>34511</v>
      </c>
      <c r="F611">
        <v>34509</v>
      </c>
    </row>
    <row r="612" spans="1:6">
      <c r="A612" t="s">
        <v>292</v>
      </c>
      <c r="B612">
        <v>1776965516</v>
      </c>
      <c r="C612">
        <v>2</v>
      </c>
      <c r="D612">
        <v>34510</v>
      </c>
      <c r="E612">
        <v>34512</v>
      </c>
      <c r="F612">
        <v>34510</v>
      </c>
    </row>
    <row r="613" spans="1:6">
      <c r="A613" t="s">
        <v>294</v>
      </c>
      <c r="B613">
        <v>1776965612</v>
      </c>
      <c r="C613">
        <v>2</v>
      </c>
      <c r="D613">
        <v>34513</v>
      </c>
      <c r="E613">
        <v>34515</v>
      </c>
      <c r="F613">
        <v>34513</v>
      </c>
    </row>
    <row r="614" spans="1:6">
      <c r="A614" t="s">
        <v>11</v>
      </c>
      <c r="B614">
        <v>1776963677</v>
      </c>
      <c r="C614">
        <v>68</v>
      </c>
      <c r="D614">
        <v>34447</v>
      </c>
      <c r="E614">
        <v>34515</v>
      </c>
      <c r="F614">
        <v>34447</v>
      </c>
    </row>
    <row r="615" spans="1:6">
      <c r="A615" t="s">
        <v>289</v>
      </c>
      <c r="B615">
        <v>1776965427</v>
      </c>
      <c r="C615">
        <v>2</v>
      </c>
      <c r="D615">
        <v>34515</v>
      </c>
      <c r="E615">
        <v>34517</v>
      </c>
      <c r="F615">
        <v>34515</v>
      </c>
    </row>
    <row r="616" spans="1:6">
      <c r="A616" t="s">
        <v>295</v>
      </c>
      <c r="B616">
        <v>1776965522</v>
      </c>
      <c r="C616">
        <v>2</v>
      </c>
      <c r="D616">
        <v>34516</v>
      </c>
      <c r="E616">
        <v>34518</v>
      </c>
      <c r="F616">
        <v>34516</v>
      </c>
    </row>
    <row r="617" spans="1:6">
      <c r="A617" t="s">
        <v>247</v>
      </c>
      <c r="B617">
        <v>1776965424</v>
      </c>
      <c r="C617">
        <v>2</v>
      </c>
      <c r="D617">
        <v>34517</v>
      </c>
      <c r="E617">
        <v>34519</v>
      </c>
      <c r="F617">
        <v>34517</v>
      </c>
    </row>
    <row r="618" spans="1:6">
      <c r="A618" t="s">
        <v>296</v>
      </c>
      <c r="B618">
        <v>1776965425</v>
      </c>
      <c r="C618">
        <v>2</v>
      </c>
      <c r="D618">
        <v>34518</v>
      </c>
      <c r="E618">
        <v>34520</v>
      </c>
      <c r="F618">
        <v>34518</v>
      </c>
    </row>
    <row r="619" spans="1:6">
      <c r="A619" t="s">
        <v>273</v>
      </c>
      <c r="B619">
        <v>1776965624</v>
      </c>
      <c r="C619">
        <v>2</v>
      </c>
      <c r="D619">
        <v>34523</v>
      </c>
      <c r="E619">
        <v>34525</v>
      </c>
      <c r="F619">
        <v>34523</v>
      </c>
    </row>
    <row r="620" spans="1:6">
      <c r="A620" t="s">
        <v>291</v>
      </c>
      <c r="B620">
        <v>1776965620</v>
      </c>
      <c r="C620">
        <v>2</v>
      </c>
      <c r="D620">
        <v>34525</v>
      </c>
      <c r="E620">
        <v>34526</v>
      </c>
      <c r="F620">
        <v>34524</v>
      </c>
    </row>
    <row r="621" spans="1:6">
      <c r="A621" t="s">
        <v>297</v>
      </c>
      <c r="B621">
        <v>1776965519</v>
      </c>
      <c r="C621">
        <v>2</v>
      </c>
      <c r="D621">
        <v>34525</v>
      </c>
      <c r="E621">
        <v>34527</v>
      </c>
      <c r="F621">
        <v>34525</v>
      </c>
    </row>
    <row r="622" spans="1:6">
      <c r="A622" t="s">
        <v>298</v>
      </c>
      <c r="B622">
        <v>1776965517</v>
      </c>
      <c r="C622">
        <v>2</v>
      </c>
      <c r="D622">
        <v>34526</v>
      </c>
      <c r="E622">
        <v>34527</v>
      </c>
      <c r="F622">
        <v>34525</v>
      </c>
    </row>
    <row r="623" spans="1:6">
      <c r="A623" t="s">
        <v>299</v>
      </c>
      <c r="B623">
        <v>1776965428</v>
      </c>
      <c r="C623">
        <v>2</v>
      </c>
      <c r="D623">
        <v>34526</v>
      </c>
      <c r="E623">
        <v>34528</v>
      </c>
      <c r="F623">
        <v>34526</v>
      </c>
    </row>
    <row r="624" spans="1:6">
      <c r="A624" t="s">
        <v>284</v>
      </c>
      <c r="B624">
        <v>1776965415</v>
      </c>
      <c r="C624">
        <v>2</v>
      </c>
      <c r="D624">
        <v>34530</v>
      </c>
      <c r="E624">
        <v>34532</v>
      </c>
      <c r="F624">
        <v>34530</v>
      </c>
    </row>
    <row r="625" spans="1:6">
      <c r="A625" t="s">
        <v>285</v>
      </c>
      <c r="B625">
        <v>1776965627</v>
      </c>
      <c r="C625">
        <v>2</v>
      </c>
      <c r="D625">
        <v>34530</v>
      </c>
      <c r="E625">
        <v>34532</v>
      </c>
      <c r="F625">
        <v>34530</v>
      </c>
    </row>
    <row r="626" spans="1:6">
      <c r="A626" t="s">
        <v>298</v>
      </c>
      <c r="B626">
        <v>1776965517</v>
      </c>
      <c r="C626">
        <v>2</v>
      </c>
      <c r="D626">
        <v>34531</v>
      </c>
      <c r="E626">
        <v>34533</v>
      </c>
      <c r="F626">
        <v>34531</v>
      </c>
    </row>
    <row r="627" spans="1:6">
      <c r="A627" t="s">
        <v>11</v>
      </c>
      <c r="B627">
        <v>1776963677</v>
      </c>
      <c r="C627">
        <v>66</v>
      </c>
      <c r="D627">
        <v>34470</v>
      </c>
      <c r="E627">
        <v>34537</v>
      </c>
      <c r="F627">
        <v>34470</v>
      </c>
    </row>
    <row r="628" spans="1:6">
      <c r="A628" t="s">
        <v>300</v>
      </c>
      <c r="B628">
        <v>1776965632</v>
      </c>
      <c r="C628">
        <v>2</v>
      </c>
      <c r="D628">
        <v>34537</v>
      </c>
      <c r="E628">
        <v>34539</v>
      </c>
      <c r="F628">
        <v>34537</v>
      </c>
    </row>
    <row r="629" spans="1:6">
      <c r="A629" t="s">
        <v>301</v>
      </c>
      <c r="B629">
        <v>1776964716</v>
      </c>
      <c r="C629">
        <v>2</v>
      </c>
      <c r="D629">
        <v>34537</v>
      </c>
      <c r="E629">
        <v>34539</v>
      </c>
      <c r="F629">
        <v>34537</v>
      </c>
    </row>
    <row r="630" spans="1:6">
      <c r="A630" t="s">
        <v>302</v>
      </c>
      <c r="B630">
        <v>1776964711</v>
      </c>
      <c r="C630">
        <v>2</v>
      </c>
      <c r="D630">
        <v>34540</v>
      </c>
      <c r="E630">
        <v>34541</v>
      </c>
      <c r="F630">
        <v>34540</v>
      </c>
    </row>
    <row r="631" spans="1:6">
      <c r="A631" t="s">
        <v>282</v>
      </c>
      <c r="B631">
        <v>1776964708</v>
      </c>
      <c r="C631">
        <v>2</v>
      </c>
      <c r="D631">
        <v>34540</v>
      </c>
      <c r="E631">
        <v>34541</v>
      </c>
      <c r="F631">
        <v>34540</v>
      </c>
    </row>
    <row r="632" spans="1:6">
      <c r="A632" t="s">
        <v>303</v>
      </c>
      <c r="B632">
        <v>1776965520</v>
      </c>
      <c r="C632">
        <v>2</v>
      </c>
      <c r="D632">
        <v>34541</v>
      </c>
      <c r="E632">
        <v>34543</v>
      </c>
      <c r="F632">
        <v>34541</v>
      </c>
    </row>
    <row r="633" spans="1:6">
      <c r="A633" t="s">
        <v>279</v>
      </c>
      <c r="B633">
        <v>1776965429</v>
      </c>
      <c r="C633">
        <v>2</v>
      </c>
      <c r="D633">
        <v>34542</v>
      </c>
      <c r="E633">
        <v>34544</v>
      </c>
      <c r="F633">
        <v>34542</v>
      </c>
    </row>
    <row r="634" spans="1:6">
      <c r="A634" t="s">
        <v>303</v>
      </c>
      <c r="B634">
        <v>1776965520</v>
      </c>
      <c r="C634">
        <v>2</v>
      </c>
      <c r="D634">
        <v>34545</v>
      </c>
      <c r="E634">
        <v>34546</v>
      </c>
      <c r="F634">
        <v>34544</v>
      </c>
    </row>
    <row r="635" spans="1:6">
      <c r="A635" t="s">
        <v>304</v>
      </c>
      <c r="B635">
        <v>1776965631</v>
      </c>
      <c r="C635">
        <v>2</v>
      </c>
      <c r="D635">
        <v>34545</v>
      </c>
      <c r="E635">
        <v>34547</v>
      </c>
      <c r="F635">
        <v>34545</v>
      </c>
    </row>
    <row r="636" spans="1:6">
      <c r="A636" t="s">
        <v>305</v>
      </c>
      <c r="B636">
        <v>1776964857</v>
      </c>
      <c r="C636">
        <v>2</v>
      </c>
      <c r="D636">
        <v>34545</v>
      </c>
      <c r="E636">
        <v>34547</v>
      </c>
      <c r="F636">
        <v>34545</v>
      </c>
    </row>
    <row r="637" spans="1:6">
      <c r="A637" t="s">
        <v>293</v>
      </c>
      <c r="B637">
        <v>1776965514</v>
      </c>
      <c r="C637">
        <v>2</v>
      </c>
      <c r="D637">
        <v>34547</v>
      </c>
      <c r="E637">
        <v>34549</v>
      </c>
      <c r="F637">
        <v>34546</v>
      </c>
    </row>
    <row r="638" spans="1:6">
      <c r="A638" t="s">
        <v>306</v>
      </c>
      <c r="B638">
        <v>1776965697</v>
      </c>
      <c r="C638">
        <v>2</v>
      </c>
      <c r="D638">
        <v>34547</v>
      </c>
      <c r="E638">
        <v>34549</v>
      </c>
      <c r="F638">
        <v>34547</v>
      </c>
    </row>
    <row r="639" spans="1:6">
      <c r="A639" t="s">
        <v>307</v>
      </c>
      <c r="B639">
        <v>1776964704</v>
      </c>
      <c r="C639">
        <v>2</v>
      </c>
      <c r="D639">
        <v>34549</v>
      </c>
      <c r="E639">
        <v>34551</v>
      </c>
      <c r="F639">
        <v>34549</v>
      </c>
    </row>
    <row r="640" spans="1:6">
      <c r="A640" t="s">
        <v>308</v>
      </c>
      <c r="B640">
        <v>1776965702</v>
      </c>
      <c r="C640">
        <v>2</v>
      </c>
      <c r="D640">
        <v>34551</v>
      </c>
      <c r="E640">
        <v>34553</v>
      </c>
      <c r="F640">
        <v>34551</v>
      </c>
    </row>
    <row r="641" spans="1:6">
      <c r="A641" t="s">
        <v>295</v>
      </c>
      <c r="B641">
        <v>1776965522</v>
      </c>
      <c r="C641">
        <v>2</v>
      </c>
      <c r="D641">
        <v>34553</v>
      </c>
      <c r="E641">
        <v>34555</v>
      </c>
      <c r="F641">
        <v>34553</v>
      </c>
    </row>
    <row r="642" spans="1:6">
      <c r="A642" t="s">
        <v>309</v>
      </c>
      <c r="B642">
        <v>1776965477</v>
      </c>
      <c r="C642">
        <v>2</v>
      </c>
      <c r="D642">
        <v>34553</v>
      </c>
      <c r="E642">
        <v>34555</v>
      </c>
      <c r="F642">
        <v>34553</v>
      </c>
    </row>
    <row r="643" spans="1:6">
      <c r="A643" t="s">
        <v>278</v>
      </c>
      <c r="B643">
        <v>1776965703</v>
      </c>
      <c r="C643">
        <v>2</v>
      </c>
      <c r="D643">
        <v>34557</v>
      </c>
      <c r="E643">
        <v>34559</v>
      </c>
      <c r="F643">
        <v>34557</v>
      </c>
    </row>
    <row r="644" spans="1:6">
      <c r="A644" t="s">
        <v>310</v>
      </c>
      <c r="B644">
        <v>1776965628</v>
      </c>
      <c r="C644">
        <v>2</v>
      </c>
      <c r="D644">
        <v>34558</v>
      </c>
      <c r="E644">
        <v>34560</v>
      </c>
      <c r="F644">
        <v>34558</v>
      </c>
    </row>
    <row r="645" spans="1:6">
      <c r="A645" t="s">
        <v>311</v>
      </c>
      <c r="B645">
        <v>1776964703</v>
      </c>
      <c r="C645">
        <v>2</v>
      </c>
      <c r="D645">
        <v>34559</v>
      </c>
      <c r="E645">
        <v>34561</v>
      </c>
      <c r="F645">
        <v>34559</v>
      </c>
    </row>
    <row r="646" spans="1:6">
      <c r="A646" t="s">
        <v>312</v>
      </c>
      <c r="B646">
        <v>1776965521</v>
      </c>
      <c r="C646">
        <v>2</v>
      </c>
      <c r="D646">
        <v>34560</v>
      </c>
      <c r="E646">
        <v>34562</v>
      </c>
      <c r="F646">
        <v>34560</v>
      </c>
    </row>
    <row r="647" spans="1:6">
      <c r="A647" t="s">
        <v>313</v>
      </c>
      <c r="B647">
        <v>1776965515</v>
      </c>
      <c r="C647">
        <v>2</v>
      </c>
      <c r="D647">
        <v>34561</v>
      </c>
      <c r="E647">
        <v>34563</v>
      </c>
      <c r="F647">
        <v>34561</v>
      </c>
    </row>
    <row r="648" spans="1:6">
      <c r="A648" t="s">
        <v>311</v>
      </c>
      <c r="B648">
        <v>1776964703</v>
      </c>
      <c r="C648">
        <v>2</v>
      </c>
      <c r="D648">
        <v>34563</v>
      </c>
      <c r="E648">
        <v>34565</v>
      </c>
      <c r="F648">
        <v>34563</v>
      </c>
    </row>
    <row r="649" spans="1:6">
      <c r="A649" t="s">
        <v>283</v>
      </c>
      <c r="B649">
        <v>1776965623</v>
      </c>
      <c r="C649">
        <v>2</v>
      </c>
      <c r="D649">
        <v>34563</v>
      </c>
      <c r="E649">
        <v>34565</v>
      </c>
      <c r="F649">
        <v>34563</v>
      </c>
    </row>
    <row r="650" spans="1:6">
      <c r="A650" t="s">
        <v>314</v>
      </c>
      <c r="B650">
        <v>1776965698</v>
      </c>
      <c r="C650">
        <v>2</v>
      </c>
      <c r="D650">
        <v>34565</v>
      </c>
      <c r="E650">
        <v>34567</v>
      </c>
      <c r="F650">
        <v>34565</v>
      </c>
    </row>
    <row r="651" spans="1:6">
      <c r="A651" t="s">
        <v>304</v>
      </c>
      <c r="B651">
        <v>1776965631</v>
      </c>
      <c r="C651">
        <v>2</v>
      </c>
      <c r="D651">
        <v>34566</v>
      </c>
      <c r="E651">
        <v>34568</v>
      </c>
      <c r="F651">
        <v>34566</v>
      </c>
    </row>
    <row r="652" spans="1:6">
      <c r="A652" t="s">
        <v>310</v>
      </c>
      <c r="B652">
        <v>1776965628</v>
      </c>
      <c r="C652">
        <v>2</v>
      </c>
      <c r="D652">
        <v>34572</v>
      </c>
      <c r="E652">
        <v>34574</v>
      </c>
      <c r="F652">
        <v>34572</v>
      </c>
    </row>
    <row r="653" spans="1:6">
      <c r="A653" t="s">
        <v>302</v>
      </c>
      <c r="B653">
        <v>1776964711</v>
      </c>
      <c r="C653">
        <v>2</v>
      </c>
      <c r="D653">
        <v>34573</v>
      </c>
      <c r="E653">
        <v>34574</v>
      </c>
      <c r="F653">
        <v>34573</v>
      </c>
    </row>
    <row r="654" spans="1:6">
      <c r="A654" t="s">
        <v>315</v>
      </c>
      <c r="B654">
        <v>1776964705</v>
      </c>
      <c r="C654">
        <v>2</v>
      </c>
      <c r="D654">
        <v>34573</v>
      </c>
      <c r="E654">
        <v>34575</v>
      </c>
      <c r="F654">
        <v>34573</v>
      </c>
    </row>
    <row r="655" spans="1:6">
      <c r="A655" t="s">
        <v>287</v>
      </c>
      <c r="B655">
        <v>1776964702</v>
      </c>
      <c r="C655">
        <v>2</v>
      </c>
      <c r="D655">
        <v>34574</v>
      </c>
      <c r="E655">
        <v>34576</v>
      </c>
      <c r="F655">
        <v>34574</v>
      </c>
    </row>
    <row r="656" spans="1:6">
      <c r="A656" t="s">
        <v>316</v>
      </c>
      <c r="B656">
        <v>1776965701</v>
      </c>
      <c r="C656">
        <v>2</v>
      </c>
      <c r="D656">
        <v>34575</v>
      </c>
      <c r="E656">
        <v>34577</v>
      </c>
      <c r="F656">
        <v>34575</v>
      </c>
    </row>
    <row r="657" spans="1:6">
      <c r="A657" t="s">
        <v>297</v>
      </c>
      <c r="B657">
        <v>1776965519</v>
      </c>
      <c r="C657">
        <v>2</v>
      </c>
      <c r="D657">
        <v>34575</v>
      </c>
      <c r="E657">
        <v>34577</v>
      </c>
      <c r="F657">
        <v>34575</v>
      </c>
    </row>
    <row r="658" spans="1:6">
      <c r="A658" t="s">
        <v>317</v>
      </c>
      <c r="B658">
        <v>1776964709</v>
      </c>
      <c r="C658">
        <v>2</v>
      </c>
      <c r="D658">
        <v>34578</v>
      </c>
      <c r="E658">
        <v>34580</v>
      </c>
      <c r="F658">
        <v>34578</v>
      </c>
    </row>
    <row r="659" spans="1:6">
      <c r="A659" t="s">
        <v>274</v>
      </c>
      <c r="B659">
        <v>1776965621</v>
      </c>
      <c r="C659">
        <v>2</v>
      </c>
      <c r="D659">
        <v>34580</v>
      </c>
      <c r="E659">
        <v>34582</v>
      </c>
      <c r="F659">
        <v>34580</v>
      </c>
    </row>
    <row r="660" spans="1:6">
      <c r="A660" t="s">
        <v>318</v>
      </c>
      <c r="B660">
        <v>1776964701</v>
      </c>
      <c r="C660">
        <v>2</v>
      </c>
      <c r="D660">
        <v>34583</v>
      </c>
      <c r="E660">
        <v>34585</v>
      </c>
      <c r="F660">
        <v>34583</v>
      </c>
    </row>
    <row r="661" spans="1:6">
      <c r="A661" t="s">
        <v>294</v>
      </c>
      <c r="B661">
        <v>1776965612</v>
      </c>
      <c r="C661">
        <v>3</v>
      </c>
      <c r="D661">
        <v>34590</v>
      </c>
      <c r="E661">
        <v>34592</v>
      </c>
      <c r="F661">
        <v>34590</v>
      </c>
    </row>
    <row r="662" spans="1:6">
      <c r="A662" t="s">
        <v>314</v>
      </c>
      <c r="B662">
        <v>1776965698</v>
      </c>
      <c r="C662">
        <v>2</v>
      </c>
      <c r="D662">
        <v>34593</v>
      </c>
      <c r="E662">
        <v>34595</v>
      </c>
      <c r="F662">
        <v>34593</v>
      </c>
    </row>
    <row r="663" spans="1:6">
      <c r="A663" t="s">
        <v>319</v>
      </c>
      <c r="B663">
        <v>1776964710</v>
      </c>
      <c r="C663">
        <v>2</v>
      </c>
      <c r="D663">
        <v>34594</v>
      </c>
      <c r="E663">
        <v>34596</v>
      </c>
      <c r="F663">
        <v>34594</v>
      </c>
    </row>
    <row r="664" spans="1:6">
      <c r="A664" t="s">
        <v>307</v>
      </c>
      <c r="B664">
        <v>1776964704</v>
      </c>
      <c r="C664">
        <v>2</v>
      </c>
      <c r="D664">
        <v>34595</v>
      </c>
      <c r="E664">
        <v>34597</v>
      </c>
      <c r="F664">
        <v>34595</v>
      </c>
    </row>
    <row r="665" spans="1:6">
      <c r="A665" t="s">
        <v>320</v>
      </c>
      <c r="B665">
        <v>1776964700</v>
      </c>
      <c r="C665">
        <v>2</v>
      </c>
      <c r="D665">
        <v>34596</v>
      </c>
      <c r="E665">
        <v>34598</v>
      </c>
      <c r="F665">
        <v>34595</v>
      </c>
    </row>
    <row r="666" spans="1:6">
      <c r="A666" t="s">
        <v>321</v>
      </c>
      <c r="B666">
        <v>1776965630</v>
      </c>
      <c r="C666">
        <v>2</v>
      </c>
      <c r="D666">
        <v>34601</v>
      </c>
      <c r="E666">
        <v>34603</v>
      </c>
      <c r="F666">
        <v>34600</v>
      </c>
    </row>
    <row r="667" spans="1:6">
      <c r="A667" t="s">
        <v>280</v>
      </c>
      <c r="B667">
        <v>1776965709</v>
      </c>
      <c r="C667">
        <v>2</v>
      </c>
      <c r="D667">
        <v>34603</v>
      </c>
      <c r="E667">
        <v>34605</v>
      </c>
      <c r="F667">
        <v>34603</v>
      </c>
    </row>
    <row r="668" spans="1:6">
      <c r="A668" t="s">
        <v>252</v>
      </c>
      <c r="B668">
        <v>1776964863</v>
      </c>
      <c r="C668">
        <v>2</v>
      </c>
      <c r="D668">
        <v>34603</v>
      </c>
      <c r="E668">
        <v>34605</v>
      </c>
      <c r="F668">
        <v>34603</v>
      </c>
    </row>
    <row r="669" spans="1:6">
      <c r="A669" t="s">
        <v>316</v>
      </c>
      <c r="B669">
        <v>1776965701</v>
      </c>
      <c r="C669">
        <v>2</v>
      </c>
      <c r="D669">
        <v>34609</v>
      </c>
      <c r="E669">
        <v>34611</v>
      </c>
      <c r="F669">
        <v>34609</v>
      </c>
    </row>
    <row r="670" spans="1:6">
      <c r="A670" t="s">
        <v>305</v>
      </c>
      <c r="B670">
        <v>1776964857</v>
      </c>
      <c r="C670">
        <v>2</v>
      </c>
      <c r="D670">
        <v>34613</v>
      </c>
      <c r="E670">
        <v>34615</v>
      </c>
      <c r="F670">
        <v>34613</v>
      </c>
    </row>
    <row r="671" spans="1:6">
      <c r="A671" t="s">
        <v>317</v>
      </c>
      <c r="B671">
        <v>1776964709</v>
      </c>
      <c r="C671">
        <v>2</v>
      </c>
      <c r="D671">
        <v>34613</v>
      </c>
      <c r="E671">
        <v>34615</v>
      </c>
      <c r="F671">
        <v>34613</v>
      </c>
    </row>
    <row r="672" spans="1:6">
      <c r="A672" t="s">
        <v>322</v>
      </c>
      <c r="B672">
        <v>1776964699</v>
      </c>
      <c r="C672">
        <v>2</v>
      </c>
      <c r="D672">
        <v>34617</v>
      </c>
      <c r="E672">
        <v>34619</v>
      </c>
      <c r="F672">
        <v>34617</v>
      </c>
    </row>
    <row r="673" spans="1:6">
      <c r="A673" t="s">
        <v>323</v>
      </c>
      <c r="B673">
        <v>1776965700</v>
      </c>
      <c r="C673">
        <v>2</v>
      </c>
      <c r="D673">
        <v>34625</v>
      </c>
      <c r="E673">
        <v>34627</v>
      </c>
      <c r="F673">
        <v>34625</v>
      </c>
    </row>
    <row r="674" spans="1:6">
      <c r="A674" t="s">
        <v>266</v>
      </c>
      <c r="B674">
        <v>1776965707</v>
      </c>
      <c r="C674">
        <v>2</v>
      </c>
      <c r="D674">
        <v>34626</v>
      </c>
      <c r="E674">
        <v>34628</v>
      </c>
      <c r="F674">
        <v>34625</v>
      </c>
    </row>
    <row r="675" spans="1:6">
      <c r="A675" t="s">
        <v>321</v>
      </c>
      <c r="B675">
        <v>1776965630</v>
      </c>
      <c r="C675">
        <v>2</v>
      </c>
      <c r="D675">
        <v>34625</v>
      </c>
      <c r="E675">
        <v>34628</v>
      </c>
      <c r="F675">
        <v>34625</v>
      </c>
    </row>
    <row r="676" spans="1:6">
      <c r="A676" t="s">
        <v>324</v>
      </c>
      <c r="B676">
        <v>1776965699</v>
      </c>
      <c r="C676">
        <v>2</v>
      </c>
      <c r="D676">
        <v>34627</v>
      </c>
      <c r="E676">
        <v>34628</v>
      </c>
      <c r="F676">
        <v>34626</v>
      </c>
    </row>
    <row r="677" spans="1:6">
      <c r="A677" t="s">
        <v>325</v>
      </c>
      <c r="B677">
        <v>1776965581</v>
      </c>
      <c r="C677">
        <v>2</v>
      </c>
      <c r="D677">
        <v>34631</v>
      </c>
      <c r="E677">
        <v>34633</v>
      </c>
      <c r="F677">
        <v>34631</v>
      </c>
    </row>
    <row r="678" spans="1:6">
      <c r="A678" t="s">
        <v>326</v>
      </c>
      <c r="B678">
        <v>1776965605</v>
      </c>
      <c r="C678">
        <v>2</v>
      </c>
      <c r="D678">
        <v>34631</v>
      </c>
      <c r="E678">
        <v>34633</v>
      </c>
      <c r="F678">
        <v>34631</v>
      </c>
    </row>
    <row r="679" spans="1:6">
      <c r="A679" t="s">
        <v>327</v>
      </c>
      <c r="B679">
        <v>1776965629</v>
      </c>
      <c r="C679">
        <v>2</v>
      </c>
      <c r="D679">
        <v>34633</v>
      </c>
      <c r="E679">
        <v>34635</v>
      </c>
      <c r="F679">
        <v>34633</v>
      </c>
    </row>
    <row r="680" spans="1:6">
      <c r="A680" t="s">
        <v>320</v>
      </c>
      <c r="B680">
        <v>1776964700</v>
      </c>
      <c r="C680">
        <v>2</v>
      </c>
      <c r="D680">
        <v>34634</v>
      </c>
      <c r="E680">
        <v>34636</v>
      </c>
      <c r="F680">
        <v>34634</v>
      </c>
    </row>
    <row r="681" spans="1:6">
      <c r="A681" t="s">
        <v>328</v>
      </c>
      <c r="B681">
        <v>1776964698</v>
      </c>
      <c r="C681">
        <v>2</v>
      </c>
      <c r="D681">
        <v>34636</v>
      </c>
      <c r="E681">
        <v>34638</v>
      </c>
      <c r="F681">
        <v>34636</v>
      </c>
    </row>
    <row r="682" spans="1:6">
      <c r="A682" t="s">
        <v>329</v>
      </c>
      <c r="B682">
        <v>1776965524</v>
      </c>
      <c r="C682">
        <v>2</v>
      </c>
      <c r="D682">
        <v>34637</v>
      </c>
      <c r="E682">
        <v>34639</v>
      </c>
      <c r="F682">
        <v>34637</v>
      </c>
    </row>
    <row r="683" spans="1:6">
      <c r="A683" t="s">
        <v>330</v>
      </c>
      <c r="B683">
        <v>1776964864</v>
      </c>
      <c r="C683">
        <v>2</v>
      </c>
      <c r="D683">
        <v>34642</v>
      </c>
      <c r="E683">
        <v>34644</v>
      </c>
      <c r="F683">
        <v>34642</v>
      </c>
    </row>
    <row r="684" spans="1:6">
      <c r="A684" t="s">
        <v>331</v>
      </c>
      <c r="B684">
        <v>1776965414</v>
      </c>
      <c r="C684">
        <v>2</v>
      </c>
      <c r="D684">
        <v>34647</v>
      </c>
      <c r="E684">
        <v>34649</v>
      </c>
      <c r="F684">
        <v>34646</v>
      </c>
    </row>
    <row r="685" spans="1:6">
      <c r="A685" t="s">
        <v>332</v>
      </c>
      <c r="B685">
        <v>1776965607</v>
      </c>
      <c r="C685">
        <v>2</v>
      </c>
      <c r="D685">
        <v>34648</v>
      </c>
      <c r="E685">
        <v>34650</v>
      </c>
      <c r="F685">
        <v>34648</v>
      </c>
    </row>
    <row r="686" spans="1:6">
      <c r="A686" t="s">
        <v>324</v>
      </c>
      <c r="B686">
        <v>1776965699</v>
      </c>
      <c r="C686">
        <v>2</v>
      </c>
      <c r="D686">
        <v>34654</v>
      </c>
      <c r="E686">
        <v>34656</v>
      </c>
      <c r="F686">
        <v>34654</v>
      </c>
    </row>
    <row r="687" spans="1:6">
      <c r="A687" t="s">
        <v>333</v>
      </c>
      <c r="B687">
        <v>1776964865</v>
      </c>
      <c r="C687">
        <v>2</v>
      </c>
      <c r="D687">
        <v>34655</v>
      </c>
      <c r="E687">
        <v>34657</v>
      </c>
      <c r="F687">
        <v>34655</v>
      </c>
    </row>
    <row r="688" spans="1:6">
      <c r="A688" t="s">
        <v>334</v>
      </c>
      <c r="B688">
        <v>1776965604</v>
      </c>
      <c r="C688">
        <v>2</v>
      </c>
      <c r="D688">
        <v>34660</v>
      </c>
      <c r="E688">
        <v>34662</v>
      </c>
      <c r="F688">
        <v>34660</v>
      </c>
    </row>
    <row r="689" spans="1:6">
      <c r="A689" t="s">
        <v>154</v>
      </c>
      <c r="B689">
        <v>1776965454</v>
      </c>
      <c r="C689">
        <v>2</v>
      </c>
      <c r="D689">
        <v>34662</v>
      </c>
      <c r="E689">
        <v>34664</v>
      </c>
      <c r="F689">
        <v>34662</v>
      </c>
    </row>
    <row r="690" spans="1:6">
      <c r="A690" t="s">
        <v>335</v>
      </c>
      <c r="B690">
        <v>1776964680</v>
      </c>
      <c r="C690">
        <v>2</v>
      </c>
      <c r="D690">
        <v>34663</v>
      </c>
      <c r="E690">
        <v>34664</v>
      </c>
      <c r="F690">
        <v>34663</v>
      </c>
    </row>
    <row r="691" spans="1:6">
      <c r="A691" t="s">
        <v>328</v>
      </c>
      <c r="B691">
        <v>1776964698</v>
      </c>
      <c r="C691">
        <v>2</v>
      </c>
      <c r="D691">
        <v>34666</v>
      </c>
      <c r="E691">
        <v>34667</v>
      </c>
      <c r="F691">
        <v>34665</v>
      </c>
    </row>
    <row r="692" spans="1:6">
      <c r="A692" t="s">
        <v>182</v>
      </c>
      <c r="B692">
        <v>1776964697</v>
      </c>
      <c r="C692">
        <v>2</v>
      </c>
      <c r="D692">
        <v>34668</v>
      </c>
      <c r="E692">
        <v>34670</v>
      </c>
      <c r="F692">
        <v>34668</v>
      </c>
    </row>
    <row r="693" spans="1:6">
      <c r="A693" t="s">
        <v>6</v>
      </c>
      <c r="B693">
        <v>1776964077</v>
      </c>
      <c r="C693">
        <v>2</v>
      </c>
      <c r="D693">
        <v>34674</v>
      </c>
      <c r="E693">
        <v>34676</v>
      </c>
      <c r="F693">
        <v>34673</v>
      </c>
    </row>
    <row r="694" spans="1:6">
      <c r="A694" t="s">
        <v>332</v>
      </c>
      <c r="B694">
        <v>1776965607</v>
      </c>
      <c r="C694">
        <v>2</v>
      </c>
      <c r="D694">
        <v>34675</v>
      </c>
      <c r="E694">
        <v>34677</v>
      </c>
      <c r="F694">
        <v>34675</v>
      </c>
    </row>
    <row r="695" spans="1:6">
      <c r="A695" t="s">
        <v>335</v>
      </c>
      <c r="B695">
        <v>1776964680</v>
      </c>
      <c r="C695">
        <v>2</v>
      </c>
      <c r="D695">
        <v>34678</v>
      </c>
      <c r="E695">
        <v>34679</v>
      </c>
      <c r="F695">
        <v>34678</v>
      </c>
    </row>
    <row r="696" spans="1:6">
      <c r="A696" t="s">
        <v>336</v>
      </c>
      <c r="B696">
        <v>1776965606</v>
      </c>
      <c r="C696">
        <v>2</v>
      </c>
      <c r="D696">
        <v>34681</v>
      </c>
      <c r="E696">
        <v>34683</v>
      </c>
      <c r="F696">
        <v>34681</v>
      </c>
    </row>
    <row r="697" spans="1:6">
      <c r="A697" t="s">
        <v>337</v>
      </c>
      <c r="B697">
        <v>1776965523</v>
      </c>
      <c r="C697">
        <v>2</v>
      </c>
      <c r="D697">
        <v>34688</v>
      </c>
      <c r="E697">
        <v>34690</v>
      </c>
      <c r="F697">
        <v>34688</v>
      </c>
    </row>
    <row r="698" spans="1:6">
      <c r="A698" t="s">
        <v>337</v>
      </c>
      <c r="B698">
        <v>1776965523</v>
      </c>
      <c r="C698">
        <v>2</v>
      </c>
      <c r="D698">
        <v>34691</v>
      </c>
      <c r="E698">
        <v>34693</v>
      </c>
      <c r="F698">
        <v>34691</v>
      </c>
    </row>
    <row r="699" spans="1:6">
      <c r="A699" t="s">
        <v>336</v>
      </c>
      <c r="B699">
        <v>1776965606</v>
      </c>
      <c r="C699">
        <v>2</v>
      </c>
      <c r="D699">
        <v>34696</v>
      </c>
      <c r="E699">
        <v>34698</v>
      </c>
      <c r="F699">
        <v>34696</v>
      </c>
    </row>
    <row r="700" spans="1:6">
      <c r="A700" t="s">
        <v>338</v>
      </c>
      <c r="B700">
        <v>1776965413</v>
      </c>
      <c r="C700">
        <v>2</v>
      </c>
      <c r="D700">
        <v>34706</v>
      </c>
      <c r="E700">
        <v>34707</v>
      </c>
      <c r="F700">
        <v>34705</v>
      </c>
    </row>
    <row r="701" spans="1:6">
      <c r="A701" t="s">
        <v>333</v>
      </c>
      <c r="B701">
        <v>1776964865</v>
      </c>
      <c r="C701">
        <v>2</v>
      </c>
      <c r="D701">
        <v>34708</v>
      </c>
      <c r="E701">
        <v>34710</v>
      </c>
      <c r="F701">
        <v>34708</v>
      </c>
    </row>
    <row r="702" spans="1:6">
      <c r="A702" t="s">
        <v>339</v>
      </c>
      <c r="B702">
        <v>1776964829</v>
      </c>
      <c r="C702">
        <v>2</v>
      </c>
      <c r="D702">
        <v>34710</v>
      </c>
      <c r="E702">
        <v>34711</v>
      </c>
      <c r="F702">
        <v>34709</v>
      </c>
    </row>
    <row r="703" spans="1:6">
      <c r="A703" t="s">
        <v>329</v>
      </c>
      <c r="B703">
        <v>1776965524</v>
      </c>
      <c r="C703">
        <v>2</v>
      </c>
      <c r="D703">
        <v>34711</v>
      </c>
      <c r="E703">
        <v>34713</v>
      </c>
      <c r="F703">
        <v>34711</v>
      </c>
    </row>
    <row r="704" spans="1:6">
      <c r="A704" t="s">
        <v>187</v>
      </c>
      <c r="B704">
        <v>1776965463</v>
      </c>
      <c r="C704">
        <v>2</v>
      </c>
      <c r="D704">
        <v>34715</v>
      </c>
      <c r="E704">
        <v>34718</v>
      </c>
      <c r="F704">
        <v>34715</v>
      </c>
    </row>
    <row r="705" spans="1:6">
      <c r="A705" t="s">
        <v>334</v>
      </c>
      <c r="B705">
        <v>1776965604</v>
      </c>
      <c r="C705">
        <v>2</v>
      </c>
      <c r="D705">
        <v>34718</v>
      </c>
      <c r="E705">
        <v>34720</v>
      </c>
      <c r="F705">
        <v>34718</v>
      </c>
    </row>
    <row r="706" spans="1:6">
      <c r="A706" t="s">
        <v>340</v>
      </c>
      <c r="B706">
        <v>1776964856</v>
      </c>
      <c r="C706">
        <v>2</v>
      </c>
      <c r="D706">
        <v>34720</v>
      </c>
      <c r="E706">
        <v>34722</v>
      </c>
      <c r="F706">
        <v>34720</v>
      </c>
    </row>
    <row r="707" spans="1:6">
      <c r="A707" t="s">
        <v>11</v>
      </c>
      <c r="B707">
        <v>1776963677</v>
      </c>
      <c r="C707">
        <v>63</v>
      </c>
      <c r="D707">
        <v>34676</v>
      </c>
      <c r="E707">
        <v>34740</v>
      </c>
      <c r="F707">
        <v>34676</v>
      </c>
    </row>
    <row r="708" spans="1:6">
      <c r="A708" t="s">
        <v>341</v>
      </c>
      <c r="B708">
        <v>1776965611</v>
      </c>
      <c r="C708">
        <v>2</v>
      </c>
      <c r="D708">
        <v>34738</v>
      </c>
      <c r="E708">
        <v>34740</v>
      </c>
      <c r="F708">
        <v>34738</v>
      </c>
    </row>
    <row r="709" spans="1:6">
      <c r="A709" t="s">
        <v>255</v>
      </c>
      <c r="B709">
        <v>1776965603</v>
      </c>
      <c r="C709">
        <v>2</v>
      </c>
      <c r="D709">
        <v>34741</v>
      </c>
      <c r="E709">
        <v>34742</v>
      </c>
      <c r="F709">
        <v>34741</v>
      </c>
    </row>
    <row r="710" spans="1:6">
      <c r="A710" t="s">
        <v>342</v>
      </c>
      <c r="B710">
        <v>1776964849</v>
      </c>
      <c r="C710">
        <v>2</v>
      </c>
      <c r="D710">
        <v>34744</v>
      </c>
      <c r="E710">
        <v>34746</v>
      </c>
      <c r="F710">
        <v>34744</v>
      </c>
    </row>
    <row r="711" spans="1:6">
      <c r="A711" t="s">
        <v>343</v>
      </c>
      <c r="B711">
        <v>1776964038</v>
      </c>
      <c r="C711">
        <v>2</v>
      </c>
      <c r="D711">
        <v>34755</v>
      </c>
      <c r="E711">
        <v>34757</v>
      </c>
      <c r="F711">
        <v>34755</v>
      </c>
    </row>
    <row r="712" spans="1:6">
      <c r="A712" t="s">
        <v>344</v>
      </c>
      <c r="B712">
        <v>1776965608</v>
      </c>
      <c r="C712">
        <v>2</v>
      </c>
      <c r="D712">
        <v>34756</v>
      </c>
      <c r="E712">
        <v>34758</v>
      </c>
      <c r="F712">
        <v>34756</v>
      </c>
    </row>
    <row r="713" spans="1:6">
      <c r="A713" t="s">
        <v>345</v>
      </c>
      <c r="B713">
        <v>1776964867</v>
      </c>
      <c r="C713">
        <v>2</v>
      </c>
      <c r="D713">
        <v>34757</v>
      </c>
      <c r="E713">
        <v>34759</v>
      </c>
      <c r="F713">
        <v>34757</v>
      </c>
    </row>
    <row r="714" spans="1:6">
      <c r="A714" t="s">
        <v>116</v>
      </c>
      <c r="B714">
        <v>1776964693</v>
      </c>
      <c r="C714">
        <v>2</v>
      </c>
      <c r="D714">
        <v>34762</v>
      </c>
      <c r="E714">
        <v>34764</v>
      </c>
      <c r="F714">
        <v>34762</v>
      </c>
    </row>
    <row r="715" spans="1:6">
      <c r="A715" t="s">
        <v>346</v>
      </c>
      <c r="B715">
        <v>1776964855</v>
      </c>
      <c r="C715">
        <v>2</v>
      </c>
      <c r="D715">
        <v>34763</v>
      </c>
      <c r="E715">
        <v>34765</v>
      </c>
      <c r="F715">
        <v>34763</v>
      </c>
    </row>
    <row r="716" spans="1:6">
      <c r="A716" t="s">
        <v>347</v>
      </c>
      <c r="B716">
        <v>1776965610</v>
      </c>
      <c r="C716">
        <v>2</v>
      </c>
      <c r="D716">
        <v>34764</v>
      </c>
      <c r="E716">
        <v>34766</v>
      </c>
      <c r="F716">
        <v>34764</v>
      </c>
    </row>
    <row r="717" spans="1:6">
      <c r="A717" t="s">
        <v>348</v>
      </c>
      <c r="B717">
        <v>1776965475</v>
      </c>
      <c r="C717">
        <v>2</v>
      </c>
      <c r="D717">
        <v>34766</v>
      </c>
      <c r="E717">
        <v>34767</v>
      </c>
      <c r="F717">
        <v>34765</v>
      </c>
    </row>
    <row r="718" spans="1:6">
      <c r="A718" t="s">
        <v>325</v>
      </c>
      <c r="B718">
        <v>1776965581</v>
      </c>
      <c r="C718">
        <v>2</v>
      </c>
      <c r="D718">
        <v>34772</v>
      </c>
      <c r="E718">
        <v>34774</v>
      </c>
      <c r="F718">
        <v>34772</v>
      </c>
    </row>
    <row r="719" spans="1:6">
      <c r="A719" t="s">
        <v>349</v>
      </c>
      <c r="B719">
        <v>1776964830</v>
      </c>
      <c r="C719">
        <v>2</v>
      </c>
      <c r="D719">
        <v>34773</v>
      </c>
      <c r="E719">
        <v>34775</v>
      </c>
      <c r="F719">
        <v>34773</v>
      </c>
    </row>
    <row r="720" spans="1:6">
      <c r="A720" t="s">
        <v>350</v>
      </c>
      <c r="B720">
        <v>1776965476</v>
      </c>
      <c r="C720">
        <v>2</v>
      </c>
      <c r="D720">
        <v>34778</v>
      </c>
      <c r="E720">
        <v>34780</v>
      </c>
      <c r="F720">
        <v>34778</v>
      </c>
    </row>
    <row r="721" spans="1:6">
      <c r="A721" t="s">
        <v>351</v>
      </c>
      <c r="B721">
        <v>1776964850</v>
      </c>
      <c r="C721">
        <v>2</v>
      </c>
      <c r="D721">
        <v>34786</v>
      </c>
      <c r="E721">
        <v>34788</v>
      </c>
      <c r="F721">
        <v>34786</v>
      </c>
    </row>
    <row r="722" spans="1:6">
      <c r="A722" t="s">
        <v>352</v>
      </c>
      <c r="B722">
        <v>1776964828</v>
      </c>
      <c r="C722">
        <v>2</v>
      </c>
      <c r="D722">
        <v>34790</v>
      </c>
      <c r="E722">
        <v>34792</v>
      </c>
      <c r="F722">
        <v>34790</v>
      </c>
    </row>
    <row r="723" spans="1:6">
      <c r="A723" t="s">
        <v>345</v>
      </c>
      <c r="B723">
        <v>1776964867</v>
      </c>
      <c r="C723">
        <v>2</v>
      </c>
      <c r="D723">
        <v>34794</v>
      </c>
      <c r="E723">
        <v>34796</v>
      </c>
      <c r="F723">
        <v>34794</v>
      </c>
    </row>
    <row r="724" spans="1:6">
      <c r="A724" t="s">
        <v>353</v>
      </c>
      <c r="B724">
        <v>1776964866</v>
      </c>
      <c r="C724">
        <v>2</v>
      </c>
      <c r="D724">
        <v>34795</v>
      </c>
      <c r="E724">
        <v>34797</v>
      </c>
      <c r="F724">
        <v>34794</v>
      </c>
    </row>
    <row r="725" spans="1:6">
      <c r="A725" t="s">
        <v>349</v>
      </c>
      <c r="B725">
        <v>1776964830</v>
      </c>
      <c r="C725">
        <v>2</v>
      </c>
      <c r="D725">
        <v>34798</v>
      </c>
      <c r="E725">
        <v>34800</v>
      </c>
      <c r="F725">
        <v>34798</v>
      </c>
    </row>
    <row r="726" spans="1:6">
      <c r="A726" t="s">
        <v>354</v>
      </c>
      <c r="B726">
        <v>1776964851</v>
      </c>
      <c r="C726">
        <v>2</v>
      </c>
      <c r="D726">
        <v>34799</v>
      </c>
      <c r="E726">
        <v>34801</v>
      </c>
      <c r="F726">
        <v>34799</v>
      </c>
    </row>
    <row r="727" spans="1:6">
      <c r="A727" t="s">
        <v>355</v>
      </c>
      <c r="B727">
        <v>1776965464</v>
      </c>
      <c r="C727">
        <v>2</v>
      </c>
      <c r="D727">
        <v>34804</v>
      </c>
      <c r="E727">
        <v>34806</v>
      </c>
      <c r="F727">
        <v>34804</v>
      </c>
    </row>
    <row r="728" spans="1:6">
      <c r="A728" t="s">
        <v>356</v>
      </c>
      <c r="B728">
        <v>1776965710</v>
      </c>
      <c r="C728">
        <v>2</v>
      </c>
      <c r="D728">
        <v>34809</v>
      </c>
      <c r="E728">
        <v>34811</v>
      </c>
      <c r="F728">
        <v>34809</v>
      </c>
    </row>
    <row r="729" spans="1:6">
      <c r="A729" t="s">
        <v>351</v>
      </c>
      <c r="B729">
        <v>1776964850</v>
      </c>
      <c r="C729">
        <v>2</v>
      </c>
      <c r="D729">
        <v>34820</v>
      </c>
      <c r="E729">
        <v>34822</v>
      </c>
      <c r="F729">
        <v>34820</v>
      </c>
    </row>
    <row r="730" spans="1:6">
      <c r="A730" t="s">
        <v>357</v>
      </c>
      <c r="B730">
        <v>1776965609</v>
      </c>
      <c r="C730">
        <v>2</v>
      </c>
      <c r="D730">
        <v>34820</v>
      </c>
      <c r="E730">
        <v>34823</v>
      </c>
      <c r="F730">
        <v>34820</v>
      </c>
    </row>
    <row r="731" spans="1:6">
      <c r="A731" t="s">
        <v>358</v>
      </c>
      <c r="B731">
        <v>1776964831</v>
      </c>
      <c r="C731">
        <v>2</v>
      </c>
      <c r="D731">
        <v>34823</v>
      </c>
      <c r="E731">
        <v>34824</v>
      </c>
      <c r="F731">
        <v>34822</v>
      </c>
    </row>
    <row r="732" spans="1:6">
      <c r="A732" t="s">
        <v>359</v>
      </c>
      <c r="B732">
        <v>1776964827</v>
      </c>
      <c r="C732">
        <v>2</v>
      </c>
      <c r="D732">
        <v>34825</v>
      </c>
      <c r="E732">
        <v>34827</v>
      </c>
      <c r="F732">
        <v>34825</v>
      </c>
    </row>
    <row r="733" spans="1:6">
      <c r="A733" t="s">
        <v>357</v>
      </c>
      <c r="B733">
        <v>1776965609</v>
      </c>
      <c r="C733">
        <v>2</v>
      </c>
      <c r="D733">
        <v>34830</v>
      </c>
      <c r="E733">
        <v>34832</v>
      </c>
      <c r="F733">
        <v>34830</v>
      </c>
    </row>
    <row r="734" spans="1:6">
      <c r="A734" t="s">
        <v>360</v>
      </c>
      <c r="B734">
        <v>1776965526</v>
      </c>
      <c r="C734">
        <v>2</v>
      </c>
      <c r="D734">
        <v>34839</v>
      </c>
      <c r="E734">
        <v>34841</v>
      </c>
      <c r="F734">
        <v>34839</v>
      </c>
    </row>
    <row r="735" spans="1:6">
      <c r="A735" t="s">
        <v>361</v>
      </c>
      <c r="B735">
        <v>1776965525</v>
      </c>
      <c r="C735">
        <v>2</v>
      </c>
      <c r="D735">
        <v>34840</v>
      </c>
      <c r="E735">
        <v>34842</v>
      </c>
      <c r="F735">
        <v>34840</v>
      </c>
    </row>
    <row r="736" spans="1:6">
      <c r="A736" t="s">
        <v>265</v>
      </c>
      <c r="B736">
        <v>1776964712</v>
      </c>
      <c r="C736">
        <v>2</v>
      </c>
      <c r="D736">
        <v>34844</v>
      </c>
      <c r="E736">
        <v>34845</v>
      </c>
      <c r="F736">
        <v>34844</v>
      </c>
    </row>
    <row r="737" spans="1:6">
      <c r="A737" t="s">
        <v>347</v>
      </c>
      <c r="B737">
        <v>1776965610</v>
      </c>
      <c r="C737">
        <v>2</v>
      </c>
      <c r="D737">
        <v>34859</v>
      </c>
      <c r="E737">
        <v>34861</v>
      </c>
      <c r="F737">
        <v>34859</v>
      </c>
    </row>
    <row r="738" spans="1:6">
      <c r="A738" t="s">
        <v>362</v>
      </c>
      <c r="B738">
        <v>1776965527</v>
      </c>
      <c r="C738">
        <v>2</v>
      </c>
      <c r="D738">
        <v>34859</v>
      </c>
      <c r="E738">
        <v>34861</v>
      </c>
      <c r="F738">
        <v>34859</v>
      </c>
    </row>
    <row r="739" spans="1:6">
      <c r="A739" t="s">
        <v>363</v>
      </c>
      <c r="B739">
        <v>1776964713</v>
      </c>
      <c r="C739">
        <v>2</v>
      </c>
      <c r="D739">
        <v>34862</v>
      </c>
      <c r="E739">
        <v>34864</v>
      </c>
      <c r="F739">
        <v>34862</v>
      </c>
    </row>
    <row r="740" spans="1:6">
      <c r="A740" t="s">
        <v>364</v>
      </c>
      <c r="B740">
        <v>1776965554</v>
      </c>
      <c r="C740">
        <v>2</v>
      </c>
      <c r="D740">
        <v>34878</v>
      </c>
      <c r="E740">
        <v>34879</v>
      </c>
      <c r="F740">
        <v>34877</v>
      </c>
    </row>
    <row r="741" spans="1:6">
      <c r="A741" t="s">
        <v>363</v>
      </c>
      <c r="B741">
        <v>1776964713</v>
      </c>
      <c r="C741">
        <v>2</v>
      </c>
      <c r="D741">
        <v>34882</v>
      </c>
      <c r="E741">
        <v>34884</v>
      </c>
      <c r="F741">
        <v>34882</v>
      </c>
    </row>
    <row r="742" spans="1:6">
      <c r="A742" t="s">
        <v>365</v>
      </c>
      <c r="B742">
        <v>1776964037</v>
      </c>
      <c r="C742">
        <v>2</v>
      </c>
      <c r="D742">
        <v>34886</v>
      </c>
      <c r="E742">
        <v>34887</v>
      </c>
      <c r="F742">
        <v>34885</v>
      </c>
    </row>
    <row r="743" spans="1:6">
      <c r="A743" t="s">
        <v>338</v>
      </c>
      <c r="B743">
        <v>1776965413</v>
      </c>
      <c r="C743">
        <v>3</v>
      </c>
      <c r="D743">
        <v>34892</v>
      </c>
      <c r="E743">
        <v>34895</v>
      </c>
      <c r="F743">
        <v>34892</v>
      </c>
    </row>
    <row r="744" spans="1:6">
      <c r="A744" t="s">
        <v>366</v>
      </c>
      <c r="B744">
        <v>1776965575</v>
      </c>
      <c r="C744">
        <v>2</v>
      </c>
      <c r="D744">
        <v>34897</v>
      </c>
      <c r="E744">
        <v>34899</v>
      </c>
      <c r="F744">
        <v>34897</v>
      </c>
    </row>
    <row r="745" spans="1:6">
      <c r="A745" t="s">
        <v>367</v>
      </c>
      <c r="B745">
        <v>1776965574</v>
      </c>
      <c r="C745">
        <v>2</v>
      </c>
      <c r="D745">
        <v>34899</v>
      </c>
      <c r="E745">
        <v>34901</v>
      </c>
      <c r="F745">
        <v>34899</v>
      </c>
    </row>
    <row r="746" spans="1:6">
      <c r="A746" t="s">
        <v>368</v>
      </c>
      <c r="B746">
        <v>1776964868</v>
      </c>
      <c r="C746">
        <v>2</v>
      </c>
      <c r="D746">
        <v>34899</v>
      </c>
      <c r="E746">
        <v>34902</v>
      </c>
      <c r="F746">
        <v>34899</v>
      </c>
    </row>
    <row r="747" spans="1:6">
      <c r="A747" t="s">
        <v>369</v>
      </c>
      <c r="B747">
        <v>1776965576</v>
      </c>
      <c r="C747">
        <v>2</v>
      </c>
      <c r="D747">
        <v>34909</v>
      </c>
      <c r="E747">
        <v>34911</v>
      </c>
      <c r="F747">
        <v>34909</v>
      </c>
    </row>
    <row r="748" spans="1:6">
      <c r="A748" t="s">
        <v>367</v>
      </c>
      <c r="B748">
        <v>1776965574</v>
      </c>
      <c r="C748">
        <v>2</v>
      </c>
      <c r="D748">
        <v>34909</v>
      </c>
      <c r="E748">
        <v>34911</v>
      </c>
      <c r="F748">
        <v>34909</v>
      </c>
    </row>
    <row r="749" spans="1:6">
      <c r="A749" t="s">
        <v>370</v>
      </c>
      <c r="B749">
        <v>1776965553</v>
      </c>
      <c r="C749">
        <v>2</v>
      </c>
      <c r="D749">
        <v>34913</v>
      </c>
      <c r="E749">
        <v>34915</v>
      </c>
      <c r="F749">
        <v>34913</v>
      </c>
    </row>
    <row r="750" spans="1:6">
      <c r="A750" t="s">
        <v>371</v>
      </c>
      <c r="B750">
        <v>1776964852</v>
      </c>
      <c r="C750">
        <v>2</v>
      </c>
      <c r="D750">
        <v>34915</v>
      </c>
      <c r="E750">
        <v>34917</v>
      </c>
      <c r="F750">
        <v>34915</v>
      </c>
    </row>
    <row r="751" spans="1:6">
      <c r="A751" t="s">
        <v>372</v>
      </c>
      <c r="B751">
        <v>1776964714</v>
      </c>
      <c r="C751">
        <v>2</v>
      </c>
      <c r="D751">
        <v>34917</v>
      </c>
      <c r="E751">
        <v>34919</v>
      </c>
      <c r="F751">
        <v>34917</v>
      </c>
    </row>
    <row r="752" spans="1:6">
      <c r="A752" t="s">
        <v>358</v>
      </c>
      <c r="B752">
        <v>1776964831</v>
      </c>
      <c r="C752">
        <v>2</v>
      </c>
      <c r="D752">
        <v>34923</v>
      </c>
      <c r="E752">
        <v>34925</v>
      </c>
      <c r="F752">
        <v>34923</v>
      </c>
    </row>
    <row r="753" spans="1:6">
      <c r="A753" t="s">
        <v>373</v>
      </c>
      <c r="B753">
        <v>1776965711</v>
      </c>
      <c r="C753">
        <v>2</v>
      </c>
      <c r="D753">
        <v>34925</v>
      </c>
      <c r="E753">
        <v>34927</v>
      </c>
      <c r="F753">
        <v>34925</v>
      </c>
    </row>
    <row r="754" spans="1:6">
      <c r="A754" t="s">
        <v>372</v>
      </c>
      <c r="B754">
        <v>1776964714</v>
      </c>
      <c r="C754">
        <v>2</v>
      </c>
      <c r="D754">
        <v>34929</v>
      </c>
      <c r="E754">
        <v>34931</v>
      </c>
      <c r="F754">
        <v>34929</v>
      </c>
    </row>
    <row r="755" spans="1:6">
      <c r="A755" t="s">
        <v>374</v>
      </c>
      <c r="B755">
        <v>1776965573</v>
      </c>
      <c r="C755">
        <v>2</v>
      </c>
      <c r="D755">
        <v>34930</v>
      </c>
      <c r="E755">
        <v>34932</v>
      </c>
      <c r="F755">
        <v>34930</v>
      </c>
    </row>
    <row r="756" spans="1:6">
      <c r="A756" t="s">
        <v>369</v>
      </c>
      <c r="B756">
        <v>1776965576</v>
      </c>
      <c r="C756">
        <v>2</v>
      </c>
      <c r="D756">
        <v>34931</v>
      </c>
      <c r="E756">
        <v>34933</v>
      </c>
      <c r="F756">
        <v>34931</v>
      </c>
    </row>
    <row r="757" spans="1:6">
      <c r="A757" t="s">
        <v>375</v>
      </c>
      <c r="B757">
        <v>1776965528</v>
      </c>
      <c r="C757">
        <v>2</v>
      </c>
      <c r="D757">
        <v>34932</v>
      </c>
      <c r="E757">
        <v>34934</v>
      </c>
      <c r="F757">
        <v>34932</v>
      </c>
    </row>
    <row r="758" spans="1:6">
      <c r="A758" t="s">
        <v>376</v>
      </c>
      <c r="B758">
        <v>1776965529</v>
      </c>
      <c r="C758">
        <v>2</v>
      </c>
      <c r="D758">
        <v>34933</v>
      </c>
      <c r="E758">
        <v>34935</v>
      </c>
      <c r="F758">
        <v>34933</v>
      </c>
    </row>
    <row r="759" spans="1:6">
      <c r="A759" t="s">
        <v>355</v>
      </c>
      <c r="B759">
        <v>1776965464</v>
      </c>
      <c r="C759">
        <v>2</v>
      </c>
      <c r="D759">
        <v>34936</v>
      </c>
      <c r="E759">
        <v>34937</v>
      </c>
      <c r="F759">
        <v>34935</v>
      </c>
    </row>
    <row r="760" spans="1:6">
      <c r="A760" t="s">
        <v>377</v>
      </c>
      <c r="B760">
        <v>1776965555</v>
      </c>
      <c r="C760">
        <v>2</v>
      </c>
      <c r="D760">
        <v>34938</v>
      </c>
      <c r="E760">
        <v>34940</v>
      </c>
      <c r="F760">
        <v>34938</v>
      </c>
    </row>
    <row r="761" spans="1:6">
      <c r="A761" t="s">
        <v>378</v>
      </c>
      <c r="B761">
        <v>1776965572</v>
      </c>
      <c r="C761">
        <v>2</v>
      </c>
      <c r="D761">
        <v>34944</v>
      </c>
      <c r="E761">
        <v>34946</v>
      </c>
      <c r="F761">
        <v>34944</v>
      </c>
    </row>
    <row r="762" spans="1:6">
      <c r="A762" t="s">
        <v>364</v>
      </c>
      <c r="B762">
        <v>1776965554</v>
      </c>
      <c r="C762">
        <v>2</v>
      </c>
      <c r="D762">
        <v>34945</v>
      </c>
      <c r="E762">
        <v>34947</v>
      </c>
      <c r="F762">
        <v>34945</v>
      </c>
    </row>
    <row r="763" spans="1:6">
      <c r="A763" t="s">
        <v>379</v>
      </c>
      <c r="B763">
        <v>1776964720</v>
      </c>
      <c r="C763">
        <v>2</v>
      </c>
      <c r="D763">
        <v>34947</v>
      </c>
      <c r="E763">
        <v>34949</v>
      </c>
      <c r="F763">
        <v>34947</v>
      </c>
    </row>
    <row r="764" spans="1:6">
      <c r="A764" t="s">
        <v>380</v>
      </c>
      <c r="B764">
        <v>1776964715</v>
      </c>
      <c r="C764">
        <v>2</v>
      </c>
      <c r="D764">
        <v>34947</v>
      </c>
      <c r="E764">
        <v>34949</v>
      </c>
      <c r="F764">
        <v>34947</v>
      </c>
    </row>
    <row r="765" spans="1:6">
      <c r="A765" t="s">
        <v>381</v>
      </c>
      <c r="B765">
        <v>1776964719</v>
      </c>
      <c r="C765">
        <v>2</v>
      </c>
      <c r="D765">
        <v>34950</v>
      </c>
      <c r="E765">
        <v>34952</v>
      </c>
      <c r="F765">
        <v>34950</v>
      </c>
    </row>
    <row r="766" spans="1:6">
      <c r="A766" t="s">
        <v>376</v>
      </c>
      <c r="B766">
        <v>1776965529</v>
      </c>
      <c r="C766">
        <v>2</v>
      </c>
      <c r="D766">
        <v>34953</v>
      </c>
      <c r="E766">
        <v>34955</v>
      </c>
      <c r="F766">
        <v>34953</v>
      </c>
    </row>
    <row r="767" spans="1:6">
      <c r="A767" t="s">
        <v>382</v>
      </c>
      <c r="B767">
        <v>1776965465</v>
      </c>
      <c r="C767">
        <v>2</v>
      </c>
      <c r="D767">
        <v>34957</v>
      </c>
      <c r="E767">
        <v>34959</v>
      </c>
      <c r="F767">
        <v>34957</v>
      </c>
    </row>
    <row r="768" spans="1:6">
      <c r="A768" t="s">
        <v>383</v>
      </c>
      <c r="B768">
        <v>1776965532</v>
      </c>
      <c r="C768">
        <v>2</v>
      </c>
      <c r="D768">
        <v>34958</v>
      </c>
      <c r="E768">
        <v>34960</v>
      </c>
      <c r="F768">
        <v>34958</v>
      </c>
    </row>
    <row r="769" spans="1:6">
      <c r="A769" t="s">
        <v>384</v>
      </c>
      <c r="B769">
        <v>1776965556</v>
      </c>
      <c r="C769">
        <v>2</v>
      </c>
      <c r="D769">
        <v>34961</v>
      </c>
      <c r="E769">
        <v>34963</v>
      </c>
      <c r="F769">
        <v>34961</v>
      </c>
    </row>
    <row r="770" spans="1:6">
      <c r="A770" t="s">
        <v>375</v>
      </c>
      <c r="B770">
        <v>1776965528</v>
      </c>
      <c r="C770">
        <v>2</v>
      </c>
      <c r="D770">
        <v>34967</v>
      </c>
      <c r="E770">
        <v>34969</v>
      </c>
      <c r="F770">
        <v>34967</v>
      </c>
    </row>
    <row r="771" spans="1:6">
      <c r="A771" t="s">
        <v>385</v>
      </c>
      <c r="B771">
        <v>1776965571</v>
      </c>
      <c r="C771">
        <v>2</v>
      </c>
      <c r="D771">
        <v>34975</v>
      </c>
      <c r="E771">
        <v>34977</v>
      </c>
      <c r="F771">
        <v>34975</v>
      </c>
    </row>
    <row r="772" spans="1:6">
      <c r="A772" t="s">
        <v>384</v>
      </c>
      <c r="B772">
        <v>1776965556</v>
      </c>
      <c r="C772">
        <v>2</v>
      </c>
      <c r="D772">
        <v>34979</v>
      </c>
      <c r="E772">
        <v>34981</v>
      </c>
      <c r="F772">
        <v>34978</v>
      </c>
    </row>
    <row r="773" spans="1:6">
      <c r="A773" t="s">
        <v>386</v>
      </c>
      <c r="B773">
        <v>1776964832</v>
      </c>
      <c r="C773">
        <v>2</v>
      </c>
      <c r="D773">
        <v>34979</v>
      </c>
      <c r="E773">
        <v>34981</v>
      </c>
      <c r="F773">
        <v>34979</v>
      </c>
    </row>
    <row r="774" spans="1:6">
      <c r="A774" t="s">
        <v>387</v>
      </c>
      <c r="B774">
        <v>1776965473</v>
      </c>
      <c r="C774">
        <v>2</v>
      </c>
      <c r="D774">
        <v>34979</v>
      </c>
      <c r="E774">
        <v>34981</v>
      </c>
      <c r="F774">
        <v>34979</v>
      </c>
    </row>
    <row r="775" spans="1:6">
      <c r="A775" t="s">
        <v>388</v>
      </c>
      <c r="B775">
        <v>1776964679</v>
      </c>
      <c r="C775">
        <v>2</v>
      </c>
      <c r="D775">
        <v>34981</v>
      </c>
      <c r="E775">
        <v>34983</v>
      </c>
      <c r="F775">
        <v>34981</v>
      </c>
    </row>
    <row r="776" spans="1:6">
      <c r="A776" t="s">
        <v>362</v>
      </c>
      <c r="B776">
        <v>1776965527</v>
      </c>
      <c r="C776">
        <v>2</v>
      </c>
      <c r="D776">
        <v>34984</v>
      </c>
      <c r="E776">
        <v>34986</v>
      </c>
      <c r="F776">
        <v>34984</v>
      </c>
    </row>
    <row r="777" spans="1:6">
      <c r="A777" t="s">
        <v>371</v>
      </c>
      <c r="B777">
        <v>1776964852</v>
      </c>
      <c r="C777">
        <v>2</v>
      </c>
      <c r="D777">
        <v>34989</v>
      </c>
      <c r="E777">
        <v>34991</v>
      </c>
      <c r="F777">
        <v>34989</v>
      </c>
    </row>
    <row r="778" spans="1:6">
      <c r="A778" t="s">
        <v>389</v>
      </c>
      <c r="B778">
        <v>1776965466</v>
      </c>
      <c r="C778">
        <v>2</v>
      </c>
      <c r="D778">
        <v>34993</v>
      </c>
      <c r="E778">
        <v>34995</v>
      </c>
      <c r="F778">
        <v>34993</v>
      </c>
    </row>
    <row r="779" spans="1:6">
      <c r="A779" t="s">
        <v>390</v>
      </c>
      <c r="B779">
        <v>1776964853</v>
      </c>
      <c r="C779">
        <v>2</v>
      </c>
      <c r="D779">
        <v>34993</v>
      </c>
      <c r="E779">
        <v>34995</v>
      </c>
      <c r="F779">
        <v>34993</v>
      </c>
    </row>
    <row r="780" spans="1:6">
      <c r="A780" t="s">
        <v>382</v>
      </c>
      <c r="B780">
        <v>1776965465</v>
      </c>
      <c r="C780">
        <v>2</v>
      </c>
      <c r="D780">
        <v>34997</v>
      </c>
      <c r="E780">
        <v>34999</v>
      </c>
      <c r="F780">
        <v>34997</v>
      </c>
    </row>
    <row r="781" spans="1:6">
      <c r="A781" t="s">
        <v>391</v>
      </c>
      <c r="B781">
        <v>1776964833</v>
      </c>
      <c r="C781">
        <v>2</v>
      </c>
      <c r="D781">
        <v>35004</v>
      </c>
      <c r="E781">
        <v>35006</v>
      </c>
      <c r="F781">
        <v>35004</v>
      </c>
    </row>
    <row r="782" spans="1:6">
      <c r="A782" t="s">
        <v>378</v>
      </c>
      <c r="B782">
        <v>1776965572</v>
      </c>
      <c r="C782">
        <v>2</v>
      </c>
      <c r="D782">
        <v>35005</v>
      </c>
      <c r="E782">
        <v>35007</v>
      </c>
      <c r="F782">
        <v>35005</v>
      </c>
    </row>
    <row r="783" spans="1:6">
      <c r="A783" t="s">
        <v>392</v>
      </c>
      <c r="B783">
        <v>1776965557</v>
      </c>
      <c r="C783">
        <v>2</v>
      </c>
      <c r="D783">
        <v>35006</v>
      </c>
      <c r="E783">
        <v>35008</v>
      </c>
      <c r="F783">
        <v>35006</v>
      </c>
    </row>
    <row r="784" spans="1:6">
      <c r="A784" t="s">
        <v>393</v>
      </c>
      <c r="B784">
        <v>1776964721</v>
      </c>
      <c r="C784">
        <v>2</v>
      </c>
      <c r="D784">
        <v>35007</v>
      </c>
      <c r="E784">
        <v>35009</v>
      </c>
      <c r="F784">
        <v>35007</v>
      </c>
    </row>
    <row r="785" spans="1:6">
      <c r="A785" t="s">
        <v>348</v>
      </c>
      <c r="B785">
        <v>1776965475</v>
      </c>
      <c r="C785">
        <v>2</v>
      </c>
      <c r="D785">
        <v>35008</v>
      </c>
      <c r="E785">
        <v>35010</v>
      </c>
      <c r="F785">
        <v>35008</v>
      </c>
    </row>
    <row r="786" spans="1:6">
      <c r="A786" t="s">
        <v>391</v>
      </c>
      <c r="B786">
        <v>1776964833</v>
      </c>
      <c r="C786">
        <v>2</v>
      </c>
      <c r="D786">
        <v>35009</v>
      </c>
      <c r="E786">
        <v>35011</v>
      </c>
      <c r="F786">
        <v>35009</v>
      </c>
    </row>
    <row r="787" spans="1:6">
      <c r="A787" t="s">
        <v>394</v>
      </c>
      <c r="B787">
        <v>1776965550</v>
      </c>
      <c r="C787">
        <v>2</v>
      </c>
      <c r="D787">
        <v>35009</v>
      </c>
      <c r="E787">
        <v>35011</v>
      </c>
      <c r="F787">
        <v>35009</v>
      </c>
    </row>
    <row r="788" spans="1:6">
      <c r="A788" t="s">
        <v>395</v>
      </c>
      <c r="B788">
        <v>1776965531</v>
      </c>
      <c r="C788">
        <v>2</v>
      </c>
      <c r="D788">
        <v>35010</v>
      </c>
      <c r="E788">
        <v>35012</v>
      </c>
      <c r="F788">
        <v>35009</v>
      </c>
    </row>
    <row r="789" spans="1:6">
      <c r="A789" t="s">
        <v>379</v>
      </c>
      <c r="B789">
        <v>1776964720</v>
      </c>
      <c r="C789">
        <v>2</v>
      </c>
      <c r="D789">
        <v>35012</v>
      </c>
      <c r="E789">
        <v>35015</v>
      </c>
      <c r="F789">
        <v>35012</v>
      </c>
    </row>
    <row r="790" spans="1:6">
      <c r="A790" t="s">
        <v>396</v>
      </c>
      <c r="B790">
        <v>1776964854</v>
      </c>
      <c r="C790">
        <v>2</v>
      </c>
      <c r="D790">
        <v>35013</v>
      </c>
      <c r="E790">
        <v>35015</v>
      </c>
      <c r="F790">
        <v>35013</v>
      </c>
    </row>
    <row r="791" spans="1:6">
      <c r="A791" t="s">
        <v>397</v>
      </c>
      <c r="B791">
        <v>1776965474</v>
      </c>
      <c r="C791">
        <v>2</v>
      </c>
      <c r="D791">
        <v>35018</v>
      </c>
      <c r="E791">
        <v>35020</v>
      </c>
      <c r="F791">
        <v>35018</v>
      </c>
    </row>
    <row r="792" spans="1:6">
      <c r="A792" t="s">
        <v>370</v>
      </c>
      <c r="B792">
        <v>1776965553</v>
      </c>
      <c r="C792">
        <v>2</v>
      </c>
      <c r="D792">
        <v>35019</v>
      </c>
      <c r="E792">
        <v>35021</v>
      </c>
      <c r="F792">
        <v>35019</v>
      </c>
    </row>
    <row r="793" spans="1:6">
      <c r="A793" t="s">
        <v>398</v>
      </c>
      <c r="B793">
        <v>1776964717</v>
      </c>
      <c r="C793">
        <v>2</v>
      </c>
      <c r="D793">
        <v>35020</v>
      </c>
      <c r="E793">
        <v>35022</v>
      </c>
      <c r="F793">
        <v>35020</v>
      </c>
    </row>
    <row r="794" spans="1:6">
      <c r="A794" t="s">
        <v>399</v>
      </c>
      <c r="B794">
        <v>1776965551</v>
      </c>
      <c r="C794">
        <v>2</v>
      </c>
      <c r="D794">
        <v>35021</v>
      </c>
      <c r="E794">
        <v>35022</v>
      </c>
      <c r="F794">
        <v>35021</v>
      </c>
    </row>
    <row r="795" spans="1:6">
      <c r="A795" t="s">
        <v>400</v>
      </c>
      <c r="B795">
        <v>1776965569</v>
      </c>
      <c r="C795">
        <v>2</v>
      </c>
      <c r="D795">
        <v>35021</v>
      </c>
      <c r="E795">
        <v>35023</v>
      </c>
      <c r="F795">
        <v>35021</v>
      </c>
    </row>
    <row r="796" spans="1:6">
      <c r="A796" t="s">
        <v>394</v>
      </c>
      <c r="B796">
        <v>1776965550</v>
      </c>
      <c r="C796">
        <v>2</v>
      </c>
      <c r="D796">
        <v>35022</v>
      </c>
      <c r="E796">
        <v>35024</v>
      </c>
      <c r="F796">
        <v>35022</v>
      </c>
    </row>
    <row r="797" spans="1:6">
      <c r="A797" t="s">
        <v>401</v>
      </c>
      <c r="B797">
        <v>1776965566</v>
      </c>
      <c r="C797">
        <v>2</v>
      </c>
      <c r="D797">
        <v>35023</v>
      </c>
      <c r="E797">
        <v>35025</v>
      </c>
      <c r="F797">
        <v>35023</v>
      </c>
    </row>
    <row r="798" spans="1:6">
      <c r="A798" t="s">
        <v>402</v>
      </c>
      <c r="B798">
        <v>1776965552</v>
      </c>
      <c r="C798">
        <v>2</v>
      </c>
      <c r="D798">
        <v>35026</v>
      </c>
      <c r="E798">
        <v>35028</v>
      </c>
      <c r="F798">
        <v>35026</v>
      </c>
    </row>
    <row r="799" spans="1:6">
      <c r="A799" t="s">
        <v>385</v>
      </c>
      <c r="B799">
        <v>1776965571</v>
      </c>
      <c r="C799">
        <v>2</v>
      </c>
      <c r="D799">
        <v>35032</v>
      </c>
      <c r="E799">
        <v>35034</v>
      </c>
      <c r="F799">
        <v>35032</v>
      </c>
    </row>
    <row r="800" spans="1:6">
      <c r="A800" t="s">
        <v>201</v>
      </c>
      <c r="B800">
        <v>1776965601</v>
      </c>
      <c r="C800">
        <v>5</v>
      </c>
      <c r="D800">
        <v>35030</v>
      </c>
      <c r="E800">
        <v>35035</v>
      </c>
      <c r="F800">
        <v>35030</v>
      </c>
    </row>
    <row r="801" spans="1:6">
      <c r="A801" t="s">
        <v>403</v>
      </c>
      <c r="B801">
        <v>1776965549</v>
      </c>
      <c r="C801">
        <v>2</v>
      </c>
      <c r="D801">
        <v>35033</v>
      </c>
      <c r="E801">
        <v>35036</v>
      </c>
      <c r="F801">
        <v>35033</v>
      </c>
    </row>
    <row r="802" spans="1:6">
      <c r="A802" t="s">
        <v>404</v>
      </c>
      <c r="B802">
        <v>1776965533</v>
      </c>
      <c r="C802">
        <v>2</v>
      </c>
      <c r="D802">
        <v>35037</v>
      </c>
      <c r="E802">
        <v>35039</v>
      </c>
      <c r="F802">
        <v>35037</v>
      </c>
    </row>
    <row r="803" spans="1:6">
      <c r="A803" t="s">
        <v>405</v>
      </c>
      <c r="B803">
        <v>1776965467</v>
      </c>
      <c r="C803">
        <v>2</v>
      </c>
      <c r="D803">
        <v>35037</v>
      </c>
      <c r="E803">
        <v>35039</v>
      </c>
      <c r="F803">
        <v>35037</v>
      </c>
    </row>
    <row r="804" spans="1:6">
      <c r="A804" t="s">
        <v>406</v>
      </c>
      <c r="B804">
        <v>1776965468</v>
      </c>
      <c r="C804">
        <v>2</v>
      </c>
      <c r="D804">
        <v>35038</v>
      </c>
      <c r="E804">
        <v>35039</v>
      </c>
      <c r="F804">
        <v>35038</v>
      </c>
    </row>
    <row r="805" spans="1:6">
      <c r="A805" t="s">
        <v>407</v>
      </c>
      <c r="B805">
        <v>1776965577</v>
      </c>
      <c r="C805">
        <v>2</v>
      </c>
      <c r="D805">
        <v>35039</v>
      </c>
      <c r="E805">
        <v>35041</v>
      </c>
      <c r="F805">
        <v>35039</v>
      </c>
    </row>
    <row r="806" spans="1:6">
      <c r="A806" t="s">
        <v>408</v>
      </c>
      <c r="B806">
        <v>1776965470</v>
      </c>
      <c r="C806">
        <v>2</v>
      </c>
      <c r="D806">
        <v>35039</v>
      </c>
      <c r="E806">
        <v>35041</v>
      </c>
      <c r="F806">
        <v>35039</v>
      </c>
    </row>
    <row r="807" spans="1:6">
      <c r="A807" t="s">
        <v>390</v>
      </c>
      <c r="B807">
        <v>1776964853</v>
      </c>
      <c r="C807">
        <v>2</v>
      </c>
      <c r="D807">
        <v>35041</v>
      </c>
      <c r="E807">
        <v>35043</v>
      </c>
      <c r="F807">
        <v>35041</v>
      </c>
    </row>
    <row r="808" spans="1:6">
      <c r="A808" t="s">
        <v>409</v>
      </c>
      <c r="B808">
        <v>1776964718</v>
      </c>
      <c r="C808">
        <v>2</v>
      </c>
      <c r="D808">
        <v>35041</v>
      </c>
      <c r="E808">
        <v>35043</v>
      </c>
      <c r="F808">
        <v>35041</v>
      </c>
    </row>
    <row r="809" spans="1:6">
      <c r="A809" t="s">
        <v>410</v>
      </c>
      <c r="B809">
        <v>1776965469</v>
      </c>
      <c r="C809">
        <v>2</v>
      </c>
      <c r="D809">
        <v>35042</v>
      </c>
      <c r="E809">
        <v>35043</v>
      </c>
      <c r="F809">
        <v>35041</v>
      </c>
    </row>
    <row r="810" spans="1:6">
      <c r="A810" t="s">
        <v>411</v>
      </c>
      <c r="B810">
        <v>1776965530</v>
      </c>
      <c r="C810">
        <v>8</v>
      </c>
      <c r="D810">
        <v>35036</v>
      </c>
      <c r="E810">
        <v>35044</v>
      </c>
      <c r="F810">
        <v>35036</v>
      </c>
    </row>
    <row r="811" spans="1:6">
      <c r="A811" t="s">
        <v>412</v>
      </c>
      <c r="B811">
        <v>1776964848</v>
      </c>
      <c r="C811">
        <v>2</v>
      </c>
      <c r="D811">
        <v>35044</v>
      </c>
      <c r="E811">
        <v>35046</v>
      </c>
      <c r="F811">
        <v>35044</v>
      </c>
    </row>
    <row r="812" spans="1:6">
      <c r="A812" t="s">
        <v>399</v>
      </c>
      <c r="B812">
        <v>1776965551</v>
      </c>
      <c r="C812">
        <v>2</v>
      </c>
      <c r="D812">
        <v>35045</v>
      </c>
      <c r="E812">
        <v>35047</v>
      </c>
      <c r="F812">
        <v>35045</v>
      </c>
    </row>
    <row r="813" spans="1:6">
      <c r="A813" t="s">
        <v>368</v>
      </c>
      <c r="B813">
        <v>1776964868</v>
      </c>
      <c r="C813">
        <v>2</v>
      </c>
      <c r="D813">
        <v>35046</v>
      </c>
      <c r="E813">
        <v>35048</v>
      </c>
      <c r="F813">
        <v>35046</v>
      </c>
    </row>
    <row r="814" spans="1:6">
      <c r="A814" t="s">
        <v>406</v>
      </c>
      <c r="B814">
        <v>1776965468</v>
      </c>
      <c r="C814">
        <v>2</v>
      </c>
      <c r="D814">
        <v>35048</v>
      </c>
      <c r="E814">
        <v>35050</v>
      </c>
      <c r="F814">
        <v>35048</v>
      </c>
    </row>
    <row r="815" spans="1:6">
      <c r="A815" t="s">
        <v>413</v>
      </c>
      <c r="B815">
        <v>1776965568</v>
      </c>
      <c r="C815">
        <v>2</v>
      </c>
      <c r="D815">
        <v>35049</v>
      </c>
      <c r="E815">
        <v>35051</v>
      </c>
      <c r="F815">
        <v>35049</v>
      </c>
    </row>
    <row r="816" spans="1:6">
      <c r="A816" t="s">
        <v>414</v>
      </c>
      <c r="B816">
        <v>1776965412</v>
      </c>
      <c r="C816">
        <v>2</v>
      </c>
      <c r="D816">
        <v>35049</v>
      </c>
      <c r="E816">
        <v>35051</v>
      </c>
      <c r="F816">
        <v>35049</v>
      </c>
    </row>
    <row r="817" spans="1:6">
      <c r="A817" t="s">
        <v>405</v>
      </c>
      <c r="B817">
        <v>1776965467</v>
      </c>
      <c r="C817">
        <v>2</v>
      </c>
      <c r="D817">
        <v>35052</v>
      </c>
      <c r="E817">
        <v>35054</v>
      </c>
      <c r="F817">
        <v>35052</v>
      </c>
    </row>
    <row r="818" spans="1:6">
      <c r="A818" t="s">
        <v>373</v>
      </c>
      <c r="B818">
        <v>1776965711</v>
      </c>
      <c r="C818">
        <v>2</v>
      </c>
      <c r="D818">
        <v>35051</v>
      </c>
      <c r="E818">
        <v>35054</v>
      </c>
      <c r="F818">
        <v>35051</v>
      </c>
    </row>
    <row r="819" spans="1:6">
      <c r="A819" t="s">
        <v>415</v>
      </c>
      <c r="B819">
        <v>1776964103</v>
      </c>
      <c r="C819">
        <v>2</v>
      </c>
      <c r="D819">
        <v>35059</v>
      </c>
      <c r="E819">
        <v>35060</v>
      </c>
      <c r="F819">
        <v>35058</v>
      </c>
    </row>
    <row r="820" spans="1:6">
      <c r="A820" t="s">
        <v>90</v>
      </c>
      <c r="B820">
        <v>1776964101</v>
      </c>
      <c r="C820">
        <v>2</v>
      </c>
      <c r="D820">
        <v>35060</v>
      </c>
      <c r="E820">
        <v>35062</v>
      </c>
      <c r="F820">
        <v>35060</v>
      </c>
    </row>
    <row r="821" spans="1:6">
      <c r="A821" t="s">
        <v>409</v>
      </c>
      <c r="B821">
        <v>1776964718</v>
      </c>
      <c r="C821">
        <v>2</v>
      </c>
      <c r="D821">
        <v>35067</v>
      </c>
      <c r="E821">
        <v>35069</v>
      </c>
      <c r="F821">
        <v>35067</v>
      </c>
    </row>
    <row r="822" spans="1:6">
      <c r="A822" t="s">
        <v>416</v>
      </c>
      <c r="B822">
        <v>1776964746</v>
      </c>
      <c r="C822">
        <v>2</v>
      </c>
      <c r="D822">
        <v>35069</v>
      </c>
      <c r="E822">
        <v>35071</v>
      </c>
      <c r="F822">
        <v>35069</v>
      </c>
    </row>
    <row r="823" spans="1:6">
      <c r="A823" t="s">
        <v>11</v>
      </c>
      <c r="B823">
        <v>1776963677</v>
      </c>
      <c r="C823">
        <v>56</v>
      </c>
      <c r="D823">
        <v>35019</v>
      </c>
      <c r="E823">
        <v>35075</v>
      </c>
      <c r="F823">
        <v>35019</v>
      </c>
    </row>
    <row r="824" spans="1:6">
      <c r="A824" t="s">
        <v>417</v>
      </c>
      <c r="B824">
        <v>1776964102</v>
      </c>
      <c r="C824">
        <v>2</v>
      </c>
      <c r="D824">
        <v>35079</v>
      </c>
      <c r="E824">
        <v>35081</v>
      </c>
      <c r="F824">
        <v>35079</v>
      </c>
    </row>
    <row r="825" spans="1:6">
      <c r="A825" t="s">
        <v>413</v>
      </c>
      <c r="B825">
        <v>1776965568</v>
      </c>
      <c r="C825">
        <v>2</v>
      </c>
      <c r="D825">
        <v>35081</v>
      </c>
      <c r="E825">
        <v>35083</v>
      </c>
      <c r="F825">
        <v>35081</v>
      </c>
    </row>
    <row r="826" spans="1:6">
      <c r="A826" t="s">
        <v>418</v>
      </c>
      <c r="B826">
        <v>1776965563</v>
      </c>
      <c r="C826">
        <v>2</v>
      </c>
      <c r="D826">
        <v>35082</v>
      </c>
      <c r="E826">
        <v>35084</v>
      </c>
      <c r="F826">
        <v>35082</v>
      </c>
    </row>
    <row r="827" spans="1:6">
      <c r="A827" t="s">
        <v>395</v>
      </c>
      <c r="B827">
        <v>1776965531</v>
      </c>
      <c r="C827">
        <v>2</v>
      </c>
      <c r="D827">
        <v>35082</v>
      </c>
      <c r="E827">
        <v>35084</v>
      </c>
      <c r="F827">
        <v>35082</v>
      </c>
    </row>
    <row r="828" spans="1:6">
      <c r="A828" t="s">
        <v>419</v>
      </c>
      <c r="B828">
        <v>1776965570</v>
      </c>
      <c r="C828">
        <v>2</v>
      </c>
      <c r="D828">
        <v>35084</v>
      </c>
      <c r="E828">
        <v>35086</v>
      </c>
      <c r="F828">
        <v>35084</v>
      </c>
    </row>
    <row r="829" spans="1:6">
      <c r="A829" t="s">
        <v>401</v>
      </c>
      <c r="B829">
        <v>1776965566</v>
      </c>
      <c r="C829">
        <v>2</v>
      </c>
      <c r="D829">
        <v>35087</v>
      </c>
      <c r="E829">
        <v>35089</v>
      </c>
      <c r="F829">
        <v>35087</v>
      </c>
    </row>
    <row r="830" spans="1:6">
      <c r="A830" t="s">
        <v>420</v>
      </c>
      <c r="B830">
        <v>1776965548</v>
      </c>
      <c r="C830">
        <v>2</v>
      </c>
      <c r="D830">
        <v>35092</v>
      </c>
      <c r="E830">
        <v>35094</v>
      </c>
      <c r="F830">
        <v>35092</v>
      </c>
    </row>
    <row r="831" spans="1:6">
      <c r="A831" t="s">
        <v>421</v>
      </c>
      <c r="B831">
        <v>1776965565</v>
      </c>
      <c r="C831">
        <v>3</v>
      </c>
      <c r="D831">
        <v>35093</v>
      </c>
      <c r="E831">
        <v>35096</v>
      </c>
      <c r="F831">
        <v>35093</v>
      </c>
    </row>
    <row r="832" spans="1:6">
      <c r="A832" t="s">
        <v>400</v>
      </c>
      <c r="B832">
        <v>1776965569</v>
      </c>
      <c r="C832">
        <v>2</v>
      </c>
      <c r="D832">
        <v>35095</v>
      </c>
      <c r="E832">
        <v>35097</v>
      </c>
      <c r="F832">
        <v>35095</v>
      </c>
    </row>
    <row r="833" spans="1:6">
      <c r="A833" t="s">
        <v>408</v>
      </c>
      <c r="B833">
        <v>1776965470</v>
      </c>
      <c r="C833">
        <v>2</v>
      </c>
      <c r="D833">
        <v>35099</v>
      </c>
      <c r="E833">
        <v>35101</v>
      </c>
      <c r="F833">
        <v>35099</v>
      </c>
    </row>
    <row r="834" spans="1:6">
      <c r="A834" t="s">
        <v>418</v>
      </c>
      <c r="B834">
        <v>1776965563</v>
      </c>
      <c r="C834">
        <v>2</v>
      </c>
      <c r="D834">
        <v>35104</v>
      </c>
      <c r="E834">
        <v>35105</v>
      </c>
      <c r="F834">
        <v>35103</v>
      </c>
    </row>
    <row r="835" spans="1:6">
      <c r="A835" t="s">
        <v>422</v>
      </c>
      <c r="B835">
        <v>1776965534</v>
      </c>
      <c r="C835">
        <v>2</v>
      </c>
      <c r="D835">
        <v>35105</v>
      </c>
      <c r="E835">
        <v>35106</v>
      </c>
      <c r="F835">
        <v>35104</v>
      </c>
    </row>
    <row r="836" spans="1:6">
      <c r="A836" t="s">
        <v>423</v>
      </c>
      <c r="B836">
        <v>1776964722</v>
      </c>
      <c r="C836">
        <v>2</v>
      </c>
      <c r="D836">
        <v>35105</v>
      </c>
      <c r="E836">
        <v>35107</v>
      </c>
      <c r="F836">
        <v>35105</v>
      </c>
    </row>
    <row r="837" spans="1:6">
      <c r="A837" t="s">
        <v>8</v>
      </c>
      <c r="B837">
        <v>1776965694</v>
      </c>
      <c r="C837">
        <v>2</v>
      </c>
      <c r="D837">
        <v>35105</v>
      </c>
      <c r="E837">
        <v>35107</v>
      </c>
      <c r="F837">
        <v>35105</v>
      </c>
    </row>
    <row r="838" spans="1:6">
      <c r="A838" t="s">
        <v>424</v>
      </c>
      <c r="B838">
        <v>1776965562</v>
      </c>
      <c r="C838">
        <v>2</v>
      </c>
      <c r="D838">
        <v>35110</v>
      </c>
      <c r="E838">
        <v>35112</v>
      </c>
      <c r="F838">
        <v>35110</v>
      </c>
    </row>
    <row r="839" spans="1:6">
      <c r="A839" t="s">
        <v>11</v>
      </c>
      <c r="B839">
        <v>1776963677</v>
      </c>
      <c r="C839">
        <v>67</v>
      </c>
      <c r="D839">
        <v>35055</v>
      </c>
      <c r="E839">
        <v>35122</v>
      </c>
      <c r="F839">
        <v>35055</v>
      </c>
    </row>
    <row r="840" spans="1:6">
      <c r="A840" t="s">
        <v>392</v>
      </c>
      <c r="B840">
        <v>1776965557</v>
      </c>
      <c r="C840">
        <v>2</v>
      </c>
      <c r="D840">
        <v>35123</v>
      </c>
      <c r="E840">
        <v>35125</v>
      </c>
      <c r="F840">
        <v>35123</v>
      </c>
    </row>
    <row r="841" spans="1:6">
      <c r="A841" t="s">
        <v>407</v>
      </c>
      <c r="B841">
        <v>1776965577</v>
      </c>
      <c r="C841">
        <v>2</v>
      </c>
      <c r="D841">
        <v>35125</v>
      </c>
      <c r="E841">
        <v>35127</v>
      </c>
      <c r="F841">
        <v>35125</v>
      </c>
    </row>
    <row r="842" spans="1:6">
      <c r="A842" t="s">
        <v>425</v>
      </c>
      <c r="B842">
        <v>1776965567</v>
      </c>
      <c r="C842">
        <v>2</v>
      </c>
      <c r="D842">
        <v>35127</v>
      </c>
      <c r="E842">
        <v>35129</v>
      </c>
      <c r="F842">
        <v>35127</v>
      </c>
    </row>
    <row r="843" spans="1:6">
      <c r="A843" t="s">
        <v>404</v>
      </c>
      <c r="B843">
        <v>1776965533</v>
      </c>
      <c r="C843">
        <v>2</v>
      </c>
      <c r="D843">
        <v>35128</v>
      </c>
      <c r="E843">
        <v>35129</v>
      </c>
      <c r="F843">
        <v>35127</v>
      </c>
    </row>
    <row r="844" spans="1:6">
      <c r="A844" t="s">
        <v>426</v>
      </c>
      <c r="B844">
        <v>1776965564</v>
      </c>
      <c r="C844">
        <v>2</v>
      </c>
      <c r="D844">
        <v>35132</v>
      </c>
      <c r="E844">
        <v>35134</v>
      </c>
      <c r="F844">
        <v>35132</v>
      </c>
    </row>
    <row r="845" spans="1:6">
      <c r="A845" t="s">
        <v>423</v>
      </c>
      <c r="B845">
        <v>1776964722</v>
      </c>
      <c r="C845">
        <v>2</v>
      </c>
      <c r="D845">
        <v>35138</v>
      </c>
      <c r="E845">
        <v>35140</v>
      </c>
      <c r="F845">
        <v>35138</v>
      </c>
    </row>
    <row r="846" spans="1:6">
      <c r="A846" t="s">
        <v>398</v>
      </c>
      <c r="B846">
        <v>1776964717</v>
      </c>
      <c r="C846">
        <v>2</v>
      </c>
      <c r="D846">
        <v>35139</v>
      </c>
      <c r="E846">
        <v>35142</v>
      </c>
      <c r="F846">
        <v>35139</v>
      </c>
    </row>
    <row r="847" spans="1:6">
      <c r="A847" t="s">
        <v>427</v>
      </c>
      <c r="B847">
        <v>1776965411</v>
      </c>
      <c r="C847">
        <v>3</v>
      </c>
      <c r="D847">
        <v>35139</v>
      </c>
      <c r="E847">
        <v>35142</v>
      </c>
      <c r="F847">
        <v>35139</v>
      </c>
    </row>
    <row r="848" spans="1:6">
      <c r="A848" t="s">
        <v>426</v>
      </c>
      <c r="B848">
        <v>1776965564</v>
      </c>
      <c r="C848">
        <v>2</v>
      </c>
      <c r="D848">
        <v>35150</v>
      </c>
      <c r="E848">
        <v>35151</v>
      </c>
      <c r="F848">
        <v>35150</v>
      </c>
    </row>
    <row r="849" spans="1:6">
      <c r="A849" t="s">
        <v>428</v>
      </c>
      <c r="B849">
        <v>1776965712</v>
      </c>
      <c r="C849">
        <v>2</v>
      </c>
      <c r="D849">
        <v>35150</v>
      </c>
      <c r="E849">
        <v>35153</v>
      </c>
      <c r="F849">
        <v>35150</v>
      </c>
    </row>
    <row r="850" spans="1:6">
      <c r="A850" t="s">
        <v>429</v>
      </c>
      <c r="B850">
        <v>1776965560</v>
      </c>
      <c r="C850">
        <v>2</v>
      </c>
      <c r="D850">
        <v>35152</v>
      </c>
      <c r="E850">
        <v>35154</v>
      </c>
      <c r="F850">
        <v>35152</v>
      </c>
    </row>
    <row r="851" spans="1:6">
      <c r="A851" t="s">
        <v>430</v>
      </c>
      <c r="B851">
        <v>1776965558</v>
      </c>
      <c r="C851">
        <v>2</v>
      </c>
      <c r="D851">
        <v>35154</v>
      </c>
      <c r="E851">
        <v>35156</v>
      </c>
      <c r="F851">
        <v>35154</v>
      </c>
    </row>
    <row r="852" spans="1:6">
      <c r="A852" t="s">
        <v>431</v>
      </c>
      <c r="B852">
        <v>1776964609</v>
      </c>
      <c r="C852">
        <v>2</v>
      </c>
      <c r="D852">
        <v>35154</v>
      </c>
      <c r="E852">
        <v>35156</v>
      </c>
      <c r="F852">
        <v>35154</v>
      </c>
    </row>
    <row r="853" spans="1:6">
      <c r="A853" t="s">
        <v>432</v>
      </c>
      <c r="B853">
        <v>1776965539</v>
      </c>
      <c r="C853">
        <v>2</v>
      </c>
      <c r="D853">
        <v>35159</v>
      </c>
      <c r="E853">
        <v>35160</v>
      </c>
      <c r="F853">
        <v>35159</v>
      </c>
    </row>
    <row r="854" spans="1:6">
      <c r="A854" t="s">
        <v>430</v>
      </c>
      <c r="B854">
        <v>1776965558</v>
      </c>
      <c r="C854">
        <v>2</v>
      </c>
      <c r="D854">
        <v>35160</v>
      </c>
      <c r="E854">
        <v>35162</v>
      </c>
      <c r="F854">
        <v>35160</v>
      </c>
    </row>
    <row r="855" spans="1:6">
      <c r="A855" t="s">
        <v>433</v>
      </c>
      <c r="B855">
        <v>1776965546</v>
      </c>
      <c r="C855">
        <v>2</v>
      </c>
      <c r="D855">
        <v>35161</v>
      </c>
      <c r="E855">
        <v>35163</v>
      </c>
      <c r="F855">
        <v>35161</v>
      </c>
    </row>
    <row r="856" spans="1:6">
      <c r="A856" t="s">
        <v>434</v>
      </c>
      <c r="B856">
        <v>1776965471</v>
      </c>
      <c r="C856">
        <v>2</v>
      </c>
      <c r="D856">
        <v>35162</v>
      </c>
      <c r="E856">
        <v>35164</v>
      </c>
      <c r="F856">
        <v>35162</v>
      </c>
    </row>
    <row r="857" spans="1:6">
      <c r="A857" t="s">
        <v>435</v>
      </c>
      <c r="B857">
        <v>1776965537</v>
      </c>
      <c r="C857">
        <v>2</v>
      </c>
      <c r="D857">
        <v>35165</v>
      </c>
      <c r="E857">
        <v>35167</v>
      </c>
      <c r="F857">
        <v>35165</v>
      </c>
    </row>
    <row r="858" spans="1:6">
      <c r="A858" t="s">
        <v>434</v>
      </c>
      <c r="B858">
        <v>1776965471</v>
      </c>
      <c r="C858">
        <v>2</v>
      </c>
      <c r="D858">
        <v>35165</v>
      </c>
      <c r="E858">
        <v>35167</v>
      </c>
      <c r="F858">
        <v>35165</v>
      </c>
    </row>
    <row r="859" spans="1:6">
      <c r="A859" t="s">
        <v>422</v>
      </c>
      <c r="B859">
        <v>1776965534</v>
      </c>
      <c r="C859">
        <v>2</v>
      </c>
      <c r="D859">
        <v>35165</v>
      </c>
      <c r="E859">
        <v>35167</v>
      </c>
      <c r="F859">
        <v>35165</v>
      </c>
    </row>
    <row r="860" spans="1:6">
      <c r="A860" t="s">
        <v>436</v>
      </c>
      <c r="B860">
        <v>1776965580</v>
      </c>
      <c r="C860">
        <v>2</v>
      </c>
      <c r="D860">
        <v>35174</v>
      </c>
      <c r="E860">
        <v>35176</v>
      </c>
      <c r="F860">
        <v>35174</v>
      </c>
    </row>
    <row r="861" spans="1:6">
      <c r="A861" t="s">
        <v>437</v>
      </c>
      <c r="B861">
        <v>1776965535</v>
      </c>
      <c r="C861">
        <v>2</v>
      </c>
      <c r="D861">
        <v>35174</v>
      </c>
      <c r="E861">
        <v>35176</v>
      </c>
      <c r="F861">
        <v>35174</v>
      </c>
    </row>
    <row r="862" spans="1:6">
      <c r="A862" t="s">
        <v>429</v>
      </c>
      <c r="B862">
        <v>1776965560</v>
      </c>
      <c r="C862">
        <v>2</v>
      </c>
      <c r="D862">
        <v>35174</v>
      </c>
      <c r="E862">
        <v>35176</v>
      </c>
      <c r="F862">
        <v>35174</v>
      </c>
    </row>
    <row r="863" spans="1:6">
      <c r="A863" t="s">
        <v>437</v>
      </c>
      <c r="B863">
        <v>1776965535</v>
      </c>
      <c r="C863">
        <v>2</v>
      </c>
      <c r="D863">
        <v>35174</v>
      </c>
      <c r="E863">
        <v>35176</v>
      </c>
      <c r="F863">
        <v>35174</v>
      </c>
    </row>
    <row r="864" spans="1:6">
      <c r="A864" t="s">
        <v>420</v>
      </c>
      <c r="B864">
        <v>1776965548</v>
      </c>
      <c r="C864">
        <v>2</v>
      </c>
      <c r="D864">
        <v>35177</v>
      </c>
      <c r="E864">
        <v>35179</v>
      </c>
      <c r="F864">
        <v>35177</v>
      </c>
    </row>
    <row r="865" spans="1:6">
      <c r="A865" t="s">
        <v>438</v>
      </c>
      <c r="B865">
        <v>1776965536</v>
      </c>
      <c r="C865">
        <v>2</v>
      </c>
      <c r="D865">
        <v>35177</v>
      </c>
      <c r="E865">
        <v>35179</v>
      </c>
      <c r="F865">
        <v>35177</v>
      </c>
    </row>
    <row r="866" spans="1:6">
      <c r="A866" t="s">
        <v>439</v>
      </c>
      <c r="B866">
        <v>1776964723</v>
      </c>
      <c r="C866">
        <v>2</v>
      </c>
      <c r="D866">
        <v>35178</v>
      </c>
      <c r="E866">
        <v>35179</v>
      </c>
      <c r="F866">
        <v>35178</v>
      </c>
    </row>
    <row r="867" spans="1:6">
      <c r="A867" t="s">
        <v>440</v>
      </c>
      <c r="B867">
        <v>1776965559</v>
      </c>
      <c r="C867">
        <v>2</v>
      </c>
      <c r="D867">
        <v>35179</v>
      </c>
      <c r="E867">
        <v>35181</v>
      </c>
      <c r="F867">
        <v>35179</v>
      </c>
    </row>
    <row r="868" spans="1:6">
      <c r="A868" t="s">
        <v>435</v>
      </c>
      <c r="B868">
        <v>1776965537</v>
      </c>
      <c r="C868">
        <v>2</v>
      </c>
      <c r="D868">
        <v>35183</v>
      </c>
      <c r="E868">
        <v>35185</v>
      </c>
      <c r="F868">
        <v>35183</v>
      </c>
    </row>
    <row r="869" spans="1:6">
      <c r="A869" t="s">
        <v>441</v>
      </c>
      <c r="B869">
        <v>1776965578</v>
      </c>
      <c r="C869">
        <v>2</v>
      </c>
      <c r="D869">
        <v>35186</v>
      </c>
      <c r="E869">
        <v>35188</v>
      </c>
      <c r="F869">
        <v>35185</v>
      </c>
    </row>
    <row r="870" spans="1:6">
      <c r="A870" t="s">
        <v>442</v>
      </c>
      <c r="B870">
        <v>1776964847</v>
      </c>
      <c r="C870">
        <v>2</v>
      </c>
      <c r="D870">
        <v>35187</v>
      </c>
      <c r="E870">
        <v>35189</v>
      </c>
      <c r="F870">
        <v>35187</v>
      </c>
    </row>
    <row r="871" spans="1:6">
      <c r="A871" t="s">
        <v>443</v>
      </c>
      <c r="B871">
        <v>1776965545</v>
      </c>
      <c r="C871">
        <v>2</v>
      </c>
      <c r="D871">
        <v>35191</v>
      </c>
      <c r="E871">
        <v>35193</v>
      </c>
      <c r="F871">
        <v>35191</v>
      </c>
    </row>
    <row r="872" spans="1:6">
      <c r="A872" t="s">
        <v>444</v>
      </c>
      <c r="B872">
        <v>1776965538</v>
      </c>
      <c r="C872">
        <v>2</v>
      </c>
      <c r="D872">
        <v>35196</v>
      </c>
      <c r="E872">
        <v>35198</v>
      </c>
      <c r="F872">
        <v>35196</v>
      </c>
    </row>
    <row r="873" spans="1:6">
      <c r="A873" t="s">
        <v>445</v>
      </c>
      <c r="B873">
        <v>1776965713</v>
      </c>
      <c r="C873">
        <v>3</v>
      </c>
      <c r="D873">
        <v>35197</v>
      </c>
      <c r="E873">
        <v>35200</v>
      </c>
      <c r="F873">
        <v>35197</v>
      </c>
    </row>
    <row r="874" spans="1:6">
      <c r="A874" t="s">
        <v>433</v>
      </c>
      <c r="B874">
        <v>1776965546</v>
      </c>
      <c r="C874">
        <v>2</v>
      </c>
      <c r="D874">
        <v>35199</v>
      </c>
      <c r="E874">
        <v>35201</v>
      </c>
      <c r="F874">
        <v>35199</v>
      </c>
    </row>
    <row r="875" spans="1:6">
      <c r="A875" t="s">
        <v>446</v>
      </c>
      <c r="B875">
        <v>1776965561</v>
      </c>
      <c r="C875">
        <v>2</v>
      </c>
      <c r="D875">
        <v>35204</v>
      </c>
      <c r="E875">
        <v>35206</v>
      </c>
      <c r="F875">
        <v>35204</v>
      </c>
    </row>
    <row r="876" spans="1:6">
      <c r="A876" t="s">
        <v>447</v>
      </c>
      <c r="B876">
        <v>1776965579</v>
      </c>
      <c r="C876">
        <v>2</v>
      </c>
      <c r="D876">
        <v>35211</v>
      </c>
      <c r="E876">
        <v>35213</v>
      </c>
      <c r="F876">
        <v>35211</v>
      </c>
    </row>
    <row r="877" spans="1:6">
      <c r="A877" t="s">
        <v>448</v>
      </c>
      <c r="B877">
        <v>1776964834</v>
      </c>
      <c r="C877">
        <v>2</v>
      </c>
      <c r="D877">
        <v>35213</v>
      </c>
      <c r="E877">
        <v>35215</v>
      </c>
      <c r="F877">
        <v>35213</v>
      </c>
    </row>
    <row r="878" spans="1:6">
      <c r="A878" t="s">
        <v>449</v>
      </c>
      <c r="B878">
        <v>1776965544</v>
      </c>
      <c r="C878">
        <v>2</v>
      </c>
      <c r="D878">
        <v>35225</v>
      </c>
      <c r="E878">
        <v>35227</v>
      </c>
      <c r="F878">
        <v>35225</v>
      </c>
    </row>
    <row r="879" spans="1:6">
      <c r="A879" t="s">
        <v>446</v>
      </c>
      <c r="B879">
        <v>1776965561</v>
      </c>
      <c r="C879">
        <v>4</v>
      </c>
      <c r="D879">
        <v>35225</v>
      </c>
      <c r="E879">
        <v>35229</v>
      </c>
      <c r="F879">
        <v>35225</v>
      </c>
    </row>
    <row r="880" spans="1:6">
      <c r="A880" t="s">
        <v>450</v>
      </c>
      <c r="B880">
        <v>1776965472</v>
      </c>
      <c r="C880">
        <v>2</v>
      </c>
      <c r="D880">
        <v>35230</v>
      </c>
      <c r="E880">
        <v>35232</v>
      </c>
      <c r="F880">
        <v>35230</v>
      </c>
    </row>
    <row r="881" spans="1:6">
      <c r="A881" t="s">
        <v>451</v>
      </c>
      <c r="B881">
        <v>1776964836</v>
      </c>
      <c r="C881">
        <v>2</v>
      </c>
      <c r="D881">
        <v>35230</v>
      </c>
      <c r="E881">
        <v>35232</v>
      </c>
      <c r="F881">
        <v>35230</v>
      </c>
    </row>
    <row r="882" spans="1:6">
      <c r="A882" t="s">
        <v>452</v>
      </c>
      <c r="B882">
        <v>1776965543</v>
      </c>
      <c r="C882">
        <v>4</v>
      </c>
      <c r="D882">
        <v>35233</v>
      </c>
      <c r="E882">
        <v>35237</v>
      </c>
      <c r="F882">
        <v>35233</v>
      </c>
    </row>
    <row r="883" spans="1:6">
      <c r="A883" t="s">
        <v>452</v>
      </c>
      <c r="B883">
        <v>1776965543</v>
      </c>
      <c r="C883">
        <v>2</v>
      </c>
      <c r="D883">
        <v>35238</v>
      </c>
      <c r="E883">
        <v>35240</v>
      </c>
      <c r="F883">
        <v>35238</v>
      </c>
    </row>
    <row r="884" spans="1:6">
      <c r="A884" t="s">
        <v>453</v>
      </c>
      <c r="B884">
        <v>1776965547</v>
      </c>
      <c r="C884">
        <v>2</v>
      </c>
      <c r="D884">
        <v>35238</v>
      </c>
      <c r="E884">
        <v>35240</v>
      </c>
      <c r="F884">
        <v>35238</v>
      </c>
    </row>
    <row r="885" spans="1:6">
      <c r="A885" t="s">
        <v>432</v>
      </c>
      <c r="B885">
        <v>1776965539</v>
      </c>
      <c r="C885">
        <v>2</v>
      </c>
      <c r="D885">
        <v>35239</v>
      </c>
      <c r="E885">
        <v>35241</v>
      </c>
      <c r="F885">
        <v>35239</v>
      </c>
    </row>
    <row r="886" spans="1:6">
      <c r="A886" t="s">
        <v>454</v>
      </c>
      <c r="B886">
        <v>1776964826</v>
      </c>
      <c r="C886">
        <v>2</v>
      </c>
      <c r="D886">
        <v>35240</v>
      </c>
      <c r="E886">
        <v>35242</v>
      </c>
      <c r="F886">
        <v>35240</v>
      </c>
    </row>
    <row r="887" spans="1:6">
      <c r="A887" t="s">
        <v>449</v>
      </c>
      <c r="B887">
        <v>1776965544</v>
      </c>
      <c r="C887">
        <v>2</v>
      </c>
      <c r="D887">
        <v>35261</v>
      </c>
      <c r="E887">
        <v>35263</v>
      </c>
      <c r="F887">
        <v>35261</v>
      </c>
    </row>
    <row r="888" spans="1:6">
      <c r="A888" t="s">
        <v>455</v>
      </c>
      <c r="B888">
        <v>1776964653</v>
      </c>
      <c r="C888">
        <v>2</v>
      </c>
      <c r="D888">
        <v>35263</v>
      </c>
      <c r="E888">
        <v>35265</v>
      </c>
      <c r="F888">
        <v>35263</v>
      </c>
    </row>
    <row r="889" spans="1:6">
      <c r="A889" t="s">
        <v>456</v>
      </c>
      <c r="B889">
        <v>1776964835</v>
      </c>
      <c r="C889">
        <v>2</v>
      </c>
      <c r="D889">
        <v>35264</v>
      </c>
      <c r="E889">
        <v>35266</v>
      </c>
      <c r="F889">
        <v>35264</v>
      </c>
    </row>
    <row r="890" spans="1:6">
      <c r="A890" t="s">
        <v>457</v>
      </c>
      <c r="B890">
        <v>1776964822</v>
      </c>
      <c r="C890">
        <v>2</v>
      </c>
      <c r="D890">
        <v>35266</v>
      </c>
      <c r="E890">
        <v>35267</v>
      </c>
      <c r="F890">
        <v>35265</v>
      </c>
    </row>
    <row r="891" spans="1:6">
      <c r="A891" t="s">
        <v>439</v>
      </c>
      <c r="B891">
        <v>1776964723</v>
      </c>
      <c r="C891">
        <v>2</v>
      </c>
      <c r="D891">
        <v>35266</v>
      </c>
      <c r="E891">
        <v>35267</v>
      </c>
      <c r="F891">
        <v>35265</v>
      </c>
    </row>
    <row r="892" spans="1:6">
      <c r="A892" t="s">
        <v>441</v>
      </c>
      <c r="B892">
        <v>1776965578</v>
      </c>
      <c r="C892">
        <v>2</v>
      </c>
      <c r="D892">
        <v>35268</v>
      </c>
      <c r="E892">
        <v>35270</v>
      </c>
      <c r="F892">
        <v>35268</v>
      </c>
    </row>
    <row r="893" spans="1:6">
      <c r="A893" t="s">
        <v>458</v>
      </c>
      <c r="B893">
        <v>1776964678</v>
      </c>
      <c r="C893">
        <v>2</v>
      </c>
      <c r="D893">
        <v>35270</v>
      </c>
      <c r="E893">
        <v>35272</v>
      </c>
      <c r="F893">
        <v>35270</v>
      </c>
    </row>
    <row r="894" spans="1:6">
      <c r="A894" t="s">
        <v>459</v>
      </c>
      <c r="B894">
        <v>1776965540</v>
      </c>
      <c r="C894">
        <v>2</v>
      </c>
      <c r="D894">
        <v>35271</v>
      </c>
      <c r="E894">
        <v>35273</v>
      </c>
      <c r="F894">
        <v>35271</v>
      </c>
    </row>
    <row r="895" spans="1:6">
      <c r="A895" t="s">
        <v>455</v>
      </c>
      <c r="B895">
        <v>1776964653</v>
      </c>
      <c r="C895">
        <v>2</v>
      </c>
      <c r="D895">
        <v>35283</v>
      </c>
      <c r="E895">
        <v>35285</v>
      </c>
      <c r="F895">
        <v>35283</v>
      </c>
    </row>
    <row r="896" spans="1:6">
      <c r="A896" t="s">
        <v>460</v>
      </c>
      <c r="B896">
        <v>1776965542</v>
      </c>
      <c r="C896">
        <v>2</v>
      </c>
      <c r="D896">
        <v>35284</v>
      </c>
      <c r="E896">
        <v>35286</v>
      </c>
      <c r="F896">
        <v>35284</v>
      </c>
    </row>
    <row r="897" spans="1:6">
      <c r="A897" t="s">
        <v>11</v>
      </c>
      <c r="B897">
        <v>1776963677</v>
      </c>
      <c r="C897">
        <v>66</v>
      </c>
      <c r="D897">
        <v>35245</v>
      </c>
      <c r="E897">
        <v>35311</v>
      </c>
      <c r="F897">
        <v>35245</v>
      </c>
    </row>
    <row r="898" spans="1:6">
      <c r="A898" t="s">
        <v>387</v>
      </c>
      <c r="B898">
        <v>1776965473</v>
      </c>
      <c r="C898">
        <v>2</v>
      </c>
      <c r="D898">
        <v>35310</v>
      </c>
      <c r="E898">
        <v>35312</v>
      </c>
      <c r="F898">
        <v>35310</v>
      </c>
    </row>
    <row r="899" spans="1:6">
      <c r="A899" t="s">
        <v>147</v>
      </c>
      <c r="B899">
        <v>1776965462</v>
      </c>
      <c r="C899">
        <v>2</v>
      </c>
      <c r="D899">
        <v>35314</v>
      </c>
      <c r="E899">
        <v>35316</v>
      </c>
      <c r="F899">
        <v>35314</v>
      </c>
    </row>
    <row r="900" spans="1:6">
      <c r="A900" t="s">
        <v>459</v>
      </c>
      <c r="B900">
        <v>1776965540</v>
      </c>
      <c r="C900">
        <v>2</v>
      </c>
      <c r="D900">
        <v>35316</v>
      </c>
      <c r="E900">
        <v>35318</v>
      </c>
      <c r="F900">
        <v>35316</v>
      </c>
    </row>
    <row r="901" spans="1:6">
      <c r="A901" t="s">
        <v>461</v>
      </c>
      <c r="B901">
        <v>1776965410</v>
      </c>
      <c r="C901">
        <v>2</v>
      </c>
      <c r="D901">
        <v>35316</v>
      </c>
      <c r="E901">
        <v>35318</v>
      </c>
      <c r="F901">
        <v>35316</v>
      </c>
    </row>
    <row r="902" spans="1:6">
      <c r="A902" t="s">
        <v>462</v>
      </c>
      <c r="B902">
        <v>1776964724</v>
      </c>
      <c r="C902">
        <v>2</v>
      </c>
      <c r="D902">
        <v>35320</v>
      </c>
      <c r="E902">
        <v>35322</v>
      </c>
      <c r="F902">
        <v>35320</v>
      </c>
    </row>
    <row r="903" spans="1:6">
      <c r="A903" t="s">
        <v>463</v>
      </c>
      <c r="B903">
        <v>1776964726</v>
      </c>
      <c r="C903">
        <v>2</v>
      </c>
      <c r="D903">
        <v>35321</v>
      </c>
      <c r="E903">
        <v>35323</v>
      </c>
      <c r="F903">
        <v>35321</v>
      </c>
    </row>
    <row r="904" spans="1:6">
      <c r="A904" t="s">
        <v>464</v>
      </c>
      <c r="B904">
        <v>1776964677</v>
      </c>
      <c r="C904">
        <v>2</v>
      </c>
      <c r="D904">
        <v>35323</v>
      </c>
      <c r="E904">
        <v>35325</v>
      </c>
      <c r="F904">
        <v>35323</v>
      </c>
    </row>
    <row r="905" spans="1:6">
      <c r="A905" t="s">
        <v>465</v>
      </c>
      <c r="B905">
        <v>1776964725</v>
      </c>
      <c r="C905">
        <v>2</v>
      </c>
      <c r="D905">
        <v>35323</v>
      </c>
      <c r="E905">
        <v>35325</v>
      </c>
      <c r="F905">
        <v>35323</v>
      </c>
    </row>
    <row r="906" spans="1:6">
      <c r="A906" t="s">
        <v>466</v>
      </c>
      <c r="B906">
        <v>1776964654</v>
      </c>
      <c r="C906">
        <v>2</v>
      </c>
      <c r="D906">
        <v>35330</v>
      </c>
      <c r="E906">
        <v>35332</v>
      </c>
      <c r="F906">
        <v>35330</v>
      </c>
    </row>
    <row r="907" spans="1:6">
      <c r="A907" t="s">
        <v>467</v>
      </c>
      <c r="B907">
        <v>1776964601</v>
      </c>
      <c r="C907">
        <v>2</v>
      </c>
      <c r="D907">
        <v>35331</v>
      </c>
      <c r="E907">
        <v>35333</v>
      </c>
      <c r="F907">
        <v>35331</v>
      </c>
    </row>
    <row r="908" spans="1:6">
      <c r="A908" t="s">
        <v>468</v>
      </c>
      <c r="B908">
        <v>1776964652</v>
      </c>
      <c r="C908">
        <v>2</v>
      </c>
      <c r="D908">
        <v>35331</v>
      </c>
      <c r="E908">
        <v>35333</v>
      </c>
      <c r="F908">
        <v>35331</v>
      </c>
    </row>
    <row r="909" spans="1:6">
      <c r="A909" t="s">
        <v>469</v>
      </c>
      <c r="B909">
        <v>1776965541</v>
      </c>
      <c r="C909">
        <v>2</v>
      </c>
      <c r="D909">
        <v>35339</v>
      </c>
      <c r="E909">
        <v>35341</v>
      </c>
      <c r="F909">
        <v>35339</v>
      </c>
    </row>
    <row r="910" spans="1:6">
      <c r="A910" t="s">
        <v>462</v>
      </c>
      <c r="B910">
        <v>1776964724</v>
      </c>
      <c r="C910">
        <v>2</v>
      </c>
      <c r="D910">
        <v>35342</v>
      </c>
      <c r="E910">
        <v>35343</v>
      </c>
      <c r="F910">
        <v>35342</v>
      </c>
    </row>
    <row r="911" spans="1:6">
      <c r="A911" t="s">
        <v>469</v>
      </c>
      <c r="B911">
        <v>1776965541</v>
      </c>
      <c r="C911">
        <v>2</v>
      </c>
      <c r="D911">
        <v>35345</v>
      </c>
      <c r="E911">
        <v>35347</v>
      </c>
      <c r="F911">
        <v>35345</v>
      </c>
    </row>
    <row r="912" spans="1:6">
      <c r="A912" t="s">
        <v>470</v>
      </c>
      <c r="B912">
        <v>1776964655</v>
      </c>
      <c r="C912">
        <v>2</v>
      </c>
      <c r="D912">
        <v>35350</v>
      </c>
      <c r="E912">
        <v>35352</v>
      </c>
      <c r="F912">
        <v>35350</v>
      </c>
    </row>
    <row r="913" spans="1:6">
      <c r="A913" t="s">
        <v>471</v>
      </c>
      <c r="B913">
        <v>1776964036</v>
      </c>
      <c r="C913">
        <v>2</v>
      </c>
      <c r="D913">
        <v>35355</v>
      </c>
      <c r="E913">
        <v>35357</v>
      </c>
      <c r="F913">
        <v>35354</v>
      </c>
    </row>
    <row r="914" spans="1:6">
      <c r="A914" t="s">
        <v>467</v>
      </c>
      <c r="B914">
        <v>1776964601</v>
      </c>
      <c r="C914">
        <v>2</v>
      </c>
      <c r="D914">
        <v>35357</v>
      </c>
      <c r="E914">
        <v>35359</v>
      </c>
      <c r="F914">
        <v>35357</v>
      </c>
    </row>
    <row r="915" spans="1:6">
      <c r="A915" t="s">
        <v>472</v>
      </c>
      <c r="B915">
        <v>1776964735</v>
      </c>
      <c r="C915">
        <v>2</v>
      </c>
      <c r="D915">
        <v>35360</v>
      </c>
      <c r="E915">
        <v>35362</v>
      </c>
      <c r="F915">
        <v>35360</v>
      </c>
    </row>
    <row r="916" spans="1:6">
      <c r="A916" t="s">
        <v>473</v>
      </c>
      <c r="B916">
        <v>1776965179</v>
      </c>
      <c r="C916">
        <v>2</v>
      </c>
      <c r="D916">
        <v>35370</v>
      </c>
      <c r="E916">
        <v>35373</v>
      </c>
      <c r="F916">
        <v>35370</v>
      </c>
    </row>
    <row r="917" spans="1:6">
      <c r="A917" t="s">
        <v>474</v>
      </c>
      <c r="B917">
        <v>1776965180</v>
      </c>
      <c r="C917">
        <v>2</v>
      </c>
      <c r="D917">
        <v>35373</v>
      </c>
      <c r="E917">
        <v>35375</v>
      </c>
      <c r="F917">
        <v>35373</v>
      </c>
    </row>
    <row r="918" spans="1:6">
      <c r="A918" t="s">
        <v>468</v>
      </c>
      <c r="B918">
        <v>1776964652</v>
      </c>
      <c r="C918">
        <v>2</v>
      </c>
      <c r="D918">
        <v>35378</v>
      </c>
      <c r="E918">
        <v>35380</v>
      </c>
      <c r="F918">
        <v>35378</v>
      </c>
    </row>
    <row r="919" spans="1:6">
      <c r="A919" t="s">
        <v>475</v>
      </c>
      <c r="B919">
        <v>1776964734</v>
      </c>
      <c r="C919">
        <v>2</v>
      </c>
      <c r="D919">
        <v>35380</v>
      </c>
      <c r="E919">
        <v>35382</v>
      </c>
      <c r="F919">
        <v>35380</v>
      </c>
    </row>
    <row r="920" spans="1:6">
      <c r="A920" t="s">
        <v>476</v>
      </c>
      <c r="B920">
        <v>1776964599</v>
      </c>
      <c r="C920">
        <v>2</v>
      </c>
      <c r="D920">
        <v>35381</v>
      </c>
      <c r="E920">
        <v>35383</v>
      </c>
      <c r="F920">
        <v>35381</v>
      </c>
    </row>
    <row r="921" spans="1:6">
      <c r="A921" t="s">
        <v>477</v>
      </c>
      <c r="B921">
        <v>1776964651</v>
      </c>
      <c r="C921">
        <v>2</v>
      </c>
      <c r="D921">
        <v>35383</v>
      </c>
      <c r="E921">
        <v>35385</v>
      </c>
      <c r="F921">
        <v>35383</v>
      </c>
    </row>
    <row r="922" spans="1:6">
      <c r="A922" t="s">
        <v>478</v>
      </c>
      <c r="B922">
        <v>1776964737</v>
      </c>
      <c r="C922">
        <v>2</v>
      </c>
      <c r="D922">
        <v>35383</v>
      </c>
      <c r="E922">
        <v>35385</v>
      </c>
      <c r="F922">
        <v>35383</v>
      </c>
    </row>
    <row r="923" spans="1:6">
      <c r="A923" t="s">
        <v>479</v>
      </c>
      <c r="B923">
        <v>1776964823</v>
      </c>
      <c r="C923">
        <v>2</v>
      </c>
      <c r="D923">
        <v>35390</v>
      </c>
      <c r="E923">
        <v>35392</v>
      </c>
      <c r="F923">
        <v>35390</v>
      </c>
    </row>
    <row r="924" spans="1:6">
      <c r="A924" t="s">
        <v>480</v>
      </c>
      <c r="B924">
        <v>1776964600</v>
      </c>
      <c r="C924">
        <v>2</v>
      </c>
      <c r="D924">
        <v>35402</v>
      </c>
      <c r="E924">
        <v>35404</v>
      </c>
      <c r="F924">
        <v>35402</v>
      </c>
    </row>
    <row r="925" spans="1:6">
      <c r="A925" t="s">
        <v>475</v>
      </c>
      <c r="B925">
        <v>1776964734</v>
      </c>
      <c r="C925">
        <v>2</v>
      </c>
      <c r="D925">
        <v>35410</v>
      </c>
      <c r="E925">
        <v>35412</v>
      </c>
      <c r="F925">
        <v>35410</v>
      </c>
    </row>
    <row r="926" spans="1:6">
      <c r="A926" t="s">
        <v>461</v>
      </c>
      <c r="B926">
        <v>1776965410</v>
      </c>
      <c r="C926">
        <v>2</v>
      </c>
      <c r="D926">
        <v>35415</v>
      </c>
      <c r="E926">
        <v>35417</v>
      </c>
      <c r="F926">
        <v>35415</v>
      </c>
    </row>
    <row r="927" spans="1:6">
      <c r="A927" t="s">
        <v>481</v>
      </c>
      <c r="B927">
        <v>1776964728</v>
      </c>
      <c r="C927">
        <v>2</v>
      </c>
      <c r="D927">
        <v>35417</v>
      </c>
      <c r="E927">
        <v>35419</v>
      </c>
      <c r="F927">
        <v>35417</v>
      </c>
    </row>
    <row r="928" spans="1:6">
      <c r="A928" t="s">
        <v>482</v>
      </c>
      <c r="B928">
        <v>1776964603</v>
      </c>
      <c r="C928">
        <v>2</v>
      </c>
      <c r="D928">
        <v>35419</v>
      </c>
      <c r="E928">
        <v>35421</v>
      </c>
      <c r="F928">
        <v>35419</v>
      </c>
    </row>
    <row r="929" spans="1:6">
      <c r="A929" t="s">
        <v>483</v>
      </c>
      <c r="B929">
        <v>1776965178</v>
      </c>
      <c r="C929">
        <v>2</v>
      </c>
      <c r="D929">
        <v>35419</v>
      </c>
      <c r="E929">
        <v>35421</v>
      </c>
      <c r="F929">
        <v>35418</v>
      </c>
    </row>
    <row r="930" spans="1:6">
      <c r="A930" t="s">
        <v>484</v>
      </c>
      <c r="B930">
        <v>1776964736</v>
      </c>
      <c r="C930">
        <v>2</v>
      </c>
      <c r="D930">
        <v>35420</v>
      </c>
      <c r="E930">
        <v>35422</v>
      </c>
      <c r="F930">
        <v>35420</v>
      </c>
    </row>
    <row r="931" spans="1:6">
      <c r="A931" t="s">
        <v>483</v>
      </c>
      <c r="B931">
        <v>1776965178</v>
      </c>
      <c r="C931">
        <v>3</v>
      </c>
      <c r="D931">
        <v>35424</v>
      </c>
      <c r="E931">
        <v>35427</v>
      </c>
      <c r="F931">
        <v>35424</v>
      </c>
    </row>
    <row r="932" spans="1:6">
      <c r="A932" t="s">
        <v>445</v>
      </c>
      <c r="B932">
        <v>1776965713</v>
      </c>
      <c r="C932">
        <v>2</v>
      </c>
      <c r="D932">
        <v>35428</v>
      </c>
      <c r="E932">
        <v>35430</v>
      </c>
      <c r="F932">
        <v>35428</v>
      </c>
    </row>
    <row r="933" spans="1:6">
      <c r="A933" t="s">
        <v>478</v>
      </c>
      <c r="B933">
        <v>1776964737</v>
      </c>
      <c r="C933">
        <v>2</v>
      </c>
      <c r="D933">
        <v>35430</v>
      </c>
      <c r="E933">
        <v>35432</v>
      </c>
      <c r="F933">
        <v>35430</v>
      </c>
    </row>
    <row r="934" spans="1:6">
      <c r="A934" t="s">
        <v>481</v>
      </c>
      <c r="B934">
        <v>1776964728</v>
      </c>
      <c r="C934">
        <v>2</v>
      </c>
      <c r="D934">
        <v>35431</v>
      </c>
      <c r="E934">
        <v>35433</v>
      </c>
      <c r="F934">
        <v>35431</v>
      </c>
    </row>
    <row r="935" spans="1:6">
      <c r="A935" t="s">
        <v>485</v>
      </c>
      <c r="B935">
        <v>1776964035</v>
      </c>
      <c r="C935">
        <v>2</v>
      </c>
      <c r="D935">
        <v>35432</v>
      </c>
      <c r="E935">
        <v>35434</v>
      </c>
      <c r="F935">
        <v>35432</v>
      </c>
    </row>
    <row r="936" spans="1:6">
      <c r="A936" t="s">
        <v>472</v>
      </c>
      <c r="B936">
        <v>1776964735</v>
      </c>
      <c r="C936">
        <v>2</v>
      </c>
      <c r="D936">
        <v>35432</v>
      </c>
      <c r="E936">
        <v>35434</v>
      </c>
      <c r="F936">
        <v>35432</v>
      </c>
    </row>
    <row r="937" spans="1:6">
      <c r="A937" t="s">
        <v>474</v>
      </c>
      <c r="B937">
        <v>1776965180</v>
      </c>
      <c r="C937">
        <v>3</v>
      </c>
      <c r="D937">
        <v>35433</v>
      </c>
      <c r="E937">
        <v>35436</v>
      </c>
      <c r="F937">
        <v>35433</v>
      </c>
    </row>
    <row r="938" spans="1:6">
      <c r="A938" t="s">
        <v>463</v>
      </c>
      <c r="B938">
        <v>1776964726</v>
      </c>
      <c r="C938">
        <v>2</v>
      </c>
      <c r="D938">
        <v>35439</v>
      </c>
      <c r="E938">
        <v>35441</v>
      </c>
      <c r="F938">
        <v>35439</v>
      </c>
    </row>
    <row r="939" spans="1:6">
      <c r="A939" t="s">
        <v>486</v>
      </c>
      <c r="B939">
        <v>1776964604</v>
      </c>
      <c r="C939">
        <v>2</v>
      </c>
      <c r="D939">
        <v>35441</v>
      </c>
      <c r="E939">
        <v>35443</v>
      </c>
      <c r="F939">
        <v>35441</v>
      </c>
    </row>
    <row r="940" spans="1:6">
      <c r="A940" t="s">
        <v>487</v>
      </c>
      <c r="B940">
        <v>1776964730</v>
      </c>
      <c r="C940">
        <v>2</v>
      </c>
      <c r="D940">
        <v>35448</v>
      </c>
      <c r="E940">
        <v>35450</v>
      </c>
      <c r="F940">
        <v>35448</v>
      </c>
    </row>
    <row r="941" spans="1:6">
      <c r="A941" t="s">
        <v>487</v>
      </c>
      <c r="B941">
        <v>1776964730</v>
      </c>
      <c r="C941">
        <v>2</v>
      </c>
      <c r="D941">
        <v>35448</v>
      </c>
      <c r="E941">
        <v>35450</v>
      </c>
      <c r="F941">
        <v>35448</v>
      </c>
    </row>
    <row r="942" spans="1:6">
      <c r="A942" t="s">
        <v>488</v>
      </c>
      <c r="B942">
        <v>1776964729</v>
      </c>
      <c r="C942">
        <v>2</v>
      </c>
      <c r="D942">
        <v>35448</v>
      </c>
      <c r="E942">
        <v>35450</v>
      </c>
      <c r="F942">
        <v>35448</v>
      </c>
    </row>
    <row r="943" spans="1:6">
      <c r="A943" t="s">
        <v>456</v>
      </c>
      <c r="B943">
        <v>1776964835</v>
      </c>
      <c r="C943">
        <v>2</v>
      </c>
      <c r="D943">
        <v>35450</v>
      </c>
      <c r="E943">
        <v>35452</v>
      </c>
      <c r="F943">
        <v>35449</v>
      </c>
    </row>
    <row r="944" spans="1:6">
      <c r="A944" t="s">
        <v>489</v>
      </c>
      <c r="B944">
        <v>1776964743</v>
      </c>
      <c r="C944">
        <v>2</v>
      </c>
      <c r="D944">
        <v>35451</v>
      </c>
      <c r="E944">
        <v>35453</v>
      </c>
      <c r="F944">
        <v>35451</v>
      </c>
    </row>
    <row r="945" spans="1:6">
      <c r="A945" t="s">
        <v>490</v>
      </c>
      <c r="B945">
        <v>1776965182</v>
      </c>
      <c r="C945">
        <v>2</v>
      </c>
      <c r="D945">
        <v>35452</v>
      </c>
      <c r="E945">
        <v>35454</v>
      </c>
      <c r="F945">
        <v>35452</v>
      </c>
    </row>
    <row r="946" spans="1:6">
      <c r="A946" t="s">
        <v>482</v>
      </c>
      <c r="B946">
        <v>1776964603</v>
      </c>
      <c r="C946">
        <v>2</v>
      </c>
      <c r="D946">
        <v>35456</v>
      </c>
      <c r="E946">
        <v>35457</v>
      </c>
      <c r="F946">
        <v>35456</v>
      </c>
    </row>
    <row r="947" spans="1:6">
      <c r="A947" t="s">
        <v>491</v>
      </c>
      <c r="B947">
        <v>1776964650</v>
      </c>
      <c r="C947">
        <v>2</v>
      </c>
      <c r="D947">
        <v>35456</v>
      </c>
      <c r="E947">
        <v>35458</v>
      </c>
      <c r="F947">
        <v>35456</v>
      </c>
    </row>
    <row r="948" spans="1:6">
      <c r="A948" t="s">
        <v>492</v>
      </c>
      <c r="B948">
        <v>1776965181</v>
      </c>
      <c r="C948">
        <v>3</v>
      </c>
      <c r="D948">
        <v>35458</v>
      </c>
      <c r="E948">
        <v>35461</v>
      </c>
      <c r="F948">
        <v>35458</v>
      </c>
    </row>
    <row r="949" spans="1:6">
      <c r="A949" t="s">
        <v>493</v>
      </c>
      <c r="B949">
        <v>1776964733</v>
      </c>
      <c r="C949">
        <v>2</v>
      </c>
      <c r="D949">
        <v>35459</v>
      </c>
      <c r="E949">
        <v>35461</v>
      </c>
      <c r="F949">
        <v>35459</v>
      </c>
    </row>
    <row r="950" spans="1:6">
      <c r="A950" t="s">
        <v>494</v>
      </c>
      <c r="B950">
        <v>1776965177</v>
      </c>
      <c r="C950">
        <v>2</v>
      </c>
      <c r="D950">
        <v>35460</v>
      </c>
      <c r="E950">
        <v>35462</v>
      </c>
      <c r="F950">
        <v>35460</v>
      </c>
    </row>
    <row r="951" spans="1:6">
      <c r="A951" t="s">
        <v>470</v>
      </c>
      <c r="B951">
        <v>1776964655</v>
      </c>
      <c r="C951">
        <v>2</v>
      </c>
      <c r="D951">
        <v>35460</v>
      </c>
      <c r="E951">
        <v>35462</v>
      </c>
      <c r="F951">
        <v>35460</v>
      </c>
    </row>
    <row r="952" spans="1:6">
      <c r="A952" t="s">
        <v>495</v>
      </c>
      <c r="B952">
        <v>1776964605</v>
      </c>
      <c r="C952">
        <v>2</v>
      </c>
      <c r="D952">
        <v>35461</v>
      </c>
      <c r="E952">
        <v>35463</v>
      </c>
      <c r="F952">
        <v>35461</v>
      </c>
    </row>
    <row r="953" spans="1:6">
      <c r="A953" t="s">
        <v>496</v>
      </c>
      <c r="B953">
        <v>1776965184</v>
      </c>
      <c r="C953">
        <v>2</v>
      </c>
      <c r="D953">
        <v>35465</v>
      </c>
      <c r="E953">
        <v>35467</v>
      </c>
      <c r="F953">
        <v>35465</v>
      </c>
    </row>
    <row r="954" spans="1:6">
      <c r="A954" t="s">
        <v>497</v>
      </c>
      <c r="B954">
        <v>1776964727</v>
      </c>
      <c r="C954">
        <v>2</v>
      </c>
      <c r="D954">
        <v>35465</v>
      </c>
      <c r="E954">
        <v>35467</v>
      </c>
      <c r="F954">
        <v>35465</v>
      </c>
    </row>
    <row r="955" spans="1:6">
      <c r="A955" t="s">
        <v>498</v>
      </c>
      <c r="B955">
        <v>1776964731</v>
      </c>
      <c r="C955">
        <v>2</v>
      </c>
      <c r="D955">
        <v>35467</v>
      </c>
      <c r="E955">
        <v>35469</v>
      </c>
      <c r="F955">
        <v>35467</v>
      </c>
    </row>
    <row r="956" spans="1:6">
      <c r="A956" t="s">
        <v>499</v>
      </c>
      <c r="B956">
        <v>1776964602</v>
      </c>
      <c r="C956">
        <v>2</v>
      </c>
      <c r="D956">
        <v>35472</v>
      </c>
      <c r="E956">
        <v>35474</v>
      </c>
      <c r="F956">
        <v>35472</v>
      </c>
    </row>
    <row r="957" spans="1:6">
      <c r="A957" t="s">
        <v>500</v>
      </c>
      <c r="B957">
        <v>1776964869</v>
      </c>
      <c r="C957">
        <v>2</v>
      </c>
      <c r="D957">
        <v>35474</v>
      </c>
      <c r="E957">
        <v>35477</v>
      </c>
      <c r="F957">
        <v>35474</v>
      </c>
    </row>
    <row r="958" spans="1:6">
      <c r="A958" t="s">
        <v>501</v>
      </c>
      <c r="B958">
        <v>1776964738</v>
      </c>
      <c r="C958">
        <v>2</v>
      </c>
      <c r="D958">
        <v>35480</v>
      </c>
      <c r="E958">
        <v>35482</v>
      </c>
      <c r="F958">
        <v>35480</v>
      </c>
    </row>
    <row r="959" spans="1:6">
      <c r="A959" t="s">
        <v>493</v>
      </c>
      <c r="B959">
        <v>1776964733</v>
      </c>
      <c r="C959">
        <v>3</v>
      </c>
      <c r="D959">
        <v>35486</v>
      </c>
      <c r="E959">
        <v>35488</v>
      </c>
      <c r="F959">
        <v>35486</v>
      </c>
    </row>
    <row r="960" spans="1:6">
      <c r="A960" t="s">
        <v>502</v>
      </c>
      <c r="B960">
        <v>1776964732</v>
      </c>
      <c r="C960">
        <v>2</v>
      </c>
      <c r="D960">
        <v>35487</v>
      </c>
      <c r="E960">
        <v>35489</v>
      </c>
      <c r="F960">
        <v>35487</v>
      </c>
    </row>
    <row r="961" spans="1:6">
      <c r="A961" t="s">
        <v>497</v>
      </c>
      <c r="B961">
        <v>1776964727</v>
      </c>
      <c r="C961">
        <v>2</v>
      </c>
      <c r="D961">
        <v>35487</v>
      </c>
      <c r="E961">
        <v>35489</v>
      </c>
      <c r="F961">
        <v>35487</v>
      </c>
    </row>
    <row r="962" spans="1:6">
      <c r="A962" t="s">
        <v>503</v>
      </c>
      <c r="B962">
        <v>1776964644</v>
      </c>
      <c r="C962">
        <v>3</v>
      </c>
      <c r="D962">
        <v>35497</v>
      </c>
      <c r="E962">
        <v>35500</v>
      </c>
      <c r="F962">
        <v>35497</v>
      </c>
    </row>
    <row r="963" spans="1:6">
      <c r="A963" t="s">
        <v>499</v>
      </c>
      <c r="B963">
        <v>1776964602</v>
      </c>
      <c r="C963">
        <v>2</v>
      </c>
      <c r="D963">
        <v>35501</v>
      </c>
      <c r="E963">
        <v>35503</v>
      </c>
      <c r="F963">
        <v>35501</v>
      </c>
    </row>
    <row r="964" spans="1:6">
      <c r="A964" t="s">
        <v>498</v>
      </c>
      <c r="B964">
        <v>1776964731</v>
      </c>
      <c r="C964">
        <v>2</v>
      </c>
      <c r="D964">
        <v>35502</v>
      </c>
      <c r="E964">
        <v>35504</v>
      </c>
      <c r="F964">
        <v>35501</v>
      </c>
    </row>
    <row r="965" spans="1:6">
      <c r="A965" t="s">
        <v>496</v>
      </c>
      <c r="B965">
        <v>1776965184</v>
      </c>
      <c r="C965">
        <v>2</v>
      </c>
      <c r="D965">
        <v>35502</v>
      </c>
      <c r="E965">
        <v>35504</v>
      </c>
      <c r="F965">
        <v>35502</v>
      </c>
    </row>
    <row r="966" spans="1:6">
      <c r="A966" t="s">
        <v>491</v>
      </c>
      <c r="B966">
        <v>1776964650</v>
      </c>
      <c r="C966">
        <v>2</v>
      </c>
      <c r="D966">
        <v>35502</v>
      </c>
      <c r="E966">
        <v>35504</v>
      </c>
      <c r="F966">
        <v>35502</v>
      </c>
    </row>
    <row r="967" spans="1:6">
      <c r="A967" t="s">
        <v>504</v>
      </c>
      <c r="B967">
        <v>1776964744</v>
      </c>
      <c r="C967">
        <v>2</v>
      </c>
      <c r="D967">
        <v>35505</v>
      </c>
      <c r="E967">
        <v>35507</v>
      </c>
      <c r="F967">
        <v>35505</v>
      </c>
    </row>
    <row r="968" spans="1:6">
      <c r="A968" t="s">
        <v>505</v>
      </c>
      <c r="B968">
        <v>1776964646</v>
      </c>
      <c r="C968">
        <v>2</v>
      </c>
      <c r="D968">
        <v>35521</v>
      </c>
      <c r="E968">
        <v>35523</v>
      </c>
      <c r="F968">
        <v>35521</v>
      </c>
    </row>
    <row r="969" spans="1:6">
      <c r="A969" t="s">
        <v>505</v>
      </c>
      <c r="B969">
        <v>1776964646</v>
      </c>
      <c r="C969">
        <v>2</v>
      </c>
      <c r="D969">
        <v>35531</v>
      </c>
      <c r="E969">
        <v>35532</v>
      </c>
      <c r="F969">
        <v>35531</v>
      </c>
    </row>
    <row r="970" spans="1:6">
      <c r="A970" t="s">
        <v>506</v>
      </c>
      <c r="B970">
        <v>1776965409</v>
      </c>
      <c r="C970">
        <v>2</v>
      </c>
      <c r="D970">
        <v>35531</v>
      </c>
      <c r="E970">
        <v>35533</v>
      </c>
      <c r="F970">
        <v>35531</v>
      </c>
    </row>
    <row r="971" spans="1:6">
      <c r="A971" t="s">
        <v>507</v>
      </c>
      <c r="B971">
        <v>1776964656</v>
      </c>
      <c r="C971">
        <v>2</v>
      </c>
      <c r="D971">
        <v>35534</v>
      </c>
      <c r="E971">
        <v>35536</v>
      </c>
      <c r="F971">
        <v>35534</v>
      </c>
    </row>
    <row r="972" spans="1:6">
      <c r="A972" t="s">
        <v>479</v>
      </c>
      <c r="B972">
        <v>1776964823</v>
      </c>
      <c r="C972">
        <v>2</v>
      </c>
      <c r="D972">
        <v>35535</v>
      </c>
      <c r="E972">
        <v>35536</v>
      </c>
      <c r="F972">
        <v>35534</v>
      </c>
    </row>
    <row r="973" spans="1:6">
      <c r="A973" t="s">
        <v>490</v>
      </c>
      <c r="B973">
        <v>1776965182</v>
      </c>
      <c r="C973">
        <v>2</v>
      </c>
      <c r="D973">
        <v>35535</v>
      </c>
      <c r="E973">
        <v>35537</v>
      </c>
      <c r="F973">
        <v>35535</v>
      </c>
    </row>
    <row r="974" spans="1:6">
      <c r="A974" t="s">
        <v>501</v>
      </c>
      <c r="B974">
        <v>1776964738</v>
      </c>
      <c r="C974">
        <v>2</v>
      </c>
      <c r="D974">
        <v>35536</v>
      </c>
      <c r="E974">
        <v>35538</v>
      </c>
      <c r="F974">
        <v>35536</v>
      </c>
    </row>
    <row r="975" spans="1:6">
      <c r="A975" t="s">
        <v>489</v>
      </c>
      <c r="B975">
        <v>1776964743</v>
      </c>
      <c r="C975">
        <v>2</v>
      </c>
      <c r="D975">
        <v>35536</v>
      </c>
      <c r="E975">
        <v>35538</v>
      </c>
      <c r="F975">
        <v>35535</v>
      </c>
    </row>
    <row r="976" spans="1:6">
      <c r="A976" t="s">
        <v>508</v>
      </c>
      <c r="B976">
        <v>1776964647</v>
      </c>
      <c r="C976">
        <v>2</v>
      </c>
      <c r="D976">
        <v>35540</v>
      </c>
      <c r="E976">
        <v>35541</v>
      </c>
      <c r="F976">
        <v>35539</v>
      </c>
    </row>
    <row r="977" spans="1:6">
      <c r="A977" t="s">
        <v>509</v>
      </c>
      <c r="B977">
        <v>1776964820</v>
      </c>
      <c r="C977">
        <v>3</v>
      </c>
      <c r="D977">
        <v>35541</v>
      </c>
      <c r="E977">
        <v>35544</v>
      </c>
      <c r="F977">
        <v>35541</v>
      </c>
    </row>
    <row r="978" spans="1:6">
      <c r="A978" t="s">
        <v>510</v>
      </c>
      <c r="B978">
        <v>1776964739</v>
      </c>
      <c r="C978">
        <v>2</v>
      </c>
      <c r="D978">
        <v>35544</v>
      </c>
      <c r="E978">
        <v>35546</v>
      </c>
      <c r="F978">
        <v>35544</v>
      </c>
    </row>
    <row r="979" spans="1:6">
      <c r="A979" t="s">
        <v>511</v>
      </c>
      <c r="B979">
        <v>1776964649</v>
      </c>
      <c r="C979">
        <v>3</v>
      </c>
      <c r="D979">
        <v>35549</v>
      </c>
      <c r="E979">
        <v>35551</v>
      </c>
      <c r="F979">
        <v>35549</v>
      </c>
    </row>
    <row r="980" spans="1:6">
      <c r="A980" t="s">
        <v>495</v>
      </c>
      <c r="B980">
        <v>1776964605</v>
      </c>
      <c r="C980">
        <v>2</v>
      </c>
      <c r="D980">
        <v>35551</v>
      </c>
      <c r="E980">
        <v>35553</v>
      </c>
      <c r="F980">
        <v>35551</v>
      </c>
    </row>
    <row r="981" spans="1:6">
      <c r="A981" t="s">
        <v>511</v>
      </c>
      <c r="B981">
        <v>1776964649</v>
      </c>
      <c r="C981">
        <v>2</v>
      </c>
      <c r="D981">
        <v>35554</v>
      </c>
      <c r="E981">
        <v>35556</v>
      </c>
      <c r="F981">
        <v>35554</v>
      </c>
    </row>
    <row r="982" spans="1:6">
      <c r="A982" t="s">
        <v>504</v>
      </c>
      <c r="B982">
        <v>1776964744</v>
      </c>
      <c r="C982">
        <v>2</v>
      </c>
      <c r="D982">
        <v>35554</v>
      </c>
      <c r="E982">
        <v>35556</v>
      </c>
      <c r="F982">
        <v>35554</v>
      </c>
    </row>
    <row r="983" spans="1:6">
      <c r="A983" t="s">
        <v>512</v>
      </c>
      <c r="B983">
        <v>1776965176</v>
      </c>
      <c r="C983">
        <v>2</v>
      </c>
      <c r="D983">
        <v>35555</v>
      </c>
      <c r="E983">
        <v>35558</v>
      </c>
      <c r="F983">
        <v>35555</v>
      </c>
    </row>
    <row r="984" spans="1:6">
      <c r="A984" t="s">
        <v>513</v>
      </c>
      <c r="B984">
        <v>1776964742</v>
      </c>
      <c r="C984">
        <v>2</v>
      </c>
      <c r="D984">
        <v>35556</v>
      </c>
      <c r="E984">
        <v>35558</v>
      </c>
      <c r="F984">
        <v>35556</v>
      </c>
    </row>
    <row r="985" spans="1:6">
      <c r="A985" t="s">
        <v>514</v>
      </c>
      <c r="B985">
        <v>1776964745</v>
      </c>
      <c r="C985">
        <v>2</v>
      </c>
      <c r="D985">
        <v>35559</v>
      </c>
      <c r="E985">
        <v>35561</v>
      </c>
      <c r="F985">
        <v>35559</v>
      </c>
    </row>
    <row r="986" spans="1:6">
      <c r="A986" t="s">
        <v>503</v>
      </c>
      <c r="B986">
        <v>1776964644</v>
      </c>
      <c r="C986">
        <v>2</v>
      </c>
      <c r="D986">
        <v>35561</v>
      </c>
      <c r="E986">
        <v>35563</v>
      </c>
      <c r="F986">
        <v>35561</v>
      </c>
    </row>
    <row r="987" spans="1:6">
      <c r="A987" t="s">
        <v>515</v>
      </c>
      <c r="B987">
        <v>1776964643</v>
      </c>
      <c r="C987">
        <v>2</v>
      </c>
      <c r="D987">
        <v>35561</v>
      </c>
      <c r="E987">
        <v>35563</v>
      </c>
      <c r="F987">
        <v>35561</v>
      </c>
    </row>
    <row r="988" spans="1:6">
      <c r="A988" t="s">
        <v>516</v>
      </c>
      <c r="B988">
        <v>1776964741</v>
      </c>
      <c r="C988">
        <v>2</v>
      </c>
      <c r="D988">
        <v>35567</v>
      </c>
      <c r="E988">
        <v>35569</v>
      </c>
      <c r="F988">
        <v>35567</v>
      </c>
    </row>
    <row r="989" spans="1:6">
      <c r="A989" t="s">
        <v>517</v>
      </c>
      <c r="B989">
        <v>1776965185</v>
      </c>
      <c r="C989">
        <v>2</v>
      </c>
      <c r="D989">
        <v>35567</v>
      </c>
      <c r="E989">
        <v>35569</v>
      </c>
      <c r="F989">
        <v>35567</v>
      </c>
    </row>
    <row r="990" spans="1:6">
      <c r="A990" t="s">
        <v>518</v>
      </c>
      <c r="B990">
        <v>1776964740</v>
      </c>
      <c r="C990">
        <v>2</v>
      </c>
      <c r="D990">
        <v>35570</v>
      </c>
      <c r="E990">
        <v>35572</v>
      </c>
      <c r="F990">
        <v>35570</v>
      </c>
    </row>
    <row r="991" spans="1:6">
      <c r="A991" t="s">
        <v>519</v>
      </c>
      <c r="B991">
        <v>1776964645</v>
      </c>
      <c r="C991">
        <v>2</v>
      </c>
      <c r="D991">
        <v>35574</v>
      </c>
      <c r="E991">
        <v>35576</v>
      </c>
      <c r="F991">
        <v>35574</v>
      </c>
    </row>
    <row r="992" spans="1:6">
      <c r="A992" t="s">
        <v>516</v>
      </c>
      <c r="B992">
        <v>1776964741</v>
      </c>
      <c r="C992">
        <v>2</v>
      </c>
      <c r="D992">
        <v>35575</v>
      </c>
      <c r="E992">
        <v>35577</v>
      </c>
      <c r="F992">
        <v>35575</v>
      </c>
    </row>
    <row r="993" spans="1:6">
      <c r="A993" t="s">
        <v>520</v>
      </c>
      <c r="B993">
        <v>1776965175</v>
      </c>
      <c r="C993">
        <v>2</v>
      </c>
      <c r="D993">
        <v>35581</v>
      </c>
      <c r="E993">
        <v>35583</v>
      </c>
      <c r="F993">
        <v>35581</v>
      </c>
    </row>
    <row r="994" spans="1:6">
      <c r="A994" t="s">
        <v>521</v>
      </c>
      <c r="B994">
        <v>1776965183</v>
      </c>
      <c r="C994">
        <v>2</v>
      </c>
      <c r="D994">
        <v>35583</v>
      </c>
      <c r="E994">
        <v>35585</v>
      </c>
      <c r="F994">
        <v>35583</v>
      </c>
    </row>
    <row r="995" spans="1:6">
      <c r="A995" t="s">
        <v>522</v>
      </c>
      <c r="B995">
        <v>1776964824</v>
      </c>
      <c r="C995">
        <v>2</v>
      </c>
      <c r="D995">
        <v>35585</v>
      </c>
      <c r="E995">
        <v>35587</v>
      </c>
      <c r="F995">
        <v>35585</v>
      </c>
    </row>
    <row r="996" spans="1:6">
      <c r="A996" t="s">
        <v>476</v>
      </c>
      <c r="B996">
        <v>1776964599</v>
      </c>
      <c r="C996">
        <v>2</v>
      </c>
      <c r="D996">
        <v>35598</v>
      </c>
      <c r="E996">
        <v>35600</v>
      </c>
      <c r="F996">
        <v>35598</v>
      </c>
    </row>
    <row r="997" spans="1:6">
      <c r="A997" t="s">
        <v>507</v>
      </c>
      <c r="B997">
        <v>1776964656</v>
      </c>
      <c r="C997">
        <v>2</v>
      </c>
      <c r="D997">
        <v>35600</v>
      </c>
      <c r="E997">
        <v>35602</v>
      </c>
      <c r="F997">
        <v>35600</v>
      </c>
    </row>
    <row r="998" spans="1:6">
      <c r="A998" t="s">
        <v>515</v>
      </c>
      <c r="B998">
        <v>1776964643</v>
      </c>
      <c r="C998">
        <v>2</v>
      </c>
      <c r="D998">
        <v>35608</v>
      </c>
      <c r="E998">
        <v>35610</v>
      </c>
      <c r="F998">
        <v>35608</v>
      </c>
    </row>
    <row r="999" spans="1:6">
      <c r="A999" t="s">
        <v>520</v>
      </c>
      <c r="B999">
        <v>1776965175</v>
      </c>
      <c r="C999">
        <v>2</v>
      </c>
      <c r="D999">
        <v>35620</v>
      </c>
      <c r="E999">
        <v>35622</v>
      </c>
      <c r="F999">
        <v>35620</v>
      </c>
    </row>
    <row r="1000" spans="1:6">
      <c r="A1000" t="s">
        <v>523</v>
      </c>
      <c r="B1000">
        <v>1776964634</v>
      </c>
      <c r="C1000">
        <v>2</v>
      </c>
      <c r="D1000">
        <v>35623</v>
      </c>
      <c r="E1000">
        <v>35625</v>
      </c>
      <c r="F1000">
        <v>35623</v>
      </c>
    </row>
    <row r="1001" spans="1:6">
      <c r="A1001" t="s">
        <v>524</v>
      </c>
      <c r="B1001">
        <v>1776964635</v>
      </c>
      <c r="C1001">
        <v>2</v>
      </c>
      <c r="D1001">
        <v>35627</v>
      </c>
      <c r="E1001">
        <v>35628</v>
      </c>
      <c r="F1001">
        <v>35626</v>
      </c>
    </row>
    <row r="1002" spans="1:6">
      <c r="A1002" t="s">
        <v>525</v>
      </c>
      <c r="B1002">
        <v>1776964606</v>
      </c>
      <c r="C1002">
        <v>2</v>
      </c>
      <c r="D1002">
        <v>35629</v>
      </c>
      <c r="E1002">
        <v>35630</v>
      </c>
      <c r="F1002">
        <v>35628</v>
      </c>
    </row>
    <row r="1003" spans="1:6">
      <c r="A1003" t="s">
        <v>508</v>
      </c>
      <c r="B1003">
        <v>1776964647</v>
      </c>
      <c r="C1003">
        <v>2</v>
      </c>
      <c r="D1003">
        <v>35630</v>
      </c>
      <c r="E1003">
        <v>35632</v>
      </c>
      <c r="F1003">
        <v>35630</v>
      </c>
    </row>
    <row r="1004" spans="1:6">
      <c r="A1004" t="s">
        <v>526</v>
      </c>
      <c r="B1004">
        <v>1776964641</v>
      </c>
      <c r="C1004">
        <v>2</v>
      </c>
      <c r="D1004">
        <v>35636</v>
      </c>
      <c r="E1004">
        <v>35637</v>
      </c>
      <c r="F1004">
        <v>35636</v>
      </c>
    </row>
    <row r="1005" spans="1:6">
      <c r="A1005" t="s">
        <v>527</v>
      </c>
      <c r="B1005">
        <v>1776964759</v>
      </c>
      <c r="C1005">
        <v>2</v>
      </c>
      <c r="D1005">
        <v>35637</v>
      </c>
      <c r="E1005">
        <v>35639</v>
      </c>
      <c r="F1005">
        <v>35637</v>
      </c>
    </row>
    <row r="1006" spans="1:6">
      <c r="A1006" t="s">
        <v>528</v>
      </c>
      <c r="B1006">
        <v>1776964760</v>
      </c>
      <c r="C1006">
        <v>2</v>
      </c>
      <c r="D1006">
        <v>35638</v>
      </c>
      <c r="E1006">
        <v>35640</v>
      </c>
      <c r="F1006">
        <v>35638</v>
      </c>
    </row>
    <row r="1007" spans="1:6">
      <c r="A1007" t="s">
        <v>529</v>
      </c>
      <c r="B1007">
        <v>1776964762</v>
      </c>
      <c r="C1007">
        <v>2</v>
      </c>
      <c r="D1007">
        <v>35640</v>
      </c>
      <c r="E1007">
        <v>35642</v>
      </c>
      <c r="F1007">
        <v>35639</v>
      </c>
    </row>
    <row r="1008" spans="1:6">
      <c r="A1008" t="s">
        <v>530</v>
      </c>
      <c r="B1008">
        <v>1776964642</v>
      </c>
      <c r="C1008">
        <v>2</v>
      </c>
      <c r="D1008">
        <v>35644</v>
      </c>
      <c r="E1008">
        <v>35646</v>
      </c>
      <c r="F1008">
        <v>35644</v>
      </c>
    </row>
    <row r="1009" spans="1:6">
      <c r="A1009" t="s">
        <v>531</v>
      </c>
      <c r="B1009">
        <v>1776964648</v>
      </c>
      <c r="C1009">
        <v>2</v>
      </c>
      <c r="D1009">
        <v>35645</v>
      </c>
      <c r="E1009">
        <v>35647</v>
      </c>
      <c r="F1009">
        <v>35645</v>
      </c>
    </row>
    <row r="1010" spans="1:6">
      <c r="A1010" t="s">
        <v>532</v>
      </c>
      <c r="B1010">
        <v>1776964637</v>
      </c>
      <c r="C1010">
        <v>2</v>
      </c>
      <c r="D1010">
        <v>35646</v>
      </c>
      <c r="E1010">
        <v>35649</v>
      </c>
      <c r="F1010">
        <v>35646</v>
      </c>
    </row>
    <row r="1011" spans="1:6">
      <c r="A1011" t="s">
        <v>11</v>
      </c>
      <c r="B1011">
        <v>1776963677</v>
      </c>
      <c r="C1011">
        <v>60</v>
      </c>
      <c r="D1011">
        <v>35592</v>
      </c>
      <c r="E1011">
        <v>35653</v>
      </c>
      <c r="F1011">
        <v>35592</v>
      </c>
    </row>
    <row r="1012" spans="1:6">
      <c r="A1012" t="s">
        <v>533</v>
      </c>
      <c r="B1012">
        <v>1776965408</v>
      </c>
      <c r="C1012">
        <v>2</v>
      </c>
      <c r="D1012">
        <v>35655</v>
      </c>
      <c r="E1012">
        <v>35657</v>
      </c>
      <c r="F1012">
        <v>35655</v>
      </c>
    </row>
    <row r="1013" spans="1:6">
      <c r="A1013" t="s">
        <v>534</v>
      </c>
      <c r="B1013">
        <v>1776964761</v>
      </c>
      <c r="C1013">
        <v>2</v>
      </c>
      <c r="D1013">
        <v>35657</v>
      </c>
      <c r="E1013">
        <v>35659</v>
      </c>
      <c r="F1013">
        <v>35657</v>
      </c>
    </row>
    <row r="1014" spans="1:6">
      <c r="A1014" t="s">
        <v>535</v>
      </c>
      <c r="B1014">
        <v>1776965714</v>
      </c>
      <c r="C1014">
        <v>2</v>
      </c>
      <c r="D1014">
        <v>35660</v>
      </c>
      <c r="E1014">
        <v>35662</v>
      </c>
      <c r="F1014">
        <v>35660</v>
      </c>
    </row>
    <row r="1015" spans="1:6">
      <c r="A1015" t="s">
        <v>518</v>
      </c>
      <c r="B1015">
        <v>1776964740</v>
      </c>
      <c r="C1015">
        <v>3</v>
      </c>
      <c r="D1015">
        <v>35660</v>
      </c>
      <c r="E1015">
        <v>35663</v>
      </c>
      <c r="F1015">
        <v>35660</v>
      </c>
    </row>
    <row r="1016" spans="1:6">
      <c r="A1016" t="s">
        <v>536</v>
      </c>
      <c r="B1016">
        <v>1776964661</v>
      </c>
      <c r="C1016">
        <v>2</v>
      </c>
      <c r="D1016">
        <v>35662</v>
      </c>
      <c r="E1016">
        <v>35664</v>
      </c>
      <c r="F1016">
        <v>35661</v>
      </c>
    </row>
    <row r="1017" spans="1:6">
      <c r="A1017" t="s">
        <v>529</v>
      </c>
      <c r="B1017">
        <v>1776964762</v>
      </c>
      <c r="C1017">
        <v>2</v>
      </c>
      <c r="D1017">
        <v>35663</v>
      </c>
      <c r="E1017">
        <v>35665</v>
      </c>
      <c r="F1017">
        <v>35663</v>
      </c>
    </row>
    <row r="1018" spans="1:6">
      <c r="A1018" t="s">
        <v>537</v>
      </c>
      <c r="B1018">
        <v>1776964104</v>
      </c>
      <c r="C1018">
        <v>2</v>
      </c>
      <c r="D1018">
        <v>35664</v>
      </c>
      <c r="E1018">
        <v>35666</v>
      </c>
      <c r="F1018">
        <v>35664</v>
      </c>
    </row>
    <row r="1019" spans="1:6">
      <c r="A1019" t="s">
        <v>509</v>
      </c>
      <c r="B1019">
        <v>1776964820</v>
      </c>
      <c r="C1019">
        <v>2</v>
      </c>
      <c r="D1019">
        <v>35664</v>
      </c>
      <c r="E1019">
        <v>35666</v>
      </c>
      <c r="F1019">
        <v>35664</v>
      </c>
    </row>
    <row r="1020" spans="1:6">
      <c r="A1020" t="s">
        <v>538</v>
      </c>
      <c r="B1020">
        <v>1776964613</v>
      </c>
      <c r="C1020">
        <v>2</v>
      </c>
      <c r="D1020">
        <v>35665</v>
      </c>
      <c r="E1020">
        <v>35667</v>
      </c>
      <c r="F1020">
        <v>35665</v>
      </c>
    </row>
    <row r="1021" spans="1:6">
      <c r="A1021" t="s">
        <v>539</v>
      </c>
      <c r="B1021">
        <v>1776964636</v>
      </c>
      <c r="C1021">
        <v>2</v>
      </c>
      <c r="D1021">
        <v>35666</v>
      </c>
      <c r="E1021">
        <v>35668</v>
      </c>
      <c r="F1021">
        <v>35666</v>
      </c>
    </row>
    <row r="1022" spans="1:6">
      <c r="A1022" t="s">
        <v>540</v>
      </c>
      <c r="B1022">
        <v>1776964660</v>
      </c>
      <c r="C1022">
        <v>2</v>
      </c>
      <c r="D1022">
        <v>35671</v>
      </c>
      <c r="E1022">
        <v>35673</v>
      </c>
      <c r="F1022">
        <v>35671</v>
      </c>
    </row>
    <row r="1023" spans="1:6">
      <c r="A1023" t="s">
        <v>541</v>
      </c>
      <c r="B1023">
        <v>1776964612</v>
      </c>
      <c r="C1023">
        <v>2</v>
      </c>
      <c r="D1023">
        <v>35673</v>
      </c>
      <c r="E1023">
        <v>35675</v>
      </c>
      <c r="F1023">
        <v>35673</v>
      </c>
    </row>
    <row r="1024" spans="1:6">
      <c r="A1024" t="s">
        <v>523</v>
      </c>
      <c r="B1024">
        <v>1776964634</v>
      </c>
      <c r="C1024">
        <v>2</v>
      </c>
      <c r="D1024">
        <v>35675</v>
      </c>
      <c r="E1024">
        <v>35677</v>
      </c>
      <c r="F1024">
        <v>35675</v>
      </c>
    </row>
    <row r="1025" spans="1:6">
      <c r="A1025" t="s">
        <v>542</v>
      </c>
      <c r="B1025">
        <v>1776964657</v>
      </c>
      <c r="C1025">
        <v>3</v>
      </c>
      <c r="D1025">
        <v>35680</v>
      </c>
      <c r="E1025">
        <v>35683</v>
      </c>
      <c r="F1025">
        <v>35680</v>
      </c>
    </row>
    <row r="1026" spans="1:6">
      <c r="A1026" t="s">
        <v>527</v>
      </c>
      <c r="B1026">
        <v>1776964759</v>
      </c>
      <c r="C1026">
        <v>2</v>
      </c>
      <c r="D1026">
        <v>35683</v>
      </c>
      <c r="E1026">
        <v>35685</v>
      </c>
      <c r="F1026">
        <v>35683</v>
      </c>
    </row>
    <row r="1027" spans="1:6">
      <c r="A1027" t="s">
        <v>524</v>
      </c>
      <c r="B1027">
        <v>1776964635</v>
      </c>
      <c r="C1027">
        <v>2</v>
      </c>
      <c r="D1027">
        <v>35683</v>
      </c>
      <c r="E1027">
        <v>35685</v>
      </c>
      <c r="F1027">
        <v>35683</v>
      </c>
    </row>
    <row r="1028" spans="1:6">
      <c r="A1028" t="s">
        <v>543</v>
      </c>
      <c r="B1028">
        <v>1776964846</v>
      </c>
      <c r="C1028">
        <v>2</v>
      </c>
      <c r="D1028">
        <v>35683</v>
      </c>
      <c r="E1028">
        <v>35686</v>
      </c>
      <c r="F1028">
        <v>35683</v>
      </c>
    </row>
    <row r="1029" spans="1:6">
      <c r="A1029" t="s">
        <v>544</v>
      </c>
      <c r="B1029">
        <v>1776964785</v>
      </c>
      <c r="C1029">
        <v>2</v>
      </c>
      <c r="D1029">
        <v>35684</v>
      </c>
      <c r="E1029">
        <v>35686</v>
      </c>
      <c r="F1029">
        <v>35684</v>
      </c>
    </row>
    <row r="1030" spans="1:6">
      <c r="A1030" t="s">
        <v>537</v>
      </c>
      <c r="B1030">
        <v>1776964104</v>
      </c>
      <c r="C1030">
        <v>2</v>
      </c>
      <c r="D1030">
        <v>35687</v>
      </c>
      <c r="E1030">
        <v>35689</v>
      </c>
      <c r="F1030">
        <v>35687</v>
      </c>
    </row>
    <row r="1031" spans="1:6">
      <c r="A1031" t="s">
        <v>538</v>
      </c>
      <c r="B1031">
        <v>1776964613</v>
      </c>
      <c r="C1031">
        <v>2</v>
      </c>
      <c r="D1031">
        <v>35690</v>
      </c>
      <c r="E1031">
        <v>35692</v>
      </c>
      <c r="F1031">
        <v>35690</v>
      </c>
    </row>
    <row r="1032" spans="1:6">
      <c r="A1032" t="s">
        <v>526</v>
      </c>
      <c r="B1032">
        <v>1776964641</v>
      </c>
      <c r="C1032">
        <v>2</v>
      </c>
      <c r="D1032">
        <v>35691</v>
      </c>
      <c r="E1032">
        <v>35693</v>
      </c>
      <c r="F1032">
        <v>35691</v>
      </c>
    </row>
    <row r="1033" spans="1:6">
      <c r="A1033" t="s">
        <v>525</v>
      </c>
      <c r="B1033">
        <v>1776964606</v>
      </c>
      <c r="C1033">
        <v>2</v>
      </c>
      <c r="D1033">
        <v>35696</v>
      </c>
      <c r="E1033">
        <v>35698</v>
      </c>
      <c r="F1033">
        <v>35696</v>
      </c>
    </row>
    <row r="1034" spans="1:6">
      <c r="A1034" t="s">
        <v>545</v>
      </c>
      <c r="B1034">
        <v>1776964783</v>
      </c>
      <c r="C1034">
        <v>2</v>
      </c>
      <c r="D1034">
        <v>35697</v>
      </c>
      <c r="E1034">
        <v>35699</v>
      </c>
      <c r="F1034">
        <v>35697</v>
      </c>
    </row>
    <row r="1035" spans="1:6">
      <c r="A1035" t="s">
        <v>546</v>
      </c>
      <c r="B1035">
        <v>1776964763</v>
      </c>
      <c r="C1035">
        <v>2</v>
      </c>
      <c r="D1035">
        <v>35697</v>
      </c>
      <c r="E1035">
        <v>35699</v>
      </c>
      <c r="F1035">
        <v>35697</v>
      </c>
    </row>
    <row r="1036" spans="1:6">
      <c r="A1036" t="s">
        <v>547</v>
      </c>
      <c r="B1036">
        <v>1776964821</v>
      </c>
      <c r="C1036">
        <v>2</v>
      </c>
      <c r="D1036">
        <v>35697</v>
      </c>
      <c r="E1036">
        <v>35699</v>
      </c>
      <c r="F1036">
        <v>35697</v>
      </c>
    </row>
    <row r="1037" spans="1:6">
      <c r="A1037" t="s">
        <v>548</v>
      </c>
      <c r="B1037">
        <v>1776964764</v>
      </c>
      <c r="C1037">
        <v>2</v>
      </c>
      <c r="D1037">
        <v>35698</v>
      </c>
      <c r="E1037">
        <v>35700</v>
      </c>
      <c r="F1037">
        <v>35698</v>
      </c>
    </row>
    <row r="1038" spans="1:6">
      <c r="A1038" t="s">
        <v>11</v>
      </c>
      <c r="B1038">
        <v>1776963677</v>
      </c>
      <c r="C1038">
        <v>68</v>
      </c>
      <c r="D1038">
        <v>35633</v>
      </c>
      <c r="E1038">
        <v>35701</v>
      </c>
      <c r="F1038">
        <v>35633</v>
      </c>
    </row>
    <row r="1039" spans="1:6">
      <c r="A1039" t="s">
        <v>549</v>
      </c>
      <c r="B1039">
        <v>1776964631</v>
      </c>
      <c r="C1039">
        <v>2</v>
      </c>
      <c r="D1039">
        <v>35700</v>
      </c>
      <c r="E1039">
        <v>35702</v>
      </c>
      <c r="F1039">
        <v>35700</v>
      </c>
    </row>
    <row r="1040" spans="1:6">
      <c r="A1040" t="s">
        <v>549</v>
      </c>
      <c r="B1040">
        <v>1776964631</v>
      </c>
      <c r="C1040">
        <v>2</v>
      </c>
      <c r="D1040">
        <v>35701</v>
      </c>
      <c r="E1040">
        <v>35703</v>
      </c>
      <c r="F1040">
        <v>35701</v>
      </c>
    </row>
    <row r="1041" spans="1:6">
      <c r="A1041" t="s">
        <v>550</v>
      </c>
      <c r="B1041">
        <v>1776964772</v>
      </c>
      <c r="C1041">
        <v>2</v>
      </c>
      <c r="D1041">
        <v>35701</v>
      </c>
      <c r="E1041">
        <v>35703</v>
      </c>
      <c r="F1041">
        <v>35701</v>
      </c>
    </row>
    <row r="1042" spans="1:6">
      <c r="A1042" t="s">
        <v>551</v>
      </c>
      <c r="B1042">
        <v>1776964818</v>
      </c>
      <c r="C1042">
        <v>2</v>
      </c>
      <c r="D1042">
        <v>35703</v>
      </c>
      <c r="E1042">
        <v>35706</v>
      </c>
      <c r="F1042">
        <v>35703</v>
      </c>
    </row>
    <row r="1043" spans="1:6">
      <c r="A1043" t="s">
        <v>552</v>
      </c>
      <c r="B1043">
        <v>1776964659</v>
      </c>
      <c r="C1043">
        <v>3</v>
      </c>
      <c r="D1043">
        <v>35704</v>
      </c>
      <c r="E1043">
        <v>35706</v>
      </c>
      <c r="F1043">
        <v>35703</v>
      </c>
    </row>
    <row r="1044" spans="1:6">
      <c r="A1044" t="s">
        <v>553</v>
      </c>
      <c r="B1044">
        <v>1776964632</v>
      </c>
      <c r="C1044">
        <v>2</v>
      </c>
      <c r="D1044">
        <v>35704</v>
      </c>
      <c r="E1044">
        <v>35706</v>
      </c>
      <c r="F1044">
        <v>35704</v>
      </c>
    </row>
    <row r="1045" spans="1:6">
      <c r="A1045" t="s">
        <v>554</v>
      </c>
      <c r="B1045">
        <v>1776964825</v>
      </c>
      <c r="C1045">
        <v>2</v>
      </c>
      <c r="D1045">
        <v>35710</v>
      </c>
      <c r="E1045">
        <v>35712</v>
      </c>
      <c r="F1045">
        <v>35710</v>
      </c>
    </row>
    <row r="1046" spans="1:6">
      <c r="A1046" t="s">
        <v>555</v>
      </c>
      <c r="B1046">
        <v>1776964663</v>
      </c>
      <c r="C1046">
        <v>3</v>
      </c>
      <c r="D1046">
        <v>35711</v>
      </c>
      <c r="E1046">
        <v>35714</v>
      </c>
      <c r="F1046">
        <v>35711</v>
      </c>
    </row>
    <row r="1047" spans="1:6">
      <c r="A1047" t="s">
        <v>546</v>
      </c>
      <c r="B1047">
        <v>1776964763</v>
      </c>
      <c r="C1047">
        <v>2</v>
      </c>
      <c r="D1047">
        <v>35713</v>
      </c>
      <c r="E1047">
        <v>35715</v>
      </c>
      <c r="F1047">
        <v>35713</v>
      </c>
    </row>
    <row r="1048" spans="1:6">
      <c r="A1048" t="s">
        <v>556</v>
      </c>
      <c r="B1048">
        <v>1776964638</v>
      </c>
      <c r="C1048">
        <v>2</v>
      </c>
      <c r="D1048">
        <v>35714</v>
      </c>
      <c r="E1048">
        <v>35716</v>
      </c>
      <c r="F1048">
        <v>35714</v>
      </c>
    </row>
    <row r="1049" spans="1:6">
      <c r="A1049" t="s">
        <v>557</v>
      </c>
      <c r="B1049">
        <v>1776964784</v>
      </c>
      <c r="C1049">
        <v>2</v>
      </c>
      <c r="D1049">
        <v>35715</v>
      </c>
      <c r="E1049">
        <v>35717</v>
      </c>
      <c r="F1049">
        <v>35714</v>
      </c>
    </row>
    <row r="1050" spans="1:6">
      <c r="A1050" t="s">
        <v>558</v>
      </c>
      <c r="B1050">
        <v>1776964747</v>
      </c>
      <c r="C1050">
        <v>2</v>
      </c>
      <c r="D1050">
        <v>35716</v>
      </c>
      <c r="E1050">
        <v>35717</v>
      </c>
      <c r="F1050">
        <v>35716</v>
      </c>
    </row>
    <row r="1051" spans="1:6">
      <c r="A1051" t="s">
        <v>528</v>
      </c>
      <c r="B1051">
        <v>1776964760</v>
      </c>
      <c r="C1051">
        <v>2</v>
      </c>
      <c r="D1051">
        <v>35716</v>
      </c>
      <c r="E1051">
        <v>35718</v>
      </c>
      <c r="F1051">
        <v>35716</v>
      </c>
    </row>
    <row r="1052" spans="1:6">
      <c r="A1052" t="s">
        <v>559</v>
      </c>
      <c r="B1052">
        <v>1776964765</v>
      </c>
      <c r="C1052">
        <v>2</v>
      </c>
      <c r="D1052">
        <v>35717</v>
      </c>
      <c r="E1052">
        <v>35719</v>
      </c>
      <c r="F1052">
        <v>35717</v>
      </c>
    </row>
    <row r="1053" spans="1:6">
      <c r="A1053" t="s">
        <v>560</v>
      </c>
      <c r="B1053">
        <v>1776964633</v>
      </c>
      <c r="C1053">
        <v>2</v>
      </c>
      <c r="D1053">
        <v>35719</v>
      </c>
      <c r="E1053">
        <v>35720</v>
      </c>
      <c r="F1053">
        <v>35718</v>
      </c>
    </row>
    <row r="1054" spans="1:6">
      <c r="A1054" t="s">
        <v>561</v>
      </c>
      <c r="B1054">
        <v>1776964768</v>
      </c>
      <c r="C1054">
        <v>2</v>
      </c>
      <c r="D1054">
        <v>35722</v>
      </c>
      <c r="E1054">
        <v>35724</v>
      </c>
      <c r="F1054">
        <v>35722</v>
      </c>
    </row>
    <row r="1055" spans="1:6">
      <c r="A1055" t="s">
        <v>562</v>
      </c>
      <c r="B1055">
        <v>1776964664</v>
      </c>
      <c r="C1055">
        <v>2</v>
      </c>
      <c r="D1055">
        <v>35724</v>
      </c>
      <c r="E1055">
        <v>35725</v>
      </c>
      <c r="F1055">
        <v>35724</v>
      </c>
    </row>
    <row r="1056" spans="1:6">
      <c r="A1056" t="s">
        <v>563</v>
      </c>
      <c r="B1056">
        <v>1776964662</v>
      </c>
      <c r="C1056">
        <v>2</v>
      </c>
      <c r="D1056">
        <v>35726</v>
      </c>
      <c r="E1056">
        <v>35728</v>
      </c>
      <c r="F1056">
        <v>35726</v>
      </c>
    </row>
    <row r="1057" spans="1:6">
      <c r="A1057" t="s">
        <v>564</v>
      </c>
      <c r="B1057">
        <v>1776964773</v>
      </c>
      <c r="C1057">
        <v>2</v>
      </c>
      <c r="D1057">
        <v>35727</v>
      </c>
      <c r="E1057">
        <v>35729</v>
      </c>
      <c r="F1057">
        <v>35727</v>
      </c>
    </row>
    <row r="1058" spans="1:6">
      <c r="A1058" t="s">
        <v>536</v>
      </c>
      <c r="B1058">
        <v>1776964661</v>
      </c>
      <c r="C1058">
        <v>2</v>
      </c>
      <c r="D1058">
        <v>35727</v>
      </c>
      <c r="E1058">
        <v>35729</v>
      </c>
      <c r="F1058">
        <v>35727</v>
      </c>
    </row>
    <row r="1059" spans="1:6">
      <c r="A1059" t="s">
        <v>544</v>
      </c>
      <c r="B1059">
        <v>1776964785</v>
      </c>
      <c r="C1059">
        <v>2</v>
      </c>
      <c r="D1059">
        <v>35730</v>
      </c>
      <c r="E1059">
        <v>35732</v>
      </c>
      <c r="F1059">
        <v>35730</v>
      </c>
    </row>
    <row r="1060" spans="1:6">
      <c r="A1060" t="s">
        <v>565</v>
      </c>
      <c r="B1060">
        <v>1776964658</v>
      </c>
      <c r="C1060">
        <v>2</v>
      </c>
      <c r="D1060">
        <v>35732</v>
      </c>
      <c r="E1060">
        <v>35733</v>
      </c>
      <c r="F1060">
        <v>35732</v>
      </c>
    </row>
    <row r="1061" spans="1:6">
      <c r="A1061" t="s">
        <v>552</v>
      </c>
      <c r="B1061">
        <v>1776964659</v>
      </c>
      <c r="C1061">
        <v>2</v>
      </c>
      <c r="D1061">
        <v>35732</v>
      </c>
      <c r="E1061">
        <v>35734</v>
      </c>
      <c r="F1061">
        <v>35732</v>
      </c>
    </row>
    <row r="1062" spans="1:6">
      <c r="A1062" t="s">
        <v>566</v>
      </c>
      <c r="B1062">
        <v>1776964607</v>
      </c>
      <c r="C1062">
        <v>2</v>
      </c>
      <c r="D1062">
        <v>35733</v>
      </c>
      <c r="E1062">
        <v>35735</v>
      </c>
      <c r="F1062">
        <v>35733</v>
      </c>
    </row>
    <row r="1063" spans="1:6">
      <c r="A1063" t="s">
        <v>541</v>
      </c>
      <c r="B1063">
        <v>1776964612</v>
      </c>
      <c r="C1063">
        <v>2</v>
      </c>
      <c r="D1063">
        <v>35735</v>
      </c>
      <c r="E1063">
        <v>35737</v>
      </c>
      <c r="F1063">
        <v>35735</v>
      </c>
    </row>
    <row r="1064" spans="1:6">
      <c r="A1064" t="s">
        <v>567</v>
      </c>
      <c r="B1064">
        <v>1776964614</v>
      </c>
      <c r="C1064">
        <v>2</v>
      </c>
      <c r="D1064">
        <v>35737</v>
      </c>
      <c r="E1064">
        <v>35739</v>
      </c>
      <c r="F1064">
        <v>35737</v>
      </c>
    </row>
    <row r="1065" spans="1:6">
      <c r="A1065" t="s">
        <v>568</v>
      </c>
      <c r="B1065">
        <v>1776964676</v>
      </c>
      <c r="C1065">
        <v>2</v>
      </c>
      <c r="D1065">
        <v>35738</v>
      </c>
      <c r="E1065">
        <v>35740</v>
      </c>
      <c r="F1065">
        <v>35738</v>
      </c>
    </row>
    <row r="1066" spans="1:6">
      <c r="A1066" t="s">
        <v>532</v>
      </c>
      <c r="B1066">
        <v>1776964637</v>
      </c>
      <c r="C1066">
        <v>2</v>
      </c>
      <c r="D1066">
        <v>35739</v>
      </c>
      <c r="E1066">
        <v>35741</v>
      </c>
      <c r="F1066">
        <v>35739</v>
      </c>
    </row>
    <row r="1067" spans="1:6">
      <c r="A1067" t="s">
        <v>566</v>
      </c>
      <c r="B1067">
        <v>1776964607</v>
      </c>
      <c r="C1067">
        <v>2</v>
      </c>
      <c r="D1067">
        <v>35741</v>
      </c>
      <c r="E1067">
        <v>35743</v>
      </c>
      <c r="F1067">
        <v>35741</v>
      </c>
    </row>
    <row r="1068" spans="1:6">
      <c r="A1068" t="s">
        <v>545</v>
      </c>
      <c r="B1068">
        <v>1776964783</v>
      </c>
      <c r="C1068">
        <v>2</v>
      </c>
      <c r="D1068">
        <v>35742</v>
      </c>
      <c r="E1068">
        <v>35744</v>
      </c>
      <c r="F1068">
        <v>35742</v>
      </c>
    </row>
    <row r="1069" spans="1:6">
      <c r="A1069" t="s">
        <v>561</v>
      </c>
      <c r="B1069">
        <v>1776964768</v>
      </c>
      <c r="C1069">
        <v>2</v>
      </c>
      <c r="D1069">
        <v>35742</v>
      </c>
      <c r="E1069">
        <v>35744</v>
      </c>
      <c r="F1069">
        <v>35742</v>
      </c>
    </row>
    <row r="1070" spans="1:6">
      <c r="A1070" t="s">
        <v>565</v>
      </c>
      <c r="B1070">
        <v>1776964658</v>
      </c>
      <c r="C1070">
        <v>2</v>
      </c>
      <c r="D1070">
        <v>35744</v>
      </c>
      <c r="E1070">
        <v>35745</v>
      </c>
      <c r="F1070">
        <v>35744</v>
      </c>
    </row>
    <row r="1071" spans="1:6">
      <c r="A1071" t="s">
        <v>563</v>
      </c>
      <c r="B1071">
        <v>1776964662</v>
      </c>
      <c r="C1071">
        <v>2</v>
      </c>
      <c r="D1071">
        <v>35745</v>
      </c>
      <c r="E1071">
        <v>35747</v>
      </c>
      <c r="F1071">
        <v>35745</v>
      </c>
    </row>
    <row r="1072" spans="1:6">
      <c r="A1072" t="s">
        <v>553</v>
      </c>
      <c r="B1072">
        <v>1776964632</v>
      </c>
      <c r="C1072">
        <v>2</v>
      </c>
      <c r="D1072">
        <v>35747</v>
      </c>
      <c r="E1072">
        <v>35748</v>
      </c>
      <c r="F1072">
        <v>35747</v>
      </c>
    </row>
    <row r="1073" spans="1:6">
      <c r="A1073" t="s">
        <v>569</v>
      </c>
      <c r="B1073">
        <v>1776964630</v>
      </c>
      <c r="C1073">
        <v>2</v>
      </c>
      <c r="D1073">
        <v>35753</v>
      </c>
      <c r="E1073">
        <v>35754</v>
      </c>
      <c r="F1073">
        <v>35752</v>
      </c>
    </row>
    <row r="1074" spans="1:6">
      <c r="A1074" t="s">
        <v>570</v>
      </c>
      <c r="B1074">
        <v>1776964774</v>
      </c>
      <c r="C1074">
        <v>2</v>
      </c>
      <c r="D1074">
        <v>35753</v>
      </c>
      <c r="E1074">
        <v>35755</v>
      </c>
      <c r="F1074">
        <v>35753</v>
      </c>
    </row>
    <row r="1075" spans="1:6">
      <c r="A1075" t="s">
        <v>571</v>
      </c>
      <c r="B1075">
        <v>1776964766</v>
      </c>
      <c r="C1075">
        <v>2</v>
      </c>
      <c r="D1075">
        <v>35754</v>
      </c>
      <c r="E1075">
        <v>35756</v>
      </c>
      <c r="F1075">
        <v>35754</v>
      </c>
    </row>
    <row r="1076" spans="1:6">
      <c r="A1076" t="s">
        <v>572</v>
      </c>
      <c r="B1076">
        <v>1776965174</v>
      </c>
      <c r="C1076">
        <v>3</v>
      </c>
      <c r="D1076">
        <v>35757</v>
      </c>
      <c r="E1076">
        <v>35760</v>
      </c>
      <c r="F1076">
        <v>35757</v>
      </c>
    </row>
    <row r="1077" spans="1:6">
      <c r="A1077" t="s">
        <v>550</v>
      </c>
      <c r="B1077">
        <v>1776964772</v>
      </c>
      <c r="C1077">
        <v>2</v>
      </c>
      <c r="D1077">
        <v>35758</v>
      </c>
      <c r="E1077">
        <v>35761</v>
      </c>
      <c r="F1077">
        <v>35758</v>
      </c>
    </row>
    <row r="1078" spans="1:6">
      <c r="A1078" t="s">
        <v>431</v>
      </c>
      <c r="B1078">
        <v>1776964609</v>
      </c>
      <c r="C1078">
        <v>2</v>
      </c>
      <c r="D1078">
        <v>35759</v>
      </c>
      <c r="E1078">
        <v>35761</v>
      </c>
      <c r="F1078">
        <v>35759</v>
      </c>
    </row>
    <row r="1079" spans="1:6">
      <c r="A1079" t="s">
        <v>573</v>
      </c>
      <c r="B1079">
        <v>1776964769</v>
      </c>
      <c r="C1079">
        <v>2</v>
      </c>
      <c r="D1079">
        <v>35760</v>
      </c>
      <c r="E1079">
        <v>35762</v>
      </c>
      <c r="F1079">
        <v>35760</v>
      </c>
    </row>
    <row r="1080" spans="1:6">
      <c r="A1080" t="s">
        <v>574</v>
      </c>
      <c r="B1080">
        <v>1776964675</v>
      </c>
      <c r="C1080">
        <v>2</v>
      </c>
      <c r="D1080">
        <v>35762</v>
      </c>
      <c r="E1080">
        <v>35764</v>
      </c>
      <c r="F1080">
        <v>35761</v>
      </c>
    </row>
    <row r="1081" spans="1:6">
      <c r="A1081" t="s">
        <v>575</v>
      </c>
      <c r="B1081">
        <v>1776964611</v>
      </c>
      <c r="C1081">
        <v>2</v>
      </c>
      <c r="D1081">
        <v>35764</v>
      </c>
      <c r="E1081">
        <v>35766</v>
      </c>
      <c r="F1081">
        <v>35764</v>
      </c>
    </row>
    <row r="1082" spans="1:6">
      <c r="A1082" t="s">
        <v>576</v>
      </c>
      <c r="B1082">
        <v>1776964758</v>
      </c>
      <c r="C1082">
        <v>2</v>
      </c>
      <c r="D1082">
        <v>35766</v>
      </c>
      <c r="E1082">
        <v>35768</v>
      </c>
      <c r="F1082">
        <v>35766</v>
      </c>
    </row>
    <row r="1083" spans="1:6">
      <c r="A1083" t="s">
        <v>577</v>
      </c>
      <c r="B1083">
        <v>1776964786</v>
      </c>
      <c r="C1083">
        <v>2</v>
      </c>
      <c r="D1083">
        <v>35768</v>
      </c>
      <c r="E1083">
        <v>35770</v>
      </c>
      <c r="F1083">
        <v>35768</v>
      </c>
    </row>
    <row r="1084" spans="1:6">
      <c r="A1084" t="s">
        <v>578</v>
      </c>
      <c r="B1084">
        <v>1776965186</v>
      </c>
      <c r="C1084">
        <v>2</v>
      </c>
      <c r="D1084">
        <v>35769</v>
      </c>
      <c r="E1084">
        <v>35771</v>
      </c>
      <c r="F1084">
        <v>35769</v>
      </c>
    </row>
    <row r="1085" spans="1:6">
      <c r="A1085" t="s">
        <v>556</v>
      </c>
      <c r="B1085">
        <v>1776964638</v>
      </c>
      <c r="C1085">
        <v>2</v>
      </c>
      <c r="D1085">
        <v>35771</v>
      </c>
      <c r="E1085">
        <v>35773</v>
      </c>
      <c r="F1085">
        <v>35771</v>
      </c>
    </row>
    <row r="1086" spans="1:6">
      <c r="A1086" t="s">
        <v>579</v>
      </c>
      <c r="B1086">
        <v>1776964767</v>
      </c>
      <c r="C1086">
        <v>2</v>
      </c>
      <c r="D1086">
        <v>35773</v>
      </c>
      <c r="E1086">
        <v>35775</v>
      </c>
      <c r="F1086">
        <v>35773</v>
      </c>
    </row>
    <row r="1087" spans="1:6">
      <c r="A1087" t="s">
        <v>380</v>
      </c>
      <c r="B1087">
        <v>1776964715</v>
      </c>
      <c r="C1087">
        <v>2</v>
      </c>
      <c r="D1087">
        <v>35777</v>
      </c>
      <c r="E1087">
        <v>35779</v>
      </c>
      <c r="F1087">
        <v>35777</v>
      </c>
    </row>
    <row r="1088" spans="1:6">
      <c r="A1088" t="s">
        <v>580</v>
      </c>
      <c r="B1088">
        <v>1776964673</v>
      </c>
      <c r="C1088">
        <v>2</v>
      </c>
      <c r="D1088">
        <v>35778</v>
      </c>
      <c r="E1088">
        <v>35780</v>
      </c>
      <c r="F1088">
        <v>35778</v>
      </c>
    </row>
    <row r="1089" spans="1:6">
      <c r="A1089" t="s">
        <v>581</v>
      </c>
      <c r="B1089">
        <v>1776964782</v>
      </c>
      <c r="C1089">
        <v>2</v>
      </c>
      <c r="D1089">
        <v>35780</v>
      </c>
      <c r="E1089">
        <v>35782</v>
      </c>
      <c r="F1089">
        <v>35780</v>
      </c>
    </row>
    <row r="1090" spans="1:6">
      <c r="A1090" t="s">
        <v>533</v>
      </c>
      <c r="B1090">
        <v>1776965408</v>
      </c>
      <c r="C1090">
        <v>2</v>
      </c>
      <c r="D1090">
        <v>35780</v>
      </c>
      <c r="E1090">
        <v>35782</v>
      </c>
      <c r="F1090">
        <v>35780</v>
      </c>
    </row>
    <row r="1091" spans="1:6">
      <c r="A1091" t="s">
        <v>562</v>
      </c>
      <c r="B1091">
        <v>1776964664</v>
      </c>
      <c r="C1091">
        <v>2</v>
      </c>
      <c r="D1091">
        <v>35783</v>
      </c>
      <c r="E1091">
        <v>35785</v>
      </c>
      <c r="F1091">
        <v>35783</v>
      </c>
    </row>
    <row r="1092" spans="1:6">
      <c r="A1092" t="s">
        <v>580</v>
      </c>
      <c r="B1092">
        <v>1776964673</v>
      </c>
      <c r="C1092">
        <v>2</v>
      </c>
      <c r="D1092">
        <v>35787</v>
      </c>
      <c r="E1092">
        <v>35789</v>
      </c>
      <c r="F1092">
        <v>35786</v>
      </c>
    </row>
    <row r="1093" spans="1:6">
      <c r="A1093" t="s">
        <v>559</v>
      </c>
      <c r="B1093">
        <v>1776964765</v>
      </c>
      <c r="C1093">
        <v>2</v>
      </c>
      <c r="D1093">
        <v>35787</v>
      </c>
      <c r="E1093">
        <v>35789</v>
      </c>
      <c r="F1093">
        <v>35787</v>
      </c>
    </row>
    <row r="1094" spans="1:6">
      <c r="A1094" t="s">
        <v>535</v>
      </c>
      <c r="B1094">
        <v>1776965714</v>
      </c>
      <c r="C1094">
        <v>2</v>
      </c>
      <c r="D1094">
        <v>35790</v>
      </c>
      <c r="E1094">
        <v>35792</v>
      </c>
      <c r="F1094">
        <v>35790</v>
      </c>
    </row>
    <row r="1095" spans="1:6">
      <c r="A1095" t="s">
        <v>582</v>
      </c>
      <c r="B1095">
        <v>1776964771</v>
      </c>
      <c r="C1095">
        <v>2</v>
      </c>
      <c r="D1095">
        <v>35794</v>
      </c>
      <c r="E1095">
        <v>35795</v>
      </c>
      <c r="F1095">
        <v>35794</v>
      </c>
    </row>
    <row r="1096" spans="1:6">
      <c r="A1096" t="s">
        <v>583</v>
      </c>
      <c r="B1096">
        <v>1776964757</v>
      </c>
      <c r="C1096">
        <v>2</v>
      </c>
      <c r="D1096">
        <v>35793</v>
      </c>
      <c r="E1096">
        <v>35796</v>
      </c>
      <c r="F1096">
        <v>35793</v>
      </c>
    </row>
    <row r="1097" spans="1:6">
      <c r="A1097" t="s">
        <v>584</v>
      </c>
      <c r="B1097">
        <v>1776964640</v>
      </c>
      <c r="C1097">
        <v>2</v>
      </c>
      <c r="D1097">
        <v>35794</v>
      </c>
      <c r="E1097">
        <v>35796</v>
      </c>
      <c r="F1097">
        <v>35794</v>
      </c>
    </row>
    <row r="1098" spans="1:6">
      <c r="A1098" t="s">
        <v>573</v>
      </c>
      <c r="B1098">
        <v>1776964769</v>
      </c>
      <c r="C1098">
        <v>2</v>
      </c>
      <c r="D1098">
        <v>35797</v>
      </c>
      <c r="E1098">
        <v>35799</v>
      </c>
      <c r="F1098">
        <v>35797</v>
      </c>
    </row>
    <row r="1099" spans="1:6">
      <c r="A1099" t="s">
        <v>571</v>
      </c>
      <c r="B1099">
        <v>1776964766</v>
      </c>
      <c r="C1099">
        <v>2</v>
      </c>
      <c r="D1099">
        <v>35797</v>
      </c>
      <c r="E1099">
        <v>35799</v>
      </c>
      <c r="F1099">
        <v>35797</v>
      </c>
    </row>
    <row r="1100" spans="1:6">
      <c r="A1100" t="s">
        <v>585</v>
      </c>
      <c r="B1100">
        <v>1776964780</v>
      </c>
      <c r="C1100">
        <v>2</v>
      </c>
      <c r="D1100">
        <v>35800</v>
      </c>
      <c r="E1100">
        <v>35802</v>
      </c>
      <c r="F1100">
        <v>35800</v>
      </c>
    </row>
    <row r="1101" spans="1:6">
      <c r="A1101" t="s">
        <v>583</v>
      </c>
      <c r="B1101">
        <v>1776964757</v>
      </c>
      <c r="C1101">
        <v>2</v>
      </c>
      <c r="D1101">
        <v>35801</v>
      </c>
      <c r="E1101">
        <v>35803</v>
      </c>
      <c r="F1101">
        <v>35801</v>
      </c>
    </row>
    <row r="1102" spans="1:6">
      <c r="A1102" t="s">
        <v>586</v>
      </c>
      <c r="B1102">
        <v>1776964639</v>
      </c>
      <c r="C1102">
        <v>2</v>
      </c>
      <c r="D1102">
        <v>35803</v>
      </c>
      <c r="E1102">
        <v>35805</v>
      </c>
      <c r="F1102">
        <v>35803</v>
      </c>
    </row>
    <row r="1103" spans="1:6">
      <c r="A1103" t="s">
        <v>551</v>
      </c>
      <c r="B1103">
        <v>1776964818</v>
      </c>
      <c r="C1103">
        <v>2</v>
      </c>
      <c r="D1103">
        <v>35803</v>
      </c>
      <c r="E1103">
        <v>35805</v>
      </c>
      <c r="F1103">
        <v>35803</v>
      </c>
    </row>
    <row r="1104" spans="1:6">
      <c r="A1104" t="s">
        <v>587</v>
      </c>
      <c r="B1104">
        <v>1776964802</v>
      </c>
      <c r="C1104">
        <v>2</v>
      </c>
      <c r="D1104">
        <v>35806</v>
      </c>
      <c r="E1104">
        <v>35807</v>
      </c>
      <c r="F1104">
        <v>35805</v>
      </c>
    </row>
    <row r="1105" spans="1:6">
      <c r="A1105" t="s">
        <v>588</v>
      </c>
      <c r="B1105">
        <v>1776964803</v>
      </c>
      <c r="C1105">
        <v>2</v>
      </c>
      <c r="D1105">
        <v>35809</v>
      </c>
      <c r="E1105">
        <v>35811</v>
      </c>
      <c r="F1105">
        <v>35809</v>
      </c>
    </row>
    <row r="1106" spans="1:6">
      <c r="A1106" t="s">
        <v>589</v>
      </c>
      <c r="B1106">
        <v>1776964781</v>
      </c>
      <c r="C1106">
        <v>2</v>
      </c>
      <c r="D1106">
        <v>35810</v>
      </c>
      <c r="E1106">
        <v>35812</v>
      </c>
      <c r="F1106">
        <v>35810</v>
      </c>
    </row>
    <row r="1107" spans="1:6">
      <c r="A1107" t="s">
        <v>586</v>
      </c>
      <c r="B1107">
        <v>1776964639</v>
      </c>
      <c r="C1107">
        <v>2</v>
      </c>
      <c r="D1107">
        <v>35811</v>
      </c>
      <c r="E1107">
        <v>35813</v>
      </c>
      <c r="F1107">
        <v>35811</v>
      </c>
    </row>
    <row r="1108" spans="1:6">
      <c r="A1108" t="s">
        <v>590</v>
      </c>
      <c r="B1108">
        <v>1776964674</v>
      </c>
      <c r="C1108">
        <v>2</v>
      </c>
      <c r="D1108">
        <v>35813</v>
      </c>
      <c r="E1108">
        <v>35815</v>
      </c>
      <c r="F1108">
        <v>35813</v>
      </c>
    </row>
    <row r="1109" spans="1:6">
      <c r="A1109" t="s">
        <v>590</v>
      </c>
      <c r="B1109">
        <v>1776964674</v>
      </c>
      <c r="C1109">
        <v>2</v>
      </c>
      <c r="D1109">
        <v>35815</v>
      </c>
      <c r="E1109">
        <v>35817</v>
      </c>
      <c r="F1109">
        <v>35815</v>
      </c>
    </row>
    <row r="1110" spans="1:6">
      <c r="A1110" t="s">
        <v>591</v>
      </c>
      <c r="B1110">
        <v>1776964610</v>
      </c>
      <c r="C1110">
        <v>2</v>
      </c>
      <c r="D1110">
        <v>35823</v>
      </c>
      <c r="E1110">
        <v>35825</v>
      </c>
      <c r="F1110">
        <v>35823</v>
      </c>
    </row>
    <row r="1111" spans="1:6">
      <c r="A1111" t="s">
        <v>592</v>
      </c>
      <c r="B1111">
        <v>1776964775</v>
      </c>
      <c r="C1111">
        <v>2</v>
      </c>
      <c r="D1111">
        <v>35823</v>
      </c>
      <c r="E1111">
        <v>35825</v>
      </c>
      <c r="F1111">
        <v>35823</v>
      </c>
    </row>
    <row r="1112" spans="1:6">
      <c r="A1112" t="s">
        <v>577</v>
      </c>
      <c r="B1112">
        <v>1776964786</v>
      </c>
      <c r="C1112">
        <v>2</v>
      </c>
      <c r="D1112">
        <v>35824</v>
      </c>
      <c r="E1112">
        <v>35826</v>
      </c>
      <c r="F1112">
        <v>35824</v>
      </c>
    </row>
    <row r="1113" spans="1:6">
      <c r="A1113" t="s">
        <v>593</v>
      </c>
      <c r="B1113">
        <v>1776964770</v>
      </c>
      <c r="C1113">
        <v>2</v>
      </c>
      <c r="D1113">
        <v>35827</v>
      </c>
      <c r="E1113">
        <v>35829</v>
      </c>
      <c r="F1113">
        <v>35827</v>
      </c>
    </row>
    <row r="1114" spans="1:6">
      <c r="A1114" t="s">
        <v>593</v>
      </c>
      <c r="B1114">
        <v>1776964770</v>
      </c>
      <c r="C1114">
        <v>2</v>
      </c>
      <c r="D1114">
        <v>35829</v>
      </c>
      <c r="E1114">
        <v>35831</v>
      </c>
      <c r="F1114">
        <v>35828</v>
      </c>
    </row>
    <row r="1115" spans="1:6">
      <c r="A1115" t="s">
        <v>594</v>
      </c>
      <c r="B1115">
        <v>1776964805</v>
      </c>
      <c r="C1115">
        <v>2</v>
      </c>
      <c r="D1115">
        <v>35831</v>
      </c>
      <c r="E1115">
        <v>35833</v>
      </c>
      <c r="F1115">
        <v>35831</v>
      </c>
    </row>
    <row r="1116" spans="1:6">
      <c r="A1116" t="s">
        <v>595</v>
      </c>
      <c r="B1116">
        <v>1776964665</v>
      </c>
      <c r="C1116">
        <v>2</v>
      </c>
      <c r="D1116">
        <v>35836</v>
      </c>
      <c r="E1116">
        <v>35838</v>
      </c>
      <c r="F1116">
        <v>35836</v>
      </c>
    </row>
    <row r="1117" spans="1:6">
      <c r="A1117" t="s">
        <v>596</v>
      </c>
      <c r="B1117">
        <v>1776964671</v>
      </c>
      <c r="C1117">
        <v>2</v>
      </c>
      <c r="D1117">
        <v>35837</v>
      </c>
      <c r="E1117">
        <v>35839</v>
      </c>
      <c r="F1117">
        <v>35837</v>
      </c>
    </row>
    <row r="1118" spans="1:6">
      <c r="A1118" t="s">
        <v>597</v>
      </c>
      <c r="B1118">
        <v>1776964776</v>
      </c>
      <c r="C1118">
        <v>2</v>
      </c>
      <c r="D1118">
        <v>35841</v>
      </c>
      <c r="E1118">
        <v>35843</v>
      </c>
      <c r="F1118">
        <v>35841</v>
      </c>
    </row>
    <row r="1119" spans="1:6">
      <c r="A1119" t="s">
        <v>570</v>
      </c>
      <c r="B1119">
        <v>1776964774</v>
      </c>
      <c r="C1119">
        <v>2</v>
      </c>
      <c r="D1119">
        <v>35845</v>
      </c>
      <c r="E1119">
        <v>35847</v>
      </c>
      <c r="F1119">
        <v>35845</v>
      </c>
    </row>
    <row r="1120" spans="1:6">
      <c r="A1120" t="s">
        <v>592</v>
      </c>
      <c r="B1120">
        <v>1776964775</v>
      </c>
      <c r="C1120">
        <v>2</v>
      </c>
      <c r="D1120">
        <v>35848</v>
      </c>
      <c r="E1120">
        <v>35850</v>
      </c>
      <c r="F1120">
        <v>35848</v>
      </c>
    </row>
    <row r="1121" spans="1:6">
      <c r="A1121" t="s">
        <v>598</v>
      </c>
      <c r="B1121">
        <v>1776965407</v>
      </c>
      <c r="C1121">
        <v>2</v>
      </c>
      <c r="D1121">
        <v>35849</v>
      </c>
      <c r="E1121">
        <v>35851</v>
      </c>
      <c r="F1121">
        <v>35849</v>
      </c>
    </row>
    <row r="1122" spans="1:6">
      <c r="A1122" t="s">
        <v>578</v>
      </c>
      <c r="B1122">
        <v>1776965186</v>
      </c>
      <c r="C1122">
        <v>2</v>
      </c>
      <c r="D1122">
        <v>35849</v>
      </c>
      <c r="E1122">
        <v>35851</v>
      </c>
      <c r="F1122">
        <v>35849</v>
      </c>
    </row>
    <row r="1123" spans="1:6">
      <c r="A1123" t="s">
        <v>599</v>
      </c>
      <c r="B1123">
        <v>1776964808</v>
      </c>
      <c r="C1123">
        <v>2</v>
      </c>
      <c r="D1123">
        <v>35854</v>
      </c>
      <c r="E1123">
        <v>35856</v>
      </c>
      <c r="F1123">
        <v>35854</v>
      </c>
    </row>
    <row r="1124" spans="1:6">
      <c r="A1124" t="s">
        <v>600</v>
      </c>
      <c r="B1124">
        <v>1776964629</v>
      </c>
      <c r="C1124">
        <v>2</v>
      </c>
      <c r="D1124">
        <v>35859</v>
      </c>
      <c r="E1124">
        <v>35861</v>
      </c>
      <c r="F1124">
        <v>35859</v>
      </c>
    </row>
    <row r="1125" spans="1:6">
      <c r="A1125" t="s">
        <v>599</v>
      </c>
      <c r="B1125">
        <v>1776964808</v>
      </c>
      <c r="C1125">
        <v>2</v>
      </c>
      <c r="D1125">
        <v>35863</v>
      </c>
      <c r="E1125">
        <v>35865</v>
      </c>
      <c r="F1125">
        <v>35863</v>
      </c>
    </row>
    <row r="1126" spans="1:6">
      <c r="A1126" t="s">
        <v>589</v>
      </c>
      <c r="B1126">
        <v>1776964781</v>
      </c>
      <c r="C1126">
        <v>2</v>
      </c>
      <c r="D1126">
        <v>35866</v>
      </c>
      <c r="E1126">
        <v>35868</v>
      </c>
      <c r="F1126">
        <v>35866</v>
      </c>
    </row>
    <row r="1127" spans="1:6">
      <c r="A1127" t="s">
        <v>601</v>
      </c>
      <c r="B1127">
        <v>1776964598</v>
      </c>
      <c r="C1127">
        <v>2</v>
      </c>
      <c r="D1127">
        <v>35868</v>
      </c>
      <c r="E1127">
        <v>35870</v>
      </c>
      <c r="F1127">
        <v>35868</v>
      </c>
    </row>
    <row r="1128" spans="1:6">
      <c r="A1128" t="s">
        <v>602</v>
      </c>
      <c r="B1128">
        <v>1776964672</v>
      </c>
      <c r="C1128">
        <v>2</v>
      </c>
      <c r="D1128">
        <v>35868</v>
      </c>
      <c r="E1128">
        <v>35870</v>
      </c>
      <c r="F1128">
        <v>35868</v>
      </c>
    </row>
    <row r="1129" spans="1:6">
      <c r="A1129" t="s">
        <v>603</v>
      </c>
      <c r="B1129">
        <v>1776964668</v>
      </c>
      <c r="C1129">
        <v>2</v>
      </c>
      <c r="D1129">
        <v>35869</v>
      </c>
      <c r="E1129">
        <v>35871</v>
      </c>
      <c r="F1129">
        <v>35869</v>
      </c>
    </row>
    <row r="1130" spans="1:6">
      <c r="A1130" t="s">
        <v>568</v>
      </c>
      <c r="B1130">
        <v>1776964676</v>
      </c>
      <c r="C1130">
        <v>2</v>
      </c>
      <c r="D1130">
        <v>35874</v>
      </c>
      <c r="E1130">
        <v>35876</v>
      </c>
      <c r="F1130">
        <v>35872</v>
      </c>
    </row>
    <row r="1131" spans="1:6">
      <c r="A1131" t="s">
        <v>591</v>
      </c>
      <c r="B1131">
        <v>1776964610</v>
      </c>
      <c r="C1131">
        <v>2</v>
      </c>
      <c r="D1131">
        <v>35878</v>
      </c>
      <c r="E1131">
        <v>35880</v>
      </c>
      <c r="F1131">
        <v>35878</v>
      </c>
    </row>
    <row r="1132" spans="1:6">
      <c r="A1132" t="s">
        <v>587</v>
      </c>
      <c r="B1132">
        <v>1776964802</v>
      </c>
      <c r="C1132">
        <v>2</v>
      </c>
      <c r="D1132">
        <v>35878</v>
      </c>
      <c r="E1132">
        <v>35880</v>
      </c>
      <c r="F1132">
        <v>35878</v>
      </c>
    </row>
    <row r="1133" spans="1:6">
      <c r="A1133" t="s">
        <v>604</v>
      </c>
      <c r="B1133">
        <v>1776965173</v>
      </c>
      <c r="C1133">
        <v>2</v>
      </c>
      <c r="D1133">
        <v>35883</v>
      </c>
      <c r="E1133">
        <v>35885</v>
      </c>
      <c r="F1133">
        <v>35881</v>
      </c>
    </row>
    <row r="1134" spans="1:6">
      <c r="A1134" t="s">
        <v>605</v>
      </c>
      <c r="B1134">
        <v>1776964787</v>
      </c>
      <c r="C1134">
        <v>2</v>
      </c>
      <c r="D1134">
        <v>35885</v>
      </c>
      <c r="E1134">
        <v>35888</v>
      </c>
      <c r="F1134">
        <v>35885</v>
      </c>
    </row>
    <row r="1135" spans="1:6">
      <c r="A1135" t="s">
        <v>606</v>
      </c>
      <c r="B1135">
        <v>1776964779</v>
      </c>
      <c r="C1135">
        <v>2</v>
      </c>
      <c r="D1135">
        <v>35886</v>
      </c>
      <c r="E1135">
        <v>35888</v>
      </c>
      <c r="F1135">
        <v>35886</v>
      </c>
    </row>
    <row r="1136" spans="1:6">
      <c r="A1136" t="s">
        <v>596</v>
      </c>
      <c r="B1136">
        <v>1776964671</v>
      </c>
      <c r="C1136">
        <v>2</v>
      </c>
      <c r="D1136">
        <v>35890</v>
      </c>
      <c r="E1136">
        <v>35892</v>
      </c>
      <c r="F1136">
        <v>35890</v>
      </c>
    </row>
    <row r="1137" spans="1:6">
      <c r="A1137" t="s">
        <v>588</v>
      </c>
      <c r="B1137">
        <v>1776964803</v>
      </c>
      <c r="C1137">
        <v>2</v>
      </c>
      <c r="D1137">
        <v>35891</v>
      </c>
      <c r="E1137">
        <v>35893</v>
      </c>
      <c r="F1137">
        <v>35891</v>
      </c>
    </row>
    <row r="1138" spans="1:6">
      <c r="A1138" t="s">
        <v>607</v>
      </c>
      <c r="B1138">
        <v>1776964669</v>
      </c>
      <c r="C1138">
        <v>2</v>
      </c>
      <c r="D1138">
        <v>35894</v>
      </c>
      <c r="E1138">
        <v>35896</v>
      </c>
      <c r="F1138">
        <v>35894</v>
      </c>
    </row>
    <row r="1139" spans="1:6">
      <c r="A1139" t="s">
        <v>608</v>
      </c>
      <c r="B1139">
        <v>1776964778</v>
      </c>
      <c r="C1139">
        <v>2</v>
      </c>
      <c r="D1139">
        <v>35895</v>
      </c>
      <c r="E1139">
        <v>35897</v>
      </c>
      <c r="F1139">
        <v>35894</v>
      </c>
    </row>
    <row r="1140" spans="1:6">
      <c r="A1140" t="s">
        <v>609</v>
      </c>
      <c r="B1140">
        <v>1776964807</v>
      </c>
      <c r="C1140">
        <v>2</v>
      </c>
      <c r="D1140">
        <v>35896</v>
      </c>
      <c r="E1140">
        <v>35897</v>
      </c>
      <c r="F1140">
        <v>35896</v>
      </c>
    </row>
    <row r="1141" spans="1:6">
      <c r="A1141" t="s">
        <v>610</v>
      </c>
      <c r="B1141">
        <v>1776964804</v>
      </c>
      <c r="C1141">
        <v>2</v>
      </c>
      <c r="D1141">
        <v>35896</v>
      </c>
      <c r="E1141">
        <v>35898</v>
      </c>
      <c r="F1141">
        <v>35895</v>
      </c>
    </row>
    <row r="1142" spans="1:6">
      <c r="A1142" t="s">
        <v>611</v>
      </c>
      <c r="B1142">
        <v>1776964755</v>
      </c>
      <c r="C1142">
        <v>2</v>
      </c>
      <c r="D1142">
        <v>35896</v>
      </c>
      <c r="E1142">
        <v>35898</v>
      </c>
      <c r="F1142">
        <v>35896</v>
      </c>
    </row>
    <row r="1143" spans="1:6">
      <c r="A1143" t="s">
        <v>605</v>
      </c>
      <c r="B1143">
        <v>1776964787</v>
      </c>
      <c r="C1143">
        <v>2</v>
      </c>
      <c r="D1143">
        <v>35896</v>
      </c>
      <c r="E1143">
        <v>35898</v>
      </c>
      <c r="F1143">
        <v>35896</v>
      </c>
    </row>
    <row r="1144" spans="1:6">
      <c r="A1144" t="s">
        <v>597</v>
      </c>
      <c r="B1144">
        <v>1776964776</v>
      </c>
      <c r="C1144">
        <v>2</v>
      </c>
      <c r="D1144">
        <v>35898</v>
      </c>
      <c r="E1144">
        <v>35899</v>
      </c>
      <c r="F1144">
        <v>35898</v>
      </c>
    </row>
    <row r="1145" spans="1:6">
      <c r="A1145" t="s">
        <v>612</v>
      </c>
      <c r="B1145">
        <v>1776964756</v>
      </c>
      <c r="C1145">
        <v>2</v>
      </c>
      <c r="D1145">
        <v>35899</v>
      </c>
      <c r="E1145">
        <v>35902</v>
      </c>
      <c r="F1145">
        <v>35899</v>
      </c>
    </row>
    <row r="1146" spans="1:6">
      <c r="A1146" t="s">
        <v>606</v>
      </c>
      <c r="B1146">
        <v>1776964779</v>
      </c>
      <c r="C1146">
        <v>2</v>
      </c>
      <c r="D1146">
        <v>35904</v>
      </c>
      <c r="E1146">
        <v>35906</v>
      </c>
      <c r="F1146">
        <v>35904</v>
      </c>
    </row>
    <row r="1147" spans="1:6">
      <c r="A1147" t="s">
        <v>600</v>
      </c>
      <c r="B1147">
        <v>1776964629</v>
      </c>
      <c r="C1147">
        <v>2</v>
      </c>
      <c r="D1147">
        <v>35905</v>
      </c>
      <c r="E1147">
        <v>35907</v>
      </c>
      <c r="F1147">
        <v>35905</v>
      </c>
    </row>
    <row r="1148" spans="1:6">
      <c r="A1148" t="s">
        <v>607</v>
      </c>
      <c r="B1148">
        <v>1776964669</v>
      </c>
      <c r="C1148">
        <v>2</v>
      </c>
      <c r="D1148">
        <v>35905</v>
      </c>
      <c r="E1148">
        <v>35907</v>
      </c>
      <c r="F1148">
        <v>35905</v>
      </c>
    </row>
    <row r="1149" spans="1:6">
      <c r="A1149" t="s">
        <v>595</v>
      </c>
      <c r="B1149">
        <v>1776964665</v>
      </c>
      <c r="C1149">
        <v>2</v>
      </c>
      <c r="D1149">
        <v>35908</v>
      </c>
      <c r="E1149">
        <v>35910</v>
      </c>
      <c r="F1149">
        <v>35908</v>
      </c>
    </row>
    <row r="1150" spans="1:6">
      <c r="A1150" t="s">
        <v>613</v>
      </c>
      <c r="B1150">
        <v>1776964799</v>
      </c>
      <c r="C1150">
        <v>2</v>
      </c>
      <c r="D1150">
        <v>35908</v>
      </c>
      <c r="E1150">
        <v>35910</v>
      </c>
      <c r="F1150">
        <v>35908</v>
      </c>
    </row>
    <row r="1151" spans="1:6">
      <c r="A1151" t="s">
        <v>614</v>
      </c>
      <c r="B1151">
        <v>1776965406</v>
      </c>
      <c r="C1151">
        <v>2</v>
      </c>
      <c r="D1151">
        <v>35911</v>
      </c>
      <c r="E1151">
        <v>35913</v>
      </c>
      <c r="F1151">
        <v>35910</v>
      </c>
    </row>
    <row r="1152" spans="1:6">
      <c r="A1152" t="s">
        <v>615</v>
      </c>
      <c r="B1152">
        <v>1776964837</v>
      </c>
      <c r="C1152">
        <v>2</v>
      </c>
      <c r="D1152">
        <v>35911</v>
      </c>
      <c r="E1152">
        <v>35913</v>
      </c>
      <c r="F1152">
        <v>35910</v>
      </c>
    </row>
    <row r="1153" spans="1:6">
      <c r="A1153" t="s">
        <v>616</v>
      </c>
      <c r="B1153">
        <v>1776964801</v>
      </c>
      <c r="C1153">
        <v>2</v>
      </c>
      <c r="D1153">
        <v>35913</v>
      </c>
      <c r="E1153">
        <v>35915</v>
      </c>
      <c r="F1153">
        <v>35912</v>
      </c>
    </row>
    <row r="1154" spans="1:6">
      <c r="A1154" t="s">
        <v>617</v>
      </c>
      <c r="B1154">
        <v>1776965187</v>
      </c>
      <c r="C1154">
        <v>2</v>
      </c>
      <c r="D1154">
        <v>35914</v>
      </c>
      <c r="E1154">
        <v>35916</v>
      </c>
      <c r="F1154">
        <v>35914</v>
      </c>
    </row>
    <row r="1155" spans="1:6">
      <c r="A1155" t="s">
        <v>608</v>
      </c>
      <c r="B1155">
        <v>1776964778</v>
      </c>
      <c r="C1155">
        <v>2</v>
      </c>
      <c r="D1155">
        <v>35915</v>
      </c>
      <c r="E1155">
        <v>35917</v>
      </c>
      <c r="F1155">
        <v>35915</v>
      </c>
    </row>
    <row r="1156" spans="1:6">
      <c r="A1156" t="s">
        <v>618</v>
      </c>
      <c r="B1156">
        <v>1776964870</v>
      </c>
      <c r="C1156">
        <v>2</v>
      </c>
      <c r="D1156">
        <v>35918</v>
      </c>
      <c r="E1156">
        <v>35920</v>
      </c>
      <c r="F1156">
        <v>35918</v>
      </c>
    </row>
    <row r="1157" spans="1:6">
      <c r="A1157" t="s">
        <v>603</v>
      </c>
      <c r="B1157">
        <v>1776964668</v>
      </c>
      <c r="C1157">
        <v>2</v>
      </c>
      <c r="D1157">
        <v>35925</v>
      </c>
      <c r="E1157">
        <v>35927</v>
      </c>
      <c r="F1157">
        <v>35925</v>
      </c>
    </row>
    <row r="1158" spans="1:6">
      <c r="A1158" t="s">
        <v>11</v>
      </c>
      <c r="B1158">
        <v>1776963677</v>
      </c>
      <c r="C1158">
        <v>67</v>
      </c>
      <c r="D1158">
        <v>35860</v>
      </c>
      <c r="E1158">
        <v>35927</v>
      </c>
      <c r="F1158">
        <v>35860</v>
      </c>
    </row>
    <row r="1159" spans="1:6">
      <c r="A1159" t="s">
        <v>619</v>
      </c>
      <c r="B1159">
        <v>1776964666</v>
      </c>
      <c r="C1159">
        <v>2</v>
      </c>
      <c r="D1159">
        <v>35925</v>
      </c>
      <c r="E1159">
        <v>35927</v>
      </c>
      <c r="F1159">
        <v>35925</v>
      </c>
    </row>
    <row r="1160" spans="1:6">
      <c r="A1160" t="s">
        <v>620</v>
      </c>
      <c r="B1160">
        <v>1776964800</v>
      </c>
      <c r="C1160">
        <v>2</v>
      </c>
      <c r="D1160">
        <v>35926</v>
      </c>
      <c r="E1160">
        <v>35928</v>
      </c>
      <c r="F1160">
        <v>35926</v>
      </c>
    </row>
    <row r="1161" spans="1:6">
      <c r="A1161" t="s">
        <v>621</v>
      </c>
      <c r="B1161">
        <v>1776964670</v>
      </c>
      <c r="C1161">
        <v>2</v>
      </c>
      <c r="D1161">
        <v>35927</v>
      </c>
      <c r="E1161">
        <v>35929</v>
      </c>
      <c r="F1161">
        <v>35927</v>
      </c>
    </row>
    <row r="1162" spans="1:6">
      <c r="A1162" t="s">
        <v>613</v>
      </c>
      <c r="B1162">
        <v>1776964799</v>
      </c>
      <c r="C1162">
        <v>2</v>
      </c>
      <c r="D1162">
        <v>35927</v>
      </c>
      <c r="E1162">
        <v>35929</v>
      </c>
      <c r="F1162">
        <v>35927</v>
      </c>
    </row>
    <row r="1163" spans="1:6">
      <c r="A1163" t="s">
        <v>622</v>
      </c>
      <c r="B1163">
        <v>1776964809</v>
      </c>
      <c r="C1163">
        <v>2</v>
      </c>
      <c r="D1163">
        <v>35928</v>
      </c>
      <c r="E1163">
        <v>35930</v>
      </c>
      <c r="F1163">
        <v>35928</v>
      </c>
    </row>
    <row r="1164" spans="1:6">
      <c r="A1164" t="s">
        <v>623</v>
      </c>
      <c r="B1164">
        <v>1776964667</v>
      </c>
      <c r="C1164">
        <v>2</v>
      </c>
      <c r="D1164">
        <v>35935</v>
      </c>
      <c r="E1164">
        <v>35937</v>
      </c>
      <c r="F1164">
        <v>35935</v>
      </c>
    </row>
    <row r="1165" spans="1:6">
      <c r="A1165" t="s">
        <v>624</v>
      </c>
      <c r="B1165">
        <v>1776964798</v>
      </c>
      <c r="C1165">
        <v>2</v>
      </c>
      <c r="D1165">
        <v>35937</v>
      </c>
      <c r="E1165">
        <v>35938</v>
      </c>
      <c r="F1165">
        <v>35936</v>
      </c>
    </row>
    <row r="1166" spans="1:6">
      <c r="A1166" t="s">
        <v>622</v>
      </c>
      <c r="B1166">
        <v>1776964809</v>
      </c>
      <c r="C1166">
        <v>2</v>
      </c>
      <c r="D1166">
        <v>35939</v>
      </c>
      <c r="E1166">
        <v>35940</v>
      </c>
      <c r="F1166">
        <v>35938</v>
      </c>
    </row>
    <row r="1167" spans="1:6">
      <c r="A1167" t="s">
        <v>594</v>
      </c>
      <c r="B1167">
        <v>1776964805</v>
      </c>
      <c r="C1167">
        <v>2</v>
      </c>
      <c r="D1167">
        <v>35939</v>
      </c>
      <c r="E1167">
        <v>35941</v>
      </c>
      <c r="F1167">
        <v>35939</v>
      </c>
    </row>
    <row r="1168" spans="1:6">
      <c r="A1168" t="s">
        <v>625</v>
      </c>
      <c r="B1168">
        <v>1776964777</v>
      </c>
      <c r="C1168">
        <v>2</v>
      </c>
      <c r="D1168">
        <v>35943</v>
      </c>
      <c r="E1168">
        <v>35945</v>
      </c>
      <c r="F1168">
        <v>35943</v>
      </c>
    </row>
    <row r="1169" spans="1:6">
      <c r="A1169" t="s">
        <v>626</v>
      </c>
      <c r="B1169">
        <v>1776964105</v>
      </c>
      <c r="C1169">
        <v>2</v>
      </c>
      <c r="D1169">
        <v>35947</v>
      </c>
      <c r="E1169">
        <v>35949</v>
      </c>
      <c r="F1169">
        <v>35947</v>
      </c>
    </row>
    <row r="1170" spans="1:6">
      <c r="A1170" t="s">
        <v>627</v>
      </c>
      <c r="B1170">
        <v>1776964806</v>
      </c>
      <c r="C1170">
        <v>2</v>
      </c>
      <c r="D1170">
        <v>35951</v>
      </c>
      <c r="E1170">
        <v>35953</v>
      </c>
      <c r="F1170">
        <v>35951</v>
      </c>
    </row>
    <row r="1171" spans="1:6">
      <c r="A1171" t="s">
        <v>628</v>
      </c>
      <c r="B1171">
        <v>1776964788</v>
      </c>
      <c r="C1171">
        <v>2</v>
      </c>
      <c r="D1171">
        <v>35960</v>
      </c>
      <c r="E1171">
        <v>35962</v>
      </c>
      <c r="F1171">
        <v>35959</v>
      </c>
    </row>
    <row r="1172" spans="1:6">
      <c r="A1172" t="s">
        <v>97</v>
      </c>
      <c r="B1172">
        <v>1776964093</v>
      </c>
      <c r="C1172">
        <v>2</v>
      </c>
      <c r="D1172">
        <v>35960</v>
      </c>
      <c r="E1172">
        <v>35962</v>
      </c>
      <c r="F1172">
        <v>35960</v>
      </c>
    </row>
    <row r="1173" spans="1:6">
      <c r="A1173" t="s">
        <v>629</v>
      </c>
      <c r="B1173">
        <v>1776964810</v>
      </c>
      <c r="C1173">
        <v>2</v>
      </c>
      <c r="D1173">
        <v>35961</v>
      </c>
      <c r="E1173">
        <v>35963</v>
      </c>
      <c r="F1173">
        <v>35961</v>
      </c>
    </row>
    <row r="1174" spans="1:6">
      <c r="A1174" t="s">
        <v>630</v>
      </c>
      <c r="B1174">
        <v>1776964845</v>
      </c>
      <c r="C1174">
        <v>2</v>
      </c>
      <c r="D1174">
        <v>35964</v>
      </c>
      <c r="E1174">
        <v>35966</v>
      </c>
      <c r="F1174">
        <v>35964</v>
      </c>
    </row>
    <row r="1175" spans="1:6">
      <c r="A1175" t="s">
        <v>620</v>
      </c>
      <c r="B1175">
        <v>1776964800</v>
      </c>
      <c r="C1175">
        <v>2</v>
      </c>
      <c r="D1175">
        <v>35964</v>
      </c>
      <c r="E1175">
        <v>35966</v>
      </c>
      <c r="F1175">
        <v>35964</v>
      </c>
    </row>
    <row r="1176" spans="1:6">
      <c r="A1176" t="s">
        <v>627</v>
      </c>
      <c r="B1176">
        <v>1776964806</v>
      </c>
      <c r="C1176">
        <v>2</v>
      </c>
      <c r="D1176">
        <v>35968</v>
      </c>
      <c r="E1176">
        <v>35970</v>
      </c>
      <c r="F1176">
        <v>35968</v>
      </c>
    </row>
    <row r="1177" spans="1:6">
      <c r="A1177" t="s">
        <v>630</v>
      </c>
      <c r="B1177">
        <v>1776964845</v>
      </c>
      <c r="C1177">
        <v>2</v>
      </c>
      <c r="D1177">
        <v>35973</v>
      </c>
      <c r="E1177">
        <v>35975</v>
      </c>
      <c r="F1177">
        <v>35973</v>
      </c>
    </row>
    <row r="1178" spans="1:6">
      <c r="A1178" t="s">
        <v>631</v>
      </c>
      <c r="B1178">
        <v>1776964789</v>
      </c>
      <c r="C1178">
        <v>2</v>
      </c>
      <c r="D1178">
        <v>35975</v>
      </c>
      <c r="E1178">
        <v>35976</v>
      </c>
      <c r="F1178">
        <v>35974</v>
      </c>
    </row>
    <row r="1179" spans="1:6">
      <c r="A1179" t="s">
        <v>611</v>
      </c>
      <c r="B1179">
        <v>1776964755</v>
      </c>
      <c r="C1179">
        <v>2</v>
      </c>
      <c r="D1179">
        <v>35975</v>
      </c>
      <c r="E1179">
        <v>35977</v>
      </c>
      <c r="F1179">
        <v>35974</v>
      </c>
    </row>
    <row r="1180" spans="1:6">
      <c r="A1180" t="s">
        <v>632</v>
      </c>
      <c r="B1180">
        <v>1776964583</v>
      </c>
      <c r="C1180">
        <v>2</v>
      </c>
      <c r="D1180">
        <v>35980</v>
      </c>
      <c r="E1180">
        <v>35982</v>
      </c>
      <c r="F1180">
        <v>35980</v>
      </c>
    </row>
    <row r="1181" spans="1:6">
      <c r="A1181" t="s">
        <v>633</v>
      </c>
      <c r="B1181">
        <v>1776963992</v>
      </c>
      <c r="C1181">
        <v>2</v>
      </c>
      <c r="D1181">
        <v>35980</v>
      </c>
      <c r="E1181">
        <v>35983</v>
      </c>
      <c r="F1181">
        <v>35980</v>
      </c>
    </row>
    <row r="1182" spans="1:6">
      <c r="A1182" t="s">
        <v>634</v>
      </c>
      <c r="B1182">
        <v>1776965715</v>
      </c>
      <c r="C1182">
        <v>2</v>
      </c>
      <c r="D1182">
        <v>35987</v>
      </c>
      <c r="E1182">
        <v>35988</v>
      </c>
      <c r="F1182">
        <v>35986</v>
      </c>
    </row>
    <row r="1183" spans="1:6">
      <c r="A1183" t="s">
        <v>454</v>
      </c>
      <c r="B1183">
        <v>1776964826</v>
      </c>
      <c r="C1183">
        <v>1013</v>
      </c>
      <c r="D1183">
        <v>34983</v>
      </c>
      <c r="E1183">
        <v>35996</v>
      </c>
      <c r="F1183">
        <v>34983</v>
      </c>
    </row>
    <row r="1184" spans="1:6">
      <c r="A1184" t="s">
        <v>635</v>
      </c>
      <c r="B1184">
        <v>1776965405</v>
      </c>
      <c r="C1184">
        <v>2</v>
      </c>
      <c r="D1184">
        <v>36000</v>
      </c>
      <c r="E1184">
        <v>36002</v>
      </c>
      <c r="F1184">
        <v>36000</v>
      </c>
    </row>
    <row r="1185" spans="1:6">
      <c r="A1185" t="s">
        <v>623</v>
      </c>
      <c r="B1185">
        <v>1776964667</v>
      </c>
      <c r="C1185">
        <v>2</v>
      </c>
      <c r="D1185">
        <v>36004</v>
      </c>
      <c r="E1185">
        <v>36006</v>
      </c>
      <c r="F1185">
        <v>36004</v>
      </c>
    </row>
    <row r="1186" spans="1:6">
      <c r="A1186" t="s">
        <v>636</v>
      </c>
      <c r="B1186">
        <v>1776965172</v>
      </c>
      <c r="C1186">
        <v>2</v>
      </c>
      <c r="D1186">
        <v>36006</v>
      </c>
      <c r="E1186">
        <v>36008</v>
      </c>
      <c r="F1186">
        <v>36006</v>
      </c>
    </row>
    <row r="1187" spans="1:6">
      <c r="A1187" t="s">
        <v>637</v>
      </c>
      <c r="B1187">
        <v>1776964754</v>
      </c>
      <c r="C1187">
        <v>2</v>
      </c>
      <c r="D1187">
        <v>36015</v>
      </c>
      <c r="E1187">
        <v>36017</v>
      </c>
      <c r="F1187">
        <v>36015</v>
      </c>
    </row>
    <row r="1188" spans="1:6">
      <c r="A1188" t="s">
        <v>614</v>
      </c>
      <c r="B1188">
        <v>1776965406</v>
      </c>
      <c r="C1188">
        <v>2</v>
      </c>
      <c r="D1188">
        <v>36015</v>
      </c>
      <c r="E1188">
        <v>36017</v>
      </c>
      <c r="F1188">
        <v>36015</v>
      </c>
    </row>
    <row r="1189" spans="1:6">
      <c r="A1189" t="s">
        <v>638</v>
      </c>
      <c r="B1189">
        <v>1776964811</v>
      </c>
      <c r="C1189">
        <v>2</v>
      </c>
      <c r="D1189">
        <v>36032</v>
      </c>
      <c r="E1189">
        <v>36034</v>
      </c>
      <c r="F1189">
        <v>36032</v>
      </c>
    </row>
    <row r="1190" spans="1:6">
      <c r="A1190" t="s">
        <v>639</v>
      </c>
      <c r="B1190">
        <v>1776964797</v>
      </c>
      <c r="C1190">
        <v>2</v>
      </c>
      <c r="D1190">
        <v>36035</v>
      </c>
      <c r="E1190">
        <v>36037</v>
      </c>
      <c r="F1190">
        <v>36035</v>
      </c>
    </row>
    <row r="1191" spans="1:6">
      <c r="A1191" t="s">
        <v>640</v>
      </c>
      <c r="B1191">
        <v>1776964794</v>
      </c>
      <c r="C1191">
        <v>2</v>
      </c>
      <c r="D1191">
        <v>36056</v>
      </c>
      <c r="E1191">
        <v>36058</v>
      </c>
      <c r="F1191">
        <v>36056</v>
      </c>
    </row>
    <row r="1192" spans="1:6">
      <c r="A1192" t="s">
        <v>637</v>
      </c>
      <c r="B1192">
        <v>1776964754</v>
      </c>
      <c r="C1192">
        <v>2</v>
      </c>
      <c r="D1192">
        <v>36059</v>
      </c>
      <c r="E1192">
        <v>36061</v>
      </c>
      <c r="F1192">
        <v>36059</v>
      </c>
    </row>
    <row r="1193" spans="1:6">
      <c r="A1193" t="s">
        <v>641</v>
      </c>
      <c r="B1193">
        <v>1776964793</v>
      </c>
      <c r="C1193">
        <v>2</v>
      </c>
      <c r="D1193">
        <v>36067</v>
      </c>
      <c r="E1193">
        <v>36068</v>
      </c>
      <c r="F1193">
        <v>36066</v>
      </c>
    </row>
    <row r="1194" spans="1:6">
      <c r="A1194" t="s">
        <v>642</v>
      </c>
      <c r="B1194">
        <v>1776964753</v>
      </c>
      <c r="C1194">
        <v>2</v>
      </c>
      <c r="D1194">
        <v>36067</v>
      </c>
      <c r="E1194">
        <v>36068</v>
      </c>
      <c r="F1194">
        <v>36067</v>
      </c>
    </row>
    <row r="1195" spans="1:6">
      <c r="A1195" t="s">
        <v>617</v>
      </c>
      <c r="B1195">
        <v>1776965187</v>
      </c>
      <c r="C1195">
        <v>2</v>
      </c>
      <c r="D1195">
        <v>36067</v>
      </c>
      <c r="E1195">
        <v>36070</v>
      </c>
      <c r="F1195">
        <v>36067</v>
      </c>
    </row>
    <row r="1196" spans="1:6">
      <c r="A1196" t="s">
        <v>631</v>
      </c>
      <c r="B1196">
        <v>1776964789</v>
      </c>
      <c r="C1196">
        <v>2</v>
      </c>
      <c r="D1196">
        <v>36082</v>
      </c>
      <c r="E1196">
        <v>36084</v>
      </c>
      <c r="F1196">
        <v>36082</v>
      </c>
    </row>
    <row r="1197" spans="1:6">
      <c r="A1197" t="s">
        <v>639</v>
      </c>
      <c r="B1197">
        <v>1776964797</v>
      </c>
      <c r="C1197">
        <v>2</v>
      </c>
      <c r="D1197">
        <v>36083</v>
      </c>
      <c r="E1197">
        <v>36085</v>
      </c>
      <c r="F1197">
        <v>36083</v>
      </c>
    </row>
    <row r="1198" spans="1:6">
      <c r="A1198" t="s">
        <v>643</v>
      </c>
      <c r="B1198">
        <v>1776964814</v>
      </c>
      <c r="C1198">
        <v>2</v>
      </c>
      <c r="D1198">
        <v>36084</v>
      </c>
      <c r="E1198">
        <v>36086</v>
      </c>
      <c r="F1198">
        <v>36084</v>
      </c>
    </row>
    <row r="1199" spans="1:6">
      <c r="A1199" t="s">
        <v>644</v>
      </c>
      <c r="B1199">
        <v>1776965404</v>
      </c>
      <c r="C1199">
        <v>2</v>
      </c>
      <c r="D1199">
        <v>36086</v>
      </c>
      <c r="E1199">
        <v>36087</v>
      </c>
      <c r="F1199">
        <v>36085</v>
      </c>
    </row>
    <row r="1200" spans="1:6">
      <c r="A1200" t="s">
        <v>645</v>
      </c>
      <c r="B1200">
        <v>1776964791</v>
      </c>
      <c r="C1200">
        <v>2</v>
      </c>
      <c r="D1200">
        <v>36087</v>
      </c>
      <c r="E1200">
        <v>36089</v>
      </c>
      <c r="F1200">
        <v>36087</v>
      </c>
    </row>
    <row r="1201" spans="1:6">
      <c r="A1201" t="s">
        <v>646</v>
      </c>
      <c r="B1201">
        <v>1776964790</v>
      </c>
      <c r="C1201">
        <v>2</v>
      </c>
      <c r="D1201">
        <v>36090</v>
      </c>
      <c r="E1201">
        <v>36092</v>
      </c>
      <c r="F1201">
        <v>36090</v>
      </c>
    </row>
    <row r="1202" spans="1:6">
      <c r="A1202" t="s">
        <v>647</v>
      </c>
      <c r="B1202">
        <v>1776964813</v>
      </c>
      <c r="C1202">
        <v>2</v>
      </c>
      <c r="D1202">
        <v>36097</v>
      </c>
      <c r="E1202">
        <v>36099</v>
      </c>
      <c r="F1202">
        <v>36097</v>
      </c>
    </row>
    <row r="1203" spans="1:6">
      <c r="A1203" t="s">
        <v>648</v>
      </c>
      <c r="B1203">
        <v>1776964812</v>
      </c>
      <c r="C1203">
        <v>2</v>
      </c>
      <c r="D1203">
        <v>36104</v>
      </c>
      <c r="E1203">
        <v>36106</v>
      </c>
      <c r="F1203">
        <v>36104</v>
      </c>
    </row>
    <row r="1204" spans="1:6">
      <c r="A1204" t="s">
        <v>649</v>
      </c>
      <c r="B1204">
        <v>1776964034</v>
      </c>
      <c r="C1204">
        <v>2</v>
      </c>
      <c r="D1204">
        <v>36106</v>
      </c>
      <c r="E1204">
        <v>36109</v>
      </c>
      <c r="F1204">
        <v>36106</v>
      </c>
    </row>
    <row r="1205" spans="1:6">
      <c r="A1205" t="s">
        <v>648</v>
      </c>
      <c r="B1205">
        <v>1776964812</v>
      </c>
      <c r="C1205">
        <v>2</v>
      </c>
      <c r="D1205">
        <v>36108</v>
      </c>
      <c r="E1205">
        <v>36110</v>
      </c>
      <c r="F1205">
        <v>36108</v>
      </c>
    </row>
    <row r="1206" spans="1:6">
      <c r="A1206" t="s">
        <v>618</v>
      </c>
      <c r="B1206">
        <v>1776964870</v>
      </c>
      <c r="C1206">
        <v>2</v>
      </c>
      <c r="D1206">
        <v>36111</v>
      </c>
      <c r="E1206">
        <v>36113</v>
      </c>
      <c r="F1206">
        <v>36111</v>
      </c>
    </row>
    <row r="1207" spans="1:6">
      <c r="A1207" t="s">
        <v>650</v>
      </c>
      <c r="B1207">
        <v>1776964752</v>
      </c>
      <c r="C1207">
        <v>2</v>
      </c>
      <c r="D1207">
        <v>36115</v>
      </c>
      <c r="E1207">
        <v>36117</v>
      </c>
      <c r="F1207">
        <v>36115</v>
      </c>
    </row>
    <row r="1208" spans="1:6">
      <c r="A1208" t="s">
        <v>646</v>
      </c>
      <c r="B1208">
        <v>1776964790</v>
      </c>
      <c r="C1208">
        <v>2</v>
      </c>
      <c r="D1208">
        <v>36123</v>
      </c>
      <c r="E1208">
        <v>36125</v>
      </c>
      <c r="F1208">
        <v>36123</v>
      </c>
    </row>
    <row r="1209" spans="1:6">
      <c r="A1209" t="s">
        <v>641</v>
      </c>
      <c r="B1209">
        <v>1776964793</v>
      </c>
      <c r="C1209">
        <v>4</v>
      </c>
      <c r="D1209">
        <v>36121</v>
      </c>
      <c r="E1209">
        <v>36126</v>
      </c>
      <c r="F1209">
        <v>36121</v>
      </c>
    </row>
    <row r="1210" spans="1:6">
      <c r="A1210" t="s">
        <v>651</v>
      </c>
      <c r="B1210">
        <v>1776964871</v>
      </c>
      <c r="C1210">
        <v>2</v>
      </c>
      <c r="D1210">
        <v>36127</v>
      </c>
      <c r="E1210">
        <v>36129</v>
      </c>
      <c r="F1210">
        <v>36127</v>
      </c>
    </row>
    <row r="1211" spans="1:6">
      <c r="A1211" t="s">
        <v>652</v>
      </c>
      <c r="B1211">
        <v>1776964796</v>
      </c>
      <c r="C1211">
        <v>2</v>
      </c>
      <c r="D1211">
        <v>36136</v>
      </c>
      <c r="E1211">
        <v>36138</v>
      </c>
      <c r="F1211">
        <v>36136</v>
      </c>
    </row>
    <row r="1212" spans="1:6">
      <c r="A1212" t="s">
        <v>645</v>
      </c>
      <c r="B1212">
        <v>1776964791</v>
      </c>
      <c r="C1212">
        <v>2</v>
      </c>
      <c r="D1212">
        <v>36141</v>
      </c>
      <c r="E1212">
        <v>36142</v>
      </c>
      <c r="F1212">
        <v>36140</v>
      </c>
    </row>
    <row r="1213" spans="1:6">
      <c r="A1213" t="s">
        <v>636</v>
      </c>
      <c r="B1213">
        <v>1776965172</v>
      </c>
      <c r="C1213">
        <v>2</v>
      </c>
      <c r="D1213">
        <v>36142</v>
      </c>
      <c r="E1213">
        <v>36144</v>
      </c>
      <c r="F1213">
        <v>36142</v>
      </c>
    </row>
    <row r="1214" spans="1:6">
      <c r="A1214" t="s">
        <v>638</v>
      </c>
      <c r="B1214">
        <v>1776964811</v>
      </c>
      <c r="C1214">
        <v>2</v>
      </c>
      <c r="D1214">
        <v>36144</v>
      </c>
      <c r="E1214">
        <v>36146</v>
      </c>
      <c r="F1214">
        <v>36144</v>
      </c>
    </row>
    <row r="1215" spans="1:6">
      <c r="A1215" t="s">
        <v>650</v>
      </c>
      <c r="B1215">
        <v>1776964752</v>
      </c>
      <c r="C1215">
        <v>3</v>
      </c>
      <c r="D1215">
        <v>36144</v>
      </c>
      <c r="E1215">
        <v>36147</v>
      </c>
      <c r="F1215">
        <v>36144</v>
      </c>
    </row>
    <row r="1216" spans="1:6">
      <c r="A1216" t="s">
        <v>643</v>
      </c>
      <c r="B1216">
        <v>1776964814</v>
      </c>
      <c r="C1216">
        <v>2</v>
      </c>
      <c r="D1216">
        <v>36147</v>
      </c>
      <c r="E1216">
        <v>36149</v>
      </c>
      <c r="F1216">
        <v>36147</v>
      </c>
    </row>
    <row r="1217" spans="1:6">
      <c r="A1217" t="s">
        <v>653</v>
      </c>
      <c r="B1217">
        <v>1776965188</v>
      </c>
      <c r="C1217">
        <v>2</v>
      </c>
      <c r="D1217">
        <v>36147</v>
      </c>
      <c r="E1217">
        <v>36149</v>
      </c>
      <c r="F1217">
        <v>36147</v>
      </c>
    </row>
    <row r="1218" spans="1:6">
      <c r="A1218" t="s">
        <v>654</v>
      </c>
      <c r="B1218">
        <v>1776964792</v>
      </c>
      <c r="C1218">
        <v>2</v>
      </c>
      <c r="D1218">
        <v>36149</v>
      </c>
      <c r="E1218">
        <v>36150</v>
      </c>
      <c r="F1218">
        <v>36148</v>
      </c>
    </row>
    <row r="1219" spans="1:6">
      <c r="A1219" t="s">
        <v>640</v>
      </c>
      <c r="B1219">
        <v>1776964794</v>
      </c>
      <c r="C1219">
        <v>2</v>
      </c>
      <c r="D1219">
        <v>36151</v>
      </c>
      <c r="E1219">
        <v>36153</v>
      </c>
      <c r="F1219">
        <v>36151</v>
      </c>
    </row>
    <row r="1220" spans="1:6">
      <c r="A1220" t="s">
        <v>655</v>
      </c>
      <c r="B1220">
        <v>1776964628</v>
      </c>
      <c r="C1220">
        <v>2</v>
      </c>
      <c r="D1220">
        <v>36154</v>
      </c>
      <c r="E1220">
        <v>36155</v>
      </c>
      <c r="F1220">
        <v>36153</v>
      </c>
    </row>
    <row r="1221" spans="1:6">
      <c r="A1221" t="s">
        <v>656</v>
      </c>
      <c r="B1221">
        <v>1776964597</v>
      </c>
      <c r="C1221">
        <v>2</v>
      </c>
      <c r="D1221">
        <v>36160</v>
      </c>
      <c r="E1221">
        <v>36162</v>
      </c>
      <c r="F1221">
        <v>36160</v>
      </c>
    </row>
    <row r="1222" spans="1:6">
      <c r="A1222" t="s">
        <v>652</v>
      </c>
      <c r="B1222">
        <v>1776964796</v>
      </c>
      <c r="C1222">
        <v>2</v>
      </c>
      <c r="D1222">
        <v>36161</v>
      </c>
      <c r="E1222">
        <v>36163</v>
      </c>
      <c r="F1222">
        <v>36161</v>
      </c>
    </row>
    <row r="1223" spans="1:6">
      <c r="A1223" t="s">
        <v>657</v>
      </c>
      <c r="B1223">
        <v>1776964795</v>
      </c>
      <c r="C1223">
        <v>2</v>
      </c>
      <c r="D1223">
        <v>36167</v>
      </c>
      <c r="E1223">
        <v>36168</v>
      </c>
      <c r="F1223">
        <v>36167</v>
      </c>
    </row>
    <row r="1224" spans="1:6">
      <c r="A1224" t="s">
        <v>658</v>
      </c>
      <c r="B1224">
        <v>1776964751</v>
      </c>
      <c r="C1224">
        <v>2</v>
      </c>
      <c r="D1224">
        <v>36170</v>
      </c>
      <c r="E1224">
        <v>36172</v>
      </c>
      <c r="F1224">
        <v>36170</v>
      </c>
    </row>
    <row r="1225" spans="1:6">
      <c r="A1225" t="s">
        <v>644</v>
      </c>
      <c r="B1225">
        <v>1776965404</v>
      </c>
      <c r="C1225">
        <v>2</v>
      </c>
      <c r="D1225">
        <v>36172</v>
      </c>
      <c r="E1225">
        <v>36174</v>
      </c>
      <c r="F1225">
        <v>36172</v>
      </c>
    </row>
    <row r="1226" spans="1:6">
      <c r="A1226" t="s">
        <v>659</v>
      </c>
      <c r="B1226">
        <v>1776964627</v>
      </c>
      <c r="C1226">
        <v>2</v>
      </c>
      <c r="D1226">
        <v>36175</v>
      </c>
      <c r="E1226">
        <v>36177</v>
      </c>
      <c r="F1226">
        <v>36175</v>
      </c>
    </row>
    <row r="1227" spans="1:6">
      <c r="A1227" t="s">
        <v>660</v>
      </c>
      <c r="B1227">
        <v>1776964815</v>
      </c>
      <c r="C1227">
        <v>2</v>
      </c>
      <c r="D1227">
        <v>36185</v>
      </c>
      <c r="E1227">
        <v>36187</v>
      </c>
      <c r="F1227">
        <v>36185</v>
      </c>
    </row>
    <row r="1228" spans="1:6">
      <c r="A1228" t="s">
        <v>661</v>
      </c>
      <c r="B1228">
        <v>1776964872</v>
      </c>
      <c r="C1228">
        <v>2</v>
      </c>
      <c r="D1228">
        <v>36195</v>
      </c>
      <c r="E1228">
        <v>36197</v>
      </c>
      <c r="F1228">
        <v>36195</v>
      </c>
    </row>
    <row r="1229" spans="1:6">
      <c r="A1229" t="s">
        <v>658</v>
      </c>
      <c r="B1229">
        <v>1776964751</v>
      </c>
      <c r="C1229">
        <v>2</v>
      </c>
      <c r="D1229">
        <v>36197</v>
      </c>
      <c r="E1229">
        <v>36199</v>
      </c>
      <c r="F1229">
        <v>36197</v>
      </c>
    </row>
    <row r="1230" spans="1:6">
      <c r="A1230" t="s">
        <v>661</v>
      </c>
      <c r="B1230">
        <v>1776964872</v>
      </c>
      <c r="C1230">
        <v>2</v>
      </c>
      <c r="D1230">
        <v>36198</v>
      </c>
      <c r="E1230">
        <v>36200</v>
      </c>
      <c r="F1230">
        <v>36198</v>
      </c>
    </row>
    <row r="1231" spans="1:6">
      <c r="A1231" t="s">
        <v>662</v>
      </c>
      <c r="B1231">
        <v>1776965403</v>
      </c>
      <c r="C1231">
        <v>2</v>
      </c>
      <c r="D1231">
        <v>36202</v>
      </c>
      <c r="E1231">
        <v>36204</v>
      </c>
      <c r="F1231">
        <v>36202</v>
      </c>
    </row>
    <row r="1232" spans="1:6">
      <c r="A1232" t="s">
        <v>660</v>
      </c>
      <c r="B1232">
        <v>1776964815</v>
      </c>
      <c r="C1232">
        <v>2</v>
      </c>
      <c r="D1232">
        <v>36204</v>
      </c>
      <c r="E1232">
        <v>36206</v>
      </c>
      <c r="F1232">
        <v>36204</v>
      </c>
    </row>
    <row r="1233" spans="1:6">
      <c r="A1233" t="s">
        <v>417</v>
      </c>
      <c r="B1233">
        <v>1776964102</v>
      </c>
      <c r="C1233">
        <v>2</v>
      </c>
      <c r="D1233">
        <v>36204</v>
      </c>
      <c r="E1233">
        <v>36206</v>
      </c>
      <c r="F1233">
        <v>36203</v>
      </c>
    </row>
    <row r="1234" spans="1:6">
      <c r="A1234" t="s">
        <v>663</v>
      </c>
      <c r="B1234">
        <v>1776964816</v>
      </c>
      <c r="C1234">
        <v>2</v>
      </c>
      <c r="D1234">
        <v>36213</v>
      </c>
      <c r="E1234">
        <v>36215</v>
      </c>
      <c r="F1234">
        <v>36213</v>
      </c>
    </row>
    <row r="1235" spans="1:6">
      <c r="A1235" t="s">
        <v>75</v>
      </c>
      <c r="B1235">
        <v>1776964083</v>
      </c>
      <c r="C1235">
        <v>2</v>
      </c>
      <c r="D1235">
        <v>36214</v>
      </c>
      <c r="E1235">
        <v>36216</v>
      </c>
      <c r="F1235">
        <v>36214</v>
      </c>
    </row>
    <row r="1236" spans="1:6">
      <c r="A1236" t="s">
        <v>664</v>
      </c>
      <c r="B1236">
        <v>1776964748</v>
      </c>
      <c r="C1236">
        <v>2</v>
      </c>
      <c r="D1236">
        <v>36215</v>
      </c>
      <c r="E1236">
        <v>36217</v>
      </c>
      <c r="F1236">
        <v>36215</v>
      </c>
    </row>
    <row r="1237" spans="1:6">
      <c r="A1237" t="s">
        <v>664</v>
      </c>
      <c r="B1237">
        <v>1776964748</v>
      </c>
      <c r="C1237">
        <v>2</v>
      </c>
      <c r="D1237">
        <v>36222</v>
      </c>
      <c r="E1237">
        <v>36224</v>
      </c>
      <c r="F1237">
        <v>36222</v>
      </c>
    </row>
    <row r="1238" spans="1:6">
      <c r="A1238" t="s">
        <v>103</v>
      </c>
      <c r="B1238">
        <v>1776964080</v>
      </c>
      <c r="C1238">
        <v>2</v>
      </c>
      <c r="D1238">
        <v>36228</v>
      </c>
      <c r="E1238">
        <v>36230</v>
      </c>
      <c r="F1238">
        <v>36228</v>
      </c>
    </row>
    <row r="1239" spans="1:6">
      <c r="A1239" t="s">
        <v>84</v>
      </c>
      <c r="B1239">
        <v>1776964086</v>
      </c>
      <c r="C1239">
        <v>2</v>
      </c>
      <c r="D1239">
        <v>36230</v>
      </c>
      <c r="E1239">
        <v>36232</v>
      </c>
      <c r="F1239">
        <v>36230</v>
      </c>
    </row>
    <row r="1240" spans="1:6">
      <c r="A1240" t="s">
        <v>665</v>
      </c>
      <c r="B1240">
        <v>1776964749</v>
      </c>
      <c r="C1240">
        <v>2</v>
      </c>
      <c r="D1240">
        <v>36234</v>
      </c>
      <c r="E1240">
        <v>36236</v>
      </c>
      <c r="F1240">
        <v>36234</v>
      </c>
    </row>
    <row r="1241" spans="1:6">
      <c r="A1241" t="s">
        <v>666</v>
      </c>
      <c r="B1241">
        <v>1776964817</v>
      </c>
      <c r="C1241">
        <v>2</v>
      </c>
      <c r="D1241">
        <v>36236</v>
      </c>
      <c r="E1241">
        <v>36238</v>
      </c>
      <c r="F1241">
        <v>36236</v>
      </c>
    </row>
    <row r="1242" spans="1:6">
      <c r="A1242" t="s">
        <v>11</v>
      </c>
      <c r="B1242">
        <v>1776963677</v>
      </c>
      <c r="C1242">
        <v>71</v>
      </c>
      <c r="D1242">
        <v>36169</v>
      </c>
      <c r="E1242">
        <v>36240</v>
      </c>
      <c r="F1242">
        <v>36169</v>
      </c>
    </row>
    <row r="1243" spans="1:6">
      <c r="A1243" t="s">
        <v>665</v>
      </c>
      <c r="B1243">
        <v>1776964749</v>
      </c>
      <c r="C1243">
        <v>2</v>
      </c>
      <c r="D1243">
        <v>36238</v>
      </c>
      <c r="E1243">
        <v>36240</v>
      </c>
      <c r="F1243">
        <v>36238</v>
      </c>
    </row>
    <row r="1244" spans="1:6">
      <c r="A1244" t="s">
        <v>667</v>
      </c>
      <c r="B1244">
        <v>1776964750</v>
      </c>
      <c r="C1244">
        <v>2</v>
      </c>
      <c r="D1244">
        <v>36240</v>
      </c>
      <c r="E1244">
        <v>36242</v>
      </c>
      <c r="F1244">
        <v>36240</v>
      </c>
    </row>
    <row r="1245" spans="1:6">
      <c r="A1245" t="s">
        <v>668</v>
      </c>
      <c r="B1245">
        <v>1776964838</v>
      </c>
      <c r="C1245">
        <v>2</v>
      </c>
      <c r="D1245">
        <v>36242</v>
      </c>
      <c r="E1245">
        <v>36244</v>
      </c>
      <c r="F1245">
        <v>36242</v>
      </c>
    </row>
    <row r="1246" spans="1:6">
      <c r="A1246" t="s">
        <v>669</v>
      </c>
      <c r="B1246">
        <v>1776965189</v>
      </c>
      <c r="C1246">
        <v>2</v>
      </c>
      <c r="D1246">
        <v>36242</v>
      </c>
      <c r="E1246">
        <v>36245</v>
      </c>
      <c r="F1246">
        <v>36242</v>
      </c>
    </row>
    <row r="1247" spans="1:6">
      <c r="A1247" t="s">
        <v>260</v>
      </c>
      <c r="B1247">
        <v>1776964099</v>
      </c>
      <c r="C1247">
        <v>2</v>
      </c>
      <c r="D1247">
        <v>36250</v>
      </c>
      <c r="E1247">
        <v>36252</v>
      </c>
      <c r="F1247">
        <v>36250</v>
      </c>
    </row>
    <row r="1248" spans="1:6">
      <c r="A1248" t="s">
        <v>80</v>
      </c>
      <c r="B1248">
        <v>1776964082</v>
      </c>
      <c r="C1248">
        <v>2</v>
      </c>
      <c r="D1248">
        <v>36252</v>
      </c>
      <c r="E1248">
        <v>36254</v>
      </c>
      <c r="F1248">
        <v>36252</v>
      </c>
    </row>
    <row r="1249" spans="1:6">
      <c r="A1249" t="s">
        <v>670</v>
      </c>
      <c r="B1249">
        <v>1776965110</v>
      </c>
      <c r="C1249">
        <v>2</v>
      </c>
      <c r="D1249">
        <v>36253</v>
      </c>
      <c r="E1249">
        <v>36255</v>
      </c>
      <c r="F1249">
        <v>36253</v>
      </c>
    </row>
    <row r="1250" spans="1:6">
      <c r="A1250" t="s">
        <v>671</v>
      </c>
      <c r="B1250">
        <v>1776964873</v>
      </c>
      <c r="C1250">
        <v>2</v>
      </c>
      <c r="D1250">
        <v>36254</v>
      </c>
      <c r="E1250">
        <v>36256</v>
      </c>
      <c r="F1250">
        <v>36254</v>
      </c>
    </row>
    <row r="1251" spans="1:6">
      <c r="A1251" t="s">
        <v>672</v>
      </c>
      <c r="B1251">
        <v>1776965402</v>
      </c>
      <c r="C1251">
        <v>2</v>
      </c>
      <c r="D1251">
        <v>36255</v>
      </c>
      <c r="E1251">
        <v>36257</v>
      </c>
      <c r="F1251">
        <v>36255</v>
      </c>
    </row>
    <row r="1252" spans="1:6">
      <c r="A1252" t="s">
        <v>7</v>
      </c>
      <c r="B1252">
        <v>1776965401</v>
      </c>
      <c r="C1252">
        <v>2</v>
      </c>
      <c r="D1252">
        <v>36255</v>
      </c>
      <c r="E1252">
        <v>36257</v>
      </c>
      <c r="F1252">
        <v>36255</v>
      </c>
    </row>
    <row r="1253" spans="1:6">
      <c r="A1253" t="s">
        <v>103</v>
      </c>
      <c r="B1253">
        <v>1776964080</v>
      </c>
      <c r="C1253">
        <v>2</v>
      </c>
      <c r="D1253">
        <v>36256</v>
      </c>
      <c r="E1253">
        <v>36258</v>
      </c>
      <c r="F1253">
        <v>36256</v>
      </c>
    </row>
    <row r="1254" spans="1:6">
      <c r="A1254" t="s">
        <v>88</v>
      </c>
      <c r="B1254">
        <v>1776964084</v>
      </c>
      <c r="C1254">
        <v>2</v>
      </c>
      <c r="D1254">
        <v>36257</v>
      </c>
      <c r="E1254">
        <v>36259</v>
      </c>
      <c r="F1254">
        <v>36257</v>
      </c>
    </row>
    <row r="1255" spans="1:6">
      <c r="A1255" t="s">
        <v>84</v>
      </c>
      <c r="B1255">
        <v>1776964086</v>
      </c>
      <c r="C1255">
        <v>2</v>
      </c>
      <c r="D1255">
        <v>36257</v>
      </c>
      <c r="E1255">
        <v>36259</v>
      </c>
      <c r="F1255">
        <v>36257</v>
      </c>
    </row>
    <row r="1256" spans="1:6">
      <c r="A1256" t="s">
        <v>105</v>
      </c>
      <c r="B1256">
        <v>1776964079</v>
      </c>
      <c r="C1256">
        <v>2</v>
      </c>
      <c r="D1256">
        <v>36264</v>
      </c>
      <c r="E1256">
        <v>36266</v>
      </c>
      <c r="F1256">
        <v>36264</v>
      </c>
    </row>
    <row r="1257" spans="1:6">
      <c r="A1257" t="s">
        <v>87</v>
      </c>
      <c r="B1257">
        <v>1776964085</v>
      </c>
      <c r="C1257">
        <v>2</v>
      </c>
      <c r="D1257">
        <v>36265</v>
      </c>
      <c r="E1257">
        <v>36267</v>
      </c>
      <c r="F1257">
        <v>36265</v>
      </c>
    </row>
    <row r="1258" spans="1:6">
      <c r="A1258" t="s">
        <v>673</v>
      </c>
      <c r="B1258">
        <v>1776965108</v>
      </c>
      <c r="C1258">
        <v>2</v>
      </c>
      <c r="D1258">
        <v>36266</v>
      </c>
      <c r="E1258">
        <v>36268</v>
      </c>
      <c r="F1258">
        <v>36266</v>
      </c>
    </row>
    <row r="1259" spans="1:6">
      <c r="A1259" t="s">
        <v>11</v>
      </c>
      <c r="B1259">
        <v>1776963677</v>
      </c>
      <c r="C1259">
        <v>62</v>
      </c>
      <c r="D1259">
        <v>36207</v>
      </c>
      <c r="E1259">
        <v>36269</v>
      </c>
      <c r="F1259">
        <v>36207</v>
      </c>
    </row>
    <row r="1260" spans="1:6">
      <c r="A1260" t="s">
        <v>85</v>
      </c>
      <c r="B1260">
        <v>1776964087</v>
      </c>
      <c r="C1260">
        <v>2</v>
      </c>
      <c r="D1260">
        <v>36269</v>
      </c>
      <c r="E1260">
        <v>36271</v>
      </c>
      <c r="F1260">
        <v>36268</v>
      </c>
    </row>
    <row r="1261" spans="1:6">
      <c r="A1261" t="s">
        <v>674</v>
      </c>
      <c r="B1261">
        <v>1776965171</v>
      </c>
      <c r="C1261">
        <v>2</v>
      </c>
      <c r="D1261">
        <v>36269</v>
      </c>
      <c r="E1261">
        <v>36272</v>
      </c>
      <c r="F1261">
        <v>36269</v>
      </c>
    </row>
    <row r="1262" spans="1:6">
      <c r="A1262" t="s">
        <v>675</v>
      </c>
      <c r="B1262">
        <v>1776965111</v>
      </c>
      <c r="C1262">
        <v>2</v>
      </c>
      <c r="D1262">
        <v>36272</v>
      </c>
      <c r="E1262">
        <v>36274</v>
      </c>
      <c r="F1262">
        <v>36272</v>
      </c>
    </row>
    <row r="1263" spans="1:6">
      <c r="A1263" t="s">
        <v>672</v>
      </c>
      <c r="B1263">
        <v>1776965402</v>
      </c>
      <c r="C1263">
        <v>2</v>
      </c>
      <c r="D1263">
        <v>36278</v>
      </c>
      <c r="E1263">
        <v>36280</v>
      </c>
      <c r="F1263">
        <v>36278</v>
      </c>
    </row>
    <row r="1264" spans="1:6">
      <c r="A1264" t="s">
        <v>676</v>
      </c>
      <c r="B1264">
        <v>1776965109</v>
      </c>
      <c r="C1264">
        <v>2</v>
      </c>
      <c r="D1264">
        <v>36279</v>
      </c>
      <c r="E1264">
        <v>36281</v>
      </c>
      <c r="F1264">
        <v>36279</v>
      </c>
    </row>
    <row r="1265" spans="1:6">
      <c r="A1265" t="s">
        <v>88</v>
      </c>
      <c r="B1265">
        <v>1776964084</v>
      </c>
      <c r="C1265">
        <v>2</v>
      </c>
      <c r="D1265">
        <v>36280</v>
      </c>
      <c r="E1265">
        <v>36282</v>
      </c>
      <c r="F1265">
        <v>36280</v>
      </c>
    </row>
    <row r="1266" spans="1:6">
      <c r="A1266" t="s">
        <v>75</v>
      </c>
      <c r="B1266">
        <v>1776964083</v>
      </c>
      <c r="C1266">
        <v>2</v>
      </c>
      <c r="D1266">
        <v>36284</v>
      </c>
      <c r="E1266">
        <v>36286</v>
      </c>
      <c r="F1266">
        <v>36284</v>
      </c>
    </row>
    <row r="1267" spans="1:6">
      <c r="A1267" t="s">
        <v>53</v>
      </c>
      <c r="B1267">
        <v>1776964070</v>
      </c>
      <c r="C1267">
        <v>2</v>
      </c>
      <c r="D1267">
        <v>36289</v>
      </c>
      <c r="E1267">
        <v>36291</v>
      </c>
      <c r="F1267">
        <v>36289</v>
      </c>
    </row>
    <row r="1268" spans="1:6">
      <c r="A1268" t="s">
        <v>677</v>
      </c>
      <c r="B1268">
        <v>1776964619</v>
      </c>
      <c r="C1268">
        <v>2</v>
      </c>
      <c r="D1268">
        <v>36291</v>
      </c>
      <c r="E1268">
        <v>36293</v>
      </c>
      <c r="F1268">
        <v>36291</v>
      </c>
    </row>
    <row r="1269" spans="1:6">
      <c r="A1269" t="s">
        <v>678</v>
      </c>
      <c r="B1269">
        <v>1776965106</v>
      </c>
      <c r="C1269">
        <v>2</v>
      </c>
      <c r="D1269">
        <v>36292</v>
      </c>
      <c r="E1269">
        <v>36294</v>
      </c>
      <c r="F1269">
        <v>36291</v>
      </c>
    </row>
    <row r="1270" spans="1:6">
      <c r="A1270" t="s">
        <v>105</v>
      </c>
      <c r="B1270">
        <v>1776964079</v>
      </c>
      <c r="C1270">
        <v>2</v>
      </c>
      <c r="D1270">
        <v>36293</v>
      </c>
      <c r="E1270">
        <v>36295</v>
      </c>
      <c r="F1270">
        <v>36293</v>
      </c>
    </row>
    <row r="1271" spans="1:6">
      <c r="A1271" t="s">
        <v>85</v>
      </c>
      <c r="B1271">
        <v>1776964087</v>
      </c>
      <c r="C1271">
        <v>2</v>
      </c>
      <c r="D1271">
        <v>36294</v>
      </c>
      <c r="E1271">
        <v>36296</v>
      </c>
      <c r="F1271">
        <v>36294</v>
      </c>
    </row>
    <row r="1272" spans="1:6">
      <c r="A1272" t="s">
        <v>679</v>
      </c>
      <c r="B1272">
        <v>1776964615</v>
      </c>
      <c r="C1272">
        <v>2</v>
      </c>
      <c r="D1272">
        <v>36297</v>
      </c>
      <c r="E1272">
        <v>36299</v>
      </c>
      <c r="F1272">
        <v>36297</v>
      </c>
    </row>
    <row r="1273" spans="1:6">
      <c r="A1273" t="s">
        <v>89</v>
      </c>
      <c r="B1273">
        <v>1776964081</v>
      </c>
      <c r="C1273">
        <v>2</v>
      </c>
      <c r="D1273">
        <v>36299</v>
      </c>
      <c r="E1273">
        <v>36301</v>
      </c>
      <c r="F1273">
        <v>36299</v>
      </c>
    </row>
    <row r="1274" spans="1:6">
      <c r="A1274" t="s">
        <v>668</v>
      </c>
      <c r="B1274">
        <v>1776964838</v>
      </c>
      <c r="C1274">
        <v>2</v>
      </c>
      <c r="D1274">
        <v>36299</v>
      </c>
      <c r="E1274">
        <v>36301</v>
      </c>
      <c r="F1274">
        <v>36299</v>
      </c>
    </row>
    <row r="1275" spans="1:6">
      <c r="A1275" t="s">
        <v>75</v>
      </c>
      <c r="B1275">
        <v>1776964083</v>
      </c>
      <c r="C1275">
        <v>2</v>
      </c>
      <c r="D1275">
        <v>36303</v>
      </c>
      <c r="E1275">
        <v>36305</v>
      </c>
      <c r="F1275">
        <v>36303</v>
      </c>
    </row>
    <row r="1276" spans="1:6">
      <c r="A1276" t="s">
        <v>18</v>
      </c>
      <c r="B1276">
        <v>1776964062</v>
      </c>
      <c r="C1276">
        <v>2</v>
      </c>
      <c r="D1276">
        <v>36304</v>
      </c>
      <c r="E1276">
        <v>36305</v>
      </c>
      <c r="F1276">
        <v>36303</v>
      </c>
    </row>
    <row r="1277" spans="1:6">
      <c r="A1277" t="s">
        <v>670</v>
      </c>
      <c r="B1277">
        <v>1776965110</v>
      </c>
      <c r="C1277">
        <v>2</v>
      </c>
      <c r="D1277">
        <v>36306</v>
      </c>
      <c r="E1277">
        <v>36308</v>
      </c>
      <c r="F1277">
        <v>36306</v>
      </c>
    </row>
    <row r="1278" spans="1:6">
      <c r="A1278" t="s">
        <v>680</v>
      </c>
      <c r="B1278">
        <v>1776965400</v>
      </c>
      <c r="C1278">
        <v>2</v>
      </c>
      <c r="D1278">
        <v>36309</v>
      </c>
      <c r="E1278">
        <v>36311</v>
      </c>
      <c r="F1278">
        <v>36309</v>
      </c>
    </row>
    <row r="1279" spans="1:6">
      <c r="A1279" t="s">
        <v>673</v>
      </c>
      <c r="B1279">
        <v>1776965108</v>
      </c>
      <c r="C1279">
        <v>2</v>
      </c>
      <c r="D1279">
        <v>36311</v>
      </c>
      <c r="E1279">
        <v>36314</v>
      </c>
      <c r="F1279">
        <v>36311</v>
      </c>
    </row>
    <row r="1280" spans="1:6">
      <c r="A1280" t="s">
        <v>17</v>
      </c>
      <c r="B1280">
        <v>1776964063</v>
      </c>
      <c r="C1280">
        <v>2</v>
      </c>
      <c r="D1280">
        <v>36318</v>
      </c>
      <c r="E1280">
        <v>36320</v>
      </c>
      <c r="F1280">
        <v>36318</v>
      </c>
    </row>
    <row r="1281" spans="1:6">
      <c r="A1281" t="s">
        <v>18</v>
      </c>
      <c r="B1281">
        <v>1776964062</v>
      </c>
      <c r="C1281">
        <v>2</v>
      </c>
      <c r="D1281">
        <v>36319</v>
      </c>
      <c r="E1281">
        <v>36321</v>
      </c>
      <c r="F1281">
        <v>36319</v>
      </c>
    </row>
    <row r="1282" spans="1:6">
      <c r="A1282" t="s">
        <v>681</v>
      </c>
      <c r="B1282">
        <v>1776965112</v>
      </c>
      <c r="C1282">
        <v>2</v>
      </c>
      <c r="D1282">
        <v>36321</v>
      </c>
      <c r="E1282">
        <v>36323</v>
      </c>
      <c r="F1282">
        <v>36321</v>
      </c>
    </row>
    <row r="1283" spans="1:6">
      <c r="A1283" t="s">
        <v>416</v>
      </c>
      <c r="B1283">
        <v>1776964746</v>
      </c>
      <c r="C1283">
        <v>2</v>
      </c>
      <c r="D1283">
        <v>36321</v>
      </c>
      <c r="E1283">
        <v>36323</v>
      </c>
      <c r="F1283">
        <v>36321</v>
      </c>
    </row>
    <row r="1284" spans="1:6">
      <c r="A1284" t="s">
        <v>682</v>
      </c>
      <c r="B1284">
        <v>1776964874</v>
      </c>
      <c r="C1284">
        <v>2</v>
      </c>
      <c r="D1284">
        <v>36326</v>
      </c>
      <c r="E1284">
        <v>36328</v>
      </c>
      <c r="F1284">
        <v>36326</v>
      </c>
    </row>
    <row r="1285" spans="1:6">
      <c r="A1285" t="s">
        <v>89</v>
      </c>
      <c r="B1285">
        <v>1776964081</v>
      </c>
      <c r="C1285">
        <v>2</v>
      </c>
      <c r="D1285">
        <v>36326</v>
      </c>
      <c r="E1285">
        <v>36328</v>
      </c>
      <c r="F1285">
        <v>36326</v>
      </c>
    </row>
    <row r="1286" spans="1:6">
      <c r="A1286" t="s">
        <v>34</v>
      </c>
      <c r="B1286">
        <v>1776964078</v>
      </c>
      <c r="C1286">
        <v>2</v>
      </c>
      <c r="D1286">
        <v>36326</v>
      </c>
      <c r="E1286">
        <v>36328</v>
      </c>
      <c r="F1286">
        <v>36326</v>
      </c>
    </row>
    <row r="1287" spans="1:6">
      <c r="A1287" t="s">
        <v>683</v>
      </c>
      <c r="B1287">
        <v>1776965107</v>
      </c>
      <c r="C1287">
        <v>2</v>
      </c>
      <c r="D1287">
        <v>36328</v>
      </c>
      <c r="E1287">
        <v>36330</v>
      </c>
      <c r="F1287">
        <v>36328</v>
      </c>
    </row>
    <row r="1288" spans="1:6">
      <c r="A1288" t="s">
        <v>678</v>
      </c>
      <c r="B1288">
        <v>1776965106</v>
      </c>
      <c r="C1288">
        <v>2</v>
      </c>
      <c r="D1288">
        <v>36331</v>
      </c>
      <c r="E1288">
        <v>36333</v>
      </c>
      <c r="F1288">
        <v>36330</v>
      </c>
    </row>
    <row r="1289" spans="1:6">
      <c r="A1289" t="s">
        <v>684</v>
      </c>
      <c r="B1289">
        <v>1776964839</v>
      </c>
      <c r="C1289">
        <v>2</v>
      </c>
      <c r="D1289">
        <v>36334</v>
      </c>
      <c r="E1289">
        <v>36336</v>
      </c>
      <c r="F1289">
        <v>36334</v>
      </c>
    </row>
    <row r="1290" spans="1:6">
      <c r="A1290" t="s">
        <v>75</v>
      </c>
      <c r="B1290">
        <v>1776964083</v>
      </c>
      <c r="C1290">
        <v>2</v>
      </c>
      <c r="D1290">
        <v>36334</v>
      </c>
      <c r="E1290">
        <v>36336</v>
      </c>
      <c r="F1290">
        <v>36334</v>
      </c>
    </row>
    <row r="1291" spans="1:6">
      <c r="A1291" t="s">
        <v>93</v>
      </c>
      <c r="B1291">
        <v>1776964088</v>
      </c>
      <c r="C1291">
        <v>2</v>
      </c>
      <c r="D1291">
        <v>36338</v>
      </c>
      <c r="E1291">
        <v>36340</v>
      </c>
      <c r="F1291">
        <v>36338</v>
      </c>
    </row>
    <row r="1292" spans="1:6">
      <c r="A1292" t="s">
        <v>94</v>
      </c>
      <c r="B1292">
        <v>1776964090</v>
      </c>
      <c r="C1292">
        <v>2</v>
      </c>
      <c r="D1292">
        <v>36339</v>
      </c>
      <c r="E1292">
        <v>36341</v>
      </c>
      <c r="F1292">
        <v>36339</v>
      </c>
    </row>
    <row r="1293" spans="1:6">
      <c r="A1293" t="s">
        <v>97</v>
      </c>
      <c r="B1293">
        <v>1776964093</v>
      </c>
      <c r="C1293">
        <v>2</v>
      </c>
      <c r="D1293">
        <v>36340</v>
      </c>
      <c r="E1293">
        <v>36342</v>
      </c>
      <c r="F1293">
        <v>36340</v>
      </c>
    </row>
    <row r="1294" spans="1:6">
      <c r="A1294" t="s">
        <v>17</v>
      </c>
      <c r="B1294">
        <v>1776964063</v>
      </c>
      <c r="C1294">
        <v>2</v>
      </c>
      <c r="D1294">
        <v>36340</v>
      </c>
      <c r="E1294">
        <v>36342</v>
      </c>
      <c r="F1294">
        <v>36340</v>
      </c>
    </row>
    <row r="1295" spans="1:6">
      <c r="A1295" t="s">
        <v>680</v>
      </c>
      <c r="B1295">
        <v>1776965400</v>
      </c>
      <c r="C1295">
        <v>2</v>
      </c>
      <c r="D1295">
        <v>36343</v>
      </c>
      <c r="E1295">
        <v>36344</v>
      </c>
      <c r="F1295">
        <v>36343</v>
      </c>
    </row>
    <row r="1296" spans="1:6">
      <c r="A1296" t="s">
        <v>669</v>
      </c>
      <c r="B1296">
        <v>1776965189</v>
      </c>
      <c r="C1296">
        <v>2</v>
      </c>
      <c r="D1296">
        <v>36344</v>
      </c>
      <c r="E1296">
        <v>36345</v>
      </c>
      <c r="F1296">
        <v>36343</v>
      </c>
    </row>
    <row r="1297" spans="1:6">
      <c r="A1297" t="s">
        <v>87</v>
      </c>
      <c r="B1297">
        <v>1776964085</v>
      </c>
      <c r="C1297">
        <v>2</v>
      </c>
      <c r="D1297">
        <v>36357</v>
      </c>
      <c r="E1297">
        <v>36359</v>
      </c>
      <c r="F1297">
        <v>36357</v>
      </c>
    </row>
    <row r="1298" spans="1:6">
      <c r="A1298" t="s">
        <v>685</v>
      </c>
      <c r="B1298">
        <v>1776964841</v>
      </c>
      <c r="C1298">
        <v>2</v>
      </c>
      <c r="D1298">
        <v>36360</v>
      </c>
      <c r="E1298">
        <v>36362</v>
      </c>
      <c r="F1298">
        <v>36360</v>
      </c>
    </row>
    <row r="1299" spans="1:6">
      <c r="A1299" t="s">
        <v>27</v>
      </c>
      <c r="B1299">
        <v>1776964061</v>
      </c>
      <c r="C1299">
        <v>2</v>
      </c>
      <c r="D1299">
        <v>36363</v>
      </c>
      <c r="E1299">
        <v>36365</v>
      </c>
      <c r="F1299">
        <v>36363</v>
      </c>
    </row>
    <row r="1300" spans="1:6">
      <c r="A1300" t="s">
        <v>686</v>
      </c>
      <c r="B1300">
        <v>1776963995</v>
      </c>
      <c r="C1300">
        <v>2</v>
      </c>
      <c r="D1300">
        <v>36367</v>
      </c>
      <c r="E1300">
        <v>36369</v>
      </c>
      <c r="F1300">
        <v>36367</v>
      </c>
    </row>
    <row r="1301" spans="1:6">
      <c r="A1301" t="s">
        <v>687</v>
      </c>
      <c r="B1301">
        <v>1776963996</v>
      </c>
      <c r="C1301">
        <v>2</v>
      </c>
      <c r="D1301">
        <v>36374</v>
      </c>
      <c r="E1301">
        <v>36376</v>
      </c>
      <c r="F1301">
        <v>36374</v>
      </c>
    </row>
    <row r="1302" spans="1:6">
      <c r="A1302" t="s">
        <v>679</v>
      </c>
      <c r="B1302">
        <v>1776964615</v>
      </c>
      <c r="C1302">
        <v>2</v>
      </c>
      <c r="D1302">
        <v>36375</v>
      </c>
      <c r="E1302">
        <v>36376</v>
      </c>
      <c r="F1302">
        <v>36375</v>
      </c>
    </row>
    <row r="1303" spans="1:6">
      <c r="A1303" t="s">
        <v>80</v>
      </c>
      <c r="B1303">
        <v>1776964082</v>
      </c>
      <c r="C1303">
        <v>2</v>
      </c>
      <c r="D1303">
        <v>36374</v>
      </c>
      <c r="E1303">
        <v>36377</v>
      </c>
      <c r="F1303">
        <v>36374</v>
      </c>
    </row>
    <row r="1304" spans="1:6">
      <c r="A1304" t="s">
        <v>688</v>
      </c>
      <c r="B1304">
        <v>1776963994</v>
      </c>
      <c r="C1304">
        <v>2</v>
      </c>
      <c r="D1304">
        <v>36375</v>
      </c>
      <c r="E1304">
        <v>36377</v>
      </c>
      <c r="F1304">
        <v>36375</v>
      </c>
    </row>
    <row r="1305" spans="1:6">
      <c r="A1305" t="s">
        <v>97</v>
      </c>
      <c r="B1305">
        <v>1776964093</v>
      </c>
      <c r="C1305">
        <v>2</v>
      </c>
      <c r="D1305">
        <v>36381</v>
      </c>
      <c r="E1305">
        <v>36383</v>
      </c>
      <c r="F1305">
        <v>36381</v>
      </c>
    </row>
    <row r="1306" spans="1:6">
      <c r="A1306" t="s">
        <v>689</v>
      </c>
      <c r="B1306">
        <v>1776965095</v>
      </c>
      <c r="C1306">
        <v>2</v>
      </c>
      <c r="D1306">
        <v>36382</v>
      </c>
      <c r="E1306">
        <v>36384</v>
      </c>
      <c r="F1306">
        <v>36382</v>
      </c>
    </row>
    <row r="1307" spans="1:6">
      <c r="A1307" t="s">
        <v>89</v>
      </c>
      <c r="B1307">
        <v>1776964081</v>
      </c>
      <c r="C1307">
        <v>2</v>
      </c>
      <c r="D1307">
        <v>36385</v>
      </c>
      <c r="E1307">
        <v>36386</v>
      </c>
      <c r="F1307">
        <v>36384</v>
      </c>
    </row>
    <row r="1308" spans="1:6">
      <c r="A1308" t="s">
        <v>87</v>
      </c>
      <c r="B1308">
        <v>1776964085</v>
      </c>
      <c r="C1308">
        <v>2</v>
      </c>
      <c r="D1308">
        <v>36385</v>
      </c>
      <c r="E1308">
        <v>36386</v>
      </c>
      <c r="F1308">
        <v>36384</v>
      </c>
    </row>
    <row r="1309" spans="1:6">
      <c r="A1309" t="s">
        <v>690</v>
      </c>
      <c r="B1309">
        <v>1776965105</v>
      </c>
      <c r="C1309">
        <v>2</v>
      </c>
      <c r="D1309">
        <v>36386</v>
      </c>
      <c r="E1309">
        <v>36387</v>
      </c>
      <c r="F1309">
        <v>36386</v>
      </c>
    </row>
    <row r="1310" spans="1:6">
      <c r="A1310" t="s">
        <v>80</v>
      </c>
      <c r="B1310">
        <v>1776964082</v>
      </c>
      <c r="C1310">
        <v>2</v>
      </c>
      <c r="D1310">
        <v>36387</v>
      </c>
      <c r="E1310">
        <v>36389</v>
      </c>
      <c r="F1310">
        <v>36387</v>
      </c>
    </row>
    <row r="1311" spans="1:6">
      <c r="A1311" t="s">
        <v>691</v>
      </c>
      <c r="B1311">
        <v>1776963993</v>
      </c>
      <c r="C1311">
        <v>2</v>
      </c>
      <c r="D1311">
        <v>36390</v>
      </c>
      <c r="E1311">
        <v>36392</v>
      </c>
      <c r="F1311">
        <v>36390</v>
      </c>
    </row>
    <row r="1312" spans="1:6">
      <c r="A1312" t="s">
        <v>93</v>
      </c>
      <c r="B1312">
        <v>1776964088</v>
      </c>
      <c r="C1312">
        <v>2</v>
      </c>
      <c r="D1312">
        <v>36391</v>
      </c>
      <c r="E1312">
        <v>36392</v>
      </c>
      <c r="F1312">
        <v>36391</v>
      </c>
    </row>
    <row r="1313" spans="1:6">
      <c r="A1313" t="s">
        <v>18</v>
      </c>
      <c r="B1313">
        <v>1776964062</v>
      </c>
      <c r="C1313">
        <v>3</v>
      </c>
      <c r="D1313">
        <v>36391</v>
      </c>
      <c r="E1313">
        <v>36394</v>
      </c>
      <c r="F1313">
        <v>36391</v>
      </c>
    </row>
    <row r="1314" spans="1:6">
      <c r="A1314" t="s">
        <v>122</v>
      </c>
      <c r="B1314">
        <v>1776964091</v>
      </c>
      <c r="C1314">
        <v>2</v>
      </c>
      <c r="D1314">
        <v>36393</v>
      </c>
      <c r="E1314">
        <v>36395</v>
      </c>
      <c r="F1314">
        <v>36393</v>
      </c>
    </row>
    <row r="1315" spans="1:6">
      <c r="A1315" t="s">
        <v>84</v>
      </c>
      <c r="B1315">
        <v>1776964086</v>
      </c>
      <c r="C1315">
        <v>2</v>
      </c>
      <c r="D1315">
        <v>36396</v>
      </c>
      <c r="E1315">
        <v>36398</v>
      </c>
      <c r="F1315">
        <v>36396</v>
      </c>
    </row>
    <row r="1316" spans="1:6">
      <c r="A1316" t="s">
        <v>103</v>
      </c>
      <c r="B1316">
        <v>1776964080</v>
      </c>
      <c r="C1316">
        <v>2</v>
      </c>
      <c r="D1316">
        <v>36397</v>
      </c>
      <c r="E1316">
        <v>36399</v>
      </c>
      <c r="F1316">
        <v>36397</v>
      </c>
    </row>
    <row r="1317" spans="1:6">
      <c r="A1317" t="s">
        <v>84</v>
      </c>
      <c r="B1317">
        <v>1776964086</v>
      </c>
      <c r="C1317">
        <v>2</v>
      </c>
      <c r="D1317">
        <v>36397</v>
      </c>
      <c r="E1317">
        <v>36399</v>
      </c>
      <c r="F1317">
        <v>36397</v>
      </c>
    </row>
    <row r="1318" spans="1:6">
      <c r="A1318" t="s">
        <v>94</v>
      </c>
      <c r="B1318">
        <v>1776964090</v>
      </c>
      <c r="C1318">
        <v>2</v>
      </c>
      <c r="D1318">
        <v>36404</v>
      </c>
      <c r="E1318">
        <v>36406</v>
      </c>
      <c r="F1318">
        <v>36404</v>
      </c>
    </row>
    <row r="1319" spans="1:6">
      <c r="A1319" t="s">
        <v>101</v>
      </c>
      <c r="B1319">
        <v>1776964089</v>
      </c>
      <c r="C1319">
        <v>2</v>
      </c>
      <c r="D1319">
        <v>36407</v>
      </c>
      <c r="E1319">
        <v>36409</v>
      </c>
      <c r="F1319">
        <v>36407</v>
      </c>
    </row>
    <row r="1320" spans="1:6">
      <c r="A1320" t="s">
        <v>692</v>
      </c>
      <c r="B1320">
        <v>1776965113</v>
      </c>
      <c r="C1320">
        <v>2</v>
      </c>
      <c r="D1320">
        <v>36407</v>
      </c>
      <c r="E1320">
        <v>36409</v>
      </c>
      <c r="F1320">
        <v>36407</v>
      </c>
    </row>
    <row r="1321" spans="1:6">
      <c r="A1321" t="s">
        <v>85</v>
      </c>
      <c r="B1321">
        <v>1776964087</v>
      </c>
      <c r="C1321">
        <v>2</v>
      </c>
      <c r="D1321">
        <v>36408</v>
      </c>
      <c r="E1321">
        <v>36410</v>
      </c>
      <c r="F1321">
        <v>36408</v>
      </c>
    </row>
    <row r="1322" spans="1:6">
      <c r="A1322" t="s">
        <v>693</v>
      </c>
      <c r="B1322">
        <v>1776965103</v>
      </c>
      <c r="C1322">
        <v>2</v>
      </c>
      <c r="D1322">
        <v>36408</v>
      </c>
      <c r="E1322">
        <v>36410</v>
      </c>
      <c r="F1322">
        <v>36408</v>
      </c>
    </row>
    <row r="1323" spans="1:6">
      <c r="A1323" t="s">
        <v>18</v>
      </c>
      <c r="B1323">
        <v>1776964062</v>
      </c>
      <c r="C1323">
        <v>3</v>
      </c>
      <c r="D1323">
        <v>36407</v>
      </c>
      <c r="E1323">
        <v>36410</v>
      </c>
      <c r="F1323">
        <v>36407</v>
      </c>
    </row>
    <row r="1324" spans="1:6">
      <c r="A1324" t="s">
        <v>27</v>
      </c>
      <c r="B1324">
        <v>1776964061</v>
      </c>
      <c r="C1324">
        <v>2</v>
      </c>
      <c r="D1324">
        <v>36411</v>
      </c>
      <c r="E1324">
        <v>36413</v>
      </c>
      <c r="F1324">
        <v>36410</v>
      </c>
    </row>
    <row r="1325" spans="1:6">
      <c r="A1325" t="s">
        <v>117</v>
      </c>
      <c r="B1325">
        <v>1776964092</v>
      </c>
      <c r="C1325">
        <v>2</v>
      </c>
      <c r="D1325">
        <v>36412</v>
      </c>
      <c r="E1325">
        <v>36414</v>
      </c>
      <c r="F1325">
        <v>36412</v>
      </c>
    </row>
    <row r="1326" spans="1:6">
      <c r="A1326" t="s">
        <v>690</v>
      </c>
      <c r="B1326">
        <v>1776965105</v>
      </c>
      <c r="C1326">
        <v>2</v>
      </c>
      <c r="D1326">
        <v>36413</v>
      </c>
      <c r="E1326">
        <v>36415</v>
      </c>
      <c r="F1326">
        <v>36413</v>
      </c>
    </row>
    <row r="1327" spans="1:6">
      <c r="A1327" t="s">
        <v>694</v>
      </c>
      <c r="B1327">
        <v>1776964616</v>
      </c>
      <c r="C1327">
        <v>2</v>
      </c>
      <c r="D1327">
        <v>36414</v>
      </c>
      <c r="E1327">
        <v>36415</v>
      </c>
      <c r="F1327">
        <v>36414</v>
      </c>
    </row>
    <row r="1328" spans="1:6">
      <c r="A1328" t="s">
        <v>122</v>
      </c>
      <c r="B1328">
        <v>1776964091</v>
      </c>
      <c r="C1328">
        <v>2</v>
      </c>
      <c r="D1328">
        <v>36417</v>
      </c>
      <c r="E1328">
        <v>36419</v>
      </c>
      <c r="F1328">
        <v>36417</v>
      </c>
    </row>
    <row r="1329" spans="1:6">
      <c r="A1329" t="s">
        <v>681</v>
      </c>
      <c r="B1329">
        <v>1776965112</v>
      </c>
      <c r="C1329">
        <v>2</v>
      </c>
      <c r="D1329">
        <v>36421</v>
      </c>
      <c r="E1329">
        <v>36423</v>
      </c>
      <c r="F1329">
        <v>36421</v>
      </c>
    </row>
    <row r="1330" spans="1:6">
      <c r="A1330" t="s">
        <v>88</v>
      </c>
      <c r="B1330">
        <v>1776964084</v>
      </c>
      <c r="C1330">
        <v>2</v>
      </c>
      <c r="D1330">
        <v>36421</v>
      </c>
      <c r="E1330">
        <v>36423</v>
      </c>
      <c r="F1330">
        <v>36421</v>
      </c>
    </row>
    <row r="1331" spans="1:6">
      <c r="A1331" t="s">
        <v>38</v>
      </c>
      <c r="B1331">
        <v>1776964075</v>
      </c>
      <c r="C1331">
        <v>2</v>
      </c>
      <c r="D1331">
        <v>36422</v>
      </c>
      <c r="E1331">
        <v>36424</v>
      </c>
      <c r="F1331">
        <v>36422</v>
      </c>
    </row>
    <row r="1332" spans="1:6">
      <c r="A1332" t="s">
        <v>686</v>
      </c>
      <c r="B1332">
        <v>1776963995</v>
      </c>
      <c r="C1332">
        <v>2</v>
      </c>
      <c r="D1332">
        <v>36425</v>
      </c>
      <c r="E1332">
        <v>36427</v>
      </c>
      <c r="F1332">
        <v>36425</v>
      </c>
    </row>
    <row r="1333" spans="1:6">
      <c r="A1333" t="s">
        <v>695</v>
      </c>
      <c r="B1333">
        <v>1776965399</v>
      </c>
      <c r="C1333">
        <v>2</v>
      </c>
      <c r="D1333">
        <v>36425</v>
      </c>
      <c r="E1333">
        <v>36427</v>
      </c>
      <c r="F1333">
        <v>36425</v>
      </c>
    </row>
    <row r="1334" spans="1:6">
      <c r="A1334" t="s">
        <v>691</v>
      </c>
      <c r="B1334">
        <v>1776963993</v>
      </c>
      <c r="C1334">
        <v>2</v>
      </c>
      <c r="D1334">
        <v>36431</v>
      </c>
      <c r="E1334">
        <v>36433</v>
      </c>
      <c r="F1334">
        <v>36431</v>
      </c>
    </row>
    <row r="1335" spans="1:6">
      <c r="A1335" t="s">
        <v>696</v>
      </c>
      <c r="B1335">
        <v>1776963997</v>
      </c>
      <c r="C1335">
        <v>2</v>
      </c>
      <c r="D1335">
        <v>36432</v>
      </c>
      <c r="E1335">
        <v>36434</v>
      </c>
      <c r="F1335">
        <v>36432</v>
      </c>
    </row>
    <row r="1336" spans="1:6">
      <c r="A1336" t="s">
        <v>31</v>
      </c>
      <c r="B1336">
        <v>1776964060</v>
      </c>
      <c r="C1336">
        <v>2</v>
      </c>
      <c r="D1336">
        <v>36434</v>
      </c>
      <c r="E1336">
        <v>36435</v>
      </c>
      <c r="F1336">
        <v>36434</v>
      </c>
    </row>
    <row r="1337" spans="1:6">
      <c r="A1337" t="s">
        <v>697</v>
      </c>
      <c r="B1337">
        <v>1776964842</v>
      </c>
      <c r="C1337">
        <v>2</v>
      </c>
      <c r="D1337">
        <v>36435</v>
      </c>
      <c r="E1337">
        <v>36437</v>
      </c>
      <c r="F1337">
        <v>36435</v>
      </c>
    </row>
    <row r="1338" spans="1:6">
      <c r="A1338" t="s">
        <v>136</v>
      </c>
      <c r="B1338">
        <v>1776964094</v>
      </c>
      <c r="C1338">
        <v>2</v>
      </c>
      <c r="D1338">
        <v>36435</v>
      </c>
      <c r="E1338">
        <v>36437</v>
      </c>
      <c r="F1338">
        <v>36435</v>
      </c>
    </row>
    <row r="1339" spans="1:6">
      <c r="A1339" t="s">
        <v>685</v>
      </c>
      <c r="B1339">
        <v>1776964841</v>
      </c>
      <c r="C1339">
        <v>2</v>
      </c>
      <c r="D1339">
        <v>36440</v>
      </c>
      <c r="E1339">
        <v>36442</v>
      </c>
      <c r="F1339">
        <v>36440</v>
      </c>
    </row>
    <row r="1340" spans="1:6">
      <c r="A1340" t="s">
        <v>694</v>
      </c>
      <c r="B1340">
        <v>1776964616</v>
      </c>
      <c r="C1340">
        <v>2</v>
      </c>
      <c r="D1340">
        <v>36441</v>
      </c>
      <c r="E1340">
        <v>36443</v>
      </c>
      <c r="F1340">
        <v>36441</v>
      </c>
    </row>
    <row r="1341" spans="1:6">
      <c r="A1341" t="s">
        <v>698</v>
      </c>
      <c r="B1341">
        <v>1776965098</v>
      </c>
      <c r="C1341">
        <v>2</v>
      </c>
      <c r="D1341">
        <v>36447</v>
      </c>
      <c r="E1341">
        <v>36448</v>
      </c>
      <c r="F1341">
        <v>36446</v>
      </c>
    </row>
    <row r="1342" spans="1:6">
      <c r="A1342" t="s">
        <v>136</v>
      </c>
      <c r="B1342">
        <v>1776964094</v>
      </c>
      <c r="C1342">
        <v>2</v>
      </c>
      <c r="D1342">
        <v>36447</v>
      </c>
      <c r="E1342">
        <v>36448</v>
      </c>
      <c r="F1342">
        <v>36446</v>
      </c>
    </row>
    <row r="1343" spans="1:6">
      <c r="A1343" t="s">
        <v>699</v>
      </c>
      <c r="B1343">
        <v>1776964608</v>
      </c>
      <c r="C1343">
        <v>6</v>
      </c>
      <c r="D1343">
        <v>36447</v>
      </c>
      <c r="E1343">
        <v>36453</v>
      </c>
      <c r="F1343">
        <v>36447</v>
      </c>
    </row>
    <row r="1344" spans="1:6">
      <c r="A1344" t="s">
        <v>105</v>
      </c>
      <c r="B1344">
        <v>1776964079</v>
      </c>
      <c r="C1344">
        <v>2</v>
      </c>
      <c r="D1344">
        <v>36452</v>
      </c>
      <c r="E1344">
        <v>36454</v>
      </c>
      <c r="F1344">
        <v>36452</v>
      </c>
    </row>
    <row r="1345" spans="1:6">
      <c r="A1345" t="s">
        <v>183</v>
      </c>
      <c r="B1345">
        <v>1776964098</v>
      </c>
      <c r="C1345">
        <v>2</v>
      </c>
      <c r="D1345">
        <v>36452</v>
      </c>
      <c r="E1345">
        <v>36454</v>
      </c>
      <c r="F1345">
        <v>36452</v>
      </c>
    </row>
    <row r="1346" spans="1:6">
      <c r="A1346" t="s">
        <v>700</v>
      </c>
      <c r="B1346">
        <v>1776965102</v>
      </c>
      <c r="C1346">
        <v>2</v>
      </c>
      <c r="D1346">
        <v>36455</v>
      </c>
      <c r="E1346">
        <v>36457</v>
      </c>
      <c r="F1346">
        <v>36455</v>
      </c>
    </row>
    <row r="1347" spans="1:6">
      <c r="A1347" t="s">
        <v>103</v>
      </c>
      <c r="B1347">
        <v>1776964080</v>
      </c>
      <c r="C1347">
        <v>2</v>
      </c>
      <c r="D1347">
        <v>36456</v>
      </c>
      <c r="E1347">
        <v>36458</v>
      </c>
      <c r="F1347">
        <v>36456</v>
      </c>
    </row>
    <row r="1348" spans="1:6">
      <c r="A1348" t="s">
        <v>93</v>
      </c>
      <c r="B1348">
        <v>1776964088</v>
      </c>
      <c r="C1348">
        <v>2</v>
      </c>
      <c r="D1348">
        <v>36456</v>
      </c>
      <c r="E1348">
        <v>36458</v>
      </c>
      <c r="F1348">
        <v>36456</v>
      </c>
    </row>
    <row r="1349" spans="1:6">
      <c r="A1349" t="s">
        <v>191</v>
      </c>
      <c r="B1349">
        <v>1776964097</v>
      </c>
      <c r="C1349">
        <v>2</v>
      </c>
      <c r="D1349">
        <v>36457</v>
      </c>
      <c r="E1349">
        <v>36459</v>
      </c>
      <c r="F1349">
        <v>36457</v>
      </c>
    </row>
    <row r="1350" spans="1:6">
      <c r="A1350" t="s">
        <v>31</v>
      </c>
      <c r="B1350">
        <v>1776964060</v>
      </c>
      <c r="C1350">
        <v>2</v>
      </c>
      <c r="D1350">
        <v>36460</v>
      </c>
      <c r="E1350">
        <v>36462</v>
      </c>
      <c r="F1350">
        <v>36460</v>
      </c>
    </row>
    <row r="1351" spans="1:6">
      <c r="A1351" t="s">
        <v>693</v>
      </c>
      <c r="B1351">
        <v>1776965103</v>
      </c>
      <c r="C1351">
        <v>2</v>
      </c>
      <c r="D1351">
        <v>36461</v>
      </c>
      <c r="E1351">
        <v>36463</v>
      </c>
      <c r="F1351">
        <v>36461</v>
      </c>
    </row>
    <row r="1352" spans="1:6">
      <c r="A1352" t="s">
        <v>682</v>
      </c>
      <c r="B1352">
        <v>1776964874</v>
      </c>
      <c r="C1352">
        <v>2</v>
      </c>
      <c r="D1352">
        <v>36462</v>
      </c>
      <c r="E1352">
        <v>36464</v>
      </c>
      <c r="F1352">
        <v>36462</v>
      </c>
    </row>
    <row r="1353" spans="1:6">
      <c r="A1353" t="s">
        <v>684</v>
      </c>
      <c r="B1353">
        <v>1776964839</v>
      </c>
      <c r="C1353">
        <v>2</v>
      </c>
      <c r="D1353">
        <v>36465</v>
      </c>
      <c r="E1353">
        <v>36467</v>
      </c>
      <c r="F1353">
        <v>36464</v>
      </c>
    </row>
    <row r="1354" spans="1:6">
      <c r="A1354" t="s">
        <v>701</v>
      </c>
      <c r="B1354">
        <v>1776965114</v>
      </c>
      <c r="C1354">
        <v>2</v>
      </c>
      <c r="D1354">
        <v>36467</v>
      </c>
      <c r="E1354">
        <v>36469</v>
      </c>
      <c r="F1354">
        <v>36467</v>
      </c>
    </row>
    <row r="1355" spans="1:6">
      <c r="A1355" t="s">
        <v>125</v>
      </c>
      <c r="B1355">
        <v>1776964095</v>
      </c>
      <c r="C1355">
        <v>2</v>
      </c>
      <c r="D1355">
        <v>36469</v>
      </c>
      <c r="E1355">
        <v>36471</v>
      </c>
      <c r="F1355">
        <v>36468</v>
      </c>
    </row>
    <row r="1356" spans="1:6">
      <c r="A1356" t="s">
        <v>19</v>
      </c>
      <c r="B1356">
        <v>1776964064</v>
      </c>
      <c r="C1356">
        <v>2</v>
      </c>
      <c r="D1356">
        <v>36471</v>
      </c>
      <c r="E1356">
        <v>36473</v>
      </c>
      <c r="F1356">
        <v>36471</v>
      </c>
    </row>
    <row r="1357" spans="1:6">
      <c r="A1357" t="s">
        <v>702</v>
      </c>
      <c r="B1357">
        <v>1776965100</v>
      </c>
      <c r="C1357">
        <v>2</v>
      </c>
      <c r="D1357">
        <v>36471</v>
      </c>
      <c r="E1357">
        <v>36473</v>
      </c>
      <c r="F1357">
        <v>36471</v>
      </c>
    </row>
    <row r="1358" spans="1:6">
      <c r="A1358" t="s">
        <v>41</v>
      </c>
      <c r="B1358">
        <v>1776964076</v>
      </c>
      <c r="C1358">
        <v>2</v>
      </c>
      <c r="D1358">
        <v>36472</v>
      </c>
      <c r="E1358">
        <v>36474</v>
      </c>
      <c r="F1358">
        <v>36472</v>
      </c>
    </row>
    <row r="1359" spans="1:6">
      <c r="A1359" t="s">
        <v>191</v>
      </c>
      <c r="B1359">
        <v>1776964097</v>
      </c>
      <c r="C1359">
        <v>2</v>
      </c>
      <c r="D1359">
        <v>36472</v>
      </c>
      <c r="E1359">
        <v>36474</v>
      </c>
      <c r="F1359">
        <v>36472</v>
      </c>
    </row>
    <row r="1360" spans="1:6">
      <c r="A1360" t="s">
        <v>703</v>
      </c>
      <c r="B1360">
        <v>1776965104</v>
      </c>
      <c r="C1360">
        <v>2</v>
      </c>
      <c r="D1360">
        <v>36473</v>
      </c>
      <c r="E1360">
        <v>36475</v>
      </c>
      <c r="F1360">
        <v>36473</v>
      </c>
    </row>
    <row r="1361" spans="1:6">
      <c r="A1361" t="s">
        <v>101</v>
      </c>
      <c r="B1361">
        <v>1776964089</v>
      </c>
      <c r="C1361">
        <v>2</v>
      </c>
      <c r="D1361">
        <v>36474</v>
      </c>
      <c r="E1361">
        <v>36476</v>
      </c>
      <c r="F1361">
        <v>36474</v>
      </c>
    </row>
    <row r="1362" spans="1:6">
      <c r="A1362" t="s">
        <v>456</v>
      </c>
      <c r="B1362">
        <v>1776964835</v>
      </c>
      <c r="C1362">
        <v>2</v>
      </c>
      <c r="D1362">
        <v>36474</v>
      </c>
      <c r="E1362">
        <v>36476</v>
      </c>
      <c r="F1362">
        <v>36474</v>
      </c>
    </row>
    <row r="1363" spans="1:6">
      <c r="A1363" t="s">
        <v>633</v>
      </c>
      <c r="B1363">
        <v>1776963992</v>
      </c>
      <c r="C1363">
        <v>2</v>
      </c>
      <c r="D1363">
        <v>36478</v>
      </c>
      <c r="E1363">
        <v>36480</v>
      </c>
      <c r="F1363">
        <v>36478</v>
      </c>
    </row>
    <row r="1364" spans="1:6">
      <c r="A1364" t="s">
        <v>85</v>
      </c>
      <c r="B1364">
        <v>1776964087</v>
      </c>
      <c r="C1364">
        <v>2</v>
      </c>
      <c r="D1364">
        <v>36479</v>
      </c>
      <c r="E1364">
        <v>36481</v>
      </c>
      <c r="F1364">
        <v>36479</v>
      </c>
    </row>
    <row r="1365" spans="1:6">
      <c r="A1365" t="s">
        <v>125</v>
      </c>
      <c r="B1365">
        <v>1776964095</v>
      </c>
      <c r="C1365">
        <v>4</v>
      </c>
      <c r="D1365">
        <v>36478</v>
      </c>
      <c r="E1365">
        <v>36482</v>
      </c>
      <c r="F1365">
        <v>36478</v>
      </c>
    </row>
    <row r="1366" spans="1:6">
      <c r="A1366" t="s">
        <v>17</v>
      </c>
      <c r="B1366">
        <v>1776964063</v>
      </c>
      <c r="C1366">
        <v>2</v>
      </c>
      <c r="D1366">
        <v>36480</v>
      </c>
      <c r="E1366">
        <v>36482</v>
      </c>
      <c r="F1366">
        <v>36480</v>
      </c>
    </row>
    <row r="1367" spans="1:6">
      <c r="A1367" t="s">
        <v>704</v>
      </c>
      <c r="B1367">
        <v>1776965170</v>
      </c>
      <c r="C1367">
        <v>2</v>
      </c>
      <c r="D1367">
        <v>36482</v>
      </c>
      <c r="E1367">
        <v>36484</v>
      </c>
      <c r="F1367">
        <v>36482</v>
      </c>
    </row>
    <row r="1368" spans="1:6">
      <c r="A1368" t="s">
        <v>702</v>
      </c>
      <c r="B1368">
        <v>1776965100</v>
      </c>
      <c r="C1368">
        <v>2</v>
      </c>
      <c r="D1368">
        <v>36485</v>
      </c>
      <c r="E1368">
        <v>36487</v>
      </c>
      <c r="F1368">
        <v>36485</v>
      </c>
    </row>
    <row r="1369" spans="1:6">
      <c r="A1369" t="s">
        <v>37</v>
      </c>
      <c r="B1369">
        <v>1776964073</v>
      </c>
      <c r="C1369">
        <v>2</v>
      </c>
      <c r="D1369">
        <v>36485</v>
      </c>
      <c r="E1369">
        <v>36487</v>
      </c>
      <c r="F1369">
        <v>36485</v>
      </c>
    </row>
    <row r="1370" spans="1:6">
      <c r="A1370" t="s">
        <v>94</v>
      </c>
      <c r="B1370">
        <v>1776964090</v>
      </c>
      <c r="C1370">
        <v>3</v>
      </c>
      <c r="D1370">
        <v>36484</v>
      </c>
      <c r="E1370">
        <v>36487</v>
      </c>
      <c r="F1370">
        <v>36484</v>
      </c>
    </row>
    <row r="1371" spans="1:6">
      <c r="A1371" t="s">
        <v>695</v>
      </c>
      <c r="B1371">
        <v>1776965399</v>
      </c>
      <c r="C1371">
        <v>2</v>
      </c>
      <c r="D1371">
        <v>36492</v>
      </c>
      <c r="E1371">
        <v>36494</v>
      </c>
      <c r="F1371">
        <v>36492</v>
      </c>
    </row>
    <row r="1372" spans="1:6">
      <c r="A1372" t="s">
        <v>705</v>
      </c>
      <c r="B1372">
        <v>1776965190</v>
      </c>
      <c r="C1372">
        <v>2</v>
      </c>
      <c r="D1372">
        <v>36492</v>
      </c>
      <c r="E1372">
        <v>36494</v>
      </c>
      <c r="F1372">
        <v>36492</v>
      </c>
    </row>
    <row r="1373" spans="1:6">
      <c r="A1373" t="s">
        <v>94</v>
      </c>
      <c r="B1373">
        <v>1776964090</v>
      </c>
      <c r="C1373">
        <v>2</v>
      </c>
      <c r="D1373">
        <v>36492</v>
      </c>
      <c r="E1373">
        <v>36494</v>
      </c>
      <c r="F1373">
        <v>36492</v>
      </c>
    </row>
    <row r="1374" spans="1:6">
      <c r="A1374" t="s">
        <v>706</v>
      </c>
      <c r="B1374">
        <v>1776965099</v>
      </c>
      <c r="C1374">
        <v>2</v>
      </c>
      <c r="D1374">
        <v>36496</v>
      </c>
      <c r="E1374">
        <v>36498</v>
      </c>
      <c r="F1374">
        <v>36496</v>
      </c>
    </row>
    <row r="1375" spans="1:6">
      <c r="A1375" t="s">
        <v>37</v>
      </c>
      <c r="B1375">
        <v>1776964073</v>
      </c>
      <c r="C1375">
        <v>2</v>
      </c>
      <c r="D1375">
        <v>36500</v>
      </c>
      <c r="E1375">
        <v>36502</v>
      </c>
      <c r="F1375">
        <v>36500</v>
      </c>
    </row>
    <row r="1376" spans="1:6">
      <c r="A1376" t="s">
        <v>105</v>
      </c>
      <c r="B1376">
        <v>1776964079</v>
      </c>
      <c r="C1376">
        <v>2</v>
      </c>
      <c r="D1376">
        <v>36500</v>
      </c>
      <c r="E1376">
        <v>36502</v>
      </c>
      <c r="F1376">
        <v>36500</v>
      </c>
    </row>
    <row r="1377" spans="1:6">
      <c r="A1377" t="s">
        <v>136</v>
      </c>
      <c r="B1377">
        <v>1776964094</v>
      </c>
      <c r="C1377">
        <v>2</v>
      </c>
      <c r="D1377">
        <v>36501</v>
      </c>
      <c r="E1377">
        <v>36503</v>
      </c>
      <c r="F1377">
        <v>36501</v>
      </c>
    </row>
    <row r="1378" spans="1:6">
      <c r="A1378" t="s">
        <v>125</v>
      </c>
      <c r="B1378">
        <v>1776964095</v>
      </c>
      <c r="C1378">
        <v>2</v>
      </c>
      <c r="D1378">
        <v>36501</v>
      </c>
      <c r="E1378">
        <v>36503</v>
      </c>
      <c r="F1378">
        <v>36501</v>
      </c>
    </row>
    <row r="1379" spans="1:6">
      <c r="A1379" t="s">
        <v>707</v>
      </c>
      <c r="B1379">
        <v>1776965101</v>
      </c>
      <c r="C1379">
        <v>2</v>
      </c>
      <c r="D1379">
        <v>36501</v>
      </c>
      <c r="E1379">
        <v>36503</v>
      </c>
      <c r="F1379">
        <v>36501</v>
      </c>
    </row>
    <row r="1380" spans="1:6">
      <c r="A1380" t="s">
        <v>697</v>
      </c>
      <c r="B1380">
        <v>1776964842</v>
      </c>
      <c r="C1380">
        <v>2</v>
      </c>
      <c r="D1380">
        <v>36502</v>
      </c>
      <c r="E1380">
        <v>36504</v>
      </c>
      <c r="F1380">
        <v>36502</v>
      </c>
    </row>
    <row r="1381" spans="1:6">
      <c r="A1381" t="s">
        <v>41</v>
      </c>
      <c r="B1381">
        <v>1776964076</v>
      </c>
      <c r="C1381">
        <v>2</v>
      </c>
      <c r="D1381">
        <v>36506</v>
      </c>
      <c r="E1381">
        <v>36508</v>
      </c>
      <c r="F1381">
        <v>36506</v>
      </c>
    </row>
    <row r="1382" spans="1:6">
      <c r="A1382" t="s">
        <v>698</v>
      </c>
      <c r="B1382">
        <v>1776965098</v>
      </c>
      <c r="C1382">
        <v>2</v>
      </c>
      <c r="D1382">
        <v>36509</v>
      </c>
      <c r="E1382">
        <v>36510</v>
      </c>
      <c r="F1382">
        <v>36509</v>
      </c>
    </row>
    <row r="1383" spans="1:6">
      <c r="A1383" t="s">
        <v>159</v>
      </c>
      <c r="B1383">
        <v>1776964096</v>
      </c>
      <c r="C1383">
        <v>2</v>
      </c>
      <c r="D1383">
        <v>36510</v>
      </c>
      <c r="E1383">
        <v>36513</v>
      </c>
      <c r="F1383">
        <v>36510</v>
      </c>
    </row>
    <row r="1384" spans="1:6">
      <c r="A1384" t="s">
        <v>708</v>
      </c>
      <c r="B1384">
        <v>1776964580</v>
      </c>
      <c r="C1384">
        <v>2</v>
      </c>
      <c r="D1384">
        <v>36512</v>
      </c>
      <c r="E1384">
        <v>36514</v>
      </c>
      <c r="F1384">
        <v>36512</v>
      </c>
    </row>
    <row r="1385" spans="1:6">
      <c r="A1385" t="s">
        <v>11</v>
      </c>
      <c r="B1385">
        <v>1776963677</v>
      </c>
      <c r="C1385">
        <v>65</v>
      </c>
      <c r="D1385">
        <v>36449</v>
      </c>
      <c r="E1385">
        <v>36514</v>
      </c>
      <c r="F1385">
        <v>36449</v>
      </c>
    </row>
    <row r="1386" spans="1:6">
      <c r="A1386" t="s">
        <v>709</v>
      </c>
      <c r="B1386">
        <v>1776964840</v>
      </c>
      <c r="C1386">
        <v>2</v>
      </c>
      <c r="D1386">
        <v>36519</v>
      </c>
      <c r="E1386">
        <v>36521</v>
      </c>
      <c r="F1386">
        <v>36519</v>
      </c>
    </row>
    <row r="1387" spans="1:6">
      <c r="A1387" t="s">
        <v>710</v>
      </c>
      <c r="B1387">
        <v>1776964579</v>
      </c>
      <c r="C1387">
        <v>2</v>
      </c>
      <c r="D1387">
        <v>36520</v>
      </c>
      <c r="E1387">
        <v>36522</v>
      </c>
      <c r="F1387">
        <v>36520</v>
      </c>
    </row>
    <row r="1388" spans="1:6">
      <c r="A1388" t="s">
        <v>101</v>
      </c>
      <c r="B1388">
        <v>1776964089</v>
      </c>
      <c r="C1388">
        <v>2</v>
      </c>
      <c r="D1388">
        <v>36521</v>
      </c>
      <c r="E1388">
        <v>36523</v>
      </c>
      <c r="F1388">
        <v>36521</v>
      </c>
    </row>
    <row r="1389" spans="1:6">
      <c r="A1389" t="s">
        <v>626</v>
      </c>
      <c r="B1389">
        <v>1776964105</v>
      </c>
      <c r="C1389">
        <v>2</v>
      </c>
      <c r="D1389">
        <v>36523</v>
      </c>
      <c r="E1389">
        <v>36525</v>
      </c>
      <c r="F1389">
        <v>36523</v>
      </c>
    </row>
    <row r="1390" spans="1:6">
      <c r="A1390" t="s">
        <v>49</v>
      </c>
      <c r="B1390">
        <v>1776964074</v>
      </c>
      <c r="C1390">
        <v>2</v>
      </c>
      <c r="D1390">
        <v>36523</v>
      </c>
      <c r="E1390">
        <v>36525</v>
      </c>
      <c r="F1390">
        <v>36523</v>
      </c>
    </row>
    <row r="1391" spans="1:6">
      <c r="A1391" t="s">
        <v>711</v>
      </c>
      <c r="B1391">
        <v>1776964596</v>
      </c>
      <c r="C1391">
        <v>2</v>
      </c>
      <c r="D1391">
        <v>36525</v>
      </c>
      <c r="E1391">
        <v>36527</v>
      </c>
      <c r="F1391">
        <v>36525</v>
      </c>
    </row>
    <row r="1392" spans="1:6">
      <c r="A1392" t="s">
        <v>31</v>
      </c>
      <c r="B1392">
        <v>1776964060</v>
      </c>
      <c r="C1392">
        <v>2</v>
      </c>
      <c r="D1392">
        <v>36525</v>
      </c>
      <c r="E1392">
        <v>36527</v>
      </c>
      <c r="F1392">
        <v>36525</v>
      </c>
    </row>
    <row r="1393" spans="1:6">
      <c r="A1393" t="s">
        <v>46</v>
      </c>
      <c r="B1393">
        <v>1776964072</v>
      </c>
      <c r="C1393">
        <v>2</v>
      </c>
      <c r="D1393">
        <v>36527</v>
      </c>
      <c r="E1393">
        <v>36529</v>
      </c>
      <c r="F1393">
        <v>36527</v>
      </c>
    </row>
    <row r="1394" spans="1:6">
      <c r="A1394" t="s">
        <v>31</v>
      </c>
      <c r="B1394">
        <v>1776964060</v>
      </c>
      <c r="C1394">
        <v>2</v>
      </c>
      <c r="D1394">
        <v>36528</v>
      </c>
      <c r="E1394">
        <v>36529</v>
      </c>
      <c r="F1394">
        <v>36527</v>
      </c>
    </row>
    <row r="1395" spans="1:6">
      <c r="A1395" t="s">
        <v>712</v>
      </c>
      <c r="B1395">
        <v>1776964578</v>
      </c>
      <c r="C1395">
        <v>2</v>
      </c>
      <c r="D1395">
        <v>36528</v>
      </c>
      <c r="E1395">
        <v>36530</v>
      </c>
      <c r="F1395">
        <v>36528</v>
      </c>
    </row>
    <row r="1396" spans="1:6">
      <c r="A1396" t="s">
        <v>696</v>
      </c>
      <c r="B1396">
        <v>1776963997</v>
      </c>
      <c r="C1396">
        <v>2</v>
      </c>
      <c r="D1396">
        <v>36529</v>
      </c>
      <c r="E1396">
        <v>36531</v>
      </c>
      <c r="F1396">
        <v>36528</v>
      </c>
    </row>
    <row r="1397" spans="1:6">
      <c r="A1397" t="s">
        <v>46</v>
      </c>
      <c r="B1397">
        <v>1776964072</v>
      </c>
      <c r="C1397">
        <v>2</v>
      </c>
      <c r="D1397">
        <v>36529</v>
      </c>
      <c r="E1397">
        <v>36531</v>
      </c>
      <c r="F1397">
        <v>36529</v>
      </c>
    </row>
    <row r="1398" spans="1:6">
      <c r="A1398" t="s">
        <v>47</v>
      </c>
      <c r="B1398">
        <v>1776964071</v>
      </c>
      <c r="C1398">
        <v>2</v>
      </c>
      <c r="D1398">
        <v>36531</v>
      </c>
      <c r="E1398">
        <v>36533</v>
      </c>
      <c r="F1398">
        <v>36531</v>
      </c>
    </row>
    <row r="1399" spans="1:6">
      <c r="A1399" t="s">
        <v>713</v>
      </c>
      <c r="B1399">
        <v>1776964587</v>
      </c>
      <c r="C1399">
        <v>2</v>
      </c>
      <c r="D1399">
        <v>36534</v>
      </c>
      <c r="E1399">
        <v>36536</v>
      </c>
      <c r="F1399">
        <v>36534</v>
      </c>
    </row>
    <row r="1400" spans="1:6">
      <c r="A1400" t="s">
        <v>707</v>
      </c>
      <c r="B1400">
        <v>1776965101</v>
      </c>
      <c r="C1400">
        <v>3</v>
      </c>
      <c r="D1400">
        <v>36535</v>
      </c>
      <c r="E1400">
        <v>36537</v>
      </c>
      <c r="F1400">
        <v>36535</v>
      </c>
    </row>
    <row r="1401" spans="1:6">
      <c r="A1401" t="s">
        <v>136</v>
      </c>
      <c r="B1401">
        <v>1776964094</v>
      </c>
      <c r="C1401">
        <v>2</v>
      </c>
      <c r="D1401">
        <v>36537</v>
      </c>
      <c r="E1401">
        <v>36539</v>
      </c>
      <c r="F1401">
        <v>36537</v>
      </c>
    </row>
    <row r="1402" spans="1:6">
      <c r="A1402" t="s">
        <v>714</v>
      </c>
      <c r="B1402">
        <v>1776964584</v>
      </c>
      <c r="C1402">
        <v>2</v>
      </c>
      <c r="D1402">
        <v>36539</v>
      </c>
      <c r="E1402">
        <v>36541</v>
      </c>
      <c r="F1402">
        <v>36539</v>
      </c>
    </row>
    <row r="1403" spans="1:6">
      <c r="A1403" t="s">
        <v>159</v>
      </c>
      <c r="B1403">
        <v>1776964096</v>
      </c>
      <c r="C1403">
        <v>2</v>
      </c>
      <c r="D1403">
        <v>36540</v>
      </c>
      <c r="E1403">
        <v>36542</v>
      </c>
      <c r="F1403">
        <v>36539</v>
      </c>
    </row>
    <row r="1404" spans="1:6">
      <c r="A1404" t="s">
        <v>53</v>
      </c>
      <c r="B1404">
        <v>1776964070</v>
      </c>
      <c r="C1404">
        <v>2</v>
      </c>
      <c r="D1404">
        <v>36540</v>
      </c>
      <c r="E1404">
        <v>36542</v>
      </c>
      <c r="F1404">
        <v>36540</v>
      </c>
    </row>
    <row r="1405" spans="1:6">
      <c r="A1405" t="s">
        <v>49</v>
      </c>
      <c r="B1405">
        <v>1776964074</v>
      </c>
      <c r="C1405">
        <v>2</v>
      </c>
      <c r="D1405">
        <v>36543</v>
      </c>
      <c r="E1405">
        <v>36544</v>
      </c>
      <c r="F1405">
        <v>36543</v>
      </c>
    </row>
    <row r="1406" spans="1:6">
      <c r="A1406" t="s">
        <v>715</v>
      </c>
      <c r="B1406">
        <v>1776964843</v>
      </c>
      <c r="C1406">
        <v>2</v>
      </c>
      <c r="D1406">
        <v>36544</v>
      </c>
      <c r="E1406">
        <v>36546</v>
      </c>
      <c r="F1406">
        <v>36544</v>
      </c>
    </row>
    <row r="1407" spans="1:6">
      <c r="A1407" t="s">
        <v>714</v>
      </c>
      <c r="B1407">
        <v>1776964584</v>
      </c>
      <c r="C1407">
        <v>2</v>
      </c>
      <c r="D1407">
        <v>36545</v>
      </c>
      <c r="E1407">
        <v>36547</v>
      </c>
      <c r="F1407">
        <v>36545</v>
      </c>
    </row>
    <row r="1408" spans="1:6">
      <c r="A1408" t="s">
        <v>122</v>
      </c>
      <c r="B1408">
        <v>1776964091</v>
      </c>
      <c r="C1408">
        <v>2</v>
      </c>
      <c r="D1408">
        <v>36546</v>
      </c>
      <c r="E1408">
        <v>36548</v>
      </c>
      <c r="F1408">
        <v>36546</v>
      </c>
    </row>
    <row r="1409" spans="1:6">
      <c r="A1409" t="s">
        <v>17</v>
      </c>
      <c r="B1409">
        <v>1776964063</v>
      </c>
      <c r="C1409">
        <v>2</v>
      </c>
      <c r="D1409">
        <v>36546</v>
      </c>
      <c r="E1409">
        <v>36548</v>
      </c>
      <c r="F1409">
        <v>36545</v>
      </c>
    </row>
    <row r="1410" spans="1:6">
      <c r="A1410" t="s">
        <v>710</v>
      </c>
      <c r="B1410">
        <v>1776964579</v>
      </c>
      <c r="C1410">
        <v>2</v>
      </c>
      <c r="D1410">
        <v>36548</v>
      </c>
      <c r="E1410">
        <v>36550</v>
      </c>
      <c r="F1410">
        <v>36548</v>
      </c>
    </row>
    <row r="1411" spans="1:6">
      <c r="A1411" t="s">
        <v>701</v>
      </c>
      <c r="B1411">
        <v>1776965114</v>
      </c>
      <c r="C1411">
        <v>2</v>
      </c>
      <c r="D1411">
        <v>36550</v>
      </c>
      <c r="E1411">
        <v>36552</v>
      </c>
      <c r="F1411">
        <v>36549</v>
      </c>
    </row>
    <row r="1412" spans="1:6">
      <c r="A1412" t="s">
        <v>34</v>
      </c>
      <c r="B1412">
        <v>1776964078</v>
      </c>
      <c r="C1412">
        <v>2</v>
      </c>
      <c r="D1412">
        <v>36550</v>
      </c>
      <c r="E1412">
        <v>36552</v>
      </c>
      <c r="F1412">
        <v>36550</v>
      </c>
    </row>
    <row r="1413" spans="1:6">
      <c r="A1413" t="s">
        <v>716</v>
      </c>
      <c r="B1413">
        <v>1776964595</v>
      </c>
      <c r="C1413">
        <v>2</v>
      </c>
      <c r="D1413">
        <v>36552</v>
      </c>
      <c r="E1413">
        <v>36554</v>
      </c>
      <c r="F1413">
        <v>36552</v>
      </c>
    </row>
    <row r="1414" spans="1:6">
      <c r="A1414" t="s">
        <v>717</v>
      </c>
      <c r="B1414">
        <v>1776964106</v>
      </c>
      <c r="C1414">
        <v>2</v>
      </c>
      <c r="D1414">
        <v>36555</v>
      </c>
      <c r="E1414">
        <v>36557</v>
      </c>
      <c r="F1414">
        <v>36555</v>
      </c>
    </row>
    <row r="1415" spans="1:6">
      <c r="A1415" t="s">
        <v>6</v>
      </c>
      <c r="B1415">
        <v>1776964077</v>
      </c>
      <c r="C1415">
        <v>2</v>
      </c>
      <c r="D1415">
        <v>36556</v>
      </c>
      <c r="E1415">
        <v>36557</v>
      </c>
      <c r="F1415">
        <v>36556</v>
      </c>
    </row>
    <row r="1416" spans="1:6">
      <c r="A1416" t="s">
        <v>25</v>
      </c>
      <c r="B1416">
        <v>1776964065</v>
      </c>
      <c r="C1416">
        <v>2</v>
      </c>
      <c r="D1416">
        <v>36556</v>
      </c>
      <c r="E1416">
        <v>36558</v>
      </c>
      <c r="F1416">
        <v>36556</v>
      </c>
    </row>
    <row r="1417" spans="1:6">
      <c r="A1417" t="s">
        <v>718</v>
      </c>
      <c r="B1417">
        <v>1776964033</v>
      </c>
      <c r="C1417">
        <v>2</v>
      </c>
      <c r="D1417">
        <v>36557</v>
      </c>
      <c r="E1417">
        <v>36559</v>
      </c>
      <c r="F1417">
        <v>36557</v>
      </c>
    </row>
    <row r="1418" spans="1:6">
      <c r="A1418" t="s">
        <v>159</v>
      </c>
      <c r="B1418">
        <v>1776964096</v>
      </c>
      <c r="C1418">
        <v>2</v>
      </c>
      <c r="D1418">
        <v>36560</v>
      </c>
      <c r="E1418">
        <v>36562</v>
      </c>
      <c r="F1418">
        <v>36560</v>
      </c>
    </row>
    <row r="1419" spans="1:6">
      <c r="A1419" t="s">
        <v>117</v>
      </c>
      <c r="B1419">
        <v>1776964092</v>
      </c>
      <c r="C1419">
        <v>2</v>
      </c>
      <c r="D1419">
        <v>36561</v>
      </c>
      <c r="E1419">
        <v>36563</v>
      </c>
      <c r="F1419">
        <v>36561</v>
      </c>
    </row>
    <row r="1420" spans="1:6">
      <c r="A1420" t="s">
        <v>6</v>
      </c>
      <c r="B1420">
        <v>1776964077</v>
      </c>
      <c r="C1420">
        <v>2</v>
      </c>
      <c r="D1420">
        <v>36561</v>
      </c>
      <c r="E1420">
        <v>36563</v>
      </c>
      <c r="F1420">
        <v>36561</v>
      </c>
    </row>
    <row r="1421" spans="1:6">
      <c r="A1421" t="s">
        <v>719</v>
      </c>
      <c r="B1421">
        <v>1776964626</v>
      </c>
      <c r="C1421">
        <v>2</v>
      </c>
      <c r="D1421">
        <v>36563</v>
      </c>
      <c r="E1421">
        <v>36566</v>
      </c>
      <c r="F1421">
        <v>36563</v>
      </c>
    </row>
    <row r="1422" spans="1:6">
      <c r="A1422" t="s">
        <v>720</v>
      </c>
      <c r="B1422">
        <v>1776965398</v>
      </c>
      <c r="C1422">
        <v>2</v>
      </c>
      <c r="D1422">
        <v>36566</v>
      </c>
      <c r="E1422">
        <v>36568</v>
      </c>
      <c r="F1422">
        <v>36566</v>
      </c>
    </row>
    <row r="1423" spans="1:6">
      <c r="A1423" t="s">
        <v>721</v>
      </c>
      <c r="B1423">
        <v>1776964059</v>
      </c>
      <c r="C1423">
        <v>2</v>
      </c>
      <c r="D1423">
        <v>36567</v>
      </c>
      <c r="E1423">
        <v>36569</v>
      </c>
      <c r="F1423">
        <v>36567</v>
      </c>
    </row>
    <row r="1424" spans="1:6">
      <c r="A1424" t="s">
        <v>722</v>
      </c>
      <c r="B1424">
        <v>1776964585</v>
      </c>
      <c r="C1424">
        <v>2</v>
      </c>
      <c r="D1424">
        <v>36568</v>
      </c>
      <c r="E1424">
        <v>36569</v>
      </c>
      <c r="F1424">
        <v>36567</v>
      </c>
    </row>
    <row r="1425" spans="1:6">
      <c r="A1425" t="s">
        <v>25</v>
      </c>
      <c r="B1425">
        <v>1776964065</v>
      </c>
      <c r="C1425">
        <v>2</v>
      </c>
      <c r="D1425">
        <v>36568</v>
      </c>
      <c r="E1425">
        <v>36570</v>
      </c>
      <c r="F1425">
        <v>36568</v>
      </c>
    </row>
    <row r="1426" spans="1:6">
      <c r="A1426" t="s">
        <v>723</v>
      </c>
      <c r="B1426">
        <v>1776963998</v>
      </c>
      <c r="C1426">
        <v>2</v>
      </c>
      <c r="D1426">
        <v>36568</v>
      </c>
      <c r="E1426">
        <v>36570</v>
      </c>
      <c r="F1426">
        <v>36568</v>
      </c>
    </row>
    <row r="1427" spans="1:6">
      <c r="A1427" t="s">
        <v>721</v>
      </c>
      <c r="B1427">
        <v>1776964059</v>
      </c>
      <c r="C1427">
        <v>2</v>
      </c>
      <c r="D1427">
        <v>36569</v>
      </c>
      <c r="E1427">
        <v>36571</v>
      </c>
      <c r="F1427">
        <v>36569</v>
      </c>
    </row>
    <row r="1428" spans="1:6">
      <c r="A1428" t="s">
        <v>722</v>
      </c>
      <c r="B1428">
        <v>1776964585</v>
      </c>
      <c r="C1428">
        <v>2</v>
      </c>
      <c r="D1428">
        <v>36572</v>
      </c>
      <c r="E1428">
        <v>36575</v>
      </c>
      <c r="F1428">
        <v>36572</v>
      </c>
    </row>
    <row r="1429" spans="1:6">
      <c r="A1429" t="s">
        <v>724</v>
      </c>
      <c r="B1429">
        <v>1776964581</v>
      </c>
      <c r="C1429">
        <v>2</v>
      </c>
      <c r="D1429">
        <v>36573</v>
      </c>
      <c r="E1429">
        <v>36575</v>
      </c>
      <c r="F1429">
        <v>36573</v>
      </c>
    </row>
    <row r="1430" spans="1:6">
      <c r="A1430" t="s">
        <v>117</v>
      </c>
      <c r="B1430">
        <v>1776964092</v>
      </c>
      <c r="C1430">
        <v>2</v>
      </c>
      <c r="D1430">
        <v>36575</v>
      </c>
      <c r="E1430">
        <v>36577</v>
      </c>
      <c r="F1430">
        <v>36575</v>
      </c>
    </row>
    <row r="1431" spans="1:6">
      <c r="A1431" t="s">
        <v>704</v>
      </c>
      <c r="B1431">
        <v>1776965170</v>
      </c>
      <c r="C1431">
        <v>2</v>
      </c>
      <c r="D1431">
        <v>36575</v>
      </c>
      <c r="E1431">
        <v>36578</v>
      </c>
      <c r="F1431">
        <v>36575</v>
      </c>
    </row>
    <row r="1432" spans="1:6">
      <c r="A1432" t="s">
        <v>725</v>
      </c>
      <c r="B1432">
        <v>1776963989</v>
      </c>
      <c r="C1432">
        <v>2</v>
      </c>
      <c r="D1432">
        <v>36580</v>
      </c>
      <c r="E1432">
        <v>36582</v>
      </c>
      <c r="F1432">
        <v>36580</v>
      </c>
    </row>
    <row r="1433" spans="1:6">
      <c r="A1433" t="s">
        <v>715</v>
      </c>
      <c r="B1433">
        <v>1776964843</v>
      </c>
      <c r="C1433">
        <v>2</v>
      </c>
      <c r="D1433">
        <v>36582</v>
      </c>
      <c r="E1433">
        <v>36584</v>
      </c>
      <c r="F1433">
        <v>36582</v>
      </c>
    </row>
    <row r="1434" spans="1:6">
      <c r="A1434" t="s">
        <v>713</v>
      </c>
      <c r="B1434">
        <v>1776964587</v>
      </c>
      <c r="C1434">
        <v>2</v>
      </c>
      <c r="D1434">
        <v>36584</v>
      </c>
      <c r="E1434">
        <v>36586</v>
      </c>
      <c r="F1434">
        <v>36583</v>
      </c>
    </row>
    <row r="1435" spans="1:6">
      <c r="A1435" t="s">
        <v>712</v>
      </c>
      <c r="B1435">
        <v>1776964578</v>
      </c>
      <c r="C1435">
        <v>2</v>
      </c>
      <c r="D1435">
        <v>36585</v>
      </c>
      <c r="E1435">
        <v>36587</v>
      </c>
      <c r="F1435">
        <v>36585</v>
      </c>
    </row>
    <row r="1436" spans="1:6">
      <c r="A1436" t="s">
        <v>53</v>
      </c>
      <c r="B1436">
        <v>1776964070</v>
      </c>
      <c r="C1436">
        <v>2</v>
      </c>
      <c r="D1436">
        <v>36586</v>
      </c>
      <c r="E1436">
        <v>36588</v>
      </c>
      <c r="F1436">
        <v>36586</v>
      </c>
    </row>
    <row r="1437" spans="1:6">
      <c r="A1437" t="s">
        <v>705</v>
      </c>
      <c r="B1437">
        <v>1776965190</v>
      </c>
      <c r="C1437">
        <v>2</v>
      </c>
      <c r="D1437">
        <v>36591</v>
      </c>
      <c r="E1437">
        <v>36593</v>
      </c>
      <c r="F1437">
        <v>36591</v>
      </c>
    </row>
    <row r="1438" spans="1:6">
      <c r="A1438" t="s">
        <v>191</v>
      </c>
      <c r="B1438">
        <v>1776964097</v>
      </c>
      <c r="C1438">
        <v>2</v>
      </c>
      <c r="D1438">
        <v>36594</v>
      </c>
      <c r="E1438">
        <v>36596</v>
      </c>
      <c r="F1438">
        <v>36594</v>
      </c>
    </row>
    <row r="1439" spans="1:6">
      <c r="A1439" t="s">
        <v>726</v>
      </c>
      <c r="B1439">
        <v>1776964582</v>
      </c>
      <c r="C1439">
        <v>2</v>
      </c>
      <c r="D1439">
        <v>36602</v>
      </c>
      <c r="E1439">
        <v>36604</v>
      </c>
      <c r="F1439">
        <v>36602</v>
      </c>
    </row>
    <row r="1440" spans="1:6">
      <c r="A1440" t="s">
        <v>727</v>
      </c>
      <c r="B1440">
        <v>1776964586</v>
      </c>
      <c r="C1440">
        <v>2</v>
      </c>
      <c r="D1440">
        <v>36604</v>
      </c>
      <c r="E1440">
        <v>36606</v>
      </c>
      <c r="F1440">
        <v>36604</v>
      </c>
    </row>
    <row r="1441" spans="1:6">
      <c r="A1441" t="s">
        <v>728</v>
      </c>
      <c r="B1441">
        <v>1776964875</v>
      </c>
      <c r="C1441">
        <v>2</v>
      </c>
      <c r="D1441">
        <v>36605</v>
      </c>
      <c r="E1441">
        <v>36607</v>
      </c>
      <c r="F1441">
        <v>36605</v>
      </c>
    </row>
    <row r="1442" spans="1:6">
      <c r="A1442" t="s">
        <v>26</v>
      </c>
      <c r="B1442">
        <v>1776964066</v>
      </c>
      <c r="C1442">
        <v>2</v>
      </c>
      <c r="D1442">
        <v>36608</v>
      </c>
      <c r="E1442">
        <v>36609</v>
      </c>
      <c r="F1442">
        <v>36607</v>
      </c>
    </row>
    <row r="1443" spans="1:6">
      <c r="A1443" t="s">
        <v>26</v>
      </c>
      <c r="B1443">
        <v>1776964066</v>
      </c>
      <c r="C1443">
        <v>2</v>
      </c>
      <c r="D1443">
        <v>36615</v>
      </c>
      <c r="E1443">
        <v>36616</v>
      </c>
      <c r="F1443">
        <v>36614</v>
      </c>
    </row>
    <row r="1444" spans="1:6">
      <c r="A1444" t="s">
        <v>729</v>
      </c>
      <c r="B1444">
        <v>1776963990</v>
      </c>
      <c r="C1444">
        <v>2</v>
      </c>
      <c r="D1444">
        <v>36620</v>
      </c>
      <c r="E1444">
        <v>36622</v>
      </c>
      <c r="F1444">
        <v>36620</v>
      </c>
    </row>
    <row r="1445" spans="1:6">
      <c r="A1445" t="s">
        <v>730</v>
      </c>
      <c r="B1445">
        <v>1776963988</v>
      </c>
      <c r="C1445">
        <v>7</v>
      </c>
      <c r="D1445">
        <v>36615</v>
      </c>
      <c r="E1445">
        <v>36622</v>
      </c>
      <c r="F1445">
        <v>36615</v>
      </c>
    </row>
    <row r="1446" spans="1:6">
      <c r="A1446" t="s">
        <v>723</v>
      </c>
      <c r="B1446">
        <v>1776963998</v>
      </c>
      <c r="C1446">
        <v>2</v>
      </c>
      <c r="D1446">
        <v>36627</v>
      </c>
      <c r="E1446">
        <v>36629</v>
      </c>
      <c r="F1446">
        <v>36627</v>
      </c>
    </row>
    <row r="1447" spans="1:6">
      <c r="A1447" t="s">
        <v>731</v>
      </c>
      <c r="B1447">
        <v>1776963999</v>
      </c>
      <c r="C1447">
        <v>2</v>
      </c>
      <c r="D1447">
        <v>36628</v>
      </c>
      <c r="E1447">
        <v>36630</v>
      </c>
      <c r="F1447">
        <v>36628</v>
      </c>
    </row>
    <row r="1448" spans="1:6">
      <c r="A1448" t="s">
        <v>43</v>
      </c>
      <c r="B1448">
        <v>1776964068</v>
      </c>
      <c r="C1448">
        <v>2</v>
      </c>
      <c r="D1448">
        <v>36628</v>
      </c>
      <c r="E1448">
        <v>36630</v>
      </c>
      <c r="F1448">
        <v>36628</v>
      </c>
    </row>
    <row r="1449" spans="1:6">
      <c r="A1449" t="s">
        <v>183</v>
      </c>
      <c r="B1449">
        <v>1776964098</v>
      </c>
      <c r="C1449">
        <v>2</v>
      </c>
      <c r="D1449">
        <v>36632</v>
      </c>
      <c r="E1449">
        <v>36634</v>
      </c>
      <c r="F1449">
        <v>36632</v>
      </c>
    </row>
    <row r="1450" spans="1:6">
      <c r="A1450" t="s">
        <v>55</v>
      </c>
      <c r="B1450">
        <v>1776964069</v>
      </c>
      <c r="C1450">
        <v>2</v>
      </c>
      <c r="D1450">
        <v>36634</v>
      </c>
      <c r="E1450">
        <v>36636</v>
      </c>
      <c r="F1450">
        <v>36634</v>
      </c>
    </row>
    <row r="1451" spans="1:6">
      <c r="A1451" t="s">
        <v>55</v>
      </c>
      <c r="B1451">
        <v>1776964069</v>
      </c>
      <c r="C1451">
        <v>2</v>
      </c>
      <c r="D1451">
        <v>36637</v>
      </c>
      <c r="E1451">
        <v>36639</v>
      </c>
      <c r="F1451">
        <v>36637</v>
      </c>
    </row>
    <row r="1452" spans="1:6">
      <c r="A1452" t="s">
        <v>732</v>
      </c>
      <c r="B1452">
        <v>1776964577</v>
      </c>
      <c r="C1452">
        <v>2</v>
      </c>
      <c r="D1452">
        <v>36641</v>
      </c>
      <c r="E1452">
        <v>36643</v>
      </c>
      <c r="F1452">
        <v>36641</v>
      </c>
    </row>
    <row r="1453" spans="1:6">
      <c r="A1453" t="s">
        <v>191</v>
      </c>
      <c r="B1453">
        <v>1776964097</v>
      </c>
      <c r="C1453">
        <v>2</v>
      </c>
      <c r="D1453">
        <v>36642</v>
      </c>
      <c r="E1453">
        <v>36644</v>
      </c>
      <c r="F1453">
        <v>36642</v>
      </c>
    </row>
    <row r="1454" spans="1:6">
      <c r="A1454" t="s">
        <v>40</v>
      </c>
      <c r="B1454">
        <v>1776964067</v>
      </c>
      <c r="C1454">
        <v>2</v>
      </c>
      <c r="D1454">
        <v>36643</v>
      </c>
      <c r="E1454">
        <v>36645</v>
      </c>
      <c r="F1454">
        <v>36643</v>
      </c>
    </row>
    <row r="1455" spans="1:6">
      <c r="A1455" t="s">
        <v>40</v>
      </c>
      <c r="B1455">
        <v>1776964067</v>
      </c>
      <c r="C1455">
        <v>2</v>
      </c>
      <c r="D1455">
        <v>36646</v>
      </c>
      <c r="E1455">
        <v>36648</v>
      </c>
      <c r="F1455">
        <v>36646</v>
      </c>
    </row>
    <row r="1456" spans="1:6">
      <c r="A1456" t="s">
        <v>733</v>
      </c>
      <c r="B1456">
        <v>1776965397</v>
      </c>
      <c r="C1456">
        <v>2</v>
      </c>
      <c r="D1456">
        <v>36646</v>
      </c>
      <c r="E1456">
        <v>36649</v>
      </c>
      <c r="F1456">
        <v>36646</v>
      </c>
    </row>
    <row r="1457" spans="1:6">
      <c r="A1457" t="s">
        <v>725</v>
      </c>
      <c r="B1457">
        <v>1776963989</v>
      </c>
      <c r="C1457">
        <v>2</v>
      </c>
      <c r="D1457">
        <v>36647</v>
      </c>
      <c r="E1457">
        <v>36649</v>
      </c>
      <c r="F1457">
        <v>36646</v>
      </c>
    </row>
    <row r="1458" spans="1:6">
      <c r="A1458" t="s">
        <v>156</v>
      </c>
      <c r="B1458">
        <v>1776964058</v>
      </c>
      <c r="C1458">
        <v>3</v>
      </c>
      <c r="D1458">
        <v>36647</v>
      </c>
      <c r="E1458">
        <v>36649</v>
      </c>
      <c r="F1458">
        <v>36646</v>
      </c>
    </row>
    <row r="1459" spans="1:6">
      <c r="A1459" t="s">
        <v>734</v>
      </c>
      <c r="B1459">
        <v>1776965169</v>
      </c>
      <c r="C1459">
        <v>2</v>
      </c>
      <c r="D1459">
        <v>36648</v>
      </c>
      <c r="E1459">
        <v>36650</v>
      </c>
      <c r="F1459">
        <v>36648</v>
      </c>
    </row>
    <row r="1460" spans="1:6">
      <c r="A1460" t="s">
        <v>634</v>
      </c>
      <c r="B1460">
        <v>1776965715</v>
      </c>
      <c r="C1460">
        <v>2</v>
      </c>
      <c r="D1460">
        <v>36650</v>
      </c>
      <c r="E1460">
        <v>36652</v>
      </c>
      <c r="F1460">
        <v>36650</v>
      </c>
    </row>
    <row r="1461" spans="1:6">
      <c r="A1461" t="s">
        <v>735</v>
      </c>
      <c r="B1461">
        <v>1776963987</v>
      </c>
      <c r="C1461">
        <v>2</v>
      </c>
      <c r="D1461">
        <v>36650</v>
      </c>
      <c r="E1461">
        <v>36652</v>
      </c>
      <c r="F1461">
        <v>36650</v>
      </c>
    </row>
    <row r="1462" spans="1:6">
      <c r="A1462" t="s">
        <v>736</v>
      </c>
      <c r="B1462">
        <v>1776964575</v>
      </c>
      <c r="C1462">
        <v>2</v>
      </c>
      <c r="D1462">
        <v>36653</v>
      </c>
      <c r="E1462">
        <v>36655</v>
      </c>
      <c r="F1462">
        <v>36653</v>
      </c>
    </row>
    <row r="1463" spans="1:6">
      <c r="A1463" t="s">
        <v>737</v>
      </c>
      <c r="B1463">
        <v>1776964576</v>
      </c>
      <c r="C1463">
        <v>2</v>
      </c>
      <c r="D1463">
        <v>36654</v>
      </c>
      <c r="E1463">
        <v>36656</v>
      </c>
      <c r="F1463">
        <v>36654</v>
      </c>
    </row>
    <row r="1464" spans="1:6">
      <c r="A1464" t="s">
        <v>719</v>
      </c>
      <c r="B1464">
        <v>1776964626</v>
      </c>
      <c r="C1464">
        <v>2</v>
      </c>
      <c r="D1464">
        <v>36656</v>
      </c>
      <c r="E1464">
        <v>36658</v>
      </c>
      <c r="F1464">
        <v>36656</v>
      </c>
    </row>
    <row r="1465" spans="1:6">
      <c r="A1465" t="s">
        <v>735</v>
      </c>
      <c r="B1465">
        <v>1776963987</v>
      </c>
      <c r="C1465">
        <v>2</v>
      </c>
      <c r="D1465">
        <v>36657</v>
      </c>
      <c r="E1465">
        <v>36658</v>
      </c>
      <c r="F1465">
        <v>36657</v>
      </c>
    </row>
    <row r="1466" spans="1:6">
      <c r="A1466" t="s">
        <v>19</v>
      </c>
      <c r="B1466">
        <v>1776964064</v>
      </c>
      <c r="C1466">
        <v>2</v>
      </c>
      <c r="D1466">
        <v>36663</v>
      </c>
      <c r="E1466">
        <v>36665</v>
      </c>
      <c r="F1466">
        <v>36663</v>
      </c>
    </row>
    <row r="1467" spans="1:6">
      <c r="A1467" t="s">
        <v>156</v>
      </c>
      <c r="B1467">
        <v>1776964058</v>
      </c>
      <c r="C1467">
        <v>2</v>
      </c>
      <c r="D1467">
        <v>36665</v>
      </c>
      <c r="E1467">
        <v>36667</v>
      </c>
      <c r="F1467">
        <v>36665</v>
      </c>
    </row>
    <row r="1468" spans="1:6">
      <c r="A1468" t="s">
        <v>738</v>
      </c>
      <c r="B1468">
        <v>1776964588</v>
      </c>
      <c r="C1468">
        <v>2</v>
      </c>
      <c r="D1468">
        <v>36666</v>
      </c>
      <c r="E1468">
        <v>36668</v>
      </c>
      <c r="F1468">
        <v>36666</v>
      </c>
    </row>
    <row r="1469" spans="1:6">
      <c r="A1469" t="s">
        <v>729</v>
      </c>
      <c r="B1469">
        <v>1776963990</v>
      </c>
      <c r="C1469">
        <v>2</v>
      </c>
      <c r="D1469">
        <v>36666</v>
      </c>
      <c r="E1469">
        <v>36668</v>
      </c>
      <c r="F1469">
        <v>36666</v>
      </c>
    </row>
    <row r="1470" spans="1:6">
      <c r="A1470" t="s">
        <v>737</v>
      </c>
      <c r="B1470">
        <v>1776964576</v>
      </c>
      <c r="C1470">
        <v>2</v>
      </c>
      <c r="D1470">
        <v>36667</v>
      </c>
      <c r="E1470">
        <v>36669</v>
      </c>
      <c r="F1470">
        <v>36667</v>
      </c>
    </row>
    <row r="1471" spans="1:6">
      <c r="A1471" t="s">
        <v>739</v>
      </c>
      <c r="B1471">
        <v>1776964574</v>
      </c>
      <c r="C1471">
        <v>2</v>
      </c>
      <c r="D1471">
        <v>36677</v>
      </c>
      <c r="E1471">
        <v>36679</v>
      </c>
      <c r="F1471">
        <v>36677</v>
      </c>
    </row>
    <row r="1472" spans="1:6">
      <c r="A1472" t="s">
        <v>708</v>
      </c>
      <c r="B1472">
        <v>1776964580</v>
      </c>
      <c r="C1472">
        <v>3</v>
      </c>
      <c r="D1472">
        <v>36680</v>
      </c>
      <c r="E1472">
        <v>36682</v>
      </c>
      <c r="F1472">
        <v>36679</v>
      </c>
    </row>
    <row r="1473" spans="1:6">
      <c r="A1473" t="s">
        <v>740</v>
      </c>
      <c r="B1473">
        <v>1776964573</v>
      </c>
      <c r="C1473">
        <v>2</v>
      </c>
      <c r="D1473">
        <v>36685</v>
      </c>
      <c r="E1473">
        <v>36687</v>
      </c>
      <c r="F1473">
        <v>36685</v>
      </c>
    </row>
    <row r="1474" spans="1:6">
      <c r="A1474" t="s">
        <v>738</v>
      </c>
      <c r="B1474">
        <v>1776964588</v>
      </c>
      <c r="C1474">
        <v>2</v>
      </c>
      <c r="D1474">
        <v>36689</v>
      </c>
      <c r="E1474">
        <v>36691</v>
      </c>
      <c r="F1474">
        <v>36689</v>
      </c>
    </row>
    <row r="1475" spans="1:6">
      <c r="A1475" t="s">
        <v>731</v>
      </c>
      <c r="B1475">
        <v>1776963999</v>
      </c>
      <c r="C1475">
        <v>2</v>
      </c>
      <c r="D1475">
        <v>36690</v>
      </c>
      <c r="E1475">
        <v>36692</v>
      </c>
      <c r="F1475">
        <v>36690</v>
      </c>
    </row>
    <row r="1476" spans="1:6">
      <c r="A1476" t="s">
        <v>741</v>
      </c>
      <c r="B1476">
        <v>1776963984</v>
      </c>
      <c r="C1476">
        <v>2</v>
      </c>
      <c r="D1476">
        <v>36691</v>
      </c>
      <c r="E1476">
        <v>36693</v>
      </c>
      <c r="F1476">
        <v>36690</v>
      </c>
    </row>
    <row r="1477" spans="1:6">
      <c r="A1477" t="s">
        <v>121</v>
      </c>
      <c r="B1477">
        <v>1776964043</v>
      </c>
      <c r="C1477">
        <v>2</v>
      </c>
      <c r="D1477">
        <v>36695</v>
      </c>
      <c r="E1477">
        <v>36697</v>
      </c>
      <c r="F1477">
        <v>36695</v>
      </c>
    </row>
    <row r="1478" spans="1:6">
      <c r="A1478" t="s">
        <v>742</v>
      </c>
      <c r="B1478">
        <v>1776964003</v>
      </c>
      <c r="C1478">
        <v>2</v>
      </c>
      <c r="D1478">
        <v>36701</v>
      </c>
      <c r="E1478">
        <v>36703</v>
      </c>
      <c r="F1478">
        <v>36701</v>
      </c>
    </row>
    <row r="1479" spans="1:6">
      <c r="A1479" t="s">
        <v>743</v>
      </c>
      <c r="B1479">
        <v>1776964624</v>
      </c>
      <c r="C1479">
        <v>2</v>
      </c>
      <c r="D1479">
        <v>36703</v>
      </c>
      <c r="E1479">
        <v>36705</v>
      </c>
      <c r="F1479">
        <v>36703</v>
      </c>
    </row>
    <row r="1480" spans="1:6">
      <c r="A1480" t="s">
        <v>744</v>
      </c>
      <c r="B1480">
        <v>1776965097</v>
      </c>
      <c r="C1480">
        <v>2</v>
      </c>
      <c r="D1480">
        <v>36704</v>
      </c>
      <c r="E1480">
        <v>36706</v>
      </c>
      <c r="F1480">
        <v>36704</v>
      </c>
    </row>
    <row r="1481" spans="1:6">
      <c r="A1481" t="s">
        <v>745</v>
      </c>
      <c r="B1481">
        <v>1776964000</v>
      </c>
      <c r="C1481">
        <v>2</v>
      </c>
      <c r="D1481">
        <v>36704</v>
      </c>
      <c r="E1481">
        <v>36706</v>
      </c>
      <c r="F1481">
        <v>36704</v>
      </c>
    </row>
    <row r="1482" spans="1:6">
      <c r="A1482" t="s">
        <v>746</v>
      </c>
      <c r="B1482">
        <v>1776963986</v>
      </c>
      <c r="C1482">
        <v>2</v>
      </c>
      <c r="D1482">
        <v>36707</v>
      </c>
      <c r="E1482">
        <v>36709</v>
      </c>
      <c r="F1482">
        <v>36707</v>
      </c>
    </row>
    <row r="1483" spans="1:6">
      <c r="A1483" t="s">
        <v>733</v>
      </c>
      <c r="B1483">
        <v>1776965397</v>
      </c>
      <c r="C1483">
        <v>2</v>
      </c>
      <c r="D1483">
        <v>36712</v>
      </c>
      <c r="E1483">
        <v>36714</v>
      </c>
      <c r="F1483">
        <v>36712</v>
      </c>
    </row>
    <row r="1484" spans="1:6">
      <c r="A1484" t="s">
        <v>741</v>
      </c>
      <c r="B1484">
        <v>1776963984</v>
      </c>
      <c r="C1484">
        <v>2</v>
      </c>
      <c r="D1484">
        <v>36712</v>
      </c>
      <c r="E1484">
        <v>36714</v>
      </c>
      <c r="F1484">
        <v>36712</v>
      </c>
    </row>
    <row r="1485" spans="1:6">
      <c r="A1485" t="s">
        <v>137</v>
      </c>
      <c r="B1485">
        <v>1776964049</v>
      </c>
      <c r="C1485">
        <v>2</v>
      </c>
      <c r="D1485">
        <v>36713</v>
      </c>
      <c r="E1485">
        <v>36715</v>
      </c>
      <c r="F1485">
        <v>36713</v>
      </c>
    </row>
    <row r="1486" spans="1:6">
      <c r="A1486" t="s">
        <v>747</v>
      </c>
      <c r="B1486">
        <v>1776963983</v>
      </c>
      <c r="C1486">
        <v>2</v>
      </c>
      <c r="D1486">
        <v>36715</v>
      </c>
      <c r="E1486">
        <v>36717</v>
      </c>
      <c r="F1486">
        <v>36715</v>
      </c>
    </row>
    <row r="1487" spans="1:6">
      <c r="A1487" t="s">
        <v>748</v>
      </c>
      <c r="B1487">
        <v>1776964001</v>
      </c>
      <c r="C1487">
        <v>2</v>
      </c>
      <c r="D1487">
        <v>36719</v>
      </c>
      <c r="E1487">
        <v>36721</v>
      </c>
      <c r="F1487">
        <v>36719</v>
      </c>
    </row>
    <row r="1488" spans="1:6">
      <c r="A1488" t="s">
        <v>25</v>
      </c>
      <c r="B1488">
        <v>1776964065</v>
      </c>
      <c r="C1488">
        <v>2</v>
      </c>
      <c r="D1488">
        <v>36722</v>
      </c>
      <c r="E1488">
        <v>36724</v>
      </c>
      <c r="F1488">
        <v>36722</v>
      </c>
    </row>
    <row r="1489" spans="1:6">
      <c r="A1489" t="s">
        <v>160</v>
      </c>
      <c r="B1489">
        <v>1776964044</v>
      </c>
      <c r="C1489">
        <v>2</v>
      </c>
      <c r="D1489">
        <v>36723</v>
      </c>
      <c r="E1489">
        <v>36725</v>
      </c>
      <c r="F1489">
        <v>36723</v>
      </c>
    </row>
    <row r="1490" spans="1:6">
      <c r="A1490" t="s">
        <v>25</v>
      </c>
      <c r="B1490">
        <v>1776964065</v>
      </c>
      <c r="C1490">
        <v>3</v>
      </c>
      <c r="D1490">
        <v>36724</v>
      </c>
      <c r="E1490">
        <v>36727</v>
      </c>
      <c r="F1490">
        <v>36724</v>
      </c>
    </row>
    <row r="1491" spans="1:6">
      <c r="A1491" t="s">
        <v>739</v>
      </c>
      <c r="B1491">
        <v>1776964574</v>
      </c>
      <c r="C1491">
        <v>2</v>
      </c>
      <c r="D1491">
        <v>36725</v>
      </c>
      <c r="E1491">
        <v>36728</v>
      </c>
      <c r="F1491">
        <v>36725</v>
      </c>
    </row>
    <row r="1492" spans="1:6">
      <c r="A1492" t="s">
        <v>749</v>
      </c>
      <c r="B1492">
        <v>1776965168</v>
      </c>
      <c r="C1492">
        <v>2</v>
      </c>
      <c r="D1492">
        <v>36727</v>
      </c>
      <c r="E1492">
        <v>36730</v>
      </c>
      <c r="F1492">
        <v>36727</v>
      </c>
    </row>
    <row r="1493" spans="1:6">
      <c r="A1493" t="s">
        <v>750</v>
      </c>
      <c r="B1493">
        <v>1776963982</v>
      </c>
      <c r="C1493">
        <v>2</v>
      </c>
      <c r="D1493">
        <v>36728</v>
      </c>
      <c r="E1493">
        <v>36730</v>
      </c>
      <c r="F1493">
        <v>36728</v>
      </c>
    </row>
    <row r="1494" spans="1:6">
      <c r="A1494" t="s">
        <v>156</v>
      </c>
      <c r="B1494">
        <v>1776964058</v>
      </c>
      <c r="C1494">
        <v>2</v>
      </c>
      <c r="D1494">
        <v>36731</v>
      </c>
      <c r="E1494">
        <v>36733</v>
      </c>
      <c r="F1494">
        <v>36731</v>
      </c>
    </row>
    <row r="1495" spans="1:6">
      <c r="A1495" t="s">
        <v>751</v>
      </c>
      <c r="B1495">
        <v>1776963981</v>
      </c>
      <c r="C1495">
        <v>2</v>
      </c>
      <c r="D1495">
        <v>36736</v>
      </c>
      <c r="E1495">
        <v>36738</v>
      </c>
      <c r="F1495">
        <v>36736</v>
      </c>
    </row>
    <row r="1496" spans="1:6">
      <c r="A1496" t="s">
        <v>752</v>
      </c>
      <c r="B1496">
        <v>1776964002</v>
      </c>
      <c r="C1496">
        <v>2</v>
      </c>
      <c r="D1496">
        <v>36736</v>
      </c>
      <c r="E1496">
        <v>36738</v>
      </c>
      <c r="F1496">
        <v>36736</v>
      </c>
    </row>
    <row r="1497" spans="1:6">
      <c r="A1497" t="s">
        <v>753</v>
      </c>
      <c r="B1497">
        <v>1776963980</v>
      </c>
      <c r="C1497">
        <v>2</v>
      </c>
      <c r="D1497">
        <v>36739</v>
      </c>
      <c r="E1497">
        <v>36741</v>
      </c>
      <c r="F1497">
        <v>36739</v>
      </c>
    </row>
    <row r="1498" spans="1:6">
      <c r="A1498" t="s">
        <v>754</v>
      </c>
      <c r="B1498">
        <v>1776964589</v>
      </c>
      <c r="C1498">
        <v>2</v>
      </c>
      <c r="D1498">
        <v>36739</v>
      </c>
      <c r="E1498">
        <v>36741</v>
      </c>
      <c r="F1498">
        <v>36739</v>
      </c>
    </row>
    <row r="1499" spans="1:6">
      <c r="A1499" t="s">
        <v>755</v>
      </c>
      <c r="B1499">
        <v>1776963985</v>
      </c>
      <c r="C1499">
        <v>2</v>
      </c>
      <c r="D1499">
        <v>36739</v>
      </c>
      <c r="E1499">
        <v>36741</v>
      </c>
      <c r="F1499">
        <v>36739</v>
      </c>
    </row>
    <row r="1500" spans="1:6">
      <c r="A1500" t="s">
        <v>178</v>
      </c>
      <c r="B1500">
        <v>1776964052</v>
      </c>
      <c r="C1500">
        <v>2</v>
      </c>
      <c r="D1500">
        <v>36739</v>
      </c>
      <c r="E1500">
        <v>36741</v>
      </c>
      <c r="F1500">
        <v>36739</v>
      </c>
    </row>
    <row r="1501" spans="1:6">
      <c r="A1501" t="s">
        <v>156</v>
      </c>
      <c r="B1501">
        <v>1776964058</v>
      </c>
      <c r="C1501">
        <v>2</v>
      </c>
      <c r="D1501">
        <v>36739</v>
      </c>
      <c r="E1501">
        <v>36741</v>
      </c>
      <c r="F1501">
        <v>36739</v>
      </c>
    </row>
    <row r="1502" spans="1:6">
      <c r="A1502" t="s">
        <v>129</v>
      </c>
      <c r="B1502">
        <v>1776964054</v>
      </c>
      <c r="C1502">
        <v>2</v>
      </c>
      <c r="D1502">
        <v>36740</v>
      </c>
      <c r="E1502">
        <v>36742</v>
      </c>
      <c r="F1502">
        <v>36740</v>
      </c>
    </row>
    <row r="1503" spans="1:6">
      <c r="A1503" t="s">
        <v>756</v>
      </c>
      <c r="B1503">
        <v>1776964625</v>
      </c>
      <c r="C1503">
        <v>2</v>
      </c>
      <c r="D1503">
        <v>36740</v>
      </c>
      <c r="E1503">
        <v>36742</v>
      </c>
      <c r="F1503">
        <v>36740</v>
      </c>
    </row>
    <row r="1504" spans="1:6">
      <c r="A1504" t="s">
        <v>748</v>
      </c>
      <c r="B1504">
        <v>1776964001</v>
      </c>
      <c r="C1504">
        <v>2</v>
      </c>
      <c r="D1504">
        <v>36742</v>
      </c>
      <c r="E1504">
        <v>36744</v>
      </c>
      <c r="F1504">
        <v>36742</v>
      </c>
    </row>
    <row r="1505" spans="1:6">
      <c r="A1505" t="s">
        <v>747</v>
      </c>
      <c r="B1505">
        <v>1776963983</v>
      </c>
      <c r="C1505">
        <v>2</v>
      </c>
      <c r="D1505">
        <v>36748</v>
      </c>
      <c r="E1505">
        <v>36749</v>
      </c>
      <c r="F1505">
        <v>36748</v>
      </c>
    </row>
    <row r="1506" spans="1:6">
      <c r="A1506" t="s">
        <v>171</v>
      </c>
      <c r="B1506">
        <v>1776964041</v>
      </c>
      <c r="C1506">
        <v>2</v>
      </c>
      <c r="D1506">
        <v>36748</v>
      </c>
      <c r="E1506">
        <v>36750</v>
      </c>
      <c r="F1506">
        <v>36748</v>
      </c>
    </row>
    <row r="1507" spans="1:6">
      <c r="A1507" t="s">
        <v>143</v>
      </c>
      <c r="B1507">
        <v>1776964057</v>
      </c>
      <c r="C1507">
        <v>2</v>
      </c>
      <c r="D1507">
        <v>36751</v>
      </c>
      <c r="E1507">
        <v>36753</v>
      </c>
      <c r="F1507">
        <v>36750</v>
      </c>
    </row>
    <row r="1508" spans="1:6">
      <c r="A1508" t="s">
        <v>149</v>
      </c>
      <c r="B1508">
        <v>1776964051</v>
      </c>
      <c r="C1508">
        <v>2</v>
      </c>
      <c r="D1508">
        <v>36753</v>
      </c>
      <c r="E1508">
        <v>36754</v>
      </c>
      <c r="F1508">
        <v>36753</v>
      </c>
    </row>
    <row r="1509" spans="1:6">
      <c r="A1509" t="s">
        <v>752</v>
      </c>
      <c r="B1509">
        <v>1776964002</v>
      </c>
      <c r="C1509">
        <v>2</v>
      </c>
      <c r="D1509">
        <v>36753</v>
      </c>
      <c r="E1509">
        <v>36755</v>
      </c>
      <c r="F1509">
        <v>36753</v>
      </c>
    </row>
    <row r="1510" spans="1:6">
      <c r="A1510" t="s">
        <v>140</v>
      </c>
      <c r="B1510">
        <v>1776964045</v>
      </c>
      <c r="C1510">
        <v>2</v>
      </c>
      <c r="D1510">
        <v>36755</v>
      </c>
      <c r="E1510">
        <v>36757</v>
      </c>
      <c r="F1510">
        <v>36755</v>
      </c>
    </row>
    <row r="1511" spans="1:6">
      <c r="A1511" t="s">
        <v>753</v>
      </c>
      <c r="B1511">
        <v>1776963980</v>
      </c>
      <c r="C1511">
        <v>2</v>
      </c>
      <c r="D1511">
        <v>36757</v>
      </c>
      <c r="E1511">
        <v>36759</v>
      </c>
      <c r="F1511">
        <v>36757</v>
      </c>
    </row>
    <row r="1512" spans="1:6">
      <c r="A1512" t="s">
        <v>150</v>
      </c>
      <c r="B1512">
        <v>1776964040</v>
      </c>
      <c r="C1512">
        <v>2</v>
      </c>
      <c r="D1512">
        <v>36757</v>
      </c>
      <c r="E1512">
        <v>36759</v>
      </c>
      <c r="F1512">
        <v>36757</v>
      </c>
    </row>
    <row r="1513" spans="1:6">
      <c r="A1513" t="s">
        <v>143</v>
      </c>
      <c r="B1513">
        <v>1776964057</v>
      </c>
      <c r="C1513">
        <v>2</v>
      </c>
      <c r="D1513">
        <v>36757</v>
      </c>
      <c r="E1513">
        <v>36759</v>
      </c>
      <c r="F1513">
        <v>36757</v>
      </c>
    </row>
    <row r="1514" spans="1:6">
      <c r="A1514" t="s">
        <v>151</v>
      </c>
      <c r="B1514">
        <v>1776964048</v>
      </c>
      <c r="C1514">
        <v>2</v>
      </c>
      <c r="D1514">
        <v>36758</v>
      </c>
      <c r="E1514">
        <v>36760</v>
      </c>
      <c r="F1514">
        <v>36758</v>
      </c>
    </row>
    <row r="1515" spans="1:6">
      <c r="A1515" t="s">
        <v>757</v>
      </c>
      <c r="B1515">
        <v>1776965396</v>
      </c>
      <c r="C1515">
        <v>2</v>
      </c>
      <c r="D1515">
        <v>36762</v>
      </c>
      <c r="E1515">
        <v>36764</v>
      </c>
      <c r="F1515">
        <v>36762</v>
      </c>
    </row>
    <row r="1516" spans="1:6">
      <c r="A1516" t="s">
        <v>743</v>
      </c>
      <c r="B1516">
        <v>1776964624</v>
      </c>
      <c r="C1516">
        <v>2</v>
      </c>
      <c r="D1516">
        <v>36763</v>
      </c>
      <c r="E1516">
        <v>36765</v>
      </c>
      <c r="F1516">
        <v>36763</v>
      </c>
    </row>
    <row r="1517" spans="1:6">
      <c r="A1517" t="s">
        <v>740</v>
      </c>
      <c r="B1517">
        <v>1776964573</v>
      </c>
      <c r="C1517">
        <v>2</v>
      </c>
      <c r="D1517">
        <v>36763</v>
      </c>
      <c r="E1517">
        <v>36765</v>
      </c>
      <c r="F1517">
        <v>36763</v>
      </c>
    </row>
    <row r="1518" spans="1:6">
      <c r="A1518" t="s">
        <v>140</v>
      </c>
      <c r="B1518">
        <v>1776964045</v>
      </c>
      <c r="C1518">
        <v>2</v>
      </c>
      <c r="D1518">
        <v>36764</v>
      </c>
      <c r="E1518">
        <v>36766</v>
      </c>
      <c r="F1518">
        <v>36764</v>
      </c>
    </row>
    <row r="1519" spans="1:6">
      <c r="A1519" t="s">
        <v>41</v>
      </c>
      <c r="B1519">
        <v>1776964076</v>
      </c>
      <c r="C1519">
        <v>2</v>
      </c>
      <c r="D1519">
        <v>36769</v>
      </c>
      <c r="E1519">
        <v>36770</v>
      </c>
      <c r="F1519">
        <v>36769</v>
      </c>
    </row>
    <row r="1520" spans="1:6">
      <c r="A1520" t="s">
        <v>180</v>
      </c>
      <c r="B1520">
        <v>1776964056</v>
      </c>
      <c r="C1520">
        <v>2</v>
      </c>
      <c r="D1520">
        <v>36769</v>
      </c>
      <c r="E1520">
        <v>36771</v>
      </c>
      <c r="F1520">
        <v>36769</v>
      </c>
    </row>
    <row r="1521" spans="1:6">
      <c r="A1521" t="s">
        <v>158</v>
      </c>
      <c r="B1521">
        <v>1776964053</v>
      </c>
      <c r="C1521">
        <v>2</v>
      </c>
      <c r="D1521">
        <v>36770</v>
      </c>
      <c r="E1521">
        <v>36771</v>
      </c>
      <c r="F1521">
        <v>36769</v>
      </c>
    </row>
    <row r="1522" spans="1:6">
      <c r="A1522" t="s">
        <v>758</v>
      </c>
      <c r="B1522">
        <v>1776964004</v>
      </c>
      <c r="C1522">
        <v>2</v>
      </c>
      <c r="D1522">
        <v>36770</v>
      </c>
      <c r="E1522">
        <v>36772</v>
      </c>
      <c r="F1522">
        <v>36769</v>
      </c>
    </row>
    <row r="1523" spans="1:6">
      <c r="A1523" t="s">
        <v>151</v>
      </c>
      <c r="B1523">
        <v>1776964048</v>
      </c>
      <c r="C1523">
        <v>2</v>
      </c>
      <c r="D1523">
        <v>36772</v>
      </c>
      <c r="E1523">
        <v>36774</v>
      </c>
      <c r="F1523">
        <v>36772</v>
      </c>
    </row>
    <row r="1524" spans="1:6">
      <c r="A1524" t="s">
        <v>134</v>
      </c>
      <c r="B1524">
        <v>1776964055</v>
      </c>
      <c r="C1524">
        <v>2</v>
      </c>
      <c r="D1524">
        <v>36775</v>
      </c>
      <c r="E1524">
        <v>36777</v>
      </c>
      <c r="F1524">
        <v>36775</v>
      </c>
    </row>
    <row r="1525" spans="1:6">
      <c r="A1525" t="s">
        <v>751</v>
      </c>
      <c r="B1525">
        <v>1776963981</v>
      </c>
      <c r="C1525">
        <v>2</v>
      </c>
      <c r="D1525">
        <v>36776</v>
      </c>
      <c r="E1525">
        <v>36777</v>
      </c>
      <c r="F1525">
        <v>36775</v>
      </c>
    </row>
    <row r="1526" spans="1:6">
      <c r="A1526" t="s">
        <v>746</v>
      </c>
      <c r="B1526">
        <v>1776963986</v>
      </c>
      <c r="C1526">
        <v>2</v>
      </c>
      <c r="D1526">
        <v>36776</v>
      </c>
      <c r="E1526">
        <v>36778</v>
      </c>
      <c r="F1526">
        <v>36776</v>
      </c>
    </row>
    <row r="1527" spans="1:6">
      <c r="A1527" t="s">
        <v>759</v>
      </c>
      <c r="B1527">
        <v>1776964623</v>
      </c>
      <c r="C1527">
        <v>2</v>
      </c>
      <c r="D1527">
        <v>36779</v>
      </c>
      <c r="E1527">
        <v>36780</v>
      </c>
      <c r="F1527">
        <v>36779</v>
      </c>
    </row>
    <row r="1528" spans="1:6">
      <c r="A1528" t="s">
        <v>728</v>
      </c>
      <c r="B1528">
        <v>1776964875</v>
      </c>
      <c r="C1528">
        <v>2</v>
      </c>
      <c r="D1528">
        <v>36779</v>
      </c>
      <c r="E1528">
        <v>36781</v>
      </c>
      <c r="F1528">
        <v>36779</v>
      </c>
    </row>
    <row r="1529" spans="1:6">
      <c r="A1529" t="s">
        <v>143</v>
      </c>
      <c r="B1529">
        <v>1776964057</v>
      </c>
      <c r="C1529">
        <v>2</v>
      </c>
      <c r="D1529">
        <v>36780</v>
      </c>
      <c r="E1529">
        <v>36781</v>
      </c>
      <c r="F1529">
        <v>36780</v>
      </c>
    </row>
    <row r="1530" spans="1:6">
      <c r="A1530" t="s">
        <v>160</v>
      </c>
      <c r="B1530">
        <v>1776964044</v>
      </c>
      <c r="C1530">
        <v>2</v>
      </c>
      <c r="D1530">
        <v>36781</v>
      </c>
      <c r="E1530">
        <v>36783</v>
      </c>
      <c r="F1530">
        <v>36781</v>
      </c>
    </row>
    <row r="1531" spans="1:6">
      <c r="A1531" t="s">
        <v>180</v>
      </c>
      <c r="B1531">
        <v>1776964056</v>
      </c>
      <c r="C1531">
        <v>2</v>
      </c>
      <c r="D1531">
        <v>36782</v>
      </c>
      <c r="E1531">
        <v>36784</v>
      </c>
      <c r="F1531">
        <v>36781</v>
      </c>
    </row>
    <row r="1532" spans="1:6">
      <c r="A1532" t="s">
        <v>759</v>
      </c>
      <c r="B1532">
        <v>1776964623</v>
      </c>
      <c r="C1532">
        <v>2</v>
      </c>
      <c r="D1532">
        <v>36784</v>
      </c>
      <c r="E1532">
        <v>36786</v>
      </c>
      <c r="F1532">
        <v>36784</v>
      </c>
    </row>
    <row r="1533" spans="1:6">
      <c r="A1533" t="s">
        <v>161</v>
      </c>
      <c r="B1533">
        <v>1776964050</v>
      </c>
      <c r="C1533">
        <v>2</v>
      </c>
      <c r="D1533">
        <v>36784</v>
      </c>
      <c r="E1533">
        <v>36786</v>
      </c>
      <c r="F1533">
        <v>36784</v>
      </c>
    </row>
    <row r="1534" spans="1:6">
      <c r="A1534" t="s">
        <v>134</v>
      </c>
      <c r="B1534">
        <v>1776964055</v>
      </c>
      <c r="C1534">
        <v>2</v>
      </c>
      <c r="D1534">
        <v>36786</v>
      </c>
      <c r="E1534">
        <v>36788</v>
      </c>
      <c r="F1534">
        <v>36786</v>
      </c>
    </row>
    <row r="1535" spans="1:6">
      <c r="A1535" t="s">
        <v>171</v>
      </c>
      <c r="B1535">
        <v>1776964041</v>
      </c>
      <c r="C1535">
        <v>2</v>
      </c>
      <c r="D1535">
        <v>36786</v>
      </c>
      <c r="E1535">
        <v>36788</v>
      </c>
      <c r="F1535">
        <v>36786</v>
      </c>
    </row>
    <row r="1536" spans="1:6">
      <c r="A1536" t="s">
        <v>26</v>
      </c>
      <c r="B1536">
        <v>1776964066</v>
      </c>
      <c r="C1536">
        <v>2</v>
      </c>
      <c r="D1536">
        <v>36787</v>
      </c>
      <c r="E1536">
        <v>36789</v>
      </c>
      <c r="F1536">
        <v>36787</v>
      </c>
    </row>
    <row r="1537" spans="1:6">
      <c r="A1537" t="s">
        <v>149</v>
      </c>
      <c r="B1537">
        <v>1776964051</v>
      </c>
      <c r="C1537">
        <v>2</v>
      </c>
      <c r="D1537">
        <v>36787</v>
      </c>
      <c r="E1537">
        <v>36789</v>
      </c>
      <c r="F1537">
        <v>36787</v>
      </c>
    </row>
    <row r="1538" spans="1:6">
      <c r="A1538" t="s">
        <v>11</v>
      </c>
      <c r="B1538">
        <v>1776963677</v>
      </c>
      <c r="C1538">
        <v>65</v>
      </c>
      <c r="D1538">
        <v>36728</v>
      </c>
      <c r="E1538">
        <v>36793</v>
      </c>
      <c r="F1538">
        <v>36728</v>
      </c>
    </row>
    <row r="1539" spans="1:6">
      <c r="A1539" t="s">
        <v>742</v>
      </c>
      <c r="B1539">
        <v>1776964003</v>
      </c>
      <c r="C1539">
        <v>2</v>
      </c>
      <c r="D1539">
        <v>36793</v>
      </c>
      <c r="E1539">
        <v>36794</v>
      </c>
      <c r="F1539">
        <v>36792</v>
      </c>
    </row>
    <row r="1540" spans="1:6">
      <c r="A1540" t="s">
        <v>120</v>
      </c>
      <c r="B1540">
        <v>1776964047</v>
      </c>
      <c r="C1540">
        <v>2</v>
      </c>
      <c r="D1540">
        <v>36793</v>
      </c>
      <c r="E1540">
        <v>36795</v>
      </c>
      <c r="F1540">
        <v>36793</v>
      </c>
    </row>
    <row r="1541" spans="1:6">
      <c r="A1541" t="s">
        <v>124</v>
      </c>
      <c r="B1541">
        <v>1776964042</v>
      </c>
      <c r="C1541">
        <v>2</v>
      </c>
      <c r="D1541">
        <v>36795</v>
      </c>
      <c r="E1541">
        <v>36797</v>
      </c>
      <c r="F1541">
        <v>36795</v>
      </c>
    </row>
    <row r="1542" spans="1:6">
      <c r="A1542" t="s">
        <v>40</v>
      </c>
      <c r="B1542">
        <v>1776964067</v>
      </c>
      <c r="C1542">
        <v>2</v>
      </c>
      <c r="D1542">
        <v>36795</v>
      </c>
      <c r="E1542">
        <v>36797</v>
      </c>
      <c r="F1542">
        <v>36795</v>
      </c>
    </row>
    <row r="1543" spans="1:6">
      <c r="A1543" t="s">
        <v>161</v>
      </c>
      <c r="B1543">
        <v>1776964050</v>
      </c>
      <c r="C1543">
        <v>2</v>
      </c>
      <c r="D1543">
        <v>36798</v>
      </c>
      <c r="E1543">
        <v>36800</v>
      </c>
      <c r="F1543">
        <v>36798</v>
      </c>
    </row>
    <row r="1544" spans="1:6">
      <c r="A1544" t="s">
        <v>120</v>
      </c>
      <c r="B1544">
        <v>1776964047</v>
      </c>
      <c r="C1544">
        <v>2</v>
      </c>
      <c r="D1544">
        <v>36799</v>
      </c>
      <c r="E1544">
        <v>36801</v>
      </c>
      <c r="F1544">
        <v>36799</v>
      </c>
    </row>
    <row r="1545" spans="1:6">
      <c r="A1545" t="s">
        <v>41</v>
      </c>
      <c r="B1545">
        <v>1776964076</v>
      </c>
      <c r="C1545">
        <v>2</v>
      </c>
      <c r="D1545">
        <v>36799</v>
      </c>
      <c r="E1545">
        <v>36801</v>
      </c>
      <c r="F1545">
        <v>36799</v>
      </c>
    </row>
    <row r="1546" spans="1:6">
      <c r="A1546" t="s">
        <v>129</v>
      </c>
      <c r="B1546">
        <v>1776964054</v>
      </c>
      <c r="C1546">
        <v>2</v>
      </c>
      <c r="D1546">
        <v>36801</v>
      </c>
      <c r="E1546">
        <v>36803</v>
      </c>
      <c r="F1546">
        <v>36801</v>
      </c>
    </row>
    <row r="1547" spans="1:6">
      <c r="A1547" t="s">
        <v>134</v>
      </c>
      <c r="B1547">
        <v>1776964055</v>
      </c>
      <c r="C1547">
        <v>2</v>
      </c>
      <c r="D1547">
        <v>36801</v>
      </c>
      <c r="E1547">
        <v>36803</v>
      </c>
      <c r="F1547">
        <v>36801</v>
      </c>
    </row>
    <row r="1548" spans="1:6">
      <c r="A1548" t="s">
        <v>760</v>
      </c>
      <c r="B1548">
        <v>1776964006</v>
      </c>
      <c r="C1548">
        <v>2</v>
      </c>
      <c r="D1548">
        <v>36802</v>
      </c>
      <c r="E1548">
        <v>36804</v>
      </c>
      <c r="F1548">
        <v>36802</v>
      </c>
    </row>
    <row r="1549" spans="1:6">
      <c r="A1549" t="s">
        <v>178</v>
      </c>
      <c r="B1549">
        <v>1776964052</v>
      </c>
      <c r="C1549">
        <v>2</v>
      </c>
      <c r="D1549">
        <v>36802</v>
      </c>
      <c r="E1549">
        <v>36804</v>
      </c>
      <c r="F1549">
        <v>36802</v>
      </c>
    </row>
    <row r="1550" spans="1:6">
      <c r="A1550" t="s">
        <v>761</v>
      </c>
      <c r="B1550">
        <v>1776964107</v>
      </c>
      <c r="C1550">
        <v>2</v>
      </c>
      <c r="D1550">
        <v>36805</v>
      </c>
      <c r="E1550">
        <v>36807</v>
      </c>
      <c r="F1550">
        <v>36805</v>
      </c>
    </row>
    <row r="1551" spans="1:6">
      <c r="A1551" t="s">
        <v>129</v>
      </c>
      <c r="B1551">
        <v>1776964054</v>
      </c>
      <c r="C1551">
        <v>2</v>
      </c>
      <c r="D1551">
        <v>36806</v>
      </c>
      <c r="E1551">
        <v>36808</v>
      </c>
      <c r="F1551">
        <v>36806</v>
      </c>
    </row>
    <row r="1552" spans="1:6">
      <c r="A1552" t="s">
        <v>124</v>
      </c>
      <c r="B1552">
        <v>1776964042</v>
      </c>
      <c r="C1552">
        <v>2</v>
      </c>
      <c r="D1552">
        <v>36806</v>
      </c>
      <c r="E1552">
        <v>36808</v>
      </c>
      <c r="F1552">
        <v>36806</v>
      </c>
    </row>
    <row r="1553" spans="1:6">
      <c r="A1553" t="s">
        <v>120</v>
      </c>
      <c r="B1553">
        <v>1776964047</v>
      </c>
      <c r="C1553">
        <v>2</v>
      </c>
      <c r="D1553">
        <v>36812</v>
      </c>
      <c r="E1553">
        <v>36814</v>
      </c>
      <c r="F1553">
        <v>36812</v>
      </c>
    </row>
    <row r="1554" spans="1:6">
      <c r="A1554" t="s">
        <v>233</v>
      </c>
      <c r="B1554">
        <v>1776964100</v>
      </c>
      <c r="C1554">
        <v>2</v>
      </c>
      <c r="D1554">
        <v>36812</v>
      </c>
      <c r="E1554">
        <v>36815</v>
      </c>
      <c r="F1554">
        <v>36812</v>
      </c>
    </row>
    <row r="1555" spans="1:6">
      <c r="A1555" t="s">
        <v>137</v>
      </c>
      <c r="B1555">
        <v>1776964049</v>
      </c>
      <c r="C1555">
        <v>2</v>
      </c>
      <c r="D1555">
        <v>36813</v>
      </c>
      <c r="E1555">
        <v>36815</v>
      </c>
      <c r="F1555">
        <v>36813</v>
      </c>
    </row>
    <row r="1556" spans="1:6">
      <c r="A1556" t="s">
        <v>140</v>
      </c>
      <c r="B1556">
        <v>1776964045</v>
      </c>
      <c r="C1556">
        <v>2</v>
      </c>
      <c r="D1556">
        <v>36814</v>
      </c>
      <c r="E1556">
        <v>36815</v>
      </c>
      <c r="F1556">
        <v>36813</v>
      </c>
    </row>
    <row r="1557" spans="1:6">
      <c r="A1557" t="s">
        <v>762</v>
      </c>
      <c r="B1557">
        <v>1776965395</v>
      </c>
      <c r="C1557">
        <v>2</v>
      </c>
      <c r="D1557">
        <v>36814</v>
      </c>
      <c r="E1557">
        <v>36816</v>
      </c>
      <c r="F1557">
        <v>36814</v>
      </c>
    </row>
    <row r="1558" spans="1:6">
      <c r="A1558" t="s">
        <v>763</v>
      </c>
      <c r="B1558">
        <v>1776965167</v>
      </c>
      <c r="C1558">
        <v>2</v>
      </c>
      <c r="D1558">
        <v>36816</v>
      </c>
      <c r="E1558">
        <v>36818</v>
      </c>
      <c r="F1558">
        <v>36816</v>
      </c>
    </row>
    <row r="1559" spans="1:6">
      <c r="A1559" t="s">
        <v>149</v>
      </c>
      <c r="B1559">
        <v>1776964051</v>
      </c>
      <c r="C1559">
        <v>2</v>
      </c>
      <c r="D1559">
        <v>36819</v>
      </c>
      <c r="E1559">
        <v>36821</v>
      </c>
      <c r="F1559">
        <v>36819</v>
      </c>
    </row>
    <row r="1560" spans="1:6">
      <c r="A1560" t="s">
        <v>140</v>
      </c>
      <c r="B1560">
        <v>1776964045</v>
      </c>
      <c r="C1560">
        <v>2</v>
      </c>
      <c r="D1560">
        <v>36819</v>
      </c>
      <c r="E1560">
        <v>36821</v>
      </c>
      <c r="F1560">
        <v>36819</v>
      </c>
    </row>
    <row r="1561" spans="1:6">
      <c r="A1561" t="s">
        <v>38</v>
      </c>
      <c r="B1561">
        <v>1776964075</v>
      </c>
      <c r="C1561">
        <v>2</v>
      </c>
      <c r="D1561">
        <v>36822</v>
      </c>
      <c r="E1561">
        <v>36824</v>
      </c>
      <c r="F1561">
        <v>36822</v>
      </c>
    </row>
    <row r="1562" spans="1:6">
      <c r="A1562" t="s">
        <v>40</v>
      </c>
      <c r="B1562">
        <v>1776964067</v>
      </c>
      <c r="C1562">
        <v>2</v>
      </c>
      <c r="D1562">
        <v>36822</v>
      </c>
      <c r="E1562">
        <v>36824</v>
      </c>
      <c r="F1562">
        <v>36822</v>
      </c>
    </row>
    <row r="1563" spans="1:6">
      <c r="A1563" t="s">
        <v>158</v>
      </c>
      <c r="B1563">
        <v>1776964053</v>
      </c>
      <c r="C1563">
        <v>2</v>
      </c>
      <c r="D1563">
        <v>36823</v>
      </c>
      <c r="E1563">
        <v>36825</v>
      </c>
      <c r="F1563">
        <v>36823</v>
      </c>
    </row>
    <row r="1564" spans="1:6">
      <c r="A1564" t="s">
        <v>764</v>
      </c>
      <c r="B1564">
        <v>1776965115</v>
      </c>
      <c r="C1564">
        <v>2</v>
      </c>
      <c r="D1564">
        <v>36826</v>
      </c>
      <c r="E1564">
        <v>36828</v>
      </c>
      <c r="F1564">
        <v>36826</v>
      </c>
    </row>
    <row r="1565" spans="1:6">
      <c r="A1565" t="s">
        <v>143</v>
      </c>
      <c r="B1565">
        <v>1776964057</v>
      </c>
      <c r="C1565">
        <v>2</v>
      </c>
      <c r="D1565">
        <v>36827</v>
      </c>
      <c r="E1565">
        <v>36829</v>
      </c>
      <c r="F1565">
        <v>36827</v>
      </c>
    </row>
    <row r="1566" spans="1:6">
      <c r="A1566" t="s">
        <v>26</v>
      </c>
      <c r="B1566">
        <v>1776964066</v>
      </c>
      <c r="C1566">
        <v>2</v>
      </c>
      <c r="D1566">
        <v>36829</v>
      </c>
      <c r="E1566">
        <v>36831</v>
      </c>
      <c r="F1566">
        <v>36829</v>
      </c>
    </row>
    <row r="1567" spans="1:6">
      <c r="A1567" t="s">
        <v>129</v>
      </c>
      <c r="B1567">
        <v>1776964054</v>
      </c>
      <c r="C1567">
        <v>2</v>
      </c>
      <c r="D1567">
        <v>36830</v>
      </c>
      <c r="E1567">
        <v>36832</v>
      </c>
      <c r="F1567">
        <v>36829</v>
      </c>
    </row>
    <row r="1568" spans="1:6">
      <c r="A1568" t="s">
        <v>760</v>
      </c>
      <c r="B1568">
        <v>1776964006</v>
      </c>
      <c r="C1568">
        <v>2</v>
      </c>
      <c r="D1568">
        <v>36832</v>
      </c>
      <c r="E1568">
        <v>36834</v>
      </c>
      <c r="F1568">
        <v>36832</v>
      </c>
    </row>
    <row r="1569" spans="1:6">
      <c r="A1569" t="s">
        <v>43</v>
      </c>
      <c r="B1569">
        <v>1776964068</v>
      </c>
      <c r="C1569">
        <v>2</v>
      </c>
      <c r="D1569">
        <v>36834</v>
      </c>
      <c r="E1569">
        <v>36836</v>
      </c>
      <c r="F1569">
        <v>36834</v>
      </c>
    </row>
    <row r="1570" spans="1:6">
      <c r="A1570" t="s">
        <v>55</v>
      </c>
      <c r="B1570">
        <v>1776964069</v>
      </c>
      <c r="C1570">
        <v>2</v>
      </c>
      <c r="D1570">
        <v>36835</v>
      </c>
      <c r="E1570">
        <v>36837</v>
      </c>
      <c r="F1570">
        <v>36834</v>
      </c>
    </row>
    <row r="1571" spans="1:6">
      <c r="A1571" t="s">
        <v>765</v>
      </c>
      <c r="B1571">
        <v>1776964005</v>
      </c>
      <c r="C1571">
        <v>2</v>
      </c>
      <c r="D1571">
        <v>36837</v>
      </c>
      <c r="E1571">
        <v>36839</v>
      </c>
      <c r="F1571">
        <v>36837</v>
      </c>
    </row>
    <row r="1572" spans="1:6">
      <c r="A1572" t="s">
        <v>765</v>
      </c>
      <c r="B1572">
        <v>1776964005</v>
      </c>
      <c r="C1572">
        <v>2</v>
      </c>
      <c r="D1572">
        <v>36844</v>
      </c>
      <c r="E1572">
        <v>36846</v>
      </c>
      <c r="F1572">
        <v>36844</v>
      </c>
    </row>
    <row r="1573" spans="1:6">
      <c r="A1573" t="s">
        <v>139</v>
      </c>
      <c r="B1573">
        <v>1776964046</v>
      </c>
      <c r="C1573">
        <v>2</v>
      </c>
      <c r="D1573">
        <v>36847</v>
      </c>
      <c r="E1573">
        <v>36849</v>
      </c>
      <c r="F1573">
        <v>36847</v>
      </c>
    </row>
    <row r="1574" spans="1:6">
      <c r="A1574" t="s">
        <v>6</v>
      </c>
      <c r="B1574">
        <v>1776964077</v>
      </c>
      <c r="C1574">
        <v>2</v>
      </c>
      <c r="D1574">
        <v>36848</v>
      </c>
      <c r="E1574">
        <v>36850</v>
      </c>
      <c r="F1574">
        <v>36848</v>
      </c>
    </row>
    <row r="1575" spans="1:6">
      <c r="A1575" t="s">
        <v>149</v>
      </c>
      <c r="B1575">
        <v>1776964051</v>
      </c>
      <c r="C1575">
        <v>2</v>
      </c>
      <c r="D1575">
        <v>36849</v>
      </c>
      <c r="E1575">
        <v>36851</v>
      </c>
      <c r="F1575">
        <v>36849</v>
      </c>
    </row>
    <row r="1576" spans="1:6">
      <c r="A1576" t="s">
        <v>766</v>
      </c>
      <c r="B1576">
        <v>1776964011</v>
      </c>
      <c r="C1576">
        <v>2</v>
      </c>
      <c r="D1576">
        <v>36850</v>
      </c>
      <c r="E1576">
        <v>36852</v>
      </c>
      <c r="F1576">
        <v>36850</v>
      </c>
    </row>
    <row r="1577" spans="1:6">
      <c r="A1577" t="s">
        <v>767</v>
      </c>
      <c r="B1577">
        <v>1776964622</v>
      </c>
      <c r="C1577">
        <v>2</v>
      </c>
      <c r="D1577">
        <v>36850</v>
      </c>
      <c r="E1577">
        <v>36852</v>
      </c>
      <c r="F1577">
        <v>36850</v>
      </c>
    </row>
    <row r="1578" spans="1:6">
      <c r="A1578" t="s">
        <v>139</v>
      </c>
      <c r="B1578">
        <v>1776964046</v>
      </c>
      <c r="C1578">
        <v>2</v>
      </c>
      <c r="D1578">
        <v>36852</v>
      </c>
      <c r="E1578">
        <v>36854</v>
      </c>
      <c r="F1578">
        <v>36852</v>
      </c>
    </row>
    <row r="1579" spans="1:6">
      <c r="A1579" t="s">
        <v>768</v>
      </c>
      <c r="B1579">
        <v>1776964125</v>
      </c>
      <c r="C1579">
        <v>2</v>
      </c>
      <c r="D1579">
        <v>36853</v>
      </c>
      <c r="E1579">
        <v>36856</v>
      </c>
      <c r="F1579">
        <v>36853</v>
      </c>
    </row>
    <row r="1580" spans="1:6">
      <c r="A1580" t="s">
        <v>184</v>
      </c>
      <c r="B1580">
        <v>1776964039</v>
      </c>
      <c r="C1580">
        <v>2</v>
      </c>
      <c r="D1580">
        <v>36856</v>
      </c>
      <c r="E1580">
        <v>36858</v>
      </c>
      <c r="F1580">
        <v>36856</v>
      </c>
    </row>
    <row r="1581" spans="1:6">
      <c r="A1581" t="s">
        <v>90</v>
      </c>
      <c r="B1581">
        <v>1776964101</v>
      </c>
      <c r="C1581">
        <v>2</v>
      </c>
      <c r="D1581">
        <v>36857</v>
      </c>
      <c r="E1581">
        <v>36859</v>
      </c>
      <c r="F1581">
        <v>36857</v>
      </c>
    </row>
    <row r="1582" spans="1:6">
      <c r="A1582" t="s">
        <v>161</v>
      </c>
      <c r="B1582">
        <v>1776964050</v>
      </c>
      <c r="C1582">
        <v>2</v>
      </c>
      <c r="D1582">
        <v>36857</v>
      </c>
      <c r="E1582">
        <v>36859</v>
      </c>
      <c r="F1582">
        <v>36857</v>
      </c>
    </row>
    <row r="1583" spans="1:6">
      <c r="A1583" t="s">
        <v>178</v>
      </c>
      <c r="B1583">
        <v>1776964052</v>
      </c>
      <c r="C1583">
        <v>2</v>
      </c>
      <c r="D1583">
        <v>36858</v>
      </c>
      <c r="E1583">
        <v>36860</v>
      </c>
      <c r="F1583">
        <v>36858</v>
      </c>
    </row>
    <row r="1584" spans="1:6">
      <c r="A1584" t="s">
        <v>764</v>
      </c>
      <c r="B1584">
        <v>1776965115</v>
      </c>
      <c r="C1584">
        <v>2</v>
      </c>
      <c r="D1584">
        <v>36864</v>
      </c>
      <c r="E1584">
        <v>36866</v>
      </c>
      <c r="F1584">
        <v>36864</v>
      </c>
    </row>
    <row r="1585" spans="1:6">
      <c r="A1585" t="s">
        <v>134</v>
      </c>
      <c r="B1585">
        <v>1776964055</v>
      </c>
      <c r="C1585">
        <v>2</v>
      </c>
      <c r="D1585">
        <v>36866</v>
      </c>
      <c r="E1585">
        <v>36868</v>
      </c>
      <c r="F1585">
        <v>36866</v>
      </c>
    </row>
    <row r="1586" spans="1:6">
      <c r="A1586" t="s">
        <v>769</v>
      </c>
      <c r="B1586">
        <v>1776964126</v>
      </c>
      <c r="C1586">
        <v>2</v>
      </c>
      <c r="D1586">
        <v>36868</v>
      </c>
      <c r="E1586">
        <v>36870</v>
      </c>
      <c r="F1586">
        <v>36868</v>
      </c>
    </row>
    <row r="1587" spans="1:6">
      <c r="A1587" t="s">
        <v>121</v>
      </c>
      <c r="B1587">
        <v>1776964043</v>
      </c>
      <c r="C1587">
        <v>2</v>
      </c>
      <c r="D1587">
        <v>36870</v>
      </c>
      <c r="E1587">
        <v>36872</v>
      </c>
      <c r="F1587">
        <v>36869</v>
      </c>
    </row>
    <row r="1588" spans="1:6">
      <c r="A1588" t="s">
        <v>160</v>
      </c>
      <c r="B1588">
        <v>1776964044</v>
      </c>
      <c r="C1588">
        <v>2</v>
      </c>
      <c r="D1588">
        <v>36871</v>
      </c>
      <c r="E1588">
        <v>36873</v>
      </c>
      <c r="F1588">
        <v>36871</v>
      </c>
    </row>
    <row r="1589" spans="1:6">
      <c r="A1589" t="s">
        <v>120</v>
      </c>
      <c r="B1589">
        <v>1776964047</v>
      </c>
      <c r="C1589">
        <v>2</v>
      </c>
      <c r="D1589">
        <v>36871</v>
      </c>
      <c r="E1589">
        <v>36873</v>
      </c>
      <c r="F1589">
        <v>36871</v>
      </c>
    </row>
    <row r="1590" spans="1:6">
      <c r="A1590" t="s">
        <v>178</v>
      </c>
      <c r="B1590">
        <v>1776964052</v>
      </c>
      <c r="C1590">
        <v>2</v>
      </c>
      <c r="D1590">
        <v>36874</v>
      </c>
      <c r="E1590">
        <v>36876</v>
      </c>
      <c r="F1590">
        <v>36874</v>
      </c>
    </row>
    <row r="1591" spans="1:6">
      <c r="A1591" t="s">
        <v>770</v>
      </c>
      <c r="B1591">
        <v>1776964594</v>
      </c>
      <c r="C1591">
        <v>2</v>
      </c>
      <c r="D1591">
        <v>36874</v>
      </c>
      <c r="E1591">
        <v>36876</v>
      </c>
      <c r="F1591">
        <v>36873</v>
      </c>
    </row>
    <row r="1592" spans="1:6">
      <c r="A1592" t="s">
        <v>771</v>
      </c>
      <c r="B1592">
        <v>1776964127</v>
      </c>
      <c r="C1592">
        <v>2</v>
      </c>
      <c r="D1592">
        <v>36874</v>
      </c>
      <c r="E1592">
        <v>36876</v>
      </c>
      <c r="F1592">
        <v>36874</v>
      </c>
    </row>
    <row r="1593" spans="1:6">
      <c r="A1593" t="s">
        <v>772</v>
      </c>
      <c r="B1593">
        <v>1776964124</v>
      </c>
      <c r="C1593">
        <v>2</v>
      </c>
      <c r="D1593">
        <v>36876</v>
      </c>
      <c r="E1593">
        <v>36878</v>
      </c>
      <c r="F1593">
        <v>36876</v>
      </c>
    </row>
    <row r="1594" spans="1:6">
      <c r="A1594" t="s">
        <v>773</v>
      </c>
      <c r="B1594">
        <v>1776964007</v>
      </c>
      <c r="C1594">
        <v>2</v>
      </c>
      <c r="D1594">
        <v>36879</v>
      </c>
      <c r="E1594">
        <v>36881</v>
      </c>
      <c r="F1594">
        <v>36879</v>
      </c>
    </row>
    <row r="1595" spans="1:6">
      <c r="A1595" t="s">
        <v>754</v>
      </c>
      <c r="B1595">
        <v>1776964589</v>
      </c>
      <c r="C1595">
        <v>2</v>
      </c>
      <c r="D1595">
        <v>36879</v>
      </c>
      <c r="E1595">
        <v>36881</v>
      </c>
      <c r="F1595">
        <v>36879</v>
      </c>
    </row>
    <row r="1596" spans="1:6">
      <c r="A1596" t="s">
        <v>774</v>
      </c>
      <c r="B1596">
        <v>1776965191</v>
      </c>
      <c r="C1596">
        <v>2</v>
      </c>
      <c r="D1596">
        <v>36881</v>
      </c>
      <c r="E1596">
        <v>36883</v>
      </c>
      <c r="F1596">
        <v>36881</v>
      </c>
    </row>
    <row r="1597" spans="1:6">
      <c r="A1597" t="s">
        <v>151</v>
      </c>
      <c r="B1597">
        <v>1776964048</v>
      </c>
      <c r="C1597">
        <v>2</v>
      </c>
      <c r="D1597">
        <v>36882</v>
      </c>
      <c r="E1597">
        <v>36884</v>
      </c>
      <c r="F1597">
        <v>36882</v>
      </c>
    </row>
    <row r="1598" spans="1:6">
      <c r="A1598" t="s">
        <v>151</v>
      </c>
      <c r="B1598">
        <v>1776964048</v>
      </c>
      <c r="C1598">
        <v>2</v>
      </c>
      <c r="D1598">
        <v>36882</v>
      </c>
      <c r="E1598">
        <v>36884</v>
      </c>
      <c r="F1598">
        <v>36882</v>
      </c>
    </row>
    <row r="1599" spans="1:6">
      <c r="A1599" t="s">
        <v>161</v>
      </c>
      <c r="B1599">
        <v>1776964050</v>
      </c>
      <c r="C1599">
        <v>2</v>
      </c>
      <c r="D1599">
        <v>36883</v>
      </c>
      <c r="E1599">
        <v>36885</v>
      </c>
      <c r="F1599">
        <v>36883</v>
      </c>
    </row>
    <row r="1600" spans="1:6">
      <c r="A1600" t="s">
        <v>775</v>
      </c>
      <c r="B1600">
        <v>1776965096</v>
      </c>
      <c r="C1600">
        <v>2</v>
      </c>
      <c r="D1600">
        <v>36883</v>
      </c>
      <c r="E1600">
        <v>36885</v>
      </c>
      <c r="F1600">
        <v>36883</v>
      </c>
    </row>
    <row r="1601" spans="1:6">
      <c r="A1601" t="s">
        <v>766</v>
      </c>
      <c r="B1601">
        <v>1776964011</v>
      </c>
      <c r="C1601">
        <v>2</v>
      </c>
      <c r="D1601">
        <v>36884</v>
      </c>
      <c r="E1601">
        <v>36886</v>
      </c>
      <c r="F1601">
        <v>36884</v>
      </c>
    </row>
    <row r="1602" spans="1:6">
      <c r="A1602" t="s">
        <v>47</v>
      </c>
      <c r="B1602">
        <v>1776964071</v>
      </c>
      <c r="C1602">
        <v>2</v>
      </c>
      <c r="D1602">
        <v>36884</v>
      </c>
      <c r="E1602">
        <v>36886</v>
      </c>
      <c r="F1602">
        <v>36884</v>
      </c>
    </row>
    <row r="1603" spans="1:6">
      <c r="A1603" t="s">
        <v>776</v>
      </c>
      <c r="B1603">
        <v>1776964621</v>
      </c>
      <c r="C1603">
        <v>2</v>
      </c>
      <c r="D1603">
        <v>36888</v>
      </c>
      <c r="E1603">
        <v>36889</v>
      </c>
      <c r="F1603">
        <v>36887</v>
      </c>
    </row>
    <row r="1604" spans="1:6">
      <c r="A1604" t="s">
        <v>777</v>
      </c>
      <c r="B1604">
        <v>1776964618</v>
      </c>
      <c r="C1604">
        <v>2</v>
      </c>
      <c r="D1604">
        <v>36889</v>
      </c>
      <c r="E1604">
        <v>36890</v>
      </c>
      <c r="F1604">
        <v>36888</v>
      </c>
    </row>
    <row r="1605" spans="1:6">
      <c r="A1605" t="s">
        <v>776</v>
      </c>
      <c r="B1605">
        <v>1776964621</v>
      </c>
      <c r="C1605">
        <v>2</v>
      </c>
      <c r="D1605">
        <v>36889</v>
      </c>
      <c r="E1605">
        <v>36892</v>
      </c>
      <c r="F1605">
        <v>36889</v>
      </c>
    </row>
    <row r="1606" spans="1:6">
      <c r="A1606" t="s">
        <v>768</v>
      </c>
      <c r="B1606">
        <v>1776964125</v>
      </c>
      <c r="C1606">
        <v>2</v>
      </c>
      <c r="D1606">
        <v>36890</v>
      </c>
      <c r="E1606">
        <v>36892</v>
      </c>
      <c r="F1606">
        <v>36890</v>
      </c>
    </row>
    <row r="1607" spans="1:6">
      <c r="A1607" t="s">
        <v>778</v>
      </c>
      <c r="B1607">
        <v>1776964109</v>
      </c>
      <c r="C1607">
        <v>2</v>
      </c>
      <c r="D1607">
        <v>36892</v>
      </c>
      <c r="E1607">
        <v>36894</v>
      </c>
      <c r="F1607">
        <v>36892</v>
      </c>
    </row>
    <row r="1608" spans="1:6">
      <c r="A1608" t="s">
        <v>762</v>
      </c>
      <c r="B1608">
        <v>1776965395</v>
      </c>
      <c r="C1608">
        <v>2</v>
      </c>
      <c r="D1608">
        <v>36892</v>
      </c>
      <c r="E1608">
        <v>36895</v>
      </c>
      <c r="F1608">
        <v>36892</v>
      </c>
    </row>
    <row r="1609" spans="1:6">
      <c r="A1609" t="s">
        <v>47</v>
      </c>
      <c r="B1609">
        <v>1776964071</v>
      </c>
      <c r="C1609">
        <v>2</v>
      </c>
      <c r="D1609">
        <v>36894</v>
      </c>
      <c r="E1609">
        <v>36896</v>
      </c>
      <c r="F1609">
        <v>36894</v>
      </c>
    </row>
    <row r="1610" spans="1:6">
      <c r="A1610" t="s">
        <v>160</v>
      </c>
      <c r="B1610">
        <v>1776964044</v>
      </c>
      <c r="C1610">
        <v>2</v>
      </c>
      <c r="D1610">
        <v>36894</v>
      </c>
      <c r="E1610">
        <v>36896</v>
      </c>
      <c r="F1610">
        <v>36894</v>
      </c>
    </row>
    <row r="1611" spans="1:6">
      <c r="A1611" t="s">
        <v>171</v>
      </c>
      <c r="B1611">
        <v>1776964041</v>
      </c>
      <c r="C1611">
        <v>2</v>
      </c>
      <c r="D1611">
        <v>36894</v>
      </c>
      <c r="E1611">
        <v>36896</v>
      </c>
      <c r="F1611">
        <v>36894</v>
      </c>
    </row>
    <row r="1612" spans="1:6">
      <c r="A1612" t="s">
        <v>37</v>
      </c>
      <c r="B1612">
        <v>1776964073</v>
      </c>
      <c r="C1612">
        <v>2</v>
      </c>
      <c r="D1612">
        <v>36895</v>
      </c>
      <c r="E1612">
        <v>36897</v>
      </c>
      <c r="F1612">
        <v>36894</v>
      </c>
    </row>
    <row r="1613" spans="1:6">
      <c r="A1613" t="s">
        <v>53</v>
      </c>
      <c r="B1613">
        <v>1776964070</v>
      </c>
      <c r="C1613">
        <v>2</v>
      </c>
      <c r="D1613">
        <v>36897</v>
      </c>
      <c r="E1613">
        <v>36898</v>
      </c>
      <c r="F1613">
        <v>36897</v>
      </c>
    </row>
    <row r="1614" spans="1:6">
      <c r="A1614" t="s">
        <v>779</v>
      </c>
      <c r="B1614">
        <v>1776964008</v>
      </c>
      <c r="C1614">
        <v>2</v>
      </c>
      <c r="D1614">
        <v>36899</v>
      </c>
      <c r="E1614">
        <v>36901</v>
      </c>
      <c r="F1614">
        <v>36899</v>
      </c>
    </row>
    <row r="1615" spans="1:6">
      <c r="A1615" t="s">
        <v>780</v>
      </c>
      <c r="B1615">
        <v>1776964123</v>
      </c>
      <c r="C1615">
        <v>6</v>
      </c>
      <c r="D1615">
        <v>36898</v>
      </c>
      <c r="E1615">
        <v>36904</v>
      </c>
      <c r="F1615">
        <v>36898</v>
      </c>
    </row>
    <row r="1616" spans="1:6">
      <c r="A1616" t="s">
        <v>781</v>
      </c>
      <c r="B1616">
        <v>1776964032</v>
      </c>
      <c r="C1616">
        <v>2</v>
      </c>
      <c r="D1616">
        <v>36910</v>
      </c>
      <c r="E1616">
        <v>36912</v>
      </c>
      <c r="F1616">
        <v>36910</v>
      </c>
    </row>
    <row r="1617" spans="1:6">
      <c r="A1617" t="s">
        <v>124</v>
      </c>
      <c r="B1617">
        <v>1776964042</v>
      </c>
      <c r="C1617">
        <v>2</v>
      </c>
      <c r="D1617">
        <v>36910</v>
      </c>
      <c r="E1617">
        <v>36912</v>
      </c>
      <c r="F1617">
        <v>36910</v>
      </c>
    </row>
    <row r="1618" spans="1:6">
      <c r="A1618" t="s">
        <v>782</v>
      </c>
      <c r="B1618">
        <v>1776964571</v>
      </c>
      <c r="C1618">
        <v>2</v>
      </c>
      <c r="D1618">
        <v>36911</v>
      </c>
      <c r="E1618">
        <v>36913</v>
      </c>
      <c r="F1618">
        <v>36911</v>
      </c>
    </row>
    <row r="1619" spans="1:6">
      <c r="A1619" t="s">
        <v>49</v>
      </c>
      <c r="B1619">
        <v>1776964074</v>
      </c>
      <c r="C1619">
        <v>2</v>
      </c>
      <c r="D1619">
        <v>36912</v>
      </c>
      <c r="E1619">
        <v>36914</v>
      </c>
      <c r="F1619">
        <v>36912</v>
      </c>
    </row>
    <row r="1620" spans="1:6">
      <c r="A1620" t="s">
        <v>49</v>
      </c>
      <c r="B1620">
        <v>1776964074</v>
      </c>
      <c r="C1620">
        <v>2</v>
      </c>
      <c r="D1620">
        <v>36912</v>
      </c>
      <c r="E1620">
        <v>36914</v>
      </c>
      <c r="F1620">
        <v>36912</v>
      </c>
    </row>
    <row r="1621" spans="1:6">
      <c r="A1621" t="s">
        <v>783</v>
      </c>
      <c r="B1621">
        <v>1776964620</v>
      </c>
      <c r="C1621">
        <v>2</v>
      </c>
      <c r="D1621">
        <v>36913</v>
      </c>
      <c r="E1621">
        <v>36915</v>
      </c>
      <c r="F1621">
        <v>36913</v>
      </c>
    </row>
    <row r="1622" spans="1:6">
      <c r="A1622" t="s">
        <v>11</v>
      </c>
      <c r="B1622">
        <v>1776963677</v>
      </c>
      <c r="C1622">
        <v>64</v>
      </c>
      <c r="D1622">
        <v>36853</v>
      </c>
      <c r="E1622">
        <v>36917</v>
      </c>
      <c r="F1622">
        <v>36853</v>
      </c>
    </row>
    <row r="1623" spans="1:6">
      <c r="A1623" t="s">
        <v>784</v>
      </c>
      <c r="B1623">
        <v>1776964590</v>
      </c>
      <c r="C1623">
        <v>2</v>
      </c>
      <c r="D1623">
        <v>36915</v>
      </c>
      <c r="E1623">
        <v>36917</v>
      </c>
      <c r="F1623">
        <v>36915</v>
      </c>
    </row>
    <row r="1624" spans="1:6">
      <c r="A1624" t="s">
        <v>785</v>
      </c>
      <c r="B1624">
        <v>1776964876</v>
      </c>
      <c r="C1624">
        <v>2</v>
      </c>
      <c r="D1624">
        <v>36917</v>
      </c>
      <c r="E1624">
        <v>36919</v>
      </c>
      <c r="F1624">
        <v>36917</v>
      </c>
    </row>
    <row r="1625" spans="1:6">
      <c r="A1625" t="s">
        <v>777</v>
      </c>
      <c r="B1625">
        <v>1776964618</v>
      </c>
      <c r="C1625">
        <v>2</v>
      </c>
      <c r="D1625">
        <v>36918</v>
      </c>
      <c r="E1625">
        <v>36920</v>
      </c>
      <c r="F1625">
        <v>36918</v>
      </c>
    </row>
    <row r="1626" spans="1:6">
      <c r="A1626" t="s">
        <v>786</v>
      </c>
      <c r="B1626">
        <v>1776965118</v>
      </c>
      <c r="C1626">
        <v>2</v>
      </c>
      <c r="D1626">
        <v>36925</v>
      </c>
      <c r="E1626">
        <v>36927</v>
      </c>
      <c r="F1626">
        <v>36925</v>
      </c>
    </row>
    <row r="1627" spans="1:6">
      <c r="A1627" t="s">
        <v>779</v>
      </c>
      <c r="B1627">
        <v>1776964008</v>
      </c>
      <c r="C1627">
        <v>2</v>
      </c>
      <c r="D1627">
        <v>36926</v>
      </c>
      <c r="E1627">
        <v>36928</v>
      </c>
      <c r="F1627">
        <v>36925</v>
      </c>
    </row>
    <row r="1628" spans="1:6">
      <c r="A1628" t="s">
        <v>763</v>
      </c>
      <c r="B1628">
        <v>1776965167</v>
      </c>
      <c r="C1628">
        <v>2</v>
      </c>
      <c r="D1628">
        <v>36926</v>
      </c>
      <c r="E1628">
        <v>36928</v>
      </c>
      <c r="F1628">
        <v>36925</v>
      </c>
    </row>
    <row r="1629" spans="1:6">
      <c r="A1629" t="s">
        <v>787</v>
      </c>
      <c r="B1629">
        <v>1776963978</v>
      </c>
      <c r="C1629">
        <v>2</v>
      </c>
      <c r="D1629">
        <v>36934</v>
      </c>
      <c r="E1629">
        <v>36936</v>
      </c>
      <c r="F1629">
        <v>36933</v>
      </c>
    </row>
    <row r="1630" spans="1:6">
      <c r="A1630" t="s">
        <v>788</v>
      </c>
      <c r="B1630">
        <v>1776964009</v>
      </c>
      <c r="C1630">
        <v>2</v>
      </c>
      <c r="D1630">
        <v>36935</v>
      </c>
      <c r="E1630">
        <v>36937</v>
      </c>
      <c r="F1630">
        <v>36935</v>
      </c>
    </row>
    <row r="1631" spans="1:6">
      <c r="A1631" t="s">
        <v>124</v>
      </c>
      <c r="B1631">
        <v>1776964042</v>
      </c>
      <c r="C1631">
        <v>2</v>
      </c>
      <c r="D1631">
        <v>36939</v>
      </c>
      <c r="E1631">
        <v>36941</v>
      </c>
      <c r="F1631">
        <v>36939</v>
      </c>
    </row>
    <row r="1632" spans="1:6">
      <c r="A1632" t="s">
        <v>37</v>
      </c>
      <c r="B1632">
        <v>1776964073</v>
      </c>
      <c r="C1632">
        <v>2</v>
      </c>
      <c r="D1632">
        <v>36941</v>
      </c>
      <c r="E1632">
        <v>36943</v>
      </c>
      <c r="F1632">
        <v>36941</v>
      </c>
    </row>
    <row r="1633" spans="1:6">
      <c r="A1633" t="s">
        <v>46</v>
      </c>
      <c r="B1633">
        <v>1776964072</v>
      </c>
      <c r="C1633">
        <v>2</v>
      </c>
      <c r="D1633">
        <v>36944</v>
      </c>
      <c r="E1633">
        <v>36946</v>
      </c>
      <c r="F1633">
        <v>36944</v>
      </c>
    </row>
    <row r="1634" spans="1:6">
      <c r="A1634" t="s">
        <v>788</v>
      </c>
      <c r="B1634">
        <v>1776964009</v>
      </c>
      <c r="C1634">
        <v>2</v>
      </c>
      <c r="D1634">
        <v>36945</v>
      </c>
      <c r="E1634">
        <v>36947</v>
      </c>
      <c r="F1634">
        <v>36945</v>
      </c>
    </row>
    <row r="1635" spans="1:6">
      <c r="A1635" t="s">
        <v>789</v>
      </c>
      <c r="B1635">
        <v>1776963782</v>
      </c>
      <c r="C1635">
        <v>2</v>
      </c>
      <c r="D1635">
        <v>36948</v>
      </c>
      <c r="E1635">
        <v>36950</v>
      </c>
      <c r="F1635">
        <v>36948</v>
      </c>
    </row>
    <row r="1636" spans="1:6">
      <c r="A1636" t="s">
        <v>790</v>
      </c>
      <c r="B1636">
        <v>1776964591</v>
      </c>
      <c r="C1636">
        <v>2</v>
      </c>
      <c r="D1636">
        <v>36950</v>
      </c>
      <c r="E1636">
        <v>36952</v>
      </c>
      <c r="F1636">
        <v>36950</v>
      </c>
    </row>
    <row r="1637" spans="1:6">
      <c r="A1637" t="s">
        <v>791</v>
      </c>
      <c r="B1637">
        <v>1776963979</v>
      </c>
      <c r="C1637">
        <v>2</v>
      </c>
      <c r="D1637">
        <v>36954</v>
      </c>
      <c r="E1637">
        <v>36956</v>
      </c>
      <c r="F1637">
        <v>36954</v>
      </c>
    </row>
    <row r="1638" spans="1:6">
      <c r="A1638" t="s">
        <v>792</v>
      </c>
      <c r="B1638">
        <v>1776963977</v>
      </c>
      <c r="C1638">
        <v>2</v>
      </c>
      <c r="D1638">
        <v>36956</v>
      </c>
      <c r="E1638">
        <v>36958</v>
      </c>
      <c r="F1638">
        <v>36955</v>
      </c>
    </row>
    <row r="1639" spans="1:6">
      <c r="A1639" t="s">
        <v>793</v>
      </c>
      <c r="B1639">
        <v>1776964572</v>
      </c>
      <c r="C1639">
        <v>2</v>
      </c>
      <c r="D1639">
        <v>36964</v>
      </c>
      <c r="E1639">
        <v>36966</v>
      </c>
      <c r="F1639">
        <v>36964</v>
      </c>
    </row>
    <row r="1640" spans="1:6">
      <c r="A1640" t="s">
        <v>794</v>
      </c>
      <c r="B1640">
        <v>1776965116</v>
      </c>
      <c r="C1640">
        <v>2</v>
      </c>
      <c r="D1640">
        <v>36965</v>
      </c>
      <c r="E1640">
        <v>36967</v>
      </c>
      <c r="F1640">
        <v>36965</v>
      </c>
    </row>
    <row r="1641" spans="1:6">
      <c r="A1641" t="s">
        <v>233</v>
      </c>
      <c r="B1641">
        <v>1776964100</v>
      </c>
      <c r="C1641">
        <v>3</v>
      </c>
      <c r="D1641">
        <v>36968</v>
      </c>
      <c r="E1641">
        <v>36971</v>
      </c>
      <c r="F1641">
        <v>36968</v>
      </c>
    </row>
    <row r="1642" spans="1:6">
      <c r="A1642" t="s">
        <v>795</v>
      </c>
      <c r="B1642">
        <v>1776964570</v>
      </c>
      <c r="C1642">
        <v>2</v>
      </c>
      <c r="D1642">
        <v>36970</v>
      </c>
      <c r="E1642">
        <v>36972</v>
      </c>
      <c r="F1642">
        <v>36970</v>
      </c>
    </row>
    <row r="1643" spans="1:6">
      <c r="A1643" t="s">
        <v>789</v>
      </c>
      <c r="B1643">
        <v>1776963782</v>
      </c>
      <c r="C1643">
        <v>2</v>
      </c>
      <c r="D1643">
        <v>36972</v>
      </c>
      <c r="E1643">
        <v>36974</v>
      </c>
      <c r="F1643">
        <v>36972</v>
      </c>
    </row>
    <row r="1644" spans="1:6">
      <c r="A1644" t="s">
        <v>772</v>
      </c>
      <c r="B1644">
        <v>1776964124</v>
      </c>
      <c r="C1644">
        <v>2</v>
      </c>
      <c r="D1644">
        <v>36973</v>
      </c>
      <c r="E1644">
        <v>36975</v>
      </c>
      <c r="F1644">
        <v>36973</v>
      </c>
    </row>
    <row r="1645" spans="1:6">
      <c r="A1645" t="s">
        <v>787</v>
      </c>
      <c r="B1645">
        <v>1776963978</v>
      </c>
      <c r="C1645">
        <v>2</v>
      </c>
      <c r="D1645">
        <v>36973</v>
      </c>
      <c r="E1645">
        <v>36975</v>
      </c>
      <c r="F1645">
        <v>36973</v>
      </c>
    </row>
    <row r="1646" spans="1:6">
      <c r="A1646" t="s">
        <v>796</v>
      </c>
      <c r="B1646">
        <v>1776964122</v>
      </c>
      <c r="C1646">
        <v>2</v>
      </c>
      <c r="D1646">
        <v>36975</v>
      </c>
      <c r="E1646">
        <v>36977</v>
      </c>
      <c r="F1646">
        <v>36975</v>
      </c>
    </row>
    <row r="1647" spans="1:6">
      <c r="A1647" t="s">
        <v>797</v>
      </c>
      <c r="B1647">
        <v>1776965117</v>
      </c>
      <c r="C1647">
        <v>2</v>
      </c>
      <c r="D1647">
        <v>36979</v>
      </c>
      <c r="E1647">
        <v>36980</v>
      </c>
      <c r="F1647">
        <v>36979</v>
      </c>
    </row>
    <row r="1648" spans="1:6">
      <c r="A1648" t="s">
        <v>786</v>
      </c>
      <c r="B1648">
        <v>1776965118</v>
      </c>
      <c r="C1648">
        <v>2</v>
      </c>
      <c r="D1648">
        <v>36986</v>
      </c>
      <c r="E1648">
        <v>36987</v>
      </c>
      <c r="F1648">
        <v>36985</v>
      </c>
    </row>
    <row r="1649" spans="1:6">
      <c r="A1649" t="s">
        <v>796</v>
      </c>
      <c r="B1649">
        <v>1776964122</v>
      </c>
      <c r="C1649">
        <v>2</v>
      </c>
      <c r="D1649">
        <v>36986</v>
      </c>
      <c r="E1649">
        <v>36988</v>
      </c>
      <c r="F1649">
        <v>36986</v>
      </c>
    </row>
    <row r="1650" spans="1:6">
      <c r="A1650" t="s">
        <v>260</v>
      </c>
      <c r="B1650">
        <v>1776964099</v>
      </c>
      <c r="C1650">
        <v>2</v>
      </c>
      <c r="D1650">
        <v>36986</v>
      </c>
      <c r="E1650">
        <v>36988</v>
      </c>
      <c r="F1650">
        <v>36986</v>
      </c>
    </row>
    <row r="1651" spans="1:6">
      <c r="A1651" t="s">
        <v>798</v>
      </c>
      <c r="B1651">
        <v>1776963779</v>
      </c>
      <c r="C1651">
        <v>2</v>
      </c>
      <c r="D1651">
        <v>36991</v>
      </c>
      <c r="E1651">
        <v>36992</v>
      </c>
      <c r="F1651">
        <v>36990</v>
      </c>
    </row>
    <row r="1652" spans="1:6">
      <c r="A1652" t="s">
        <v>799</v>
      </c>
      <c r="B1652">
        <v>1776963784</v>
      </c>
      <c r="C1652">
        <v>2</v>
      </c>
      <c r="D1652">
        <v>36991</v>
      </c>
      <c r="E1652">
        <v>36993</v>
      </c>
      <c r="F1652">
        <v>36991</v>
      </c>
    </row>
    <row r="1653" spans="1:6">
      <c r="A1653" t="s">
        <v>800</v>
      </c>
      <c r="B1653">
        <v>1776963783</v>
      </c>
      <c r="C1653">
        <v>2</v>
      </c>
      <c r="D1653">
        <v>36992</v>
      </c>
      <c r="E1653">
        <v>36994</v>
      </c>
      <c r="F1653">
        <v>36992</v>
      </c>
    </row>
    <row r="1654" spans="1:6">
      <c r="A1654" t="s">
        <v>801</v>
      </c>
      <c r="B1654">
        <v>1776964121</v>
      </c>
      <c r="C1654">
        <v>2</v>
      </c>
      <c r="D1654">
        <v>36993</v>
      </c>
      <c r="E1654">
        <v>36995</v>
      </c>
      <c r="F1654">
        <v>36993</v>
      </c>
    </row>
    <row r="1655" spans="1:6">
      <c r="A1655" t="s">
        <v>800</v>
      </c>
      <c r="B1655">
        <v>1776963783</v>
      </c>
      <c r="C1655">
        <v>2</v>
      </c>
      <c r="D1655">
        <v>36997</v>
      </c>
      <c r="E1655">
        <v>36999</v>
      </c>
      <c r="F1655">
        <v>36997</v>
      </c>
    </row>
    <row r="1656" spans="1:6">
      <c r="A1656" t="s">
        <v>797</v>
      </c>
      <c r="B1656">
        <v>1776965117</v>
      </c>
      <c r="C1656">
        <v>2</v>
      </c>
      <c r="D1656">
        <v>36998</v>
      </c>
      <c r="E1656">
        <v>37000</v>
      </c>
      <c r="F1656">
        <v>36998</v>
      </c>
    </row>
    <row r="1657" spans="1:6">
      <c r="A1657" t="s">
        <v>802</v>
      </c>
      <c r="B1657">
        <v>1776963785</v>
      </c>
      <c r="C1657">
        <v>2</v>
      </c>
      <c r="D1657">
        <v>36999</v>
      </c>
      <c r="E1657">
        <v>37000</v>
      </c>
      <c r="F1657">
        <v>36998</v>
      </c>
    </row>
    <row r="1658" spans="1:6">
      <c r="A1658" t="s">
        <v>150</v>
      </c>
      <c r="B1658">
        <v>1776964040</v>
      </c>
      <c r="C1658">
        <v>2</v>
      </c>
      <c r="D1658">
        <v>37000</v>
      </c>
      <c r="E1658">
        <v>37002</v>
      </c>
      <c r="F1658">
        <v>37000</v>
      </c>
    </row>
    <row r="1659" spans="1:6">
      <c r="A1659" t="s">
        <v>150</v>
      </c>
      <c r="B1659">
        <v>1776964040</v>
      </c>
      <c r="C1659">
        <v>2</v>
      </c>
      <c r="D1659">
        <v>37003</v>
      </c>
      <c r="E1659">
        <v>37004</v>
      </c>
      <c r="F1659">
        <v>36998</v>
      </c>
    </row>
    <row r="1660" spans="1:6">
      <c r="A1660" t="s">
        <v>803</v>
      </c>
      <c r="B1660">
        <v>1776964010</v>
      </c>
      <c r="C1660">
        <v>2</v>
      </c>
      <c r="D1660">
        <v>37004</v>
      </c>
      <c r="E1660">
        <v>37006</v>
      </c>
      <c r="F1660">
        <v>37004</v>
      </c>
    </row>
    <row r="1661" spans="1:6">
      <c r="A1661" t="s">
        <v>804</v>
      </c>
      <c r="B1661">
        <v>1776963976</v>
      </c>
      <c r="C1661">
        <v>2</v>
      </c>
      <c r="D1661">
        <v>37005</v>
      </c>
      <c r="E1661">
        <v>37007</v>
      </c>
      <c r="F1661">
        <v>37005</v>
      </c>
    </row>
    <row r="1662" spans="1:6">
      <c r="A1662" t="s">
        <v>90</v>
      </c>
      <c r="B1662">
        <v>1776964101</v>
      </c>
      <c r="C1662">
        <v>2</v>
      </c>
      <c r="D1662">
        <v>37009</v>
      </c>
      <c r="E1662">
        <v>37011</v>
      </c>
      <c r="F1662">
        <v>37009</v>
      </c>
    </row>
    <row r="1663" spans="1:6">
      <c r="A1663" t="s">
        <v>790</v>
      </c>
      <c r="B1663">
        <v>1776964591</v>
      </c>
      <c r="C1663">
        <v>2</v>
      </c>
      <c r="D1663">
        <v>37011</v>
      </c>
      <c r="E1663">
        <v>37013</v>
      </c>
      <c r="F1663">
        <v>37011</v>
      </c>
    </row>
    <row r="1664" spans="1:6">
      <c r="A1664" t="s">
        <v>805</v>
      </c>
      <c r="B1664">
        <v>1776963780</v>
      </c>
      <c r="C1664">
        <v>2</v>
      </c>
      <c r="D1664">
        <v>37013</v>
      </c>
      <c r="E1664">
        <v>37015</v>
      </c>
      <c r="F1664">
        <v>37012</v>
      </c>
    </row>
    <row r="1665" spans="1:6">
      <c r="A1665" t="s">
        <v>806</v>
      </c>
      <c r="B1665">
        <v>1776963781</v>
      </c>
      <c r="C1665">
        <v>2</v>
      </c>
      <c r="D1665">
        <v>37014</v>
      </c>
      <c r="E1665">
        <v>37016</v>
      </c>
      <c r="F1665">
        <v>37014</v>
      </c>
    </row>
    <row r="1666" spans="1:6">
      <c r="A1666" t="s">
        <v>184</v>
      </c>
      <c r="B1666">
        <v>1776964039</v>
      </c>
      <c r="C1666">
        <v>2</v>
      </c>
      <c r="D1666">
        <v>37016</v>
      </c>
      <c r="E1666">
        <v>37017</v>
      </c>
      <c r="F1666">
        <v>37015</v>
      </c>
    </row>
    <row r="1667" spans="1:6">
      <c r="A1667" t="s">
        <v>184</v>
      </c>
      <c r="B1667">
        <v>1776964039</v>
      </c>
      <c r="C1667">
        <v>2</v>
      </c>
      <c r="D1667">
        <v>37027</v>
      </c>
      <c r="E1667">
        <v>37029</v>
      </c>
      <c r="F1667">
        <v>37027</v>
      </c>
    </row>
    <row r="1668" spans="1:6">
      <c r="A1668" t="s">
        <v>798</v>
      </c>
      <c r="B1668">
        <v>1776963779</v>
      </c>
      <c r="C1668">
        <v>2</v>
      </c>
      <c r="D1668">
        <v>37028</v>
      </c>
      <c r="E1668">
        <v>37030</v>
      </c>
      <c r="F1668">
        <v>37028</v>
      </c>
    </row>
    <row r="1669" spans="1:6">
      <c r="A1669" t="s">
        <v>806</v>
      </c>
      <c r="B1669">
        <v>1776963781</v>
      </c>
      <c r="C1669">
        <v>2</v>
      </c>
      <c r="D1669">
        <v>37040</v>
      </c>
      <c r="E1669">
        <v>37042</v>
      </c>
      <c r="F1669">
        <v>37040</v>
      </c>
    </row>
    <row r="1670" spans="1:6">
      <c r="A1670" t="s">
        <v>807</v>
      </c>
      <c r="B1670">
        <v>1776963777</v>
      </c>
      <c r="C1670">
        <v>2</v>
      </c>
      <c r="D1670">
        <v>37043</v>
      </c>
      <c r="E1670">
        <v>37045</v>
      </c>
      <c r="F1670">
        <v>37043</v>
      </c>
    </row>
    <row r="1671" spans="1:6">
      <c r="A1671" t="s">
        <v>808</v>
      </c>
      <c r="B1671">
        <v>1776963788</v>
      </c>
      <c r="C1671">
        <v>2</v>
      </c>
      <c r="D1671">
        <v>37045</v>
      </c>
      <c r="E1671">
        <v>37047</v>
      </c>
      <c r="F1671">
        <v>37045</v>
      </c>
    </row>
    <row r="1672" spans="1:6">
      <c r="A1672" t="s">
        <v>809</v>
      </c>
      <c r="B1672">
        <v>1776965094</v>
      </c>
      <c r="C1672">
        <v>2</v>
      </c>
      <c r="D1672">
        <v>37049</v>
      </c>
      <c r="E1672">
        <v>37051</v>
      </c>
      <c r="F1672">
        <v>37049</v>
      </c>
    </row>
    <row r="1673" spans="1:6">
      <c r="A1673" t="s">
        <v>810</v>
      </c>
      <c r="B1673">
        <v>1776964877</v>
      </c>
      <c r="C1673">
        <v>2</v>
      </c>
      <c r="D1673">
        <v>37058</v>
      </c>
      <c r="E1673">
        <v>37060</v>
      </c>
      <c r="F1673">
        <v>37058</v>
      </c>
    </row>
    <row r="1674" spans="1:6">
      <c r="A1674" t="s">
        <v>811</v>
      </c>
      <c r="B1674">
        <v>1776963776</v>
      </c>
      <c r="C1674">
        <v>2</v>
      </c>
      <c r="D1674">
        <v>37064</v>
      </c>
      <c r="E1674">
        <v>37066</v>
      </c>
      <c r="F1674">
        <v>37064</v>
      </c>
    </row>
    <row r="1675" spans="1:6">
      <c r="A1675" t="s">
        <v>807</v>
      </c>
      <c r="B1675">
        <v>1776963777</v>
      </c>
      <c r="C1675">
        <v>2</v>
      </c>
      <c r="D1675">
        <v>37064</v>
      </c>
      <c r="E1675">
        <v>37066</v>
      </c>
      <c r="F1675">
        <v>37064</v>
      </c>
    </row>
    <row r="1676" spans="1:6">
      <c r="A1676" t="s">
        <v>812</v>
      </c>
      <c r="B1676">
        <v>1776965394</v>
      </c>
      <c r="C1676">
        <v>2</v>
      </c>
      <c r="D1676">
        <v>37067</v>
      </c>
      <c r="E1676">
        <v>37069</v>
      </c>
      <c r="F1676">
        <v>37067</v>
      </c>
    </row>
    <row r="1677" spans="1:6">
      <c r="A1677" t="s">
        <v>813</v>
      </c>
      <c r="B1677">
        <v>1776963778</v>
      </c>
      <c r="C1677">
        <v>2</v>
      </c>
      <c r="D1677">
        <v>37069</v>
      </c>
      <c r="E1677">
        <v>37071</v>
      </c>
      <c r="F1677">
        <v>37069</v>
      </c>
    </row>
    <row r="1678" spans="1:6">
      <c r="A1678" t="s">
        <v>814</v>
      </c>
      <c r="B1678">
        <v>1776964592</v>
      </c>
      <c r="C1678">
        <v>2</v>
      </c>
      <c r="D1678">
        <v>37070</v>
      </c>
      <c r="E1678">
        <v>37072</v>
      </c>
      <c r="F1678">
        <v>37070</v>
      </c>
    </row>
    <row r="1679" spans="1:6">
      <c r="A1679" t="s">
        <v>815</v>
      </c>
      <c r="B1679">
        <v>1776965166</v>
      </c>
      <c r="C1679">
        <v>2</v>
      </c>
      <c r="D1679">
        <v>37075</v>
      </c>
      <c r="E1679">
        <v>37077</v>
      </c>
      <c r="F1679">
        <v>37075</v>
      </c>
    </row>
    <row r="1680" spans="1:6">
      <c r="A1680" t="s">
        <v>802</v>
      </c>
      <c r="B1680">
        <v>1776963785</v>
      </c>
      <c r="C1680">
        <v>2</v>
      </c>
      <c r="D1680">
        <v>37078</v>
      </c>
      <c r="E1680">
        <v>37080</v>
      </c>
      <c r="F1680">
        <v>37078</v>
      </c>
    </row>
    <row r="1681" spans="1:6">
      <c r="A1681" t="s">
        <v>811</v>
      </c>
      <c r="B1681">
        <v>1776963776</v>
      </c>
      <c r="C1681">
        <v>2</v>
      </c>
      <c r="D1681">
        <v>37079</v>
      </c>
      <c r="E1681">
        <v>37081</v>
      </c>
      <c r="F1681">
        <v>37079</v>
      </c>
    </row>
    <row r="1682" spans="1:6">
      <c r="A1682" t="s">
        <v>808</v>
      </c>
      <c r="B1682">
        <v>1776963788</v>
      </c>
      <c r="C1682">
        <v>2</v>
      </c>
      <c r="D1682">
        <v>37085</v>
      </c>
      <c r="E1682">
        <v>37087</v>
      </c>
      <c r="F1682">
        <v>37085</v>
      </c>
    </row>
    <row r="1683" spans="1:6">
      <c r="A1683" t="s">
        <v>260</v>
      </c>
      <c r="B1683">
        <v>1776964099</v>
      </c>
      <c r="C1683">
        <v>2</v>
      </c>
      <c r="D1683">
        <v>37086</v>
      </c>
      <c r="E1683">
        <v>37088</v>
      </c>
      <c r="F1683">
        <v>37086</v>
      </c>
    </row>
    <row r="1684" spans="1:6">
      <c r="A1684" t="s">
        <v>816</v>
      </c>
      <c r="B1684">
        <v>1776965119</v>
      </c>
      <c r="C1684">
        <v>2</v>
      </c>
      <c r="D1684">
        <v>37088</v>
      </c>
      <c r="E1684">
        <v>37090</v>
      </c>
      <c r="F1684">
        <v>37088</v>
      </c>
    </row>
    <row r="1685" spans="1:6">
      <c r="A1685" t="s">
        <v>771</v>
      </c>
      <c r="B1685">
        <v>1776964127</v>
      </c>
      <c r="C1685">
        <v>2</v>
      </c>
      <c r="D1685">
        <v>37096</v>
      </c>
      <c r="E1685">
        <v>37098</v>
      </c>
      <c r="F1685">
        <v>37096</v>
      </c>
    </row>
    <row r="1686" spans="1:6">
      <c r="A1686" t="s">
        <v>817</v>
      </c>
      <c r="B1686">
        <v>1776963789</v>
      </c>
      <c r="C1686">
        <v>2</v>
      </c>
      <c r="D1686">
        <v>37097</v>
      </c>
      <c r="E1686">
        <v>37099</v>
      </c>
      <c r="F1686">
        <v>37096</v>
      </c>
    </row>
    <row r="1687" spans="1:6">
      <c r="A1687" t="s">
        <v>818</v>
      </c>
      <c r="B1687">
        <v>1776963786</v>
      </c>
      <c r="C1687">
        <v>2</v>
      </c>
      <c r="D1687">
        <v>37098</v>
      </c>
      <c r="E1687">
        <v>37100</v>
      </c>
      <c r="F1687">
        <v>37098</v>
      </c>
    </row>
    <row r="1688" spans="1:6">
      <c r="A1688" t="s">
        <v>819</v>
      </c>
      <c r="B1688">
        <v>1776963790</v>
      </c>
      <c r="C1688">
        <v>2</v>
      </c>
      <c r="D1688">
        <v>37099</v>
      </c>
      <c r="E1688">
        <v>37101</v>
      </c>
      <c r="F1688">
        <v>37099</v>
      </c>
    </row>
    <row r="1689" spans="1:6">
      <c r="A1689" t="s">
        <v>820</v>
      </c>
      <c r="B1689">
        <v>1776965716</v>
      </c>
      <c r="C1689">
        <v>2</v>
      </c>
      <c r="D1689">
        <v>37099</v>
      </c>
      <c r="E1689">
        <v>37101</v>
      </c>
      <c r="F1689">
        <v>37099</v>
      </c>
    </row>
    <row r="1690" spans="1:6">
      <c r="A1690" t="s">
        <v>821</v>
      </c>
      <c r="B1690">
        <v>1776963991</v>
      </c>
      <c r="C1690">
        <v>2</v>
      </c>
      <c r="D1690">
        <v>37100</v>
      </c>
      <c r="E1690">
        <v>37102</v>
      </c>
      <c r="F1690">
        <v>37100</v>
      </c>
    </row>
    <row r="1691" spans="1:6">
      <c r="A1691" t="s">
        <v>97</v>
      </c>
      <c r="B1691">
        <v>1776964093</v>
      </c>
      <c r="C1691">
        <v>2</v>
      </c>
      <c r="D1691">
        <v>37101</v>
      </c>
      <c r="E1691">
        <v>37103</v>
      </c>
      <c r="F1691">
        <v>37101</v>
      </c>
    </row>
    <row r="1692" spans="1:6">
      <c r="A1692" t="s">
        <v>822</v>
      </c>
      <c r="B1692">
        <v>1776963787</v>
      </c>
      <c r="C1692">
        <v>2</v>
      </c>
      <c r="D1692">
        <v>37104</v>
      </c>
      <c r="E1692">
        <v>37106</v>
      </c>
      <c r="F1692">
        <v>37103</v>
      </c>
    </row>
    <row r="1693" spans="1:6">
      <c r="A1693" t="s">
        <v>817</v>
      </c>
      <c r="B1693">
        <v>1776963789</v>
      </c>
      <c r="C1693">
        <v>2</v>
      </c>
      <c r="D1693">
        <v>37109</v>
      </c>
      <c r="E1693">
        <v>37111</v>
      </c>
      <c r="F1693">
        <v>37109</v>
      </c>
    </row>
    <row r="1694" spans="1:6">
      <c r="A1694" t="s">
        <v>810</v>
      </c>
      <c r="B1694">
        <v>1776964877</v>
      </c>
      <c r="C1694">
        <v>2</v>
      </c>
      <c r="D1694">
        <v>37112</v>
      </c>
      <c r="E1694">
        <v>37114</v>
      </c>
      <c r="F1694">
        <v>37112</v>
      </c>
    </row>
    <row r="1695" spans="1:6">
      <c r="A1695" t="s">
        <v>823</v>
      </c>
      <c r="B1695">
        <v>1776963775</v>
      </c>
      <c r="C1695">
        <v>2</v>
      </c>
      <c r="D1695">
        <v>37112</v>
      </c>
      <c r="E1695">
        <v>37114</v>
      </c>
      <c r="F1695">
        <v>37112</v>
      </c>
    </row>
    <row r="1696" spans="1:6">
      <c r="A1696" t="s">
        <v>824</v>
      </c>
      <c r="B1696">
        <v>1776963797</v>
      </c>
      <c r="C1696">
        <v>2</v>
      </c>
      <c r="D1696">
        <v>37115</v>
      </c>
      <c r="E1696">
        <v>37117</v>
      </c>
      <c r="F1696">
        <v>37115</v>
      </c>
    </row>
    <row r="1697" spans="1:6">
      <c r="A1697" t="s">
        <v>825</v>
      </c>
      <c r="B1697">
        <v>1776963791</v>
      </c>
      <c r="C1697">
        <v>2</v>
      </c>
      <c r="D1697">
        <v>37116</v>
      </c>
      <c r="E1697">
        <v>37118</v>
      </c>
      <c r="F1697">
        <v>37116</v>
      </c>
    </row>
    <row r="1698" spans="1:6">
      <c r="A1698" t="s">
        <v>795</v>
      </c>
      <c r="B1698">
        <v>1776964570</v>
      </c>
      <c r="C1698">
        <v>2</v>
      </c>
      <c r="D1698">
        <v>37117</v>
      </c>
      <c r="E1698">
        <v>37119</v>
      </c>
      <c r="F1698">
        <v>37116</v>
      </c>
    </row>
    <row r="1699" spans="1:6">
      <c r="A1699" t="s">
        <v>824</v>
      </c>
      <c r="B1699">
        <v>1776963797</v>
      </c>
      <c r="C1699">
        <v>2</v>
      </c>
      <c r="D1699">
        <v>37121</v>
      </c>
      <c r="E1699">
        <v>37123</v>
      </c>
      <c r="F1699">
        <v>37121</v>
      </c>
    </row>
    <row r="1700" spans="1:6">
      <c r="A1700" t="s">
        <v>826</v>
      </c>
      <c r="B1700">
        <v>1776963792</v>
      </c>
      <c r="C1700">
        <v>4</v>
      </c>
      <c r="D1700">
        <v>37121</v>
      </c>
      <c r="E1700">
        <v>37124</v>
      </c>
      <c r="F1700">
        <v>37120</v>
      </c>
    </row>
    <row r="1701" spans="1:6">
      <c r="A1701" t="s">
        <v>827</v>
      </c>
      <c r="B1701">
        <v>1776965093</v>
      </c>
      <c r="C1701">
        <v>3</v>
      </c>
      <c r="D1701">
        <v>37124</v>
      </c>
      <c r="E1701">
        <v>37127</v>
      </c>
      <c r="F1701">
        <v>37124</v>
      </c>
    </row>
    <row r="1702" spans="1:6">
      <c r="A1702" t="s">
        <v>825</v>
      </c>
      <c r="B1702">
        <v>1776963791</v>
      </c>
      <c r="C1702">
        <v>2</v>
      </c>
      <c r="D1702">
        <v>37126</v>
      </c>
      <c r="E1702">
        <v>37128</v>
      </c>
      <c r="F1702">
        <v>37126</v>
      </c>
    </row>
    <row r="1703" spans="1:6">
      <c r="A1703" t="s">
        <v>814</v>
      </c>
      <c r="B1703">
        <v>1776964592</v>
      </c>
      <c r="C1703">
        <v>2</v>
      </c>
      <c r="D1703">
        <v>37132</v>
      </c>
      <c r="E1703">
        <v>37134</v>
      </c>
      <c r="F1703">
        <v>37132</v>
      </c>
    </row>
    <row r="1704" spans="1:6">
      <c r="A1704" t="s">
        <v>11</v>
      </c>
      <c r="B1704">
        <v>1776963677</v>
      </c>
      <c r="C1704">
        <v>66</v>
      </c>
      <c r="D1704">
        <v>37073</v>
      </c>
      <c r="E1704">
        <v>37139</v>
      </c>
      <c r="F1704">
        <v>37073</v>
      </c>
    </row>
    <row r="1705" spans="1:6">
      <c r="A1705" t="s">
        <v>828</v>
      </c>
      <c r="B1705">
        <v>1776964569</v>
      </c>
      <c r="C1705">
        <v>2</v>
      </c>
      <c r="D1705">
        <v>37139</v>
      </c>
      <c r="E1705">
        <v>37140</v>
      </c>
      <c r="F1705">
        <v>37138</v>
      </c>
    </row>
    <row r="1706" spans="1:6">
      <c r="A1706" t="s">
        <v>829</v>
      </c>
      <c r="B1706">
        <v>1776964128</v>
      </c>
      <c r="C1706">
        <v>2</v>
      </c>
      <c r="D1706">
        <v>37138</v>
      </c>
      <c r="E1706">
        <v>37140</v>
      </c>
      <c r="F1706">
        <v>37138</v>
      </c>
    </row>
    <row r="1707" spans="1:6">
      <c r="A1707" t="s">
        <v>830</v>
      </c>
      <c r="B1707">
        <v>1776965165</v>
      </c>
      <c r="C1707">
        <v>2</v>
      </c>
      <c r="D1707">
        <v>37139</v>
      </c>
      <c r="E1707">
        <v>37141</v>
      </c>
      <c r="F1707">
        <v>37139</v>
      </c>
    </row>
    <row r="1708" spans="1:6">
      <c r="A1708" t="s">
        <v>831</v>
      </c>
      <c r="B1708">
        <v>1776965120</v>
      </c>
      <c r="C1708">
        <v>2</v>
      </c>
      <c r="D1708">
        <v>37140</v>
      </c>
      <c r="E1708">
        <v>37142</v>
      </c>
      <c r="F1708">
        <v>37140</v>
      </c>
    </row>
    <row r="1709" spans="1:6">
      <c r="A1709" t="s">
        <v>829</v>
      </c>
      <c r="B1709">
        <v>1776964128</v>
      </c>
      <c r="C1709">
        <v>2</v>
      </c>
      <c r="D1709">
        <v>37144</v>
      </c>
      <c r="E1709">
        <v>37146</v>
      </c>
      <c r="F1709">
        <v>37144</v>
      </c>
    </row>
    <row r="1710" spans="1:6">
      <c r="A1710" t="s">
        <v>826</v>
      </c>
      <c r="B1710">
        <v>1776963792</v>
      </c>
      <c r="C1710">
        <v>2</v>
      </c>
      <c r="D1710">
        <v>37146</v>
      </c>
      <c r="E1710">
        <v>37148</v>
      </c>
      <c r="F1710">
        <v>37146</v>
      </c>
    </row>
    <row r="1711" spans="1:6">
      <c r="A1711" t="s">
        <v>832</v>
      </c>
      <c r="B1711">
        <v>1776964593</v>
      </c>
      <c r="C1711">
        <v>2</v>
      </c>
      <c r="D1711">
        <v>37149</v>
      </c>
      <c r="E1711">
        <v>37151</v>
      </c>
      <c r="F1711">
        <v>37149</v>
      </c>
    </row>
    <row r="1712" spans="1:6">
      <c r="A1712" t="s">
        <v>833</v>
      </c>
      <c r="B1712">
        <v>1776963774</v>
      </c>
      <c r="C1712">
        <v>2</v>
      </c>
      <c r="D1712">
        <v>37151</v>
      </c>
      <c r="E1712">
        <v>37153</v>
      </c>
      <c r="F1712">
        <v>37151</v>
      </c>
    </row>
    <row r="1713" spans="1:6">
      <c r="A1713" t="s">
        <v>818</v>
      </c>
      <c r="B1713">
        <v>1776963786</v>
      </c>
      <c r="C1713">
        <v>2</v>
      </c>
      <c r="D1713">
        <v>37162</v>
      </c>
      <c r="E1713">
        <v>37164</v>
      </c>
      <c r="F1713">
        <v>37162</v>
      </c>
    </row>
    <row r="1714" spans="1:6">
      <c r="A1714" t="s">
        <v>833</v>
      </c>
      <c r="B1714">
        <v>1776963774</v>
      </c>
      <c r="C1714">
        <v>2</v>
      </c>
      <c r="D1714">
        <v>37165</v>
      </c>
      <c r="E1714">
        <v>37167</v>
      </c>
      <c r="F1714">
        <v>37165</v>
      </c>
    </row>
    <row r="1715" spans="1:6">
      <c r="A1715" t="s">
        <v>770</v>
      </c>
      <c r="B1715">
        <v>1776964594</v>
      </c>
      <c r="C1715">
        <v>2</v>
      </c>
      <c r="D1715">
        <v>37171</v>
      </c>
      <c r="E1715">
        <v>37172</v>
      </c>
      <c r="F1715">
        <v>37171</v>
      </c>
    </row>
    <row r="1716" spans="1:6">
      <c r="A1716" t="s">
        <v>834</v>
      </c>
      <c r="B1716">
        <v>1776963795</v>
      </c>
      <c r="C1716">
        <v>3</v>
      </c>
      <c r="D1716">
        <v>37173</v>
      </c>
      <c r="E1716">
        <v>37176</v>
      </c>
      <c r="F1716">
        <v>37173</v>
      </c>
    </row>
    <row r="1717" spans="1:6">
      <c r="A1717" t="s">
        <v>831</v>
      </c>
      <c r="B1717">
        <v>1776965120</v>
      </c>
      <c r="C1717">
        <v>2</v>
      </c>
      <c r="D1717">
        <v>37179</v>
      </c>
      <c r="E1717">
        <v>37181</v>
      </c>
      <c r="F1717">
        <v>37179</v>
      </c>
    </row>
    <row r="1718" spans="1:6">
      <c r="A1718" t="s">
        <v>828</v>
      </c>
      <c r="B1718">
        <v>1776964569</v>
      </c>
      <c r="C1718">
        <v>2</v>
      </c>
      <c r="D1718">
        <v>37192</v>
      </c>
      <c r="E1718">
        <v>37194</v>
      </c>
      <c r="F1718">
        <v>37192</v>
      </c>
    </row>
    <row r="1719" spans="1:6">
      <c r="A1719" t="s">
        <v>835</v>
      </c>
      <c r="B1719">
        <v>1776963798</v>
      </c>
      <c r="C1719">
        <v>2</v>
      </c>
      <c r="D1719">
        <v>37194</v>
      </c>
      <c r="E1719">
        <v>37196</v>
      </c>
      <c r="F1719">
        <v>37194</v>
      </c>
    </row>
    <row r="1720" spans="1:6">
      <c r="A1720" t="s">
        <v>836</v>
      </c>
      <c r="B1720">
        <v>1776963794</v>
      </c>
      <c r="C1720">
        <v>3</v>
      </c>
      <c r="D1720">
        <v>37194</v>
      </c>
      <c r="E1720">
        <v>37197</v>
      </c>
      <c r="F1720">
        <v>37194</v>
      </c>
    </row>
    <row r="1721" spans="1:6">
      <c r="A1721" t="s">
        <v>837</v>
      </c>
      <c r="B1721">
        <v>1776963796</v>
      </c>
      <c r="C1721">
        <v>3</v>
      </c>
      <c r="D1721">
        <v>37195</v>
      </c>
      <c r="E1721">
        <v>37198</v>
      </c>
      <c r="F1721">
        <v>37195</v>
      </c>
    </row>
    <row r="1722" spans="1:6">
      <c r="A1722" t="s">
        <v>838</v>
      </c>
      <c r="B1722">
        <v>1776965192</v>
      </c>
      <c r="C1722">
        <v>2</v>
      </c>
      <c r="D1722">
        <v>37202</v>
      </c>
      <c r="E1722">
        <v>37204</v>
      </c>
      <c r="F1722">
        <v>37202</v>
      </c>
    </row>
    <row r="1723" spans="1:6">
      <c r="A1723" t="s">
        <v>839</v>
      </c>
      <c r="B1723">
        <v>1776964135</v>
      </c>
      <c r="C1723">
        <v>2</v>
      </c>
      <c r="D1723">
        <v>37208</v>
      </c>
      <c r="E1723">
        <v>37210</v>
      </c>
      <c r="F1723">
        <v>37208</v>
      </c>
    </row>
    <row r="1724" spans="1:6">
      <c r="A1724" t="s">
        <v>840</v>
      </c>
      <c r="B1724">
        <v>1776965164</v>
      </c>
      <c r="C1724">
        <v>2</v>
      </c>
      <c r="D1724">
        <v>37208</v>
      </c>
      <c r="E1724">
        <v>37210</v>
      </c>
      <c r="F1724">
        <v>37208</v>
      </c>
    </row>
    <row r="1725" spans="1:6">
      <c r="A1725" t="s">
        <v>836</v>
      </c>
      <c r="B1725">
        <v>1776963794</v>
      </c>
      <c r="C1725">
        <v>2</v>
      </c>
      <c r="D1725">
        <v>37214</v>
      </c>
      <c r="E1725">
        <v>37216</v>
      </c>
      <c r="F1725">
        <v>37214</v>
      </c>
    </row>
    <row r="1726" spans="1:6">
      <c r="A1726" t="s">
        <v>841</v>
      </c>
      <c r="B1726">
        <v>1776964878</v>
      </c>
      <c r="C1726">
        <v>2</v>
      </c>
      <c r="D1726">
        <v>37215</v>
      </c>
      <c r="E1726">
        <v>37217</v>
      </c>
      <c r="F1726">
        <v>37215</v>
      </c>
    </row>
    <row r="1727" spans="1:6">
      <c r="A1727" t="s">
        <v>842</v>
      </c>
      <c r="B1727">
        <v>1776963793</v>
      </c>
      <c r="C1727">
        <v>2</v>
      </c>
      <c r="D1727">
        <v>37217</v>
      </c>
      <c r="E1727">
        <v>37219</v>
      </c>
      <c r="F1727">
        <v>37217</v>
      </c>
    </row>
    <row r="1728" spans="1:6">
      <c r="A1728" t="s">
        <v>843</v>
      </c>
      <c r="B1728">
        <v>1776964129</v>
      </c>
      <c r="C1728">
        <v>2</v>
      </c>
      <c r="D1728">
        <v>37218</v>
      </c>
      <c r="E1728">
        <v>37220</v>
      </c>
      <c r="F1728">
        <v>37218</v>
      </c>
    </row>
    <row r="1729" spans="1:6">
      <c r="A1729" t="s">
        <v>835</v>
      </c>
      <c r="B1729">
        <v>1776963798</v>
      </c>
      <c r="C1729">
        <v>2</v>
      </c>
      <c r="D1729">
        <v>37224</v>
      </c>
      <c r="E1729">
        <v>37226</v>
      </c>
      <c r="F1729">
        <v>37224</v>
      </c>
    </row>
    <row r="1730" spans="1:6">
      <c r="A1730" t="s">
        <v>844</v>
      </c>
      <c r="B1730">
        <v>1776963773</v>
      </c>
      <c r="C1730">
        <v>2</v>
      </c>
      <c r="D1730">
        <v>37226</v>
      </c>
      <c r="E1730">
        <v>37228</v>
      </c>
      <c r="F1730">
        <v>37226</v>
      </c>
    </row>
    <row r="1731" spans="1:6">
      <c r="A1731" t="s">
        <v>845</v>
      </c>
      <c r="B1731">
        <v>1776964568</v>
      </c>
      <c r="C1731">
        <v>2</v>
      </c>
      <c r="D1731">
        <v>37226</v>
      </c>
      <c r="E1731">
        <v>37228</v>
      </c>
      <c r="F1731">
        <v>37226</v>
      </c>
    </row>
    <row r="1732" spans="1:6">
      <c r="A1732" t="s">
        <v>839</v>
      </c>
      <c r="B1732">
        <v>1776964135</v>
      </c>
      <c r="C1732">
        <v>2</v>
      </c>
      <c r="D1732">
        <v>37227</v>
      </c>
      <c r="E1732">
        <v>37228</v>
      </c>
      <c r="F1732">
        <v>37227</v>
      </c>
    </row>
    <row r="1733" spans="1:6">
      <c r="A1733" t="s">
        <v>846</v>
      </c>
      <c r="B1733">
        <v>1776965717</v>
      </c>
      <c r="C1733">
        <v>2</v>
      </c>
      <c r="D1733">
        <v>37228</v>
      </c>
      <c r="E1733">
        <v>37230</v>
      </c>
      <c r="F1733">
        <v>37228</v>
      </c>
    </row>
    <row r="1734" spans="1:6">
      <c r="A1734" t="s">
        <v>847</v>
      </c>
      <c r="B1734">
        <v>1776964133</v>
      </c>
      <c r="C1734">
        <v>2</v>
      </c>
      <c r="D1734">
        <v>37231</v>
      </c>
      <c r="E1734">
        <v>37233</v>
      </c>
      <c r="F1734">
        <v>37231</v>
      </c>
    </row>
    <row r="1735" spans="1:6">
      <c r="A1735" t="s">
        <v>848</v>
      </c>
      <c r="B1735">
        <v>1776964567</v>
      </c>
      <c r="C1735">
        <v>2</v>
      </c>
      <c r="D1735">
        <v>37233</v>
      </c>
      <c r="E1735">
        <v>37235</v>
      </c>
      <c r="F1735">
        <v>37233</v>
      </c>
    </row>
    <row r="1736" spans="1:6">
      <c r="A1736" t="s">
        <v>726</v>
      </c>
      <c r="B1736">
        <v>1776964582</v>
      </c>
      <c r="C1736">
        <v>2</v>
      </c>
      <c r="D1736">
        <v>37237</v>
      </c>
      <c r="E1736">
        <v>37239</v>
      </c>
      <c r="F1736">
        <v>37237</v>
      </c>
    </row>
    <row r="1737" spans="1:6">
      <c r="A1737" t="s">
        <v>844</v>
      </c>
      <c r="B1737">
        <v>1776963773</v>
      </c>
      <c r="C1737">
        <v>3</v>
      </c>
      <c r="D1737">
        <v>37243</v>
      </c>
      <c r="E1737">
        <v>37246</v>
      </c>
      <c r="F1737">
        <v>37243</v>
      </c>
    </row>
    <row r="1738" spans="1:6">
      <c r="A1738" t="s">
        <v>849</v>
      </c>
      <c r="B1738">
        <v>1776963772</v>
      </c>
      <c r="C1738">
        <v>2</v>
      </c>
      <c r="D1738">
        <v>37245</v>
      </c>
      <c r="E1738">
        <v>37247</v>
      </c>
      <c r="F1738">
        <v>37245</v>
      </c>
    </row>
    <row r="1739" spans="1:6">
      <c r="A1739" t="s">
        <v>850</v>
      </c>
      <c r="B1739">
        <v>1776964136</v>
      </c>
      <c r="C1739">
        <v>5</v>
      </c>
      <c r="D1739">
        <v>37243</v>
      </c>
      <c r="E1739">
        <v>37248</v>
      </c>
      <c r="F1739">
        <v>37243</v>
      </c>
    </row>
    <row r="1740" spans="1:6">
      <c r="A1740" t="s">
        <v>834</v>
      </c>
      <c r="B1740">
        <v>1776963795</v>
      </c>
      <c r="C1740">
        <v>2</v>
      </c>
      <c r="D1740">
        <v>37251</v>
      </c>
      <c r="E1740">
        <v>37253</v>
      </c>
      <c r="F1740">
        <v>37251</v>
      </c>
    </row>
    <row r="1741" spans="1:6">
      <c r="A1741" t="s">
        <v>851</v>
      </c>
      <c r="B1741">
        <v>1776964134</v>
      </c>
      <c r="C1741">
        <v>2</v>
      </c>
      <c r="D1741">
        <v>37258</v>
      </c>
      <c r="E1741">
        <v>37260</v>
      </c>
      <c r="F1741">
        <v>37258</v>
      </c>
    </row>
    <row r="1742" spans="1:6">
      <c r="A1742" t="s">
        <v>850</v>
      </c>
      <c r="B1742">
        <v>1776964136</v>
      </c>
      <c r="C1742">
        <v>2</v>
      </c>
      <c r="D1742">
        <v>37271</v>
      </c>
      <c r="E1742">
        <v>37272</v>
      </c>
      <c r="F1742">
        <v>37270</v>
      </c>
    </row>
    <row r="1743" spans="1:6">
      <c r="A1743" t="s">
        <v>843</v>
      </c>
      <c r="B1743">
        <v>1776964129</v>
      </c>
      <c r="C1743">
        <v>2</v>
      </c>
      <c r="D1743">
        <v>37274</v>
      </c>
      <c r="E1743">
        <v>37276</v>
      </c>
      <c r="F1743">
        <v>37274</v>
      </c>
    </row>
    <row r="1744" spans="1:6">
      <c r="A1744" t="s">
        <v>847</v>
      </c>
      <c r="B1744">
        <v>1776964133</v>
      </c>
      <c r="C1744">
        <v>2</v>
      </c>
      <c r="D1744">
        <v>37278</v>
      </c>
      <c r="E1744">
        <v>37280</v>
      </c>
      <c r="F1744">
        <v>37278</v>
      </c>
    </row>
    <row r="1745" spans="1:6">
      <c r="A1745" t="s">
        <v>848</v>
      </c>
      <c r="B1745">
        <v>1776964567</v>
      </c>
      <c r="C1745">
        <v>2</v>
      </c>
      <c r="D1745">
        <v>37280</v>
      </c>
      <c r="E1745">
        <v>37282</v>
      </c>
      <c r="F1745">
        <v>37280</v>
      </c>
    </row>
    <row r="1746" spans="1:6">
      <c r="A1746" t="s">
        <v>827</v>
      </c>
      <c r="B1746">
        <v>1776965093</v>
      </c>
      <c r="C1746">
        <v>2</v>
      </c>
      <c r="D1746">
        <v>37289</v>
      </c>
      <c r="E1746">
        <v>37291</v>
      </c>
      <c r="F1746">
        <v>37289</v>
      </c>
    </row>
    <row r="1747" spans="1:6">
      <c r="A1747" t="s">
        <v>852</v>
      </c>
      <c r="B1747">
        <v>1776963771</v>
      </c>
      <c r="C1747">
        <v>2</v>
      </c>
      <c r="D1747">
        <v>37292</v>
      </c>
      <c r="E1747">
        <v>37294</v>
      </c>
      <c r="F1747">
        <v>37292</v>
      </c>
    </row>
    <row r="1748" spans="1:6">
      <c r="A1748" t="s">
        <v>853</v>
      </c>
      <c r="B1748">
        <v>1776965121</v>
      </c>
      <c r="C1748">
        <v>2</v>
      </c>
      <c r="D1748">
        <v>37313</v>
      </c>
      <c r="E1748">
        <v>37315</v>
      </c>
      <c r="F1748">
        <v>37313</v>
      </c>
    </row>
    <row r="1749" spans="1:6">
      <c r="A1749" t="s">
        <v>846</v>
      </c>
      <c r="B1749">
        <v>1776965717</v>
      </c>
      <c r="C1749">
        <v>2</v>
      </c>
      <c r="D1749">
        <v>37314</v>
      </c>
      <c r="E1749">
        <v>37316</v>
      </c>
      <c r="F1749">
        <v>37314</v>
      </c>
    </row>
    <row r="1750" spans="1:6">
      <c r="A1750" t="s">
        <v>854</v>
      </c>
      <c r="B1750">
        <v>1776964132</v>
      </c>
      <c r="C1750">
        <v>2</v>
      </c>
      <c r="D1750">
        <v>37314</v>
      </c>
      <c r="E1750">
        <v>37316</v>
      </c>
      <c r="F1750">
        <v>37314</v>
      </c>
    </row>
    <row r="1751" spans="1:6">
      <c r="A1751" t="s">
        <v>855</v>
      </c>
      <c r="B1751">
        <v>1776964130</v>
      </c>
      <c r="C1751">
        <v>2</v>
      </c>
      <c r="D1751">
        <v>37323</v>
      </c>
      <c r="E1751">
        <v>37325</v>
      </c>
      <c r="F1751">
        <v>37323</v>
      </c>
    </row>
    <row r="1752" spans="1:6">
      <c r="A1752" t="s">
        <v>855</v>
      </c>
      <c r="B1752">
        <v>1776964130</v>
      </c>
      <c r="C1752">
        <v>2</v>
      </c>
      <c r="D1752">
        <v>37323</v>
      </c>
      <c r="E1752">
        <v>37325</v>
      </c>
      <c r="F1752">
        <v>37323</v>
      </c>
    </row>
    <row r="1753" spans="1:6">
      <c r="A1753" t="s">
        <v>840</v>
      </c>
      <c r="B1753">
        <v>1776965164</v>
      </c>
      <c r="C1753">
        <v>3</v>
      </c>
      <c r="D1753">
        <v>37332</v>
      </c>
      <c r="E1753">
        <v>37335</v>
      </c>
      <c r="F1753">
        <v>37332</v>
      </c>
    </row>
    <row r="1754" spans="1:6">
      <c r="A1754" t="s">
        <v>856</v>
      </c>
      <c r="B1754">
        <v>1776963799</v>
      </c>
      <c r="C1754">
        <v>2</v>
      </c>
      <c r="D1754">
        <v>37333</v>
      </c>
      <c r="E1754">
        <v>37335</v>
      </c>
      <c r="F1754">
        <v>37333</v>
      </c>
    </row>
    <row r="1755" spans="1:6">
      <c r="A1755" t="s">
        <v>857</v>
      </c>
      <c r="B1755">
        <v>1776964566</v>
      </c>
      <c r="C1755">
        <v>2</v>
      </c>
      <c r="D1755">
        <v>37337</v>
      </c>
      <c r="E1755">
        <v>37339</v>
      </c>
      <c r="F1755">
        <v>37336</v>
      </c>
    </row>
    <row r="1756" spans="1:6">
      <c r="A1756" t="s">
        <v>858</v>
      </c>
      <c r="B1756">
        <v>1776964562</v>
      </c>
      <c r="C1756">
        <v>2</v>
      </c>
      <c r="D1756">
        <v>37343</v>
      </c>
      <c r="E1756">
        <v>37345</v>
      </c>
      <c r="F1756">
        <v>37343</v>
      </c>
    </row>
    <row r="1757" spans="1:6">
      <c r="A1757" t="s">
        <v>857</v>
      </c>
      <c r="B1757">
        <v>1776964566</v>
      </c>
      <c r="C1757">
        <v>2</v>
      </c>
      <c r="D1757">
        <v>37344</v>
      </c>
      <c r="E1757">
        <v>37346</v>
      </c>
      <c r="F1757">
        <v>37344</v>
      </c>
    </row>
    <row r="1758" spans="1:6">
      <c r="A1758" t="s">
        <v>852</v>
      </c>
      <c r="B1758">
        <v>1776963771</v>
      </c>
      <c r="C1758">
        <v>2</v>
      </c>
      <c r="D1758">
        <v>37345</v>
      </c>
      <c r="E1758">
        <v>37347</v>
      </c>
      <c r="F1758">
        <v>37345</v>
      </c>
    </row>
    <row r="1759" spans="1:6">
      <c r="A1759" t="s">
        <v>859</v>
      </c>
      <c r="B1759">
        <v>1776964563</v>
      </c>
      <c r="C1759">
        <v>2</v>
      </c>
      <c r="D1759">
        <v>37346</v>
      </c>
      <c r="E1759">
        <v>37349</v>
      </c>
      <c r="F1759">
        <v>37346</v>
      </c>
    </row>
    <row r="1760" spans="1:6">
      <c r="A1760" t="s">
        <v>860</v>
      </c>
      <c r="B1760">
        <v>1776964137</v>
      </c>
      <c r="C1760">
        <v>2</v>
      </c>
      <c r="D1760">
        <v>37347</v>
      </c>
      <c r="E1760">
        <v>37349</v>
      </c>
      <c r="F1760">
        <v>37347</v>
      </c>
    </row>
    <row r="1761" spans="1:6">
      <c r="A1761" t="s">
        <v>861</v>
      </c>
      <c r="B1761">
        <v>1776964014</v>
      </c>
      <c r="C1761">
        <v>2</v>
      </c>
      <c r="D1761">
        <v>37352</v>
      </c>
      <c r="E1761">
        <v>37354</v>
      </c>
      <c r="F1761">
        <v>37352</v>
      </c>
    </row>
    <row r="1762" spans="1:6">
      <c r="A1762" t="s">
        <v>862</v>
      </c>
      <c r="B1762">
        <v>1776964020</v>
      </c>
      <c r="C1762">
        <v>2</v>
      </c>
      <c r="D1762">
        <v>37352</v>
      </c>
      <c r="E1762">
        <v>37354</v>
      </c>
      <c r="F1762">
        <v>37352</v>
      </c>
    </row>
    <row r="1763" spans="1:6">
      <c r="A1763" t="s">
        <v>863</v>
      </c>
      <c r="B1763">
        <v>1776965092</v>
      </c>
      <c r="C1763">
        <v>2</v>
      </c>
      <c r="D1763">
        <v>37356</v>
      </c>
      <c r="E1763">
        <v>37358</v>
      </c>
      <c r="F1763">
        <v>37355</v>
      </c>
    </row>
    <row r="1764" spans="1:6">
      <c r="A1764" t="s">
        <v>864</v>
      </c>
      <c r="B1764">
        <v>1776964108</v>
      </c>
      <c r="C1764">
        <v>2</v>
      </c>
      <c r="D1764">
        <v>37356</v>
      </c>
      <c r="E1764">
        <v>37358</v>
      </c>
      <c r="F1764">
        <v>37356</v>
      </c>
    </row>
    <row r="1765" spans="1:6">
      <c r="A1765" t="s">
        <v>854</v>
      </c>
      <c r="B1765">
        <v>1776964132</v>
      </c>
      <c r="C1765">
        <v>2</v>
      </c>
      <c r="D1765">
        <v>37358</v>
      </c>
      <c r="E1765">
        <v>37360</v>
      </c>
      <c r="F1765">
        <v>37358</v>
      </c>
    </row>
    <row r="1766" spans="1:6">
      <c r="A1766" t="s">
        <v>865</v>
      </c>
      <c r="B1766">
        <v>1776964015</v>
      </c>
      <c r="C1766">
        <v>2</v>
      </c>
      <c r="D1766">
        <v>37363</v>
      </c>
      <c r="E1766">
        <v>37365</v>
      </c>
      <c r="F1766">
        <v>37362</v>
      </c>
    </row>
    <row r="1767" spans="1:6">
      <c r="A1767" t="s">
        <v>866</v>
      </c>
      <c r="B1767">
        <v>1776964021</v>
      </c>
      <c r="C1767">
        <v>2</v>
      </c>
      <c r="D1767">
        <v>37365</v>
      </c>
      <c r="E1767">
        <v>37367</v>
      </c>
      <c r="F1767">
        <v>37365</v>
      </c>
    </row>
    <row r="1768" spans="1:6">
      <c r="A1768" t="s">
        <v>867</v>
      </c>
      <c r="B1768">
        <v>1776965163</v>
      </c>
      <c r="C1768">
        <v>7</v>
      </c>
      <c r="D1768">
        <v>37362</v>
      </c>
      <c r="E1768">
        <v>37369</v>
      </c>
      <c r="F1768">
        <v>37362</v>
      </c>
    </row>
    <row r="1769" spans="1:6">
      <c r="A1769" t="s">
        <v>868</v>
      </c>
      <c r="B1769">
        <v>1776963800</v>
      </c>
      <c r="C1769">
        <v>2</v>
      </c>
      <c r="D1769">
        <v>37367</v>
      </c>
      <c r="E1769">
        <v>37369</v>
      </c>
      <c r="F1769">
        <v>37367</v>
      </c>
    </row>
    <row r="1770" spans="1:6">
      <c r="A1770" t="s">
        <v>869</v>
      </c>
      <c r="B1770">
        <v>1776964131</v>
      </c>
      <c r="C1770">
        <v>2</v>
      </c>
      <c r="D1770">
        <v>37371</v>
      </c>
      <c r="E1770">
        <v>37372</v>
      </c>
      <c r="F1770">
        <v>37370</v>
      </c>
    </row>
    <row r="1771" spans="1:6">
      <c r="A1771" t="s">
        <v>761</v>
      </c>
      <c r="B1771">
        <v>1776964107</v>
      </c>
      <c r="C1771">
        <v>2</v>
      </c>
      <c r="D1771">
        <v>37372</v>
      </c>
      <c r="E1771">
        <v>37374</v>
      </c>
      <c r="F1771">
        <v>37371</v>
      </c>
    </row>
    <row r="1772" spans="1:6">
      <c r="A1772" t="s">
        <v>870</v>
      </c>
      <c r="B1772">
        <v>1776963770</v>
      </c>
      <c r="C1772">
        <v>2</v>
      </c>
      <c r="D1772">
        <v>37383</v>
      </c>
      <c r="E1772">
        <v>37385</v>
      </c>
      <c r="F1772">
        <v>37383</v>
      </c>
    </row>
    <row r="1773" spans="1:6">
      <c r="A1773" t="s">
        <v>871</v>
      </c>
      <c r="B1773">
        <v>1776964565</v>
      </c>
      <c r="C1773">
        <v>2</v>
      </c>
      <c r="D1773">
        <v>37383</v>
      </c>
      <c r="E1773">
        <v>37385</v>
      </c>
      <c r="F1773">
        <v>37383</v>
      </c>
    </row>
    <row r="1774" spans="1:6">
      <c r="A1774" t="s">
        <v>861</v>
      </c>
      <c r="B1774">
        <v>1776964014</v>
      </c>
      <c r="C1774">
        <v>2</v>
      </c>
      <c r="D1774">
        <v>37383</v>
      </c>
      <c r="E1774">
        <v>37385</v>
      </c>
      <c r="F1774">
        <v>37383</v>
      </c>
    </row>
    <row r="1775" spans="1:6">
      <c r="A1775" t="s">
        <v>868</v>
      </c>
      <c r="B1775">
        <v>1776963800</v>
      </c>
      <c r="C1775">
        <v>2</v>
      </c>
      <c r="D1775">
        <v>37384</v>
      </c>
      <c r="E1775">
        <v>37386</v>
      </c>
      <c r="F1775">
        <v>37384</v>
      </c>
    </row>
    <row r="1776" spans="1:6">
      <c r="A1776" t="s">
        <v>872</v>
      </c>
      <c r="B1776">
        <v>1776964012</v>
      </c>
      <c r="C1776">
        <v>2</v>
      </c>
      <c r="D1776">
        <v>37391</v>
      </c>
      <c r="E1776">
        <v>37393</v>
      </c>
      <c r="F1776">
        <v>37390</v>
      </c>
    </row>
    <row r="1777" spans="1:6">
      <c r="A1777" t="s">
        <v>833</v>
      </c>
      <c r="B1777">
        <v>1776963774</v>
      </c>
      <c r="C1777">
        <v>2</v>
      </c>
      <c r="D1777">
        <v>37394</v>
      </c>
      <c r="E1777">
        <v>37396</v>
      </c>
      <c r="F1777">
        <v>37394</v>
      </c>
    </row>
    <row r="1778" spans="1:6">
      <c r="A1778" t="s">
        <v>858</v>
      </c>
      <c r="B1778">
        <v>1776964562</v>
      </c>
      <c r="C1778">
        <v>2</v>
      </c>
      <c r="D1778">
        <v>37395</v>
      </c>
      <c r="E1778">
        <v>37397</v>
      </c>
      <c r="F1778">
        <v>37395</v>
      </c>
    </row>
    <row r="1779" spans="1:6">
      <c r="A1779" t="s">
        <v>873</v>
      </c>
      <c r="B1779">
        <v>1776964110</v>
      </c>
      <c r="C1779">
        <v>2</v>
      </c>
      <c r="D1779">
        <v>37395</v>
      </c>
      <c r="E1779">
        <v>37397</v>
      </c>
      <c r="F1779">
        <v>37395</v>
      </c>
    </row>
    <row r="1780" spans="1:6">
      <c r="A1780" t="s">
        <v>874</v>
      </c>
      <c r="B1780">
        <v>1776964564</v>
      </c>
      <c r="C1780">
        <v>2</v>
      </c>
      <c r="D1780">
        <v>37397</v>
      </c>
      <c r="E1780">
        <v>37399</v>
      </c>
      <c r="F1780">
        <v>37397</v>
      </c>
    </row>
    <row r="1781" spans="1:6">
      <c r="A1781" t="s">
        <v>875</v>
      </c>
      <c r="B1781">
        <v>1776965254</v>
      </c>
      <c r="C1781">
        <v>2</v>
      </c>
      <c r="D1781">
        <v>37405</v>
      </c>
      <c r="E1781">
        <v>37407</v>
      </c>
      <c r="F1781">
        <v>37405</v>
      </c>
    </row>
    <row r="1782" spans="1:6">
      <c r="A1782" t="s">
        <v>838</v>
      </c>
      <c r="B1782">
        <v>1776965192</v>
      </c>
      <c r="C1782">
        <v>2</v>
      </c>
      <c r="D1782">
        <v>37407</v>
      </c>
      <c r="E1782">
        <v>37408</v>
      </c>
      <c r="F1782">
        <v>37406</v>
      </c>
    </row>
    <row r="1783" spans="1:6">
      <c r="A1783" t="s">
        <v>876</v>
      </c>
      <c r="B1783">
        <v>1776964111</v>
      </c>
      <c r="C1783">
        <v>2</v>
      </c>
      <c r="D1783">
        <v>37408</v>
      </c>
      <c r="E1783">
        <v>37410</v>
      </c>
      <c r="F1783">
        <v>37408</v>
      </c>
    </row>
    <row r="1784" spans="1:6">
      <c r="A1784" t="s">
        <v>343</v>
      </c>
      <c r="B1784">
        <v>1776964038</v>
      </c>
      <c r="C1784">
        <v>2</v>
      </c>
      <c r="D1784">
        <v>37410</v>
      </c>
      <c r="E1784">
        <v>37412</v>
      </c>
      <c r="F1784">
        <v>37410</v>
      </c>
    </row>
    <row r="1785" spans="1:6">
      <c r="A1785" t="s">
        <v>874</v>
      </c>
      <c r="B1785">
        <v>1776964564</v>
      </c>
      <c r="C1785">
        <v>2</v>
      </c>
      <c r="D1785">
        <v>37412</v>
      </c>
      <c r="E1785">
        <v>37414</v>
      </c>
      <c r="F1785">
        <v>37412</v>
      </c>
    </row>
    <row r="1786" spans="1:6">
      <c r="A1786" t="s">
        <v>877</v>
      </c>
      <c r="B1786">
        <v>1776964023</v>
      </c>
      <c r="C1786">
        <v>2</v>
      </c>
      <c r="D1786">
        <v>37417</v>
      </c>
      <c r="E1786">
        <v>37419</v>
      </c>
      <c r="F1786">
        <v>37417</v>
      </c>
    </row>
    <row r="1787" spans="1:6">
      <c r="A1787" t="s">
        <v>11</v>
      </c>
      <c r="B1787">
        <v>1776963677</v>
      </c>
      <c r="C1787">
        <v>66</v>
      </c>
      <c r="D1787">
        <v>37354</v>
      </c>
      <c r="E1787">
        <v>37419</v>
      </c>
      <c r="F1787">
        <v>37353</v>
      </c>
    </row>
    <row r="1788" spans="1:6">
      <c r="A1788" t="s">
        <v>878</v>
      </c>
      <c r="B1788">
        <v>1776964013</v>
      </c>
      <c r="C1788">
        <v>2</v>
      </c>
      <c r="D1788">
        <v>37419</v>
      </c>
      <c r="E1788">
        <v>37421</v>
      </c>
      <c r="F1788">
        <v>37419</v>
      </c>
    </row>
    <row r="1789" spans="1:6">
      <c r="A1789" t="s">
        <v>417</v>
      </c>
      <c r="B1789">
        <v>1776964102</v>
      </c>
      <c r="C1789">
        <v>2</v>
      </c>
      <c r="D1789">
        <v>37419</v>
      </c>
      <c r="E1789">
        <v>37422</v>
      </c>
      <c r="F1789">
        <v>37419</v>
      </c>
    </row>
    <row r="1790" spans="1:6">
      <c r="A1790" t="s">
        <v>879</v>
      </c>
      <c r="B1790">
        <v>1776964022</v>
      </c>
      <c r="C1790">
        <v>2</v>
      </c>
      <c r="D1790">
        <v>37424</v>
      </c>
      <c r="E1790">
        <v>37426</v>
      </c>
      <c r="F1790">
        <v>37424</v>
      </c>
    </row>
    <row r="1791" spans="1:6">
      <c r="A1791" t="s">
        <v>880</v>
      </c>
      <c r="B1791">
        <v>1776965718</v>
      </c>
      <c r="C1791">
        <v>2</v>
      </c>
      <c r="D1791">
        <v>37426</v>
      </c>
      <c r="E1791">
        <v>37428</v>
      </c>
      <c r="F1791">
        <v>37426</v>
      </c>
    </row>
    <row r="1792" spans="1:6">
      <c r="A1792" t="s">
        <v>876</v>
      </c>
      <c r="B1792">
        <v>1776964111</v>
      </c>
      <c r="C1792">
        <v>2</v>
      </c>
      <c r="D1792">
        <v>37426</v>
      </c>
      <c r="E1792">
        <v>37428</v>
      </c>
      <c r="F1792">
        <v>37426</v>
      </c>
    </row>
    <row r="1793" spans="1:6">
      <c r="A1793" t="s">
        <v>862</v>
      </c>
      <c r="B1793">
        <v>1776964020</v>
      </c>
      <c r="C1793">
        <v>2</v>
      </c>
      <c r="D1793">
        <v>37427</v>
      </c>
      <c r="E1793">
        <v>37429</v>
      </c>
      <c r="F1793">
        <v>37426</v>
      </c>
    </row>
    <row r="1794" spans="1:6">
      <c r="A1794" t="s">
        <v>805</v>
      </c>
      <c r="B1794">
        <v>1776963780</v>
      </c>
      <c r="C1794">
        <v>2</v>
      </c>
      <c r="D1794">
        <v>37429</v>
      </c>
      <c r="E1794">
        <v>37431</v>
      </c>
      <c r="F1794">
        <v>37429</v>
      </c>
    </row>
    <row r="1795" spans="1:6">
      <c r="A1795" t="s">
        <v>879</v>
      </c>
      <c r="B1795">
        <v>1776964022</v>
      </c>
      <c r="C1795">
        <v>2</v>
      </c>
      <c r="D1795">
        <v>37431</v>
      </c>
      <c r="E1795">
        <v>37432</v>
      </c>
      <c r="F1795">
        <v>37430</v>
      </c>
    </row>
    <row r="1796" spans="1:6">
      <c r="A1796" t="s">
        <v>881</v>
      </c>
      <c r="B1796">
        <v>1776964138</v>
      </c>
      <c r="C1796">
        <v>2</v>
      </c>
      <c r="D1796">
        <v>37431</v>
      </c>
      <c r="E1796">
        <v>37433</v>
      </c>
      <c r="F1796">
        <v>37431</v>
      </c>
    </row>
    <row r="1797" spans="1:6">
      <c r="A1797" t="s">
        <v>872</v>
      </c>
      <c r="B1797">
        <v>1776964012</v>
      </c>
      <c r="C1797">
        <v>2</v>
      </c>
      <c r="D1797">
        <v>37435</v>
      </c>
      <c r="E1797">
        <v>37437</v>
      </c>
      <c r="F1797">
        <v>37435</v>
      </c>
    </row>
    <row r="1798" spans="1:6">
      <c r="A1798" t="s">
        <v>415</v>
      </c>
      <c r="B1798">
        <v>1776964103</v>
      </c>
      <c r="C1798">
        <v>2</v>
      </c>
      <c r="D1798">
        <v>37435</v>
      </c>
      <c r="E1798">
        <v>37437</v>
      </c>
      <c r="F1798">
        <v>37435</v>
      </c>
    </row>
    <row r="1799" spans="1:6">
      <c r="A1799" t="s">
        <v>881</v>
      </c>
      <c r="B1799">
        <v>1776964138</v>
      </c>
      <c r="C1799">
        <v>2</v>
      </c>
      <c r="D1799">
        <v>37438</v>
      </c>
      <c r="E1799">
        <v>37440</v>
      </c>
      <c r="F1799">
        <v>37438</v>
      </c>
    </row>
    <row r="1800" spans="1:6">
      <c r="A1800" t="s">
        <v>844</v>
      </c>
      <c r="B1800">
        <v>1776963773</v>
      </c>
      <c r="C1800">
        <v>2</v>
      </c>
      <c r="D1800">
        <v>37439</v>
      </c>
      <c r="E1800">
        <v>37441</v>
      </c>
      <c r="F1800">
        <v>37439</v>
      </c>
    </row>
    <row r="1801" spans="1:6">
      <c r="A1801" t="s">
        <v>882</v>
      </c>
      <c r="B1801">
        <v>1776964141</v>
      </c>
      <c r="C1801">
        <v>2</v>
      </c>
      <c r="D1801">
        <v>37440</v>
      </c>
      <c r="E1801">
        <v>37442</v>
      </c>
      <c r="F1801">
        <v>37440</v>
      </c>
    </row>
    <row r="1802" spans="1:6">
      <c r="A1802" t="s">
        <v>806</v>
      </c>
      <c r="B1802">
        <v>1776963781</v>
      </c>
      <c r="C1802">
        <v>2</v>
      </c>
      <c r="D1802">
        <v>37446</v>
      </c>
      <c r="E1802">
        <v>37448</v>
      </c>
      <c r="F1802">
        <v>37446</v>
      </c>
    </row>
    <row r="1803" spans="1:6">
      <c r="A1803" t="s">
        <v>417</v>
      </c>
      <c r="B1803">
        <v>1776964102</v>
      </c>
      <c r="C1803">
        <v>2</v>
      </c>
      <c r="D1803">
        <v>37449</v>
      </c>
      <c r="E1803">
        <v>37451</v>
      </c>
      <c r="F1803">
        <v>37449</v>
      </c>
    </row>
    <row r="1804" spans="1:6">
      <c r="A1804" t="s">
        <v>798</v>
      </c>
      <c r="B1804">
        <v>1776963779</v>
      </c>
      <c r="C1804">
        <v>2</v>
      </c>
      <c r="D1804">
        <v>37449</v>
      </c>
      <c r="E1804">
        <v>37451</v>
      </c>
      <c r="F1804">
        <v>37449</v>
      </c>
    </row>
    <row r="1805" spans="1:6">
      <c r="A1805" t="s">
        <v>883</v>
      </c>
      <c r="B1805">
        <v>1776964019</v>
      </c>
      <c r="C1805">
        <v>2</v>
      </c>
      <c r="D1805">
        <v>37456</v>
      </c>
      <c r="E1805">
        <v>37458</v>
      </c>
      <c r="F1805">
        <v>37456</v>
      </c>
    </row>
    <row r="1806" spans="1:6">
      <c r="A1806" t="s">
        <v>884</v>
      </c>
      <c r="B1806">
        <v>1776963801</v>
      </c>
      <c r="C1806">
        <v>2</v>
      </c>
      <c r="D1806">
        <v>37456</v>
      </c>
      <c r="E1806">
        <v>37458</v>
      </c>
      <c r="F1806">
        <v>37456</v>
      </c>
    </row>
    <row r="1807" spans="1:6">
      <c r="A1807" t="s">
        <v>417</v>
      </c>
      <c r="B1807">
        <v>1776964102</v>
      </c>
      <c r="C1807">
        <v>2</v>
      </c>
      <c r="D1807">
        <v>37461</v>
      </c>
      <c r="E1807">
        <v>37463</v>
      </c>
      <c r="F1807">
        <v>37461</v>
      </c>
    </row>
    <row r="1808" spans="1:6">
      <c r="A1808" t="s">
        <v>852</v>
      </c>
      <c r="B1808">
        <v>1776963771</v>
      </c>
      <c r="C1808">
        <v>2</v>
      </c>
      <c r="D1808">
        <v>37465</v>
      </c>
      <c r="E1808">
        <v>37467</v>
      </c>
      <c r="F1808">
        <v>37465</v>
      </c>
    </row>
    <row r="1809" spans="1:6">
      <c r="A1809" t="s">
        <v>823</v>
      </c>
      <c r="B1809">
        <v>1776963775</v>
      </c>
      <c r="C1809">
        <v>2</v>
      </c>
      <c r="D1809">
        <v>37470</v>
      </c>
      <c r="E1809">
        <v>37472</v>
      </c>
      <c r="F1809">
        <v>37470</v>
      </c>
    </row>
    <row r="1810" spans="1:6">
      <c r="A1810" t="s">
        <v>807</v>
      </c>
      <c r="B1810">
        <v>1776963777</v>
      </c>
      <c r="C1810">
        <v>2</v>
      </c>
      <c r="D1810">
        <v>37470</v>
      </c>
      <c r="E1810">
        <v>37472</v>
      </c>
      <c r="F1810">
        <v>37470</v>
      </c>
    </row>
    <row r="1811" spans="1:6">
      <c r="A1811" t="s">
        <v>798</v>
      </c>
      <c r="B1811">
        <v>1776963779</v>
      </c>
      <c r="C1811">
        <v>2</v>
      </c>
      <c r="D1811">
        <v>37470</v>
      </c>
      <c r="E1811">
        <v>37472</v>
      </c>
      <c r="F1811">
        <v>37470</v>
      </c>
    </row>
    <row r="1812" spans="1:6">
      <c r="A1812" t="s">
        <v>807</v>
      </c>
      <c r="B1812">
        <v>1776963777</v>
      </c>
      <c r="C1812">
        <v>2</v>
      </c>
      <c r="D1812">
        <v>37470</v>
      </c>
      <c r="E1812">
        <v>37472</v>
      </c>
      <c r="F1812">
        <v>37470</v>
      </c>
    </row>
    <row r="1813" spans="1:6">
      <c r="A1813" t="s">
        <v>885</v>
      </c>
      <c r="B1813">
        <v>1776964112</v>
      </c>
      <c r="C1813">
        <v>2</v>
      </c>
      <c r="D1813">
        <v>37472</v>
      </c>
      <c r="E1813">
        <v>37473</v>
      </c>
      <c r="F1813">
        <v>37472</v>
      </c>
    </row>
    <row r="1814" spans="1:6">
      <c r="A1814" t="s">
        <v>873</v>
      </c>
      <c r="B1814">
        <v>1776964110</v>
      </c>
      <c r="C1814">
        <v>2</v>
      </c>
      <c r="D1814">
        <v>37472</v>
      </c>
      <c r="E1814">
        <v>37474</v>
      </c>
      <c r="F1814">
        <v>37472</v>
      </c>
    </row>
    <row r="1815" spans="1:6">
      <c r="A1815" t="s">
        <v>883</v>
      </c>
      <c r="B1815">
        <v>1776964019</v>
      </c>
      <c r="C1815">
        <v>2</v>
      </c>
      <c r="D1815">
        <v>37472</v>
      </c>
      <c r="E1815">
        <v>37474</v>
      </c>
      <c r="F1815">
        <v>37472</v>
      </c>
    </row>
    <row r="1816" spans="1:6">
      <c r="A1816" t="s">
        <v>833</v>
      </c>
      <c r="B1816">
        <v>1776963774</v>
      </c>
      <c r="C1816">
        <v>2</v>
      </c>
      <c r="D1816">
        <v>37472</v>
      </c>
      <c r="E1816">
        <v>37474</v>
      </c>
      <c r="F1816">
        <v>37472</v>
      </c>
    </row>
    <row r="1817" spans="1:6">
      <c r="A1817" t="s">
        <v>882</v>
      </c>
      <c r="B1817">
        <v>1776964141</v>
      </c>
      <c r="C1817">
        <v>2</v>
      </c>
      <c r="D1817">
        <v>37472</v>
      </c>
      <c r="E1817">
        <v>37474</v>
      </c>
      <c r="F1817">
        <v>37472</v>
      </c>
    </row>
    <row r="1818" spans="1:6">
      <c r="A1818" t="s">
        <v>417</v>
      </c>
      <c r="B1818">
        <v>1776964102</v>
      </c>
      <c r="C1818">
        <v>2</v>
      </c>
      <c r="D1818">
        <v>37482</v>
      </c>
      <c r="E1818">
        <v>37484</v>
      </c>
      <c r="F1818">
        <v>37482</v>
      </c>
    </row>
    <row r="1819" spans="1:6">
      <c r="A1819" t="s">
        <v>877</v>
      </c>
      <c r="B1819">
        <v>1776964023</v>
      </c>
      <c r="C1819">
        <v>2</v>
      </c>
      <c r="D1819">
        <v>37483</v>
      </c>
      <c r="E1819">
        <v>37485</v>
      </c>
      <c r="F1819">
        <v>37483</v>
      </c>
    </row>
    <row r="1820" spans="1:6">
      <c r="A1820" t="s">
        <v>11</v>
      </c>
      <c r="B1820">
        <v>1776963677</v>
      </c>
      <c r="C1820">
        <v>63</v>
      </c>
      <c r="D1820">
        <v>37425</v>
      </c>
      <c r="E1820">
        <v>37489</v>
      </c>
      <c r="F1820">
        <v>37425</v>
      </c>
    </row>
    <row r="1821" spans="1:6">
      <c r="A1821" t="s">
        <v>852</v>
      </c>
      <c r="B1821">
        <v>1776963771</v>
      </c>
      <c r="C1821">
        <v>2</v>
      </c>
      <c r="D1821">
        <v>37491</v>
      </c>
      <c r="E1821">
        <v>37493</v>
      </c>
      <c r="F1821">
        <v>37491</v>
      </c>
    </row>
    <row r="1822" spans="1:6">
      <c r="A1822" t="s">
        <v>800</v>
      </c>
      <c r="B1822">
        <v>1776963783</v>
      </c>
      <c r="C1822">
        <v>2</v>
      </c>
      <c r="D1822">
        <v>37491</v>
      </c>
      <c r="E1822">
        <v>37494</v>
      </c>
      <c r="F1822">
        <v>37491</v>
      </c>
    </row>
    <row r="1823" spans="1:6">
      <c r="A1823" t="s">
        <v>811</v>
      </c>
      <c r="B1823">
        <v>1776963776</v>
      </c>
      <c r="C1823">
        <v>2</v>
      </c>
      <c r="D1823">
        <v>37492</v>
      </c>
      <c r="E1823">
        <v>37494</v>
      </c>
      <c r="F1823">
        <v>37491</v>
      </c>
    </row>
    <row r="1824" spans="1:6">
      <c r="A1824" t="s">
        <v>55</v>
      </c>
      <c r="B1824">
        <v>1776964069</v>
      </c>
      <c r="C1824">
        <v>2</v>
      </c>
      <c r="D1824">
        <v>37492</v>
      </c>
      <c r="E1824">
        <v>37494</v>
      </c>
      <c r="F1824">
        <v>37492</v>
      </c>
    </row>
    <row r="1825" spans="1:6">
      <c r="A1825" t="s">
        <v>886</v>
      </c>
      <c r="B1825">
        <v>1776964561</v>
      </c>
      <c r="C1825">
        <v>2</v>
      </c>
      <c r="D1825">
        <v>37492</v>
      </c>
      <c r="E1825">
        <v>37494</v>
      </c>
      <c r="F1825">
        <v>37492</v>
      </c>
    </row>
    <row r="1826" spans="1:6">
      <c r="A1826" t="s">
        <v>887</v>
      </c>
      <c r="B1826">
        <v>1776964017</v>
      </c>
      <c r="C1826">
        <v>2</v>
      </c>
      <c r="D1826">
        <v>37493</v>
      </c>
      <c r="E1826">
        <v>37495</v>
      </c>
      <c r="F1826">
        <v>37493</v>
      </c>
    </row>
    <row r="1827" spans="1:6">
      <c r="A1827" t="s">
        <v>805</v>
      </c>
      <c r="B1827">
        <v>1776963780</v>
      </c>
      <c r="C1827">
        <v>3</v>
      </c>
      <c r="D1827">
        <v>37493</v>
      </c>
      <c r="E1827">
        <v>37496</v>
      </c>
      <c r="F1827">
        <v>37493</v>
      </c>
    </row>
    <row r="1828" spans="1:6">
      <c r="A1828" t="s">
        <v>260</v>
      </c>
      <c r="B1828">
        <v>1776964099</v>
      </c>
      <c r="C1828">
        <v>2</v>
      </c>
      <c r="D1828">
        <v>37494</v>
      </c>
      <c r="E1828">
        <v>37496</v>
      </c>
      <c r="F1828">
        <v>37494</v>
      </c>
    </row>
    <row r="1829" spans="1:6">
      <c r="A1829" t="s">
        <v>799</v>
      </c>
      <c r="B1829">
        <v>1776963784</v>
      </c>
      <c r="C1829">
        <v>2</v>
      </c>
      <c r="D1829">
        <v>37496</v>
      </c>
      <c r="E1829">
        <v>37498</v>
      </c>
      <c r="F1829">
        <v>37496</v>
      </c>
    </row>
    <row r="1830" spans="1:6">
      <c r="A1830" t="s">
        <v>888</v>
      </c>
      <c r="B1830">
        <v>1776964140</v>
      </c>
      <c r="C1830">
        <v>2</v>
      </c>
      <c r="D1830">
        <v>37498</v>
      </c>
      <c r="E1830">
        <v>37500</v>
      </c>
      <c r="F1830">
        <v>37498</v>
      </c>
    </row>
    <row r="1831" spans="1:6">
      <c r="A1831" t="s">
        <v>887</v>
      </c>
      <c r="B1831">
        <v>1776964017</v>
      </c>
      <c r="C1831">
        <v>2</v>
      </c>
      <c r="D1831">
        <v>37501</v>
      </c>
      <c r="E1831">
        <v>37502</v>
      </c>
      <c r="F1831">
        <v>37500</v>
      </c>
    </row>
    <row r="1832" spans="1:6">
      <c r="A1832" t="s">
        <v>789</v>
      </c>
      <c r="B1832">
        <v>1776963782</v>
      </c>
      <c r="C1832">
        <v>2</v>
      </c>
      <c r="D1832">
        <v>37501</v>
      </c>
      <c r="E1832">
        <v>37502</v>
      </c>
      <c r="F1832">
        <v>37500</v>
      </c>
    </row>
    <row r="1833" spans="1:6">
      <c r="A1833" t="s">
        <v>889</v>
      </c>
      <c r="B1833">
        <v>1776964114</v>
      </c>
      <c r="C1833">
        <v>2</v>
      </c>
      <c r="D1833">
        <v>37501</v>
      </c>
      <c r="E1833">
        <v>37503</v>
      </c>
      <c r="F1833">
        <v>37501</v>
      </c>
    </row>
    <row r="1834" spans="1:6">
      <c r="A1834" t="s">
        <v>799</v>
      </c>
      <c r="B1834">
        <v>1776963784</v>
      </c>
      <c r="C1834">
        <v>2</v>
      </c>
      <c r="D1834">
        <v>37501</v>
      </c>
      <c r="E1834">
        <v>37503</v>
      </c>
      <c r="F1834">
        <v>37501</v>
      </c>
    </row>
    <row r="1835" spans="1:6">
      <c r="A1835" t="s">
        <v>800</v>
      </c>
      <c r="B1835">
        <v>1776963783</v>
      </c>
      <c r="C1835">
        <v>2</v>
      </c>
      <c r="D1835">
        <v>37501</v>
      </c>
      <c r="E1835">
        <v>37503</v>
      </c>
      <c r="F1835">
        <v>37501</v>
      </c>
    </row>
    <row r="1836" spans="1:6">
      <c r="A1836" t="s">
        <v>885</v>
      </c>
      <c r="B1836">
        <v>1776964112</v>
      </c>
      <c r="C1836">
        <v>3</v>
      </c>
      <c r="D1836">
        <v>37501</v>
      </c>
      <c r="E1836">
        <v>37504</v>
      </c>
      <c r="F1836">
        <v>37501</v>
      </c>
    </row>
    <row r="1837" spans="1:6">
      <c r="A1837" t="s">
        <v>890</v>
      </c>
      <c r="B1837">
        <v>1776964142</v>
      </c>
      <c r="C1837">
        <v>2</v>
      </c>
      <c r="D1837">
        <v>37503</v>
      </c>
      <c r="E1837">
        <v>37505</v>
      </c>
      <c r="F1837">
        <v>37503</v>
      </c>
    </row>
    <row r="1838" spans="1:6">
      <c r="A1838" t="s">
        <v>891</v>
      </c>
      <c r="B1838">
        <v>1776965719</v>
      </c>
      <c r="C1838">
        <v>2</v>
      </c>
      <c r="D1838">
        <v>37503</v>
      </c>
      <c r="E1838">
        <v>37505</v>
      </c>
      <c r="F1838">
        <v>37503</v>
      </c>
    </row>
    <row r="1839" spans="1:6">
      <c r="A1839" t="s">
        <v>892</v>
      </c>
      <c r="B1839">
        <v>1776965193</v>
      </c>
      <c r="C1839">
        <v>2</v>
      </c>
      <c r="D1839">
        <v>37506</v>
      </c>
      <c r="E1839">
        <v>37508</v>
      </c>
      <c r="F1839">
        <v>37506</v>
      </c>
    </row>
    <row r="1840" spans="1:6">
      <c r="A1840" t="s">
        <v>893</v>
      </c>
      <c r="B1840">
        <v>1776964879</v>
      </c>
      <c r="C1840">
        <v>2</v>
      </c>
      <c r="D1840">
        <v>37507</v>
      </c>
      <c r="E1840">
        <v>37509</v>
      </c>
      <c r="F1840">
        <v>37507</v>
      </c>
    </row>
    <row r="1841" spans="1:6">
      <c r="A1841" t="s">
        <v>894</v>
      </c>
      <c r="B1841">
        <v>1776964113</v>
      </c>
      <c r="C1841">
        <v>2</v>
      </c>
      <c r="D1841">
        <v>37508</v>
      </c>
      <c r="E1841">
        <v>37510</v>
      </c>
      <c r="F1841">
        <v>37508</v>
      </c>
    </row>
    <row r="1842" spans="1:6">
      <c r="A1842" t="s">
        <v>895</v>
      </c>
      <c r="B1842">
        <v>1776964139</v>
      </c>
      <c r="C1842">
        <v>2</v>
      </c>
      <c r="D1842">
        <v>37509</v>
      </c>
      <c r="E1842">
        <v>37511</v>
      </c>
      <c r="F1842">
        <v>37509</v>
      </c>
    </row>
    <row r="1843" spans="1:6">
      <c r="A1843" t="s">
        <v>802</v>
      </c>
      <c r="B1843">
        <v>1776963785</v>
      </c>
      <c r="C1843">
        <v>2</v>
      </c>
      <c r="D1843">
        <v>37511</v>
      </c>
      <c r="E1843">
        <v>37513</v>
      </c>
      <c r="F1843">
        <v>37511</v>
      </c>
    </row>
    <row r="1844" spans="1:6">
      <c r="A1844" t="s">
        <v>813</v>
      </c>
      <c r="B1844">
        <v>1776963778</v>
      </c>
      <c r="C1844">
        <v>2</v>
      </c>
      <c r="D1844">
        <v>37512</v>
      </c>
      <c r="E1844">
        <v>37514</v>
      </c>
      <c r="F1844">
        <v>37512</v>
      </c>
    </row>
    <row r="1845" spans="1:6">
      <c r="A1845" t="s">
        <v>811</v>
      </c>
      <c r="B1845">
        <v>1776963776</v>
      </c>
      <c r="C1845">
        <v>2</v>
      </c>
      <c r="D1845">
        <v>37513</v>
      </c>
      <c r="E1845">
        <v>37515</v>
      </c>
      <c r="F1845">
        <v>37513</v>
      </c>
    </row>
    <row r="1846" spans="1:6">
      <c r="A1846" t="s">
        <v>896</v>
      </c>
      <c r="B1846">
        <v>1776965091</v>
      </c>
      <c r="C1846">
        <v>3</v>
      </c>
      <c r="D1846">
        <v>37518</v>
      </c>
      <c r="E1846">
        <v>37520</v>
      </c>
      <c r="F1846">
        <v>37518</v>
      </c>
    </row>
    <row r="1847" spans="1:6">
      <c r="A1847" t="s">
        <v>677</v>
      </c>
      <c r="B1847">
        <v>1776964619</v>
      </c>
      <c r="C1847">
        <v>2</v>
      </c>
      <c r="D1847">
        <v>37522</v>
      </c>
      <c r="E1847">
        <v>37524</v>
      </c>
      <c r="F1847">
        <v>37522</v>
      </c>
    </row>
    <row r="1848" spans="1:6">
      <c r="A1848" t="s">
        <v>849</v>
      </c>
      <c r="B1848">
        <v>1776963772</v>
      </c>
      <c r="C1848">
        <v>2</v>
      </c>
      <c r="D1848">
        <v>37522</v>
      </c>
      <c r="E1848">
        <v>37524</v>
      </c>
      <c r="F1848">
        <v>37522</v>
      </c>
    </row>
    <row r="1849" spans="1:6">
      <c r="A1849" t="s">
        <v>897</v>
      </c>
      <c r="B1849">
        <v>1776964018</v>
      </c>
      <c r="C1849">
        <v>2</v>
      </c>
      <c r="D1849">
        <v>37522</v>
      </c>
      <c r="E1849">
        <v>37524</v>
      </c>
      <c r="F1849">
        <v>37522</v>
      </c>
    </row>
    <row r="1850" spans="1:6">
      <c r="A1850" t="s">
        <v>865</v>
      </c>
      <c r="B1850">
        <v>1776964015</v>
      </c>
      <c r="C1850">
        <v>2</v>
      </c>
      <c r="D1850">
        <v>37523</v>
      </c>
      <c r="E1850">
        <v>37525</v>
      </c>
      <c r="F1850">
        <v>37523</v>
      </c>
    </row>
    <row r="1851" spans="1:6">
      <c r="A1851" t="s">
        <v>898</v>
      </c>
      <c r="B1851">
        <v>1776963971</v>
      </c>
      <c r="C1851">
        <v>2</v>
      </c>
      <c r="D1851">
        <v>37524</v>
      </c>
      <c r="E1851">
        <v>37525</v>
      </c>
      <c r="F1851">
        <v>37524</v>
      </c>
    </row>
    <row r="1852" spans="1:6">
      <c r="A1852" t="s">
        <v>806</v>
      </c>
      <c r="B1852">
        <v>1776963781</v>
      </c>
      <c r="C1852">
        <v>2</v>
      </c>
      <c r="D1852">
        <v>37526</v>
      </c>
      <c r="E1852">
        <v>37528</v>
      </c>
      <c r="F1852">
        <v>37525</v>
      </c>
    </row>
    <row r="1853" spans="1:6">
      <c r="A1853" t="s">
        <v>899</v>
      </c>
      <c r="B1853">
        <v>1776965162</v>
      </c>
      <c r="C1853">
        <v>3</v>
      </c>
      <c r="D1853">
        <v>37526</v>
      </c>
      <c r="E1853">
        <v>37528</v>
      </c>
      <c r="F1853">
        <v>37526</v>
      </c>
    </row>
    <row r="1854" spans="1:6">
      <c r="A1854" t="s">
        <v>900</v>
      </c>
      <c r="B1854">
        <v>1776964016</v>
      </c>
      <c r="C1854">
        <v>2</v>
      </c>
      <c r="D1854">
        <v>37528</v>
      </c>
      <c r="E1854">
        <v>37530</v>
      </c>
      <c r="F1854">
        <v>37527</v>
      </c>
    </row>
    <row r="1855" spans="1:6">
      <c r="A1855" t="s">
        <v>822</v>
      </c>
      <c r="B1855">
        <v>1776963787</v>
      </c>
      <c r="C1855">
        <v>2</v>
      </c>
      <c r="D1855">
        <v>37529</v>
      </c>
      <c r="E1855">
        <v>37531</v>
      </c>
      <c r="F1855">
        <v>37529</v>
      </c>
    </row>
    <row r="1856" spans="1:6">
      <c r="A1856" t="s">
        <v>901</v>
      </c>
      <c r="B1856">
        <v>1776964144</v>
      </c>
      <c r="C1856">
        <v>2</v>
      </c>
      <c r="D1856">
        <v>37530</v>
      </c>
      <c r="E1856">
        <v>37533</v>
      </c>
      <c r="F1856">
        <v>37530</v>
      </c>
    </row>
    <row r="1857" spans="1:6">
      <c r="A1857" t="s">
        <v>902</v>
      </c>
      <c r="B1857">
        <v>1776965253</v>
      </c>
      <c r="C1857">
        <v>3</v>
      </c>
      <c r="D1857">
        <v>37533</v>
      </c>
      <c r="E1857">
        <v>37537</v>
      </c>
      <c r="F1857">
        <v>37533</v>
      </c>
    </row>
    <row r="1858" spans="1:6">
      <c r="A1858" t="s">
        <v>903</v>
      </c>
      <c r="B1858">
        <v>1776964152</v>
      </c>
      <c r="C1858">
        <v>2</v>
      </c>
      <c r="D1858">
        <v>37536</v>
      </c>
      <c r="E1858">
        <v>37538</v>
      </c>
      <c r="F1858">
        <v>37536</v>
      </c>
    </row>
    <row r="1859" spans="1:6">
      <c r="A1859" t="s">
        <v>875</v>
      </c>
      <c r="B1859">
        <v>1776965254</v>
      </c>
      <c r="C1859">
        <v>2</v>
      </c>
      <c r="D1859">
        <v>37536</v>
      </c>
      <c r="E1859">
        <v>37538</v>
      </c>
      <c r="F1859">
        <v>37536</v>
      </c>
    </row>
    <row r="1860" spans="1:6">
      <c r="A1860" t="s">
        <v>890</v>
      </c>
      <c r="B1860">
        <v>1776964142</v>
      </c>
      <c r="C1860">
        <v>2</v>
      </c>
      <c r="D1860">
        <v>37538</v>
      </c>
      <c r="E1860">
        <v>37540</v>
      </c>
      <c r="F1860">
        <v>37538</v>
      </c>
    </row>
    <row r="1861" spans="1:6">
      <c r="A1861" t="s">
        <v>849</v>
      </c>
      <c r="B1861">
        <v>1776963772</v>
      </c>
      <c r="C1861">
        <v>2</v>
      </c>
      <c r="D1861">
        <v>37539</v>
      </c>
      <c r="E1861">
        <v>37542</v>
      </c>
      <c r="F1861">
        <v>37539</v>
      </c>
    </row>
    <row r="1862" spans="1:6">
      <c r="A1862" t="s">
        <v>818</v>
      </c>
      <c r="B1862">
        <v>1776963786</v>
      </c>
      <c r="C1862">
        <v>2</v>
      </c>
      <c r="D1862">
        <v>37541</v>
      </c>
      <c r="E1862">
        <v>37543</v>
      </c>
      <c r="F1862">
        <v>37541</v>
      </c>
    </row>
    <row r="1863" spans="1:6">
      <c r="A1863" t="s">
        <v>904</v>
      </c>
      <c r="B1863">
        <v>1776964027</v>
      </c>
      <c r="C1863">
        <v>2</v>
      </c>
      <c r="D1863">
        <v>37543</v>
      </c>
      <c r="E1863">
        <v>37545</v>
      </c>
      <c r="F1863">
        <v>37543</v>
      </c>
    </row>
    <row r="1864" spans="1:6">
      <c r="A1864" t="s">
        <v>870</v>
      </c>
      <c r="B1864">
        <v>1776963770</v>
      </c>
      <c r="C1864">
        <v>2</v>
      </c>
      <c r="D1864">
        <v>37544</v>
      </c>
      <c r="E1864">
        <v>37545</v>
      </c>
      <c r="F1864">
        <v>37544</v>
      </c>
    </row>
    <row r="1865" spans="1:6">
      <c r="A1865" t="s">
        <v>905</v>
      </c>
      <c r="B1865">
        <v>1776963972</v>
      </c>
      <c r="C1865">
        <v>2</v>
      </c>
      <c r="D1865">
        <v>37545</v>
      </c>
      <c r="E1865">
        <v>37547</v>
      </c>
      <c r="F1865">
        <v>37545</v>
      </c>
    </row>
    <row r="1866" spans="1:6">
      <c r="A1866" t="s">
        <v>895</v>
      </c>
      <c r="B1866">
        <v>1776964139</v>
      </c>
      <c r="C1866">
        <v>2</v>
      </c>
      <c r="D1866">
        <v>37545</v>
      </c>
      <c r="E1866">
        <v>37547</v>
      </c>
      <c r="F1866">
        <v>37545</v>
      </c>
    </row>
    <row r="1867" spans="1:6">
      <c r="A1867" t="s">
        <v>900</v>
      </c>
      <c r="B1867">
        <v>1776964016</v>
      </c>
      <c r="C1867">
        <v>2</v>
      </c>
      <c r="D1867">
        <v>37546</v>
      </c>
      <c r="E1867">
        <v>37548</v>
      </c>
      <c r="F1867">
        <v>37546</v>
      </c>
    </row>
    <row r="1868" spans="1:6">
      <c r="A1868" t="s">
        <v>906</v>
      </c>
      <c r="B1868">
        <v>1776963975</v>
      </c>
      <c r="C1868">
        <v>2</v>
      </c>
      <c r="D1868">
        <v>37551</v>
      </c>
      <c r="E1868">
        <v>37552</v>
      </c>
      <c r="F1868">
        <v>37551</v>
      </c>
    </row>
    <row r="1869" spans="1:6">
      <c r="A1869" t="s">
        <v>891</v>
      </c>
      <c r="B1869">
        <v>1776965719</v>
      </c>
      <c r="C1869">
        <v>2</v>
      </c>
      <c r="D1869">
        <v>37551</v>
      </c>
      <c r="E1869">
        <v>37553</v>
      </c>
      <c r="F1869">
        <v>37551</v>
      </c>
    </row>
    <row r="1870" spans="1:6">
      <c r="A1870" t="s">
        <v>884</v>
      </c>
      <c r="B1870">
        <v>1776963801</v>
      </c>
      <c r="C1870">
        <v>2</v>
      </c>
      <c r="D1870">
        <v>37553</v>
      </c>
      <c r="E1870">
        <v>37555</v>
      </c>
      <c r="F1870">
        <v>37553</v>
      </c>
    </row>
    <row r="1871" spans="1:6">
      <c r="A1871" t="s">
        <v>898</v>
      </c>
      <c r="B1871">
        <v>1776963971</v>
      </c>
      <c r="C1871">
        <v>2</v>
      </c>
      <c r="D1871">
        <v>37553</v>
      </c>
      <c r="E1871">
        <v>37555</v>
      </c>
      <c r="F1871">
        <v>37553</v>
      </c>
    </row>
    <row r="1872" spans="1:6">
      <c r="A1872" t="s">
        <v>907</v>
      </c>
      <c r="B1872">
        <v>1776964028</v>
      </c>
      <c r="C1872">
        <v>2</v>
      </c>
      <c r="D1872">
        <v>37556</v>
      </c>
      <c r="E1872">
        <v>37558</v>
      </c>
      <c r="F1872">
        <v>37556</v>
      </c>
    </row>
    <row r="1873" spans="1:6">
      <c r="A1873" t="s">
        <v>908</v>
      </c>
      <c r="B1873">
        <v>1776965393</v>
      </c>
      <c r="C1873">
        <v>2</v>
      </c>
      <c r="D1873">
        <v>37559</v>
      </c>
      <c r="E1873">
        <v>37561</v>
      </c>
      <c r="F1873">
        <v>37559</v>
      </c>
    </row>
    <row r="1874" spans="1:6">
      <c r="A1874" t="s">
        <v>901</v>
      </c>
      <c r="B1874">
        <v>1776964144</v>
      </c>
      <c r="C1874">
        <v>2</v>
      </c>
      <c r="D1874">
        <v>37560</v>
      </c>
      <c r="E1874">
        <v>37562</v>
      </c>
      <c r="F1874">
        <v>37560</v>
      </c>
    </row>
    <row r="1875" spans="1:6">
      <c r="A1875" t="s">
        <v>808</v>
      </c>
      <c r="B1875">
        <v>1776963788</v>
      </c>
      <c r="C1875">
        <v>2</v>
      </c>
      <c r="D1875">
        <v>37565</v>
      </c>
      <c r="E1875">
        <v>37567</v>
      </c>
      <c r="F1875">
        <v>37565</v>
      </c>
    </row>
    <row r="1876" spans="1:6">
      <c r="A1876" t="s">
        <v>909</v>
      </c>
      <c r="B1876">
        <v>1776964024</v>
      </c>
      <c r="C1876">
        <v>2</v>
      </c>
      <c r="D1876">
        <v>37566</v>
      </c>
      <c r="E1876">
        <v>37567</v>
      </c>
      <c r="F1876">
        <v>37566</v>
      </c>
    </row>
    <row r="1877" spans="1:6">
      <c r="A1877" t="s">
        <v>910</v>
      </c>
      <c r="B1877">
        <v>1776964120</v>
      </c>
      <c r="C1877">
        <v>2</v>
      </c>
      <c r="D1877">
        <v>37566</v>
      </c>
      <c r="E1877">
        <v>37568</v>
      </c>
      <c r="F1877">
        <v>37566</v>
      </c>
    </row>
    <row r="1878" spans="1:6">
      <c r="A1878" t="s">
        <v>911</v>
      </c>
      <c r="B1878">
        <v>1776964119</v>
      </c>
      <c r="C1878">
        <v>2</v>
      </c>
      <c r="D1878">
        <v>37567</v>
      </c>
      <c r="E1878">
        <v>37569</v>
      </c>
      <c r="F1878">
        <v>37567</v>
      </c>
    </row>
    <row r="1879" spans="1:6">
      <c r="A1879" t="s">
        <v>90</v>
      </c>
      <c r="B1879">
        <v>1776964101</v>
      </c>
      <c r="C1879">
        <v>2</v>
      </c>
      <c r="D1879">
        <v>37569</v>
      </c>
      <c r="E1879">
        <v>37571</v>
      </c>
      <c r="F1879">
        <v>37569</v>
      </c>
    </row>
    <row r="1880" spans="1:6">
      <c r="A1880" t="s">
        <v>907</v>
      </c>
      <c r="B1880">
        <v>1776964028</v>
      </c>
      <c r="C1880">
        <v>2</v>
      </c>
      <c r="D1880">
        <v>37572</v>
      </c>
      <c r="E1880">
        <v>37574</v>
      </c>
      <c r="F1880">
        <v>37572</v>
      </c>
    </row>
    <row r="1881" spans="1:6">
      <c r="A1881" t="s">
        <v>912</v>
      </c>
      <c r="B1881">
        <v>1776964143</v>
      </c>
      <c r="C1881">
        <v>3</v>
      </c>
      <c r="D1881">
        <v>37575</v>
      </c>
      <c r="E1881">
        <v>37577</v>
      </c>
      <c r="F1881">
        <v>37574</v>
      </c>
    </row>
    <row r="1882" spans="1:6">
      <c r="A1882" t="s">
        <v>913</v>
      </c>
      <c r="B1882">
        <v>1776964118</v>
      </c>
      <c r="C1882">
        <v>2</v>
      </c>
      <c r="D1882">
        <v>37580</v>
      </c>
      <c r="E1882">
        <v>37581</v>
      </c>
      <c r="F1882">
        <v>37579</v>
      </c>
    </row>
    <row r="1883" spans="1:6">
      <c r="A1883" t="s">
        <v>913</v>
      </c>
      <c r="B1883">
        <v>1776964118</v>
      </c>
      <c r="C1883">
        <v>2</v>
      </c>
      <c r="D1883">
        <v>37580</v>
      </c>
      <c r="E1883">
        <v>37582</v>
      </c>
      <c r="F1883">
        <v>37580</v>
      </c>
    </row>
    <row r="1884" spans="1:6">
      <c r="A1884" t="s">
        <v>914</v>
      </c>
      <c r="B1884">
        <v>1776964150</v>
      </c>
      <c r="C1884">
        <v>2</v>
      </c>
      <c r="D1884">
        <v>37581</v>
      </c>
      <c r="E1884">
        <v>37584</v>
      </c>
      <c r="F1884">
        <v>37581</v>
      </c>
    </row>
    <row r="1885" spans="1:6">
      <c r="A1885" t="s">
        <v>915</v>
      </c>
      <c r="B1885">
        <v>1776963974</v>
      </c>
      <c r="C1885">
        <v>2</v>
      </c>
      <c r="D1885">
        <v>37584</v>
      </c>
      <c r="E1885">
        <v>37586</v>
      </c>
      <c r="F1885">
        <v>37584</v>
      </c>
    </row>
    <row r="1886" spans="1:6">
      <c r="A1886" t="s">
        <v>818</v>
      </c>
      <c r="B1886">
        <v>1776963786</v>
      </c>
      <c r="C1886">
        <v>2</v>
      </c>
      <c r="D1886">
        <v>37587</v>
      </c>
      <c r="E1886">
        <v>37589</v>
      </c>
      <c r="F1886">
        <v>37587</v>
      </c>
    </row>
    <row r="1887" spans="1:6">
      <c r="A1887" t="s">
        <v>853</v>
      </c>
      <c r="B1887">
        <v>1776965121</v>
      </c>
      <c r="C1887">
        <v>2</v>
      </c>
      <c r="D1887">
        <v>37587</v>
      </c>
      <c r="E1887">
        <v>37589</v>
      </c>
      <c r="F1887">
        <v>37587</v>
      </c>
    </row>
    <row r="1888" spans="1:6">
      <c r="A1888" t="s">
        <v>822</v>
      </c>
      <c r="B1888">
        <v>1776963787</v>
      </c>
      <c r="C1888">
        <v>2</v>
      </c>
      <c r="D1888">
        <v>37589</v>
      </c>
      <c r="E1888">
        <v>37591</v>
      </c>
      <c r="F1888">
        <v>37589</v>
      </c>
    </row>
    <row r="1889" spans="1:6">
      <c r="A1889" t="s">
        <v>916</v>
      </c>
      <c r="B1889">
        <v>1776964151</v>
      </c>
      <c r="C1889">
        <v>2</v>
      </c>
      <c r="D1889">
        <v>37592</v>
      </c>
      <c r="E1889">
        <v>37594</v>
      </c>
      <c r="F1889">
        <v>37592</v>
      </c>
    </row>
    <row r="1890" spans="1:6">
      <c r="A1890" t="s">
        <v>916</v>
      </c>
      <c r="B1890">
        <v>1776964151</v>
      </c>
      <c r="C1890">
        <v>2</v>
      </c>
      <c r="D1890">
        <v>37599</v>
      </c>
      <c r="E1890">
        <v>37601</v>
      </c>
      <c r="F1890">
        <v>37598</v>
      </c>
    </row>
    <row r="1891" spans="1:6">
      <c r="A1891" t="s">
        <v>917</v>
      </c>
      <c r="B1891">
        <v>1776964145</v>
      </c>
      <c r="C1891">
        <v>2</v>
      </c>
      <c r="D1891">
        <v>37599</v>
      </c>
      <c r="E1891">
        <v>37601</v>
      </c>
      <c r="F1891">
        <v>37599</v>
      </c>
    </row>
    <row r="1892" spans="1:6">
      <c r="A1892" t="s">
        <v>889</v>
      </c>
      <c r="B1892">
        <v>1776964114</v>
      </c>
      <c r="C1892">
        <v>2</v>
      </c>
      <c r="D1892">
        <v>37600</v>
      </c>
      <c r="E1892">
        <v>37602</v>
      </c>
      <c r="F1892">
        <v>37600</v>
      </c>
    </row>
    <row r="1893" spans="1:6">
      <c r="A1893" t="s">
        <v>918</v>
      </c>
      <c r="B1893">
        <v>1776964149</v>
      </c>
      <c r="C1893">
        <v>2</v>
      </c>
      <c r="D1893">
        <v>37602</v>
      </c>
      <c r="E1893">
        <v>37604</v>
      </c>
      <c r="F1893">
        <v>37602</v>
      </c>
    </row>
    <row r="1894" spans="1:6">
      <c r="A1894" t="s">
        <v>919</v>
      </c>
      <c r="B1894">
        <v>1776964117</v>
      </c>
      <c r="C1894">
        <v>2</v>
      </c>
      <c r="D1894">
        <v>37604</v>
      </c>
      <c r="E1894">
        <v>37606</v>
      </c>
      <c r="F1894">
        <v>37604</v>
      </c>
    </row>
    <row r="1895" spans="1:6">
      <c r="A1895" t="s">
        <v>920</v>
      </c>
      <c r="B1895">
        <v>1776963970</v>
      </c>
      <c r="C1895">
        <v>2</v>
      </c>
      <c r="D1895">
        <v>37606</v>
      </c>
      <c r="E1895">
        <v>37608</v>
      </c>
      <c r="F1895">
        <v>37606</v>
      </c>
    </row>
    <row r="1896" spans="1:6">
      <c r="A1896" t="s">
        <v>903</v>
      </c>
      <c r="B1896">
        <v>1776964152</v>
      </c>
      <c r="C1896">
        <v>2</v>
      </c>
      <c r="D1896">
        <v>37613</v>
      </c>
      <c r="E1896">
        <v>37615</v>
      </c>
      <c r="F1896">
        <v>37613</v>
      </c>
    </row>
    <row r="1897" spans="1:6">
      <c r="A1897" t="s">
        <v>921</v>
      </c>
      <c r="B1897">
        <v>1776964025</v>
      </c>
      <c r="C1897">
        <v>2</v>
      </c>
      <c r="D1897">
        <v>37614</v>
      </c>
      <c r="E1897">
        <v>37616</v>
      </c>
      <c r="F1897">
        <v>37614</v>
      </c>
    </row>
    <row r="1898" spans="1:6">
      <c r="A1898" t="s">
        <v>905</v>
      </c>
      <c r="B1898">
        <v>1776963972</v>
      </c>
      <c r="C1898">
        <v>2</v>
      </c>
      <c r="D1898">
        <v>37615</v>
      </c>
      <c r="E1898">
        <v>37617</v>
      </c>
      <c r="F1898">
        <v>37614</v>
      </c>
    </row>
    <row r="1899" spans="1:6">
      <c r="A1899" t="s">
        <v>922</v>
      </c>
      <c r="B1899">
        <v>1776964115</v>
      </c>
      <c r="C1899">
        <v>2</v>
      </c>
      <c r="D1899">
        <v>37615</v>
      </c>
      <c r="E1899">
        <v>37617</v>
      </c>
      <c r="F1899">
        <v>37615</v>
      </c>
    </row>
    <row r="1900" spans="1:6">
      <c r="A1900" t="s">
        <v>32</v>
      </c>
      <c r="B1900">
        <v>1776964682</v>
      </c>
      <c r="C1900">
        <v>4084</v>
      </c>
      <c r="D1900">
        <v>33535</v>
      </c>
      <c r="E1900">
        <v>37619</v>
      </c>
      <c r="F1900">
        <v>33535</v>
      </c>
    </row>
    <row r="1901" spans="1:6">
      <c r="A1901" t="s">
        <v>906</v>
      </c>
      <c r="B1901">
        <v>1776963975</v>
      </c>
      <c r="C1901">
        <v>2</v>
      </c>
      <c r="D1901">
        <v>37619</v>
      </c>
      <c r="E1901">
        <v>37621</v>
      </c>
      <c r="F1901">
        <v>37619</v>
      </c>
    </row>
    <row r="1902" spans="1:6">
      <c r="A1902" t="s">
        <v>817</v>
      </c>
      <c r="B1902">
        <v>1776963789</v>
      </c>
      <c r="C1902">
        <v>2</v>
      </c>
      <c r="D1902">
        <v>37623</v>
      </c>
      <c r="E1902">
        <v>37625</v>
      </c>
      <c r="F1902">
        <v>37623</v>
      </c>
    </row>
    <row r="1903" spans="1:6">
      <c r="A1903" t="s">
        <v>923</v>
      </c>
      <c r="B1903">
        <v>1776965255</v>
      </c>
      <c r="C1903">
        <v>2</v>
      </c>
      <c r="D1903">
        <v>37625</v>
      </c>
      <c r="E1903">
        <v>37627</v>
      </c>
      <c r="F1903">
        <v>37624</v>
      </c>
    </row>
    <row r="1904" spans="1:6">
      <c r="A1904" t="s">
        <v>924</v>
      </c>
      <c r="B1904">
        <v>1776964147</v>
      </c>
      <c r="C1904">
        <v>2</v>
      </c>
      <c r="D1904">
        <v>37627</v>
      </c>
      <c r="E1904">
        <v>37629</v>
      </c>
      <c r="F1904">
        <v>37627</v>
      </c>
    </row>
    <row r="1905" spans="1:6">
      <c r="A1905" t="s">
        <v>825</v>
      </c>
      <c r="B1905">
        <v>1776963791</v>
      </c>
      <c r="C1905">
        <v>2</v>
      </c>
      <c r="D1905">
        <v>37627</v>
      </c>
      <c r="E1905">
        <v>37629</v>
      </c>
      <c r="F1905">
        <v>37627</v>
      </c>
    </row>
    <row r="1906" spans="1:6">
      <c r="A1906" t="s">
        <v>925</v>
      </c>
      <c r="B1906">
        <v>1776964026</v>
      </c>
      <c r="C1906">
        <v>2</v>
      </c>
      <c r="D1906">
        <v>37630</v>
      </c>
      <c r="E1906">
        <v>37632</v>
      </c>
      <c r="F1906">
        <v>37630</v>
      </c>
    </row>
    <row r="1907" spans="1:6">
      <c r="A1907" t="s">
        <v>926</v>
      </c>
      <c r="B1907">
        <v>1776965194</v>
      </c>
      <c r="C1907">
        <v>2</v>
      </c>
      <c r="D1907">
        <v>37631</v>
      </c>
      <c r="E1907">
        <v>37634</v>
      </c>
      <c r="F1907">
        <v>37631</v>
      </c>
    </row>
    <row r="1908" spans="1:6">
      <c r="A1908" t="s">
        <v>343</v>
      </c>
      <c r="B1908">
        <v>1776964038</v>
      </c>
      <c r="C1908">
        <v>2</v>
      </c>
      <c r="D1908">
        <v>37633</v>
      </c>
      <c r="E1908">
        <v>37635</v>
      </c>
      <c r="F1908">
        <v>37633</v>
      </c>
    </row>
    <row r="1909" spans="1:6">
      <c r="A1909" t="s">
        <v>910</v>
      </c>
      <c r="B1909">
        <v>1776964120</v>
      </c>
      <c r="C1909">
        <v>2</v>
      </c>
      <c r="D1909">
        <v>37633</v>
      </c>
      <c r="E1909">
        <v>37636</v>
      </c>
      <c r="F1909">
        <v>37633</v>
      </c>
    </row>
    <row r="1910" spans="1:6">
      <c r="A1910" t="s">
        <v>925</v>
      </c>
      <c r="B1910">
        <v>1776964026</v>
      </c>
      <c r="C1910">
        <v>2</v>
      </c>
      <c r="D1910">
        <v>37635</v>
      </c>
      <c r="E1910">
        <v>37637</v>
      </c>
      <c r="F1910">
        <v>37635</v>
      </c>
    </row>
    <row r="1911" spans="1:6">
      <c r="A1911" t="s">
        <v>819</v>
      </c>
      <c r="B1911">
        <v>1776963790</v>
      </c>
      <c r="C1911">
        <v>2</v>
      </c>
      <c r="D1911">
        <v>37635</v>
      </c>
      <c r="E1911">
        <v>37637</v>
      </c>
      <c r="F1911">
        <v>37635</v>
      </c>
    </row>
    <row r="1912" spans="1:6">
      <c r="A1912" t="s">
        <v>921</v>
      </c>
      <c r="B1912">
        <v>1776964025</v>
      </c>
      <c r="C1912">
        <v>2</v>
      </c>
      <c r="D1912">
        <v>37637</v>
      </c>
      <c r="E1912">
        <v>37639</v>
      </c>
      <c r="F1912">
        <v>37637</v>
      </c>
    </row>
    <row r="1913" spans="1:6">
      <c r="A1913" t="s">
        <v>927</v>
      </c>
      <c r="B1913">
        <v>1776964148</v>
      </c>
      <c r="C1913">
        <v>2</v>
      </c>
      <c r="D1913">
        <v>37639</v>
      </c>
      <c r="E1913">
        <v>37641</v>
      </c>
      <c r="F1913">
        <v>37639</v>
      </c>
    </row>
    <row r="1914" spans="1:6">
      <c r="A1914" t="s">
        <v>928</v>
      </c>
      <c r="B1914">
        <v>1776964146</v>
      </c>
      <c r="C1914">
        <v>2</v>
      </c>
      <c r="D1914">
        <v>37639</v>
      </c>
      <c r="E1914">
        <v>37641</v>
      </c>
      <c r="F1914">
        <v>37639</v>
      </c>
    </row>
    <row r="1915" spans="1:6">
      <c r="A1915" t="s">
        <v>917</v>
      </c>
      <c r="B1915">
        <v>1776964145</v>
      </c>
      <c r="C1915">
        <v>2</v>
      </c>
      <c r="D1915">
        <v>37640</v>
      </c>
      <c r="E1915">
        <v>37642</v>
      </c>
      <c r="F1915">
        <v>37640</v>
      </c>
    </row>
    <row r="1916" spans="1:6">
      <c r="A1916" t="s">
        <v>922</v>
      </c>
      <c r="B1916">
        <v>1776964115</v>
      </c>
      <c r="C1916">
        <v>2</v>
      </c>
      <c r="D1916">
        <v>37641</v>
      </c>
      <c r="E1916">
        <v>37643</v>
      </c>
      <c r="F1916">
        <v>37641</v>
      </c>
    </row>
    <row r="1917" spans="1:6">
      <c r="A1917" t="s">
        <v>817</v>
      </c>
      <c r="B1917">
        <v>1776963789</v>
      </c>
      <c r="C1917">
        <v>2</v>
      </c>
      <c r="D1917">
        <v>37642</v>
      </c>
      <c r="E1917">
        <v>37644</v>
      </c>
      <c r="F1917">
        <v>37642</v>
      </c>
    </row>
    <row r="1918" spans="1:6">
      <c r="A1918" t="s">
        <v>929</v>
      </c>
      <c r="B1918">
        <v>1776963947</v>
      </c>
      <c r="C1918">
        <v>2</v>
      </c>
      <c r="D1918">
        <v>37645</v>
      </c>
      <c r="E1918">
        <v>37647</v>
      </c>
      <c r="F1918">
        <v>37645</v>
      </c>
    </row>
    <row r="1919" spans="1:6">
      <c r="A1919" t="s">
        <v>930</v>
      </c>
      <c r="B1919">
        <v>1776965720</v>
      </c>
      <c r="C1919">
        <v>2</v>
      </c>
      <c r="D1919">
        <v>37652</v>
      </c>
      <c r="E1919">
        <v>37654</v>
      </c>
      <c r="F1919">
        <v>37651</v>
      </c>
    </row>
    <row r="1920" spans="1:6">
      <c r="A1920" t="s">
        <v>918</v>
      </c>
      <c r="B1920">
        <v>1776964149</v>
      </c>
      <c r="C1920">
        <v>2</v>
      </c>
      <c r="D1920">
        <v>37657</v>
      </c>
      <c r="E1920">
        <v>37660</v>
      </c>
      <c r="F1920">
        <v>37657</v>
      </c>
    </row>
    <row r="1921" spans="1:6">
      <c r="A1921" t="s">
        <v>927</v>
      </c>
      <c r="B1921">
        <v>1776964148</v>
      </c>
      <c r="C1921">
        <v>2</v>
      </c>
      <c r="D1921">
        <v>37662</v>
      </c>
      <c r="E1921">
        <v>37664</v>
      </c>
      <c r="F1921">
        <v>37662</v>
      </c>
    </row>
    <row r="1922" spans="1:6">
      <c r="A1922" t="s">
        <v>931</v>
      </c>
      <c r="B1922">
        <v>1776964116</v>
      </c>
      <c r="C1922">
        <v>2</v>
      </c>
      <c r="D1922">
        <v>37663</v>
      </c>
      <c r="E1922">
        <v>37665</v>
      </c>
      <c r="F1922">
        <v>37663</v>
      </c>
    </row>
    <row r="1923" spans="1:6">
      <c r="A1923" t="s">
        <v>932</v>
      </c>
      <c r="B1923">
        <v>1776963969</v>
      </c>
      <c r="C1923">
        <v>2</v>
      </c>
      <c r="D1923">
        <v>37665</v>
      </c>
      <c r="E1923">
        <v>37667</v>
      </c>
      <c r="F1923">
        <v>37664</v>
      </c>
    </row>
    <row r="1924" spans="1:6">
      <c r="A1924" t="s">
        <v>893</v>
      </c>
      <c r="B1924">
        <v>1776964879</v>
      </c>
      <c r="C1924">
        <v>2</v>
      </c>
      <c r="D1924">
        <v>37665</v>
      </c>
      <c r="E1924">
        <v>37667</v>
      </c>
      <c r="F1924">
        <v>37665</v>
      </c>
    </row>
    <row r="1925" spans="1:6">
      <c r="A1925" t="s">
        <v>933</v>
      </c>
      <c r="B1925">
        <v>1776965087</v>
      </c>
      <c r="C1925">
        <v>2</v>
      </c>
      <c r="D1925">
        <v>37670</v>
      </c>
      <c r="E1925">
        <v>37672</v>
      </c>
      <c r="F1925">
        <v>37670</v>
      </c>
    </row>
    <row r="1926" spans="1:6">
      <c r="A1926" t="s">
        <v>934</v>
      </c>
      <c r="B1926">
        <v>1776963973</v>
      </c>
      <c r="C1926">
        <v>2</v>
      </c>
      <c r="D1926">
        <v>37674</v>
      </c>
      <c r="E1926">
        <v>37676</v>
      </c>
      <c r="F1926">
        <v>37674</v>
      </c>
    </row>
    <row r="1927" spans="1:6">
      <c r="A1927" t="s">
        <v>935</v>
      </c>
      <c r="B1927">
        <v>1776965392</v>
      </c>
      <c r="C1927">
        <v>2</v>
      </c>
      <c r="D1927">
        <v>37675</v>
      </c>
      <c r="E1927">
        <v>37677</v>
      </c>
      <c r="F1927">
        <v>37675</v>
      </c>
    </row>
    <row r="1928" spans="1:6">
      <c r="A1928" t="s">
        <v>936</v>
      </c>
      <c r="B1928">
        <v>1776963802</v>
      </c>
      <c r="C1928">
        <v>2</v>
      </c>
      <c r="D1928">
        <v>37677</v>
      </c>
      <c r="E1928">
        <v>37679</v>
      </c>
      <c r="F1928">
        <v>37677</v>
      </c>
    </row>
    <row r="1929" spans="1:6">
      <c r="A1929" t="s">
        <v>819</v>
      </c>
      <c r="B1929">
        <v>1776963790</v>
      </c>
      <c r="C1929">
        <v>2</v>
      </c>
      <c r="D1929">
        <v>37679</v>
      </c>
      <c r="E1929">
        <v>37681</v>
      </c>
      <c r="F1929">
        <v>37679</v>
      </c>
    </row>
    <row r="1930" spans="1:6">
      <c r="A1930" t="s">
        <v>826</v>
      </c>
      <c r="B1930">
        <v>1776963792</v>
      </c>
      <c r="C1930">
        <v>2</v>
      </c>
      <c r="D1930">
        <v>37680</v>
      </c>
      <c r="E1930">
        <v>37682</v>
      </c>
      <c r="F1930">
        <v>37680</v>
      </c>
    </row>
    <row r="1931" spans="1:6">
      <c r="A1931" t="s">
        <v>825</v>
      </c>
      <c r="B1931">
        <v>1776963791</v>
      </c>
      <c r="C1931">
        <v>2</v>
      </c>
      <c r="D1931">
        <v>37682</v>
      </c>
      <c r="E1931">
        <v>37684</v>
      </c>
      <c r="F1931">
        <v>37682</v>
      </c>
    </row>
    <row r="1932" spans="1:6">
      <c r="A1932" t="s">
        <v>937</v>
      </c>
      <c r="B1932">
        <v>1776964153</v>
      </c>
      <c r="C1932">
        <v>2</v>
      </c>
      <c r="D1932">
        <v>37683</v>
      </c>
      <c r="E1932">
        <v>37685</v>
      </c>
      <c r="F1932">
        <v>37683</v>
      </c>
    </row>
    <row r="1933" spans="1:6">
      <c r="A1933" t="s">
        <v>626</v>
      </c>
      <c r="B1933">
        <v>1776964105</v>
      </c>
      <c r="C1933">
        <v>2</v>
      </c>
      <c r="D1933">
        <v>37684</v>
      </c>
      <c r="E1933">
        <v>37686</v>
      </c>
      <c r="F1933">
        <v>37684</v>
      </c>
    </row>
    <row r="1934" spans="1:6">
      <c r="A1934" t="s">
        <v>934</v>
      </c>
      <c r="B1934">
        <v>1776963973</v>
      </c>
      <c r="C1934">
        <v>2</v>
      </c>
      <c r="D1934">
        <v>37684</v>
      </c>
      <c r="E1934">
        <v>37686</v>
      </c>
      <c r="F1934">
        <v>37684</v>
      </c>
    </row>
    <row r="1935" spans="1:6">
      <c r="A1935" t="s">
        <v>919</v>
      </c>
      <c r="B1935">
        <v>1776964117</v>
      </c>
      <c r="C1935">
        <v>2</v>
      </c>
      <c r="D1935">
        <v>37685</v>
      </c>
      <c r="E1935">
        <v>37687</v>
      </c>
      <c r="F1935">
        <v>37685</v>
      </c>
    </row>
    <row r="1936" spans="1:6">
      <c r="A1936" t="s">
        <v>928</v>
      </c>
      <c r="B1936">
        <v>1776964146</v>
      </c>
      <c r="C1936">
        <v>2</v>
      </c>
      <c r="D1936">
        <v>37687</v>
      </c>
      <c r="E1936">
        <v>37689</v>
      </c>
      <c r="F1936">
        <v>37687</v>
      </c>
    </row>
    <row r="1937" spans="1:6">
      <c r="A1937" t="s">
        <v>926</v>
      </c>
      <c r="B1937">
        <v>1776965194</v>
      </c>
      <c r="C1937">
        <v>2</v>
      </c>
      <c r="D1937">
        <v>37698</v>
      </c>
      <c r="E1937">
        <v>37700</v>
      </c>
      <c r="F1937">
        <v>37698</v>
      </c>
    </row>
    <row r="1938" spans="1:6">
      <c r="A1938" t="s">
        <v>938</v>
      </c>
      <c r="B1938">
        <v>1776964154</v>
      </c>
      <c r="C1938">
        <v>2</v>
      </c>
      <c r="D1938">
        <v>37702</v>
      </c>
      <c r="E1938">
        <v>37703</v>
      </c>
      <c r="F1938">
        <v>37702</v>
      </c>
    </row>
    <row r="1939" spans="1:6">
      <c r="A1939" t="s">
        <v>939</v>
      </c>
      <c r="B1939">
        <v>1776965256</v>
      </c>
      <c r="C1939">
        <v>3</v>
      </c>
      <c r="D1939">
        <v>37717</v>
      </c>
      <c r="E1939">
        <v>37720</v>
      </c>
      <c r="F1939">
        <v>37717</v>
      </c>
    </row>
    <row r="1940" spans="1:6">
      <c r="A1940" t="s">
        <v>842</v>
      </c>
      <c r="B1940">
        <v>1776963793</v>
      </c>
      <c r="C1940">
        <v>2</v>
      </c>
      <c r="D1940">
        <v>37727</v>
      </c>
      <c r="E1940">
        <v>37728</v>
      </c>
      <c r="F1940">
        <v>37727</v>
      </c>
    </row>
    <row r="1941" spans="1:6">
      <c r="A1941" t="s">
        <v>940</v>
      </c>
      <c r="B1941">
        <v>1776964030</v>
      </c>
      <c r="C1941">
        <v>2</v>
      </c>
      <c r="D1941">
        <v>37735</v>
      </c>
      <c r="E1941">
        <v>37737</v>
      </c>
      <c r="F1941">
        <v>37735</v>
      </c>
    </row>
    <row r="1942" spans="1:6">
      <c r="A1942" t="s">
        <v>941</v>
      </c>
      <c r="B1942">
        <v>1776965391</v>
      </c>
      <c r="C1942">
        <v>3</v>
      </c>
      <c r="D1942">
        <v>37737</v>
      </c>
      <c r="E1942">
        <v>37739</v>
      </c>
      <c r="F1942">
        <v>37737</v>
      </c>
    </row>
    <row r="1943" spans="1:6">
      <c r="A1943" t="s">
        <v>942</v>
      </c>
      <c r="B1943">
        <v>1776965090</v>
      </c>
      <c r="C1943">
        <v>3</v>
      </c>
      <c r="D1943">
        <v>37738</v>
      </c>
      <c r="E1943">
        <v>37742</v>
      </c>
      <c r="F1943">
        <v>37738</v>
      </c>
    </row>
    <row r="1944" spans="1:6">
      <c r="A1944" t="s">
        <v>943</v>
      </c>
      <c r="B1944">
        <v>1776965088</v>
      </c>
      <c r="C1944">
        <v>2</v>
      </c>
      <c r="D1944">
        <v>37741</v>
      </c>
      <c r="E1944">
        <v>37743</v>
      </c>
      <c r="F1944">
        <v>37741</v>
      </c>
    </row>
    <row r="1945" spans="1:6">
      <c r="A1945" t="s">
        <v>689</v>
      </c>
      <c r="B1945">
        <v>1776965095</v>
      </c>
      <c r="C1945">
        <v>2</v>
      </c>
      <c r="D1945">
        <v>37744</v>
      </c>
      <c r="E1945">
        <v>37746</v>
      </c>
      <c r="F1945">
        <v>37743</v>
      </c>
    </row>
    <row r="1946" spans="1:6">
      <c r="A1946" t="s">
        <v>932</v>
      </c>
      <c r="B1946">
        <v>1776963969</v>
      </c>
      <c r="C1946">
        <v>2</v>
      </c>
      <c r="D1946">
        <v>37745</v>
      </c>
      <c r="E1946">
        <v>37747</v>
      </c>
      <c r="F1946">
        <v>37745</v>
      </c>
    </row>
    <row r="1947" spans="1:6">
      <c r="A1947" t="s">
        <v>11</v>
      </c>
      <c r="B1947">
        <v>1776963677</v>
      </c>
      <c r="C1947">
        <v>71</v>
      </c>
      <c r="D1947">
        <v>37677</v>
      </c>
      <c r="E1947">
        <v>37747</v>
      </c>
      <c r="F1947">
        <v>37676</v>
      </c>
    </row>
    <row r="1948" spans="1:6">
      <c r="A1948" t="s">
        <v>944</v>
      </c>
      <c r="B1948">
        <v>1776965195</v>
      </c>
      <c r="C1948">
        <v>2</v>
      </c>
      <c r="D1948">
        <v>37754</v>
      </c>
      <c r="E1948">
        <v>37756</v>
      </c>
      <c r="F1948">
        <v>37754</v>
      </c>
    </row>
    <row r="1949" spans="1:6">
      <c r="A1949" t="s">
        <v>842</v>
      </c>
      <c r="B1949">
        <v>1776963793</v>
      </c>
      <c r="C1949">
        <v>2</v>
      </c>
      <c r="D1949">
        <v>37757</v>
      </c>
      <c r="E1949">
        <v>37759</v>
      </c>
      <c r="F1949">
        <v>37757</v>
      </c>
    </row>
    <row r="1950" spans="1:6">
      <c r="A1950" t="s">
        <v>365</v>
      </c>
      <c r="B1950">
        <v>1776964037</v>
      </c>
      <c r="C1950">
        <v>2</v>
      </c>
      <c r="D1950">
        <v>37761</v>
      </c>
      <c r="E1950">
        <v>37762</v>
      </c>
      <c r="F1950">
        <v>37761</v>
      </c>
    </row>
    <row r="1951" spans="1:6">
      <c r="A1951" t="s">
        <v>945</v>
      </c>
      <c r="B1951">
        <v>1776965161</v>
      </c>
      <c r="C1951">
        <v>2</v>
      </c>
      <c r="D1951">
        <v>37761</v>
      </c>
      <c r="E1951">
        <v>37763</v>
      </c>
      <c r="F1951">
        <v>37761</v>
      </c>
    </row>
    <row r="1952" spans="1:6">
      <c r="A1952" t="s">
        <v>946</v>
      </c>
      <c r="B1952">
        <v>1776963965</v>
      </c>
      <c r="C1952">
        <v>2</v>
      </c>
      <c r="D1952">
        <v>37774</v>
      </c>
      <c r="E1952">
        <v>37776</v>
      </c>
      <c r="F1952">
        <v>37774</v>
      </c>
    </row>
    <row r="1953" spans="1:6">
      <c r="A1953" t="s">
        <v>836</v>
      </c>
      <c r="B1953">
        <v>1776963794</v>
      </c>
      <c r="C1953">
        <v>3</v>
      </c>
      <c r="D1953">
        <v>37782</v>
      </c>
      <c r="E1953">
        <v>37785</v>
      </c>
      <c r="F1953">
        <v>37782</v>
      </c>
    </row>
    <row r="1954" spans="1:6">
      <c r="A1954" t="s">
        <v>939</v>
      </c>
      <c r="B1954">
        <v>1776965256</v>
      </c>
      <c r="C1954">
        <v>2</v>
      </c>
      <c r="D1954">
        <v>37787</v>
      </c>
      <c r="E1954">
        <v>37789</v>
      </c>
      <c r="F1954">
        <v>37786</v>
      </c>
    </row>
    <row r="1955" spans="1:6">
      <c r="A1955" t="s">
        <v>947</v>
      </c>
      <c r="B1955">
        <v>1776965721</v>
      </c>
      <c r="C1955">
        <v>2</v>
      </c>
      <c r="D1955">
        <v>37788</v>
      </c>
      <c r="E1955">
        <v>37790</v>
      </c>
      <c r="F1955">
        <v>37788</v>
      </c>
    </row>
    <row r="1956" spans="1:6">
      <c r="A1956" t="s">
        <v>938</v>
      </c>
      <c r="B1956">
        <v>1776964154</v>
      </c>
      <c r="C1956">
        <v>2</v>
      </c>
      <c r="D1956">
        <v>37792</v>
      </c>
      <c r="E1956">
        <v>37794</v>
      </c>
      <c r="F1956">
        <v>37792</v>
      </c>
    </row>
    <row r="1957" spans="1:6">
      <c r="A1957" t="s">
        <v>365</v>
      </c>
      <c r="B1957">
        <v>1776964037</v>
      </c>
      <c r="C1957">
        <v>2</v>
      </c>
      <c r="D1957">
        <v>37793</v>
      </c>
      <c r="E1957">
        <v>37795</v>
      </c>
      <c r="F1957">
        <v>37793</v>
      </c>
    </row>
    <row r="1958" spans="1:6">
      <c r="A1958" t="s">
        <v>946</v>
      </c>
      <c r="B1958">
        <v>1776963965</v>
      </c>
      <c r="C1958">
        <v>2</v>
      </c>
      <c r="D1958">
        <v>37809</v>
      </c>
      <c r="E1958">
        <v>37811</v>
      </c>
      <c r="F1958">
        <v>37809</v>
      </c>
    </row>
    <row r="1959" spans="1:6">
      <c r="A1959" t="s">
        <v>824</v>
      </c>
      <c r="B1959">
        <v>1776963797</v>
      </c>
      <c r="C1959">
        <v>2</v>
      </c>
      <c r="D1959">
        <v>37811</v>
      </c>
      <c r="E1959">
        <v>37814</v>
      </c>
      <c r="F1959">
        <v>37811</v>
      </c>
    </row>
    <row r="1960" spans="1:6">
      <c r="A1960" t="s">
        <v>837</v>
      </c>
      <c r="B1960">
        <v>1776963796</v>
      </c>
      <c r="C1960">
        <v>2</v>
      </c>
      <c r="D1960">
        <v>37813</v>
      </c>
      <c r="E1960">
        <v>37815</v>
      </c>
      <c r="F1960">
        <v>37813</v>
      </c>
    </row>
    <row r="1961" spans="1:6">
      <c r="A1961" t="s">
        <v>836</v>
      </c>
      <c r="B1961">
        <v>1776963794</v>
      </c>
      <c r="C1961">
        <v>2</v>
      </c>
      <c r="D1961">
        <v>37826</v>
      </c>
      <c r="E1961">
        <v>37828</v>
      </c>
      <c r="F1961">
        <v>37826</v>
      </c>
    </row>
    <row r="1962" spans="1:6">
      <c r="A1962" t="s">
        <v>933</v>
      </c>
      <c r="B1962">
        <v>1776965087</v>
      </c>
      <c r="C1962">
        <v>2</v>
      </c>
      <c r="D1962">
        <v>37827</v>
      </c>
      <c r="E1962">
        <v>37830</v>
      </c>
      <c r="F1962">
        <v>37827</v>
      </c>
    </row>
    <row r="1963" spans="1:6">
      <c r="A1963" t="s">
        <v>948</v>
      </c>
      <c r="B1963">
        <v>1776963964</v>
      </c>
      <c r="C1963">
        <v>2</v>
      </c>
      <c r="D1963">
        <v>37831</v>
      </c>
      <c r="E1963">
        <v>37833</v>
      </c>
      <c r="F1963">
        <v>37831</v>
      </c>
    </row>
    <row r="1964" spans="1:6">
      <c r="A1964" t="s">
        <v>949</v>
      </c>
      <c r="B1964">
        <v>1776964029</v>
      </c>
      <c r="C1964">
        <v>2</v>
      </c>
      <c r="D1964">
        <v>37837</v>
      </c>
      <c r="E1964">
        <v>37839</v>
      </c>
      <c r="F1964">
        <v>37837</v>
      </c>
    </row>
    <row r="1965" spans="1:6">
      <c r="A1965" t="s">
        <v>950</v>
      </c>
      <c r="B1965">
        <v>1776963968</v>
      </c>
      <c r="C1965">
        <v>2</v>
      </c>
      <c r="D1965">
        <v>37840</v>
      </c>
      <c r="E1965">
        <v>37842</v>
      </c>
      <c r="F1965">
        <v>37840</v>
      </c>
    </row>
    <row r="1966" spans="1:6">
      <c r="A1966" t="s">
        <v>951</v>
      </c>
      <c r="B1966">
        <v>1776964880</v>
      </c>
      <c r="C1966">
        <v>2</v>
      </c>
      <c r="D1966">
        <v>37843</v>
      </c>
      <c r="E1966">
        <v>37845</v>
      </c>
      <c r="F1966">
        <v>37843</v>
      </c>
    </row>
    <row r="1967" spans="1:6">
      <c r="A1967" t="s">
        <v>365</v>
      </c>
      <c r="B1967">
        <v>1776964037</v>
      </c>
      <c r="C1967">
        <v>2</v>
      </c>
      <c r="D1967">
        <v>37844</v>
      </c>
      <c r="E1967">
        <v>37846</v>
      </c>
      <c r="F1967">
        <v>37844</v>
      </c>
    </row>
    <row r="1968" spans="1:6">
      <c r="A1968" t="s">
        <v>837</v>
      </c>
      <c r="B1968">
        <v>1776963796</v>
      </c>
      <c r="C1968">
        <v>3</v>
      </c>
      <c r="D1968">
        <v>37844</v>
      </c>
      <c r="E1968">
        <v>37847</v>
      </c>
      <c r="F1968">
        <v>37844</v>
      </c>
    </row>
    <row r="1969" spans="1:6">
      <c r="A1969" t="s">
        <v>944</v>
      </c>
      <c r="B1969">
        <v>1776965195</v>
      </c>
      <c r="C1969">
        <v>2</v>
      </c>
      <c r="D1969">
        <v>37850</v>
      </c>
      <c r="E1969">
        <v>37851</v>
      </c>
      <c r="F1969">
        <v>37849</v>
      </c>
    </row>
    <row r="1970" spans="1:6">
      <c r="A1970" t="s">
        <v>952</v>
      </c>
      <c r="B1970">
        <v>1776963803</v>
      </c>
      <c r="C1970">
        <v>2</v>
      </c>
      <c r="D1970">
        <v>37852</v>
      </c>
      <c r="E1970">
        <v>37854</v>
      </c>
      <c r="F1970">
        <v>37852</v>
      </c>
    </row>
    <row r="1971" spans="1:6">
      <c r="A1971" t="s">
        <v>953</v>
      </c>
      <c r="B1971">
        <v>1776965122</v>
      </c>
      <c r="C1971">
        <v>2</v>
      </c>
      <c r="D1971">
        <v>37859</v>
      </c>
      <c r="E1971">
        <v>37860</v>
      </c>
      <c r="F1971">
        <v>37859</v>
      </c>
    </row>
    <row r="1972" spans="1:6">
      <c r="A1972" t="s">
        <v>834</v>
      </c>
      <c r="B1972">
        <v>1776963795</v>
      </c>
      <c r="C1972">
        <v>2</v>
      </c>
      <c r="D1972">
        <v>37868</v>
      </c>
      <c r="E1972">
        <v>37870</v>
      </c>
      <c r="F1972">
        <v>37868</v>
      </c>
    </row>
    <row r="1973" spans="1:6">
      <c r="A1973" t="s">
        <v>824</v>
      </c>
      <c r="B1973">
        <v>1776963797</v>
      </c>
      <c r="C1973">
        <v>2</v>
      </c>
      <c r="D1973">
        <v>37876</v>
      </c>
      <c r="E1973">
        <v>37878</v>
      </c>
      <c r="F1973">
        <v>37876</v>
      </c>
    </row>
    <row r="1974" spans="1:6">
      <c r="A1974" t="s">
        <v>954</v>
      </c>
      <c r="B1974">
        <v>1776963765</v>
      </c>
      <c r="C1974">
        <v>2</v>
      </c>
      <c r="D1974">
        <v>37881</v>
      </c>
      <c r="E1974">
        <v>37883</v>
      </c>
      <c r="F1974">
        <v>37880</v>
      </c>
    </row>
    <row r="1975" spans="1:6">
      <c r="A1975" t="s">
        <v>955</v>
      </c>
      <c r="B1975">
        <v>1776964155</v>
      </c>
      <c r="C1975">
        <v>2</v>
      </c>
      <c r="D1975">
        <v>37884</v>
      </c>
      <c r="E1975">
        <v>37886</v>
      </c>
      <c r="F1975">
        <v>37884</v>
      </c>
    </row>
    <row r="1976" spans="1:6">
      <c r="A1976" t="s">
        <v>941</v>
      </c>
      <c r="B1976">
        <v>1776965391</v>
      </c>
      <c r="C1976">
        <v>3</v>
      </c>
      <c r="D1976">
        <v>37887</v>
      </c>
      <c r="E1976">
        <v>37890</v>
      </c>
      <c r="F1976">
        <v>37887</v>
      </c>
    </row>
    <row r="1977" spans="1:6">
      <c r="A1977" t="s">
        <v>956</v>
      </c>
      <c r="B1977">
        <v>1776965252</v>
      </c>
      <c r="C1977">
        <v>3</v>
      </c>
      <c r="D1977">
        <v>37888</v>
      </c>
      <c r="E1977">
        <v>37891</v>
      </c>
      <c r="F1977">
        <v>37888</v>
      </c>
    </row>
    <row r="1978" spans="1:6">
      <c r="A1978" t="s">
        <v>835</v>
      </c>
      <c r="B1978">
        <v>1776963798</v>
      </c>
      <c r="C1978">
        <v>2</v>
      </c>
      <c r="D1978">
        <v>37900</v>
      </c>
      <c r="E1978">
        <v>37902</v>
      </c>
      <c r="F1978">
        <v>37900</v>
      </c>
    </row>
    <row r="1979" spans="1:6">
      <c r="A1979" t="s">
        <v>957</v>
      </c>
      <c r="B1979">
        <v>1776963930</v>
      </c>
      <c r="C1979">
        <v>2</v>
      </c>
      <c r="D1979">
        <v>37901</v>
      </c>
      <c r="E1979">
        <v>37903</v>
      </c>
      <c r="F1979">
        <v>37901</v>
      </c>
    </row>
    <row r="1980" spans="1:6">
      <c r="A1980" t="s">
        <v>958</v>
      </c>
      <c r="B1980">
        <v>1776963766</v>
      </c>
      <c r="C1980">
        <v>2</v>
      </c>
      <c r="D1980">
        <v>37904</v>
      </c>
      <c r="E1980">
        <v>37906</v>
      </c>
      <c r="F1980">
        <v>37904</v>
      </c>
    </row>
    <row r="1981" spans="1:6">
      <c r="A1981" t="s">
        <v>959</v>
      </c>
      <c r="B1981">
        <v>1776963931</v>
      </c>
      <c r="C1981">
        <v>2</v>
      </c>
      <c r="D1981">
        <v>37924</v>
      </c>
      <c r="E1981">
        <v>37926</v>
      </c>
      <c r="F1981">
        <v>37924</v>
      </c>
    </row>
    <row r="1982" spans="1:6">
      <c r="A1982" t="s">
        <v>960</v>
      </c>
      <c r="B1982">
        <v>1776963921</v>
      </c>
      <c r="C1982">
        <v>2</v>
      </c>
      <c r="D1982">
        <v>37929</v>
      </c>
      <c r="E1982">
        <v>37931</v>
      </c>
      <c r="F1982">
        <v>37929</v>
      </c>
    </row>
    <row r="1983" spans="1:6">
      <c r="A1983" t="s">
        <v>942</v>
      </c>
      <c r="B1983">
        <v>1776965090</v>
      </c>
      <c r="C1983">
        <v>2</v>
      </c>
      <c r="D1983">
        <v>37940</v>
      </c>
      <c r="E1983">
        <v>37943</v>
      </c>
      <c r="F1983">
        <v>37940</v>
      </c>
    </row>
    <row r="1984" spans="1:6">
      <c r="A1984" t="s">
        <v>960</v>
      </c>
      <c r="B1984">
        <v>1776963921</v>
      </c>
      <c r="C1984">
        <v>2</v>
      </c>
      <c r="D1984">
        <v>37945</v>
      </c>
      <c r="E1984">
        <v>37947</v>
      </c>
      <c r="F1984">
        <v>37945</v>
      </c>
    </row>
    <row r="1985" spans="1:6">
      <c r="A1985" t="s">
        <v>471</v>
      </c>
      <c r="B1985">
        <v>1776964036</v>
      </c>
      <c r="C1985">
        <v>2</v>
      </c>
      <c r="D1985">
        <v>37945</v>
      </c>
      <c r="E1985">
        <v>37947</v>
      </c>
      <c r="F1985">
        <v>37945</v>
      </c>
    </row>
    <row r="1986" spans="1:6">
      <c r="A1986" t="s">
        <v>955</v>
      </c>
      <c r="B1986">
        <v>1776964155</v>
      </c>
      <c r="C1986">
        <v>2</v>
      </c>
      <c r="D1986">
        <v>37947</v>
      </c>
      <c r="E1986">
        <v>37949</v>
      </c>
      <c r="F1986">
        <v>37947</v>
      </c>
    </row>
    <row r="1987" spans="1:6">
      <c r="A1987" t="s">
        <v>961</v>
      </c>
      <c r="B1987">
        <v>1776965241</v>
      </c>
      <c r="C1987">
        <v>3</v>
      </c>
      <c r="D1987">
        <v>37946</v>
      </c>
      <c r="E1987">
        <v>37949</v>
      </c>
      <c r="F1987">
        <v>37946</v>
      </c>
    </row>
    <row r="1988" spans="1:6">
      <c r="A1988" t="s">
        <v>962</v>
      </c>
      <c r="B1988">
        <v>1776963924</v>
      </c>
      <c r="C1988">
        <v>2</v>
      </c>
      <c r="D1988">
        <v>37953</v>
      </c>
      <c r="E1988">
        <v>37955</v>
      </c>
      <c r="F1988">
        <v>37953</v>
      </c>
    </row>
    <row r="1989" spans="1:6">
      <c r="A1989" t="s">
        <v>963</v>
      </c>
      <c r="B1989">
        <v>1776963923</v>
      </c>
      <c r="C1989">
        <v>2</v>
      </c>
      <c r="D1989">
        <v>37955</v>
      </c>
      <c r="E1989">
        <v>37957</v>
      </c>
      <c r="F1989">
        <v>37955</v>
      </c>
    </row>
    <row r="1990" spans="1:6">
      <c r="A1990" t="s">
        <v>964</v>
      </c>
      <c r="B1990">
        <v>1776965086</v>
      </c>
      <c r="C1990">
        <v>2</v>
      </c>
      <c r="D1990">
        <v>37960</v>
      </c>
      <c r="E1990">
        <v>37962</v>
      </c>
      <c r="F1990">
        <v>37959</v>
      </c>
    </row>
    <row r="1991" spans="1:6">
      <c r="A1991" t="s">
        <v>965</v>
      </c>
      <c r="B1991">
        <v>1776963922</v>
      </c>
      <c r="C1991">
        <v>2</v>
      </c>
      <c r="D1991">
        <v>37962</v>
      </c>
      <c r="E1991">
        <v>37964</v>
      </c>
      <c r="F1991">
        <v>37962</v>
      </c>
    </row>
    <row r="1992" spans="1:6">
      <c r="A1992" t="s">
        <v>966</v>
      </c>
      <c r="B1992">
        <v>1776963967</v>
      </c>
      <c r="C1992">
        <v>2</v>
      </c>
      <c r="D1992">
        <v>37963</v>
      </c>
      <c r="E1992">
        <v>37965</v>
      </c>
      <c r="F1992">
        <v>37963</v>
      </c>
    </row>
    <row r="1993" spans="1:6">
      <c r="A1993" t="s">
        <v>965</v>
      </c>
      <c r="B1993">
        <v>1776963922</v>
      </c>
      <c r="C1993">
        <v>2</v>
      </c>
      <c r="D1993">
        <v>37966</v>
      </c>
      <c r="E1993">
        <v>37969</v>
      </c>
      <c r="F1993">
        <v>37966</v>
      </c>
    </row>
    <row r="1994" spans="1:6">
      <c r="A1994" t="s">
        <v>856</v>
      </c>
      <c r="B1994">
        <v>1776963799</v>
      </c>
      <c r="C1994">
        <v>2</v>
      </c>
      <c r="D1994">
        <v>37967</v>
      </c>
      <c r="E1994">
        <v>37969</v>
      </c>
      <c r="F1994">
        <v>37967</v>
      </c>
    </row>
    <row r="1995" spans="1:6">
      <c r="A1995" t="s">
        <v>856</v>
      </c>
      <c r="B1995">
        <v>1776963799</v>
      </c>
      <c r="C1995">
        <v>2</v>
      </c>
      <c r="D1995">
        <v>37968</v>
      </c>
      <c r="E1995">
        <v>37970</v>
      </c>
      <c r="F1995">
        <v>37968</v>
      </c>
    </row>
    <row r="1996" spans="1:6">
      <c r="A1996" t="s">
        <v>954</v>
      </c>
      <c r="B1996">
        <v>1776963765</v>
      </c>
      <c r="C1996">
        <v>2</v>
      </c>
      <c r="D1996">
        <v>37971</v>
      </c>
      <c r="E1996">
        <v>37973</v>
      </c>
      <c r="F1996">
        <v>37971</v>
      </c>
    </row>
    <row r="1997" spans="1:6">
      <c r="A1997" t="s">
        <v>868</v>
      </c>
      <c r="B1997">
        <v>1776963800</v>
      </c>
      <c r="C1997">
        <v>2</v>
      </c>
      <c r="D1997">
        <v>37972</v>
      </c>
      <c r="E1997">
        <v>37974</v>
      </c>
      <c r="F1997">
        <v>37972</v>
      </c>
    </row>
    <row r="1998" spans="1:6">
      <c r="A1998" t="s">
        <v>947</v>
      </c>
      <c r="B1998">
        <v>1776965721</v>
      </c>
      <c r="C1998">
        <v>2</v>
      </c>
      <c r="D1998">
        <v>37972</v>
      </c>
      <c r="E1998">
        <v>37974</v>
      </c>
      <c r="F1998">
        <v>37972</v>
      </c>
    </row>
    <row r="1999" spans="1:6">
      <c r="A1999" t="s">
        <v>967</v>
      </c>
      <c r="B1999">
        <v>1776963943</v>
      </c>
      <c r="C1999">
        <v>2</v>
      </c>
      <c r="D1999">
        <v>37978</v>
      </c>
      <c r="E1999">
        <v>37980</v>
      </c>
      <c r="F1999">
        <v>37978</v>
      </c>
    </row>
    <row r="2000" spans="1:6">
      <c r="A2000" t="s">
        <v>968</v>
      </c>
      <c r="B2000">
        <v>1776963945</v>
      </c>
      <c r="C2000">
        <v>2</v>
      </c>
      <c r="D2000">
        <v>37980</v>
      </c>
      <c r="E2000">
        <v>37982</v>
      </c>
      <c r="F2000">
        <v>37980</v>
      </c>
    </row>
    <row r="2001" spans="1:6">
      <c r="A2001" t="s">
        <v>969</v>
      </c>
      <c r="B2001">
        <v>1776963942</v>
      </c>
      <c r="C2001">
        <v>2</v>
      </c>
      <c r="D2001">
        <v>37983</v>
      </c>
      <c r="E2001">
        <v>37985</v>
      </c>
      <c r="F2001">
        <v>37983</v>
      </c>
    </row>
    <row r="2002" spans="1:6">
      <c r="A2002" t="s">
        <v>962</v>
      </c>
      <c r="B2002">
        <v>1776963924</v>
      </c>
      <c r="C2002">
        <v>2</v>
      </c>
      <c r="D2002">
        <v>37984</v>
      </c>
      <c r="E2002">
        <v>37986</v>
      </c>
      <c r="F2002">
        <v>37984</v>
      </c>
    </row>
    <row r="2003" spans="1:6">
      <c r="A2003" t="s">
        <v>970</v>
      </c>
      <c r="B2003">
        <v>1776963932</v>
      </c>
      <c r="C2003">
        <v>2</v>
      </c>
      <c r="D2003">
        <v>37985</v>
      </c>
      <c r="E2003">
        <v>37987</v>
      </c>
      <c r="F2003">
        <v>37985</v>
      </c>
    </row>
    <row r="2004" spans="1:6">
      <c r="A2004" t="s">
        <v>971</v>
      </c>
      <c r="B2004">
        <v>1776965257</v>
      </c>
      <c r="C2004">
        <v>2</v>
      </c>
      <c r="D2004">
        <v>37988</v>
      </c>
      <c r="E2004">
        <v>37990</v>
      </c>
      <c r="F2004">
        <v>37988</v>
      </c>
    </row>
    <row r="2005" spans="1:6">
      <c r="A2005" t="s">
        <v>972</v>
      </c>
      <c r="B2005">
        <v>1776963710</v>
      </c>
      <c r="C2005">
        <v>2</v>
      </c>
      <c r="D2005">
        <v>37989</v>
      </c>
      <c r="E2005">
        <v>37991</v>
      </c>
      <c r="F2005">
        <v>37989</v>
      </c>
    </row>
    <row r="2006" spans="1:6">
      <c r="A2006" t="s">
        <v>485</v>
      </c>
      <c r="B2006">
        <v>1776964035</v>
      </c>
      <c r="C2006">
        <v>2</v>
      </c>
      <c r="D2006">
        <v>37993</v>
      </c>
      <c r="E2006">
        <v>37995</v>
      </c>
      <c r="F2006">
        <v>37993</v>
      </c>
    </row>
    <row r="2007" spans="1:6">
      <c r="A2007" t="s">
        <v>973</v>
      </c>
      <c r="B2007">
        <v>1776963768</v>
      </c>
      <c r="C2007">
        <v>2</v>
      </c>
      <c r="D2007">
        <v>37996</v>
      </c>
      <c r="E2007">
        <v>37998</v>
      </c>
      <c r="F2007">
        <v>37996</v>
      </c>
    </row>
    <row r="2008" spans="1:6">
      <c r="A2008" t="s">
        <v>966</v>
      </c>
      <c r="B2008">
        <v>1776963967</v>
      </c>
      <c r="C2008">
        <v>2</v>
      </c>
      <c r="D2008">
        <v>37996</v>
      </c>
      <c r="E2008">
        <v>37998</v>
      </c>
      <c r="F2008">
        <v>37996</v>
      </c>
    </row>
    <row r="2009" spans="1:6">
      <c r="A2009" t="s">
        <v>952</v>
      </c>
      <c r="B2009">
        <v>1776963803</v>
      </c>
      <c r="C2009">
        <v>2</v>
      </c>
      <c r="D2009">
        <v>37997</v>
      </c>
      <c r="E2009">
        <v>37999</v>
      </c>
      <c r="F2009">
        <v>37997</v>
      </c>
    </row>
    <row r="2010" spans="1:6">
      <c r="A2010" t="s">
        <v>974</v>
      </c>
      <c r="B2010">
        <v>1776963920</v>
      </c>
      <c r="C2010">
        <v>2</v>
      </c>
      <c r="D2010">
        <v>37999</v>
      </c>
      <c r="E2010">
        <v>38001</v>
      </c>
      <c r="F2010">
        <v>37999</v>
      </c>
    </row>
    <row r="2011" spans="1:6">
      <c r="A2011" t="s">
        <v>973</v>
      </c>
      <c r="B2011">
        <v>1776963768</v>
      </c>
      <c r="C2011">
        <v>2</v>
      </c>
      <c r="D2011">
        <v>38000</v>
      </c>
      <c r="E2011">
        <v>38003</v>
      </c>
      <c r="F2011">
        <v>38000</v>
      </c>
    </row>
    <row r="2012" spans="1:6">
      <c r="A2012" t="s">
        <v>946</v>
      </c>
      <c r="B2012">
        <v>1776963965</v>
      </c>
      <c r="C2012">
        <v>2</v>
      </c>
      <c r="D2012">
        <v>38008</v>
      </c>
      <c r="E2012">
        <v>38010</v>
      </c>
      <c r="F2012">
        <v>38008</v>
      </c>
    </row>
    <row r="2013" spans="1:6">
      <c r="A2013" t="s">
        <v>415</v>
      </c>
      <c r="B2013">
        <v>1776964103</v>
      </c>
      <c r="C2013">
        <v>2</v>
      </c>
      <c r="D2013">
        <v>38009</v>
      </c>
      <c r="E2013">
        <v>38011</v>
      </c>
      <c r="F2013">
        <v>38009</v>
      </c>
    </row>
    <row r="2014" spans="1:6">
      <c r="A2014" t="s">
        <v>975</v>
      </c>
      <c r="B2014">
        <v>1776963941</v>
      </c>
      <c r="C2014">
        <v>2</v>
      </c>
      <c r="D2014">
        <v>38009</v>
      </c>
      <c r="E2014">
        <v>38011</v>
      </c>
      <c r="F2014">
        <v>38009</v>
      </c>
    </row>
    <row r="2015" spans="1:6">
      <c r="A2015" t="s">
        <v>537</v>
      </c>
      <c r="B2015">
        <v>1776964104</v>
      </c>
      <c r="C2015">
        <v>2</v>
      </c>
      <c r="D2015">
        <v>38012</v>
      </c>
      <c r="E2015">
        <v>38014</v>
      </c>
      <c r="F2015">
        <v>38012</v>
      </c>
    </row>
    <row r="2016" spans="1:6">
      <c r="A2016" t="s">
        <v>969</v>
      </c>
      <c r="B2016">
        <v>1776963942</v>
      </c>
      <c r="C2016">
        <v>2</v>
      </c>
      <c r="D2016">
        <v>38012</v>
      </c>
      <c r="E2016">
        <v>38014</v>
      </c>
      <c r="F2016">
        <v>38012</v>
      </c>
    </row>
    <row r="2017" spans="1:6">
      <c r="A2017" t="s">
        <v>951</v>
      </c>
      <c r="B2017">
        <v>1776964880</v>
      </c>
      <c r="C2017">
        <v>2</v>
      </c>
      <c r="D2017">
        <v>38015</v>
      </c>
      <c r="E2017">
        <v>38017</v>
      </c>
      <c r="F2017">
        <v>38015</v>
      </c>
    </row>
    <row r="2018" spans="1:6">
      <c r="A2018" t="s">
        <v>976</v>
      </c>
      <c r="B2018">
        <v>1776963938</v>
      </c>
      <c r="C2018">
        <v>2</v>
      </c>
      <c r="D2018">
        <v>38015</v>
      </c>
      <c r="E2018">
        <v>38017</v>
      </c>
      <c r="F2018">
        <v>38015</v>
      </c>
    </row>
    <row r="2019" spans="1:6">
      <c r="A2019" t="s">
        <v>32</v>
      </c>
      <c r="B2019">
        <v>1776964682</v>
      </c>
      <c r="C2019">
        <v>4093</v>
      </c>
      <c r="D2019">
        <v>33926</v>
      </c>
      <c r="E2019">
        <v>38019</v>
      </c>
      <c r="F2019">
        <v>33926</v>
      </c>
    </row>
    <row r="2020" spans="1:6">
      <c r="A2020" t="s">
        <v>537</v>
      </c>
      <c r="B2020">
        <v>1776964104</v>
      </c>
      <c r="C2020">
        <v>2</v>
      </c>
      <c r="D2020">
        <v>38019</v>
      </c>
      <c r="E2020">
        <v>38021</v>
      </c>
      <c r="F2020">
        <v>38019</v>
      </c>
    </row>
    <row r="2021" spans="1:6">
      <c r="A2021" t="s">
        <v>977</v>
      </c>
      <c r="B2021">
        <v>1776963925</v>
      </c>
      <c r="C2021">
        <v>2</v>
      </c>
      <c r="D2021">
        <v>38019</v>
      </c>
      <c r="E2021">
        <v>38021</v>
      </c>
      <c r="F2021">
        <v>38019</v>
      </c>
    </row>
    <row r="2022" spans="1:6">
      <c r="A2022" t="s">
        <v>233</v>
      </c>
      <c r="B2022">
        <v>1776964100</v>
      </c>
      <c r="C2022">
        <v>2</v>
      </c>
      <c r="D2022">
        <v>38022</v>
      </c>
      <c r="E2022">
        <v>38024</v>
      </c>
      <c r="F2022">
        <v>38022</v>
      </c>
    </row>
    <row r="2023" spans="1:6">
      <c r="A2023" t="s">
        <v>978</v>
      </c>
      <c r="B2023">
        <v>1776964156</v>
      </c>
      <c r="C2023">
        <v>2</v>
      </c>
      <c r="D2023">
        <v>38024</v>
      </c>
      <c r="E2023">
        <v>38026</v>
      </c>
      <c r="F2023">
        <v>38024</v>
      </c>
    </row>
    <row r="2024" spans="1:6">
      <c r="A2024" t="s">
        <v>968</v>
      </c>
      <c r="B2024">
        <v>1776963945</v>
      </c>
      <c r="C2024">
        <v>2</v>
      </c>
      <c r="D2024">
        <v>38025</v>
      </c>
      <c r="E2024">
        <v>38027</v>
      </c>
      <c r="F2024">
        <v>38025</v>
      </c>
    </row>
    <row r="2025" spans="1:6">
      <c r="A2025" t="s">
        <v>979</v>
      </c>
      <c r="B2025">
        <v>1776963940</v>
      </c>
      <c r="C2025">
        <v>2</v>
      </c>
      <c r="D2025">
        <v>38027</v>
      </c>
      <c r="E2025">
        <v>38029</v>
      </c>
      <c r="F2025">
        <v>38027</v>
      </c>
    </row>
    <row r="2026" spans="1:6">
      <c r="A2026" t="s">
        <v>980</v>
      </c>
      <c r="B2026">
        <v>1776965196</v>
      </c>
      <c r="C2026">
        <v>2</v>
      </c>
      <c r="D2026">
        <v>38028</v>
      </c>
      <c r="E2026">
        <v>38029</v>
      </c>
      <c r="F2026">
        <v>38027</v>
      </c>
    </row>
    <row r="2027" spans="1:6">
      <c r="A2027" t="s">
        <v>967</v>
      </c>
      <c r="B2027">
        <v>1776963943</v>
      </c>
      <c r="C2027">
        <v>2</v>
      </c>
      <c r="D2027">
        <v>38028</v>
      </c>
      <c r="E2027">
        <v>38030</v>
      </c>
      <c r="F2027">
        <v>38028</v>
      </c>
    </row>
    <row r="2028" spans="1:6">
      <c r="A2028" t="s">
        <v>981</v>
      </c>
      <c r="B2028">
        <v>1776963767</v>
      </c>
      <c r="C2028">
        <v>2</v>
      </c>
      <c r="D2028">
        <v>38030</v>
      </c>
      <c r="E2028">
        <v>38031</v>
      </c>
      <c r="F2028">
        <v>38030</v>
      </c>
    </row>
    <row r="2029" spans="1:6">
      <c r="A2029" t="s">
        <v>982</v>
      </c>
      <c r="B2029">
        <v>1776963937</v>
      </c>
      <c r="C2029">
        <v>2</v>
      </c>
      <c r="D2029">
        <v>38033</v>
      </c>
      <c r="E2029">
        <v>38035</v>
      </c>
      <c r="F2029">
        <v>38033</v>
      </c>
    </row>
    <row r="2030" spans="1:6">
      <c r="A2030" t="s">
        <v>983</v>
      </c>
      <c r="B2030">
        <v>1776963944</v>
      </c>
      <c r="C2030">
        <v>2</v>
      </c>
      <c r="D2030">
        <v>38033</v>
      </c>
      <c r="E2030">
        <v>38035</v>
      </c>
      <c r="F2030">
        <v>38033</v>
      </c>
    </row>
    <row r="2031" spans="1:6">
      <c r="A2031" t="s">
        <v>11</v>
      </c>
      <c r="B2031">
        <v>1776963677</v>
      </c>
      <c r="C2031">
        <v>72</v>
      </c>
      <c r="D2031">
        <v>37963</v>
      </c>
      <c r="E2031">
        <v>38035</v>
      </c>
      <c r="F2031">
        <v>37963</v>
      </c>
    </row>
    <row r="2032" spans="1:6">
      <c r="A2032" t="s">
        <v>984</v>
      </c>
      <c r="B2032">
        <v>1776963804</v>
      </c>
      <c r="C2032">
        <v>2</v>
      </c>
      <c r="D2032">
        <v>38034</v>
      </c>
      <c r="E2032">
        <v>38036</v>
      </c>
      <c r="F2032">
        <v>38034</v>
      </c>
    </row>
    <row r="2033" spans="1:6">
      <c r="A2033" t="s">
        <v>985</v>
      </c>
      <c r="B2033">
        <v>1776963936</v>
      </c>
      <c r="C2033">
        <v>2</v>
      </c>
      <c r="D2033">
        <v>38035</v>
      </c>
      <c r="E2033">
        <v>38037</v>
      </c>
      <c r="F2033">
        <v>38035</v>
      </c>
    </row>
    <row r="2034" spans="1:6">
      <c r="A2034" t="s">
        <v>986</v>
      </c>
      <c r="B2034">
        <v>1776965089</v>
      </c>
      <c r="C2034">
        <v>2</v>
      </c>
      <c r="D2034">
        <v>38035</v>
      </c>
      <c r="E2034">
        <v>38038</v>
      </c>
      <c r="F2034">
        <v>38035</v>
      </c>
    </row>
    <row r="2035" spans="1:6">
      <c r="A2035" t="s">
        <v>979</v>
      </c>
      <c r="B2035">
        <v>1776963940</v>
      </c>
      <c r="C2035">
        <v>2</v>
      </c>
      <c r="D2035">
        <v>38036</v>
      </c>
      <c r="E2035">
        <v>38038</v>
      </c>
      <c r="F2035">
        <v>38036</v>
      </c>
    </row>
    <row r="2036" spans="1:6">
      <c r="A2036" t="s">
        <v>537</v>
      </c>
      <c r="B2036">
        <v>1776964104</v>
      </c>
      <c r="C2036">
        <v>2</v>
      </c>
      <c r="D2036">
        <v>38037</v>
      </c>
      <c r="E2036">
        <v>38039</v>
      </c>
      <c r="F2036">
        <v>38037</v>
      </c>
    </row>
    <row r="2037" spans="1:6">
      <c r="A2037" t="s">
        <v>987</v>
      </c>
      <c r="B2037">
        <v>1776963926</v>
      </c>
      <c r="C2037">
        <v>2</v>
      </c>
      <c r="D2037">
        <v>38037</v>
      </c>
      <c r="E2037">
        <v>38039</v>
      </c>
      <c r="F2037">
        <v>38037</v>
      </c>
    </row>
    <row r="2038" spans="1:6">
      <c r="A2038" t="s">
        <v>970</v>
      </c>
      <c r="B2038">
        <v>1776963932</v>
      </c>
      <c r="C2038">
        <v>2</v>
      </c>
      <c r="D2038">
        <v>38038</v>
      </c>
      <c r="E2038">
        <v>38040</v>
      </c>
      <c r="F2038">
        <v>38038</v>
      </c>
    </row>
    <row r="2039" spans="1:6">
      <c r="A2039" t="s">
        <v>988</v>
      </c>
      <c r="B2039">
        <v>1776963769</v>
      </c>
      <c r="C2039">
        <v>2</v>
      </c>
      <c r="D2039">
        <v>38039</v>
      </c>
      <c r="E2039">
        <v>38041</v>
      </c>
      <c r="F2039">
        <v>38039</v>
      </c>
    </row>
    <row r="2040" spans="1:6">
      <c r="A2040" t="s">
        <v>977</v>
      </c>
      <c r="B2040">
        <v>1776963925</v>
      </c>
      <c r="C2040">
        <v>2</v>
      </c>
      <c r="D2040">
        <v>38040</v>
      </c>
      <c r="E2040">
        <v>38041</v>
      </c>
      <c r="F2040">
        <v>38040</v>
      </c>
    </row>
    <row r="2041" spans="1:6">
      <c r="A2041" t="s">
        <v>957</v>
      </c>
      <c r="B2041">
        <v>1776963930</v>
      </c>
      <c r="C2041">
        <v>2</v>
      </c>
      <c r="D2041">
        <v>38041</v>
      </c>
      <c r="E2041">
        <v>38043</v>
      </c>
      <c r="F2041">
        <v>38041</v>
      </c>
    </row>
    <row r="2042" spans="1:6">
      <c r="A2042" t="s">
        <v>989</v>
      </c>
      <c r="B2042">
        <v>1776963934</v>
      </c>
      <c r="C2042">
        <v>2</v>
      </c>
      <c r="D2042">
        <v>38043</v>
      </c>
      <c r="E2042">
        <v>38045</v>
      </c>
      <c r="F2042">
        <v>38043</v>
      </c>
    </row>
    <row r="2043" spans="1:6">
      <c r="A2043" t="s">
        <v>990</v>
      </c>
      <c r="B2043">
        <v>1776963946</v>
      </c>
      <c r="C2043">
        <v>2</v>
      </c>
      <c r="D2043">
        <v>38044</v>
      </c>
      <c r="E2043">
        <v>38046</v>
      </c>
      <c r="F2043">
        <v>38044</v>
      </c>
    </row>
    <row r="2044" spans="1:6">
      <c r="A2044" t="s">
        <v>991</v>
      </c>
      <c r="B2044">
        <v>1776963935</v>
      </c>
      <c r="C2044">
        <v>2</v>
      </c>
      <c r="D2044">
        <v>38046</v>
      </c>
      <c r="E2044">
        <v>38047</v>
      </c>
      <c r="F2044">
        <v>38046</v>
      </c>
    </row>
    <row r="2045" spans="1:6">
      <c r="A2045" t="s">
        <v>992</v>
      </c>
      <c r="B2045">
        <v>1776963966</v>
      </c>
      <c r="C2045">
        <v>2</v>
      </c>
      <c r="D2045">
        <v>38046</v>
      </c>
      <c r="E2045">
        <v>38048</v>
      </c>
      <c r="F2045">
        <v>38046</v>
      </c>
    </row>
    <row r="2046" spans="1:6">
      <c r="A2046" t="s">
        <v>985</v>
      </c>
      <c r="B2046">
        <v>1776963936</v>
      </c>
      <c r="C2046">
        <v>2</v>
      </c>
      <c r="D2046">
        <v>38048</v>
      </c>
      <c r="E2046">
        <v>38049</v>
      </c>
      <c r="F2046">
        <v>38048</v>
      </c>
    </row>
    <row r="2047" spans="1:6">
      <c r="A2047" t="s">
        <v>981</v>
      </c>
      <c r="B2047">
        <v>1776963767</v>
      </c>
      <c r="C2047">
        <v>2</v>
      </c>
      <c r="D2047">
        <v>38053</v>
      </c>
      <c r="E2047">
        <v>38055</v>
      </c>
      <c r="F2047">
        <v>38053</v>
      </c>
    </row>
    <row r="2048" spans="1:6">
      <c r="A2048" t="s">
        <v>993</v>
      </c>
      <c r="B2048">
        <v>1776965722</v>
      </c>
      <c r="C2048">
        <v>2</v>
      </c>
      <c r="D2048">
        <v>38057</v>
      </c>
      <c r="E2048">
        <v>38059</v>
      </c>
      <c r="F2048">
        <v>38057</v>
      </c>
    </row>
    <row r="2049" spans="1:6">
      <c r="A2049" t="s">
        <v>994</v>
      </c>
      <c r="B2049">
        <v>1776963929</v>
      </c>
      <c r="C2049">
        <v>2</v>
      </c>
      <c r="D2049">
        <v>38058</v>
      </c>
      <c r="E2049">
        <v>38060</v>
      </c>
      <c r="F2049">
        <v>38058</v>
      </c>
    </row>
    <row r="2050" spans="1:6">
      <c r="A2050" t="s">
        <v>995</v>
      </c>
      <c r="B2050">
        <v>1776963764</v>
      </c>
      <c r="C2050">
        <v>2</v>
      </c>
      <c r="D2050">
        <v>38065</v>
      </c>
      <c r="E2050">
        <v>38067</v>
      </c>
      <c r="F2050">
        <v>38065</v>
      </c>
    </row>
    <row r="2051" spans="1:6">
      <c r="A2051" t="s">
        <v>996</v>
      </c>
      <c r="B2051">
        <v>1776964881</v>
      </c>
      <c r="C2051">
        <v>2</v>
      </c>
      <c r="D2051">
        <v>38067</v>
      </c>
      <c r="E2051">
        <v>38069</v>
      </c>
      <c r="F2051">
        <v>38067</v>
      </c>
    </row>
    <row r="2052" spans="1:6">
      <c r="A2052" t="s">
        <v>976</v>
      </c>
      <c r="B2052">
        <v>1776963938</v>
      </c>
      <c r="C2052">
        <v>2</v>
      </c>
      <c r="D2052">
        <v>38072</v>
      </c>
      <c r="E2052">
        <v>38073</v>
      </c>
      <c r="F2052">
        <v>38071</v>
      </c>
    </row>
    <row r="2053" spans="1:6">
      <c r="A2053" t="s">
        <v>415</v>
      </c>
      <c r="B2053">
        <v>1776964103</v>
      </c>
      <c r="C2053">
        <v>2</v>
      </c>
      <c r="D2053">
        <v>38072</v>
      </c>
      <c r="E2053">
        <v>38074</v>
      </c>
      <c r="F2053">
        <v>38072</v>
      </c>
    </row>
    <row r="2054" spans="1:6">
      <c r="A2054" t="s">
        <v>997</v>
      </c>
      <c r="B2054">
        <v>1776963933</v>
      </c>
      <c r="C2054">
        <v>2</v>
      </c>
      <c r="D2054">
        <v>38072</v>
      </c>
      <c r="E2054">
        <v>38074</v>
      </c>
      <c r="F2054">
        <v>38072</v>
      </c>
    </row>
    <row r="2055" spans="1:6">
      <c r="A2055" t="s">
        <v>984</v>
      </c>
      <c r="B2055">
        <v>1776963804</v>
      </c>
      <c r="C2055">
        <v>2</v>
      </c>
      <c r="D2055">
        <v>38076</v>
      </c>
      <c r="E2055">
        <v>38078</v>
      </c>
      <c r="F2055">
        <v>38076</v>
      </c>
    </row>
    <row r="2056" spans="1:6">
      <c r="A2056" t="s">
        <v>884</v>
      </c>
      <c r="B2056">
        <v>1776963801</v>
      </c>
      <c r="C2056">
        <v>2</v>
      </c>
      <c r="D2056">
        <v>38076</v>
      </c>
      <c r="E2056">
        <v>38078</v>
      </c>
      <c r="F2056">
        <v>38076</v>
      </c>
    </row>
    <row r="2057" spans="1:6">
      <c r="A2057" t="s">
        <v>991</v>
      </c>
      <c r="B2057">
        <v>1776963935</v>
      </c>
      <c r="C2057">
        <v>2</v>
      </c>
      <c r="D2057">
        <v>38076</v>
      </c>
      <c r="E2057">
        <v>38078</v>
      </c>
      <c r="F2057">
        <v>38076</v>
      </c>
    </row>
    <row r="2058" spans="1:6">
      <c r="A2058" t="s">
        <v>998</v>
      </c>
      <c r="B2058">
        <v>1776963939</v>
      </c>
      <c r="C2058">
        <v>2</v>
      </c>
      <c r="D2058">
        <v>38077</v>
      </c>
      <c r="E2058">
        <v>38079</v>
      </c>
      <c r="F2058">
        <v>38077</v>
      </c>
    </row>
    <row r="2059" spans="1:6">
      <c r="A2059" t="s">
        <v>999</v>
      </c>
      <c r="B2059">
        <v>1776963919</v>
      </c>
      <c r="C2059">
        <v>2</v>
      </c>
      <c r="D2059">
        <v>38077</v>
      </c>
      <c r="E2059">
        <v>38080</v>
      </c>
      <c r="F2059">
        <v>38077</v>
      </c>
    </row>
    <row r="2060" spans="1:6">
      <c r="A2060" t="s">
        <v>1000</v>
      </c>
      <c r="B2060">
        <v>1776963963</v>
      </c>
      <c r="C2060">
        <v>2</v>
      </c>
      <c r="D2060">
        <v>38086</v>
      </c>
      <c r="E2060">
        <v>38088</v>
      </c>
      <c r="F2060">
        <v>38086</v>
      </c>
    </row>
    <row r="2061" spans="1:6">
      <c r="A2061" t="s">
        <v>954</v>
      </c>
      <c r="B2061">
        <v>1776963765</v>
      </c>
      <c r="C2061">
        <v>2</v>
      </c>
      <c r="D2061">
        <v>38086</v>
      </c>
      <c r="E2061">
        <v>38088</v>
      </c>
      <c r="F2061">
        <v>38086</v>
      </c>
    </row>
    <row r="2062" spans="1:6">
      <c r="A2062" t="s">
        <v>1001</v>
      </c>
      <c r="B2062">
        <v>1776963927</v>
      </c>
      <c r="C2062">
        <v>2</v>
      </c>
      <c r="D2062">
        <v>38087</v>
      </c>
      <c r="E2062">
        <v>38089</v>
      </c>
      <c r="F2062">
        <v>38087</v>
      </c>
    </row>
    <row r="2063" spans="1:6">
      <c r="A2063" t="s">
        <v>958</v>
      </c>
      <c r="B2063">
        <v>1776963766</v>
      </c>
      <c r="C2063">
        <v>2</v>
      </c>
      <c r="D2063">
        <v>38089</v>
      </c>
      <c r="E2063">
        <v>38091</v>
      </c>
      <c r="F2063">
        <v>38089</v>
      </c>
    </row>
    <row r="2064" spans="1:6">
      <c r="A2064" t="s">
        <v>1002</v>
      </c>
      <c r="B2064">
        <v>1776965085</v>
      </c>
      <c r="C2064">
        <v>2</v>
      </c>
      <c r="D2064">
        <v>38090</v>
      </c>
      <c r="E2064">
        <v>38093</v>
      </c>
      <c r="F2064">
        <v>38090</v>
      </c>
    </row>
    <row r="2065" spans="1:6">
      <c r="A2065" t="s">
        <v>997</v>
      </c>
      <c r="B2065">
        <v>1776963933</v>
      </c>
      <c r="C2065">
        <v>2</v>
      </c>
      <c r="D2065">
        <v>38094</v>
      </c>
      <c r="E2065">
        <v>38095</v>
      </c>
      <c r="F2065">
        <v>38094</v>
      </c>
    </row>
    <row r="2066" spans="1:6">
      <c r="A2066" t="s">
        <v>1003</v>
      </c>
      <c r="B2066">
        <v>1776963928</v>
      </c>
      <c r="C2066">
        <v>2</v>
      </c>
      <c r="D2066">
        <v>38094</v>
      </c>
      <c r="E2066">
        <v>38096</v>
      </c>
      <c r="F2066">
        <v>38094</v>
      </c>
    </row>
    <row r="2067" spans="1:6">
      <c r="A2067" t="s">
        <v>1004</v>
      </c>
      <c r="B2067">
        <v>1776965390</v>
      </c>
      <c r="C2067">
        <v>2</v>
      </c>
      <c r="D2067">
        <v>38094</v>
      </c>
      <c r="E2067">
        <v>38096</v>
      </c>
      <c r="F2067">
        <v>38094</v>
      </c>
    </row>
    <row r="2068" spans="1:6">
      <c r="A2068" t="s">
        <v>11</v>
      </c>
      <c r="B2068">
        <v>1776963677</v>
      </c>
      <c r="C2068">
        <v>64</v>
      </c>
      <c r="D2068">
        <v>38035</v>
      </c>
      <c r="E2068">
        <v>38099</v>
      </c>
      <c r="F2068">
        <v>38035</v>
      </c>
    </row>
    <row r="2069" spans="1:6">
      <c r="A2069" t="s">
        <v>1001</v>
      </c>
      <c r="B2069">
        <v>1776963927</v>
      </c>
      <c r="C2069">
        <v>2</v>
      </c>
      <c r="D2069">
        <v>38100</v>
      </c>
      <c r="E2069">
        <v>38102</v>
      </c>
      <c r="F2069">
        <v>38100</v>
      </c>
    </row>
    <row r="2070" spans="1:6">
      <c r="A2070" t="s">
        <v>1005</v>
      </c>
      <c r="B2070">
        <v>1776965160</v>
      </c>
      <c r="C2070">
        <v>2</v>
      </c>
      <c r="D2070">
        <v>38111</v>
      </c>
      <c r="E2070">
        <v>38114</v>
      </c>
      <c r="F2070">
        <v>38111</v>
      </c>
    </row>
    <row r="2071" spans="1:6">
      <c r="A2071" t="s">
        <v>999</v>
      </c>
      <c r="B2071">
        <v>1776963919</v>
      </c>
      <c r="C2071">
        <v>2</v>
      </c>
      <c r="D2071">
        <v>38112</v>
      </c>
      <c r="E2071">
        <v>38114</v>
      </c>
      <c r="F2071">
        <v>38112</v>
      </c>
    </row>
    <row r="2072" spans="1:6">
      <c r="A2072" t="s">
        <v>1003</v>
      </c>
      <c r="B2072">
        <v>1776963928</v>
      </c>
      <c r="C2072">
        <v>2</v>
      </c>
      <c r="D2072">
        <v>38112</v>
      </c>
      <c r="E2072">
        <v>38114</v>
      </c>
      <c r="F2072">
        <v>38112</v>
      </c>
    </row>
    <row r="2073" spans="1:6">
      <c r="A2073" t="s">
        <v>1006</v>
      </c>
      <c r="B2073">
        <v>1776963918</v>
      </c>
      <c r="C2073">
        <v>2</v>
      </c>
      <c r="D2073">
        <v>38123</v>
      </c>
      <c r="E2073">
        <v>38125</v>
      </c>
      <c r="F2073">
        <v>38123</v>
      </c>
    </row>
    <row r="2074" spans="1:6">
      <c r="A2074" t="s">
        <v>993</v>
      </c>
      <c r="B2074">
        <v>1776965722</v>
      </c>
      <c r="C2074">
        <v>2</v>
      </c>
      <c r="D2074">
        <v>38125</v>
      </c>
      <c r="E2074">
        <v>38127</v>
      </c>
      <c r="F2074">
        <v>38125</v>
      </c>
    </row>
    <row r="2075" spans="1:6">
      <c r="A2075" t="s">
        <v>981</v>
      </c>
      <c r="B2075">
        <v>1776963767</v>
      </c>
      <c r="C2075">
        <v>2</v>
      </c>
      <c r="D2075">
        <v>38126</v>
      </c>
      <c r="E2075">
        <v>38128</v>
      </c>
      <c r="F2075">
        <v>38126</v>
      </c>
    </row>
    <row r="2076" spans="1:6">
      <c r="A2076" t="s">
        <v>998</v>
      </c>
      <c r="B2076">
        <v>1776963939</v>
      </c>
      <c r="C2076">
        <v>2</v>
      </c>
      <c r="D2076">
        <v>38129</v>
      </c>
      <c r="E2076">
        <v>38130</v>
      </c>
      <c r="F2076">
        <v>38129</v>
      </c>
    </row>
    <row r="2077" spans="1:6">
      <c r="A2077" t="s">
        <v>1006</v>
      </c>
      <c r="B2077">
        <v>1776963918</v>
      </c>
      <c r="C2077">
        <v>2</v>
      </c>
      <c r="D2077">
        <v>38131</v>
      </c>
      <c r="E2077">
        <v>38133</v>
      </c>
      <c r="F2077">
        <v>38131</v>
      </c>
    </row>
    <row r="2078" spans="1:6">
      <c r="A2078" t="s">
        <v>958</v>
      </c>
      <c r="B2078">
        <v>1776963766</v>
      </c>
      <c r="C2078">
        <v>2</v>
      </c>
      <c r="D2078">
        <v>38140</v>
      </c>
      <c r="E2078">
        <v>38141</v>
      </c>
      <c r="F2078">
        <v>38139</v>
      </c>
    </row>
    <row r="2079" spans="1:6">
      <c r="A2079" t="s">
        <v>1007</v>
      </c>
      <c r="B2079">
        <v>1776964882</v>
      </c>
      <c r="C2079">
        <v>2</v>
      </c>
      <c r="D2079">
        <v>38150</v>
      </c>
      <c r="E2079">
        <v>38152</v>
      </c>
      <c r="F2079">
        <v>38150</v>
      </c>
    </row>
    <row r="2080" spans="1:6">
      <c r="A2080" t="s">
        <v>1008</v>
      </c>
      <c r="B2080">
        <v>1776965197</v>
      </c>
      <c r="C2080">
        <v>2</v>
      </c>
      <c r="D2080">
        <v>38153</v>
      </c>
      <c r="E2080">
        <v>38155</v>
      </c>
      <c r="F2080">
        <v>38153</v>
      </c>
    </row>
    <row r="2081" spans="1:6">
      <c r="A2081" t="s">
        <v>973</v>
      </c>
      <c r="B2081">
        <v>1776963768</v>
      </c>
      <c r="C2081">
        <v>2</v>
      </c>
      <c r="D2081">
        <v>38153</v>
      </c>
      <c r="E2081">
        <v>38155</v>
      </c>
      <c r="F2081">
        <v>38153</v>
      </c>
    </row>
    <row r="2082" spans="1:6">
      <c r="A2082" t="s">
        <v>1009</v>
      </c>
      <c r="B2082">
        <v>1776965123</v>
      </c>
      <c r="C2082">
        <v>2</v>
      </c>
      <c r="D2082">
        <v>38155</v>
      </c>
      <c r="E2082">
        <v>38157</v>
      </c>
      <c r="F2082">
        <v>38154</v>
      </c>
    </row>
    <row r="2083" spans="1:6">
      <c r="A2083" t="s">
        <v>1010</v>
      </c>
      <c r="B2083">
        <v>1776965240</v>
      </c>
      <c r="C2083">
        <v>3</v>
      </c>
      <c r="D2083">
        <v>38154</v>
      </c>
      <c r="E2083">
        <v>38157</v>
      </c>
      <c r="F2083">
        <v>38154</v>
      </c>
    </row>
    <row r="2084" spans="1:6">
      <c r="A2084" t="s">
        <v>823</v>
      </c>
      <c r="B2084">
        <v>1776963775</v>
      </c>
      <c r="C2084">
        <v>2</v>
      </c>
      <c r="D2084">
        <v>38164</v>
      </c>
      <c r="E2084">
        <v>38166</v>
      </c>
      <c r="F2084">
        <v>38164</v>
      </c>
    </row>
    <row r="2085" spans="1:6">
      <c r="A2085" t="s">
        <v>1011</v>
      </c>
      <c r="B2085">
        <v>1776964560</v>
      </c>
      <c r="C2085">
        <v>2</v>
      </c>
      <c r="D2085">
        <v>38167</v>
      </c>
      <c r="E2085">
        <v>38169</v>
      </c>
      <c r="F2085">
        <v>38167</v>
      </c>
    </row>
    <row r="2086" spans="1:6">
      <c r="A2086" t="s">
        <v>943</v>
      </c>
      <c r="B2086">
        <v>1776965088</v>
      </c>
      <c r="C2086">
        <v>2</v>
      </c>
      <c r="D2086">
        <v>38169</v>
      </c>
      <c r="E2086">
        <v>38170</v>
      </c>
      <c r="F2086">
        <v>38168</v>
      </c>
    </row>
    <row r="2087" spans="1:6">
      <c r="A2087" t="s">
        <v>1012</v>
      </c>
      <c r="B2087">
        <v>1776963916</v>
      </c>
      <c r="C2087">
        <v>2</v>
      </c>
      <c r="D2087">
        <v>38172</v>
      </c>
      <c r="E2087">
        <v>38174</v>
      </c>
      <c r="F2087">
        <v>38172</v>
      </c>
    </row>
    <row r="2088" spans="1:6">
      <c r="A2088" t="s">
        <v>471</v>
      </c>
      <c r="B2088">
        <v>1776964036</v>
      </c>
      <c r="C2088">
        <v>2</v>
      </c>
      <c r="D2088">
        <v>38177</v>
      </c>
      <c r="E2088">
        <v>38179</v>
      </c>
      <c r="F2088">
        <v>38177</v>
      </c>
    </row>
    <row r="2089" spans="1:6">
      <c r="A2089" t="s">
        <v>973</v>
      </c>
      <c r="B2089">
        <v>1776963768</v>
      </c>
      <c r="C2089">
        <v>2</v>
      </c>
      <c r="D2089">
        <v>38178</v>
      </c>
      <c r="E2089">
        <v>38180</v>
      </c>
      <c r="F2089">
        <v>38178</v>
      </c>
    </row>
    <row r="2090" spans="1:6">
      <c r="A2090" t="s">
        <v>1013</v>
      </c>
      <c r="B2090">
        <v>1776963719</v>
      </c>
      <c r="C2090">
        <v>2</v>
      </c>
      <c r="D2090">
        <v>38180</v>
      </c>
      <c r="E2090">
        <v>38182</v>
      </c>
      <c r="F2090">
        <v>38180</v>
      </c>
    </row>
    <row r="2091" spans="1:6">
      <c r="A2091" t="s">
        <v>823</v>
      </c>
      <c r="B2091">
        <v>1776963775</v>
      </c>
      <c r="C2091">
        <v>2</v>
      </c>
      <c r="D2091">
        <v>38181</v>
      </c>
      <c r="E2091">
        <v>38182</v>
      </c>
      <c r="F2091">
        <v>38180</v>
      </c>
    </row>
    <row r="2092" spans="1:6">
      <c r="A2092" t="s">
        <v>1014</v>
      </c>
      <c r="B2092">
        <v>1776965723</v>
      </c>
      <c r="C2092">
        <v>2</v>
      </c>
      <c r="D2092">
        <v>38185</v>
      </c>
      <c r="E2092">
        <v>38187</v>
      </c>
      <c r="F2092">
        <v>38184</v>
      </c>
    </row>
    <row r="2093" spans="1:6">
      <c r="A2093" t="s">
        <v>1015</v>
      </c>
      <c r="B2093">
        <v>1776963917</v>
      </c>
      <c r="C2093">
        <v>2</v>
      </c>
      <c r="D2093">
        <v>38187</v>
      </c>
      <c r="E2093">
        <v>38189</v>
      </c>
      <c r="F2093">
        <v>38186</v>
      </c>
    </row>
    <row r="2094" spans="1:6">
      <c r="A2094" t="s">
        <v>929</v>
      </c>
      <c r="B2094">
        <v>1776963947</v>
      </c>
      <c r="C2094">
        <v>2</v>
      </c>
      <c r="D2094">
        <v>38194</v>
      </c>
      <c r="E2094">
        <v>38196</v>
      </c>
      <c r="F2094">
        <v>38194</v>
      </c>
    </row>
    <row r="2095" spans="1:6">
      <c r="A2095" t="s">
        <v>811</v>
      </c>
      <c r="B2095">
        <v>1776963776</v>
      </c>
      <c r="C2095">
        <v>2</v>
      </c>
      <c r="D2095">
        <v>38199</v>
      </c>
      <c r="E2095">
        <v>38200</v>
      </c>
      <c r="F2095">
        <v>38199</v>
      </c>
    </row>
    <row r="2096" spans="1:6">
      <c r="A2096" t="s">
        <v>1016</v>
      </c>
      <c r="B2096">
        <v>1776963914</v>
      </c>
      <c r="C2096">
        <v>2</v>
      </c>
      <c r="D2096">
        <v>38200</v>
      </c>
      <c r="E2096">
        <v>38202</v>
      </c>
      <c r="F2096">
        <v>38200</v>
      </c>
    </row>
    <row r="2097" spans="1:6">
      <c r="A2097" t="s">
        <v>1017</v>
      </c>
      <c r="B2097">
        <v>1776964559</v>
      </c>
      <c r="C2097">
        <v>2</v>
      </c>
      <c r="D2097">
        <v>38202</v>
      </c>
      <c r="E2097">
        <v>38204</v>
      </c>
      <c r="F2097">
        <v>38202</v>
      </c>
    </row>
    <row r="2098" spans="1:6">
      <c r="A2098" t="s">
        <v>811</v>
      </c>
      <c r="B2098">
        <v>1776963776</v>
      </c>
      <c r="C2098">
        <v>2</v>
      </c>
      <c r="D2098">
        <v>38203</v>
      </c>
      <c r="E2098">
        <v>38205</v>
      </c>
      <c r="F2098">
        <v>38203</v>
      </c>
    </row>
    <row r="2099" spans="1:6">
      <c r="A2099" t="s">
        <v>1018</v>
      </c>
      <c r="B2099">
        <v>1776963913</v>
      </c>
      <c r="C2099">
        <v>2</v>
      </c>
      <c r="D2099">
        <v>38206</v>
      </c>
      <c r="E2099">
        <v>38208</v>
      </c>
      <c r="F2099">
        <v>38206</v>
      </c>
    </row>
    <row r="2100" spans="1:6">
      <c r="A2100" t="s">
        <v>798</v>
      </c>
      <c r="B2100">
        <v>1776963779</v>
      </c>
      <c r="C2100">
        <v>2</v>
      </c>
      <c r="D2100">
        <v>38209</v>
      </c>
      <c r="E2100">
        <v>38211</v>
      </c>
      <c r="F2100">
        <v>38209</v>
      </c>
    </row>
    <row r="2101" spans="1:6">
      <c r="A2101" t="s">
        <v>1018</v>
      </c>
      <c r="B2101">
        <v>1776963913</v>
      </c>
      <c r="C2101">
        <v>2</v>
      </c>
      <c r="D2101">
        <v>38209</v>
      </c>
      <c r="E2101">
        <v>38211</v>
      </c>
      <c r="F2101">
        <v>38209</v>
      </c>
    </row>
    <row r="2102" spans="1:6">
      <c r="A2102" t="s">
        <v>1019</v>
      </c>
      <c r="B2102">
        <v>1776963915</v>
      </c>
      <c r="C2102">
        <v>2</v>
      </c>
      <c r="D2102">
        <v>38210</v>
      </c>
      <c r="E2102">
        <v>38212</v>
      </c>
      <c r="F2102">
        <v>38210</v>
      </c>
    </row>
    <row r="2103" spans="1:6">
      <c r="A2103" t="s">
        <v>833</v>
      </c>
      <c r="B2103">
        <v>1776963774</v>
      </c>
      <c r="C2103">
        <v>2</v>
      </c>
      <c r="D2103">
        <v>38212</v>
      </c>
      <c r="E2103">
        <v>38214</v>
      </c>
      <c r="F2103">
        <v>38212</v>
      </c>
    </row>
    <row r="2104" spans="1:6">
      <c r="A2104" t="s">
        <v>1020</v>
      </c>
      <c r="B2104">
        <v>1776963805</v>
      </c>
      <c r="C2104">
        <v>2</v>
      </c>
      <c r="D2104">
        <v>38213</v>
      </c>
      <c r="E2104">
        <v>38214</v>
      </c>
      <c r="F2104">
        <v>38212</v>
      </c>
    </row>
    <row r="2105" spans="1:6">
      <c r="A2105" t="s">
        <v>1019</v>
      </c>
      <c r="B2105">
        <v>1776963915</v>
      </c>
      <c r="C2105">
        <v>2</v>
      </c>
      <c r="D2105">
        <v>38216</v>
      </c>
      <c r="E2105">
        <v>38217</v>
      </c>
      <c r="F2105">
        <v>38216</v>
      </c>
    </row>
    <row r="2106" spans="1:6">
      <c r="A2106" t="s">
        <v>813</v>
      </c>
      <c r="B2106">
        <v>1776963778</v>
      </c>
      <c r="C2106">
        <v>2</v>
      </c>
      <c r="D2106">
        <v>38220</v>
      </c>
      <c r="E2106">
        <v>38221</v>
      </c>
      <c r="F2106">
        <v>38219</v>
      </c>
    </row>
    <row r="2107" spans="1:6">
      <c r="A2107" t="s">
        <v>1021</v>
      </c>
      <c r="B2107">
        <v>1776963912</v>
      </c>
      <c r="C2107">
        <v>3</v>
      </c>
      <c r="D2107">
        <v>38219</v>
      </c>
      <c r="E2107">
        <v>38221</v>
      </c>
      <c r="F2107">
        <v>38219</v>
      </c>
    </row>
    <row r="2108" spans="1:6">
      <c r="A2108" t="s">
        <v>844</v>
      </c>
      <c r="B2108">
        <v>1776963773</v>
      </c>
      <c r="C2108">
        <v>2</v>
      </c>
      <c r="D2108">
        <v>38221</v>
      </c>
      <c r="E2108">
        <v>38223</v>
      </c>
      <c r="F2108">
        <v>38221</v>
      </c>
    </row>
    <row r="2109" spans="1:6">
      <c r="A2109" t="s">
        <v>798</v>
      </c>
      <c r="B2109">
        <v>1776963779</v>
      </c>
      <c r="C2109">
        <v>2</v>
      </c>
      <c r="D2109">
        <v>38222</v>
      </c>
      <c r="E2109">
        <v>38224</v>
      </c>
      <c r="F2109">
        <v>38222</v>
      </c>
    </row>
    <row r="2110" spans="1:6">
      <c r="A2110" t="s">
        <v>961</v>
      </c>
      <c r="B2110">
        <v>1776965241</v>
      </c>
      <c r="C2110">
        <v>2</v>
      </c>
      <c r="D2110">
        <v>38222</v>
      </c>
      <c r="E2110">
        <v>38224</v>
      </c>
      <c r="F2110">
        <v>38222</v>
      </c>
    </row>
    <row r="2111" spans="1:6">
      <c r="A2111" t="s">
        <v>805</v>
      </c>
      <c r="B2111">
        <v>1776963780</v>
      </c>
      <c r="C2111">
        <v>2</v>
      </c>
      <c r="D2111">
        <v>38226</v>
      </c>
      <c r="E2111">
        <v>38228</v>
      </c>
      <c r="F2111">
        <v>38226</v>
      </c>
    </row>
    <row r="2112" spans="1:6">
      <c r="A2112" t="s">
        <v>800</v>
      </c>
      <c r="B2112">
        <v>1776963783</v>
      </c>
      <c r="C2112">
        <v>2</v>
      </c>
      <c r="D2112">
        <v>38229</v>
      </c>
      <c r="E2112">
        <v>38231</v>
      </c>
      <c r="F2112">
        <v>38229</v>
      </c>
    </row>
    <row r="2113" spans="1:6">
      <c r="A2113" t="s">
        <v>1012</v>
      </c>
      <c r="B2113">
        <v>1776963916</v>
      </c>
      <c r="C2113">
        <v>2</v>
      </c>
      <c r="D2113">
        <v>38232</v>
      </c>
      <c r="E2113">
        <v>38234</v>
      </c>
      <c r="F2113">
        <v>38232</v>
      </c>
    </row>
    <row r="2114" spans="1:6">
      <c r="A2114" t="s">
        <v>807</v>
      </c>
      <c r="B2114">
        <v>1776963777</v>
      </c>
      <c r="C2114">
        <v>2</v>
      </c>
      <c r="D2114">
        <v>38235</v>
      </c>
      <c r="E2114">
        <v>38237</v>
      </c>
      <c r="F2114">
        <v>38234</v>
      </c>
    </row>
    <row r="2115" spans="1:6">
      <c r="A2115" t="s">
        <v>884</v>
      </c>
      <c r="B2115">
        <v>1776963801</v>
      </c>
      <c r="C2115">
        <v>2</v>
      </c>
      <c r="D2115">
        <v>38235</v>
      </c>
      <c r="E2115">
        <v>38237</v>
      </c>
      <c r="F2115">
        <v>38235</v>
      </c>
    </row>
    <row r="2116" spans="1:6">
      <c r="A2116" t="s">
        <v>789</v>
      </c>
      <c r="B2116">
        <v>1776963782</v>
      </c>
      <c r="C2116">
        <v>2</v>
      </c>
      <c r="D2116">
        <v>38238</v>
      </c>
      <c r="E2116">
        <v>38240</v>
      </c>
      <c r="F2116">
        <v>38238</v>
      </c>
    </row>
    <row r="2117" spans="1:6">
      <c r="A2117" t="s">
        <v>1022</v>
      </c>
      <c r="B2117">
        <v>1776964558</v>
      </c>
      <c r="C2117">
        <v>2</v>
      </c>
      <c r="D2117">
        <v>38239</v>
      </c>
      <c r="E2117">
        <v>38241</v>
      </c>
      <c r="F2117">
        <v>38239</v>
      </c>
    </row>
    <row r="2118" spans="1:6">
      <c r="A2118" t="s">
        <v>971</v>
      </c>
      <c r="B2118">
        <v>1776965257</v>
      </c>
      <c r="C2118">
        <v>2</v>
      </c>
      <c r="D2118">
        <v>38240</v>
      </c>
      <c r="E2118">
        <v>38242</v>
      </c>
      <c r="F2118">
        <v>38240</v>
      </c>
    </row>
    <row r="2119" spans="1:6">
      <c r="A2119" t="s">
        <v>1023</v>
      </c>
      <c r="B2119">
        <v>1776964555</v>
      </c>
      <c r="C2119">
        <v>2</v>
      </c>
      <c r="D2119">
        <v>38243</v>
      </c>
      <c r="E2119">
        <v>38245</v>
      </c>
      <c r="F2119">
        <v>38243</v>
      </c>
    </row>
    <row r="2120" spans="1:6">
      <c r="A2120" t="s">
        <v>813</v>
      </c>
      <c r="B2120">
        <v>1776963778</v>
      </c>
      <c r="C2120">
        <v>2</v>
      </c>
      <c r="D2120">
        <v>38246</v>
      </c>
      <c r="E2120">
        <v>38248</v>
      </c>
      <c r="F2120">
        <v>38246</v>
      </c>
    </row>
    <row r="2121" spans="1:6">
      <c r="A2121" t="s">
        <v>1024</v>
      </c>
      <c r="B2121">
        <v>1776964554</v>
      </c>
      <c r="C2121">
        <v>3</v>
      </c>
      <c r="D2121">
        <v>38249</v>
      </c>
      <c r="E2121">
        <v>38252</v>
      </c>
      <c r="F2121">
        <v>38249</v>
      </c>
    </row>
    <row r="2122" spans="1:6">
      <c r="A2122" t="s">
        <v>1023</v>
      </c>
      <c r="B2122">
        <v>1776964555</v>
      </c>
      <c r="C2122">
        <v>2</v>
      </c>
      <c r="D2122">
        <v>38250</v>
      </c>
      <c r="E2122">
        <v>38252</v>
      </c>
      <c r="F2122">
        <v>38249</v>
      </c>
    </row>
    <row r="2123" spans="1:6">
      <c r="A2123" t="s">
        <v>1025</v>
      </c>
      <c r="B2123">
        <v>1776964557</v>
      </c>
      <c r="C2123">
        <v>2</v>
      </c>
      <c r="D2123">
        <v>38251</v>
      </c>
      <c r="E2123">
        <v>38252</v>
      </c>
      <c r="F2123">
        <v>38250</v>
      </c>
    </row>
    <row r="2124" spans="1:6">
      <c r="A2124" t="s">
        <v>1026</v>
      </c>
      <c r="B2124">
        <v>1776965389</v>
      </c>
      <c r="C2124">
        <v>2</v>
      </c>
      <c r="D2124">
        <v>38254</v>
      </c>
      <c r="E2124">
        <v>38257</v>
      </c>
      <c r="F2124">
        <v>38254</v>
      </c>
    </row>
    <row r="2125" spans="1:6">
      <c r="A2125" t="s">
        <v>954</v>
      </c>
      <c r="B2125">
        <v>1776963765</v>
      </c>
      <c r="C2125">
        <v>2</v>
      </c>
      <c r="D2125">
        <v>38258</v>
      </c>
      <c r="E2125">
        <v>38260</v>
      </c>
      <c r="F2125">
        <v>38258</v>
      </c>
    </row>
    <row r="2126" spans="1:6">
      <c r="A2126" t="s">
        <v>1027</v>
      </c>
      <c r="B2126">
        <v>1776965084</v>
      </c>
      <c r="C2126">
        <v>2</v>
      </c>
      <c r="D2126">
        <v>38259</v>
      </c>
      <c r="E2126">
        <v>38262</v>
      </c>
      <c r="F2126">
        <v>38259</v>
      </c>
    </row>
    <row r="2127" spans="1:6">
      <c r="A2127" t="s">
        <v>849</v>
      </c>
      <c r="B2127">
        <v>1776963772</v>
      </c>
      <c r="C2127">
        <v>2</v>
      </c>
      <c r="D2127">
        <v>38260</v>
      </c>
      <c r="E2127">
        <v>38263</v>
      </c>
      <c r="F2127">
        <v>38260</v>
      </c>
    </row>
    <row r="2128" spans="1:6">
      <c r="A2128" t="s">
        <v>1021</v>
      </c>
      <c r="B2128">
        <v>1776963912</v>
      </c>
      <c r="C2128">
        <v>2</v>
      </c>
      <c r="D2128">
        <v>38261</v>
      </c>
      <c r="E2128">
        <v>38263</v>
      </c>
      <c r="F2128">
        <v>38261</v>
      </c>
    </row>
    <row r="2129" spans="1:6">
      <c r="A2129" t="s">
        <v>1017</v>
      </c>
      <c r="B2129">
        <v>1776964559</v>
      </c>
      <c r="C2129">
        <v>4</v>
      </c>
      <c r="D2129">
        <v>38259</v>
      </c>
      <c r="E2129">
        <v>38263</v>
      </c>
      <c r="F2129">
        <v>38259</v>
      </c>
    </row>
    <row r="2130" spans="1:6">
      <c r="A2130" t="s">
        <v>852</v>
      </c>
      <c r="B2130">
        <v>1776963771</v>
      </c>
      <c r="C2130">
        <v>2</v>
      </c>
      <c r="D2130">
        <v>38265</v>
      </c>
      <c r="E2130">
        <v>38267</v>
      </c>
      <c r="F2130">
        <v>38265</v>
      </c>
    </row>
    <row r="2131" spans="1:6">
      <c r="A2131" t="s">
        <v>806</v>
      </c>
      <c r="B2131">
        <v>1776963781</v>
      </c>
      <c r="C2131">
        <v>2</v>
      </c>
      <c r="D2131">
        <v>38266</v>
      </c>
      <c r="E2131">
        <v>38268</v>
      </c>
      <c r="F2131">
        <v>38266</v>
      </c>
    </row>
    <row r="2132" spans="1:6">
      <c r="A2132" t="s">
        <v>844</v>
      </c>
      <c r="B2132">
        <v>1776963773</v>
      </c>
      <c r="C2132">
        <v>2</v>
      </c>
      <c r="D2132">
        <v>38266</v>
      </c>
      <c r="E2132">
        <v>38268</v>
      </c>
      <c r="F2132">
        <v>38266</v>
      </c>
    </row>
    <row r="2133" spans="1:6">
      <c r="A2133" t="s">
        <v>1007</v>
      </c>
      <c r="B2133">
        <v>1776964882</v>
      </c>
      <c r="C2133">
        <v>2</v>
      </c>
      <c r="D2133">
        <v>38266</v>
      </c>
      <c r="E2133">
        <v>38268</v>
      </c>
      <c r="F2133">
        <v>38266</v>
      </c>
    </row>
    <row r="2134" spans="1:6">
      <c r="A2134" t="s">
        <v>1008</v>
      </c>
      <c r="B2134">
        <v>1776965197</v>
      </c>
      <c r="C2134">
        <v>2</v>
      </c>
      <c r="D2134">
        <v>38267</v>
      </c>
      <c r="E2134">
        <v>38269</v>
      </c>
      <c r="F2134">
        <v>38267</v>
      </c>
    </row>
    <row r="2135" spans="1:6">
      <c r="A2135" t="s">
        <v>806</v>
      </c>
      <c r="B2135">
        <v>1776963781</v>
      </c>
      <c r="C2135">
        <v>2</v>
      </c>
      <c r="D2135">
        <v>38268</v>
      </c>
      <c r="E2135">
        <v>38270</v>
      </c>
      <c r="F2135">
        <v>38268</v>
      </c>
    </row>
    <row r="2136" spans="1:6">
      <c r="A2136" t="s">
        <v>1025</v>
      </c>
      <c r="B2136">
        <v>1776964557</v>
      </c>
      <c r="C2136">
        <v>2</v>
      </c>
      <c r="D2136">
        <v>38271</v>
      </c>
      <c r="E2136">
        <v>38273</v>
      </c>
      <c r="F2136">
        <v>38271</v>
      </c>
    </row>
    <row r="2137" spans="1:6">
      <c r="A2137" t="s">
        <v>1028</v>
      </c>
      <c r="B2137">
        <v>1776963806</v>
      </c>
      <c r="C2137">
        <v>2</v>
      </c>
      <c r="D2137">
        <v>38278</v>
      </c>
      <c r="E2137">
        <v>38280</v>
      </c>
      <c r="F2137">
        <v>38278</v>
      </c>
    </row>
    <row r="2138" spans="1:6">
      <c r="A2138" t="s">
        <v>1029</v>
      </c>
      <c r="B2138">
        <v>1776963948</v>
      </c>
      <c r="C2138">
        <v>2</v>
      </c>
      <c r="D2138">
        <v>38281</v>
      </c>
      <c r="E2138">
        <v>38283</v>
      </c>
      <c r="F2138">
        <v>38280</v>
      </c>
    </row>
    <row r="2139" spans="1:6">
      <c r="A2139" t="s">
        <v>789</v>
      </c>
      <c r="B2139">
        <v>1776963782</v>
      </c>
      <c r="C2139">
        <v>2</v>
      </c>
      <c r="D2139">
        <v>38282</v>
      </c>
      <c r="E2139">
        <v>38284</v>
      </c>
      <c r="F2139">
        <v>38282</v>
      </c>
    </row>
    <row r="2140" spans="1:6">
      <c r="A2140" t="s">
        <v>799</v>
      </c>
      <c r="B2140">
        <v>1776963784</v>
      </c>
      <c r="C2140">
        <v>2</v>
      </c>
      <c r="D2140">
        <v>38284</v>
      </c>
      <c r="E2140">
        <v>38286</v>
      </c>
      <c r="F2140">
        <v>38284</v>
      </c>
    </row>
    <row r="2141" spans="1:6">
      <c r="A2141" t="s">
        <v>1030</v>
      </c>
      <c r="B2141">
        <v>1776963911</v>
      </c>
      <c r="C2141">
        <v>2</v>
      </c>
      <c r="D2141">
        <v>38295</v>
      </c>
      <c r="E2141">
        <v>38297</v>
      </c>
      <c r="F2141">
        <v>38295</v>
      </c>
    </row>
    <row r="2142" spans="1:6">
      <c r="A2142" t="s">
        <v>36</v>
      </c>
      <c r="B2142">
        <v>1776964684</v>
      </c>
      <c r="C2142">
        <v>2</v>
      </c>
      <c r="D2142">
        <v>38301</v>
      </c>
      <c r="E2142">
        <v>38303</v>
      </c>
      <c r="F2142">
        <v>38301</v>
      </c>
    </row>
    <row r="2143" spans="1:6">
      <c r="A2143" t="s">
        <v>1031</v>
      </c>
      <c r="B2143">
        <v>1776963807</v>
      </c>
      <c r="C2143">
        <v>2</v>
      </c>
      <c r="D2143">
        <v>38303</v>
      </c>
      <c r="E2143">
        <v>38304</v>
      </c>
      <c r="F2143">
        <v>38302</v>
      </c>
    </row>
    <row r="2144" spans="1:6">
      <c r="A2144" t="s">
        <v>1032</v>
      </c>
      <c r="B2144">
        <v>1776964556</v>
      </c>
      <c r="C2144">
        <v>2</v>
      </c>
      <c r="D2144">
        <v>38303</v>
      </c>
      <c r="E2144">
        <v>38305</v>
      </c>
      <c r="F2144">
        <v>38303</v>
      </c>
    </row>
    <row r="2145" spans="1:6">
      <c r="A2145" t="s">
        <v>870</v>
      </c>
      <c r="B2145">
        <v>1776963770</v>
      </c>
      <c r="C2145">
        <v>2</v>
      </c>
      <c r="D2145">
        <v>38306</v>
      </c>
      <c r="E2145">
        <v>38308</v>
      </c>
      <c r="F2145">
        <v>38306</v>
      </c>
    </row>
    <row r="2146" spans="1:6">
      <c r="A2146" t="s">
        <v>1033</v>
      </c>
      <c r="B2146">
        <v>1776965201</v>
      </c>
      <c r="C2146">
        <v>2</v>
      </c>
      <c r="D2146">
        <v>38314</v>
      </c>
      <c r="E2146">
        <v>38316</v>
      </c>
      <c r="F2146">
        <v>38314</v>
      </c>
    </row>
    <row r="2147" spans="1:6">
      <c r="A2147" t="s">
        <v>33</v>
      </c>
      <c r="B2147">
        <v>1776964683</v>
      </c>
      <c r="C2147">
        <v>2</v>
      </c>
      <c r="D2147">
        <v>38314</v>
      </c>
      <c r="E2147">
        <v>38316</v>
      </c>
      <c r="F2147">
        <v>38314</v>
      </c>
    </row>
    <row r="2148" spans="1:6">
      <c r="A2148" t="s">
        <v>849</v>
      </c>
      <c r="B2148">
        <v>1776963772</v>
      </c>
      <c r="C2148">
        <v>2</v>
      </c>
      <c r="D2148">
        <v>38315</v>
      </c>
      <c r="E2148">
        <v>38317</v>
      </c>
      <c r="F2148">
        <v>38315</v>
      </c>
    </row>
    <row r="2149" spans="1:6">
      <c r="A2149" t="s">
        <v>1034</v>
      </c>
      <c r="B2149">
        <v>1776963955</v>
      </c>
      <c r="C2149">
        <v>2</v>
      </c>
      <c r="D2149">
        <v>38317</v>
      </c>
      <c r="E2149">
        <v>38319</v>
      </c>
      <c r="F2149">
        <v>38317</v>
      </c>
    </row>
    <row r="2150" spans="1:6">
      <c r="A2150" t="s">
        <v>33</v>
      </c>
      <c r="B2150">
        <v>1776964683</v>
      </c>
      <c r="C2150">
        <v>2</v>
      </c>
      <c r="D2150">
        <v>38318</v>
      </c>
      <c r="E2150">
        <v>38320</v>
      </c>
      <c r="F2150">
        <v>38318</v>
      </c>
    </row>
    <row r="2151" spans="1:6">
      <c r="A2151" t="s">
        <v>825</v>
      </c>
      <c r="B2151">
        <v>1776963791</v>
      </c>
      <c r="C2151">
        <v>2</v>
      </c>
      <c r="D2151">
        <v>38323</v>
      </c>
      <c r="E2151">
        <v>38325</v>
      </c>
      <c r="F2151">
        <v>38323</v>
      </c>
    </row>
    <row r="2152" spans="1:6">
      <c r="A2152" t="s">
        <v>1035</v>
      </c>
      <c r="B2152">
        <v>1776963961</v>
      </c>
      <c r="C2152">
        <v>2</v>
      </c>
      <c r="D2152">
        <v>38324</v>
      </c>
      <c r="E2152">
        <v>38326</v>
      </c>
      <c r="F2152">
        <v>38324</v>
      </c>
    </row>
    <row r="2153" spans="1:6">
      <c r="A2153" t="s">
        <v>36</v>
      </c>
      <c r="B2153">
        <v>1776964684</v>
      </c>
      <c r="C2153">
        <v>2</v>
      </c>
      <c r="D2153">
        <v>38326</v>
      </c>
      <c r="E2153">
        <v>38328</v>
      </c>
      <c r="F2153">
        <v>38326</v>
      </c>
    </row>
    <row r="2154" spans="1:6">
      <c r="A2154" t="s">
        <v>825</v>
      </c>
      <c r="B2154">
        <v>1776963791</v>
      </c>
      <c r="C2154">
        <v>2</v>
      </c>
      <c r="D2154">
        <v>38326</v>
      </c>
      <c r="E2154">
        <v>38328</v>
      </c>
      <c r="F2154">
        <v>38326</v>
      </c>
    </row>
    <row r="2155" spans="1:6">
      <c r="A2155" t="s">
        <v>35</v>
      </c>
      <c r="B2155">
        <v>1776964685</v>
      </c>
      <c r="C2155">
        <v>2</v>
      </c>
      <c r="D2155">
        <v>38331</v>
      </c>
      <c r="E2155">
        <v>38333</v>
      </c>
      <c r="F2155">
        <v>38331</v>
      </c>
    </row>
    <row r="2156" spans="1:6">
      <c r="A2156" t="s">
        <v>819</v>
      </c>
      <c r="B2156">
        <v>1776963790</v>
      </c>
      <c r="C2156">
        <v>2</v>
      </c>
      <c r="D2156">
        <v>38336</v>
      </c>
      <c r="E2156">
        <v>38338</v>
      </c>
      <c r="F2156">
        <v>38336</v>
      </c>
    </row>
    <row r="2157" spans="1:6">
      <c r="A2157" t="s">
        <v>1036</v>
      </c>
      <c r="B2157">
        <v>1776963954</v>
      </c>
      <c r="C2157">
        <v>2</v>
      </c>
      <c r="D2157">
        <v>38339</v>
      </c>
      <c r="E2157">
        <v>38341</v>
      </c>
      <c r="F2157">
        <v>38339</v>
      </c>
    </row>
    <row r="2158" spans="1:6">
      <c r="A2158" t="s">
        <v>1037</v>
      </c>
      <c r="B2158">
        <v>1776964883</v>
      </c>
      <c r="C2158">
        <v>2</v>
      </c>
      <c r="D2158">
        <v>38341</v>
      </c>
      <c r="E2158">
        <v>38343</v>
      </c>
      <c r="F2158">
        <v>38341</v>
      </c>
    </row>
    <row r="2159" spans="1:6">
      <c r="A2159" t="s">
        <v>799</v>
      </c>
      <c r="B2159">
        <v>1776963784</v>
      </c>
      <c r="C2159">
        <v>2</v>
      </c>
      <c r="D2159">
        <v>38345</v>
      </c>
      <c r="E2159">
        <v>38347</v>
      </c>
      <c r="F2159">
        <v>38345</v>
      </c>
    </row>
    <row r="2160" spans="1:6">
      <c r="A2160" t="s">
        <v>1027</v>
      </c>
      <c r="B2160">
        <v>1776965084</v>
      </c>
      <c r="C2160">
        <v>2</v>
      </c>
      <c r="D2160">
        <v>38346</v>
      </c>
      <c r="E2160">
        <v>38348</v>
      </c>
      <c r="F2160">
        <v>38346</v>
      </c>
    </row>
    <row r="2161" spans="1:6">
      <c r="A2161" t="s">
        <v>1028</v>
      </c>
      <c r="B2161">
        <v>1776963806</v>
      </c>
      <c r="C2161">
        <v>2</v>
      </c>
      <c r="D2161">
        <v>38347</v>
      </c>
      <c r="E2161">
        <v>38349</v>
      </c>
      <c r="F2161">
        <v>38347</v>
      </c>
    </row>
    <row r="2162" spans="1:6">
      <c r="A2162" t="s">
        <v>1038</v>
      </c>
      <c r="B2162">
        <v>1776963949</v>
      </c>
      <c r="C2162">
        <v>2</v>
      </c>
      <c r="D2162">
        <v>38349</v>
      </c>
      <c r="E2162">
        <v>38350</v>
      </c>
      <c r="F2162">
        <v>38349</v>
      </c>
    </row>
    <row r="2163" spans="1:6">
      <c r="A2163" t="s">
        <v>11</v>
      </c>
      <c r="B2163">
        <v>1776963677</v>
      </c>
      <c r="C2163">
        <v>68</v>
      </c>
      <c r="D2163">
        <v>38283</v>
      </c>
      <c r="E2163">
        <v>38351</v>
      </c>
      <c r="F2163">
        <v>38283</v>
      </c>
    </row>
    <row r="2164" spans="1:6">
      <c r="A2164" t="s">
        <v>626</v>
      </c>
      <c r="B2164">
        <v>1776964105</v>
      </c>
      <c r="C2164">
        <v>2</v>
      </c>
      <c r="D2164">
        <v>38350</v>
      </c>
      <c r="E2164">
        <v>38352</v>
      </c>
      <c r="F2164">
        <v>38350</v>
      </c>
    </row>
    <row r="2165" spans="1:6">
      <c r="A2165" t="s">
        <v>1034</v>
      </c>
      <c r="B2165">
        <v>1776963955</v>
      </c>
      <c r="C2165">
        <v>2</v>
      </c>
      <c r="D2165">
        <v>38354</v>
      </c>
      <c r="E2165">
        <v>38356</v>
      </c>
      <c r="F2165">
        <v>38354</v>
      </c>
    </row>
    <row r="2166" spans="1:6">
      <c r="A2166" t="s">
        <v>1039</v>
      </c>
      <c r="B2166">
        <v>1776965724</v>
      </c>
      <c r="C2166">
        <v>2</v>
      </c>
      <c r="D2166">
        <v>38355</v>
      </c>
      <c r="E2166">
        <v>38356</v>
      </c>
      <c r="F2166">
        <v>38355</v>
      </c>
    </row>
    <row r="2167" spans="1:6">
      <c r="A2167" t="s">
        <v>1031</v>
      </c>
      <c r="B2167">
        <v>1776963807</v>
      </c>
      <c r="C2167">
        <v>2</v>
      </c>
      <c r="D2167">
        <v>38355</v>
      </c>
      <c r="E2167">
        <v>38357</v>
      </c>
      <c r="F2167">
        <v>38355</v>
      </c>
    </row>
    <row r="2168" spans="1:6">
      <c r="A2168" t="s">
        <v>936</v>
      </c>
      <c r="B2168">
        <v>1776963802</v>
      </c>
      <c r="C2168">
        <v>2</v>
      </c>
      <c r="D2168">
        <v>38359</v>
      </c>
      <c r="E2168">
        <v>38361</v>
      </c>
      <c r="F2168">
        <v>38359</v>
      </c>
    </row>
    <row r="2169" spans="1:6">
      <c r="A2169" t="s">
        <v>1040</v>
      </c>
      <c r="B2169">
        <v>1776964884</v>
      </c>
      <c r="C2169">
        <v>2</v>
      </c>
      <c r="D2169">
        <v>38360</v>
      </c>
      <c r="E2169">
        <v>38362</v>
      </c>
      <c r="F2169">
        <v>38359</v>
      </c>
    </row>
    <row r="2170" spans="1:6">
      <c r="A2170" t="s">
        <v>802</v>
      </c>
      <c r="B2170">
        <v>1776963785</v>
      </c>
      <c r="C2170">
        <v>2</v>
      </c>
      <c r="D2170">
        <v>38360</v>
      </c>
      <c r="E2170">
        <v>38362</v>
      </c>
      <c r="F2170">
        <v>38360</v>
      </c>
    </row>
    <row r="2171" spans="1:6">
      <c r="A2171" t="s">
        <v>826</v>
      </c>
      <c r="B2171">
        <v>1776963792</v>
      </c>
      <c r="C2171">
        <v>2</v>
      </c>
      <c r="D2171">
        <v>38360</v>
      </c>
      <c r="E2171">
        <v>38362</v>
      </c>
      <c r="F2171">
        <v>38360</v>
      </c>
    </row>
    <row r="2172" spans="1:6">
      <c r="A2172" t="s">
        <v>870</v>
      </c>
      <c r="B2172">
        <v>1776963770</v>
      </c>
      <c r="C2172">
        <v>2</v>
      </c>
      <c r="D2172">
        <v>38361</v>
      </c>
      <c r="E2172">
        <v>38364</v>
      </c>
      <c r="F2172">
        <v>38361</v>
      </c>
    </row>
    <row r="2173" spans="1:6">
      <c r="A2173" t="s">
        <v>1035</v>
      </c>
      <c r="B2173">
        <v>1776963961</v>
      </c>
      <c r="C2173">
        <v>2</v>
      </c>
      <c r="D2173">
        <v>38363</v>
      </c>
      <c r="E2173">
        <v>38364</v>
      </c>
      <c r="F2173">
        <v>38363</v>
      </c>
    </row>
    <row r="2174" spans="1:6">
      <c r="A2174" t="s">
        <v>1041</v>
      </c>
      <c r="B2174">
        <v>1776963962</v>
      </c>
      <c r="C2174">
        <v>2</v>
      </c>
      <c r="D2174">
        <v>38374</v>
      </c>
      <c r="E2174">
        <v>38376</v>
      </c>
      <c r="F2174">
        <v>38374</v>
      </c>
    </row>
    <row r="2175" spans="1:6">
      <c r="A2175" t="s">
        <v>1042</v>
      </c>
      <c r="B2175">
        <v>1776963950</v>
      </c>
      <c r="C2175">
        <v>2</v>
      </c>
      <c r="D2175">
        <v>38380</v>
      </c>
      <c r="E2175">
        <v>38382</v>
      </c>
      <c r="F2175">
        <v>38380</v>
      </c>
    </row>
    <row r="2176" spans="1:6">
      <c r="A2176" t="s">
        <v>1041</v>
      </c>
      <c r="B2176">
        <v>1776963962</v>
      </c>
      <c r="C2176">
        <v>2</v>
      </c>
      <c r="D2176">
        <v>38383</v>
      </c>
      <c r="E2176">
        <v>38385</v>
      </c>
      <c r="F2176">
        <v>38383</v>
      </c>
    </row>
    <row r="2177" spans="1:6">
      <c r="A2177" t="s">
        <v>1043</v>
      </c>
      <c r="B2177">
        <v>1776963960</v>
      </c>
      <c r="C2177">
        <v>2</v>
      </c>
      <c r="D2177">
        <v>38384</v>
      </c>
      <c r="E2177">
        <v>38386</v>
      </c>
      <c r="F2177">
        <v>38384</v>
      </c>
    </row>
    <row r="2178" spans="1:6">
      <c r="A2178" t="s">
        <v>1029</v>
      </c>
      <c r="B2178">
        <v>1776963948</v>
      </c>
      <c r="C2178">
        <v>2</v>
      </c>
      <c r="D2178">
        <v>38384</v>
      </c>
      <c r="E2178">
        <v>38386</v>
      </c>
      <c r="F2178">
        <v>38384</v>
      </c>
    </row>
    <row r="2179" spans="1:6">
      <c r="A2179" t="s">
        <v>1044</v>
      </c>
      <c r="B2179">
        <v>1776963951</v>
      </c>
      <c r="C2179">
        <v>2</v>
      </c>
      <c r="D2179">
        <v>38385</v>
      </c>
      <c r="E2179">
        <v>38387</v>
      </c>
      <c r="F2179">
        <v>38385</v>
      </c>
    </row>
    <row r="2180" spans="1:6">
      <c r="A2180" t="s">
        <v>1045</v>
      </c>
      <c r="B2180">
        <v>1776963808</v>
      </c>
      <c r="C2180">
        <v>2</v>
      </c>
      <c r="D2180">
        <v>38386</v>
      </c>
      <c r="E2180">
        <v>38388</v>
      </c>
      <c r="F2180">
        <v>38386</v>
      </c>
    </row>
    <row r="2181" spans="1:6">
      <c r="A2181" t="s">
        <v>1046</v>
      </c>
      <c r="B2181">
        <v>1776965239</v>
      </c>
      <c r="C2181">
        <v>2</v>
      </c>
      <c r="D2181">
        <v>38387</v>
      </c>
      <c r="E2181">
        <v>38389</v>
      </c>
      <c r="F2181">
        <v>38387</v>
      </c>
    </row>
    <row r="2182" spans="1:6">
      <c r="A2182" t="s">
        <v>1042</v>
      </c>
      <c r="B2182">
        <v>1776963950</v>
      </c>
      <c r="C2182">
        <v>2</v>
      </c>
      <c r="D2182">
        <v>38389</v>
      </c>
      <c r="E2182">
        <v>38391</v>
      </c>
      <c r="F2182">
        <v>38389</v>
      </c>
    </row>
    <row r="2183" spans="1:6">
      <c r="A2183" t="s">
        <v>1047</v>
      </c>
      <c r="B2183">
        <v>1776963763</v>
      </c>
      <c r="C2183">
        <v>2</v>
      </c>
      <c r="D2183">
        <v>38392</v>
      </c>
      <c r="E2183">
        <v>38394</v>
      </c>
      <c r="F2183">
        <v>38392</v>
      </c>
    </row>
    <row r="2184" spans="1:6">
      <c r="A2184" t="s">
        <v>834</v>
      </c>
      <c r="B2184">
        <v>1776963795</v>
      </c>
      <c r="C2184">
        <v>3</v>
      </c>
      <c r="D2184">
        <v>38391</v>
      </c>
      <c r="E2184">
        <v>38394</v>
      </c>
      <c r="F2184">
        <v>38391</v>
      </c>
    </row>
    <row r="2185" spans="1:6">
      <c r="A2185" t="s">
        <v>1047</v>
      </c>
      <c r="B2185">
        <v>1776963763</v>
      </c>
      <c r="C2185">
        <v>2</v>
      </c>
      <c r="D2185">
        <v>38393</v>
      </c>
      <c r="E2185">
        <v>38395</v>
      </c>
      <c r="F2185">
        <v>38393</v>
      </c>
    </row>
    <row r="2186" spans="1:6">
      <c r="A2186" t="s">
        <v>1048</v>
      </c>
      <c r="B2186">
        <v>1776963953</v>
      </c>
      <c r="C2186">
        <v>2</v>
      </c>
      <c r="D2186">
        <v>38394</v>
      </c>
      <c r="E2186">
        <v>38396</v>
      </c>
      <c r="F2186">
        <v>38394</v>
      </c>
    </row>
    <row r="2187" spans="1:6">
      <c r="A2187" t="s">
        <v>1049</v>
      </c>
      <c r="B2187">
        <v>1776965234</v>
      </c>
      <c r="C2187">
        <v>2</v>
      </c>
      <c r="D2187">
        <v>38394</v>
      </c>
      <c r="E2187">
        <v>38396</v>
      </c>
      <c r="F2187">
        <v>38393</v>
      </c>
    </row>
    <row r="2188" spans="1:6">
      <c r="A2188" t="s">
        <v>818</v>
      </c>
      <c r="B2188">
        <v>1776963786</v>
      </c>
      <c r="C2188">
        <v>2</v>
      </c>
      <c r="D2188">
        <v>38394</v>
      </c>
      <c r="E2188">
        <v>38396</v>
      </c>
      <c r="F2188">
        <v>38394</v>
      </c>
    </row>
    <row r="2189" spans="1:6">
      <c r="A2189" t="s">
        <v>818</v>
      </c>
      <c r="B2189">
        <v>1776963786</v>
      </c>
      <c r="C2189">
        <v>2</v>
      </c>
      <c r="D2189">
        <v>38394</v>
      </c>
      <c r="E2189">
        <v>38397</v>
      </c>
      <c r="F2189">
        <v>38394</v>
      </c>
    </row>
    <row r="2190" spans="1:6">
      <c r="A2190" t="s">
        <v>817</v>
      </c>
      <c r="B2190">
        <v>1776963789</v>
      </c>
      <c r="C2190">
        <v>2</v>
      </c>
      <c r="D2190">
        <v>38397</v>
      </c>
      <c r="E2190">
        <v>38399</v>
      </c>
      <c r="F2190">
        <v>38397</v>
      </c>
    </row>
    <row r="2191" spans="1:6">
      <c r="A2191" t="s">
        <v>826</v>
      </c>
      <c r="B2191">
        <v>1776963792</v>
      </c>
      <c r="C2191">
        <v>2</v>
      </c>
      <c r="D2191">
        <v>38398</v>
      </c>
      <c r="E2191">
        <v>38400</v>
      </c>
      <c r="F2191">
        <v>38398</v>
      </c>
    </row>
    <row r="2192" spans="1:6">
      <c r="A2192" t="s">
        <v>1050</v>
      </c>
      <c r="B2192">
        <v>1776963956</v>
      </c>
      <c r="C2192">
        <v>2</v>
      </c>
      <c r="D2192">
        <v>38401</v>
      </c>
      <c r="E2192">
        <v>38402</v>
      </c>
      <c r="F2192">
        <v>38400</v>
      </c>
    </row>
    <row r="2193" spans="1:6">
      <c r="A2193" t="s">
        <v>1040</v>
      </c>
      <c r="B2193">
        <v>1776964884</v>
      </c>
      <c r="C2193">
        <v>2</v>
      </c>
      <c r="D2193">
        <v>38402</v>
      </c>
      <c r="E2193">
        <v>38404</v>
      </c>
      <c r="F2193">
        <v>38402</v>
      </c>
    </row>
    <row r="2194" spans="1:6">
      <c r="A2194" t="s">
        <v>837</v>
      </c>
      <c r="B2194">
        <v>1776963796</v>
      </c>
      <c r="C2194">
        <v>2</v>
      </c>
      <c r="D2194">
        <v>38404</v>
      </c>
      <c r="E2194">
        <v>38406</v>
      </c>
      <c r="F2194">
        <v>38404</v>
      </c>
    </row>
    <row r="2195" spans="1:6">
      <c r="A2195" t="s">
        <v>834</v>
      </c>
      <c r="B2195">
        <v>1776963795</v>
      </c>
      <c r="C2195">
        <v>2</v>
      </c>
      <c r="D2195">
        <v>38406</v>
      </c>
      <c r="E2195">
        <v>38408</v>
      </c>
      <c r="F2195">
        <v>38406</v>
      </c>
    </row>
    <row r="2196" spans="1:6">
      <c r="A2196" t="s">
        <v>808</v>
      </c>
      <c r="B2196">
        <v>1776963788</v>
      </c>
      <c r="C2196">
        <v>2</v>
      </c>
      <c r="D2196">
        <v>38410</v>
      </c>
      <c r="E2196">
        <v>38412</v>
      </c>
      <c r="F2196">
        <v>38410</v>
      </c>
    </row>
    <row r="2197" spans="1:6">
      <c r="A2197" t="s">
        <v>1044</v>
      </c>
      <c r="B2197">
        <v>1776963951</v>
      </c>
      <c r="C2197">
        <v>2</v>
      </c>
      <c r="D2197">
        <v>38413</v>
      </c>
      <c r="E2197">
        <v>38415</v>
      </c>
      <c r="F2197">
        <v>38413</v>
      </c>
    </row>
    <row r="2198" spans="1:6">
      <c r="A2198" t="s">
        <v>1051</v>
      </c>
      <c r="B2198">
        <v>1776965159</v>
      </c>
      <c r="C2198">
        <v>2</v>
      </c>
      <c r="D2198">
        <v>38413</v>
      </c>
      <c r="E2198">
        <v>38415</v>
      </c>
      <c r="F2198">
        <v>38413</v>
      </c>
    </row>
    <row r="2199" spans="1:6">
      <c r="A2199" t="s">
        <v>1050</v>
      </c>
      <c r="B2199">
        <v>1776963956</v>
      </c>
      <c r="C2199">
        <v>2</v>
      </c>
      <c r="D2199">
        <v>38413</v>
      </c>
      <c r="E2199">
        <v>38415</v>
      </c>
      <c r="F2199">
        <v>38413</v>
      </c>
    </row>
    <row r="2200" spans="1:6">
      <c r="A2200" t="s">
        <v>1052</v>
      </c>
      <c r="B2200">
        <v>1776963810</v>
      </c>
      <c r="C2200">
        <v>2</v>
      </c>
      <c r="D2200">
        <v>38413</v>
      </c>
      <c r="E2200">
        <v>38415</v>
      </c>
      <c r="F2200">
        <v>38413</v>
      </c>
    </row>
    <row r="2201" spans="1:6">
      <c r="A2201" t="s">
        <v>836</v>
      </c>
      <c r="B2201">
        <v>1776963794</v>
      </c>
      <c r="C2201">
        <v>2</v>
      </c>
      <c r="D2201">
        <v>38416</v>
      </c>
      <c r="E2201">
        <v>38418</v>
      </c>
      <c r="F2201">
        <v>38416</v>
      </c>
    </row>
    <row r="2202" spans="1:6">
      <c r="A2202" t="s">
        <v>1048</v>
      </c>
      <c r="B2202">
        <v>1776963953</v>
      </c>
      <c r="C2202">
        <v>2</v>
      </c>
      <c r="D2202">
        <v>38417</v>
      </c>
      <c r="E2202">
        <v>38419</v>
      </c>
      <c r="F2202">
        <v>38417</v>
      </c>
    </row>
    <row r="2203" spans="1:6">
      <c r="A2203" t="s">
        <v>1053</v>
      </c>
      <c r="B2203">
        <v>1776963959</v>
      </c>
      <c r="C2203">
        <v>2</v>
      </c>
      <c r="D2203">
        <v>38419</v>
      </c>
      <c r="E2203">
        <v>38421</v>
      </c>
      <c r="F2203">
        <v>38419</v>
      </c>
    </row>
    <row r="2204" spans="1:6">
      <c r="A2204" t="s">
        <v>1054</v>
      </c>
      <c r="B2204">
        <v>1776963809</v>
      </c>
      <c r="C2204">
        <v>2</v>
      </c>
      <c r="D2204">
        <v>38421</v>
      </c>
      <c r="E2204">
        <v>38422</v>
      </c>
      <c r="F2204">
        <v>38420</v>
      </c>
    </row>
    <row r="2205" spans="1:6">
      <c r="A2205" t="s">
        <v>1055</v>
      </c>
      <c r="B2205">
        <v>1776965238</v>
      </c>
      <c r="C2205">
        <v>2</v>
      </c>
      <c r="D2205">
        <v>38421</v>
      </c>
      <c r="E2205">
        <v>38423</v>
      </c>
      <c r="F2205">
        <v>38421</v>
      </c>
    </row>
    <row r="2206" spans="1:6">
      <c r="A2206" t="s">
        <v>1056</v>
      </c>
      <c r="B2206">
        <v>1776965209</v>
      </c>
      <c r="C2206">
        <v>2</v>
      </c>
      <c r="D2206">
        <v>38421</v>
      </c>
      <c r="E2206">
        <v>38423</v>
      </c>
      <c r="F2206">
        <v>38421</v>
      </c>
    </row>
    <row r="2207" spans="1:6">
      <c r="A2207" t="s">
        <v>1057</v>
      </c>
      <c r="B2207">
        <v>1776965198</v>
      </c>
      <c r="C2207">
        <v>2</v>
      </c>
      <c r="D2207">
        <v>38423</v>
      </c>
      <c r="E2207">
        <v>38425</v>
      </c>
      <c r="F2207">
        <v>38422</v>
      </c>
    </row>
    <row r="2208" spans="1:6">
      <c r="A2208" t="s">
        <v>1054</v>
      </c>
      <c r="B2208">
        <v>1776963809</v>
      </c>
      <c r="C2208">
        <v>2</v>
      </c>
      <c r="D2208">
        <v>38423</v>
      </c>
      <c r="E2208">
        <v>38425</v>
      </c>
      <c r="F2208">
        <v>38423</v>
      </c>
    </row>
    <row r="2209" spans="1:6">
      <c r="A2209" t="s">
        <v>1058</v>
      </c>
      <c r="B2209">
        <v>1776965242</v>
      </c>
      <c r="C2209">
        <v>2</v>
      </c>
      <c r="D2209">
        <v>38428</v>
      </c>
      <c r="E2209">
        <v>38430</v>
      </c>
      <c r="F2209">
        <v>38428</v>
      </c>
    </row>
    <row r="2210" spans="1:6">
      <c r="A2210" t="s">
        <v>1052</v>
      </c>
      <c r="B2210">
        <v>1776963810</v>
      </c>
      <c r="C2210">
        <v>2</v>
      </c>
      <c r="D2210">
        <v>38429</v>
      </c>
      <c r="E2210">
        <v>38430</v>
      </c>
      <c r="F2210">
        <v>38429</v>
      </c>
    </row>
    <row r="2211" spans="1:6">
      <c r="A2211" t="s">
        <v>808</v>
      </c>
      <c r="B2211">
        <v>1776963788</v>
      </c>
      <c r="C2211">
        <v>2</v>
      </c>
      <c r="D2211">
        <v>38432</v>
      </c>
      <c r="E2211">
        <v>38434</v>
      </c>
      <c r="F2211">
        <v>38432</v>
      </c>
    </row>
    <row r="2212" spans="1:6">
      <c r="A2212" t="s">
        <v>1059</v>
      </c>
      <c r="B2212">
        <v>1776963957</v>
      </c>
      <c r="C2212">
        <v>2</v>
      </c>
      <c r="D2212">
        <v>38435</v>
      </c>
      <c r="E2212">
        <v>38437</v>
      </c>
      <c r="F2212">
        <v>38435</v>
      </c>
    </row>
    <row r="2213" spans="1:6">
      <c r="A2213" t="s">
        <v>817</v>
      </c>
      <c r="B2213">
        <v>1776963789</v>
      </c>
      <c r="C2213">
        <v>2</v>
      </c>
      <c r="D2213">
        <v>38436</v>
      </c>
      <c r="E2213">
        <v>38438</v>
      </c>
      <c r="F2213">
        <v>38436</v>
      </c>
    </row>
    <row r="2214" spans="1:6">
      <c r="A2214" t="s">
        <v>1060</v>
      </c>
      <c r="B2214">
        <v>1776965388</v>
      </c>
      <c r="C2214">
        <v>2</v>
      </c>
      <c r="D2214">
        <v>38438</v>
      </c>
      <c r="E2214">
        <v>38440</v>
      </c>
      <c r="F2214">
        <v>38438</v>
      </c>
    </row>
    <row r="2215" spans="1:6">
      <c r="A2215" t="s">
        <v>1055</v>
      </c>
      <c r="B2215">
        <v>1776965238</v>
      </c>
      <c r="C2215">
        <v>2</v>
      </c>
      <c r="D2215">
        <v>38441</v>
      </c>
      <c r="E2215">
        <v>38443</v>
      </c>
      <c r="F2215">
        <v>38441</v>
      </c>
    </row>
    <row r="2216" spans="1:6">
      <c r="A2216" t="s">
        <v>842</v>
      </c>
      <c r="B2216">
        <v>1776963793</v>
      </c>
      <c r="C2216">
        <v>2</v>
      </c>
      <c r="D2216">
        <v>38444</v>
      </c>
      <c r="E2216">
        <v>38446</v>
      </c>
      <c r="F2216">
        <v>38444</v>
      </c>
    </row>
    <row r="2217" spans="1:6">
      <c r="A2217" t="s">
        <v>802</v>
      </c>
      <c r="B2217">
        <v>1776963785</v>
      </c>
      <c r="C2217">
        <v>2</v>
      </c>
      <c r="D2217">
        <v>38445</v>
      </c>
      <c r="E2217">
        <v>38447</v>
      </c>
      <c r="F2217">
        <v>38445</v>
      </c>
    </row>
    <row r="2218" spans="1:6">
      <c r="A2218" t="s">
        <v>1053</v>
      </c>
      <c r="B2218">
        <v>1776963959</v>
      </c>
      <c r="C2218">
        <v>2</v>
      </c>
      <c r="D2218">
        <v>38446</v>
      </c>
      <c r="E2218">
        <v>38448</v>
      </c>
      <c r="F2218">
        <v>38446</v>
      </c>
    </row>
    <row r="2219" spans="1:6">
      <c r="A2219" t="s">
        <v>1061</v>
      </c>
      <c r="B2219">
        <v>1776963952</v>
      </c>
      <c r="C2219">
        <v>2</v>
      </c>
      <c r="D2219">
        <v>38450</v>
      </c>
      <c r="E2219">
        <v>38452</v>
      </c>
      <c r="F2219">
        <v>38450</v>
      </c>
    </row>
    <row r="2220" spans="1:6">
      <c r="A2220" t="s">
        <v>1062</v>
      </c>
      <c r="B2220">
        <v>1776965233</v>
      </c>
      <c r="C2220">
        <v>2</v>
      </c>
      <c r="D2220">
        <v>38454</v>
      </c>
      <c r="E2220">
        <v>38456</v>
      </c>
      <c r="F2220">
        <v>38454</v>
      </c>
    </row>
    <row r="2221" spans="1:6">
      <c r="A2221" t="s">
        <v>836</v>
      </c>
      <c r="B2221">
        <v>1776963794</v>
      </c>
      <c r="C2221">
        <v>2</v>
      </c>
      <c r="D2221">
        <v>38455</v>
      </c>
      <c r="E2221">
        <v>38457</v>
      </c>
      <c r="F2221">
        <v>38454</v>
      </c>
    </row>
    <row r="2222" spans="1:6">
      <c r="A2222" t="s">
        <v>1063</v>
      </c>
      <c r="B2222">
        <v>1776965235</v>
      </c>
      <c r="C2222">
        <v>2</v>
      </c>
      <c r="D2222">
        <v>38455</v>
      </c>
      <c r="E2222">
        <v>38457</v>
      </c>
      <c r="F2222">
        <v>38455</v>
      </c>
    </row>
    <row r="2223" spans="1:6">
      <c r="A2223" t="s">
        <v>1024</v>
      </c>
      <c r="B2223">
        <v>1776964554</v>
      </c>
      <c r="C2223">
        <v>2</v>
      </c>
      <c r="D2223">
        <v>38457</v>
      </c>
      <c r="E2223">
        <v>38459</v>
      </c>
      <c r="F2223">
        <v>38457</v>
      </c>
    </row>
    <row r="2224" spans="1:6">
      <c r="A2224" t="s">
        <v>824</v>
      </c>
      <c r="B2224">
        <v>1776963797</v>
      </c>
      <c r="C2224">
        <v>2</v>
      </c>
      <c r="D2224">
        <v>38474</v>
      </c>
      <c r="E2224">
        <v>38476</v>
      </c>
      <c r="F2224">
        <v>38474</v>
      </c>
    </row>
    <row r="2225" spans="1:6">
      <c r="A2225" t="s">
        <v>1064</v>
      </c>
      <c r="B2225">
        <v>1776963958</v>
      </c>
      <c r="C2225">
        <v>2</v>
      </c>
      <c r="D2225">
        <v>38478</v>
      </c>
      <c r="E2225">
        <v>38479</v>
      </c>
      <c r="F2225">
        <v>38478</v>
      </c>
    </row>
    <row r="2226" spans="1:6">
      <c r="A2226" t="s">
        <v>822</v>
      </c>
      <c r="B2226">
        <v>1776963787</v>
      </c>
      <c r="C2226">
        <v>2</v>
      </c>
      <c r="D2226">
        <v>38489</v>
      </c>
      <c r="E2226">
        <v>38492</v>
      </c>
      <c r="F2226">
        <v>38489</v>
      </c>
    </row>
    <row r="2227" spans="1:6">
      <c r="A2227" t="s">
        <v>1065</v>
      </c>
      <c r="B2227">
        <v>1776963708</v>
      </c>
      <c r="C2227">
        <v>2</v>
      </c>
      <c r="D2227">
        <v>38492</v>
      </c>
      <c r="E2227">
        <v>38494</v>
      </c>
      <c r="F2227">
        <v>38492</v>
      </c>
    </row>
    <row r="2228" spans="1:6">
      <c r="A2228" t="s">
        <v>1066</v>
      </c>
      <c r="B2228">
        <v>1776965232</v>
      </c>
      <c r="C2228">
        <v>2</v>
      </c>
      <c r="D2228">
        <v>38498</v>
      </c>
      <c r="E2228">
        <v>38500</v>
      </c>
      <c r="F2228">
        <v>38497</v>
      </c>
    </row>
    <row r="2229" spans="1:6">
      <c r="A2229" t="s">
        <v>1059</v>
      </c>
      <c r="B2229">
        <v>1776963957</v>
      </c>
      <c r="C2229">
        <v>2</v>
      </c>
      <c r="D2229">
        <v>38503</v>
      </c>
      <c r="E2229">
        <v>38505</v>
      </c>
      <c r="F2229">
        <v>38503</v>
      </c>
    </row>
    <row r="2230" spans="1:6">
      <c r="A2230" t="s">
        <v>835</v>
      </c>
      <c r="B2230">
        <v>1776963798</v>
      </c>
      <c r="C2230">
        <v>2</v>
      </c>
      <c r="D2230">
        <v>38506</v>
      </c>
      <c r="E2230">
        <v>38509</v>
      </c>
      <c r="F2230">
        <v>38506</v>
      </c>
    </row>
    <row r="2231" spans="1:6">
      <c r="A2231" t="s">
        <v>1067</v>
      </c>
      <c r="B2231">
        <v>1776965237</v>
      </c>
      <c r="C2231">
        <v>2</v>
      </c>
      <c r="D2231">
        <v>38508</v>
      </c>
      <c r="E2231">
        <v>38510</v>
      </c>
      <c r="F2231">
        <v>38508</v>
      </c>
    </row>
    <row r="2232" spans="1:6">
      <c r="A2232" t="s">
        <v>1065</v>
      </c>
      <c r="B2232">
        <v>1776963708</v>
      </c>
      <c r="C2232">
        <v>2</v>
      </c>
      <c r="D2232">
        <v>38510</v>
      </c>
      <c r="E2232">
        <v>38512</v>
      </c>
      <c r="F2232">
        <v>38510</v>
      </c>
    </row>
    <row r="2233" spans="1:6">
      <c r="A2233" t="s">
        <v>1068</v>
      </c>
      <c r="B2233">
        <v>1776965236</v>
      </c>
      <c r="C2233">
        <v>2</v>
      </c>
      <c r="D2233">
        <v>38511</v>
      </c>
      <c r="E2233">
        <v>38513</v>
      </c>
      <c r="F2233">
        <v>38510</v>
      </c>
    </row>
    <row r="2234" spans="1:6">
      <c r="A2234" t="s">
        <v>1069</v>
      </c>
      <c r="B2234">
        <v>1776965207</v>
      </c>
      <c r="C2234">
        <v>2</v>
      </c>
      <c r="D2234">
        <v>38517</v>
      </c>
      <c r="E2234">
        <v>38519</v>
      </c>
      <c r="F2234">
        <v>38517</v>
      </c>
    </row>
    <row r="2235" spans="1:6">
      <c r="A2235" t="s">
        <v>995</v>
      </c>
      <c r="B2235">
        <v>1776963764</v>
      </c>
      <c r="C2235">
        <v>2</v>
      </c>
      <c r="D2235">
        <v>38521</v>
      </c>
      <c r="E2235">
        <v>38523</v>
      </c>
      <c r="F2235">
        <v>38521</v>
      </c>
    </row>
    <row r="2236" spans="1:6">
      <c r="A2236" t="s">
        <v>1070</v>
      </c>
      <c r="B2236">
        <v>1776965083</v>
      </c>
      <c r="C2236">
        <v>2</v>
      </c>
      <c r="D2236">
        <v>38523</v>
      </c>
      <c r="E2236">
        <v>38525</v>
      </c>
      <c r="F2236">
        <v>38523</v>
      </c>
    </row>
    <row r="2237" spans="1:6">
      <c r="A2237" t="s">
        <v>824</v>
      </c>
      <c r="B2237">
        <v>1776963797</v>
      </c>
      <c r="C2237">
        <v>2</v>
      </c>
      <c r="D2237">
        <v>38526</v>
      </c>
      <c r="E2237">
        <v>38528</v>
      </c>
      <c r="F2237">
        <v>38526</v>
      </c>
    </row>
    <row r="2238" spans="1:6">
      <c r="A2238" t="s">
        <v>1009</v>
      </c>
      <c r="B2238">
        <v>1776965123</v>
      </c>
      <c r="C2238">
        <v>2</v>
      </c>
      <c r="D2238">
        <v>38526</v>
      </c>
      <c r="E2238">
        <v>38528</v>
      </c>
      <c r="F2238">
        <v>38525</v>
      </c>
    </row>
    <row r="2239" spans="1:6">
      <c r="A2239" t="s">
        <v>1062</v>
      </c>
      <c r="B2239">
        <v>1776965233</v>
      </c>
      <c r="C2239">
        <v>2</v>
      </c>
      <c r="D2239">
        <v>38530</v>
      </c>
      <c r="E2239">
        <v>38532</v>
      </c>
      <c r="F2239">
        <v>38530</v>
      </c>
    </row>
    <row r="2240" spans="1:6">
      <c r="A2240" t="s">
        <v>1063</v>
      </c>
      <c r="B2240">
        <v>1776965235</v>
      </c>
      <c r="C2240">
        <v>2</v>
      </c>
      <c r="D2240">
        <v>38534</v>
      </c>
      <c r="E2240">
        <v>38536</v>
      </c>
      <c r="F2240">
        <v>38534</v>
      </c>
    </row>
    <row r="2241" spans="1:6">
      <c r="A2241" t="s">
        <v>1071</v>
      </c>
      <c r="B2241">
        <v>1776965231</v>
      </c>
      <c r="C2241">
        <v>2</v>
      </c>
      <c r="D2241">
        <v>38535</v>
      </c>
      <c r="E2241">
        <v>38537</v>
      </c>
      <c r="F2241">
        <v>38535</v>
      </c>
    </row>
    <row r="2242" spans="1:6">
      <c r="A2242" t="s">
        <v>1072</v>
      </c>
      <c r="B2242">
        <v>1776965258</v>
      </c>
      <c r="C2242">
        <v>2</v>
      </c>
      <c r="D2242">
        <v>38535</v>
      </c>
      <c r="E2242">
        <v>38537</v>
      </c>
      <c r="F2242">
        <v>38535</v>
      </c>
    </row>
    <row r="2243" spans="1:6">
      <c r="A2243" t="s">
        <v>1073</v>
      </c>
      <c r="B2243">
        <v>1776964915</v>
      </c>
      <c r="C2243">
        <v>2</v>
      </c>
      <c r="D2243">
        <v>38543</v>
      </c>
      <c r="E2243">
        <v>38545</v>
      </c>
      <c r="F2243">
        <v>38543</v>
      </c>
    </row>
    <row r="2244" spans="1:6">
      <c r="A2244" t="s">
        <v>1074</v>
      </c>
      <c r="B2244">
        <v>1776963707</v>
      </c>
      <c r="C2244">
        <v>2</v>
      </c>
      <c r="D2244">
        <v>38547</v>
      </c>
      <c r="E2244">
        <v>38549</v>
      </c>
      <c r="F2244">
        <v>38547</v>
      </c>
    </row>
    <row r="2245" spans="1:6">
      <c r="A2245" t="s">
        <v>753</v>
      </c>
      <c r="B2245">
        <v>1776963980</v>
      </c>
      <c r="C2245">
        <v>2</v>
      </c>
      <c r="D2245">
        <v>38552</v>
      </c>
      <c r="E2245">
        <v>38554</v>
      </c>
      <c r="F2245">
        <v>38552</v>
      </c>
    </row>
    <row r="2246" spans="1:6">
      <c r="A2246" t="s">
        <v>1075</v>
      </c>
      <c r="B2246">
        <v>1776963730</v>
      </c>
      <c r="C2246">
        <v>2</v>
      </c>
      <c r="D2246">
        <v>38552</v>
      </c>
      <c r="E2246">
        <v>38555</v>
      </c>
      <c r="F2246">
        <v>38552</v>
      </c>
    </row>
    <row r="2247" spans="1:6">
      <c r="A2247" t="s">
        <v>1076</v>
      </c>
      <c r="B2247">
        <v>1776965250</v>
      </c>
      <c r="C2247">
        <v>2</v>
      </c>
      <c r="D2247">
        <v>38556</v>
      </c>
      <c r="E2247">
        <v>38558</v>
      </c>
      <c r="F2247">
        <v>38556</v>
      </c>
    </row>
    <row r="2248" spans="1:6">
      <c r="A2248" t="s">
        <v>1077</v>
      </c>
      <c r="B2248">
        <v>1776965203</v>
      </c>
      <c r="C2248">
        <v>2</v>
      </c>
      <c r="D2248">
        <v>38558</v>
      </c>
      <c r="E2248">
        <v>38560</v>
      </c>
      <c r="F2248">
        <v>38558</v>
      </c>
    </row>
    <row r="2249" spans="1:6">
      <c r="A2249" t="s">
        <v>1074</v>
      </c>
      <c r="B2249">
        <v>1776963707</v>
      </c>
      <c r="C2249">
        <v>2</v>
      </c>
      <c r="D2249">
        <v>38559</v>
      </c>
      <c r="E2249">
        <v>38561</v>
      </c>
      <c r="F2249">
        <v>38559</v>
      </c>
    </row>
    <row r="2250" spans="1:6">
      <c r="A2250" t="s">
        <v>1078</v>
      </c>
      <c r="B2250">
        <v>1776965208</v>
      </c>
      <c r="C2250">
        <v>2</v>
      </c>
      <c r="D2250">
        <v>38561</v>
      </c>
      <c r="E2250">
        <v>38563</v>
      </c>
      <c r="F2250">
        <v>38561</v>
      </c>
    </row>
    <row r="2251" spans="1:6">
      <c r="A2251" t="s">
        <v>1079</v>
      </c>
      <c r="B2251">
        <v>1776963811</v>
      </c>
      <c r="C2251">
        <v>2</v>
      </c>
      <c r="D2251">
        <v>38562</v>
      </c>
      <c r="E2251">
        <v>38564</v>
      </c>
      <c r="F2251">
        <v>38562</v>
      </c>
    </row>
    <row r="2252" spans="1:6">
      <c r="A2252" t="s">
        <v>1080</v>
      </c>
      <c r="B2252">
        <v>1776963731</v>
      </c>
      <c r="C2252">
        <v>2</v>
      </c>
      <c r="D2252">
        <v>38563</v>
      </c>
      <c r="E2252">
        <v>38565</v>
      </c>
      <c r="F2252">
        <v>38563</v>
      </c>
    </row>
    <row r="2253" spans="1:6">
      <c r="A2253" t="s">
        <v>761</v>
      </c>
      <c r="B2253">
        <v>1776964107</v>
      </c>
      <c r="C2253">
        <v>2</v>
      </c>
      <c r="D2253">
        <v>38575</v>
      </c>
      <c r="E2253">
        <v>38577</v>
      </c>
      <c r="F2253">
        <v>38575</v>
      </c>
    </row>
    <row r="2254" spans="1:6">
      <c r="A2254" t="s">
        <v>1081</v>
      </c>
      <c r="B2254">
        <v>1776963732</v>
      </c>
      <c r="C2254">
        <v>2</v>
      </c>
      <c r="D2254">
        <v>38577</v>
      </c>
      <c r="E2254">
        <v>38579</v>
      </c>
      <c r="F2254">
        <v>38577</v>
      </c>
    </row>
    <row r="2255" spans="1:6">
      <c r="A2255" t="s">
        <v>791</v>
      </c>
      <c r="B2255">
        <v>1776963979</v>
      </c>
      <c r="C2255">
        <v>2</v>
      </c>
      <c r="D2255">
        <v>38578</v>
      </c>
      <c r="E2255">
        <v>38580</v>
      </c>
      <c r="F2255">
        <v>38578</v>
      </c>
    </row>
    <row r="2256" spans="1:6">
      <c r="A2256" t="s">
        <v>1082</v>
      </c>
      <c r="B2256">
        <v>1776963706</v>
      </c>
      <c r="C2256">
        <v>2</v>
      </c>
      <c r="D2256">
        <v>38585</v>
      </c>
      <c r="E2256">
        <v>38587</v>
      </c>
      <c r="F2256">
        <v>38585</v>
      </c>
    </row>
    <row r="2257" spans="1:6">
      <c r="A2257" t="s">
        <v>1083</v>
      </c>
      <c r="B2257">
        <v>1776963910</v>
      </c>
      <c r="C2257">
        <v>2</v>
      </c>
      <c r="D2257">
        <v>38586</v>
      </c>
      <c r="E2257">
        <v>38588</v>
      </c>
      <c r="F2257">
        <v>38586</v>
      </c>
    </row>
    <row r="2258" spans="1:6">
      <c r="A2258" t="s">
        <v>1056</v>
      </c>
      <c r="B2258">
        <v>1776965209</v>
      </c>
      <c r="C2258">
        <v>2</v>
      </c>
      <c r="D2258">
        <v>38597</v>
      </c>
      <c r="E2258">
        <v>38599</v>
      </c>
      <c r="F2258">
        <v>38597</v>
      </c>
    </row>
    <row r="2259" spans="1:6">
      <c r="A2259" t="s">
        <v>1084</v>
      </c>
      <c r="B2259">
        <v>1776963733</v>
      </c>
      <c r="C2259">
        <v>2</v>
      </c>
      <c r="D2259">
        <v>38597</v>
      </c>
      <c r="E2259">
        <v>38600</v>
      </c>
      <c r="F2259">
        <v>38597</v>
      </c>
    </row>
    <row r="2260" spans="1:6">
      <c r="A2260" t="s">
        <v>1085</v>
      </c>
      <c r="B2260">
        <v>1776965202</v>
      </c>
      <c r="C2260">
        <v>2</v>
      </c>
      <c r="D2260">
        <v>38600</v>
      </c>
      <c r="E2260">
        <v>38602</v>
      </c>
      <c r="F2260">
        <v>38600</v>
      </c>
    </row>
    <row r="2261" spans="1:6">
      <c r="A2261" t="s">
        <v>1060</v>
      </c>
      <c r="B2261">
        <v>1776965388</v>
      </c>
      <c r="C2261">
        <v>2</v>
      </c>
      <c r="D2261">
        <v>38601</v>
      </c>
      <c r="E2261">
        <v>38603</v>
      </c>
      <c r="F2261">
        <v>38601</v>
      </c>
    </row>
    <row r="2262" spans="1:6">
      <c r="A2262" t="s">
        <v>1081</v>
      </c>
      <c r="B2262">
        <v>1776963732</v>
      </c>
      <c r="C2262">
        <v>2</v>
      </c>
      <c r="D2262">
        <v>38601</v>
      </c>
      <c r="E2262">
        <v>38603</v>
      </c>
      <c r="F2262">
        <v>38601</v>
      </c>
    </row>
    <row r="2263" spans="1:6">
      <c r="A2263" t="s">
        <v>972</v>
      </c>
      <c r="B2263">
        <v>1776963710</v>
      </c>
      <c r="C2263">
        <v>2</v>
      </c>
      <c r="D2263">
        <v>38606</v>
      </c>
      <c r="E2263">
        <v>38608</v>
      </c>
      <c r="F2263">
        <v>38606</v>
      </c>
    </row>
    <row r="2264" spans="1:6">
      <c r="A2264" t="s">
        <v>751</v>
      </c>
      <c r="B2264">
        <v>1776963981</v>
      </c>
      <c r="C2264">
        <v>2</v>
      </c>
      <c r="D2264">
        <v>38607</v>
      </c>
      <c r="E2264">
        <v>38609</v>
      </c>
      <c r="F2264">
        <v>38607</v>
      </c>
    </row>
    <row r="2265" spans="1:6">
      <c r="A2265" t="s">
        <v>1086</v>
      </c>
      <c r="B2265">
        <v>1776965230</v>
      </c>
      <c r="C2265">
        <v>2</v>
      </c>
      <c r="D2265">
        <v>38608</v>
      </c>
      <c r="E2265">
        <v>38610</v>
      </c>
      <c r="F2265">
        <v>38608</v>
      </c>
    </row>
    <row r="2266" spans="1:6">
      <c r="A2266" t="s">
        <v>1087</v>
      </c>
      <c r="B2266">
        <v>1776965082</v>
      </c>
      <c r="C2266">
        <v>2</v>
      </c>
      <c r="D2266">
        <v>38610</v>
      </c>
      <c r="E2266">
        <v>38611</v>
      </c>
      <c r="F2266">
        <v>38609</v>
      </c>
    </row>
    <row r="2267" spans="1:6">
      <c r="A2267" t="s">
        <v>1057</v>
      </c>
      <c r="B2267">
        <v>1776965198</v>
      </c>
      <c r="C2267">
        <v>2</v>
      </c>
      <c r="D2267">
        <v>38611</v>
      </c>
      <c r="E2267">
        <v>38613</v>
      </c>
      <c r="F2267">
        <v>38611</v>
      </c>
    </row>
    <row r="2268" spans="1:6">
      <c r="A2268" t="s">
        <v>1086</v>
      </c>
      <c r="B2268">
        <v>1776965230</v>
      </c>
      <c r="C2268">
        <v>2</v>
      </c>
      <c r="D2268">
        <v>38613</v>
      </c>
      <c r="E2268">
        <v>38615</v>
      </c>
      <c r="F2268">
        <v>38613</v>
      </c>
    </row>
    <row r="2269" spans="1:6">
      <c r="A2269" t="s">
        <v>856</v>
      </c>
      <c r="B2269">
        <v>1776963799</v>
      </c>
      <c r="C2269">
        <v>2</v>
      </c>
      <c r="D2269">
        <v>38614</v>
      </c>
      <c r="E2269">
        <v>38615</v>
      </c>
      <c r="F2269">
        <v>38613</v>
      </c>
    </row>
    <row r="2270" spans="1:6">
      <c r="A2270" t="s">
        <v>1084</v>
      </c>
      <c r="B2270">
        <v>1776963733</v>
      </c>
      <c r="C2270">
        <v>2</v>
      </c>
      <c r="D2270">
        <v>38615</v>
      </c>
      <c r="E2270">
        <v>38617</v>
      </c>
      <c r="F2270">
        <v>38614</v>
      </c>
    </row>
    <row r="2271" spans="1:6">
      <c r="A2271" t="s">
        <v>1088</v>
      </c>
      <c r="B2271">
        <v>1776963711</v>
      </c>
      <c r="C2271">
        <v>2</v>
      </c>
      <c r="D2271">
        <v>38620</v>
      </c>
      <c r="E2271">
        <v>38622</v>
      </c>
      <c r="F2271">
        <v>38620</v>
      </c>
    </row>
    <row r="2272" spans="1:6">
      <c r="A2272" t="s">
        <v>954</v>
      </c>
      <c r="B2272">
        <v>1776963765</v>
      </c>
      <c r="C2272">
        <v>2</v>
      </c>
      <c r="D2272">
        <v>38621</v>
      </c>
      <c r="E2272">
        <v>38622</v>
      </c>
      <c r="F2272">
        <v>38620</v>
      </c>
    </row>
    <row r="2273" spans="1:6">
      <c r="A2273" t="s">
        <v>1089</v>
      </c>
      <c r="B2273">
        <v>1776963728</v>
      </c>
      <c r="C2273">
        <v>2</v>
      </c>
      <c r="D2273">
        <v>38621</v>
      </c>
      <c r="E2273">
        <v>38623</v>
      </c>
      <c r="F2273">
        <v>38620</v>
      </c>
    </row>
    <row r="2274" spans="1:6">
      <c r="A2274" t="s">
        <v>1090</v>
      </c>
      <c r="B2274">
        <v>1776963762</v>
      </c>
      <c r="C2274">
        <v>2</v>
      </c>
      <c r="D2274">
        <v>38625</v>
      </c>
      <c r="E2274">
        <v>38626</v>
      </c>
      <c r="F2274">
        <v>38624</v>
      </c>
    </row>
    <row r="2275" spans="1:6">
      <c r="A2275" t="s">
        <v>11</v>
      </c>
      <c r="B2275">
        <v>1776963677</v>
      </c>
      <c r="C2275">
        <v>71</v>
      </c>
      <c r="D2275">
        <v>38556</v>
      </c>
      <c r="E2275">
        <v>38627</v>
      </c>
      <c r="F2275">
        <v>38556</v>
      </c>
    </row>
    <row r="2276" spans="1:6">
      <c r="A2276" t="s">
        <v>1091</v>
      </c>
      <c r="B2276">
        <v>1776963727</v>
      </c>
      <c r="C2276">
        <v>2</v>
      </c>
      <c r="D2276">
        <v>38628</v>
      </c>
      <c r="E2276">
        <v>38629</v>
      </c>
      <c r="F2276">
        <v>38627</v>
      </c>
    </row>
    <row r="2277" spans="1:6">
      <c r="A2277" t="s">
        <v>1092</v>
      </c>
      <c r="B2277">
        <v>1776963812</v>
      </c>
      <c r="C2277">
        <v>2</v>
      </c>
      <c r="D2277">
        <v>38631</v>
      </c>
      <c r="E2277">
        <v>38633</v>
      </c>
      <c r="F2277">
        <v>38631</v>
      </c>
    </row>
    <row r="2278" spans="1:6">
      <c r="A2278" t="s">
        <v>856</v>
      </c>
      <c r="B2278">
        <v>1776963799</v>
      </c>
      <c r="C2278">
        <v>2</v>
      </c>
      <c r="D2278">
        <v>38633</v>
      </c>
      <c r="E2278">
        <v>38635</v>
      </c>
      <c r="F2278">
        <v>38633</v>
      </c>
    </row>
    <row r="2279" spans="1:6">
      <c r="A2279" t="s">
        <v>1093</v>
      </c>
      <c r="B2279">
        <v>1776964553</v>
      </c>
      <c r="C2279">
        <v>2</v>
      </c>
      <c r="D2279">
        <v>38634</v>
      </c>
      <c r="E2279">
        <v>38636</v>
      </c>
      <c r="F2279">
        <v>38634</v>
      </c>
    </row>
    <row r="2280" spans="1:6">
      <c r="A2280" t="s">
        <v>1047</v>
      </c>
      <c r="B2280">
        <v>1776963763</v>
      </c>
      <c r="C2280">
        <v>2</v>
      </c>
      <c r="D2280">
        <v>38636</v>
      </c>
      <c r="E2280">
        <v>38638</v>
      </c>
      <c r="F2280">
        <v>38636</v>
      </c>
    </row>
    <row r="2281" spans="1:6">
      <c r="A2281" t="s">
        <v>1075</v>
      </c>
      <c r="B2281">
        <v>1776963730</v>
      </c>
      <c r="C2281">
        <v>2</v>
      </c>
      <c r="D2281">
        <v>38644</v>
      </c>
      <c r="E2281">
        <v>38646</v>
      </c>
      <c r="F2281">
        <v>38644</v>
      </c>
    </row>
    <row r="2282" spans="1:6">
      <c r="A2282" t="s">
        <v>1092</v>
      </c>
      <c r="B2282">
        <v>1776963812</v>
      </c>
      <c r="C2282">
        <v>2</v>
      </c>
      <c r="D2282">
        <v>38645</v>
      </c>
      <c r="E2282">
        <v>38647</v>
      </c>
      <c r="F2282">
        <v>38645</v>
      </c>
    </row>
    <row r="2283" spans="1:6">
      <c r="A2283" t="s">
        <v>1051</v>
      </c>
      <c r="B2283">
        <v>1776965159</v>
      </c>
      <c r="C2283">
        <v>3</v>
      </c>
      <c r="D2283">
        <v>38646</v>
      </c>
      <c r="E2283">
        <v>38648</v>
      </c>
      <c r="F2283">
        <v>38645</v>
      </c>
    </row>
    <row r="2284" spans="1:6">
      <c r="A2284" t="s">
        <v>1094</v>
      </c>
      <c r="B2284">
        <v>1776965259</v>
      </c>
      <c r="C2284">
        <v>2</v>
      </c>
      <c r="D2284">
        <v>38647</v>
      </c>
      <c r="E2284">
        <v>38649</v>
      </c>
      <c r="F2284">
        <v>38647</v>
      </c>
    </row>
    <row r="2285" spans="1:6">
      <c r="A2285" t="s">
        <v>1095</v>
      </c>
      <c r="B2285">
        <v>1776964157</v>
      </c>
      <c r="C2285">
        <v>2</v>
      </c>
      <c r="D2285">
        <v>38650</v>
      </c>
      <c r="E2285">
        <v>38652</v>
      </c>
      <c r="F2285">
        <v>38650</v>
      </c>
    </row>
    <row r="2286" spans="1:6">
      <c r="A2286" t="s">
        <v>791</v>
      </c>
      <c r="B2286">
        <v>1776963979</v>
      </c>
      <c r="C2286">
        <v>2</v>
      </c>
      <c r="D2286">
        <v>38652</v>
      </c>
      <c r="E2286">
        <v>38654</v>
      </c>
      <c r="F2286">
        <v>38652</v>
      </c>
    </row>
    <row r="2287" spans="1:6">
      <c r="A2287" t="s">
        <v>1096</v>
      </c>
      <c r="B2287">
        <v>1776963734</v>
      </c>
      <c r="C2287">
        <v>2</v>
      </c>
      <c r="D2287">
        <v>38653</v>
      </c>
      <c r="E2287">
        <v>38655</v>
      </c>
      <c r="F2287">
        <v>38653</v>
      </c>
    </row>
    <row r="2288" spans="1:6">
      <c r="A2288" t="s">
        <v>936</v>
      </c>
      <c r="B2288">
        <v>1776963802</v>
      </c>
      <c r="C2288">
        <v>2</v>
      </c>
      <c r="D2288">
        <v>38655</v>
      </c>
      <c r="E2288">
        <v>38656</v>
      </c>
      <c r="F2288">
        <v>38655</v>
      </c>
    </row>
    <row r="2289" spans="1:6">
      <c r="A2289" t="s">
        <v>1097</v>
      </c>
      <c r="B2289">
        <v>1776963729</v>
      </c>
      <c r="C2289">
        <v>2</v>
      </c>
      <c r="D2289">
        <v>38655</v>
      </c>
      <c r="E2289">
        <v>38657</v>
      </c>
      <c r="F2289">
        <v>38655</v>
      </c>
    </row>
    <row r="2290" spans="1:6">
      <c r="A2290" t="s">
        <v>751</v>
      </c>
      <c r="B2290">
        <v>1776963981</v>
      </c>
      <c r="C2290">
        <v>2</v>
      </c>
      <c r="D2290">
        <v>38655</v>
      </c>
      <c r="E2290">
        <v>38657</v>
      </c>
      <c r="F2290">
        <v>38655</v>
      </c>
    </row>
    <row r="2291" spans="1:6">
      <c r="A2291" t="s">
        <v>1098</v>
      </c>
      <c r="B2291">
        <v>1776963813</v>
      </c>
      <c r="C2291">
        <v>2</v>
      </c>
      <c r="D2291">
        <v>38657</v>
      </c>
      <c r="E2291">
        <v>38659</v>
      </c>
      <c r="F2291">
        <v>38657</v>
      </c>
    </row>
    <row r="2292" spans="1:6">
      <c r="A2292" t="s">
        <v>1088</v>
      </c>
      <c r="B2292">
        <v>1776963711</v>
      </c>
      <c r="C2292">
        <v>2</v>
      </c>
      <c r="D2292">
        <v>38658</v>
      </c>
      <c r="E2292">
        <v>38660</v>
      </c>
      <c r="F2292">
        <v>38658</v>
      </c>
    </row>
    <row r="2293" spans="1:6">
      <c r="A2293" t="s">
        <v>1099</v>
      </c>
      <c r="B2293">
        <v>1776963909</v>
      </c>
      <c r="C2293">
        <v>2</v>
      </c>
      <c r="D2293">
        <v>38660</v>
      </c>
      <c r="E2293">
        <v>38662</v>
      </c>
      <c r="F2293">
        <v>38660</v>
      </c>
    </row>
    <row r="2294" spans="1:6">
      <c r="A2294" t="s">
        <v>1100</v>
      </c>
      <c r="B2294">
        <v>1776965260</v>
      </c>
      <c r="C2294">
        <v>3</v>
      </c>
      <c r="D2294">
        <v>38664</v>
      </c>
      <c r="E2294">
        <v>38666</v>
      </c>
      <c r="F2294">
        <v>38664</v>
      </c>
    </row>
    <row r="2295" spans="1:6">
      <c r="A2295" t="s">
        <v>1101</v>
      </c>
      <c r="B2295">
        <v>1776963705</v>
      </c>
      <c r="C2295">
        <v>2</v>
      </c>
      <c r="D2295">
        <v>38667</v>
      </c>
      <c r="E2295">
        <v>38668</v>
      </c>
      <c r="F2295">
        <v>38667</v>
      </c>
    </row>
    <row r="2296" spans="1:6">
      <c r="A2296" t="s">
        <v>1102</v>
      </c>
      <c r="B2296">
        <v>1776963735</v>
      </c>
      <c r="C2296">
        <v>2</v>
      </c>
      <c r="D2296">
        <v>38666</v>
      </c>
      <c r="E2296">
        <v>38668</v>
      </c>
      <c r="F2296">
        <v>38666</v>
      </c>
    </row>
    <row r="2297" spans="1:6">
      <c r="A2297" t="s">
        <v>1099</v>
      </c>
      <c r="B2297">
        <v>1776963909</v>
      </c>
      <c r="C2297">
        <v>2</v>
      </c>
      <c r="D2297">
        <v>38668</v>
      </c>
      <c r="E2297">
        <v>38670</v>
      </c>
      <c r="F2297">
        <v>38668</v>
      </c>
    </row>
    <row r="2298" spans="1:6">
      <c r="A2298" t="s">
        <v>1103</v>
      </c>
      <c r="B2298">
        <v>1776963715</v>
      </c>
      <c r="C2298">
        <v>2</v>
      </c>
      <c r="D2298">
        <v>38670</v>
      </c>
      <c r="E2298">
        <v>38672</v>
      </c>
      <c r="F2298">
        <v>38670</v>
      </c>
    </row>
    <row r="2299" spans="1:6">
      <c r="A2299" t="s">
        <v>1104</v>
      </c>
      <c r="B2299">
        <v>1776964913</v>
      </c>
      <c r="C2299">
        <v>2</v>
      </c>
      <c r="D2299">
        <v>38670</v>
      </c>
      <c r="E2299">
        <v>38672</v>
      </c>
      <c r="F2299">
        <v>38670</v>
      </c>
    </row>
    <row r="2300" spans="1:6">
      <c r="A2300" t="s">
        <v>1098</v>
      </c>
      <c r="B2300">
        <v>1776963813</v>
      </c>
      <c r="C2300">
        <v>2</v>
      </c>
      <c r="D2300">
        <v>38671</v>
      </c>
      <c r="E2300">
        <v>38673</v>
      </c>
      <c r="F2300">
        <v>38671</v>
      </c>
    </row>
    <row r="2301" spans="1:6">
      <c r="A2301" t="s">
        <v>1091</v>
      </c>
      <c r="B2301">
        <v>1776963727</v>
      </c>
      <c r="C2301">
        <v>2</v>
      </c>
      <c r="D2301">
        <v>38672</v>
      </c>
      <c r="E2301">
        <v>38674</v>
      </c>
      <c r="F2301">
        <v>38672</v>
      </c>
    </row>
    <row r="2302" spans="1:6">
      <c r="A2302" t="s">
        <v>1089</v>
      </c>
      <c r="B2302">
        <v>1776963728</v>
      </c>
      <c r="C2302">
        <v>3</v>
      </c>
      <c r="D2302">
        <v>38673</v>
      </c>
      <c r="E2302">
        <v>38675</v>
      </c>
      <c r="F2302">
        <v>38672</v>
      </c>
    </row>
    <row r="2303" spans="1:6">
      <c r="A2303" t="s">
        <v>958</v>
      </c>
      <c r="B2303">
        <v>1776963766</v>
      </c>
      <c r="C2303">
        <v>2</v>
      </c>
      <c r="D2303">
        <v>38676</v>
      </c>
      <c r="E2303">
        <v>38678</v>
      </c>
      <c r="F2303">
        <v>38676</v>
      </c>
    </row>
    <row r="2304" spans="1:6">
      <c r="A2304" t="s">
        <v>1105</v>
      </c>
      <c r="B2304">
        <v>1776965204</v>
      </c>
      <c r="C2304">
        <v>2</v>
      </c>
      <c r="D2304">
        <v>38678</v>
      </c>
      <c r="E2304">
        <v>38680</v>
      </c>
      <c r="F2304">
        <v>38678</v>
      </c>
    </row>
    <row r="2305" spans="1:6">
      <c r="A2305" t="s">
        <v>1106</v>
      </c>
      <c r="B2305">
        <v>1776963716</v>
      </c>
      <c r="C2305">
        <v>2</v>
      </c>
      <c r="D2305">
        <v>38678</v>
      </c>
      <c r="E2305">
        <v>38680</v>
      </c>
      <c r="F2305">
        <v>38678</v>
      </c>
    </row>
    <row r="2306" spans="1:6">
      <c r="A2306" t="s">
        <v>1107</v>
      </c>
      <c r="B2306">
        <v>1776963726</v>
      </c>
      <c r="C2306">
        <v>2</v>
      </c>
      <c r="D2306">
        <v>38680</v>
      </c>
      <c r="E2306">
        <v>38682</v>
      </c>
      <c r="F2306">
        <v>38680</v>
      </c>
    </row>
    <row r="2307" spans="1:6">
      <c r="A2307" t="s">
        <v>1090</v>
      </c>
      <c r="B2307">
        <v>1776963762</v>
      </c>
      <c r="C2307">
        <v>2</v>
      </c>
      <c r="D2307">
        <v>38681</v>
      </c>
      <c r="E2307">
        <v>38683</v>
      </c>
      <c r="F2307">
        <v>38681</v>
      </c>
    </row>
    <row r="2308" spans="1:6">
      <c r="A2308" t="s">
        <v>11</v>
      </c>
      <c r="B2308">
        <v>1776963677</v>
      </c>
      <c r="C2308">
        <v>66</v>
      </c>
      <c r="D2308">
        <v>38617</v>
      </c>
      <c r="E2308">
        <v>38683</v>
      </c>
      <c r="F2308">
        <v>38617</v>
      </c>
    </row>
    <row r="2309" spans="1:6">
      <c r="A2309" t="s">
        <v>1108</v>
      </c>
      <c r="B2309">
        <v>1776963908</v>
      </c>
      <c r="C2309">
        <v>2</v>
      </c>
      <c r="D2309">
        <v>38684</v>
      </c>
      <c r="E2309">
        <v>38686</v>
      </c>
      <c r="F2309">
        <v>38684</v>
      </c>
    </row>
    <row r="2310" spans="1:6">
      <c r="A2310" t="s">
        <v>750</v>
      </c>
      <c r="B2310">
        <v>1776963982</v>
      </c>
      <c r="C2310">
        <v>2</v>
      </c>
      <c r="D2310">
        <v>38687</v>
      </c>
      <c r="E2310">
        <v>38689</v>
      </c>
      <c r="F2310">
        <v>38687</v>
      </c>
    </row>
    <row r="2311" spans="1:6">
      <c r="A2311" t="s">
        <v>1087</v>
      </c>
      <c r="B2311">
        <v>1776965082</v>
      </c>
      <c r="C2311">
        <v>2</v>
      </c>
      <c r="D2311">
        <v>38689</v>
      </c>
      <c r="E2311">
        <v>38691</v>
      </c>
      <c r="F2311">
        <v>38689</v>
      </c>
    </row>
    <row r="2312" spans="1:6">
      <c r="A2312" t="s">
        <v>747</v>
      </c>
      <c r="B2312">
        <v>1776963983</v>
      </c>
      <c r="C2312">
        <v>2</v>
      </c>
      <c r="D2312">
        <v>38691</v>
      </c>
      <c r="E2312">
        <v>38693</v>
      </c>
      <c r="F2312">
        <v>38691</v>
      </c>
    </row>
    <row r="2313" spans="1:6">
      <c r="A2313" t="s">
        <v>1109</v>
      </c>
      <c r="B2313">
        <v>1776963717</v>
      </c>
      <c r="C2313">
        <v>2</v>
      </c>
      <c r="D2313">
        <v>38692</v>
      </c>
      <c r="E2313">
        <v>38694</v>
      </c>
      <c r="F2313">
        <v>38692</v>
      </c>
    </row>
    <row r="2314" spans="1:6">
      <c r="A2314" t="s">
        <v>1102</v>
      </c>
      <c r="B2314">
        <v>1776963735</v>
      </c>
      <c r="C2314">
        <v>2</v>
      </c>
      <c r="D2314">
        <v>38692</v>
      </c>
      <c r="E2314">
        <v>38694</v>
      </c>
      <c r="F2314">
        <v>38692</v>
      </c>
    </row>
    <row r="2315" spans="1:6">
      <c r="A2315" t="s">
        <v>1110</v>
      </c>
      <c r="B2315">
        <v>1776963814</v>
      </c>
      <c r="C2315">
        <v>2</v>
      </c>
      <c r="D2315">
        <v>38693</v>
      </c>
      <c r="E2315">
        <v>38695</v>
      </c>
      <c r="F2315">
        <v>38693</v>
      </c>
    </row>
    <row r="2316" spans="1:6">
      <c r="A2316" t="s">
        <v>1103</v>
      </c>
      <c r="B2316">
        <v>1776963715</v>
      </c>
      <c r="C2316">
        <v>2</v>
      </c>
      <c r="D2316">
        <v>38694</v>
      </c>
      <c r="E2316">
        <v>38696</v>
      </c>
      <c r="F2316">
        <v>38694</v>
      </c>
    </row>
    <row r="2317" spans="1:6">
      <c r="A2317" t="s">
        <v>1111</v>
      </c>
      <c r="B2317">
        <v>1776963736</v>
      </c>
      <c r="C2317">
        <v>2</v>
      </c>
      <c r="D2317">
        <v>38697</v>
      </c>
      <c r="E2317">
        <v>38699</v>
      </c>
      <c r="F2317">
        <v>38697</v>
      </c>
    </row>
    <row r="2318" spans="1:6">
      <c r="A2318" t="s">
        <v>1112</v>
      </c>
      <c r="B2318">
        <v>1776963700</v>
      </c>
      <c r="C2318">
        <v>2</v>
      </c>
      <c r="D2318">
        <v>38700</v>
      </c>
      <c r="E2318">
        <v>38702</v>
      </c>
      <c r="F2318">
        <v>38700</v>
      </c>
    </row>
    <row r="2319" spans="1:6">
      <c r="A2319" t="s">
        <v>787</v>
      </c>
      <c r="B2319">
        <v>1776963978</v>
      </c>
      <c r="C2319">
        <v>2</v>
      </c>
      <c r="D2319">
        <v>38703</v>
      </c>
      <c r="E2319">
        <v>38705</v>
      </c>
      <c r="F2319">
        <v>38703</v>
      </c>
    </row>
    <row r="2320" spans="1:6">
      <c r="A2320" t="s">
        <v>952</v>
      </c>
      <c r="B2320">
        <v>1776963803</v>
      </c>
      <c r="C2320">
        <v>2</v>
      </c>
      <c r="D2320">
        <v>38705</v>
      </c>
      <c r="E2320">
        <v>38707</v>
      </c>
      <c r="F2320">
        <v>38705</v>
      </c>
    </row>
    <row r="2321" spans="1:6">
      <c r="A2321" t="s">
        <v>35</v>
      </c>
      <c r="B2321">
        <v>1776964685</v>
      </c>
      <c r="C2321">
        <v>2</v>
      </c>
      <c r="D2321">
        <v>38710</v>
      </c>
      <c r="E2321">
        <v>38712</v>
      </c>
      <c r="F2321">
        <v>38710</v>
      </c>
    </row>
    <row r="2322" spans="1:6">
      <c r="A2322" t="s">
        <v>1108</v>
      </c>
      <c r="B2322">
        <v>1776963908</v>
      </c>
      <c r="C2322">
        <v>2</v>
      </c>
      <c r="D2322">
        <v>38711</v>
      </c>
      <c r="E2322">
        <v>38713</v>
      </c>
      <c r="F2322">
        <v>38711</v>
      </c>
    </row>
    <row r="2323" spans="1:6">
      <c r="A2323" t="s">
        <v>1113</v>
      </c>
      <c r="B2323">
        <v>1776965387</v>
      </c>
      <c r="C2323">
        <v>2</v>
      </c>
      <c r="D2323">
        <v>38711</v>
      </c>
      <c r="E2323">
        <v>38713</v>
      </c>
      <c r="F2323">
        <v>38711</v>
      </c>
    </row>
    <row r="2324" spans="1:6">
      <c r="A2324" t="s">
        <v>1114</v>
      </c>
      <c r="B2324">
        <v>1776963815</v>
      </c>
      <c r="C2324">
        <v>2</v>
      </c>
      <c r="D2324">
        <v>38711</v>
      </c>
      <c r="E2324">
        <v>38713</v>
      </c>
      <c r="F2324">
        <v>38711</v>
      </c>
    </row>
    <row r="2325" spans="1:6">
      <c r="A2325" t="s">
        <v>1101</v>
      </c>
      <c r="B2325">
        <v>1776963705</v>
      </c>
      <c r="C2325">
        <v>2</v>
      </c>
      <c r="D2325">
        <v>38712</v>
      </c>
      <c r="E2325">
        <v>38714</v>
      </c>
      <c r="F2325">
        <v>38712</v>
      </c>
    </row>
    <row r="2326" spans="1:6">
      <c r="A2326" t="s">
        <v>792</v>
      </c>
      <c r="B2326">
        <v>1776963977</v>
      </c>
      <c r="C2326">
        <v>2</v>
      </c>
      <c r="D2326">
        <v>38715</v>
      </c>
      <c r="E2326">
        <v>38717</v>
      </c>
      <c r="F2326">
        <v>38715</v>
      </c>
    </row>
    <row r="2327" spans="1:6">
      <c r="A2327" t="s">
        <v>1115</v>
      </c>
      <c r="B2327">
        <v>1776963725</v>
      </c>
      <c r="C2327">
        <v>2</v>
      </c>
      <c r="D2327">
        <v>38715</v>
      </c>
      <c r="E2327">
        <v>38717</v>
      </c>
      <c r="F2327">
        <v>38715</v>
      </c>
    </row>
    <row r="2328" spans="1:6">
      <c r="A2328" t="s">
        <v>1116</v>
      </c>
      <c r="B2328">
        <v>1776963712</v>
      </c>
      <c r="C2328">
        <v>2</v>
      </c>
      <c r="D2328">
        <v>38717</v>
      </c>
      <c r="E2328">
        <v>38719</v>
      </c>
      <c r="F2328">
        <v>38717</v>
      </c>
    </row>
    <row r="2329" spans="1:6">
      <c r="A2329" t="s">
        <v>1117</v>
      </c>
      <c r="B2329">
        <v>1776963906</v>
      </c>
      <c r="C2329">
        <v>2</v>
      </c>
      <c r="D2329">
        <v>38718</v>
      </c>
      <c r="E2329">
        <v>38719</v>
      </c>
      <c r="F2329">
        <v>38717</v>
      </c>
    </row>
    <row r="2330" spans="1:6">
      <c r="A2330" t="s">
        <v>1118</v>
      </c>
      <c r="B2330">
        <v>1776965199</v>
      </c>
      <c r="C2330">
        <v>2</v>
      </c>
      <c r="D2330">
        <v>38719</v>
      </c>
      <c r="E2330">
        <v>38721</v>
      </c>
      <c r="F2330">
        <v>38719</v>
      </c>
    </row>
    <row r="2331" spans="1:6">
      <c r="A2331" t="s">
        <v>1119</v>
      </c>
      <c r="B2331">
        <v>1776963714</v>
      </c>
      <c r="C2331">
        <v>2</v>
      </c>
      <c r="D2331">
        <v>38719</v>
      </c>
      <c r="E2331">
        <v>38721</v>
      </c>
      <c r="F2331">
        <v>38719</v>
      </c>
    </row>
    <row r="2332" spans="1:6">
      <c r="A2332" t="s">
        <v>1120</v>
      </c>
      <c r="B2332">
        <v>1776964158</v>
      </c>
      <c r="C2332">
        <v>2</v>
      </c>
      <c r="D2332">
        <v>38725</v>
      </c>
      <c r="E2332">
        <v>38727</v>
      </c>
      <c r="F2332">
        <v>38725</v>
      </c>
    </row>
    <row r="2333" spans="1:6">
      <c r="A2333" t="s">
        <v>1121</v>
      </c>
      <c r="B2333">
        <v>1776963703</v>
      </c>
      <c r="C2333">
        <v>2</v>
      </c>
      <c r="D2333">
        <v>38727</v>
      </c>
      <c r="E2333">
        <v>38729</v>
      </c>
      <c r="F2333">
        <v>38727</v>
      </c>
    </row>
    <row r="2334" spans="1:6">
      <c r="A2334" t="s">
        <v>1114</v>
      </c>
      <c r="B2334">
        <v>1776963815</v>
      </c>
      <c r="C2334">
        <v>2</v>
      </c>
      <c r="D2334">
        <v>38727</v>
      </c>
      <c r="E2334">
        <v>38729</v>
      </c>
      <c r="F2334">
        <v>38727</v>
      </c>
    </row>
    <row r="2335" spans="1:6">
      <c r="A2335" t="s">
        <v>1116</v>
      </c>
      <c r="B2335">
        <v>1776963712</v>
      </c>
      <c r="C2335">
        <v>2</v>
      </c>
      <c r="D2335">
        <v>38730</v>
      </c>
      <c r="E2335">
        <v>38732</v>
      </c>
      <c r="F2335">
        <v>38730</v>
      </c>
    </row>
    <row r="2336" spans="1:6">
      <c r="A2336" t="s">
        <v>1122</v>
      </c>
      <c r="B2336">
        <v>1776965081</v>
      </c>
      <c r="C2336">
        <v>2</v>
      </c>
      <c r="D2336">
        <v>38731</v>
      </c>
      <c r="E2336">
        <v>38733</v>
      </c>
      <c r="F2336">
        <v>38731</v>
      </c>
    </row>
    <row r="2337" spans="1:6">
      <c r="A2337" t="s">
        <v>1121</v>
      </c>
      <c r="B2337">
        <v>1776963703</v>
      </c>
      <c r="C2337">
        <v>2</v>
      </c>
      <c r="D2337">
        <v>38732</v>
      </c>
      <c r="E2337">
        <v>38734</v>
      </c>
      <c r="F2337">
        <v>38732</v>
      </c>
    </row>
    <row r="2338" spans="1:6">
      <c r="A2338" t="s">
        <v>1123</v>
      </c>
      <c r="B2338">
        <v>1776963704</v>
      </c>
      <c r="C2338">
        <v>2</v>
      </c>
      <c r="D2338">
        <v>38735</v>
      </c>
      <c r="E2338">
        <v>38737</v>
      </c>
      <c r="F2338">
        <v>38735</v>
      </c>
    </row>
    <row r="2339" spans="1:6">
      <c r="A2339" t="s">
        <v>1124</v>
      </c>
      <c r="B2339">
        <v>1776963713</v>
      </c>
      <c r="C2339">
        <v>2</v>
      </c>
      <c r="D2339">
        <v>38735</v>
      </c>
      <c r="E2339">
        <v>38737</v>
      </c>
      <c r="F2339">
        <v>38735</v>
      </c>
    </row>
    <row r="2340" spans="1:6">
      <c r="A2340" t="s">
        <v>725</v>
      </c>
      <c r="B2340">
        <v>1776963989</v>
      </c>
      <c r="C2340">
        <v>2</v>
      </c>
      <c r="D2340">
        <v>38738</v>
      </c>
      <c r="E2340">
        <v>38739</v>
      </c>
      <c r="F2340">
        <v>38738</v>
      </c>
    </row>
    <row r="2341" spans="1:6">
      <c r="A2341" t="s">
        <v>1115</v>
      </c>
      <c r="B2341">
        <v>1776963725</v>
      </c>
      <c r="C2341">
        <v>2</v>
      </c>
      <c r="D2341">
        <v>38739</v>
      </c>
      <c r="E2341">
        <v>38741</v>
      </c>
      <c r="F2341">
        <v>38739</v>
      </c>
    </row>
    <row r="2342" spans="1:6">
      <c r="A2342" t="s">
        <v>1125</v>
      </c>
      <c r="B2342">
        <v>1776963702</v>
      </c>
      <c r="C2342">
        <v>2</v>
      </c>
      <c r="D2342">
        <v>38739</v>
      </c>
      <c r="E2342">
        <v>38741</v>
      </c>
      <c r="F2342">
        <v>38739</v>
      </c>
    </row>
    <row r="2343" spans="1:6">
      <c r="A2343" t="s">
        <v>746</v>
      </c>
      <c r="B2343">
        <v>1776963986</v>
      </c>
      <c r="C2343">
        <v>2</v>
      </c>
      <c r="D2343">
        <v>38742</v>
      </c>
      <c r="E2343">
        <v>38744</v>
      </c>
      <c r="F2343">
        <v>38742</v>
      </c>
    </row>
    <row r="2344" spans="1:6">
      <c r="A2344" t="s">
        <v>1126</v>
      </c>
      <c r="B2344">
        <v>1776963723</v>
      </c>
      <c r="C2344">
        <v>2</v>
      </c>
      <c r="D2344">
        <v>38744</v>
      </c>
      <c r="E2344">
        <v>38746</v>
      </c>
      <c r="F2344">
        <v>38744</v>
      </c>
    </row>
    <row r="2345" spans="1:6">
      <c r="A2345" t="s">
        <v>1127</v>
      </c>
      <c r="B2345">
        <v>1776963907</v>
      </c>
      <c r="C2345">
        <v>2</v>
      </c>
      <c r="D2345">
        <v>38748</v>
      </c>
      <c r="E2345">
        <v>38750</v>
      </c>
      <c r="F2345">
        <v>38748</v>
      </c>
    </row>
    <row r="2346" spans="1:6">
      <c r="A2346" t="s">
        <v>741</v>
      </c>
      <c r="B2346">
        <v>1776963984</v>
      </c>
      <c r="C2346">
        <v>2</v>
      </c>
      <c r="D2346">
        <v>38748</v>
      </c>
      <c r="E2346">
        <v>38750</v>
      </c>
      <c r="F2346">
        <v>38748</v>
      </c>
    </row>
    <row r="2347" spans="1:6">
      <c r="A2347" t="s">
        <v>1039</v>
      </c>
      <c r="B2347">
        <v>1776965724</v>
      </c>
      <c r="C2347">
        <v>2</v>
      </c>
      <c r="D2347">
        <v>38748</v>
      </c>
      <c r="E2347">
        <v>38750</v>
      </c>
      <c r="F2347">
        <v>38748</v>
      </c>
    </row>
    <row r="2348" spans="1:6">
      <c r="A2348" t="s">
        <v>1128</v>
      </c>
      <c r="B2348">
        <v>1776963722</v>
      </c>
      <c r="C2348">
        <v>2</v>
      </c>
      <c r="D2348">
        <v>38749</v>
      </c>
      <c r="E2348">
        <v>38751</v>
      </c>
      <c r="F2348">
        <v>38749</v>
      </c>
    </row>
    <row r="2349" spans="1:6">
      <c r="A2349" t="s">
        <v>1129</v>
      </c>
      <c r="B2349">
        <v>1776965210</v>
      </c>
      <c r="C2349">
        <v>2</v>
      </c>
      <c r="D2349">
        <v>38749</v>
      </c>
      <c r="E2349">
        <v>38751</v>
      </c>
      <c r="F2349">
        <v>38749</v>
      </c>
    </row>
    <row r="2350" spans="1:6">
      <c r="A2350" t="s">
        <v>755</v>
      </c>
      <c r="B2350">
        <v>1776963985</v>
      </c>
      <c r="C2350">
        <v>2</v>
      </c>
      <c r="D2350">
        <v>38750</v>
      </c>
      <c r="E2350">
        <v>38751</v>
      </c>
      <c r="F2350">
        <v>38749</v>
      </c>
    </row>
    <row r="2351" spans="1:6">
      <c r="A2351" t="s">
        <v>729</v>
      </c>
      <c r="B2351">
        <v>1776963990</v>
      </c>
      <c r="C2351">
        <v>2</v>
      </c>
      <c r="D2351">
        <v>38753</v>
      </c>
      <c r="E2351">
        <v>38755</v>
      </c>
      <c r="F2351">
        <v>38753</v>
      </c>
    </row>
    <row r="2352" spans="1:6">
      <c r="A2352" t="s">
        <v>750</v>
      </c>
      <c r="B2352">
        <v>1776963982</v>
      </c>
      <c r="C2352">
        <v>2</v>
      </c>
      <c r="D2352">
        <v>38754</v>
      </c>
      <c r="E2352">
        <v>38755</v>
      </c>
      <c r="F2352">
        <v>38753</v>
      </c>
    </row>
    <row r="2353" spans="1:6">
      <c r="A2353" t="s">
        <v>746</v>
      </c>
      <c r="B2353">
        <v>1776963986</v>
      </c>
      <c r="C2353">
        <v>2</v>
      </c>
      <c r="D2353">
        <v>38754</v>
      </c>
      <c r="E2353">
        <v>38756</v>
      </c>
      <c r="F2353">
        <v>38754</v>
      </c>
    </row>
    <row r="2354" spans="1:6">
      <c r="A2354" t="s">
        <v>952</v>
      </c>
      <c r="B2354">
        <v>1776963803</v>
      </c>
      <c r="C2354">
        <v>2</v>
      </c>
      <c r="D2354">
        <v>38754</v>
      </c>
      <c r="E2354">
        <v>38756</v>
      </c>
      <c r="F2354">
        <v>38754</v>
      </c>
    </row>
    <row r="2355" spans="1:6">
      <c r="A2355" t="s">
        <v>868</v>
      </c>
      <c r="B2355">
        <v>1776963800</v>
      </c>
      <c r="C2355">
        <v>2</v>
      </c>
      <c r="D2355">
        <v>38756</v>
      </c>
      <c r="E2355">
        <v>38758</v>
      </c>
      <c r="F2355">
        <v>38756</v>
      </c>
    </row>
    <row r="2356" spans="1:6">
      <c r="A2356" t="s">
        <v>1130</v>
      </c>
      <c r="B2356">
        <v>1776964885</v>
      </c>
      <c r="C2356">
        <v>2</v>
      </c>
      <c r="D2356">
        <v>38756</v>
      </c>
      <c r="E2356">
        <v>38758</v>
      </c>
      <c r="F2356">
        <v>38756</v>
      </c>
    </row>
    <row r="2357" spans="1:6">
      <c r="A2357" t="s">
        <v>1131</v>
      </c>
      <c r="B2357">
        <v>1776963816</v>
      </c>
      <c r="C2357">
        <v>2</v>
      </c>
      <c r="D2357">
        <v>38757</v>
      </c>
      <c r="E2357">
        <v>38759</v>
      </c>
      <c r="F2357">
        <v>38757</v>
      </c>
    </row>
    <row r="2358" spans="1:6">
      <c r="A2358" t="s">
        <v>787</v>
      </c>
      <c r="B2358">
        <v>1776963978</v>
      </c>
      <c r="C2358">
        <v>2</v>
      </c>
      <c r="D2358">
        <v>38758</v>
      </c>
      <c r="E2358">
        <v>38760</v>
      </c>
      <c r="F2358">
        <v>38758</v>
      </c>
    </row>
    <row r="2359" spans="1:6">
      <c r="A2359" t="s">
        <v>1111</v>
      </c>
      <c r="B2359">
        <v>1776963736</v>
      </c>
      <c r="C2359">
        <v>2</v>
      </c>
      <c r="D2359">
        <v>38758</v>
      </c>
      <c r="E2359">
        <v>38760</v>
      </c>
      <c r="F2359">
        <v>38758</v>
      </c>
    </row>
    <row r="2360" spans="1:6">
      <c r="A2360" t="s">
        <v>730</v>
      </c>
      <c r="B2360">
        <v>1776963988</v>
      </c>
      <c r="C2360">
        <v>2</v>
      </c>
      <c r="D2360">
        <v>38759</v>
      </c>
      <c r="E2360">
        <v>38761</v>
      </c>
      <c r="F2360">
        <v>38759</v>
      </c>
    </row>
    <row r="2361" spans="1:6">
      <c r="A2361" t="s">
        <v>755</v>
      </c>
      <c r="B2361">
        <v>1776963985</v>
      </c>
      <c r="C2361">
        <v>2</v>
      </c>
      <c r="D2361">
        <v>38759</v>
      </c>
      <c r="E2361">
        <v>38761</v>
      </c>
      <c r="F2361">
        <v>38759</v>
      </c>
    </row>
    <row r="2362" spans="1:6">
      <c r="A2362" t="s">
        <v>735</v>
      </c>
      <c r="B2362">
        <v>1776963987</v>
      </c>
      <c r="C2362">
        <v>2</v>
      </c>
      <c r="D2362">
        <v>38760</v>
      </c>
      <c r="E2362">
        <v>38762</v>
      </c>
      <c r="F2362">
        <v>38760</v>
      </c>
    </row>
    <row r="2363" spans="1:6">
      <c r="A2363" t="s">
        <v>1125</v>
      </c>
      <c r="B2363">
        <v>1776963702</v>
      </c>
      <c r="C2363">
        <v>2</v>
      </c>
      <c r="D2363">
        <v>38761</v>
      </c>
      <c r="E2363">
        <v>38763</v>
      </c>
      <c r="F2363">
        <v>38761</v>
      </c>
    </row>
    <row r="2364" spans="1:6">
      <c r="A2364" t="s">
        <v>1112</v>
      </c>
      <c r="B2364">
        <v>1776963700</v>
      </c>
      <c r="C2364">
        <v>2</v>
      </c>
      <c r="D2364">
        <v>38764</v>
      </c>
      <c r="E2364">
        <v>38766</v>
      </c>
      <c r="F2364">
        <v>38764</v>
      </c>
    </row>
    <row r="2365" spans="1:6">
      <c r="A2365" t="s">
        <v>1119</v>
      </c>
      <c r="B2365">
        <v>1776963714</v>
      </c>
      <c r="C2365">
        <v>2</v>
      </c>
      <c r="D2365">
        <v>38765</v>
      </c>
      <c r="E2365">
        <v>38767</v>
      </c>
      <c r="F2365">
        <v>38765</v>
      </c>
    </row>
    <row r="2366" spans="1:6">
      <c r="A2366" t="s">
        <v>1132</v>
      </c>
      <c r="B2366">
        <v>1776963724</v>
      </c>
      <c r="C2366">
        <v>2</v>
      </c>
      <c r="D2366">
        <v>38767</v>
      </c>
      <c r="E2366">
        <v>38769</v>
      </c>
      <c r="F2366">
        <v>38767</v>
      </c>
    </row>
    <row r="2367" spans="1:6">
      <c r="A2367" t="s">
        <v>1133</v>
      </c>
      <c r="B2367">
        <v>1776963818</v>
      </c>
      <c r="C2367">
        <v>2</v>
      </c>
      <c r="D2367">
        <v>38767</v>
      </c>
      <c r="E2367">
        <v>38769</v>
      </c>
      <c r="F2367">
        <v>38767</v>
      </c>
    </row>
    <row r="2368" spans="1:6">
      <c r="A2368" t="s">
        <v>1134</v>
      </c>
      <c r="B2368">
        <v>1776963751</v>
      </c>
      <c r="C2368">
        <v>2</v>
      </c>
      <c r="D2368">
        <v>38767</v>
      </c>
      <c r="E2368">
        <v>38769</v>
      </c>
      <c r="F2368">
        <v>38767</v>
      </c>
    </row>
    <row r="2369" spans="1:6">
      <c r="A2369" t="s">
        <v>1135</v>
      </c>
      <c r="B2369">
        <v>1776963721</v>
      </c>
      <c r="C2369">
        <v>2</v>
      </c>
      <c r="D2369">
        <v>38768</v>
      </c>
      <c r="E2369">
        <v>38770</v>
      </c>
      <c r="F2369">
        <v>38768</v>
      </c>
    </row>
    <row r="2370" spans="1:6">
      <c r="A2370" t="s">
        <v>1109</v>
      </c>
      <c r="B2370">
        <v>1776963717</v>
      </c>
      <c r="C2370">
        <v>2</v>
      </c>
      <c r="D2370">
        <v>38772</v>
      </c>
      <c r="E2370">
        <v>38773</v>
      </c>
      <c r="F2370">
        <v>38772</v>
      </c>
    </row>
    <row r="2371" spans="1:6">
      <c r="A2371" t="s">
        <v>1136</v>
      </c>
      <c r="B2371">
        <v>1776963701</v>
      </c>
      <c r="C2371">
        <v>2</v>
      </c>
      <c r="D2371">
        <v>38777</v>
      </c>
      <c r="E2371">
        <v>38779</v>
      </c>
      <c r="F2371">
        <v>38776</v>
      </c>
    </row>
    <row r="2372" spans="1:6">
      <c r="A2372" t="s">
        <v>1126</v>
      </c>
      <c r="B2372">
        <v>1776963723</v>
      </c>
      <c r="C2372">
        <v>2</v>
      </c>
      <c r="D2372">
        <v>38778</v>
      </c>
      <c r="E2372">
        <v>38780</v>
      </c>
      <c r="F2372">
        <v>38778</v>
      </c>
    </row>
    <row r="2373" spans="1:6">
      <c r="A2373" t="s">
        <v>1137</v>
      </c>
      <c r="B2373">
        <v>1776963817</v>
      </c>
      <c r="C2373">
        <v>2</v>
      </c>
      <c r="D2373">
        <v>38778</v>
      </c>
      <c r="E2373">
        <v>38780</v>
      </c>
      <c r="F2373">
        <v>38778</v>
      </c>
    </row>
    <row r="2374" spans="1:6">
      <c r="A2374" t="s">
        <v>1138</v>
      </c>
      <c r="B2374">
        <v>1776963720</v>
      </c>
      <c r="C2374">
        <v>2</v>
      </c>
      <c r="D2374">
        <v>38780</v>
      </c>
      <c r="E2374">
        <v>38781</v>
      </c>
      <c r="F2374">
        <v>38780</v>
      </c>
    </row>
    <row r="2375" spans="1:6">
      <c r="A2375" t="s">
        <v>1139</v>
      </c>
      <c r="B2375">
        <v>1776963718</v>
      </c>
      <c r="C2375">
        <v>2</v>
      </c>
      <c r="D2375">
        <v>38779</v>
      </c>
      <c r="E2375">
        <v>38782</v>
      </c>
      <c r="F2375">
        <v>38779</v>
      </c>
    </row>
    <row r="2376" spans="1:6">
      <c r="A2376" t="s">
        <v>1140</v>
      </c>
      <c r="B2376">
        <v>1776964552</v>
      </c>
      <c r="C2376">
        <v>2</v>
      </c>
      <c r="D2376">
        <v>38780</v>
      </c>
      <c r="E2376">
        <v>38782</v>
      </c>
      <c r="F2376">
        <v>38780</v>
      </c>
    </row>
    <row r="2377" spans="1:6">
      <c r="A2377" t="s">
        <v>1141</v>
      </c>
      <c r="B2377">
        <v>1776963737</v>
      </c>
      <c r="C2377">
        <v>2</v>
      </c>
      <c r="D2377">
        <v>38781</v>
      </c>
      <c r="E2377">
        <v>38783</v>
      </c>
      <c r="F2377">
        <v>38781</v>
      </c>
    </row>
    <row r="2378" spans="1:6">
      <c r="A2378" t="s">
        <v>1138</v>
      </c>
      <c r="B2378">
        <v>1776963720</v>
      </c>
      <c r="C2378">
        <v>2</v>
      </c>
      <c r="D2378">
        <v>38781</v>
      </c>
      <c r="E2378">
        <v>38783</v>
      </c>
      <c r="F2378">
        <v>38781</v>
      </c>
    </row>
    <row r="2379" spans="1:6">
      <c r="A2379" t="s">
        <v>691</v>
      </c>
      <c r="B2379">
        <v>1776963993</v>
      </c>
      <c r="C2379">
        <v>2</v>
      </c>
      <c r="D2379">
        <v>38785</v>
      </c>
      <c r="E2379">
        <v>38787</v>
      </c>
      <c r="F2379">
        <v>38785</v>
      </c>
    </row>
    <row r="2380" spans="1:6">
      <c r="A2380" t="s">
        <v>1135</v>
      </c>
      <c r="B2380">
        <v>1776963721</v>
      </c>
      <c r="C2380">
        <v>2</v>
      </c>
      <c r="D2380">
        <v>38786</v>
      </c>
      <c r="E2380">
        <v>38788</v>
      </c>
      <c r="F2380">
        <v>38786</v>
      </c>
    </row>
    <row r="2381" spans="1:6">
      <c r="A2381" t="s">
        <v>990</v>
      </c>
      <c r="B2381">
        <v>1776963946</v>
      </c>
      <c r="C2381">
        <v>2</v>
      </c>
      <c r="D2381">
        <v>38787</v>
      </c>
      <c r="E2381">
        <v>38789</v>
      </c>
      <c r="F2381">
        <v>38787</v>
      </c>
    </row>
    <row r="2382" spans="1:6">
      <c r="A2382" t="s">
        <v>1142</v>
      </c>
      <c r="B2382">
        <v>1776963754</v>
      </c>
      <c r="C2382">
        <v>2</v>
      </c>
      <c r="D2382">
        <v>38787</v>
      </c>
      <c r="E2382">
        <v>38789</v>
      </c>
      <c r="F2382">
        <v>38787</v>
      </c>
    </row>
    <row r="2383" spans="1:6">
      <c r="A2383" t="s">
        <v>1141</v>
      </c>
      <c r="B2383">
        <v>1776963737</v>
      </c>
      <c r="C2383">
        <v>2</v>
      </c>
      <c r="D2383">
        <v>38788</v>
      </c>
      <c r="E2383">
        <v>38790</v>
      </c>
      <c r="F2383">
        <v>38787</v>
      </c>
    </row>
    <row r="2384" spans="1:6">
      <c r="A2384" t="s">
        <v>1143</v>
      </c>
      <c r="B2384">
        <v>1776964551</v>
      </c>
      <c r="C2384">
        <v>2</v>
      </c>
      <c r="D2384">
        <v>38790</v>
      </c>
      <c r="E2384">
        <v>38792</v>
      </c>
      <c r="F2384">
        <v>38789</v>
      </c>
    </row>
    <row r="2385" spans="1:6">
      <c r="A2385" t="s">
        <v>725</v>
      </c>
      <c r="B2385">
        <v>1776963989</v>
      </c>
      <c r="C2385">
        <v>2</v>
      </c>
      <c r="D2385">
        <v>38790</v>
      </c>
      <c r="E2385">
        <v>38792</v>
      </c>
      <c r="F2385">
        <v>38790</v>
      </c>
    </row>
    <row r="2386" spans="1:6">
      <c r="A2386" t="s">
        <v>1143</v>
      </c>
      <c r="B2386">
        <v>1776964551</v>
      </c>
      <c r="C2386">
        <v>2</v>
      </c>
      <c r="D2386">
        <v>38791</v>
      </c>
      <c r="E2386">
        <v>38793</v>
      </c>
      <c r="F2386">
        <v>38791</v>
      </c>
    </row>
    <row r="2387" spans="1:6">
      <c r="A2387" t="s">
        <v>730</v>
      </c>
      <c r="B2387">
        <v>1776963988</v>
      </c>
      <c r="C2387">
        <v>2</v>
      </c>
      <c r="D2387">
        <v>38791</v>
      </c>
      <c r="E2387">
        <v>38793</v>
      </c>
      <c r="F2387">
        <v>38791</v>
      </c>
    </row>
    <row r="2388" spans="1:6">
      <c r="A2388" t="s">
        <v>1120</v>
      </c>
      <c r="B2388">
        <v>1776964158</v>
      </c>
      <c r="C2388">
        <v>2</v>
      </c>
      <c r="D2388">
        <v>38792</v>
      </c>
      <c r="E2388">
        <v>38794</v>
      </c>
      <c r="F2388">
        <v>38792</v>
      </c>
    </row>
    <row r="2389" spans="1:6">
      <c r="A2389" t="s">
        <v>45</v>
      </c>
      <c r="B2389">
        <v>1776964694</v>
      </c>
      <c r="C2389">
        <v>2</v>
      </c>
      <c r="D2389">
        <v>38792</v>
      </c>
      <c r="E2389">
        <v>38795</v>
      </c>
      <c r="F2389">
        <v>38792</v>
      </c>
    </row>
    <row r="2390" spans="1:6">
      <c r="A2390" t="s">
        <v>1134</v>
      </c>
      <c r="B2390">
        <v>1776963751</v>
      </c>
      <c r="C2390">
        <v>2</v>
      </c>
      <c r="D2390">
        <v>38793</v>
      </c>
      <c r="E2390">
        <v>38795</v>
      </c>
      <c r="F2390">
        <v>38793</v>
      </c>
    </row>
    <row r="2391" spans="1:6">
      <c r="A2391" t="s">
        <v>1144</v>
      </c>
      <c r="B2391">
        <v>1776963752</v>
      </c>
      <c r="C2391">
        <v>2</v>
      </c>
      <c r="D2391">
        <v>38793</v>
      </c>
      <c r="E2391">
        <v>38795</v>
      </c>
      <c r="F2391">
        <v>38793</v>
      </c>
    </row>
    <row r="2392" spans="1:6">
      <c r="A2392" t="s">
        <v>1144</v>
      </c>
      <c r="B2392">
        <v>1776963752</v>
      </c>
      <c r="C2392">
        <v>2</v>
      </c>
      <c r="D2392">
        <v>38794</v>
      </c>
      <c r="E2392">
        <v>38796</v>
      </c>
      <c r="F2392">
        <v>38794</v>
      </c>
    </row>
    <row r="2393" spans="1:6">
      <c r="A2393" t="s">
        <v>1145</v>
      </c>
      <c r="B2393">
        <v>1776963905</v>
      </c>
      <c r="C2393">
        <v>2</v>
      </c>
      <c r="D2393">
        <v>38795</v>
      </c>
      <c r="E2393">
        <v>38797</v>
      </c>
      <c r="F2393">
        <v>38795</v>
      </c>
    </row>
    <row r="2394" spans="1:6">
      <c r="A2394" t="s">
        <v>1117</v>
      </c>
      <c r="B2394">
        <v>1776963906</v>
      </c>
      <c r="C2394">
        <v>3</v>
      </c>
      <c r="D2394">
        <v>38796</v>
      </c>
      <c r="E2394">
        <v>38798</v>
      </c>
      <c r="F2394">
        <v>38796</v>
      </c>
    </row>
    <row r="2395" spans="1:6">
      <c r="A2395" t="s">
        <v>1132</v>
      </c>
      <c r="B2395">
        <v>1776963724</v>
      </c>
      <c r="C2395">
        <v>2</v>
      </c>
      <c r="D2395">
        <v>38797</v>
      </c>
      <c r="E2395">
        <v>38799</v>
      </c>
      <c r="F2395">
        <v>38797</v>
      </c>
    </row>
    <row r="2396" spans="1:6">
      <c r="A2396" t="s">
        <v>741</v>
      </c>
      <c r="B2396">
        <v>1776963984</v>
      </c>
      <c r="C2396">
        <v>2</v>
      </c>
      <c r="D2396">
        <v>38797</v>
      </c>
      <c r="E2396">
        <v>38799</v>
      </c>
      <c r="F2396">
        <v>38797</v>
      </c>
    </row>
    <row r="2397" spans="1:6">
      <c r="A2397" t="s">
        <v>1131</v>
      </c>
      <c r="B2397">
        <v>1776963816</v>
      </c>
      <c r="C2397">
        <v>2</v>
      </c>
      <c r="D2397">
        <v>38798</v>
      </c>
      <c r="E2397">
        <v>38799</v>
      </c>
      <c r="F2397">
        <v>38798</v>
      </c>
    </row>
    <row r="2398" spans="1:6">
      <c r="A2398" t="s">
        <v>1146</v>
      </c>
      <c r="B2398">
        <v>1776963753</v>
      </c>
      <c r="C2398">
        <v>2</v>
      </c>
      <c r="D2398">
        <v>38799</v>
      </c>
      <c r="E2398">
        <v>38800</v>
      </c>
      <c r="F2398">
        <v>38799</v>
      </c>
    </row>
    <row r="2399" spans="1:6">
      <c r="A2399" t="s">
        <v>1147</v>
      </c>
      <c r="B2399">
        <v>1776963750</v>
      </c>
      <c r="C2399">
        <v>2</v>
      </c>
      <c r="D2399">
        <v>38800</v>
      </c>
      <c r="E2399">
        <v>38802</v>
      </c>
      <c r="F2399">
        <v>38800</v>
      </c>
    </row>
    <row r="2400" spans="1:6">
      <c r="A2400" t="s">
        <v>1148</v>
      </c>
      <c r="B2400">
        <v>1776963749</v>
      </c>
      <c r="C2400">
        <v>2</v>
      </c>
      <c r="D2400">
        <v>38800</v>
      </c>
      <c r="E2400">
        <v>38802</v>
      </c>
      <c r="F2400">
        <v>38800</v>
      </c>
    </row>
    <row r="2401" spans="1:6">
      <c r="A2401" t="s">
        <v>1149</v>
      </c>
      <c r="B2401">
        <v>1776963748</v>
      </c>
      <c r="C2401">
        <v>2</v>
      </c>
      <c r="D2401">
        <v>38801</v>
      </c>
      <c r="E2401">
        <v>38803</v>
      </c>
      <c r="F2401">
        <v>38801</v>
      </c>
    </row>
    <row r="2402" spans="1:6">
      <c r="A2402" t="s">
        <v>1150</v>
      </c>
      <c r="B2402">
        <v>1776963738</v>
      </c>
      <c r="C2402">
        <v>2</v>
      </c>
      <c r="D2402">
        <v>38805</v>
      </c>
      <c r="E2402">
        <v>38807</v>
      </c>
      <c r="F2402">
        <v>38805</v>
      </c>
    </row>
    <row r="2403" spans="1:6">
      <c r="A2403" t="s">
        <v>1151</v>
      </c>
      <c r="B2403">
        <v>1776965124</v>
      </c>
      <c r="C2403">
        <v>2</v>
      </c>
      <c r="D2403">
        <v>38810</v>
      </c>
      <c r="E2403">
        <v>38812</v>
      </c>
      <c r="F2403">
        <v>38810</v>
      </c>
    </row>
    <row r="2404" spans="1:6">
      <c r="A2404" t="s">
        <v>1152</v>
      </c>
      <c r="B2404">
        <v>1776965386</v>
      </c>
      <c r="C2404">
        <v>2</v>
      </c>
      <c r="D2404">
        <v>38811</v>
      </c>
      <c r="E2404">
        <v>38813</v>
      </c>
      <c r="F2404">
        <v>38811</v>
      </c>
    </row>
    <row r="2405" spans="1:6">
      <c r="A2405" t="s">
        <v>633</v>
      </c>
      <c r="B2405">
        <v>1776963992</v>
      </c>
      <c r="C2405">
        <v>2</v>
      </c>
      <c r="D2405">
        <v>38815</v>
      </c>
      <c r="E2405">
        <v>38817</v>
      </c>
      <c r="F2405">
        <v>38815</v>
      </c>
    </row>
    <row r="2406" spans="1:6">
      <c r="A2406" t="s">
        <v>1142</v>
      </c>
      <c r="B2406">
        <v>1776963754</v>
      </c>
      <c r="C2406">
        <v>2</v>
      </c>
      <c r="D2406">
        <v>38821</v>
      </c>
      <c r="E2406">
        <v>38822</v>
      </c>
      <c r="F2406">
        <v>38820</v>
      </c>
    </row>
    <row r="2407" spans="1:6">
      <c r="A2407" t="s">
        <v>1153</v>
      </c>
      <c r="B2407">
        <v>1776963755</v>
      </c>
      <c r="C2407">
        <v>2</v>
      </c>
      <c r="D2407">
        <v>38824</v>
      </c>
      <c r="E2407">
        <v>38826</v>
      </c>
      <c r="F2407">
        <v>38824</v>
      </c>
    </row>
    <row r="2408" spans="1:6">
      <c r="A2408" t="s">
        <v>633</v>
      </c>
      <c r="B2408">
        <v>1776963992</v>
      </c>
      <c r="C2408">
        <v>3</v>
      </c>
      <c r="D2408">
        <v>38824</v>
      </c>
      <c r="E2408">
        <v>38826</v>
      </c>
      <c r="F2408">
        <v>38823</v>
      </c>
    </row>
    <row r="2409" spans="1:6">
      <c r="A2409" t="s">
        <v>1148</v>
      </c>
      <c r="B2409">
        <v>1776963749</v>
      </c>
      <c r="C2409">
        <v>2</v>
      </c>
      <c r="D2409">
        <v>38828</v>
      </c>
      <c r="E2409">
        <v>38830</v>
      </c>
      <c r="F2409">
        <v>38828</v>
      </c>
    </row>
    <row r="2410" spans="1:6">
      <c r="A2410" t="s">
        <v>1149</v>
      </c>
      <c r="B2410">
        <v>1776963748</v>
      </c>
      <c r="C2410">
        <v>2</v>
      </c>
      <c r="D2410">
        <v>38828</v>
      </c>
      <c r="E2410">
        <v>38830</v>
      </c>
      <c r="F2410">
        <v>38828</v>
      </c>
    </row>
    <row r="2411" spans="1:6">
      <c r="A2411" t="s">
        <v>1154</v>
      </c>
      <c r="B2411">
        <v>1776965080</v>
      </c>
      <c r="C2411">
        <v>2</v>
      </c>
      <c r="D2411">
        <v>38830</v>
      </c>
      <c r="E2411">
        <v>38832</v>
      </c>
      <c r="F2411">
        <v>38830</v>
      </c>
    </row>
    <row r="2412" spans="1:6">
      <c r="A2412" t="s">
        <v>56</v>
      </c>
      <c r="B2412">
        <v>1776964691</v>
      </c>
      <c r="C2412">
        <v>2</v>
      </c>
      <c r="D2412">
        <v>38831</v>
      </c>
      <c r="E2412">
        <v>38833</v>
      </c>
      <c r="F2412">
        <v>38831</v>
      </c>
    </row>
    <row r="2413" spans="1:6">
      <c r="A2413" t="s">
        <v>821</v>
      </c>
      <c r="B2413">
        <v>1776963991</v>
      </c>
      <c r="C2413">
        <v>3</v>
      </c>
      <c r="D2413">
        <v>38832</v>
      </c>
      <c r="E2413">
        <v>38835</v>
      </c>
      <c r="F2413">
        <v>38832</v>
      </c>
    </row>
    <row r="2414" spans="1:6">
      <c r="A2414" t="s">
        <v>1155</v>
      </c>
      <c r="B2414">
        <v>1776963740</v>
      </c>
      <c r="C2414">
        <v>2</v>
      </c>
      <c r="D2414">
        <v>38836</v>
      </c>
      <c r="E2414">
        <v>38838</v>
      </c>
      <c r="F2414">
        <v>38836</v>
      </c>
    </row>
    <row r="2415" spans="1:6">
      <c r="A2415" t="s">
        <v>1100</v>
      </c>
      <c r="B2415">
        <v>1776965260</v>
      </c>
      <c r="C2415">
        <v>2</v>
      </c>
      <c r="D2415">
        <v>38839</v>
      </c>
      <c r="E2415">
        <v>38841</v>
      </c>
      <c r="F2415">
        <v>38839</v>
      </c>
    </row>
    <row r="2416" spans="1:6">
      <c r="A2416" t="s">
        <v>821</v>
      </c>
      <c r="B2416">
        <v>1776963991</v>
      </c>
      <c r="C2416">
        <v>2</v>
      </c>
      <c r="D2416">
        <v>38843</v>
      </c>
      <c r="E2416">
        <v>38845</v>
      </c>
      <c r="F2416">
        <v>38843</v>
      </c>
    </row>
    <row r="2417" spans="1:6">
      <c r="A2417" t="s">
        <v>1156</v>
      </c>
      <c r="B2417">
        <v>1776963739</v>
      </c>
      <c r="C2417">
        <v>2</v>
      </c>
      <c r="D2417">
        <v>38845</v>
      </c>
      <c r="E2417">
        <v>38847</v>
      </c>
      <c r="F2417">
        <v>38845</v>
      </c>
    </row>
    <row r="2418" spans="1:6">
      <c r="A2418" t="s">
        <v>649</v>
      </c>
      <c r="B2418">
        <v>1776964034</v>
      </c>
      <c r="C2418">
        <v>2</v>
      </c>
      <c r="D2418">
        <v>38851</v>
      </c>
      <c r="E2418">
        <v>38853</v>
      </c>
      <c r="F2418">
        <v>38850</v>
      </c>
    </row>
    <row r="2419" spans="1:6">
      <c r="A2419" t="s">
        <v>1157</v>
      </c>
      <c r="B2419">
        <v>1776963747</v>
      </c>
      <c r="C2419">
        <v>2</v>
      </c>
      <c r="D2419">
        <v>38857</v>
      </c>
      <c r="E2419">
        <v>38859</v>
      </c>
      <c r="F2419">
        <v>38857</v>
      </c>
    </row>
    <row r="2420" spans="1:6">
      <c r="A2420" t="s">
        <v>688</v>
      </c>
      <c r="B2420">
        <v>1776963994</v>
      </c>
      <c r="C2420">
        <v>2</v>
      </c>
      <c r="D2420">
        <v>38858</v>
      </c>
      <c r="E2420">
        <v>38860</v>
      </c>
      <c r="F2420">
        <v>38858</v>
      </c>
    </row>
    <row r="2421" spans="1:6">
      <c r="A2421" t="s">
        <v>1156</v>
      </c>
      <c r="B2421">
        <v>1776963739</v>
      </c>
      <c r="C2421">
        <v>2</v>
      </c>
      <c r="D2421">
        <v>38858</v>
      </c>
      <c r="E2421">
        <v>38861</v>
      </c>
      <c r="F2421">
        <v>38858</v>
      </c>
    </row>
    <row r="2422" spans="1:6">
      <c r="A2422" t="s">
        <v>804</v>
      </c>
      <c r="B2422">
        <v>1776963976</v>
      </c>
      <c r="C2422">
        <v>2</v>
      </c>
      <c r="D2422">
        <v>38859</v>
      </c>
      <c r="E2422">
        <v>38861</v>
      </c>
      <c r="F2422">
        <v>38859</v>
      </c>
    </row>
    <row r="2423" spans="1:6">
      <c r="A2423" t="s">
        <v>1158</v>
      </c>
      <c r="B2423">
        <v>1776965158</v>
      </c>
      <c r="C2423">
        <v>2</v>
      </c>
      <c r="D2423">
        <v>38866</v>
      </c>
      <c r="E2423">
        <v>38869</v>
      </c>
      <c r="F2423">
        <v>38866</v>
      </c>
    </row>
    <row r="2424" spans="1:6">
      <c r="A2424" t="s">
        <v>1145</v>
      </c>
      <c r="B2424">
        <v>1776963905</v>
      </c>
      <c r="C2424">
        <v>2</v>
      </c>
      <c r="D2424">
        <v>38867</v>
      </c>
      <c r="E2424">
        <v>38869</v>
      </c>
      <c r="F2424">
        <v>38867</v>
      </c>
    </row>
    <row r="2425" spans="1:6">
      <c r="A2425" t="s">
        <v>1133</v>
      </c>
      <c r="B2425">
        <v>1776963818</v>
      </c>
      <c r="C2425">
        <v>2</v>
      </c>
      <c r="D2425">
        <v>38869</v>
      </c>
      <c r="E2425">
        <v>38871</v>
      </c>
      <c r="F2425">
        <v>38869</v>
      </c>
    </row>
    <row r="2426" spans="1:6">
      <c r="A2426" t="s">
        <v>984</v>
      </c>
      <c r="B2426">
        <v>1776963804</v>
      </c>
      <c r="C2426">
        <v>2</v>
      </c>
      <c r="D2426">
        <v>38869</v>
      </c>
      <c r="E2426">
        <v>38871</v>
      </c>
      <c r="F2426">
        <v>38869</v>
      </c>
    </row>
    <row r="2427" spans="1:6">
      <c r="A2427" t="s">
        <v>1159</v>
      </c>
      <c r="B2427">
        <v>1776963746</v>
      </c>
      <c r="C2427">
        <v>2</v>
      </c>
      <c r="D2427">
        <v>38871</v>
      </c>
      <c r="E2427">
        <v>38872</v>
      </c>
      <c r="F2427">
        <v>38870</v>
      </c>
    </row>
    <row r="2428" spans="1:6">
      <c r="A2428" t="s">
        <v>868</v>
      </c>
      <c r="B2428">
        <v>1776963800</v>
      </c>
      <c r="C2428">
        <v>2</v>
      </c>
      <c r="D2428">
        <v>38870</v>
      </c>
      <c r="E2428">
        <v>38872</v>
      </c>
      <c r="F2428">
        <v>38870</v>
      </c>
    </row>
    <row r="2429" spans="1:6">
      <c r="A2429" t="s">
        <v>119</v>
      </c>
      <c r="B2429">
        <v>1776964686</v>
      </c>
      <c r="C2429">
        <v>2</v>
      </c>
      <c r="D2429">
        <v>38879</v>
      </c>
      <c r="E2429">
        <v>38881</v>
      </c>
      <c r="F2429">
        <v>38879</v>
      </c>
    </row>
    <row r="2430" spans="1:6">
      <c r="A2430" t="s">
        <v>1160</v>
      </c>
      <c r="B2430">
        <v>1776965206</v>
      </c>
      <c r="C2430">
        <v>2</v>
      </c>
      <c r="D2430">
        <v>38881</v>
      </c>
      <c r="E2430">
        <v>38883</v>
      </c>
      <c r="F2430">
        <v>38881</v>
      </c>
    </row>
    <row r="2431" spans="1:6">
      <c r="A2431" t="s">
        <v>1161</v>
      </c>
      <c r="B2431">
        <v>1776963904</v>
      </c>
      <c r="C2431">
        <v>2</v>
      </c>
      <c r="D2431">
        <v>38881</v>
      </c>
      <c r="E2431">
        <v>38883</v>
      </c>
      <c r="F2431">
        <v>38881</v>
      </c>
    </row>
    <row r="2432" spans="1:6">
      <c r="A2432" t="s">
        <v>649</v>
      </c>
      <c r="B2432">
        <v>1776964034</v>
      </c>
      <c r="C2432">
        <v>2</v>
      </c>
      <c r="D2432">
        <v>38886</v>
      </c>
      <c r="E2432">
        <v>38888</v>
      </c>
      <c r="F2432">
        <v>38886</v>
      </c>
    </row>
    <row r="2433" spans="1:6">
      <c r="A2433" t="s">
        <v>717</v>
      </c>
      <c r="B2433">
        <v>1776964106</v>
      </c>
      <c r="C2433">
        <v>2</v>
      </c>
      <c r="D2433">
        <v>38887</v>
      </c>
      <c r="E2433">
        <v>38889</v>
      </c>
      <c r="F2433">
        <v>38887</v>
      </c>
    </row>
    <row r="2434" spans="1:6">
      <c r="A2434" t="s">
        <v>1155</v>
      </c>
      <c r="B2434">
        <v>1776963740</v>
      </c>
      <c r="C2434">
        <v>2</v>
      </c>
      <c r="D2434">
        <v>38888</v>
      </c>
      <c r="E2434">
        <v>38891</v>
      </c>
      <c r="F2434">
        <v>38888</v>
      </c>
    </row>
    <row r="2435" spans="1:6">
      <c r="A2435" t="s">
        <v>1162</v>
      </c>
      <c r="B2435">
        <v>1776963757</v>
      </c>
      <c r="C2435">
        <v>2</v>
      </c>
      <c r="D2435">
        <v>38889</v>
      </c>
      <c r="E2435">
        <v>38891</v>
      </c>
      <c r="F2435">
        <v>38889</v>
      </c>
    </row>
    <row r="2436" spans="1:6">
      <c r="A2436" t="s">
        <v>119</v>
      </c>
      <c r="B2436">
        <v>1776964686</v>
      </c>
      <c r="C2436">
        <v>2</v>
      </c>
      <c r="D2436">
        <v>38895</v>
      </c>
      <c r="E2436">
        <v>38897</v>
      </c>
      <c r="F2436">
        <v>38895</v>
      </c>
    </row>
    <row r="2437" spans="1:6">
      <c r="A2437" t="s">
        <v>1085</v>
      </c>
      <c r="B2437">
        <v>1776965202</v>
      </c>
      <c r="C2437">
        <v>2</v>
      </c>
      <c r="D2437">
        <v>38896</v>
      </c>
      <c r="E2437">
        <v>38898</v>
      </c>
      <c r="F2437">
        <v>38896</v>
      </c>
    </row>
    <row r="2438" spans="1:6">
      <c r="A2438" t="s">
        <v>688</v>
      </c>
      <c r="B2438">
        <v>1776963994</v>
      </c>
      <c r="C2438">
        <v>2</v>
      </c>
      <c r="D2438">
        <v>38896</v>
      </c>
      <c r="E2438">
        <v>38898</v>
      </c>
      <c r="F2438">
        <v>38896</v>
      </c>
    </row>
    <row r="2439" spans="1:6">
      <c r="A2439" t="s">
        <v>626</v>
      </c>
      <c r="B2439">
        <v>1776964105</v>
      </c>
      <c r="C2439">
        <v>2</v>
      </c>
      <c r="D2439">
        <v>38903</v>
      </c>
      <c r="E2439">
        <v>38904</v>
      </c>
      <c r="F2439">
        <v>38903</v>
      </c>
    </row>
    <row r="2440" spans="1:6">
      <c r="A2440" t="s">
        <v>1153</v>
      </c>
      <c r="B2440">
        <v>1776963755</v>
      </c>
      <c r="C2440">
        <v>2</v>
      </c>
      <c r="D2440">
        <v>38906</v>
      </c>
      <c r="E2440">
        <v>38908</v>
      </c>
      <c r="F2440">
        <v>38906</v>
      </c>
    </row>
    <row r="2441" spans="1:6">
      <c r="A2441" t="s">
        <v>1163</v>
      </c>
      <c r="B2441">
        <v>1776965205</v>
      </c>
      <c r="C2441">
        <v>2</v>
      </c>
      <c r="D2441">
        <v>38911</v>
      </c>
      <c r="E2441">
        <v>38913</v>
      </c>
      <c r="F2441">
        <v>38911</v>
      </c>
    </row>
    <row r="2442" spans="1:6">
      <c r="A2442" t="s">
        <v>1164</v>
      </c>
      <c r="B2442">
        <v>1776963741</v>
      </c>
      <c r="C2442">
        <v>2</v>
      </c>
      <c r="D2442">
        <v>38915</v>
      </c>
      <c r="E2442">
        <v>38917</v>
      </c>
      <c r="F2442">
        <v>38915</v>
      </c>
    </row>
    <row r="2443" spans="1:6">
      <c r="A2443" t="s">
        <v>1165</v>
      </c>
      <c r="B2443">
        <v>1776964914</v>
      </c>
      <c r="C2443">
        <v>2</v>
      </c>
      <c r="D2443">
        <v>38920</v>
      </c>
      <c r="E2443">
        <v>38921</v>
      </c>
      <c r="F2443">
        <v>38919</v>
      </c>
    </row>
    <row r="2444" spans="1:6">
      <c r="A2444" t="s">
        <v>1166</v>
      </c>
      <c r="B2444">
        <v>1776963903</v>
      </c>
      <c r="C2444">
        <v>2</v>
      </c>
      <c r="D2444">
        <v>38920</v>
      </c>
      <c r="E2444">
        <v>38922</v>
      </c>
      <c r="F2444">
        <v>38920</v>
      </c>
    </row>
    <row r="2445" spans="1:6">
      <c r="A2445" t="s">
        <v>1167</v>
      </c>
      <c r="B2445">
        <v>1776963756</v>
      </c>
      <c r="C2445">
        <v>2</v>
      </c>
      <c r="D2445">
        <v>38923</v>
      </c>
      <c r="E2445">
        <v>38924</v>
      </c>
      <c r="F2445">
        <v>38922</v>
      </c>
    </row>
    <row r="2446" spans="1:6">
      <c r="A2446" t="s">
        <v>11</v>
      </c>
      <c r="B2446">
        <v>1776963677</v>
      </c>
      <c r="C2446">
        <v>66</v>
      </c>
      <c r="D2446">
        <v>38859</v>
      </c>
      <c r="E2446">
        <v>38925</v>
      </c>
      <c r="F2446">
        <v>38859</v>
      </c>
    </row>
    <row r="2447" spans="1:6">
      <c r="A2447" t="s">
        <v>1168</v>
      </c>
      <c r="B2447">
        <v>1776964165</v>
      </c>
      <c r="C2447">
        <v>2</v>
      </c>
      <c r="D2447">
        <v>38926</v>
      </c>
      <c r="E2447">
        <v>38928</v>
      </c>
      <c r="F2447">
        <v>38926</v>
      </c>
    </row>
    <row r="2448" spans="1:6">
      <c r="A2448" t="s">
        <v>1130</v>
      </c>
      <c r="B2448">
        <v>1776964885</v>
      </c>
      <c r="C2448">
        <v>2</v>
      </c>
      <c r="D2448">
        <v>38928</v>
      </c>
      <c r="E2448">
        <v>38930</v>
      </c>
      <c r="F2448">
        <v>38928</v>
      </c>
    </row>
    <row r="2449" spans="1:6">
      <c r="A2449" t="s">
        <v>1159</v>
      </c>
      <c r="B2449">
        <v>1776963746</v>
      </c>
      <c r="C2449">
        <v>2</v>
      </c>
      <c r="D2449">
        <v>38929</v>
      </c>
      <c r="E2449">
        <v>38931</v>
      </c>
      <c r="F2449">
        <v>38929</v>
      </c>
    </row>
    <row r="2450" spans="1:6">
      <c r="A2450" t="s">
        <v>1169</v>
      </c>
      <c r="B2450">
        <v>1776965157</v>
      </c>
      <c r="C2450">
        <v>2</v>
      </c>
      <c r="D2450">
        <v>38932</v>
      </c>
      <c r="E2450">
        <v>38934</v>
      </c>
      <c r="F2450">
        <v>38932</v>
      </c>
    </row>
    <row r="2451" spans="1:6">
      <c r="A2451" t="s">
        <v>1170</v>
      </c>
      <c r="B2451">
        <v>1776963819</v>
      </c>
      <c r="C2451">
        <v>2</v>
      </c>
      <c r="D2451">
        <v>38932</v>
      </c>
      <c r="E2451">
        <v>38934</v>
      </c>
      <c r="F2451">
        <v>38932</v>
      </c>
    </row>
    <row r="2452" spans="1:6">
      <c r="A2452" t="s">
        <v>131</v>
      </c>
      <c r="B2452">
        <v>1776964687</v>
      </c>
      <c r="C2452">
        <v>2</v>
      </c>
      <c r="D2452">
        <v>38932</v>
      </c>
      <c r="E2452">
        <v>38934</v>
      </c>
      <c r="F2452">
        <v>38932</v>
      </c>
    </row>
    <row r="2453" spans="1:6">
      <c r="A2453" t="s">
        <v>1171</v>
      </c>
      <c r="B2453">
        <v>1776964550</v>
      </c>
      <c r="C2453">
        <v>2</v>
      </c>
      <c r="D2453">
        <v>38932</v>
      </c>
      <c r="E2453">
        <v>38935</v>
      </c>
      <c r="F2453">
        <v>38932</v>
      </c>
    </row>
    <row r="2454" spans="1:6">
      <c r="A2454" t="s">
        <v>1151</v>
      </c>
      <c r="B2454">
        <v>1776965124</v>
      </c>
      <c r="C2454">
        <v>2</v>
      </c>
      <c r="D2454">
        <v>38935</v>
      </c>
      <c r="E2454">
        <v>38937</v>
      </c>
      <c r="F2454">
        <v>38935</v>
      </c>
    </row>
    <row r="2455" spans="1:6">
      <c r="A2455" t="s">
        <v>717</v>
      </c>
      <c r="B2455">
        <v>1776964106</v>
      </c>
      <c r="C2455">
        <v>2</v>
      </c>
      <c r="D2455">
        <v>38935</v>
      </c>
      <c r="E2455">
        <v>38937</v>
      </c>
      <c r="F2455">
        <v>38935</v>
      </c>
    </row>
    <row r="2456" spans="1:6">
      <c r="A2456" t="s">
        <v>687</v>
      </c>
      <c r="B2456">
        <v>1776963996</v>
      </c>
      <c r="C2456">
        <v>2</v>
      </c>
      <c r="D2456">
        <v>38936</v>
      </c>
      <c r="E2456">
        <v>38938</v>
      </c>
      <c r="F2456">
        <v>38936</v>
      </c>
    </row>
    <row r="2457" spans="1:6">
      <c r="A2457" t="s">
        <v>1172</v>
      </c>
      <c r="B2457">
        <v>1776964166</v>
      </c>
      <c r="C2457">
        <v>2</v>
      </c>
      <c r="D2457">
        <v>38936</v>
      </c>
      <c r="E2457">
        <v>38938</v>
      </c>
      <c r="F2457">
        <v>38936</v>
      </c>
    </row>
    <row r="2458" spans="1:6">
      <c r="A2458" t="s">
        <v>1173</v>
      </c>
      <c r="B2458">
        <v>1776964916</v>
      </c>
      <c r="C2458">
        <v>2</v>
      </c>
      <c r="D2458">
        <v>38938</v>
      </c>
      <c r="E2458">
        <v>38940</v>
      </c>
      <c r="F2458">
        <v>38937</v>
      </c>
    </row>
    <row r="2459" spans="1:6">
      <c r="A2459" t="s">
        <v>686</v>
      </c>
      <c r="B2459">
        <v>1776963995</v>
      </c>
      <c r="C2459">
        <v>2</v>
      </c>
      <c r="D2459">
        <v>38939</v>
      </c>
      <c r="E2459">
        <v>38941</v>
      </c>
      <c r="F2459">
        <v>38939</v>
      </c>
    </row>
    <row r="2460" spans="1:6">
      <c r="A2460" t="s">
        <v>1174</v>
      </c>
      <c r="B2460">
        <v>1776964159</v>
      </c>
      <c r="C2460">
        <v>2</v>
      </c>
      <c r="D2460">
        <v>38944</v>
      </c>
      <c r="E2460">
        <v>38946</v>
      </c>
      <c r="F2460">
        <v>38944</v>
      </c>
    </row>
    <row r="2461" spans="1:6">
      <c r="A2461" t="s">
        <v>717</v>
      </c>
      <c r="B2461">
        <v>1776964106</v>
      </c>
      <c r="C2461">
        <v>2</v>
      </c>
      <c r="D2461">
        <v>38944</v>
      </c>
      <c r="E2461">
        <v>38946</v>
      </c>
      <c r="F2461">
        <v>38944</v>
      </c>
    </row>
    <row r="2462" spans="1:6">
      <c r="A2462" t="s">
        <v>1175</v>
      </c>
      <c r="B2462">
        <v>1776964167</v>
      </c>
      <c r="C2462">
        <v>2</v>
      </c>
      <c r="D2462">
        <v>38948</v>
      </c>
      <c r="E2462">
        <v>38950</v>
      </c>
      <c r="F2462">
        <v>38948</v>
      </c>
    </row>
    <row r="2463" spans="1:6">
      <c r="A2463" t="s">
        <v>686</v>
      </c>
      <c r="B2463">
        <v>1776963995</v>
      </c>
      <c r="C2463">
        <v>2</v>
      </c>
      <c r="D2463">
        <v>38949</v>
      </c>
      <c r="E2463">
        <v>38951</v>
      </c>
      <c r="F2463">
        <v>38949</v>
      </c>
    </row>
    <row r="2464" spans="1:6">
      <c r="A2464" t="s">
        <v>1176</v>
      </c>
      <c r="B2464">
        <v>1776964161</v>
      </c>
      <c r="C2464">
        <v>2</v>
      </c>
      <c r="D2464">
        <v>38950</v>
      </c>
      <c r="E2464">
        <v>38952</v>
      </c>
      <c r="F2464">
        <v>38950</v>
      </c>
    </row>
    <row r="2465" spans="1:6">
      <c r="A2465" t="s">
        <v>1154</v>
      </c>
      <c r="B2465">
        <v>1776965080</v>
      </c>
      <c r="C2465">
        <v>2</v>
      </c>
      <c r="D2465">
        <v>38951</v>
      </c>
      <c r="E2465">
        <v>38953</v>
      </c>
      <c r="F2465">
        <v>38950</v>
      </c>
    </row>
    <row r="2466" spans="1:6">
      <c r="A2466" t="s">
        <v>1177</v>
      </c>
      <c r="B2466">
        <v>1776963820</v>
      </c>
      <c r="C2466">
        <v>2</v>
      </c>
      <c r="D2466">
        <v>38951</v>
      </c>
      <c r="E2466">
        <v>38953</v>
      </c>
      <c r="F2466">
        <v>38951</v>
      </c>
    </row>
    <row r="2467" spans="1:6">
      <c r="A2467" t="s">
        <v>978</v>
      </c>
      <c r="B2467">
        <v>1776964156</v>
      </c>
      <c r="C2467">
        <v>2</v>
      </c>
      <c r="D2467">
        <v>38952</v>
      </c>
      <c r="E2467">
        <v>38954</v>
      </c>
      <c r="F2467">
        <v>38952</v>
      </c>
    </row>
    <row r="2468" spans="1:6">
      <c r="A2468" t="s">
        <v>1166</v>
      </c>
      <c r="B2468">
        <v>1776963903</v>
      </c>
      <c r="C2468">
        <v>2</v>
      </c>
      <c r="D2468">
        <v>38954</v>
      </c>
      <c r="E2468">
        <v>38956</v>
      </c>
      <c r="F2468">
        <v>38954</v>
      </c>
    </row>
    <row r="2469" spans="1:6">
      <c r="A2469" t="s">
        <v>771</v>
      </c>
      <c r="B2469">
        <v>1776964127</v>
      </c>
      <c r="C2469">
        <v>2</v>
      </c>
      <c r="D2469">
        <v>38961</v>
      </c>
      <c r="E2469">
        <v>38963</v>
      </c>
      <c r="F2469">
        <v>38961</v>
      </c>
    </row>
    <row r="2470" spans="1:6">
      <c r="A2470" t="s">
        <v>1170</v>
      </c>
      <c r="B2470">
        <v>1776963819</v>
      </c>
      <c r="C2470">
        <v>2</v>
      </c>
      <c r="D2470">
        <v>38962</v>
      </c>
      <c r="E2470">
        <v>38964</v>
      </c>
      <c r="F2470">
        <v>38961</v>
      </c>
    </row>
    <row r="2471" spans="1:6">
      <c r="A2471" t="s">
        <v>1178</v>
      </c>
      <c r="B2471">
        <v>1776963761</v>
      </c>
      <c r="C2471">
        <v>2</v>
      </c>
      <c r="D2471">
        <v>38966</v>
      </c>
      <c r="E2471">
        <v>38968</v>
      </c>
      <c r="F2471">
        <v>38966</v>
      </c>
    </row>
    <row r="2472" spans="1:6">
      <c r="A2472" t="s">
        <v>731</v>
      </c>
      <c r="B2472">
        <v>1776963999</v>
      </c>
      <c r="C2472">
        <v>2</v>
      </c>
      <c r="D2472">
        <v>38968</v>
      </c>
      <c r="E2472">
        <v>38970</v>
      </c>
      <c r="F2472">
        <v>38968</v>
      </c>
    </row>
    <row r="2473" spans="1:6">
      <c r="A2473" t="s">
        <v>1162</v>
      </c>
      <c r="B2473">
        <v>1776963757</v>
      </c>
      <c r="C2473">
        <v>2</v>
      </c>
      <c r="D2473">
        <v>38970</v>
      </c>
      <c r="E2473">
        <v>38972</v>
      </c>
      <c r="F2473">
        <v>38970</v>
      </c>
    </row>
    <row r="2474" spans="1:6">
      <c r="A2474" t="s">
        <v>12</v>
      </c>
      <c r="B2474">
        <v>1776963679</v>
      </c>
      <c r="C2474">
        <v>2</v>
      </c>
      <c r="D2474">
        <v>38974</v>
      </c>
      <c r="E2474">
        <v>38976</v>
      </c>
      <c r="F2474">
        <v>38974</v>
      </c>
    </row>
    <row r="2475" spans="1:6">
      <c r="A2475" t="s">
        <v>1179</v>
      </c>
      <c r="B2475">
        <v>1776963744</v>
      </c>
      <c r="C2475">
        <v>2</v>
      </c>
      <c r="D2475">
        <v>38974</v>
      </c>
      <c r="E2475">
        <v>38976</v>
      </c>
      <c r="F2475">
        <v>38974</v>
      </c>
    </row>
    <row r="2476" spans="1:6">
      <c r="A2476" t="s">
        <v>696</v>
      </c>
      <c r="B2476">
        <v>1776963997</v>
      </c>
      <c r="C2476">
        <v>2</v>
      </c>
      <c r="D2476">
        <v>38976</v>
      </c>
      <c r="E2476">
        <v>38978</v>
      </c>
      <c r="F2476">
        <v>38976</v>
      </c>
    </row>
    <row r="2477" spans="1:6">
      <c r="A2477" t="s">
        <v>1180</v>
      </c>
      <c r="B2477">
        <v>1776965725</v>
      </c>
      <c r="C2477">
        <v>2</v>
      </c>
      <c r="D2477">
        <v>38995</v>
      </c>
      <c r="E2477">
        <v>38997</v>
      </c>
      <c r="F2477">
        <v>38995</v>
      </c>
    </row>
    <row r="2478" spans="1:6">
      <c r="A2478" t="s">
        <v>1181</v>
      </c>
      <c r="B2478">
        <v>1776965156</v>
      </c>
      <c r="C2478">
        <v>2</v>
      </c>
      <c r="D2478">
        <v>38995</v>
      </c>
      <c r="E2478">
        <v>38997</v>
      </c>
      <c r="F2478">
        <v>38995</v>
      </c>
    </row>
    <row r="2479" spans="1:6">
      <c r="A2479" t="s">
        <v>973</v>
      </c>
      <c r="B2479">
        <v>1776963768</v>
      </c>
      <c r="C2479">
        <v>2</v>
      </c>
      <c r="D2479">
        <v>38998</v>
      </c>
      <c r="E2479">
        <v>39000</v>
      </c>
      <c r="F2479">
        <v>38998</v>
      </c>
    </row>
    <row r="2480" spans="1:6">
      <c r="A2480" t="s">
        <v>696</v>
      </c>
      <c r="B2480">
        <v>1776963997</v>
      </c>
      <c r="C2480">
        <v>2</v>
      </c>
      <c r="D2480">
        <v>38999</v>
      </c>
      <c r="E2480">
        <v>39001</v>
      </c>
      <c r="F2480">
        <v>38999</v>
      </c>
    </row>
    <row r="2481" spans="1:6">
      <c r="A2481" t="s">
        <v>973</v>
      </c>
      <c r="B2481">
        <v>1776963768</v>
      </c>
      <c r="C2481">
        <v>2</v>
      </c>
      <c r="D2481">
        <v>38999</v>
      </c>
      <c r="E2481">
        <v>39001</v>
      </c>
      <c r="F2481">
        <v>38999</v>
      </c>
    </row>
    <row r="2482" spans="1:6">
      <c r="A2482" t="s">
        <v>981</v>
      </c>
      <c r="B2482">
        <v>1776963767</v>
      </c>
      <c r="C2482">
        <v>2</v>
      </c>
      <c r="D2482">
        <v>39000</v>
      </c>
      <c r="E2482">
        <v>39002</v>
      </c>
      <c r="F2482">
        <v>39000</v>
      </c>
    </row>
    <row r="2483" spans="1:6">
      <c r="A2483" t="s">
        <v>1182</v>
      </c>
      <c r="B2483">
        <v>1776963745</v>
      </c>
      <c r="C2483">
        <v>2</v>
      </c>
      <c r="D2483">
        <v>39001</v>
      </c>
      <c r="E2483">
        <v>39003</v>
      </c>
      <c r="F2483">
        <v>39001</v>
      </c>
    </row>
    <row r="2484" spans="1:6">
      <c r="A2484" t="s">
        <v>1179</v>
      </c>
      <c r="B2484">
        <v>1776963744</v>
      </c>
      <c r="C2484">
        <v>2</v>
      </c>
      <c r="D2484">
        <v>39002</v>
      </c>
      <c r="E2484">
        <v>39004</v>
      </c>
      <c r="F2484">
        <v>39002</v>
      </c>
    </row>
    <row r="2485" spans="1:6">
      <c r="A2485" t="s">
        <v>1174</v>
      </c>
      <c r="B2485">
        <v>1776964159</v>
      </c>
      <c r="C2485">
        <v>2</v>
      </c>
      <c r="D2485">
        <v>39007</v>
      </c>
      <c r="E2485">
        <v>39009</v>
      </c>
      <c r="F2485">
        <v>39007</v>
      </c>
    </row>
    <row r="2486" spans="1:6">
      <c r="A2486" t="s">
        <v>1183</v>
      </c>
      <c r="B2486">
        <v>1776963760</v>
      </c>
      <c r="C2486">
        <v>2</v>
      </c>
      <c r="D2486">
        <v>39007</v>
      </c>
      <c r="E2486">
        <v>39009</v>
      </c>
      <c r="F2486">
        <v>39007</v>
      </c>
    </row>
    <row r="2487" spans="1:6">
      <c r="A2487" t="s">
        <v>1184</v>
      </c>
      <c r="B2487">
        <v>1776965125</v>
      </c>
      <c r="C2487">
        <v>2</v>
      </c>
      <c r="D2487">
        <v>39008</v>
      </c>
      <c r="E2487">
        <v>39010</v>
      </c>
      <c r="F2487">
        <v>39008</v>
      </c>
    </row>
    <row r="2488" spans="1:6">
      <c r="A2488" t="s">
        <v>1185</v>
      </c>
      <c r="B2488">
        <v>1776963758</v>
      </c>
      <c r="C2488">
        <v>2</v>
      </c>
      <c r="D2488">
        <v>39007</v>
      </c>
      <c r="E2488">
        <v>39010</v>
      </c>
      <c r="F2488">
        <v>39007</v>
      </c>
    </row>
    <row r="2489" spans="1:6">
      <c r="A2489" t="s">
        <v>1186</v>
      </c>
      <c r="B2489">
        <v>1776963689</v>
      </c>
      <c r="C2489">
        <v>2</v>
      </c>
      <c r="D2489">
        <v>39009</v>
      </c>
      <c r="E2489">
        <v>39011</v>
      </c>
      <c r="F2489">
        <v>39009</v>
      </c>
    </row>
    <row r="2490" spans="1:6">
      <c r="A2490" t="s">
        <v>884</v>
      </c>
      <c r="B2490">
        <v>1776963801</v>
      </c>
      <c r="C2490">
        <v>2</v>
      </c>
      <c r="D2490">
        <v>39010</v>
      </c>
      <c r="E2490">
        <v>39012</v>
      </c>
      <c r="F2490">
        <v>39009</v>
      </c>
    </row>
    <row r="2491" spans="1:6">
      <c r="A2491" t="s">
        <v>761</v>
      </c>
      <c r="B2491">
        <v>1776964107</v>
      </c>
      <c r="C2491">
        <v>2</v>
      </c>
      <c r="D2491">
        <v>39011</v>
      </c>
      <c r="E2491">
        <v>39013</v>
      </c>
      <c r="F2491">
        <v>39011</v>
      </c>
    </row>
    <row r="2492" spans="1:6">
      <c r="A2492" t="s">
        <v>745</v>
      </c>
      <c r="B2492">
        <v>1776964000</v>
      </c>
      <c r="C2492">
        <v>2</v>
      </c>
      <c r="D2492">
        <v>39014</v>
      </c>
      <c r="E2492">
        <v>39016</v>
      </c>
      <c r="F2492">
        <v>39013</v>
      </c>
    </row>
    <row r="2493" spans="1:6">
      <c r="A2493" t="s">
        <v>1185</v>
      </c>
      <c r="B2493">
        <v>1776963758</v>
      </c>
      <c r="C2493">
        <v>2</v>
      </c>
      <c r="D2493">
        <v>39014</v>
      </c>
      <c r="E2493">
        <v>39016</v>
      </c>
      <c r="F2493">
        <v>39013</v>
      </c>
    </row>
    <row r="2494" spans="1:6">
      <c r="A2494" t="s">
        <v>1187</v>
      </c>
      <c r="B2494">
        <v>1776963902</v>
      </c>
      <c r="C2494">
        <v>2</v>
      </c>
      <c r="D2494">
        <v>39016</v>
      </c>
      <c r="E2494">
        <v>39018</v>
      </c>
      <c r="F2494">
        <v>39016</v>
      </c>
    </row>
    <row r="2495" spans="1:6">
      <c r="A2495" t="s">
        <v>753</v>
      </c>
      <c r="B2495">
        <v>1776963980</v>
      </c>
      <c r="C2495">
        <v>3</v>
      </c>
      <c r="D2495">
        <v>39015</v>
      </c>
      <c r="E2495">
        <v>39018</v>
      </c>
      <c r="F2495">
        <v>39015</v>
      </c>
    </row>
    <row r="2496" spans="1:6">
      <c r="A2496" t="s">
        <v>1188</v>
      </c>
      <c r="B2496">
        <v>1776963742</v>
      </c>
      <c r="C2496">
        <v>2</v>
      </c>
      <c r="D2496">
        <v>39017</v>
      </c>
      <c r="E2496">
        <v>39019</v>
      </c>
      <c r="F2496">
        <v>39016</v>
      </c>
    </row>
    <row r="2497" spans="1:6">
      <c r="A2497" t="s">
        <v>1189</v>
      </c>
      <c r="B2497">
        <v>1776965385</v>
      </c>
      <c r="C2497">
        <v>2</v>
      </c>
      <c r="D2497">
        <v>39017</v>
      </c>
      <c r="E2497">
        <v>39020</v>
      </c>
      <c r="F2497">
        <v>39017</v>
      </c>
    </row>
    <row r="2498" spans="1:6">
      <c r="A2498" t="s">
        <v>1020</v>
      </c>
      <c r="B2498">
        <v>1776963805</v>
      </c>
      <c r="C2498">
        <v>2</v>
      </c>
      <c r="D2498">
        <v>39019</v>
      </c>
      <c r="E2498">
        <v>39021</v>
      </c>
      <c r="F2498">
        <v>39019</v>
      </c>
    </row>
    <row r="2499" spans="1:6">
      <c r="A2499" t="s">
        <v>1190</v>
      </c>
      <c r="B2499">
        <v>1776964911</v>
      </c>
      <c r="C2499">
        <v>2</v>
      </c>
      <c r="D2499">
        <v>39019</v>
      </c>
      <c r="E2499">
        <v>39022</v>
      </c>
      <c r="F2499">
        <v>39019</v>
      </c>
    </row>
    <row r="2500" spans="1:6">
      <c r="A2500" t="s">
        <v>750</v>
      </c>
      <c r="B2500">
        <v>1776963982</v>
      </c>
      <c r="C2500">
        <v>2</v>
      </c>
      <c r="D2500">
        <v>39020</v>
      </c>
      <c r="E2500">
        <v>39022</v>
      </c>
      <c r="F2500">
        <v>39020</v>
      </c>
    </row>
    <row r="2501" spans="1:6">
      <c r="A2501" t="s">
        <v>1191</v>
      </c>
      <c r="B2501">
        <v>1776963759</v>
      </c>
      <c r="C2501">
        <v>2</v>
      </c>
      <c r="D2501">
        <v>39021</v>
      </c>
      <c r="E2501">
        <v>39023</v>
      </c>
      <c r="F2501">
        <v>39021</v>
      </c>
    </row>
    <row r="2502" spans="1:6">
      <c r="A2502" t="s">
        <v>748</v>
      </c>
      <c r="B2502">
        <v>1776964001</v>
      </c>
      <c r="C2502">
        <v>2</v>
      </c>
      <c r="D2502">
        <v>39022</v>
      </c>
      <c r="E2502">
        <v>39024</v>
      </c>
      <c r="F2502">
        <v>39022</v>
      </c>
    </row>
    <row r="2503" spans="1:6">
      <c r="A2503" t="s">
        <v>723</v>
      </c>
      <c r="B2503">
        <v>1776963998</v>
      </c>
      <c r="C2503">
        <v>2</v>
      </c>
      <c r="D2503">
        <v>39022</v>
      </c>
      <c r="E2503">
        <v>39024</v>
      </c>
      <c r="F2503">
        <v>39022</v>
      </c>
    </row>
    <row r="2504" spans="1:6">
      <c r="A2504" t="s">
        <v>1192</v>
      </c>
      <c r="B2504">
        <v>1776963743</v>
      </c>
      <c r="C2504">
        <v>2</v>
      </c>
      <c r="D2504">
        <v>39023</v>
      </c>
      <c r="E2504">
        <v>39026</v>
      </c>
      <c r="F2504">
        <v>39023</v>
      </c>
    </row>
    <row r="2505" spans="1:6">
      <c r="A2505" t="s">
        <v>1193</v>
      </c>
      <c r="B2505">
        <v>1776963680</v>
      </c>
      <c r="C2505">
        <v>4</v>
      </c>
      <c r="D2505">
        <v>39024</v>
      </c>
      <c r="E2505">
        <v>39028</v>
      </c>
      <c r="F2505">
        <v>39024</v>
      </c>
    </row>
    <row r="2506" spans="1:6">
      <c r="A2506" t="s">
        <v>791</v>
      </c>
      <c r="B2506">
        <v>1776963979</v>
      </c>
      <c r="C2506">
        <v>2</v>
      </c>
      <c r="D2506">
        <v>39026</v>
      </c>
      <c r="E2506">
        <v>39028</v>
      </c>
      <c r="F2506">
        <v>39026</v>
      </c>
    </row>
    <row r="2507" spans="1:6">
      <c r="A2507" t="s">
        <v>1188</v>
      </c>
      <c r="B2507">
        <v>1776963742</v>
      </c>
      <c r="C2507">
        <v>2</v>
      </c>
      <c r="D2507">
        <v>39027</v>
      </c>
      <c r="E2507">
        <v>39028</v>
      </c>
      <c r="F2507">
        <v>39026</v>
      </c>
    </row>
    <row r="2508" spans="1:6">
      <c r="A2508" t="s">
        <v>1192</v>
      </c>
      <c r="B2508">
        <v>1776963743</v>
      </c>
      <c r="C2508">
        <v>2</v>
      </c>
      <c r="D2508">
        <v>39028</v>
      </c>
      <c r="E2508">
        <v>39030</v>
      </c>
      <c r="F2508">
        <v>39028</v>
      </c>
    </row>
    <row r="2509" spans="1:6">
      <c r="A2509" t="s">
        <v>1168</v>
      </c>
      <c r="B2509">
        <v>1776964165</v>
      </c>
      <c r="C2509">
        <v>2</v>
      </c>
      <c r="D2509">
        <v>39028</v>
      </c>
      <c r="E2509">
        <v>39030</v>
      </c>
      <c r="F2509">
        <v>39028</v>
      </c>
    </row>
    <row r="2510" spans="1:6">
      <c r="A2510" t="s">
        <v>995</v>
      </c>
      <c r="B2510">
        <v>1776963764</v>
      </c>
      <c r="C2510">
        <v>2</v>
      </c>
      <c r="D2510">
        <v>39029</v>
      </c>
      <c r="E2510">
        <v>39030</v>
      </c>
      <c r="F2510">
        <v>39028</v>
      </c>
    </row>
    <row r="2511" spans="1:6">
      <c r="A2511" t="s">
        <v>753</v>
      </c>
      <c r="B2511">
        <v>1776963980</v>
      </c>
      <c r="C2511">
        <v>2</v>
      </c>
      <c r="D2511">
        <v>39029</v>
      </c>
      <c r="E2511">
        <v>39031</v>
      </c>
      <c r="F2511">
        <v>39029</v>
      </c>
    </row>
    <row r="2512" spans="1:6">
      <c r="A2512" t="s">
        <v>1194</v>
      </c>
      <c r="B2512">
        <v>1776964160</v>
      </c>
      <c r="C2512">
        <v>2</v>
      </c>
      <c r="D2512">
        <v>39030</v>
      </c>
      <c r="E2512">
        <v>39032</v>
      </c>
      <c r="F2512">
        <v>39030</v>
      </c>
    </row>
    <row r="2513" spans="1:6">
      <c r="A2513" t="s">
        <v>981</v>
      </c>
      <c r="B2513">
        <v>1776963767</v>
      </c>
      <c r="C2513">
        <v>2</v>
      </c>
      <c r="D2513">
        <v>39031</v>
      </c>
      <c r="E2513">
        <v>39033</v>
      </c>
      <c r="F2513">
        <v>39031</v>
      </c>
    </row>
    <row r="2514" spans="1:6">
      <c r="A2514" t="s">
        <v>750</v>
      </c>
      <c r="B2514">
        <v>1776963982</v>
      </c>
      <c r="C2514">
        <v>2</v>
      </c>
      <c r="D2514">
        <v>39034</v>
      </c>
      <c r="E2514">
        <v>39036</v>
      </c>
      <c r="F2514">
        <v>39034</v>
      </c>
    </row>
    <row r="2515" spans="1:6">
      <c r="A2515" t="s">
        <v>12</v>
      </c>
      <c r="B2515">
        <v>1776963679</v>
      </c>
      <c r="C2515">
        <v>3</v>
      </c>
      <c r="D2515">
        <v>39034</v>
      </c>
      <c r="E2515">
        <v>39037</v>
      </c>
      <c r="F2515">
        <v>39034</v>
      </c>
    </row>
    <row r="2516" spans="1:6">
      <c r="A2516" t="s">
        <v>1181</v>
      </c>
      <c r="B2516">
        <v>1776965156</v>
      </c>
      <c r="C2516">
        <v>2</v>
      </c>
      <c r="D2516">
        <v>39041</v>
      </c>
      <c r="E2516">
        <v>39043</v>
      </c>
      <c r="F2516">
        <v>39040</v>
      </c>
    </row>
    <row r="2517" spans="1:6">
      <c r="A2517" t="s">
        <v>1195</v>
      </c>
      <c r="B2517">
        <v>1776964886</v>
      </c>
      <c r="C2517">
        <v>2</v>
      </c>
      <c r="D2517">
        <v>39043</v>
      </c>
      <c r="E2517">
        <v>39045</v>
      </c>
      <c r="F2517">
        <v>39043</v>
      </c>
    </row>
    <row r="2518" spans="1:6">
      <c r="A2518" t="s">
        <v>723</v>
      </c>
      <c r="B2518">
        <v>1776963998</v>
      </c>
      <c r="C2518">
        <v>2</v>
      </c>
      <c r="D2518">
        <v>39044</v>
      </c>
      <c r="E2518">
        <v>39046</v>
      </c>
      <c r="F2518">
        <v>39044</v>
      </c>
    </row>
    <row r="2519" spans="1:6">
      <c r="A2519" t="s">
        <v>1196</v>
      </c>
      <c r="B2519">
        <v>1776963688</v>
      </c>
      <c r="C2519">
        <v>2</v>
      </c>
      <c r="D2519">
        <v>39046</v>
      </c>
      <c r="E2519">
        <v>39048</v>
      </c>
      <c r="F2519">
        <v>39046</v>
      </c>
    </row>
    <row r="2520" spans="1:6">
      <c r="A2520" t="s">
        <v>1197</v>
      </c>
      <c r="B2520">
        <v>1776963901</v>
      </c>
      <c r="C2520">
        <v>2</v>
      </c>
      <c r="D2520">
        <v>39046</v>
      </c>
      <c r="E2520">
        <v>39048</v>
      </c>
      <c r="F2520">
        <v>39046</v>
      </c>
    </row>
    <row r="2521" spans="1:6">
      <c r="A2521" t="s">
        <v>872</v>
      </c>
      <c r="B2521">
        <v>1776964012</v>
      </c>
      <c r="C2521">
        <v>2</v>
      </c>
      <c r="D2521">
        <v>39048</v>
      </c>
      <c r="E2521">
        <v>39050</v>
      </c>
      <c r="F2521">
        <v>39048</v>
      </c>
    </row>
    <row r="2522" spans="1:6">
      <c r="A2522" t="s">
        <v>934</v>
      </c>
      <c r="B2522">
        <v>1776963973</v>
      </c>
      <c r="C2522">
        <v>2</v>
      </c>
      <c r="D2522">
        <v>39056</v>
      </c>
      <c r="E2522">
        <v>39058</v>
      </c>
      <c r="F2522">
        <v>39056</v>
      </c>
    </row>
    <row r="2523" spans="1:6">
      <c r="A2523" t="s">
        <v>1198</v>
      </c>
      <c r="B2523">
        <v>1776964168</v>
      </c>
      <c r="C2523">
        <v>2</v>
      </c>
      <c r="D2523">
        <v>39059</v>
      </c>
      <c r="E2523">
        <v>39061</v>
      </c>
      <c r="F2523">
        <v>39059</v>
      </c>
    </row>
    <row r="2524" spans="1:6">
      <c r="A2524" t="s">
        <v>1175</v>
      </c>
      <c r="B2524">
        <v>1776964167</v>
      </c>
      <c r="C2524">
        <v>2</v>
      </c>
      <c r="D2524">
        <v>39059</v>
      </c>
      <c r="E2524">
        <v>39061</v>
      </c>
      <c r="F2524">
        <v>39059</v>
      </c>
    </row>
    <row r="2525" spans="1:6">
      <c r="A2525" t="s">
        <v>1199</v>
      </c>
      <c r="B2525">
        <v>1776965261</v>
      </c>
      <c r="C2525">
        <v>3</v>
      </c>
      <c r="D2525">
        <v>39060</v>
      </c>
      <c r="E2525">
        <v>39063</v>
      </c>
      <c r="F2525">
        <v>39060</v>
      </c>
    </row>
    <row r="2526" spans="1:6">
      <c r="A2526" t="s">
        <v>1200</v>
      </c>
      <c r="B2526">
        <v>1776963890</v>
      </c>
      <c r="C2526">
        <v>2</v>
      </c>
      <c r="D2526">
        <v>39063</v>
      </c>
      <c r="E2526">
        <v>39065</v>
      </c>
      <c r="F2526">
        <v>39063</v>
      </c>
    </row>
    <row r="2527" spans="1:6">
      <c r="A2527" t="s">
        <v>1201</v>
      </c>
      <c r="B2527">
        <v>1776965079</v>
      </c>
      <c r="C2527">
        <v>2</v>
      </c>
      <c r="D2527">
        <v>39064</v>
      </c>
      <c r="E2527">
        <v>39066</v>
      </c>
      <c r="F2527">
        <v>39064</v>
      </c>
    </row>
    <row r="2528" spans="1:6">
      <c r="A2528" t="s">
        <v>718</v>
      </c>
      <c r="B2528">
        <v>1776964033</v>
      </c>
      <c r="C2528">
        <v>2</v>
      </c>
      <c r="D2528">
        <v>39066</v>
      </c>
      <c r="E2528">
        <v>39068</v>
      </c>
      <c r="F2528">
        <v>39066</v>
      </c>
    </row>
    <row r="2529" spans="1:6">
      <c r="A2529" t="s">
        <v>1177</v>
      </c>
      <c r="B2529">
        <v>1776963820</v>
      </c>
      <c r="C2529">
        <v>2</v>
      </c>
      <c r="D2529">
        <v>39067</v>
      </c>
      <c r="E2529">
        <v>39069</v>
      </c>
      <c r="F2529">
        <v>39067</v>
      </c>
    </row>
    <row r="2530" spans="1:6">
      <c r="A2530" t="s">
        <v>745</v>
      </c>
      <c r="B2530">
        <v>1776964000</v>
      </c>
      <c r="C2530">
        <v>2</v>
      </c>
      <c r="D2530">
        <v>39068</v>
      </c>
      <c r="E2530">
        <v>39071</v>
      </c>
      <c r="F2530">
        <v>39068</v>
      </c>
    </row>
    <row r="2531" spans="1:6">
      <c r="A2531" t="s">
        <v>1183</v>
      </c>
      <c r="B2531">
        <v>1776963760</v>
      </c>
      <c r="C2531">
        <v>2</v>
      </c>
      <c r="D2531">
        <v>39071</v>
      </c>
      <c r="E2531">
        <v>39072</v>
      </c>
      <c r="F2531">
        <v>39070</v>
      </c>
    </row>
    <row r="2532" spans="1:6">
      <c r="A2532" t="s">
        <v>1202</v>
      </c>
      <c r="B2532">
        <v>1776963882</v>
      </c>
      <c r="C2532">
        <v>2</v>
      </c>
      <c r="D2532">
        <v>39071</v>
      </c>
      <c r="E2532">
        <v>39074</v>
      </c>
      <c r="F2532">
        <v>39071</v>
      </c>
    </row>
    <row r="2533" spans="1:6">
      <c r="A2533" t="s">
        <v>995</v>
      </c>
      <c r="B2533">
        <v>1776963764</v>
      </c>
      <c r="C2533">
        <v>2</v>
      </c>
      <c r="D2533">
        <v>39073</v>
      </c>
      <c r="E2533">
        <v>39074</v>
      </c>
      <c r="F2533">
        <v>39072</v>
      </c>
    </row>
    <row r="2534" spans="1:6">
      <c r="A2534" t="s">
        <v>751</v>
      </c>
      <c r="B2534">
        <v>1776963981</v>
      </c>
      <c r="C2534">
        <v>2</v>
      </c>
      <c r="D2534">
        <v>39073</v>
      </c>
      <c r="E2534">
        <v>39075</v>
      </c>
      <c r="F2534">
        <v>39073</v>
      </c>
    </row>
    <row r="2535" spans="1:6">
      <c r="A2535" t="s">
        <v>747</v>
      </c>
      <c r="B2535">
        <v>1776963983</v>
      </c>
      <c r="C2535">
        <v>2</v>
      </c>
      <c r="D2535">
        <v>39075</v>
      </c>
      <c r="E2535">
        <v>39077</v>
      </c>
      <c r="F2535">
        <v>39075</v>
      </c>
    </row>
    <row r="2536" spans="1:6">
      <c r="A2536" t="s">
        <v>1203</v>
      </c>
      <c r="B2536">
        <v>1776965154</v>
      </c>
      <c r="C2536">
        <v>2</v>
      </c>
      <c r="D2536">
        <v>39076</v>
      </c>
      <c r="E2536">
        <v>39078</v>
      </c>
      <c r="F2536">
        <v>39076</v>
      </c>
    </row>
    <row r="2537" spans="1:6">
      <c r="A2537" t="s">
        <v>1020</v>
      </c>
      <c r="B2537">
        <v>1776963805</v>
      </c>
      <c r="C2537">
        <v>2</v>
      </c>
      <c r="D2537">
        <v>39077</v>
      </c>
      <c r="E2537">
        <v>39079</v>
      </c>
      <c r="F2537">
        <v>39077</v>
      </c>
    </row>
    <row r="2538" spans="1:6">
      <c r="A2538" t="s">
        <v>1204</v>
      </c>
      <c r="B2538">
        <v>1776964549</v>
      </c>
      <c r="C2538">
        <v>2</v>
      </c>
      <c r="D2538">
        <v>39078</v>
      </c>
      <c r="E2538">
        <v>39080</v>
      </c>
      <c r="F2538">
        <v>39078</v>
      </c>
    </row>
    <row r="2539" spans="1:6">
      <c r="A2539" t="s">
        <v>1205</v>
      </c>
      <c r="B2539">
        <v>1776963883</v>
      </c>
      <c r="C2539">
        <v>2</v>
      </c>
      <c r="D2539">
        <v>39078</v>
      </c>
      <c r="E2539">
        <v>39080</v>
      </c>
      <c r="F2539">
        <v>39078</v>
      </c>
    </row>
    <row r="2540" spans="1:6">
      <c r="A2540" t="s">
        <v>748</v>
      </c>
      <c r="B2540">
        <v>1776964001</v>
      </c>
      <c r="C2540">
        <v>2</v>
      </c>
      <c r="D2540">
        <v>39078</v>
      </c>
      <c r="E2540">
        <v>39080</v>
      </c>
      <c r="F2540">
        <v>39078</v>
      </c>
    </row>
    <row r="2541" spans="1:6">
      <c r="A2541" t="s">
        <v>746</v>
      </c>
      <c r="B2541">
        <v>1776963986</v>
      </c>
      <c r="C2541">
        <v>2</v>
      </c>
      <c r="D2541">
        <v>39082</v>
      </c>
      <c r="E2541">
        <v>39084</v>
      </c>
      <c r="F2541">
        <v>39082</v>
      </c>
    </row>
    <row r="2542" spans="1:6">
      <c r="A2542" t="s">
        <v>1028</v>
      </c>
      <c r="B2542">
        <v>1776963806</v>
      </c>
      <c r="C2542">
        <v>2</v>
      </c>
      <c r="D2542">
        <v>39085</v>
      </c>
      <c r="E2542">
        <v>39087</v>
      </c>
      <c r="F2542">
        <v>39085</v>
      </c>
    </row>
    <row r="2543" spans="1:6">
      <c r="A2543" t="s">
        <v>747</v>
      </c>
      <c r="B2543">
        <v>1776963983</v>
      </c>
      <c r="C2543">
        <v>2</v>
      </c>
      <c r="D2543">
        <v>39085</v>
      </c>
      <c r="E2543">
        <v>39087</v>
      </c>
      <c r="F2543">
        <v>39085</v>
      </c>
    </row>
    <row r="2544" spans="1:6">
      <c r="A2544" t="s">
        <v>1206</v>
      </c>
      <c r="B2544">
        <v>1776965078</v>
      </c>
      <c r="C2544">
        <v>2</v>
      </c>
      <c r="D2544">
        <v>39089</v>
      </c>
      <c r="E2544">
        <v>39091</v>
      </c>
      <c r="F2544">
        <v>39089</v>
      </c>
    </row>
    <row r="2545" spans="1:6">
      <c r="A2545" t="s">
        <v>1207</v>
      </c>
      <c r="B2545">
        <v>1776965155</v>
      </c>
      <c r="C2545">
        <v>2</v>
      </c>
      <c r="D2545">
        <v>39089</v>
      </c>
      <c r="E2545">
        <v>39091</v>
      </c>
      <c r="F2545">
        <v>39089</v>
      </c>
    </row>
    <row r="2546" spans="1:6">
      <c r="A2546" t="s">
        <v>1208</v>
      </c>
      <c r="B2546">
        <v>1776963900</v>
      </c>
      <c r="C2546">
        <v>2</v>
      </c>
      <c r="D2546">
        <v>39090</v>
      </c>
      <c r="E2546">
        <v>39092</v>
      </c>
      <c r="F2546">
        <v>39090</v>
      </c>
    </row>
    <row r="2547" spans="1:6">
      <c r="A2547" t="s">
        <v>1209</v>
      </c>
      <c r="B2547">
        <v>1776963889</v>
      </c>
      <c r="C2547">
        <v>2</v>
      </c>
      <c r="D2547">
        <v>39094</v>
      </c>
      <c r="E2547">
        <v>39096</v>
      </c>
      <c r="F2547">
        <v>39094</v>
      </c>
    </row>
    <row r="2548" spans="1:6">
      <c r="A2548" t="s">
        <v>1210</v>
      </c>
      <c r="B2548">
        <v>1776963868</v>
      </c>
      <c r="C2548">
        <v>2</v>
      </c>
      <c r="D2548">
        <v>39095</v>
      </c>
      <c r="E2548">
        <v>39097</v>
      </c>
      <c r="F2548">
        <v>39095</v>
      </c>
    </row>
    <row r="2549" spans="1:6">
      <c r="A2549" t="s">
        <v>1211</v>
      </c>
      <c r="B2549">
        <v>1776963888</v>
      </c>
      <c r="C2549">
        <v>2</v>
      </c>
      <c r="D2549">
        <v>39097</v>
      </c>
      <c r="E2549">
        <v>39099</v>
      </c>
      <c r="F2549">
        <v>39097</v>
      </c>
    </row>
    <row r="2550" spans="1:6">
      <c r="A2550" t="s">
        <v>725</v>
      </c>
      <c r="B2550">
        <v>1776963989</v>
      </c>
      <c r="C2550">
        <v>2</v>
      </c>
      <c r="D2550">
        <v>39102</v>
      </c>
      <c r="E2550">
        <v>39104</v>
      </c>
      <c r="F2550">
        <v>39102</v>
      </c>
    </row>
    <row r="2551" spans="1:6">
      <c r="A2551" t="s">
        <v>1207</v>
      </c>
      <c r="B2551">
        <v>1776965155</v>
      </c>
      <c r="C2551">
        <v>2</v>
      </c>
      <c r="D2551">
        <v>39102</v>
      </c>
      <c r="E2551">
        <v>39104</v>
      </c>
      <c r="F2551">
        <v>39102</v>
      </c>
    </row>
    <row r="2552" spans="1:6">
      <c r="A2552" t="s">
        <v>1212</v>
      </c>
      <c r="B2552">
        <v>1776965153</v>
      </c>
      <c r="C2552">
        <v>3</v>
      </c>
      <c r="D2552">
        <v>39103</v>
      </c>
      <c r="E2552">
        <v>39106</v>
      </c>
      <c r="F2552">
        <v>39103</v>
      </c>
    </row>
    <row r="2553" spans="1:6">
      <c r="A2553" t="s">
        <v>1213</v>
      </c>
      <c r="B2553">
        <v>1776964164</v>
      </c>
      <c r="C2553">
        <v>2</v>
      </c>
      <c r="D2553">
        <v>39105</v>
      </c>
      <c r="E2553">
        <v>39107</v>
      </c>
      <c r="F2553">
        <v>39104</v>
      </c>
    </row>
    <row r="2554" spans="1:6">
      <c r="A2554" t="s">
        <v>1199</v>
      </c>
      <c r="B2554">
        <v>1776965261</v>
      </c>
      <c r="C2554">
        <v>2</v>
      </c>
      <c r="D2554">
        <v>39105</v>
      </c>
      <c r="E2554">
        <v>39107</v>
      </c>
      <c r="F2554">
        <v>39105</v>
      </c>
    </row>
    <row r="2555" spans="1:6">
      <c r="A2555" t="s">
        <v>1212</v>
      </c>
      <c r="B2555">
        <v>1776965153</v>
      </c>
      <c r="C2555">
        <v>2</v>
      </c>
      <c r="D2555">
        <v>39105</v>
      </c>
      <c r="E2555">
        <v>39107</v>
      </c>
      <c r="F2555">
        <v>39105</v>
      </c>
    </row>
    <row r="2556" spans="1:6">
      <c r="A2556" t="s">
        <v>1214</v>
      </c>
      <c r="B2556">
        <v>1776963681</v>
      </c>
      <c r="C2556">
        <v>3</v>
      </c>
      <c r="D2556">
        <v>39106</v>
      </c>
      <c r="E2556">
        <v>39109</v>
      </c>
      <c r="F2556">
        <v>39105</v>
      </c>
    </row>
    <row r="2557" spans="1:6">
      <c r="A2557" t="s">
        <v>1198</v>
      </c>
      <c r="B2557">
        <v>1776964168</v>
      </c>
      <c r="C2557">
        <v>2</v>
      </c>
      <c r="D2557">
        <v>39109</v>
      </c>
      <c r="E2557">
        <v>39111</v>
      </c>
      <c r="F2557">
        <v>39109</v>
      </c>
    </row>
    <row r="2558" spans="1:6">
      <c r="A2558" t="s">
        <v>649</v>
      </c>
      <c r="B2558">
        <v>1776964034</v>
      </c>
      <c r="C2558">
        <v>2</v>
      </c>
      <c r="D2558">
        <v>39111</v>
      </c>
      <c r="E2558">
        <v>39113</v>
      </c>
      <c r="F2558">
        <v>39111</v>
      </c>
    </row>
    <row r="2559" spans="1:6">
      <c r="A2559" t="s">
        <v>1215</v>
      </c>
      <c r="B2559">
        <v>1776963869</v>
      </c>
      <c r="C2559">
        <v>2</v>
      </c>
      <c r="D2559">
        <v>39111</v>
      </c>
      <c r="E2559">
        <v>39113</v>
      </c>
      <c r="F2559">
        <v>39111</v>
      </c>
    </row>
    <row r="2560" spans="1:6">
      <c r="A2560" t="s">
        <v>1216</v>
      </c>
      <c r="B2560">
        <v>1776963886</v>
      </c>
      <c r="C2560">
        <v>2</v>
      </c>
      <c r="D2560">
        <v>39114</v>
      </c>
      <c r="E2560">
        <v>39116</v>
      </c>
      <c r="F2560">
        <v>39114</v>
      </c>
    </row>
    <row r="2561" spans="1:6">
      <c r="A2561" t="s">
        <v>1217</v>
      </c>
      <c r="B2561">
        <v>1776965243</v>
      </c>
      <c r="C2561">
        <v>3</v>
      </c>
      <c r="D2561">
        <v>39113</v>
      </c>
      <c r="E2561">
        <v>39116</v>
      </c>
      <c r="F2561">
        <v>39113</v>
      </c>
    </row>
    <row r="2562" spans="1:6">
      <c r="A2562" t="s">
        <v>741</v>
      </c>
      <c r="B2562">
        <v>1776963984</v>
      </c>
      <c r="C2562">
        <v>2</v>
      </c>
      <c r="D2562">
        <v>39114</v>
      </c>
      <c r="E2562">
        <v>39116</v>
      </c>
      <c r="F2562">
        <v>39114</v>
      </c>
    </row>
    <row r="2563" spans="1:6">
      <c r="A2563" t="s">
        <v>1211</v>
      </c>
      <c r="B2563">
        <v>1776963888</v>
      </c>
      <c r="C2563">
        <v>2</v>
      </c>
      <c r="D2563">
        <v>39115</v>
      </c>
      <c r="E2563">
        <v>39117</v>
      </c>
      <c r="F2563">
        <v>39115</v>
      </c>
    </row>
    <row r="2564" spans="1:6">
      <c r="A2564" t="s">
        <v>1218</v>
      </c>
      <c r="B2564">
        <v>1776963690</v>
      </c>
      <c r="C2564">
        <v>2</v>
      </c>
      <c r="D2564">
        <v>39116</v>
      </c>
      <c r="E2564">
        <v>39118</v>
      </c>
      <c r="F2564">
        <v>39116</v>
      </c>
    </row>
    <row r="2565" spans="1:6">
      <c r="A2565" t="s">
        <v>1219</v>
      </c>
      <c r="B2565">
        <v>1776963691</v>
      </c>
      <c r="C2565">
        <v>3</v>
      </c>
      <c r="D2565">
        <v>39117</v>
      </c>
      <c r="E2565">
        <v>39120</v>
      </c>
      <c r="F2565">
        <v>39117</v>
      </c>
    </row>
    <row r="2566" spans="1:6">
      <c r="A2566" t="s">
        <v>1205</v>
      </c>
      <c r="B2566">
        <v>1776963883</v>
      </c>
      <c r="C2566">
        <v>2</v>
      </c>
      <c r="D2566">
        <v>39118</v>
      </c>
      <c r="E2566">
        <v>39120</v>
      </c>
      <c r="F2566">
        <v>39118</v>
      </c>
    </row>
    <row r="2567" spans="1:6">
      <c r="A2567" t="s">
        <v>1220</v>
      </c>
      <c r="B2567">
        <v>1776963686</v>
      </c>
      <c r="C2567">
        <v>2</v>
      </c>
      <c r="D2567">
        <v>39119</v>
      </c>
      <c r="E2567">
        <v>39121</v>
      </c>
      <c r="F2567">
        <v>39119</v>
      </c>
    </row>
    <row r="2568" spans="1:6">
      <c r="A2568" t="s">
        <v>1221</v>
      </c>
      <c r="B2568">
        <v>1776963867</v>
      </c>
      <c r="C2568">
        <v>2</v>
      </c>
      <c r="D2568">
        <v>39121</v>
      </c>
      <c r="E2568">
        <v>39123</v>
      </c>
      <c r="F2568">
        <v>39120</v>
      </c>
    </row>
    <row r="2569" spans="1:6">
      <c r="A2569" t="s">
        <v>725</v>
      </c>
      <c r="B2569">
        <v>1776963989</v>
      </c>
      <c r="C2569">
        <v>2</v>
      </c>
      <c r="D2569">
        <v>39122</v>
      </c>
      <c r="E2569">
        <v>39125</v>
      </c>
      <c r="F2569">
        <v>39122</v>
      </c>
    </row>
    <row r="2570" spans="1:6">
      <c r="A2570" t="s">
        <v>1167</v>
      </c>
      <c r="B2570">
        <v>1776963756</v>
      </c>
      <c r="C2570">
        <v>2</v>
      </c>
      <c r="D2570">
        <v>39123</v>
      </c>
      <c r="E2570">
        <v>39125</v>
      </c>
      <c r="F2570">
        <v>39123</v>
      </c>
    </row>
    <row r="2571" spans="1:6">
      <c r="A2571" t="s">
        <v>730</v>
      </c>
      <c r="B2571">
        <v>1776963988</v>
      </c>
      <c r="C2571">
        <v>2</v>
      </c>
      <c r="D2571">
        <v>39123</v>
      </c>
      <c r="E2571">
        <v>39125</v>
      </c>
      <c r="F2571">
        <v>39123</v>
      </c>
    </row>
    <row r="2572" spans="1:6">
      <c r="A2572" t="s">
        <v>1222</v>
      </c>
      <c r="B2572">
        <v>1776965077</v>
      </c>
      <c r="C2572">
        <v>2</v>
      </c>
      <c r="D2572">
        <v>39123</v>
      </c>
      <c r="E2572">
        <v>39126</v>
      </c>
      <c r="F2572">
        <v>39123</v>
      </c>
    </row>
    <row r="2573" spans="1:6">
      <c r="A2573" t="s">
        <v>1223</v>
      </c>
      <c r="B2573">
        <v>1776963698</v>
      </c>
      <c r="C2573">
        <v>2</v>
      </c>
      <c r="D2573">
        <v>39126</v>
      </c>
      <c r="E2573">
        <v>39128</v>
      </c>
      <c r="F2573">
        <v>39126</v>
      </c>
    </row>
    <row r="2574" spans="1:6">
      <c r="A2574" t="s">
        <v>1186</v>
      </c>
      <c r="B2574">
        <v>1776963689</v>
      </c>
      <c r="C2574">
        <v>2</v>
      </c>
      <c r="D2574">
        <v>39126</v>
      </c>
      <c r="E2574">
        <v>39128</v>
      </c>
      <c r="F2574">
        <v>39126</v>
      </c>
    </row>
    <row r="2575" spans="1:6">
      <c r="A2575" t="s">
        <v>1220</v>
      </c>
      <c r="B2575">
        <v>1776963686</v>
      </c>
      <c r="C2575">
        <v>2</v>
      </c>
      <c r="D2575">
        <v>39130</v>
      </c>
      <c r="E2575">
        <v>39132</v>
      </c>
      <c r="F2575">
        <v>39130</v>
      </c>
    </row>
    <row r="2576" spans="1:6">
      <c r="A2576" t="s">
        <v>1176</v>
      </c>
      <c r="B2576">
        <v>1776964161</v>
      </c>
      <c r="C2576">
        <v>2</v>
      </c>
      <c r="D2576">
        <v>39131</v>
      </c>
      <c r="E2576">
        <v>39132</v>
      </c>
      <c r="F2576">
        <v>39130</v>
      </c>
    </row>
    <row r="2577" spans="1:6">
      <c r="A2577" t="s">
        <v>1224</v>
      </c>
      <c r="B2577">
        <v>1776964169</v>
      </c>
      <c r="C2577">
        <v>2</v>
      </c>
      <c r="D2577">
        <v>39131</v>
      </c>
      <c r="E2577">
        <v>39133</v>
      </c>
      <c r="F2577">
        <v>39131</v>
      </c>
    </row>
    <row r="2578" spans="1:6">
      <c r="A2578" t="s">
        <v>1225</v>
      </c>
      <c r="B2578">
        <v>1776963884</v>
      </c>
      <c r="C2578">
        <v>2</v>
      </c>
      <c r="D2578">
        <v>39131</v>
      </c>
      <c r="E2578">
        <v>39133</v>
      </c>
      <c r="F2578">
        <v>39131</v>
      </c>
    </row>
    <row r="2579" spans="1:6">
      <c r="A2579" t="s">
        <v>1028</v>
      </c>
      <c r="B2579">
        <v>1776963806</v>
      </c>
      <c r="C2579">
        <v>2</v>
      </c>
      <c r="D2579">
        <v>39132</v>
      </c>
      <c r="E2579">
        <v>39134</v>
      </c>
      <c r="F2579">
        <v>39131</v>
      </c>
    </row>
    <row r="2580" spans="1:6">
      <c r="A2580" t="s">
        <v>1197</v>
      </c>
      <c r="B2580">
        <v>1776963901</v>
      </c>
      <c r="C2580">
        <v>2</v>
      </c>
      <c r="D2580">
        <v>39133</v>
      </c>
      <c r="E2580">
        <v>39135</v>
      </c>
      <c r="F2580">
        <v>39133</v>
      </c>
    </row>
    <row r="2581" spans="1:6">
      <c r="A2581" t="s">
        <v>735</v>
      </c>
      <c r="B2581">
        <v>1776963987</v>
      </c>
      <c r="C2581">
        <v>2</v>
      </c>
      <c r="D2581">
        <v>39134</v>
      </c>
      <c r="E2581">
        <v>39136</v>
      </c>
      <c r="F2581">
        <v>39134</v>
      </c>
    </row>
    <row r="2582" spans="1:6">
      <c r="A2582" t="s">
        <v>792</v>
      </c>
      <c r="B2582">
        <v>1776963977</v>
      </c>
      <c r="C2582">
        <v>2</v>
      </c>
      <c r="D2582">
        <v>39133</v>
      </c>
      <c r="E2582">
        <v>39136</v>
      </c>
      <c r="F2582">
        <v>39133</v>
      </c>
    </row>
    <row r="2583" spans="1:6">
      <c r="A2583" t="s">
        <v>1178</v>
      </c>
      <c r="B2583">
        <v>1776963761</v>
      </c>
      <c r="C2583">
        <v>2</v>
      </c>
      <c r="D2583">
        <v>39134</v>
      </c>
      <c r="E2583">
        <v>39136</v>
      </c>
      <c r="F2583">
        <v>39134</v>
      </c>
    </row>
    <row r="2584" spans="1:6">
      <c r="A2584" t="s">
        <v>1204</v>
      </c>
      <c r="B2584">
        <v>1776964549</v>
      </c>
      <c r="C2584">
        <v>2</v>
      </c>
      <c r="D2584">
        <v>39136</v>
      </c>
      <c r="E2584">
        <v>39138</v>
      </c>
      <c r="F2584">
        <v>39136</v>
      </c>
    </row>
    <row r="2585" spans="1:6">
      <c r="A2585" t="s">
        <v>1226</v>
      </c>
      <c r="B2585">
        <v>1776963887</v>
      </c>
      <c r="C2585">
        <v>2</v>
      </c>
      <c r="D2585">
        <v>39137</v>
      </c>
      <c r="E2585">
        <v>39139</v>
      </c>
      <c r="F2585">
        <v>39137</v>
      </c>
    </row>
    <row r="2586" spans="1:6">
      <c r="A2586" t="s">
        <v>755</v>
      </c>
      <c r="B2586">
        <v>1776963985</v>
      </c>
      <c r="C2586">
        <v>3</v>
      </c>
      <c r="D2586">
        <v>39137</v>
      </c>
      <c r="E2586">
        <v>39139</v>
      </c>
      <c r="F2586">
        <v>39137</v>
      </c>
    </row>
    <row r="2587" spans="1:6">
      <c r="A2587" t="s">
        <v>1227</v>
      </c>
      <c r="B2587">
        <v>1776963870</v>
      </c>
      <c r="C2587">
        <v>2</v>
      </c>
      <c r="D2587">
        <v>39138</v>
      </c>
      <c r="E2587">
        <v>39140</v>
      </c>
      <c r="F2587">
        <v>39138</v>
      </c>
    </row>
    <row r="2588" spans="1:6">
      <c r="A2588" t="s">
        <v>1228</v>
      </c>
      <c r="B2588">
        <v>1776964162</v>
      </c>
      <c r="C2588">
        <v>2</v>
      </c>
      <c r="D2588">
        <v>39138</v>
      </c>
      <c r="E2588">
        <v>39140</v>
      </c>
      <c r="F2588">
        <v>39138</v>
      </c>
    </row>
    <row r="2589" spans="1:6">
      <c r="A2589" t="s">
        <v>730</v>
      </c>
      <c r="B2589">
        <v>1776963988</v>
      </c>
      <c r="C2589">
        <v>2</v>
      </c>
      <c r="D2589">
        <v>39140</v>
      </c>
      <c r="E2589">
        <v>39142</v>
      </c>
      <c r="F2589">
        <v>39140</v>
      </c>
    </row>
    <row r="2590" spans="1:6">
      <c r="A2590" t="s">
        <v>792</v>
      </c>
      <c r="B2590">
        <v>1776963977</v>
      </c>
      <c r="C2590">
        <v>2</v>
      </c>
      <c r="D2590">
        <v>39141</v>
      </c>
      <c r="E2590">
        <v>39143</v>
      </c>
      <c r="F2590">
        <v>39140</v>
      </c>
    </row>
    <row r="2591" spans="1:6">
      <c r="A2591" t="s">
        <v>1229</v>
      </c>
      <c r="B2591">
        <v>1776964163</v>
      </c>
      <c r="C2591">
        <v>2</v>
      </c>
      <c r="D2591">
        <v>39141</v>
      </c>
      <c r="E2591">
        <v>39143</v>
      </c>
      <c r="F2591">
        <v>39141</v>
      </c>
    </row>
    <row r="2592" spans="1:6">
      <c r="A2592" t="s">
        <v>1209</v>
      </c>
      <c r="B2592">
        <v>1776963889</v>
      </c>
      <c r="C2592">
        <v>2</v>
      </c>
      <c r="D2592">
        <v>39142</v>
      </c>
      <c r="E2592">
        <v>39144</v>
      </c>
      <c r="F2592">
        <v>39142</v>
      </c>
    </row>
    <row r="2593" spans="1:6">
      <c r="A2593" t="s">
        <v>1230</v>
      </c>
      <c r="B2593">
        <v>1776963687</v>
      </c>
      <c r="C2593">
        <v>2</v>
      </c>
      <c r="D2593">
        <v>39144</v>
      </c>
      <c r="E2593">
        <v>39146</v>
      </c>
      <c r="F2593">
        <v>39144</v>
      </c>
    </row>
    <row r="2594" spans="1:6">
      <c r="A2594" t="s">
        <v>729</v>
      </c>
      <c r="B2594">
        <v>1776963990</v>
      </c>
      <c r="C2594">
        <v>2</v>
      </c>
      <c r="D2594">
        <v>39145</v>
      </c>
      <c r="E2594">
        <v>39148</v>
      </c>
      <c r="F2594">
        <v>39145</v>
      </c>
    </row>
    <row r="2595" spans="1:6">
      <c r="A2595" t="s">
        <v>1231</v>
      </c>
      <c r="B2595">
        <v>1776964548</v>
      </c>
      <c r="C2595">
        <v>2</v>
      </c>
      <c r="D2595">
        <v>39146</v>
      </c>
      <c r="E2595">
        <v>39148</v>
      </c>
      <c r="F2595">
        <v>39146</v>
      </c>
    </row>
    <row r="2596" spans="1:6">
      <c r="A2596" t="s">
        <v>1232</v>
      </c>
      <c r="B2596">
        <v>1776965126</v>
      </c>
      <c r="C2596">
        <v>2</v>
      </c>
      <c r="D2596">
        <v>39148</v>
      </c>
      <c r="E2596">
        <v>39150</v>
      </c>
      <c r="F2596">
        <v>39148</v>
      </c>
    </row>
    <row r="2597" spans="1:6">
      <c r="A2597" t="s">
        <v>1233</v>
      </c>
      <c r="B2597">
        <v>1776963699</v>
      </c>
      <c r="C2597">
        <v>2</v>
      </c>
      <c r="D2597">
        <v>39150</v>
      </c>
      <c r="E2597">
        <v>39152</v>
      </c>
      <c r="F2597">
        <v>39150</v>
      </c>
    </row>
    <row r="2598" spans="1:6">
      <c r="A2598" t="s">
        <v>1234</v>
      </c>
      <c r="B2598">
        <v>1776965777</v>
      </c>
      <c r="C2598">
        <v>2</v>
      </c>
      <c r="D2598">
        <v>39152</v>
      </c>
      <c r="E2598">
        <v>39154</v>
      </c>
      <c r="F2598">
        <v>39151</v>
      </c>
    </row>
    <row r="2599" spans="1:6">
      <c r="A2599" t="s">
        <v>1196</v>
      </c>
      <c r="B2599">
        <v>1776963688</v>
      </c>
      <c r="C2599">
        <v>2</v>
      </c>
      <c r="D2599">
        <v>39153</v>
      </c>
      <c r="E2599">
        <v>39155</v>
      </c>
      <c r="F2599">
        <v>39153</v>
      </c>
    </row>
    <row r="2600" spans="1:6">
      <c r="A2600" t="s">
        <v>1215</v>
      </c>
      <c r="B2600">
        <v>1776963869</v>
      </c>
      <c r="C2600">
        <v>2</v>
      </c>
      <c r="D2600">
        <v>39153</v>
      </c>
      <c r="E2600">
        <v>39155</v>
      </c>
      <c r="F2600">
        <v>39153</v>
      </c>
    </row>
    <row r="2601" spans="1:6">
      <c r="A2601" t="s">
        <v>1228</v>
      </c>
      <c r="B2601">
        <v>1776964162</v>
      </c>
      <c r="C2601">
        <v>2</v>
      </c>
      <c r="D2601">
        <v>39156</v>
      </c>
      <c r="E2601">
        <v>39158</v>
      </c>
      <c r="F2601">
        <v>39156</v>
      </c>
    </row>
    <row r="2602" spans="1:6">
      <c r="A2602" t="s">
        <v>1219</v>
      </c>
      <c r="B2602">
        <v>1776963691</v>
      </c>
      <c r="C2602">
        <v>2</v>
      </c>
      <c r="D2602">
        <v>39157</v>
      </c>
      <c r="E2602">
        <v>39159</v>
      </c>
      <c r="F2602">
        <v>39157</v>
      </c>
    </row>
    <row r="2603" spans="1:6">
      <c r="A2603" t="s">
        <v>752</v>
      </c>
      <c r="B2603">
        <v>1776964002</v>
      </c>
      <c r="C2603">
        <v>2</v>
      </c>
      <c r="D2603">
        <v>39158</v>
      </c>
      <c r="E2603">
        <v>39160</v>
      </c>
      <c r="F2603">
        <v>39157</v>
      </c>
    </row>
    <row r="2604" spans="1:6">
      <c r="A2604" t="s">
        <v>755</v>
      </c>
      <c r="B2604">
        <v>1776963985</v>
      </c>
      <c r="C2604">
        <v>2</v>
      </c>
      <c r="D2604">
        <v>39158</v>
      </c>
      <c r="E2604">
        <v>39160</v>
      </c>
      <c r="F2604">
        <v>39158</v>
      </c>
    </row>
    <row r="2605" spans="1:6">
      <c r="A2605" t="s">
        <v>1235</v>
      </c>
      <c r="B2605">
        <v>1776963885</v>
      </c>
      <c r="C2605">
        <v>2</v>
      </c>
      <c r="D2605">
        <v>39159</v>
      </c>
      <c r="E2605">
        <v>39160</v>
      </c>
      <c r="F2605">
        <v>39158</v>
      </c>
    </row>
    <row r="2606" spans="1:6">
      <c r="A2606" t="s">
        <v>1221</v>
      </c>
      <c r="B2606">
        <v>1776963867</v>
      </c>
      <c r="C2606">
        <v>2</v>
      </c>
      <c r="D2606">
        <v>39160</v>
      </c>
      <c r="E2606">
        <v>39162</v>
      </c>
      <c r="F2606">
        <v>39160</v>
      </c>
    </row>
    <row r="2607" spans="1:6">
      <c r="A2607" t="s">
        <v>1216</v>
      </c>
      <c r="B2607">
        <v>1776963886</v>
      </c>
      <c r="C2607">
        <v>2</v>
      </c>
      <c r="D2607">
        <v>39162</v>
      </c>
      <c r="E2607">
        <v>39164</v>
      </c>
      <c r="F2607">
        <v>39162</v>
      </c>
    </row>
    <row r="2608" spans="1:6">
      <c r="A2608" t="s">
        <v>746</v>
      </c>
      <c r="B2608">
        <v>1776963986</v>
      </c>
      <c r="C2608">
        <v>2</v>
      </c>
      <c r="D2608">
        <v>39163</v>
      </c>
      <c r="E2608">
        <v>39165</v>
      </c>
      <c r="F2608">
        <v>39162</v>
      </c>
    </row>
    <row r="2609" spans="1:6">
      <c r="A2609" t="s">
        <v>1236</v>
      </c>
      <c r="B2609">
        <v>1776964170</v>
      </c>
      <c r="C2609">
        <v>2</v>
      </c>
      <c r="D2609">
        <v>39165</v>
      </c>
      <c r="E2609">
        <v>39167</v>
      </c>
      <c r="F2609">
        <v>39165</v>
      </c>
    </row>
    <row r="2610" spans="1:6">
      <c r="A2610" t="s">
        <v>1237</v>
      </c>
      <c r="B2610">
        <v>1776963709</v>
      </c>
      <c r="C2610">
        <v>2</v>
      </c>
      <c r="D2610">
        <v>39165</v>
      </c>
      <c r="E2610">
        <v>39167</v>
      </c>
      <c r="F2610">
        <v>39165</v>
      </c>
    </row>
    <row r="2611" spans="1:6">
      <c r="A2611" t="s">
        <v>1238</v>
      </c>
      <c r="B2611">
        <v>1776965152</v>
      </c>
      <c r="C2611">
        <v>3</v>
      </c>
      <c r="D2611">
        <v>39167</v>
      </c>
      <c r="E2611">
        <v>39170</v>
      </c>
      <c r="F2611">
        <v>39166</v>
      </c>
    </row>
    <row r="2612" spans="1:6">
      <c r="A2612" t="s">
        <v>1235</v>
      </c>
      <c r="B2612">
        <v>1776963885</v>
      </c>
      <c r="C2612">
        <v>2</v>
      </c>
      <c r="D2612">
        <v>39169</v>
      </c>
      <c r="E2612">
        <v>39171</v>
      </c>
      <c r="F2612">
        <v>39169</v>
      </c>
    </row>
    <row r="2613" spans="1:6">
      <c r="A2613" t="s">
        <v>1153</v>
      </c>
      <c r="B2613">
        <v>1776963755</v>
      </c>
      <c r="C2613">
        <v>2</v>
      </c>
      <c r="D2613">
        <v>39171</v>
      </c>
      <c r="E2613">
        <v>39173</v>
      </c>
      <c r="F2613">
        <v>39171</v>
      </c>
    </row>
    <row r="2614" spans="1:6">
      <c r="A2614" t="s">
        <v>1239</v>
      </c>
      <c r="B2614">
        <v>1776963865</v>
      </c>
      <c r="C2614">
        <v>2</v>
      </c>
      <c r="D2614">
        <v>39171</v>
      </c>
      <c r="E2614">
        <v>39173</v>
      </c>
      <c r="F2614">
        <v>39171</v>
      </c>
    </row>
    <row r="2615" spans="1:6">
      <c r="A2615" t="s">
        <v>1202</v>
      </c>
      <c r="B2615">
        <v>1776963882</v>
      </c>
      <c r="C2615">
        <v>2</v>
      </c>
      <c r="D2615">
        <v>39172</v>
      </c>
      <c r="E2615">
        <v>39174</v>
      </c>
      <c r="F2615">
        <v>39172</v>
      </c>
    </row>
    <row r="2616" spans="1:6">
      <c r="A2616" t="s">
        <v>772</v>
      </c>
      <c r="B2616">
        <v>1776964124</v>
      </c>
      <c r="C2616">
        <v>2</v>
      </c>
      <c r="D2616">
        <v>39175</v>
      </c>
      <c r="E2616">
        <v>39177</v>
      </c>
      <c r="F2616">
        <v>39174</v>
      </c>
    </row>
    <row r="2617" spans="1:6">
      <c r="A2617" t="s">
        <v>1240</v>
      </c>
      <c r="B2617">
        <v>1776963866</v>
      </c>
      <c r="C2617">
        <v>3</v>
      </c>
      <c r="D2617">
        <v>39175</v>
      </c>
      <c r="E2617">
        <v>39177</v>
      </c>
      <c r="F2617">
        <v>39175</v>
      </c>
    </row>
    <row r="2618" spans="1:6">
      <c r="A2618" t="s">
        <v>1241</v>
      </c>
      <c r="B2618">
        <v>1776963872</v>
      </c>
      <c r="C2618">
        <v>2</v>
      </c>
      <c r="D2618">
        <v>39177</v>
      </c>
      <c r="E2618">
        <v>39178</v>
      </c>
      <c r="F2618">
        <v>39176</v>
      </c>
    </row>
    <row r="2619" spans="1:6">
      <c r="A2619" t="s">
        <v>1167</v>
      </c>
      <c r="B2619">
        <v>1776963756</v>
      </c>
      <c r="C2619">
        <v>2</v>
      </c>
      <c r="D2619">
        <v>39177</v>
      </c>
      <c r="E2619">
        <v>39179</v>
      </c>
      <c r="F2619">
        <v>39177</v>
      </c>
    </row>
    <row r="2620" spans="1:6">
      <c r="A2620" t="s">
        <v>1227</v>
      </c>
      <c r="B2620">
        <v>1776963870</v>
      </c>
      <c r="C2620">
        <v>2</v>
      </c>
      <c r="D2620">
        <v>39179</v>
      </c>
      <c r="E2620">
        <v>39181</v>
      </c>
      <c r="F2620">
        <v>39179</v>
      </c>
    </row>
    <row r="2621" spans="1:6">
      <c r="A2621" t="s">
        <v>1242</v>
      </c>
      <c r="B2621">
        <v>1776963891</v>
      </c>
      <c r="C2621">
        <v>2</v>
      </c>
      <c r="D2621">
        <v>39180</v>
      </c>
      <c r="E2621">
        <v>39182</v>
      </c>
      <c r="F2621">
        <v>39180</v>
      </c>
    </row>
    <row r="2622" spans="1:6">
      <c r="A2622" t="s">
        <v>1243</v>
      </c>
      <c r="B2622">
        <v>1776963683</v>
      </c>
      <c r="C2622">
        <v>2</v>
      </c>
      <c r="D2622">
        <v>39180</v>
      </c>
      <c r="E2622">
        <v>39182</v>
      </c>
      <c r="F2622">
        <v>39180</v>
      </c>
    </row>
    <row r="2623" spans="1:6">
      <c r="A2623" t="s">
        <v>1214</v>
      </c>
      <c r="B2623">
        <v>1776963681</v>
      </c>
      <c r="C2623">
        <v>2</v>
      </c>
      <c r="D2623">
        <v>39181</v>
      </c>
      <c r="E2623">
        <v>39183</v>
      </c>
      <c r="F2623">
        <v>39180</v>
      </c>
    </row>
    <row r="2624" spans="1:6">
      <c r="A2624" t="s">
        <v>787</v>
      </c>
      <c r="B2624">
        <v>1776963978</v>
      </c>
      <c r="C2624">
        <v>2</v>
      </c>
      <c r="D2624">
        <v>39181</v>
      </c>
      <c r="E2624">
        <v>39183</v>
      </c>
      <c r="F2624">
        <v>39181</v>
      </c>
    </row>
    <row r="2625" spans="1:6">
      <c r="A2625" t="s">
        <v>1144</v>
      </c>
      <c r="B2625">
        <v>1776963752</v>
      </c>
      <c r="C2625">
        <v>2</v>
      </c>
      <c r="D2625">
        <v>39183</v>
      </c>
      <c r="E2625">
        <v>39185</v>
      </c>
      <c r="F2625">
        <v>39183</v>
      </c>
    </row>
    <row r="2626" spans="1:6">
      <c r="A2626" t="s">
        <v>742</v>
      </c>
      <c r="B2626">
        <v>1776964003</v>
      </c>
      <c r="C2626">
        <v>2</v>
      </c>
      <c r="D2626">
        <v>39184</v>
      </c>
      <c r="E2626">
        <v>39186</v>
      </c>
      <c r="F2626">
        <v>39184</v>
      </c>
    </row>
    <row r="2627" spans="1:6">
      <c r="A2627" t="s">
        <v>1244</v>
      </c>
      <c r="B2627">
        <v>1776963821</v>
      </c>
      <c r="C2627">
        <v>2</v>
      </c>
      <c r="D2627">
        <v>39185</v>
      </c>
      <c r="E2627">
        <v>39187</v>
      </c>
      <c r="F2627">
        <v>39185</v>
      </c>
    </row>
    <row r="2628" spans="1:6">
      <c r="A2628" t="s">
        <v>1229</v>
      </c>
      <c r="B2628">
        <v>1776964163</v>
      </c>
      <c r="C2628">
        <v>2</v>
      </c>
      <c r="D2628">
        <v>39186</v>
      </c>
      <c r="E2628">
        <v>39188</v>
      </c>
      <c r="F2628">
        <v>39186</v>
      </c>
    </row>
    <row r="2629" spans="1:6">
      <c r="A2629" t="s">
        <v>1245</v>
      </c>
      <c r="B2629">
        <v>1776964171</v>
      </c>
      <c r="C2629">
        <v>2</v>
      </c>
      <c r="D2629">
        <v>39187</v>
      </c>
      <c r="E2629">
        <v>39189</v>
      </c>
      <c r="F2629">
        <v>39187</v>
      </c>
    </row>
    <row r="2630" spans="1:6">
      <c r="A2630" t="s">
        <v>1236</v>
      </c>
      <c r="B2630">
        <v>1776964170</v>
      </c>
      <c r="C2630">
        <v>2</v>
      </c>
      <c r="D2630">
        <v>39189</v>
      </c>
      <c r="E2630">
        <v>39191</v>
      </c>
      <c r="F2630">
        <v>39189</v>
      </c>
    </row>
    <row r="2631" spans="1:6">
      <c r="A2631" t="s">
        <v>1246</v>
      </c>
      <c r="B2631">
        <v>1776963682</v>
      </c>
      <c r="C2631">
        <v>2</v>
      </c>
      <c r="D2631">
        <v>39190</v>
      </c>
      <c r="E2631">
        <v>39192</v>
      </c>
      <c r="F2631">
        <v>39190</v>
      </c>
    </row>
    <row r="2632" spans="1:6">
      <c r="A2632" t="s">
        <v>1153</v>
      </c>
      <c r="B2632">
        <v>1776963755</v>
      </c>
      <c r="C2632">
        <v>2</v>
      </c>
      <c r="D2632">
        <v>39190</v>
      </c>
      <c r="E2632">
        <v>39192</v>
      </c>
      <c r="F2632">
        <v>39190</v>
      </c>
    </row>
    <row r="2633" spans="1:6">
      <c r="A2633" t="s">
        <v>1247</v>
      </c>
      <c r="B2633">
        <v>1776963685</v>
      </c>
      <c r="C2633">
        <v>2</v>
      </c>
      <c r="D2633">
        <v>39197</v>
      </c>
      <c r="E2633">
        <v>39199</v>
      </c>
      <c r="F2633">
        <v>39196</v>
      </c>
    </row>
    <row r="2634" spans="1:6">
      <c r="A2634" t="s">
        <v>11</v>
      </c>
      <c r="B2634">
        <v>1776963677</v>
      </c>
      <c r="C2634">
        <v>74</v>
      </c>
      <c r="D2634">
        <v>39125</v>
      </c>
      <c r="E2634">
        <v>39199</v>
      </c>
      <c r="F2634">
        <v>39125</v>
      </c>
    </row>
    <row r="2635" spans="1:6">
      <c r="A2635" t="s">
        <v>1248</v>
      </c>
      <c r="B2635">
        <v>1776964177</v>
      </c>
      <c r="C2635">
        <v>2</v>
      </c>
      <c r="D2635">
        <v>39197</v>
      </c>
      <c r="E2635">
        <v>39199</v>
      </c>
      <c r="F2635">
        <v>39197</v>
      </c>
    </row>
    <row r="2636" spans="1:6">
      <c r="A2636" t="s">
        <v>1249</v>
      </c>
      <c r="B2636">
        <v>1776963871</v>
      </c>
      <c r="C2636">
        <v>2</v>
      </c>
      <c r="D2636">
        <v>39198</v>
      </c>
      <c r="E2636">
        <v>39200</v>
      </c>
      <c r="F2636">
        <v>39198</v>
      </c>
    </row>
    <row r="2637" spans="1:6">
      <c r="A2637" t="s">
        <v>1031</v>
      </c>
      <c r="B2637">
        <v>1776963807</v>
      </c>
      <c r="C2637">
        <v>2</v>
      </c>
      <c r="D2637">
        <v>39199</v>
      </c>
      <c r="E2637">
        <v>39200</v>
      </c>
      <c r="F2637">
        <v>39198</v>
      </c>
    </row>
    <row r="2638" spans="1:6">
      <c r="A2638" t="s">
        <v>1250</v>
      </c>
      <c r="B2638">
        <v>1776963873</v>
      </c>
      <c r="C2638">
        <v>2</v>
      </c>
      <c r="D2638">
        <v>39204</v>
      </c>
      <c r="E2638">
        <v>39206</v>
      </c>
      <c r="F2638">
        <v>39204</v>
      </c>
    </row>
    <row r="2639" spans="1:6">
      <c r="A2639" t="s">
        <v>1251</v>
      </c>
      <c r="B2639">
        <v>1776963692</v>
      </c>
      <c r="C2639">
        <v>2</v>
      </c>
      <c r="D2639">
        <v>39205</v>
      </c>
      <c r="E2639">
        <v>39207</v>
      </c>
      <c r="F2639">
        <v>39205</v>
      </c>
    </row>
    <row r="2640" spans="1:6">
      <c r="A2640" t="s">
        <v>1142</v>
      </c>
      <c r="B2640">
        <v>1776963754</v>
      </c>
      <c r="C2640">
        <v>2</v>
      </c>
      <c r="D2640">
        <v>39206</v>
      </c>
      <c r="E2640">
        <v>39208</v>
      </c>
      <c r="F2640">
        <v>39206</v>
      </c>
    </row>
    <row r="2641" spans="1:6">
      <c r="A2641" t="s">
        <v>1252</v>
      </c>
      <c r="B2641">
        <v>1776963899</v>
      </c>
      <c r="C2641">
        <v>3</v>
      </c>
      <c r="D2641">
        <v>39208</v>
      </c>
      <c r="E2641">
        <v>39210</v>
      </c>
      <c r="F2641">
        <v>39207</v>
      </c>
    </row>
    <row r="2642" spans="1:6">
      <c r="A2642" t="s">
        <v>936</v>
      </c>
      <c r="B2642">
        <v>1776963802</v>
      </c>
      <c r="C2642">
        <v>2</v>
      </c>
      <c r="D2642">
        <v>39210</v>
      </c>
      <c r="E2642">
        <v>39212</v>
      </c>
      <c r="F2642">
        <v>39210</v>
      </c>
    </row>
    <row r="2643" spans="1:6">
      <c r="A2643" t="s">
        <v>1246</v>
      </c>
      <c r="B2643">
        <v>1776963682</v>
      </c>
      <c r="C2643">
        <v>2</v>
      </c>
      <c r="D2643">
        <v>39210</v>
      </c>
      <c r="E2643">
        <v>39212</v>
      </c>
      <c r="F2643">
        <v>39210</v>
      </c>
    </row>
    <row r="2644" spans="1:6">
      <c r="A2644" t="s">
        <v>1047</v>
      </c>
      <c r="B2644">
        <v>1776963763</v>
      </c>
      <c r="C2644">
        <v>2</v>
      </c>
      <c r="D2644">
        <v>39211</v>
      </c>
      <c r="E2644">
        <v>39213</v>
      </c>
      <c r="F2644">
        <v>39211</v>
      </c>
    </row>
    <row r="2645" spans="1:6">
      <c r="A2645" t="s">
        <v>742</v>
      </c>
      <c r="B2645">
        <v>1776964003</v>
      </c>
      <c r="C2645">
        <v>2</v>
      </c>
      <c r="D2645">
        <v>39212</v>
      </c>
      <c r="E2645">
        <v>39214</v>
      </c>
      <c r="F2645">
        <v>39212</v>
      </c>
    </row>
    <row r="2646" spans="1:6">
      <c r="A2646" t="s">
        <v>729</v>
      </c>
      <c r="B2646">
        <v>1776963990</v>
      </c>
      <c r="C2646">
        <v>2</v>
      </c>
      <c r="D2646">
        <v>39216</v>
      </c>
      <c r="E2646">
        <v>39218</v>
      </c>
      <c r="F2646">
        <v>39216</v>
      </c>
    </row>
    <row r="2647" spans="1:6">
      <c r="A2647" t="s">
        <v>780</v>
      </c>
      <c r="B2647">
        <v>1776964123</v>
      </c>
      <c r="C2647">
        <v>2</v>
      </c>
      <c r="D2647">
        <v>39223</v>
      </c>
      <c r="E2647">
        <v>39225</v>
      </c>
      <c r="F2647">
        <v>39223</v>
      </c>
    </row>
    <row r="2648" spans="1:6">
      <c r="A2648" t="s">
        <v>1247</v>
      </c>
      <c r="B2648">
        <v>1776963685</v>
      </c>
      <c r="C2648">
        <v>2</v>
      </c>
      <c r="D2648">
        <v>39224</v>
      </c>
      <c r="E2648">
        <v>39226</v>
      </c>
      <c r="F2648">
        <v>39224</v>
      </c>
    </row>
    <row r="2649" spans="1:6">
      <c r="A2649" t="s">
        <v>1253</v>
      </c>
      <c r="B2649">
        <v>1776964176</v>
      </c>
      <c r="C2649">
        <v>2</v>
      </c>
      <c r="D2649">
        <v>39225</v>
      </c>
      <c r="E2649">
        <v>39227</v>
      </c>
      <c r="F2649">
        <v>39225</v>
      </c>
    </row>
    <row r="2650" spans="1:6">
      <c r="A2650" t="s">
        <v>1146</v>
      </c>
      <c r="B2650">
        <v>1776963753</v>
      </c>
      <c r="C2650">
        <v>2</v>
      </c>
      <c r="D2650">
        <v>39226</v>
      </c>
      <c r="E2650">
        <v>39228</v>
      </c>
      <c r="F2650">
        <v>39226</v>
      </c>
    </row>
    <row r="2651" spans="1:6">
      <c r="A2651" t="s">
        <v>1189</v>
      </c>
      <c r="B2651">
        <v>1776965385</v>
      </c>
      <c r="C2651">
        <v>2</v>
      </c>
      <c r="D2651">
        <v>39226</v>
      </c>
      <c r="E2651">
        <v>39228</v>
      </c>
      <c r="F2651">
        <v>39226</v>
      </c>
    </row>
    <row r="2652" spans="1:6">
      <c r="A2652" t="s">
        <v>1045</v>
      </c>
      <c r="B2652">
        <v>1776963808</v>
      </c>
      <c r="C2652">
        <v>2</v>
      </c>
      <c r="D2652">
        <v>39226</v>
      </c>
      <c r="E2652">
        <v>39228</v>
      </c>
      <c r="F2652">
        <v>39226</v>
      </c>
    </row>
    <row r="2653" spans="1:6">
      <c r="A2653" t="s">
        <v>1251</v>
      </c>
      <c r="B2653">
        <v>1776963692</v>
      </c>
      <c r="C2653">
        <v>2</v>
      </c>
      <c r="D2653">
        <v>39229</v>
      </c>
      <c r="E2653">
        <v>39231</v>
      </c>
      <c r="F2653">
        <v>39229</v>
      </c>
    </row>
    <row r="2654" spans="1:6">
      <c r="A2654" t="s">
        <v>780</v>
      </c>
      <c r="B2654">
        <v>1776964123</v>
      </c>
      <c r="C2654">
        <v>2</v>
      </c>
      <c r="D2654">
        <v>39230</v>
      </c>
      <c r="E2654">
        <v>39232</v>
      </c>
      <c r="F2654">
        <v>39230</v>
      </c>
    </row>
    <row r="2655" spans="1:6">
      <c r="A2655" t="s">
        <v>1146</v>
      </c>
      <c r="B2655">
        <v>1776963753</v>
      </c>
      <c r="C2655">
        <v>2</v>
      </c>
      <c r="D2655">
        <v>39230</v>
      </c>
      <c r="E2655">
        <v>39232</v>
      </c>
      <c r="F2655">
        <v>39230</v>
      </c>
    </row>
    <row r="2656" spans="1:6">
      <c r="A2656" t="s">
        <v>1243</v>
      </c>
      <c r="B2656">
        <v>1776963683</v>
      </c>
      <c r="C2656">
        <v>2</v>
      </c>
      <c r="D2656">
        <v>39230</v>
      </c>
      <c r="E2656">
        <v>39232</v>
      </c>
      <c r="F2656">
        <v>39230</v>
      </c>
    </row>
    <row r="2657" spans="1:6">
      <c r="A2657" t="s">
        <v>1254</v>
      </c>
      <c r="B2657">
        <v>1776963880</v>
      </c>
      <c r="C2657">
        <v>3</v>
      </c>
      <c r="D2657">
        <v>39230</v>
      </c>
      <c r="E2657">
        <v>39233</v>
      </c>
      <c r="F2657">
        <v>39230</v>
      </c>
    </row>
    <row r="2658" spans="1:6">
      <c r="A2658" t="s">
        <v>11</v>
      </c>
      <c r="B2658">
        <v>1776963677</v>
      </c>
      <c r="C2658">
        <v>68</v>
      </c>
      <c r="D2658">
        <v>39165</v>
      </c>
      <c r="E2658">
        <v>39233</v>
      </c>
      <c r="F2658">
        <v>39165</v>
      </c>
    </row>
    <row r="2659" spans="1:6">
      <c r="A2659" t="s">
        <v>1255</v>
      </c>
      <c r="B2659">
        <v>1776963878</v>
      </c>
      <c r="C2659">
        <v>2</v>
      </c>
      <c r="D2659">
        <v>39232</v>
      </c>
      <c r="E2659">
        <v>39234</v>
      </c>
      <c r="F2659">
        <v>39232</v>
      </c>
    </row>
    <row r="2660" spans="1:6">
      <c r="A2660" t="s">
        <v>1185</v>
      </c>
      <c r="B2660">
        <v>1776963758</v>
      </c>
      <c r="C2660">
        <v>2</v>
      </c>
      <c r="D2660">
        <v>39232</v>
      </c>
      <c r="E2660">
        <v>39235</v>
      </c>
      <c r="F2660">
        <v>39232</v>
      </c>
    </row>
    <row r="2661" spans="1:6">
      <c r="A2661" t="s">
        <v>1253</v>
      </c>
      <c r="B2661">
        <v>1776964176</v>
      </c>
      <c r="C2661">
        <v>2</v>
      </c>
      <c r="D2661">
        <v>39235</v>
      </c>
      <c r="E2661">
        <v>39236</v>
      </c>
      <c r="F2661">
        <v>39235</v>
      </c>
    </row>
    <row r="2662" spans="1:6">
      <c r="A2662" t="s">
        <v>633</v>
      </c>
      <c r="B2662">
        <v>1776963992</v>
      </c>
      <c r="C2662">
        <v>2</v>
      </c>
      <c r="D2662">
        <v>39235</v>
      </c>
      <c r="E2662">
        <v>39237</v>
      </c>
      <c r="F2662">
        <v>39235</v>
      </c>
    </row>
    <row r="2663" spans="1:6">
      <c r="A2663" t="s">
        <v>1082</v>
      </c>
      <c r="B2663">
        <v>1776963706</v>
      </c>
      <c r="C2663">
        <v>2</v>
      </c>
      <c r="D2663">
        <v>39236</v>
      </c>
      <c r="E2663">
        <v>39238</v>
      </c>
      <c r="F2663">
        <v>39236</v>
      </c>
    </row>
    <row r="2664" spans="1:6">
      <c r="A2664" t="s">
        <v>1144</v>
      </c>
      <c r="B2664">
        <v>1776963752</v>
      </c>
      <c r="C2664">
        <v>2</v>
      </c>
      <c r="D2664">
        <v>39237</v>
      </c>
      <c r="E2664">
        <v>39239</v>
      </c>
      <c r="F2664">
        <v>39237</v>
      </c>
    </row>
    <row r="2665" spans="1:6">
      <c r="A2665" t="s">
        <v>1162</v>
      </c>
      <c r="B2665">
        <v>1776963757</v>
      </c>
      <c r="C2665">
        <v>2</v>
      </c>
      <c r="D2665">
        <v>39238</v>
      </c>
      <c r="E2665">
        <v>39240</v>
      </c>
      <c r="F2665">
        <v>39238</v>
      </c>
    </row>
    <row r="2666" spans="1:6">
      <c r="A2666" t="s">
        <v>633</v>
      </c>
      <c r="B2666">
        <v>1776963992</v>
      </c>
      <c r="C2666">
        <v>2</v>
      </c>
      <c r="D2666">
        <v>39239</v>
      </c>
      <c r="E2666">
        <v>39241</v>
      </c>
      <c r="F2666">
        <v>39239</v>
      </c>
    </row>
    <row r="2667" spans="1:6">
      <c r="A2667" t="s">
        <v>1256</v>
      </c>
      <c r="B2667">
        <v>1776964180</v>
      </c>
      <c r="C2667">
        <v>2</v>
      </c>
      <c r="D2667">
        <v>39239</v>
      </c>
      <c r="E2667">
        <v>39241</v>
      </c>
      <c r="F2667">
        <v>39239</v>
      </c>
    </row>
    <row r="2668" spans="1:6">
      <c r="A2668" t="s">
        <v>1245</v>
      </c>
      <c r="B2668">
        <v>1776964171</v>
      </c>
      <c r="C2668">
        <v>2</v>
      </c>
      <c r="D2668">
        <v>39241</v>
      </c>
      <c r="E2668">
        <v>39243</v>
      </c>
      <c r="F2668">
        <v>39241</v>
      </c>
    </row>
    <row r="2669" spans="1:6">
      <c r="A2669" t="s">
        <v>1257</v>
      </c>
      <c r="B2669">
        <v>1776963684</v>
      </c>
      <c r="C2669">
        <v>2</v>
      </c>
      <c r="D2669">
        <v>39241</v>
      </c>
      <c r="E2669">
        <v>39244</v>
      </c>
      <c r="F2669">
        <v>39241</v>
      </c>
    </row>
    <row r="2670" spans="1:6">
      <c r="A2670" t="s">
        <v>768</v>
      </c>
      <c r="B2670">
        <v>1776964125</v>
      </c>
      <c r="C2670">
        <v>2</v>
      </c>
      <c r="D2670">
        <v>39242</v>
      </c>
      <c r="E2670">
        <v>39244</v>
      </c>
      <c r="F2670">
        <v>39242</v>
      </c>
    </row>
    <row r="2671" spans="1:6">
      <c r="A2671" t="s">
        <v>691</v>
      </c>
      <c r="B2671">
        <v>1776963993</v>
      </c>
      <c r="C2671">
        <v>2</v>
      </c>
      <c r="D2671">
        <v>39242</v>
      </c>
      <c r="E2671">
        <v>39244</v>
      </c>
      <c r="F2671">
        <v>39242</v>
      </c>
    </row>
    <row r="2672" spans="1:6">
      <c r="A2672" t="s">
        <v>1075</v>
      </c>
      <c r="B2672">
        <v>1776963730</v>
      </c>
      <c r="C2672">
        <v>2</v>
      </c>
      <c r="D2672">
        <v>39244</v>
      </c>
      <c r="E2672">
        <v>39246</v>
      </c>
      <c r="F2672">
        <v>39244</v>
      </c>
    </row>
    <row r="2673" spans="1:6">
      <c r="A2673" t="s">
        <v>1232</v>
      </c>
      <c r="B2673">
        <v>1776965126</v>
      </c>
      <c r="C2673">
        <v>2</v>
      </c>
      <c r="D2673">
        <v>39246</v>
      </c>
      <c r="E2673">
        <v>39248</v>
      </c>
      <c r="F2673">
        <v>39246</v>
      </c>
    </row>
    <row r="2674" spans="1:6">
      <c r="A2674" t="s">
        <v>1252</v>
      </c>
      <c r="B2674">
        <v>1776963899</v>
      </c>
      <c r="C2674">
        <v>2</v>
      </c>
      <c r="D2674">
        <v>39246</v>
      </c>
      <c r="E2674">
        <v>39248</v>
      </c>
      <c r="F2674">
        <v>39246</v>
      </c>
    </row>
    <row r="2675" spans="1:6">
      <c r="A2675" t="s">
        <v>821</v>
      </c>
      <c r="B2675">
        <v>1776963991</v>
      </c>
      <c r="C2675">
        <v>2</v>
      </c>
      <c r="D2675">
        <v>39247</v>
      </c>
      <c r="E2675">
        <v>39249</v>
      </c>
      <c r="F2675">
        <v>39247</v>
      </c>
    </row>
    <row r="2676" spans="1:6">
      <c r="A2676" t="s">
        <v>1258</v>
      </c>
      <c r="B2676">
        <v>1776964181</v>
      </c>
      <c r="C2676">
        <v>2</v>
      </c>
      <c r="D2676">
        <v>39248</v>
      </c>
      <c r="E2676">
        <v>39250</v>
      </c>
      <c r="F2676">
        <v>39248</v>
      </c>
    </row>
    <row r="2677" spans="1:6">
      <c r="A2677" t="s">
        <v>791</v>
      </c>
      <c r="B2677">
        <v>1776963979</v>
      </c>
      <c r="C2677">
        <v>2</v>
      </c>
      <c r="D2677">
        <v>39248</v>
      </c>
      <c r="E2677">
        <v>39250</v>
      </c>
      <c r="F2677">
        <v>39248</v>
      </c>
    </row>
    <row r="2678" spans="1:6">
      <c r="A2678" t="s">
        <v>69</v>
      </c>
      <c r="B2678">
        <v>1776964692</v>
      </c>
      <c r="C2678">
        <v>2</v>
      </c>
      <c r="D2678">
        <v>39248</v>
      </c>
      <c r="E2678">
        <v>39250</v>
      </c>
      <c r="F2678">
        <v>39248</v>
      </c>
    </row>
    <row r="2679" spans="1:6">
      <c r="A2679" t="s">
        <v>1259</v>
      </c>
      <c r="B2679">
        <v>1776964178</v>
      </c>
      <c r="C2679">
        <v>2</v>
      </c>
      <c r="D2679">
        <v>39248</v>
      </c>
      <c r="E2679">
        <v>39250</v>
      </c>
      <c r="F2679">
        <v>39248</v>
      </c>
    </row>
    <row r="2680" spans="1:6">
      <c r="A2680" t="s">
        <v>1082</v>
      </c>
      <c r="B2680">
        <v>1776963706</v>
      </c>
      <c r="C2680">
        <v>2</v>
      </c>
      <c r="D2680">
        <v>39250</v>
      </c>
      <c r="E2680">
        <v>39251</v>
      </c>
      <c r="F2680">
        <v>39249</v>
      </c>
    </row>
    <row r="2681" spans="1:6">
      <c r="A2681" t="s">
        <v>1185</v>
      </c>
      <c r="B2681">
        <v>1776963758</v>
      </c>
      <c r="C2681">
        <v>2</v>
      </c>
      <c r="D2681">
        <v>39250</v>
      </c>
      <c r="E2681">
        <v>39252</v>
      </c>
      <c r="F2681">
        <v>39250</v>
      </c>
    </row>
    <row r="2682" spans="1:6">
      <c r="A2682" t="s">
        <v>1260</v>
      </c>
      <c r="B2682">
        <v>1776964547</v>
      </c>
      <c r="C2682">
        <v>2</v>
      </c>
      <c r="D2682">
        <v>39250</v>
      </c>
      <c r="E2682">
        <v>39252</v>
      </c>
      <c r="F2682">
        <v>39250</v>
      </c>
    </row>
    <row r="2683" spans="1:6">
      <c r="A2683" t="s">
        <v>1261</v>
      </c>
      <c r="B2683">
        <v>1776963695</v>
      </c>
      <c r="C2683">
        <v>2</v>
      </c>
      <c r="D2683">
        <v>39251</v>
      </c>
      <c r="E2683">
        <v>39252</v>
      </c>
      <c r="F2683">
        <v>39250</v>
      </c>
    </row>
    <row r="2684" spans="1:6">
      <c r="A2684" t="s">
        <v>1261</v>
      </c>
      <c r="B2684">
        <v>1776963695</v>
      </c>
      <c r="C2684">
        <v>2</v>
      </c>
      <c r="D2684">
        <v>39251</v>
      </c>
      <c r="E2684">
        <v>39253</v>
      </c>
      <c r="F2684">
        <v>39250</v>
      </c>
    </row>
    <row r="2685" spans="1:6">
      <c r="A2685" t="s">
        <v>688</v>
      </c>
      <c r="B2685">
        <v>1776963994</v>
      </c>
      <c r="C2685">
        <v>2</v>
      </c>
      <c r="D2685">
        <v>39251</v>
      </c>
      <c r="E2685">
        <v>39253</v>
      </c>
      <c r="F2685">
        <v>39251</v>
      </c>
    </row>
    <row r="2686" spans="1:6">
      <c r="A2686" t="s">
        <v>1101</v>
      </c>
      <c r="B2686">
        <v>1776963705</v>
      </c>
      <c r="C2686">
        <v>2</v>
      </c>
      <c r="D2686">
        <v>39253</v>
      </c>
      <c r="E2686">
        <v>39255</v>
      </c>
      <c r="F2686">
        <v>39253</v>
      </c>
    </row>
    <row r="2687" spans="1:6">
      <c r="A2687" t="s">
        <v>1178</v>
      </c>
      <c r="B2687">
        <v>1776963761</v>
      </c>
      <c r="C2687">
        <v>2</v>
      </c>
      <c r="D2687">
        <v>39254</v>
      </c>
      <c r="E2687">
        <v>39256</v>
      </c>
      <c r="F2687">
        <v>39254</v>
      </c>
    </row>
    <row r="2688" spans="1:6">
      <c r="A2688" t="s">
        <v>1262</v>
      </c>
      <c r="B2688">
        <v>1776963694</v>
      </c>
      <c r="C2688">
        <v>2</v>
      </c>
      <c r="D2688">
        <v>39255</v>
      </c>
      <c r="E2688">
        <v>39257</v>
      </c>
      <c r="F2688">
        <v>39255</v>
      </c>
    </row>
    <row r="2689" spans="1:6">
      <c r="A2689" t="s">
        <v>1074</v>
      </c>
      <c r="B2689">
        <v>1776963707</v>
      </c>
      <c r="C2689">
        <v>2</v>
      </c>
      <c r="D2689">
        <v>39255</v>
      </c>
      <c r="E2689">
        <v>39258</v>
      </c>
      <c r="F2689">
        <v>39255</v>
      </c>
    </row>
    <row r="2690" spans="1:6">
      <c r="A2690" t="s">
        <v>758</v>
      </c>
      <c r="B2690">
        <v>1776964004</v>
      </c>
      <c r="C2690">
        <v>2</v>
      </c>
      <c r="D2690">
        <v>39256</v>
      </c>
      <c r="E2690">
        <v>39258</v>
      </c>
      <c r="F2690">
        <v>39256</v>
      </c>
    </row>
    <row r="2691" spans="1:6">
      <c r="A2691" t="s">
        <v>1263</v>
      </c>
      <c r="B2691">
        <v>1776963696</v>
      </c>
      <c r="C2691">
        <v>2</v>
      </c>
      <c r="D2691">
        <v>39257</v>
      </c>
      <c r="E2691">
        <v>39259</v>
      </c>
      <c r="F2691">
        <v>39257</v>
      </c>
    </row>
    <row r="2692" spans="1:6">
      <c r="A2692" t="s">
        <v>1147</v>
      </c>
      <c r="B2692">
        <v>1776963750</v>
      </c>
      <c r="C2692">
        <v>2</v>
      </c>
      <c r="D2692">
        <v>39257</v>
      </c>
      <c r="E2692">
        <v>39259</v>
      </c>
      <c r="F2692">
        <v>39257</v>
      </c>
    </row>
    <row r="2693" spans="1:6">
      <c r="A2693" t="s">
        <v>1250</v>
      </c>
      <c r="B2693">
        <v>1776963873</v>
      </c>
      <c r="C2693">
        <v>2</v>
      </c>
      <c r="D2693">
        <v>39259</v>
      </c>
      <c r="E2693">
        <v>39261</v>
      </c>
      <c r="F2693">
        <v>39259</v>
      </c>
    </row>
    <row r="2694" spans="1:6">
      <c r="A2694" t="s">
        <v>1054</v>
      </c>
      <c r="B2694">
        <v>1776963809</v>
      </c>
      <c r="C2694">
        <v>2</v>
      </c>
      <c r="D2694">
        <v>39262</v>
      </c>
      <c r="E2694">
        <v>39264</v>
      </c>
      <c r="F2694">
        <v>39262</v>
      </c>
    </row>
    <row r="2695" spans="1:6">
      <c r="A2695" t="s">
        <v>1249</v>
      </c>
      <c r="B2695">
        <v>1776963871</v>
      </c>
      <c r="C2695">
        <v>2</v>
      </c>
      <c r="D2695">
        <v>39262</v>
      </c>
      <c r="E2695">
        <v>39264</v>
      </c>
      <c r="F2695">
        <v>39261</v>
      </c>
    </row>
    <row r="2696" spans="1:6">
      <c r="A2696" t="s">
        <v>328</v>
      </c>
      <c r="B2696">
        <v>1776964698</v>
      </c>
      <c r="C2696">
        <v>2</v>
      </c>
      <c r="D2696">
        <v>39262</v>
      </c>
      <c r="E2696">
        <v>39264</v>
      </c>
      <c r="F2696">
        <v>39262</v>
      </c>
    </row>
    <row r="2697" spans="1:6">
      <c r="A2697" t="s">
        <v>1239</v>
      </c>
      <c r="B2697">
        <v>1776963865</v>
      </c>
      <c r="C2697">
        <v>2</v>
      </c>
      <c r="D2697">
        <v>39262</v>
      </c>
      <c r="E2697">
        <v>39264</v>
      </c>
      <c r="F2697">
        <v>39262</v>
      </c>
    </row>
    <row r="2698" spans="1:6">
      <c r="A2698" t="s">
        <v>1045</v>
      </c>
      <c r="B2698">
        <v>1776963808</v>
      </c>
      <c r="C2698">
        <v>2</v>
      </c>
      <c r="D2698">
        <v>39264</v>
      </c>
      <c r="E2698">
        <v>39266</v>
      </c>
      <c r="F2698">
        <v>39264</v>
      </c>
    </row>
    <row r="2699" spans="1:6">
      <c r="A2699" t="s">
        <v>1074</v>
      </c>
      <c r="B2699">
        <v>1776963707</v>
      </c>
      <c r="C2699">
        <v>2</v>
      </c>
      <c r="D2699">
        <v>39264</v>
      </c>
      <c r="E2699">
        <v>39266</v>
      </c>
      <c r="F2699">
        <v>39264</v>
      </c>
    </row>
    <row r="2700" spans="1:6">
      <c r="A2700" t="s">
        <v>1237</v>
      </c>
      <c r="B2700">
        <v>1776963709</v>
      </c>
      <c r="C2700">
        <v>2</v>
      </c>
      <c r="D2700">
        <v>39265</v>
      </c>
      <c r="E2700">
        <v>39267</v>
      </c>
      <c r="F2700">
        <v>39265</v>
      </c>
    </row>
    <row r="2701" spans="1:6">
      <c r="A2701" t="s">
        <v>758</v>
      </c>
      <c r="B2701">
        <v>1776964004</v>
      </c>
      <c r="C2701">
        <v>2</v>
      </c>
      <c r="D2701">
        <v>39265</v>
      </c>
      <c r="E2701">
        <v>39267</v>
      </c>
      <c r="F2701">
        <v>39265</v>
      </c>
    </row>
    <row r="2702" spans="1:6">
      <c r="A2702" t="s">
        <v>906</v>
      </c>
      <c r="B2702">
        <v>1776963975</v>
      </c>
      <c r="C2702">
        <v>2</v>
      </c>
      <c r="D2702">
        <v>39267</v>
      </c>
      <c r="E2702">
        <v>39269</v>
      </c>
      <c r="F2702">
        <v>39267</v>
      </c>
    </row>
    <row r="2703" spans="1:6">
      <c r="A2703" t="s">
        <v>1264</v>
      </c>
      <c r="B2703">
        <v>1776964175</v>
      </c>
      <c r="C2703">
        <v>2</v>
      </c>
      <c r="D2703">
        <v>39267</v>
      </c>
      <c r="E2703">
        <v>39269</v>
      </c>
      <c r="F2703">
        <v>39267</v>
      </c>
    </row>
    <row r="2704" spans="1:6">
      <c r="A2704" t="s">
        <v>1242</v>
      </c>
      <c r="B2704">
        <v>1776963891</v>
      </c>
      <c r="C2704">
        <v>2</v>
      </c>
      <c r="D2704">
        <v>39268</v>
      </c>
      <c r="E2704">
        <v>39270</v>
      </c>
      <c r="F2704">
        <v>39268</v>
      </c>
    </row>
    <row r="2705" spans="1:6">
      <c r="A2705" t="s">
        <v>1222</v>
      </c>
      <c r="B2705">
        <v>1776965077</v>
      </c>
      <c r="C2705">
        <v>2</v>
      </c>
      <c r="D2705">
        <v>39268</v>
      </c>
      <c r="E2705">
        <v>39270</v>
      </c>
      <c r="F2705">
        <v>39268</v>
      </c>
    </row>
    <row r="2706" spans="1:6">
      <c r="A2706" t="s">
        <v>1265</v>
      </c>
      <c r="B2706">
        <v>1776963881</v>
      </c>
      <c r="C2706">
        <v>2</v>
      </c>
      <c r="D2706">
        <v>39269</v>
      </c>
      <c r="E2706">
        <v>39271</v>
      </c>
      <c r="F2706">
        <v>39269</v>
      </c>
    </row>
    <row r="2707" spans="1:6">
      <c r="A2707" t="s">
        <v>1266</v>
      </c>
      <c r="B2707">
        <v>1776963897</v>
      </c>
      <c r="C2707">
        <v>2</v>
      </c>
      <c r="D2707">
        <v>39269</v>
      </c>
      <c r="E2707">
        <v>39271</v>
      </c>
      <c r="F2707">
        <v>39269</v>
      </c>
    </row>
    <row r="2708" spans="1:6">
      <c r="A2708" t="s">
        <v>1264</v>
      </c>
      <c r="B2708">
        <v>1776964175</v>
      </c>
      <c r="C2708">
        <v>2</v>
      </c>
      <c r="D2708">
        <v>39271</v>
      </c>
      <c r="E2708">
        <v>39273</v>
      </c>
      <c r="F2708">
        <v>39271</v>
      </c>
    </row>
    <row r="2709" spans="1:6">
      <c r="A2709" t="s">
        <v>1267</v>
      </c>
      <c r="B2709">
        <v>1776963892</v>
      </c>
      <c r="C2709">
        <v>2</v>
      </c>
      <c r="D2709">
        <v>39271</v>
      </c>
      <c r="E2709">
        <v>39273</v>
      </c>
      <c r="F2709">
        <v>39271</v>
      </c>
    </row>
    <row r="2710" spans="1:6">
      <c r="A2710" t="s">
        <v>1268</v>
      </c>
      <c r="B2710">
        <v>1776965249</v>
      </c>
      <c r="C2710">
        <v>2</v>
      </c>
      <c r="D2710">
        <v>39273</v>
      </c>
      <c r="E2710">
        <v>39275</v>
      </c>
      <c r="F2710">
        <v>39272</v>
      </c>
    </row>
    <row r="2711" spans="1:6">
      <c r="A2711" t="s">
        <v>1269</v>
      </c>
      <c r="B2711">
        <v>1776963877</v>
      </c>
      <c r="C2711">
        <v>2</v>
      </c>
      <c r="D2711">
        <v>39274</v>
      </c>
      <c r="E2711">
        <v>39276</v>
      </c>
      <c r="F2711">
        <v>39274</v>
      </c>
    </row>
    <row r="2712" spans="1:6">
      <c r="A2712" t="s">
        <v>1262</v>
      </c>
      <c r="B2712">
        <v>1776963694</v>
      </c>
      <c r="C2712">
        <v>2</v>
      </c>
      <c r="D2712">
        <v>39274</v>
      </c>
      <c r="E2712">
        <v>39276</v>
      </c>
      <c r="F2712">
        <v>39274</v>
      </c>
    </row>
    <row r="2713" spans="1:6">
      <c r="A2713" t="s">
        <v>1254</v>
      </c>
      <c r="B2713">
        <v>1776963880</v>
      </c>
      <c r="C2713">
        <v>2</v>
      </c>
      <c r="D2713">
        <v>39274</v>
      </c>
      <c r="E2713">
        <v>39276</v>
      </c>
      <c r="F2713">
        <v>39274</v>
      </c>
    </row>
    <row r="2714" spans="1:6">
      <c r="A2714" t="s">
        <v>1054</v>
      </c>
      <c r="B2714">
        <v>1776963809</v>
      </c>
      <c r="C2714">
        <v>2</v>
      </c>
      <c r="D2714">
        <v>39275</v>
      </c>
      <c r="E2714">
        <v>39276</v>
      </c>
      <c r="F2714">
        <v>39274</v>
      </c>
    </row>
    <row r="2715" spans="1:6">
      <c r="A2715" t="s">
        <v>1270</v>
      </c>
      <c r="B2715">
        <v>1776964179</v>
      </c>
      <c r="C2715">
        <v>2</v>
      </c>
      <c r="D2715">
        <v>39277</v>
      </c>
      <c r="E2715">
        <v>39279</v>
      </c>
      <c r="F2715">
        <v>39277</v>
      </c>
    </row>
    <row r="2716" spans="1:6">
      <c r="A2716" t="s">
        <v>1271</v>
      </c>
      <c r="B2716">
        <v>1776963898</v>
      </c>
      <c r="C2716">
        <v>2</v>
      </c>
      <c r="D2716">
        <v>39280</v>
      </c>
      <c r="E2716">
        <v>39281</v>
      </c>
      <c r="F2716">
        <v>39280</v>
      </c>
    </row>
    <row r="2717" spans="1:6">
      <c r="A2717" t="s">
        <v>1269</v>
      </c>
      <c r="B2717">
        <v>1776963877</v>
      </c>
      <c r="C2717">
        <v>2</v>
      </c>
      <c r="D2717">
        <v>39281</v>
      </c>
      <c r="E2717">
        <v>39283</v>
      </c>
      <c r="F2717">
        <v>39281</v>
      </c>
    </row>
    <row r="2718" spans="1:6">
      <c r="A2718" t="s">
        <v>1272</v>
      </c>
      <c r="B2718">
        <v>1776963823</v>
      </c>
      <c r="C2718">
        <v>2</v>
      </c>
      <c r="D2718">
        <v>39281</v>
      </c>
      <c r="E2718">
        <v>39283</v>
      </c>
      <c r="F2718">
        <v>39281</v>
      </c>
    </row>
    <row r="2719" spans="1:6">
      <c r="A2719" t="s">
        <v>768</v>
      </c>
      <c r="B2719">
        <v>1776964125</v>
      </c>
      <c r="C2719">
        <v>2</v>
      </c>
      <c r="D2719">
        <v>39282</v>
      </c>
      <c r="E2719">
        <v>39284</v>
      </c>
      <c r="F2719">
        <v>39282</v>
      </c>
    </row>
    <row r="2720" spans="1:6">
      <c r="A2720" t="s">
        <v>1260</v>
      </c>
      <c r="B2720">
        <v>1776964547</v>
      </c>
      <c r="C2720">
        <v>2</v>
      </c>
      <c r="D2720">
        <v>39283</v>
      </c>
      <c r="E2720">
        <v>39285</v>
      </c>
      <c r="F2720">
        <v>39283</v>
      </c>
    </row>
    <row r="2721" spans="1:6">
      <c r="A2721" t="s">
        <v>898</v>
      </c>
      <c r="B2721">
        <v>1776963971</v>
      </c>
      <c r="C2721">
        <v>2</v>
      </c>
      <c r="D2721">
        <v>39285</v>
      </c>
      <c r="E2721">
        <v>39287</v>
      </c>
      <c r="F2721">
        <v>39285</v>
      </c>
    </row>
    <row r="2722" spans="1:6">
      <c r="A2722" t="s">
        <v>1273</v>
      </c>
      <c r="B2722">
        <v>1776963693</v>
      </c>
      <c r="C2722">
        <v>2</v>
      </c>
      <c r="D2722">
        <v>39286</v>
      </c>
      <c r="E2722">
        <v>39287</v>
      </c>
      <c r="F2722">
        <v>39286</v>
      </c>
    </row>
    <row r="2723" spans="1:6">
      <c r="A2723" t="s">
        <v>1274</v>
      </c>
      <c r="B2723">
        <v>1776963822</v>
      </c>
      <c r="C2723">
        <v>2</v>
      </c>
      <c r="D2723">
        <v>39285</v>
      </c>
      <c r="E2723">
        <v>39288</v>
      </c>
      <c r="F2723">
        <v>39285</v>
      </c>
    </row>
    <row r="2724" spans="1:6">
      <c r="A2724" t="s">
        <v>1258</v>
      </c>
      <c r="B2724">
        <v>1776964181</v>
      </c>
      <c r="C2724">
        <v>2</v>
      </c>
      <c r="D2724">
        <v>39286</v>
      </c>
      <c r="E2724">
        <v>39288</v>
      </c>
      <c r="F2724">
        <v>39286</v>
      </c>
    </row>
    <row r="2725" spans="1:6">
      <c r="A2725" t="s">
        <v>1134</v>
      </c>
      <c r="B2725">
        <v>1776963751</v>
      </c>
      <c r="C2725">
        <v>2</v>
      </c>
      <c r="D2725">
        <v>39288</v>
      </c>
      <c r="E2725">
        <v>39290</v>
      </c>
      <c r="F2725">
        <v>39288</v>
      </c>
    </row>
    <row r="2726" spans="1:6">
      <c r="A2726" t="s">
        <v>1274</v>
      </c>
      <c r="B2726">
        <v>1776963822</v>
      </c>
      <c r="C2726">
        <v>2</v>
      </c>
      <c r="D2726">
        <v>39288</v>
      </c>
      <c r="E2726">
        <v>39290</v>
      </c>
      <c r="F2726">
        <v>39288</v>
      </c>
    </row>
    <row r="2727" spans="1:6">
      <c r="A2727" t="s">
        <v>1275</v>
      </c>
      <c r="B2727">
        <v>1776965262</v>
      </c>
      <c r="C2727">
        <v>2</v>
      </c>
      <c r="D2727">
        <v>39290</v>
      </c>
      <c r="E2727">
        <v>39292</v>
      </c>
      <c r="F2727">
        <v>39290</v>
      </c>
    </row>
    <row r="2728" spans="1:6">
      <c r="A2728" t="s">
        <v>1271</v>
      </c>
      <c r="B2728">
        <v>1776963898</v>
      </c>
      <c r="C2728">
        <v>2</v>
      </c>
      <c r="D2728">
        <v>39290</v>
      </c>
      <c r="E2728">
        <v>39292</v>
      </c>
      <c r="F2728">
        <v>39290</v>
      </c>
    </row>
    <row r="2729" spans="1:6">
      <c r="A2729" t="s">
        <v>1276</v>
      </c>
      <c r="B2729">
        <v>1776963874</v>
      </c>
      <c r="C2729">
        <v>2</v>
      </c>
      <c r="D2729">
        <v>39291</v>
      </c>
      <c r="E2729">
        <v>39293</v>
      </c>
      <c r="F2729">
        <v>39291</v>
      </c>
    </row>
    <row r="2730" spans="1:6">
      <c r="A2730" t="s">
        <v>1277</v>
      </c>
      <c r="B2730">
        <v>1776963896</v>
      </c>
      <c r="C2730">
        <v>2</v>
      </c>
      <c r="D2730">
        <v>39294</v>
      </c>
      <c r="E2730">
        <v>39296</v>
      </c>
      <c r="F2730">
        <v>39293</v>
      </c>
    </row>
    <row r="2731" spans="1:6">
      <c r="A2731" t="s">
        <v>765</v>
      </c>
      <c r="B2731">
        <v>1776964005</v>
      </c>
      <c r="C2731">
        <v>2</v>
      </c>
      <c r="D2731">
        <v>39296</v>
      </c>
      <c r="E2731">
        <v>39298</v>
      </c>
      <c r="F2731">
        <v>39296</v>
      </c>
    </row>
    <row r="2732" spans="1:6">
      <c r="A2732" t="s">
        <v>1267</v>
      </c>
      <c r="B2732">
        <v>1776963892</v>
      </c>
      <c r="C2732">
        <v>2</v>
      </c>
      <c r="D2732">
        <v>39297</v>
      </c>
      <c r="E2732">
        <v>39299</v>
      </c>
      <c r="F2732">
        <v>39297</v>
      </c>
    </row>
    <row r="2733" spans="1:6">
      <c r="A2733" t="s">
        <v>1263</v>
      </c>
      <c r="B2733">
        <v>1776963696</v>
      </c>
      <c r="C2733">
        <v>2</v>
      </c>
      <c r="D2733">
        <v>39298</v>
      </c>
      <c r="E2733">
        <v>39300</v>
      </c>
      <c r="F2733">
        <v>39298</v>
      </c>
    </row>
    <row r="2734" spans="1:6">
      <c r="A2734" t="s">
        <v>1097</v>
      </c>
      <c r="B2734">
        <v>1776963729</v>
      </c>
      <c r="C2734">
        <v>2</v>
      </c>
      <c r="D2734">
        <v>39299</v>
      </c>
      <c r="E2734">
        <v>39301</v>
      </c>
      <c r="F2734">
        <v>39299</v>
      </c>
    </row>
    <row r="2735" spans="1:6">
      <c r="A2735" t="s">
        <v>1278</v>
      </c>
      <c r="B2735">
        <v>1776964172</v>
      </c>
      <c r="C2735">
        <v>2</v>
      </c>
      <c r="D2735">
        <v>39300</v>
      </c>
      <c r="E2735">
        <v>39302</v>
      </c>
      <c r="F2735">
        <v>39300</v>
      </c>
    </row>
    <row r="2736" spans="1:6">
      <c r="A2736" t="s">
        <v>1080</v>
      </c>
      <c r="B2736">
        <v>1776963731</v>
      </c>
      <c r="C2736">
        <v>2</v>
      </c>
      <c r="D2736">
        <v>39300</v>
      </c>
      <c r="E2736">
        <v>39303</v>
      </c>
      <c r="F2736">
        <v>39300</v>
      </c>
    </row>
    <row r="2737" spans="1:6">
      <c r="A2737" t="s">
        <v>1191</v>
      </c>
      <c r="B2737">
        <v>1776963759</v>
      </c>
      <c r="C2737">
        <v>2</v>
      </c>
      <c r="D2737">
        <v>39301</v>
      </c>
      <c r="E2737">
        <v>39303</v>
      </c>
      <c r="F2737">
        <v>39301</v>
      </c>
    </row>
    <row r="2738" spans="1:6">
      <c r="A2738" t="s">
        <v>1191</v>
      </c>
      <c r="B2738">
        <v>1776963759</v>
      </c>
      <c r="C2738">
        <v>2</v>
      </c>
      <c r="D2738">
        <v>39301</v>
      </c>
      <c r="E2738">
        <v>39303</v>
      </c>
      <c r="F2738">
        <v>39301</v>
      </c>
    </row>
    <row r="2739" spans="1:6">
      <c r="A2739" t="s">
        <v>1135</v>
      </c>
      <c r="B2739">
        <v>1776963721</v>
      </c>
      <c r="C2739">
        <v>2</v>
      </c>
      <c r="D2739">
        <v>39302</v>
      </c>
      <c r="E2739">
        <v>39304</v>
      </c>
      <c r="F2739">
        <v>39302</v>
      </c>
    </row>
    <row r="2740" spans="1:6">
      <c r="A2740" t="s">
        <v>915</v>
      </c>
      <c r="B2740">
        <v>1776963974</v>
      </c>
      <c r="C2740">
        <v>2</v>
      </c>
      <c r="D2740">
        <v>39302</v>
      </c>
      <c r="E2740">
        <v>39304</v>
      </c>
      <c r="F2740">
        <v>39302</v>
      </c>
    </row>
    <row r="2741" spans="1:6">
      <c r="A2741" t="s">
        <v>803</v>
      </c>
      <c r="B2741">
        <v>1776964010</v>
      </c>
      <c r="C2741">
        <v>2</v>
      </c>
      <c r="D2741">
        <v>39304</v>
      </c>
      <c r="E2741">
        <v>39306</v>
      </c>
      <c r="F2741">
        <v>39304</v>
      </c>
    </row>
    <row r="2742" spans="1:6">
      <c r="A2742" t="s">
        <v>1052</v>
      </c>
      <c r="B2742">
        <v>1776963810</v>
      </c>
      <c r="C2742">
        <v>2</v>
      </c>
      <c r="D2742">
        <v>39304</v>
      </c>
      <c r="E2742">
        <v>39306</v>
      </c>
      <c r="F2742">
        <v>39304</v>
      </c>
    </row>
    <row r="2743" spans="1:6">
      <c r="A2743" t="s">
        <v>1084</v>
      </c>
      <c r="B2743">
        <v>1776963733</v>
      </c>
      <c r="C2743">
        <v>2</v>
      </c>
      <c r="D2743">
        <v>39306</v>
      </c>
      <c r="E2743">
        <v>39308</v>
      </c>
      <c r="F2743">
        <v>39306</v>
      </c>
    </row>
    <row r="2744" spans="1:6">
      <c r="A2744" t="s">
        <v>686</v>
      </c>
      <c r="B2744">
        <v>1776963995</v>
      </c>
      <c r="C2744">
        <v>2</v>
      </c>
      <c r="D2744">
        <v>39306</v>
      </c>
      <c r="E2744">
        <v>39308</v>
      </c>
      <c r="F2744">
        <v>39306</v>
      </c>
    </row>
    <row r="2745" spans="1:6">
      <c r="A2745" t="s">
        <v>766</v>
      </c>
      <c r="B2745">
        <v>1776964011</v>
      </c>
      <c r="C2745">
        <v>2</v>
      </c>
      <c r="D2745">
        <v>39307</v>
      </c>
      <c r="E2745">
        <v>39309</v>
      </c>
      <c r="F2745">
        <v>39307</v>
      </c>
    </row>
    <row r="2746" spans="1:6">
      <c r="A2746" t="s">
        <v>1065</v>
      </c>
      <c r="B2746">
        <v>1776963708</v>
      </c>
      <c r="C2746">
        <v>2</v>
      </c>
      <c r="D2746">
        <v>39309</v>
      </c>
      <c r="E2746">
        <v>39311</v>
      </c>
      <c r="F2746">
        <v>39309</v>
      </c>
    </row>
    <row r="2747" spans="1:6">
      <c r="A2747" t="s">
        <v>905</v>
      </c>
      <c r="B2747">
        <v>1776963972</v>
      </c>
      <c r="C2747">
        <v>2</v>
      </c>
      <c r="D2747">
        <v>39310</v>
      </c>
      <c r="E2747">
        <v>39312</v>
      </c>
      <c r="F2747">
        <v>39309</v>
      </c>
    </row>
    <row r="2748" spans="1:6">
      <c r="A2748" t="s">
        <v>1081</v>
      </c>
      <c r="B2748">
        <v>1776963732</v>
      </c>
      <c r="C2748">
        <v>2</v>
      </c>
      <c r="D2748">
        <v>39311</v>
      </c>
      <c r="E2748">
        <v>39313</v>
      </c>
      <c r="F2748">
        <v>39311</v>
      </c>
    </row>
    <row r="2749" spans="1:6">
      <c r="A2749" t="s">
        <v>1255</v>
      </c>
      <c r="B2749">
        <v>1776963878</v>
      </c>
      <c r="C2749">
        <v>2</v>
      </c>
      <c r="D2749">
        <v>39311</v>
      </c>
      <c r="E2749">
        <v>39313</v>
      </c>
      <c r="F2749">
        <v>39311</v>
      </c>
    </row>
    <row r="2750" spans="1:6">
      <c r="A2750" t="s">
        <v>781</v>
      </c>
      <c r="B2750">
        <v>1776964032</v>
      </c>
      <c r="C2750">
        <v>2</v>
      </c>
      <c r="D2750">
        <v>39314</v>
      </c>
      <c r="E2750">
        <v>39316</v>
      </c>
      <c r="F2750">
        <v>39314</v>
      </c>
    </row>
    <row r="2751" spans="1:6">
      <c r="A2751" t="s">
        <v>688</v>
      </c>
      <c r="B2751">
        <v>1776963994</v>
      </c>
      <c r="C2751">
        <v>2</v>
      </c>
      <c r="D2751">
        <v>39314</v>
      </c>
      <c r="E2751">
        <v>39316</v>
      </c>
      <c r="F2751">
        <v>39314</v>
      </c>
    </row>
    <row r="2752" spans="1:6">
      <c r="A2752" t="s">
        <v>920</v>
      </c>
      <c r="B2752">
        <v>1776963970</v>
      </c>
      <c r="C2752">
        <v>3</v>
      </c>
      <c r="D2752">
        <v>39314</v>
      </c>
      <c r="E2752">
        <v>39317</v>
      </c>
      <c r="F2752">
        <v>39314</v>
      </c>
    </row>
    <row r="2753" spans="1:6">
      <c r="A2753" t="s">
        <v>1279</v>
      </c>
      <c r="B2753">
        <v>1776963824</v>
      </c>
      <c r="C2753">
        <v>2</v>
      </c>
      <c r="D2753">
        <v>39315</v>
      </c>
      <c r="E2753">
        <v>39317</v>
      </c>
      <c r="F2753">
        <v>39315</v>
      </c>
    </row>
    <row r="2754" spans="1:6">
      <c r="A2754" t="s">
        <v>796</v>
      </c>
      <c r="B2754">
        <v>1776964122</v>
      </c>
      <c r="C2754">
        <v>2</v>
      </c>
      <c r="D2754">
        <v>39316</v>
      </c>
      <c r="E2754">
        <v>39318</v>
      </c>
      <c r="F2754">
        <v>39316</v>
      </c>
    </row>
    <row r="2755" spans="1:6">
      <c r="A2755" t="s">
        <v>1280</v>
      </c>
      <c r="B2755">
        <v>1776965244</v>
      </c>
      <c r="C2755">
        <v>2</v>
      </c>
      <c r="D2755">
        <v>39316</v>
      </c>
      <c r="E2755">
        <v>39318</v>
      </c>
      <c r="F2755">
        <v>39316</v>
      </c>
    </row>
    <row r="2756" spans="1:6">
      <c r="A2756" t="s">
        <v>1148</v>
      </c>
      <c r="B2756">
        <v>1776963749</v>
      </c>
      <c r="C2756">
        <v>4</v>
      </c>
      <c r="D2756">
        <v>39315</v>
      </c>
      <c r="E2756">
        <v>39319</v>
      </c>
      <c r="F2756">
        <v>39314</v>
      </c>
    </row>
    <row r="2757" spans="1:6">
      <c r="A2757" t="s">
        <v>769</v>
      </c>
      <c r="B2757">
        <v>1776964126</v>
      </c>
      <c r="C2757">
        <v>2</v>
      </c>
      <c r="D2757">
        <v>39317</v>
      </c>
      <c r="E2757">
        <v>39319</v>
      </c>
      <c r="F2757">
        <v>39317</v>
      </c>
    </row>
    <row r="2758" spans="1:6">
      <c r="A2758" t="s">
        <v>1147</v>
      </c>
      <c r="B2758">
        <v>1776963750</v>
      </c>
      <c r="C2758">
        <v>2</v>
      </c>
      <c r="D2758">
        <v>39318</v>
      </c>
      <c r="E2758">
        <v>39320</v>
      </c>
      <c r="F2758">
        <v>39317</v>
      </c>
    </row>
    <row r="2759" spans="1:6">
      <c r="A2759" t="s">
        <v>773</v>
      </c>
      <c r="B2759">
        <v>1776964007</v>
      </c>
      <c r="C2759">
        <v>2</v>
      </c>
      <c r="D2759">
        <v>39318</v>
      </c>
      <c r="E2759">
        <v>39320</v>
      </c>
      <c r="F2759">
        <v>39318</v>
      </c>
    </row>
    <row r="2760" spans="1:6">
      <c r="A2760" t="s">
        <v>1080</v>
      </c>
      <c r="B2760">
        <v>1776963731</v>
      </c>
      <c r="C2760">
        <v>2</v>
      </c>
      <c r="D2760">
        <v>39319</v>
      </c>
      <c r="E2760">
        <v>39321</v>
      </c>
      <c r="F2760">
        <v>39319</v>
      </c>
    </row>
    <row r="2761" spans="1:6">
      <c r="A2761" t="s">
        <v>905</v>
      </c>
      <c r="B2761">
        <v>1776963972</v>
      </c>
      <c r="C2761">
        <v>2</v>
      </c>
      <c r="D2761">
        <v>39321</v>
      </c>
      <c r="E2761">
        <v>39324</v>
      </c>
      <c r="F2761">
        <v>39321</v>
      </c>
    </row>
    <row r="2762" spans="1:6">
      <c r="A2762" t="s">
        <v>1123</v>
      </c>
      <c r="B2762">
        <v>1776963704</v>
      </c>
      <c r="C2762">
        <v>2</v>
      </c>
      <c r="D2762">
        <v>39322</v>
      </c>
      <c r="E2762">
        <v>39324</v>
      </c>
      <c r="F2762">
        <v>39322</v>
      </c>
    </row>
    <row r="2763" spans="1:6">
      <c r="A2763" t="s">
        <v>1270</v>
      </c>
      <c r="B2763">
        <v>1776964179</v>
      </c>
      <c r="C2763">
        <v>2</v>
      </c>
      <c r="D2763">
        <v>39323</v>
      </c>
      <c r="E2763">
        <v>39325</v>
      </c>
      <c r="F2763">
        <v>39323</v>
      </c>
    </row>
    <row r="2764" spans="1:6">
      <c r="A2764" t="s">
        <v>687</v>
      </c>
      <c r="B2764">
        <v>1776963996</v>
      </c>
      <c r="C2764">
        <v>3</v>
      </c>
      <c r="D2764">
        <v>39322</v>
      </c>
      <c r="E2764">
        <v>39325</v>
      </c>
      <c r="F2764">
        <v>39322</v>
      </c>
    </row>
    <row r="2765" spans="1:6">
      <c r="A2765" t="s">
        <v>1281</v>
      </c>
      <c r="B2765">
        <v>1776963875</v>
      </c>
      <c r="C2765">
        <v>2</v>
      </c>
      <c r="D2765">
        <v>39323</v>
      </c>
      <c r="E2765">
        <v>39325</v>
      </c>
      <c r="F2765">
        <v>39323</v>
      </c>
    </row>
    <row r="2766" spans="1:6">
      <c r="A2766" t="s">
        <v>1282</v>
      </c>
      <c r="B2766">
        <v>1776963864</v>
      </c>
      <c r="C2766">
        <v>2</v>
      </c>
      <c r="D2766">
        <v>39323</v>
      </c>
      <c r="E2766">
        <v>39325</v>
      </c>
      <c r="F2766">
        <v>39323</v>
      </c>
    </row>
    <row r="2767" spans="1:6">
      <c r="A2767" t="s">
        <v>1234</v>
      </c>
      <c r="B2767">
        <v>1776965777</v>
      </c>
      <c r="C2767">
        <v>2</v>
      </c>
      <c r="D2767">
        <v>39325</v>
      </c>
      <c r="E2767">
        <v>39327</v>
      </c>
      <c r="F2767">
        <v>39325</v>
      </c>
    </row>
    <row r="2768" spans="1:6">
      <c r="A2768" t="s">
        <v>1283</v>
      </c>
      <c r="B2768">
        <v>1776963879</v>
      </c>
      <c r="C2768">
        <v>2</v>
      </c>
      <c r="D2768">
        <v>39326</v>
      </c>
      <c r="E2768">
        <v>39327</v>
      </c>
      <c r="F2768">
        <v>39326</v>
      </c>
    </row>
    <row r="2769" spans="1:6">
      <c r="A2769" t="s">
        <v>788</v>
      </c>
      <c r="B2769">
        <v>1776964009</v>
      </c>
      <c r="C2769">
        <v>2</v>
      </c>
      <c r="D2769">
        <v>39326</v>
      </c>
      <c r="E2769">
        <v>39328</v>
      </c>
      <c r="F2769">
        <v>39326</v>
      </c>
    </row>
    <row r="2770" spans="1:6">
      <c r="A2770" t="s">
        <v>1284</v>
      </c>
      <c r="B2770">
        <v>1776963893</v>
      </c>
      <c r="C2770">
        <v>2</v>
      </c>
      <c r="D2770">
        <v>39329</v>
      </c>
      <c r="E2770">
        <v>39331</v>
      </c>
      <c r="F2770">
        <v>39329</v>
      </c>
    </row>
    <row r="2771" spans="1:6">
      <c r="A2771" t="s">
        <v>934</v>
      </c>
      <c r="B2771">
        <v>1776963973</v>
      </c>
      <c r="C2771">
        <v>2</v>
      </c>
      <c r="D2771">
        <v>39331</v>
      </c>
      <c r="E2771">
        <v>39333</v>
      </c>
      <c r="F2771">
        <v>39331</v>
      </c>
    </row>
    <row r="2772" spans="1:6">
      <c r="A2772" t="s">
        <v>1285</v>
      </c>
      <c r="B2772">
        <v>1776963894</v>
      </c>
      <c r="C2772">
        <v>2</v>
      </c>
      <c r="D2772">
        <v>39331</v>
      </c>
      <c r="E2772">
        <v>39333</v>
      </c>
      <c r="F2772">
        <v>39331</v>
      </c>
    </row>
    <row r="2773" spans="1:6">
      <c r="A2773" t="s">
        <v>686</v>
      </c>
      <c r="B2773">
        <v>1776963995</v>
      </c>
      <c r="C2773">
        <v>2</v>
      </c>
      <c r="D2773">
        <v>39332</v>
      </c>
      <c r="E2773">
        <v>39334</v>
      </c>
      <c r="F2773">
        <v>39332</v>
      </c>
    </row>
    <row r="2774" spans="1:6">
      <c r="A2774" t="s">
        <v>1286</v>
      </c>
      <c r="B2774">
        <v>1776963876</v>
      </c>
      <c r="C2774">
        <v>2</v>
      </c>
      <c r="D2774">
        <v>39333</v>
      </c>
      <c r="E2774">
        <v>39335</v>
      </c>
      <c r="F2774">
        <v>39333</v>
      </c>
    </row>
    <row r="2775" spans="1:6">
      <c r="A2775" t="s">
        <v>796</v>
      </c>
      <c r="B2775">
        <v>1776964122</v>
      </c>
      <c r="C2775">
        <v>2</v>
      </c>
      <c r="D2775">
        <v>39334</v>
      </c>
      <c r="E2775">
        <v>39335</v>
      </c>
      <c r="F2775">
        <v>39333</v>
      </c>
    </row>
    <row r="2776" spans="1:6">
      <c r="A2776" t="s">
        <v>1287</v>
      </c>
      <c r="B2776">
        <v>1776964183</v>
      </c>
      <c r="C2776">
        <v>2</v>
      </c>
      <c r="D2776">
        <v>39334</v>
      </c>
      <c r="E2776">
        <v>39336</v>
      </c>
      <c r="F2776">
        <v>39334</v>
      </c>
    </row>
    <row r="2777" spans="1:6">
      <c r="A2777" t="s">
        <v>779</v>
      </c>
      <c r="B2777">
        <v>1776964008</v>
      </c>
      <c r="C2777">
        <v>2</v>
      </c>
      <c r="D2777">
        <v>39335</v>
      </c>
      <c r="E2777">
        <v>39337</v>
      </c>
      <c r="F2777">
        <v>39335</v>
      </c>
    </row>
    <row r="2778" spans="1:6">
      <c r="A2778" t="s">
        <v>972</v>
      </c>
      <c r="B2778">
        <v>1776963710</v>
      </c>
      <c r="C2778">
        <v>2</v>
      </c>
      <c r="D2778">
        <v>39338</v>
      </c>
      <c r="E2778">
        <v>39340</v>
      </c>
      <c r="F2778">
        <v>39338</v>
      </c>
    </row>
    <row r="2779" spans="1:6">
      <c r="A2779" t="s">
        <v>801</v>
      </c>
      <c r="B2779">
        <v>1776964121</v>
      </c>
      <c r="C2779">
        <v>2</v>
      </c>
      <c r="D2779">
        <v>39339</v>
      </c>
      <c r="E2779">
        <v>39341</v>
      </c>
      <c r="F2779">
        <v>39339</v>
      </c>
    </row>
    <row r="2780" spans="1:6">
      <c r="A2780" t="s">
        <v>1277</v>
      </c>
      <c r="B2780">
        <v>1776963896</v>
      </c>
      <c r="C2780">
        <v>2</v>
      </c>
      <c r="D2780">
        <v>39339</v>
      </c>
      <c r="E2780">
        <v>39341</v>
      </c>
      <c r="F2780">
        <v>39338</v>
      </c>
    </row>
    <row r="2781" spans="1:6">
      <c r="A2781" t="s">
        <v>1276</v>
      </c>
      <c r="B2781">
        <v>1776963874</v>
      </c>
      <c r="C2781">
        <v>2</v>
      </c>
      <c r="D2781">
        <v>39339</v>
      </c>
      <c r="E2781">
        <v>39341</v>
      </c>
      <c r="F2781">
        <v>39339</v>
      </c>
    </row>
    <row r="2782" spans="1:6">
      <c r="A2782" t="s">
        <v>765</v>
      </c>
      <c r="B2782">
        <v>1776964005</v>
      </c>
      <c r="C2782">
        <v>2</v>
      </c>
      <c r="D2782">
        <v>39343</v>
      </c>
      <c r="E2782">
        <v>39345</v>
      </c>
      <c r="F2782">
        <v>39343</v>
      </c>
    </row>
    <row r="2783" spans="1:6">
      <c r="A2783" t="s">
        <v>1125</v>
      </c>
      <c r="B2783">
        <v>1776963702</v>
      </c>
      <c r="C2783">
        <v>2</v>
      </c>
      <c r="D2783">
        <v>39343</v>
      </c>
      <c r="E2783">
        <v>39345</v>
      </c>
      <c r="F2783">
        <v>39343</v>
      </c>
    </row>
    <row r="2784" spans="1:6">
      <c r="A2784" t="s">
        <v>1288</v>
      </c>
      <c r="B2784">
        <v>1776963697</v>
      </c>
      <c r="C2784">
        <v>2</v>
      </c>
      <c r="D2784">
        <v>39346</v>
      </c>
      <c r="E2784">
        <v>39348</v>
      </c>
      <c r="F2784">
        <v>39346</v>
      </c>
    </row>
    <row r="2785" spans="1:6">
      <c r="A2785" t="s">
        <v>1138</v>
      </c>
      <c r="B2785">
        <v>1776963720</v>
      </c>
      <c r="C2785">
        <v>2</v>
      </c>
      <c r="D2785">
        <v>39347</v>
      </c>
      <c r="E2785">
        <v>39349</v>
      </c>
      <c r="F2785">
        <v>39347</v>
      </c>
    </row>
    <row r="2786" spans="1:6">
      <c r="A2786" t="s">
        <v>1289</v>
      </c>
      <c r="B2786">
        <v>1776964182</v>
      </c>
      <c r="C2786">
        <v>2</v>
      </c>
      <c r="D2786">
        <v>39347</v>
      </c>
      <c r="E2786">
        <v>39349</v>
      </c>
      <c r="F2786">
        <v>39347</v>
      </c>
    </row>
    <row r="2787" spans="1:6">
      <c r="A2787" t="s">
        <v>1290</v>
      </c>
      <c r="B2787">
        <v>1776964174</v>
      </c>
      <c r="C2787">
        <v>2</v>
      </c>
      <c r="D2787">
        <v>39347</v>
      </c>
      <c r="E2787">
        <v>39349</v>
      </c>
      <c r="F2787">
        <v>39347</v>
      </c>
    </row>
    <row r="2788" spans="1:6">
      <c r="A2788" t="s">
        <v>760</v>
      </c>
      <c r="B2788">
        <v>1776964006</v>
      </c>
      <c r="C2788">
        <v>2</v>
      </c>
      <c r="D2788">
        <v>39348</v>
      </c>
      <c r="E2788">
        <v>39350</v>
      </c>
      <c r="F2788">
        <v>39348</v>
      </c>
    </row>
    <row r="2789" spans="1:6">
      <c r="A2789" t="s">
        <v>718</v>
      </c>
      <c r="B2789">
        <v>1776964033</v>
      </c>
      <c r="C2789">
        <v>2</v>
      </c>
      <c r="D2789">
        <v>39349</v>
      </c>
      <c r="E2789">
        <v>39351</v>
      </c>
      <c r="F2789">
        <v>39349</v>
      </c>
    </row>
    <row r="2790" spans="1:6">
      <c r="A2790" t="s">
        <v>1285</v>
      </c>
      <c r="B2790">
        <v>1776963894</v>
      </c>
      <c r="C2790">
        <v>2</v>
      </c>
      <c r="D2790">
        <v>39352</v>
      </c>
      <c r="E2790">
        <v>39354</v>
      </c>
      <c r="F2790">
        <v>39352</v>
      </c>
    </row>
    <row r="2791" spans="1:6">
      <c r="A2791" t="s">
        <v>1135</v>
      </c>
      <c r="B2791">
        <v>1776963721</v>
      </c>
      <c r="C2791">
        <v>2</v>
      </c>
      <c r="D2791">
        <v>39351</v>
      </c>
      <c r="E2791">
        <v>39354</v>
      </c>
      <c r="F2791">
        <v>39351</v>
      </c>
    </row>
    <row r="2792" spans="1:6">
      <c r="A2792" t="s">
        <v>1132</v>
      </c>
      <c r="B2792">
        <v>1776963724</v>
      </c>
      <c r="C2792">
        <v>2</v>
      </c>
      <c r="D2792">
        <v>39353</v>
      </c>
      <c r="E2792">
        <v>39355</v>
      </c>
      <c r="F2792">
        <v>39353</v>
      </c>
    </row>
    <row r="2793" spans="1:6">
      <c r="A2793" t="s">
        <v>1259</v>
      </c>
      <c r="B2793">
        <v>1776964178</v>
      </c>
      <c r="C2793">
        <v>2</v>
      </c>
      <c r="D2793">
        <v>39353</v>
      </c>
      <c r="E2793">
        <v>39355</v>
      </c>
      <c r="F2793">
        <v>39353</v>
      </c>
    </row>
    <row r="2794" spans="1:6">
      <c r="A2794" t="s">
        <v>1291</v>
      </c>
      <c r="B2794">
        <v>1776965248</v>
      </c>
      <c r="C2794">
        <v>2</v>
      </c>
      <c r="D2794">
        <v>39354</v>
      </c>
      <c r="E2794">
        <v>39356</v>
      </c>
      <c r="F2794">
        <v>39353</v>
      </c>
    </row>
    <row r="2795" spans="1:6">
      <c r="A2795" t="s">
        <v>1292</v>
      </c>
      <c r="B2795">
        <v>1776964173</v>
      </c>
      <c r="C2795">
        <v>2</v>
      </c>
      <c r="D2795">
        <v>39354</v>
      </c>
      <c r="E2795">
        <v>39356</v>
      </c>
      <c r="F2795">
        <v>39354</v>
      </c>
    </row>
    <row r="2796" spans="1:6">
      <c r="A2796" t="s">
        <v>1293</v>
      </c>
      <c r="B2796">
        <v>1776964887</v>
      </c>
      <c r="C2796">
        <v>2</v>
      </c>
      <c r="D2796">
        <v>39355</v>
      </c>
      <c r="E2796">
        <v>39356</v>
      </c>
      <c r="F2796">
        <v>39354</v>
      </c>
    </row>
    <row r="2797" spans="1:6">
      <c r="A2797" t="s">
        <v>1084</v>
      </c>
      <c r="B2797">
        <v>1776963733</v>
      </c>
      <c r="C2797">
        <v>2</v>
      </c>
      <c r="D2797">
        <v>39354</v>
      </c>
      <c r="E2797">
        <v>39356</v>
      </c>
      <c r="F2797">
        <v>39354</v>
      </c>
    </row>
    <row r="2798" spans="1:6">
      <c r="A2798" t="s">
        <v>1139</v>
      </c>
      <c r="B2798">
        <v>1776963718</v>
      </c>
      <c r="C2798">
        <v>2</v>
      </c>
      <c r="D2798">
        <v>39355</v>
      </c>
      <c r="E2798">
        <v>39357</v>
      </c>
      <c r="F2798">
        <v>39355</v>
      </c>
    </row>
    <row r="2799" spans="1:6">
      <c r="A2799" t="s">
        <v>123</v>
      </c>
      <c r="B2799">
        <v>1776964688</v>
      </c>
      <c r="C2799">
        <v>2</v>
      </c>
      <c r="D2799">
        <v>39357</v>
      </c>
      <c r="E2799">
        <v>39359</v>
      </c>
      <c r="F2799">
        <v>39357</v>
      </c>
    </row>
    <row r="2800" spans="1:6">
      <c r="A2800" t="s">
        <v>920</v>
      </c>
      <c r="B2800">
        <v>1776963970</v>
      </c>
      <c r="C2800">
        <v>2</v>
      </c>
      <c r="D2800">
        <v>39358</v>
      </c>
      <c r="E2800">
        <v>39360</v>
      </c>
      <c r="F2800">
        <v>39358</v>
      </c>
    </row>
    <row r="2801" spans="1:6">
      <c r="A2801" t="s">
        <v>1183</v>
      </c>
      <c r="B2801">
        <v>1776963760</v>
      </c>
      <c r="C2801">
        <v>2</v>
      </c>
      <c r="D2801">
        <v>39359</v>
      </c>
      <c r="E2801">
        <v>39361</v>
      </c>
      <c r="F2801">
        <v>39359</v>
      </c>
    </row>
    <row r="2802" spans="1:6">
      <c r="A2802" t="s">
        <v>1102</v>
      </c>
      <c r="B2802">
        <v>1776963735</v>
      </c>
      <c r="C2802">
        <v>2</v>
      </c>
      <c r="D2802">
        <v>39359</v>
      </c>
      <c r="E2802">
        <v>39361</v>
      </c>
      <c r="F2802">
        <v>39359</v>
      </c>
    </row>
    <row r="2803" spans="1:6">
      <c r="A2803" t="s">
        <v>1121</v>
      </c>
      <c r="B2803">
        <v>1776963703</v>
      </c>
      <c r="C2803">
        <v>2</v>
      </c>
      <c r="D2803">
        <v>39359</v>
      </c>
      <c r="E2803">
        <v>39361</v>
      </c>
      <c r="F2803">
        <v>39359</v>
      </c>
    </row>
    <row r="2804" spans="1:6">
      <c r="A2804" t="s">
        <v>1294</v>
      </c>
      <c r="B2804">
        <v>1776965776</v>
      </c>
      <c r="C2804">
        <v>2</v>
      </c>
      <c r="D2804">
        <v>39361</v>
      </c>
      <c r="E2804">
        <v>39363</v>
      </c>
      <c r="F2804">
        <v>39360</v>
      </c>
    </row>
    <row r="2805" spans="1:6">
      <c r="A2805" t="s">
        <v>1280</v>
      </c>
      <c r="B2805">
        <v>1776965244</v>
      </c>
      <c r="C2805">
        <v>2</v>
      </c>
      <c r="D2805">
        <v>39363</v>
      </c>
      <c r="E2805">
        <v>39365</v>
      </c>
      <c r="F2805">
        <v>39363</v>
      </c>
    </row>
    <row r="2806" spans="1:6">
      <c r="A2806" t="s">
        <v>779</v>
      </c>
      <c r="B2806">
        <v>1776964008</v>
      </c>
      <c r="C2806">
        <v>2</v>
      </c>
      <c r="D2806">
        <v>39365</v>
      </c>
      <c r="E2806">
        <v>39367</v>
      </c>
      <c r="F2806">
        <v>39365</v>
      </c>
    </row>
    <row r="2807" spans="1:6">
      <c r="A2807" t="s">
        <v>1088</v>
      </c>
      <c r="B2807">
        <v>1776963711</v>
      </c>
      <c r="C2807">
        <v>2</v>
      </c>
      <c r="D2807">
        <v>39366</v>
      </c>
      <c r="E2807">
        <v>39368</v>
      </c>
      <c r="F2807">
        <v>39366</v>
      </c>
    </row>
    <row r="2808" spans="1:6">
      <c r="A2808" t="s">
        <v>1295</v>
      </c>
      <c r="B2808">
        <v>1776965127</v>
      </c>
      <c r="C2808">
        <v>2</v>
      </c>
      <c r="D2808">
        <v>39368</v>
      </c>
      <c r="E2808">
        <v>39370</v>
      </c>
      <c r="F2808">
        <v>39368</v>
      </c>
    </row>
    <row r="2809" spans="1:6">
      <c r="A2809" t="s">
        <v>769</v>
      </c>
      <c r="B2809">
        <v>1776964126</v>
      </c>
      <c r="C2809">
        <v>2</v>
      </c>
      <c r="D2809">
        <v>39368</v>
      </c>
      <c r="E2809">
        <v>39370</v>
      </c>
      <c r="F2809">
        <v>39368</v>
      </c>
    </row>
    <row r="2810" spans="1:6">
      <c r="A2810" t="s">
        <v>1119</v>
      </c>
      <c r="B2810">
        <v>1776963714</v>
      </c>
      <c r="C2810">
        <v>2</v>
      </c>
      <c r="D2810">
        <v>39369</v>
      </c>
      <c r="E2810">
        <v>39371</v>
      </c>
      <c r="F2810">
        <v>39369</v>
      </c>
    </row>
    <row r="2811" spans="1:6">
      <c r="A2811" t="s">
        <v>110</v>
      </c>
      <c r="B2811">
        <v>1776964690</v>
      </c>
      <c r="C2811">
        <v>2</v>
      </c>
      <c r="D2811">
        <v>39370</v>
      </c>
      <c r="E2811">
        <v>39372</v>
      </c>
      <c r="F2811">
        <v>39370</v>
      </c>
    </row>
    <row r="2812" spans="1:6">
      <c r="A2812" t="s">
        <v>932</v>
      </c>
      <c r="B2812">
        <v>1776963969</v>
      </c>
      <c r="C2812">
        <v>2</v>
      </c>
      <c r="D2812">
        <v>39371</v>
      </c>
      <c r="E2812">
        <v>39373</v>
      </c>
      <c r="F2812">
        <v>39371</v>
      </c>
    </row>
    <row r="2813" spans="1:6">
      <c r="A2813" t="s">
        <v>803</v>
      </c>
      <c r="B2813">
        <v>1776964010</v>
      </c>
      <c r="C2813">
        <v>2</v>
      </c>
      <c r="D2813">
        <v>39371</v>
      </c>
      <c r="E2813">
        <v>39373</v>
      </c>
      <c r="F2813">
        <v>39371</v>
      </c>
    </row>
    <row r="2814" spans="1:6">
      <c r="A2814" t="s">
        <v>1141</v>
      </c>
      <c r="B2814">
        <v>1776963737</v>
      </c>
      <c r="C2814">
        <v>2</v>
      </c>
      <c r="D2814">
        <v>39371</v>
      </c>
      <c r="E2814">
        <v>39373</v>
      </c>
      <c r="F2814">
        <v>39371</v>
      </c>
    </row>
    <row r="2815" spans="1:6">
      <c r="A2815" t="s">
        <v>1296</v>
      </c>
      <c r="B2815">
        <v>1776965384</v>
      </c>
      <c r="C2815">
        <v>2</v>
      </c>
      <c r="D2815">
        <v>39374</v>
      </c>
      <c r="E2815">
        <v>39376</v>
      </c>
      <c r="F2815">
        <v>39374</v>
      </c>
    </row>
    <row r="2816" spans="1:6">
      <c r="A2816" t="s">
        <v>1297</v>
      </c>
      <c r="B2816">
        <v>1776963895</v>
      </c>
      <c r="C2816">
        <v>2</v>
      </c>
      <c r="D2816">
        <v>39375</v>
      </c>
      <c r="E2816">
        <v>39377</v>
      </c>
      <c r="F2816">
        <v>39375</v>
      </c>
    </row>
    <row r="2817" spans="1:6">
      <c r="A2817" t="s">
        <v>1148</v>
      </c>
      <c r="B2817">
        <v>1776963749</v>
      </c>
      <c r="C2817">
        <v>2</v>
      </c>
      <c r="D2817">
        <v>39378</v>
      </c>
      <c r="E2817">
        <v>39380</v>
      </c>
      <c r="F2817">
        <v>39378</v>
      </c>
    </row>
    <row r="2818" spans="1:6">
      <c r="A2818" t="s">
        <v>1223</v>
      </c>
      <c r="B2818">
        <v>1776963698</v>
      </c>
      <c r="C2818">
        <v>2</v>
      </c>
      <c r="D2818">
        <v>39379</v>
      </c>
      <c r="E2818">
        <v>39381</v>
      </c>
      <c r="F2818">
        <v>39379</v>
      </c>
    </row>
    <row r="2819" spans="1:6">
      <c r="A2819" t="s">
        <v>915</v>
      </c>
      <c r="B2819">
        <v>1776963974</v>
      </c>
      <c r="C2819">
        <v>2</v>
      </c>
      <c r="D2819">
        <v>39379</v>
      </c>
      <c r="E2819">
        <v>39381</v>
      </c>
      <c r="F2819">
        <v>39379</v>
      </c>
    </row>
    <row r="2820" spans="1:6">
      <c r="A2820" t="s">
        <v>1128</v>
      </c>
      <c r="B2820">
        <v>1776963722</v>
      </c>
      <c r="C2820">
        <v>3</v>
      </c>
      <c r="D2820">
        <v>39378</v>
      </c>
      <c r="E2820">
        <v>39381</v>
      </c>
      <c r="F2820">
        <v>39378</v>
      </c>
    </row>
    <row r="2821" spans="1:6">
      <c r="A2821" t="s">
        <v>118</v>
      </c>
      <c r="B2821">
        <v>1776964689</v>
      </c>
      <c r="C2821">
        <v>2</v>
      </c>
      <c r="D2821">
        <v>39381</v>
      </c>
      <c r="E2821">
        <v>39383</v>
      </c>
      <c r="F2821">
        <v>39381</v>
      </c>
    </row>
    <row r="2822" spans="1:6">
      <c r="A2822" t="s">
        <v>1103</v>
      </c>
      <c r="B2822">
        <v>1776963715</v>
      </c>
      <c r="C2822">
        <v>2</v>
      </c>
      <c r="D2822">
        <v>39382</v>
      </c>
      <c r="E2822">
        <v>39384</v>
      </c>
      <c r="F2822">
        <v>39382</v>
      </c>
    </row>
    <row r="2823" spans="1:6">
      <c r="A2823" t="s">
        <v>69</v>
      </c>
      <c r="B2823">
        <v>1776964692</v>
      </c>
      <c r="C2823">
        <v>2</v>
      </c>
      <c r="D2823">
        <v>39382</v>
      </c>
      <c r="E2823">
        <v>39384</v>
      </c>
      <c r="F2823">
        <v>39382</v>
      </c>
    </row>
    <row r="2824" spans="1:6">
      <c r="A2824" t="s">
        <v>773</v>
      </c>
      <c r="B2824">
        <v>1776964007</v>
      </c>
      <c r="C2824">
        <v>2</v>
      </c>
      <c r="D2824">
        <v>39384</v>
      </c>
      <c r="E2824">
        <v>39386</v>
      </c>
      <c r="F2824">
        <v>39384</v>
      </c>
    </row>
    <row r="2825" spans="1:6">
      <c r="A2825" t="s">
        <v>1103</v>
      </c>
      <c r="B2825">
        <v>1776963715</v>
      </c>
      <c r="C2825">
        <v>2</v>
      </c>
      <c r="D2825">
        <v>39386</v>
      </c>
      <c r="E2825">
        <v>39388</v>
      </c>
      <c r="F2825">
        <v>39385</v>
      </c>
    </row>
    <row r="2826" spans="1:6">
      <c r="A2826" t="s">
        <v>696</v>
      </c>
      <c r="B2826">
        <v>1776963997</v>
      </c>
      <c r="C2826">
        <v>2</v>
      </c>
      <c r="D2826">
        <v>39387</v>
      </c>
      <c r="E2826">
        <v>39389</v>
      </c>
      <c r="F2826">
        <v>39386</v>
      </c>
    </row>
    <row r="2827" spans="1:6">
      <c r="A2827" t="s">
        <v>934</v>
      </c>
      <c r="B2827">
        <v>1776963973</v>
      </c>
      <c r="C2827">
        <v>2</v>
      </c>
      <c r="D2827">
        <v>39387</v>
      </c>
      <c r="E2827">
        <v>39389</v>
      </c>
      <c r="F2827">
        <v>39387</v>
      </c>
    </row>
    <row r="2828" spans="1:6">
      <c r="A2828" t="s">
        <v>1126</v>
      </c>
      <c r="B2828">
        <v>1776963723</v>
      </c>
      <c r="C2828">
        <v>2</v>
      </c>
      <c r="D2828">
        <v>39387</v>
      </c>
      <c r="E2828">
        <v>39389</v>
      </c>
      <c r="F2828">
        <v>39387</v>
      </c>
    </row>
    <row r="2829" spans="1:6">
      <c r="A2829" t="s">
        <v>1298</v>
      </c>
      <c r="B2829">
        <v>1776964546</v>
      </c>
      <c r="C2829">
        <v>2</v>
      </c>
      <c r="D2829">
        <v>39388</v>
      </c>
      <c r="E2829">
        <v>39390</v>
      </c>
      <c r="F2829">
        <v>39388</v>
      </c>
    </row>
    <row r="2830" spans="1:6">
      <c r="A2830" t="s">
        <v>952</v>
      </c>
      <c r="B2830">
        <v>1776963803</v>
      </c>
      <c r="C2830">
        <v>2</v>
      </c>
      <c r="D2830">
        <v>39388</v>
      </c>
      <c r="E2830">
        <v>39390</v>
      </c>
      <c r="F2830">
        <v>39388</v>
      </c>
    </row>
    <row r="2831" spans="1:6">
      <c r="A2831" t="s">
        <v>1237</v>
      </c>
      <c r="B2831">
        <v>1776963709</v>
      </c>
      <c r="C2831">
        <v>2</v>
      </c>
      <c r="D2831">
        <v>39388</v>
      </c>
      <c r="E2831">
        <v>39390</v>
      </c>
      <c r="F2831">
        <v>39388</v>
      </c>
    </row>
    <row r="2832" spans="1:6">
      <c r="A2832" t="s">
        <v>1281</v>
      </c>
      <c r="B2832">
        <v>1776963875</v>
      </c>
      <c r="C2832">
        <v>2</v>
      </c>
      <c r="D2832">
        <v>39388</v>
      </c>
      <c r="E2832">
        <v>39390</v>
      </c>
      <c r="F2832">
        <v>39388</v>
      </c>
    </row>
    <row r="2833" spans="1:6">
      <c r="A2833" t="s">
        <v>936</v>
      </c>
      <c r="B2833">
        <v>1776963802</v>
      </c>
      <c r="C2833">
        <v>2</v>
      </c>
      <c r="D2833">
        <v>39389</v>
      </c>
      <c r="E2833">
        <v>39391</v>
      </c>
      <c r="F2833">
        <v>39389</v>
      </c>
    </row>
    <row r="2834" spans="1:6">
      <c r="A2834" t="s">
        <v>1299</v>
      </c>
      <c r="B2834">
        <v>1776965383</v>
      </c>
      <c r="C2834">
        <v>2</v>
      </c>
      <c r="D2834">
        <v>39389</v>
      </c>
      <c r="E2834">
        <v>39391</v>
      </c>
      <c r="F2834">
        <v>39389</v>
      </c>
    </row>
    <row r="2835" spans="1:6">
      <c r="A2835" t="s">
        <v>1115</v>
      </c>
      <c r="B2835">
        <v>1776963725</v>
      </c>
      <c r="C2835">
        <v>2</v>
      </c>
      <c r="D2835">
        <v>39394</v>
      </c>
      <c r="E2835">
        <v>39396</v>
      </c>
      <c r="F2835">
        <v>39394</v>
      </c>
    </row>
    <row r="2836" spans="1:6">
      <c r="A2836" t="s">
        <v>1097</v>
      </c>
      <c r="B2836">
        <v>1776963729</v>
      </c>
      <c r="C2836">
        <v>2</v>
      </c>
      <c r="D2836">
        <v>39394</v>
      </c>
      <c r="E2836">
        <v>39396</v>
      </c>
      <c r="F2836">
        <v>39394</v>
      </c>
    </row>
    <row r="2837" spans="1:6">
      <c r="A2837" t="s">
        <v>1126</v>
      </c>
      <c r="B2837">
        <v>1776963723</v>
      </c>
      <c r="C2837">
        <v>2</v>
      </c>
      <c r="D2837">
        <v>39395</v>
      </c>
      <c r="E2837">
        <v>39397</v>
      </c>
      <c r="F2837">
        <v>39395</v>
      </c>
    </row>
    <row r="2838" spans="1:6">
      <c r="A2838" t="s">
        <v>1111</v>
      </c>
      <c r="B2838">
        <v>1776963736</v>
      </c>
      <c r="C2838">
        <v>2</v>
      </c>
      <c r="D2838">
        <v>39396</v>
      </c>
      <c r="E2838">
        <v>39398</v>
      </c>
      <c r="F2838">
        <v>39395</v>
      </c>
    </row>
    <row r="2839" spans="1:6">
      <c r="A2839" t="s">
        <v>1123</v>
      </c>
      <c r="B2839">
        <v>1776963704</v>
      </c>
      <c r="C2839">
        <v>2</v>
      </c>
      <c r="D2839">
        <v>39396</v>
      </c>
      <c r="E2839">
        <v>39398</v>
      </c>
      <c r="F2839">
        <v>39395</v>
      </c>
    </row>
    <row r="2840" spans="1:6">
      <c r="A2840" t="s">
        <v>1111</v>
      </c>
      <c r="B2840">
        <v>1776963736</v>
      </c>
      <c r="C2840">
        <v>2</v>
      </c>
      <c r="D2840">
        <v>39396</v>
      </c>
      <c r="E2840">
        <v>39398</v>
      </c>
      <c r="F2840">
        <v>39396</v>
      </c>
    </row>
    <row r="2841" spans="1:6">
      <c r="A2841" t="s">
        <v>1096</v>
      </c>
      <c r="B2841">
        <v>1776963734</v>
      </c>
      <c r="C2841">
        <v>2</v>
      </c>
      <c r="D2841">
        <v>39397</v>
      </c>
      <c r="E2841">
        <v>39399</v>
      </c>
      <c r="F2841">
        <v>39396</v>
      </c>
    </row>
    <row r="2842" spans="1:6">
      <c r="A2842" t="s">
        <v>972</v>
      </c>
      <c r="B2842">
        <v>1776963710</v>
      </c>
      <c r="C2842">
        <v>2</v>
      </c>
      <c r="D2842">
        <v>39402</v>
      </c>
      <c r="E2842">
        <v>39403</v>
      </c>
      <c r="F2842">
        <v>39402</v>
      </c>
    </row>
    <row r="2843" spans="1:6">
      <c r="A2843" t="s">
        <v>1106</v>
      </c>
      <c r="B2843">
        <v>1776963716</v>
      </c>
      <c r="C2843">
        <v>2</v>
      </c>
      <c r="D2843">
        <v>39402</v>
      </c>
      <c r="E2843">
        <v>39404</v>
      </c>
      <c r="F2843">
        <v>39402</v>
      </c>
    </row>
    <row r="2844" spans="1:6">
      <c r="A2844" t="s">
        <v>1300</v>
      </c>
      <c r="B2844">
        <v>1776963863</v>
      </c>
      <c r="C2844">
        <v>2</v>
      </c>
      <c r="D2844">
        <v>39404</v>
      </c>
      <c r="E2844">
        <v>39406</v>
      </c>
      <c r="F2844">
        <v>39404</v>
      </c>
    </row>
    <row r="2845" spans="1:6">
      <c r="A2845" t="s">
        <v>1297</v>
      </c>
      <c r="B2845">
        <v>1776963895</v>
      </c>
      <c r="C2845">
        <v>2</v>
      </c>
      <c r="D2845">
        <v>39406</v>
      </c>
      <c r="E2845">
        <v>39408</v>
      </c>
      <c r="F2845">
        <v>39406</v>
      </c>
    </row>
    <row r="2846" spans="1:6">
      <c r="A2846" t="s">
        <v>1124</v>
      </c>
      <c r="B2846">
        <v>1776963713</v>
      </c>
      <c r="C2846">
        <v>2</v>
      </c>
      <c r="D2846">
        <v>39407</v>
      </c>
      <c r="E2846">
        <v>39409</v>
      </c>
      <c r="F2846">
        <v>39407</v>
      </c>
    </row>
    <row r="2847" spans="1:6">
      <c r="A2847" t="s">
        <v>1293</v>
      </c>
      <c r="B2847">
        <v>1776964887</v>
      </c>
      <c r="C2847">
        <v>2</v>
      </c>
      <c r="D2847">
        <v>39409</v>
      </c>
      <c r="E2847">
        <v>39410</v>
      </c>
      <c r="F2847">
        <v>39408</v>
      </c>
    </row>
    <row r="2848" spans="1:6">
      <c r="A2848" t="s">
        <v>948</v>
      </c>
      <c r="B2848">
        <v>1776963964</v>
      </c>
      <c r="C2848">
        <v>2</v>
      </c>
      <c r="D2848">
        <v>39410</v>
      </c>
      <c r="E2848">
        <v>39411</v>
      </c>
      <c r="F2848">
        <v>39410</v>
      </c>
    </row>
    <row r="2849" spans="1:6">
      <c r="A2849" t="s">
        <v>950</v>
      </c>
      <c r="B2849">
        <v>1776963968</v>
      </c>
      <c r="C2849">
        <v>2</v>
      </c>
      <c r="D2849">
        <v>39411</v>
      </c>
      <c r="E2849">
        <v>39412</v>
      </c>
      <c r="F2849">
        <v>39410</v>
      </c>
    </row>
    <row r="2850" spans="1:6">
      <c r="A2850" t="s">
        <v>1013</v>
      </c>
      <c r="B2850">
        <v>1776963719</v>
      </c>
      <c r="C2850">
        <v>2</v>
      </c>
      <c r="D2850">
        <v>39410</v>
      </c>
      <c r="E2850">
        <v>39412</v>
      </c>
      <c r="F2850">
        <v>39410</v>
      </c>
    </row>
    <row r="2851" spans="1:6">
      <c r="A2851" t="s">
        <v>1115</v>
      </c>
      <c r="B2851">
        <v>1776963725</v>
      </c>
      <c r="C2851">
        <v>2</v>
      </c>
      <c r="D2851">
        <v>39411</v>
      </c>
      <c r="E2851">
        <v>39412</v>
      </c>
      <c r="F2851">
        <v>39410</v>
      </c>
    </row>
    <row r="2852" spans="1:6">
      <c r="A2852" t="s">
        <v>1292</v>
      </c>
      <c r="B2852">
        <v>1776964173</v>
      </c>
      <c r="C2852">
        <v>2</v>
      </c>
      <c r="D2852">
        <v>39411</v>
      </c>
      <c r="E2852">
        <v>39413</v>
      </c>
      <c r="F2852">
        <v>39411</v>
      </c>
    </row>
    <row r="2853" spans="1:6">
      <c r="A2853" t="s">
        <v>1141</v>
      </c>
      <c r="B2853">
        <v>1776963737</v>
      </c>
      <c r="C2853">
        <v>2</v>
      </c>
      <c r="D2853">
        <v>39413</v>
      </c>
      <c r="E2853">
        <v>39415</v>
      </c>
      <c r="F2853">
        <v>39413</v>
      </c>
    </row>
    <row r="2854" spans="1:6">
      <c r="A2854" t="s">
        <v>1112</v>
      </c>
      <c r="B2854">
        <v>1776963700</v>
      </c>
      <c r="C2854">
        <v>2</v>
      </c>
      <c r="D2854">
        <v>39414</v>
      </c>
      <c r="E2854">
        <v>39416</v>
      </c>
      <c r="F2854">
        <v>39414</v>
      </c>
    </row>
    <row r="2855" spans="1:6">
      <c r="A2855" t="s">
        <v>1116</v>
      </c>
      <c r="B2855">
        <v>1776963712</v>
      </c>
      <c r="C2855">
        <v>2</v>
      </c>
      <c r="D2855">
        <v>39415</v>
      </c>
      <c r="E2855">
        <v>39416</v>
      </c>
      <c r="F2855">
        <v>39415</v>
      </c>
    </row>
    <row r="2856" spans="1:6">
      <c r="A2856" t="s">
        <v>723</v>
      </c>
      <c r="B2856">
        <v>1776963998</v>
      </c>
      <c r="C2856">
        <v>2</v>
      </c>
      <c r="D2856">
        <v>39416</v>
      </c>
      <c r="E2856">
        <v>39418</v>
      </c>
      <c r="F2856">
        <v>39416</v>
      </c>
    </row>
    <row r="2857" spans="1:6">
      <c r="A2857" t="s">
        <v>1301</v>
      </c>
      <c r="B2857">
        <v>1776964681</v>
      </c>
      <c r="C2857">
        <v>2</v>
      </c>
      <c r="D2857">
        <v>39416</v>
      </c>
      <c r="E2857">
        <v>39418</v>
      </c>
      <c r="F2857">
        <v>39416</v>
      </c>
    </row>
    <row r="2858" spans="1:6">
      <c r="A2858" t="s">
        <v>1150</v>
      </c>
      <c r="B2858">
        <v>1776963738</v>
      </c>
      <c r="C2858">
        <v>2</v>
      </c>
      <c r="D2858">
        <v>39416</v>
      </c>
      <c r="E2858">
        <v>39418</v>
      </c>
      <c r="F2858">
        <v>39416</v>
      </c>
    </row>
    <row r="2859" spans="1:6">
      <c r="A2859" t="s">
        <v>1136</v>
      </c>
      <c r="B2859">
        <v>1776963701</v>
      </c>
      <c r="C2859">
        <v>2</v>
      </c>
      <c r="D2859">
        <v>39416</v>
      </c>
      <c r="E2859">
        <v>39418</v>
      </c>
      <c r="F2859">
        <v>39416</v>
      </c>
    </row>
    <row r="2860" spans="1:6">
      <c r="A2860" t="s">
        <v>1302</v>
      </c>
      <c r="B2860">
        <v>1776965245</v>
      </c>
      <c r="C2860">
        <v>2</v>
      </c>
      <c r="D2860">
        <v>39417</v>
      </c>
      <c r="E2860">
        <v>39419</v>
      </c>
      <c r="F2860">
        <v>39417</v>
      </c>
    </row>
    <row r="2861" spans="1:6">
      <c r="A2861" t="s">
        <v>1150</v>
      </c>
      <c r="B2861">
        <v>1776963738</v>
      </c>
      <c r="C2861">
        <v>2</v>
      </c>
      <c r="D2861">
        <v>39418</v>
      </c>
      <c r="E2861">
        <v>39421</v>
      </c>
      <c r="F2861">
        <v>39418</v>
      </c>
    </row>
    <row r="2862" spans="1:6">
      <c r="A2862" t="s">
        <v>1016</v>
      </c>
      <c r="B2862">
        <v>1776963914</v>
      </c>
      <c r="C2862">
        <v>2</v>
      </c>
      <c r="D2862">
        <v>39419</v>
      </c>
      <c r="E2862">
        <v>39421</v>
      </c>
      <c r="F2862">
        <v>39419</v>
      </c>
    </row>
    <row r="2863" spans="1:6">
      <c r="A2863" t="s">
        <v>480</v>
      </c>
      <c r="B2863">
        <v>1776964600</v>
      </c>
      <c r="C2863">
        <v>2</v>
      </c>
      <c r="D2863">
        <v>39420</v>
      </c>
      <c r="E2863">
        <v>39422</v>
      </c>
      <c r="F2863">
        <v>39420</v>
      </c>
    </row>
    <row r="2864" spans="1:6">
      <c r="A2864" t="s">
        <v>1136</v>
      </c>
      <c r="B2864">
        <v>1776963701</v>
      </c>
      <c r="C2864">
        <v>2</v>
      </c>
      <c r="D2864">
        <v>39420</v>
      </c>
      <c r="E2864">
        <v>39422</v>
      </c>
      <c r="F2864">
        <v>39420</v>
      </c>
    </row>
    <row r="2865" spans="1:6">
      <c r="A2865" t="s">
        <v>1128</v>
      </c>
      <c r="B2865">
        <v>1776963722</v>
      </c>
      <c r="C2865">
        <v>2</v>
      </c>
      <c r="D2865">
        <v>39421</v>
      </c>
      <c r="E2865">
        <v>39423</v>
      </c>
      <c r="F2865">
        <v>39421</v>
      </c>
    </row>
    <row r="2866" spans="1:6">
      <c r="A2866" t="s">
        <v>952</v>
      </c>
      <c r="B2866">
        <v>1776963803</v>
      </c>
      <c r="C2866">
        <v>2</v>
      </c>
      <c r="D2866">
        <v>39421</v>
      </c>
      <c r="E2866">
        <v>39423</v>
      </c>
      <c r="F2866">
        <v>39421</v>
      </c>
    </row>
    <row r="2867" spans="1:6">
      <c r="A2867" t="s">
        <v>1013</v>
      </c>
      <c r="B2867">
        <v>1776963719</v>
      </c>
      <c r="C2867">
        <v>2</v>
      </c>
      <c r="D2867">
        <v>39423</v>
      </c>
      <c r="E2867">
        <v>39425</v>
      </c>
      <c r="F2867">
        <v>39423</v>
      </c>
    </row>
    <row r="2868" spans="1:6">
      <c r="A2868" t="s">
        <v>1149</v>
      </c>
      <c r="B2868">
        <v>1776963748</v>
      </c>
      <c r="C2868">
        <v>2</v>
      </c>
      <c r="D2868">
        <v>39424</v>
      </c>
      <c r="E2868">
        <v>39426</v>
      </c>
      <c r="F2868">
        <v>39424</v>
      </c>
    </row>
    <row r="2869" spans="1:6">
      <c r="A2869" t="s">
        <v>1079</v>
      </c>
      <c r="B2869">
        <v>1776963811</v>
      </c>
      <c r="C2869">
        <v>2</v>
      </c>
      <c r="D2869">
        <v>39424</v>
      </c>
      <c r="E2869">
        <v>39426</v>
      </c>
      <c r="F2869">
        <v>39424</v>
      </c>
    </row>
    <row r="2870" spans="1:6">
      <c r="A2870" t="s">
        <v>1089</v>
      </c>
      <c r="B2870">
        <v>1776963728</v>
      </c>
      <c r="C2870">
        <v>2</v>
      </c>
      <c r="D2870">
        <v>39425</v>
      </c>
      <c r="E2870">
        <v>39427</v>
      </c>
      <c r="F2870">
        <v>39425</v>
      </c>
    </row>
    <row r="2871" spans="1:6">
      <c r="A2871" t="s">
        <v>745</v>
      </c>
      <c r="B2871">
        <v>1776964000</v>
      </c>
      <c r="C2871">
        <v>2</v>
      </c>
      <c r="D2871">
        <v>39427</v>
      </c>
      <c r="E2871">
        <v>39429</v>
      </c>
      <c r="F2871">
        <v>39427</v>
      </c>
    </row>
    <row r="2872" spans="1:6">
      <c r="A2872" t="s">
        <v>731</v>
      </c>
      <c r="B2872">
        <v>1776963999</v>
      </c>
      <c r="C2872">
        <v>2</v>
      </c>
      <c r="D2872">
        <v>39428</v>
      </c>
      <c r="E2872">
        <v>39430</v>
      </c>
      <c r="F2872">
        <v>39428</v>
      </c>
    </row>
    <row r="2873" spans="1:6">
      <c r="A2873" t="s">
        <v>1092</v>
      </c>
      <c r="B2873">
        <v>1776963812</v>
      </c>
      <c r="C2873">
        <v>2</v>
      </c>
      <c r="D2873">
        <v>39428</v>
      </c>
      <c r="E2873">
        <v>39430</v>
      </c>
      <c r="F2873">
        <v>39428</v>
      </c>
    </row>
    <row r="2874" spans="1:6">
      <c r="A2874" t="s">
        <v>1018</v>
      </c>
      <c r="B2874">
        <v>1776963913</v>
      </c>
      <c r="C2874">
        <v>2</v>
      </c>
      <c r="D2874">
        <v>39430</v>
      </c>
      <c r="E2874">
        <v>39432</v>
      </c>
      <c r="F2874">
        <v>39429</v>
      </c>
    </row>
    <row r="2875" spans="1:6">
      <c r="A2875" t="s">
        <v>1096</v>
      </c>
      <c r="B2875">
        <v>1776963734</v>
      </c>
      <c r="C2875">
        <v>2</v>
      </c>
      <c r="D2875">
        <v>39430</v>
      </c>
      <c r="E2875">
        <v>39432</v>
      </c>
      <c r="F2875">
        <v>39430</v>
      </c>
    </row>
    <row r="2876" spans="1:6">
      <c r="A2876" t="s">
        <v>1121</v>
      </c>
      <c r="B2876">
        <v>1776963703</v>
      </c>
      <c r="C2876">
        <v>2</v>
      </c>
      <c r="D2876">
        <v>39432</v>
      </c>
      <c r="E2876">
        <v>39434</v>
      </c>
      <c r="F2876">
        <v>39432</v>
      </c>
    </row>
    <row r="2877" spans="1:6">
      <c r="A2877" t="s">
        <v>1098</v>
      </c>
      <c r="B2877">
        <v>1776963813</v>
      </c>
      <c r="C2877">
        <v>2</v>
      </c>
      <c r="D2877">
        <v>39432</v>
      </c>
      <c r="E2877">
        <v>39434</v>
      </c>
      <c r="F2877">
        <v>39432</v>
      </c>
    </row>
    <row r="2878" spans="1:6">
      <c r="A2878" t="s">
        <v>1303</v>
      </c>
      <c r="B2878">
        <v>1776965263</v>
      </c>
      <c r="C2878">
        <v>2</v>
      </c>
      <c r="D2878">
        <v>39434</v>
      </c>
      <c r="E2878">
        <v>39435</v>
      </c>
      <c r="F2878">
        <v>39433</v>
      </c>
    </row>
    <row r="2879" spans="1:6">
      <c r="A2879" t="s">
        <v>1304</v>
      </c>
      <c r="B2879">
        <v>1776965246</v>
      </c>
      <c r="C2879">
        <v>2</v>
      </c>
      <c r="D2879">
        <v>39434</v>
      </c>
      <c r="E2879">
        <v>39436</v>
      </c>
      <c r="F2879">
        <v>39434</v>
      </c>
    </row>
    <row r="2880" spans="1:6">
      <c r="A2880" t="s">
        <v>1124</v>
      </c>
      <c r="B2880">
        <v>1776963713</v>
      </c>
      <c r="C2880">
        <v>2</v>
      </c>
      <c r="D2880">
        <v>39439</v>
      </c>
      <c r="E2880">
        <v>39441</v>
      </c>
      <c r="F2880">
        <v>39439</v>
      </c>
    </row>
    <row r="2881" spans="1:6">
      <c r="A2881" t="s">
        <v>1107</v>
      </c>
      <c r="B2881">
        <v>1776963726</v>
      </c>
      <c r="C2881">
        <v>2</v>
      </c>
      <c r="D2881">
        <v>39444</v>
      </c>
      <c r="E2881">
        <v>39446</v>
      </c>
      <c r="F2881">
        <v>39444</v>
      </c>
    </row>
    <row r="2882" spans="1:6">
      <c r="A2882" t="s">
        <v>1019</v>
      </c>
      <c r="B2882">
        <v>1776963915</v>
      </c>
      <c r="C2882">
        <v>2</v>
      </c>
      <c r="D2882">
        <v>39444</v>
      </c>
      <c r="E2882">
        <v>39446</v>
      </c>
      <c r="F2882">
        <v>39444</v>
      </c>
    </row>
    <row r="2883" spans="1:6">
      <c r="A2883" t="s">
        <v>731</v>
      </c>
      <c r="B2883">
        <v>1776963999</v>
      </c>
      <c r="C2883">
        <v>2</v>
      </c>
      <c r="D2883">
        <v>39445</v>
      </c>
      <c r="E2883">
        <v>39446</v>
      </c>
      <c r="F2883">
        <v>39445</v>
      </c>
    </row>
    <row r="2884" spans="1:6">
      <c r="A2884" t="s">
        <v>1305</v>
      </c>
      <c r="B2884">
        <v>1776964545</v>
      </c>
      <c r="C2884">
        <v>2</v>
      </c>
      <c r="D2884">
        <v>39447</v>
      </c>
      <c r="E2884">
        <v>39449</v>
      </c>
      <c r="F2884">
        <v>39447</v>
      </c>
    </row>
    <row r="2885" spans="1:6">
      <c r="A2885" t="s">
        <v>1092</v>
      </c>
      <c r="B2885">
        <v>1776963812</v>
      </c>
      <c r="C2885">
        <v>2</v>
      </c>
      <c r="D2885">
        <v>39447</v>
      </c>
      <c r="E2885">
        <v>39449</v>
      </c>
      <c r="F2885">
        <v>39447</v>
      </c>
    </row>
    <row r="2886" spans="1:6">
      <c r="A2886" t="s">
        <v>946</v>
      </c>
      <c r="B2886">
        <v>1776963965</v>
      </c>
      <c r="C2886">
        <v>2</v>
      </c>
      <c r="D2886">
        <v>39448</v>
      </c>
      <c r="E2886">
        <v>39450</v>
      </c>
      <c r="F2886">
        <v>39448</v>
      </c>
    </row>
    <row r="2887" spans="1:6">
      <c r="A2887" t="s">
        <v>1306</v>
      </c>
      <c r="B2887">
        <v>1776965382</v>
      </c>
      <c r="C2887">
        <v>2</v>
      </c>
      <c r="D2887">
        <v>39450</v>
      </c>
      <c r="E2887">
        <v>39453</v>
      </c>
      <c r="F2887">
        <v>39450</v>
      </c>
    </row>
    <row r="2888" spans="1:6">
      <c r="A2888" t="s">
        <v>1018</v>
      </c>
      <c r="B2888">
        <v>1776963913</v>
      </c>
      <c r="C2888">
        <v>2</v>
      </c>
      <c r="D2888">
        <v>39451</v>
      </c>
      <c r="E2888">
        <v>39453</v>
      </c>
      <c r="F2888">
        <v>39451</v>
      </c>
    </row>
    <row r="2889" spans="1:6">
      <c r="A2889" t="s">
        <v>1157</v>
      </c>
      <c r="B2889">
        <v>1776963747</v>
      </c>
      <c r="C2889">
        <v>2</v>
      </c>
      <c r="D2889">
        <v>39451</v>
      </c>
      <c r="E2889">
        <v>39453</v>
      </c>
      <c r="F2889">
        <v>39451</v>
      </c>
    </row>
    <row r="2890" spans="1:6">
      <c r="A2890" t="s">
        <v>467</v>
      </c>
      <c r="B2890">
        <v>1776964601</v>
      </c>
      <c r="C2890">
        <v>2</v>
      </c>
      <c r="D2890">
        <v>39452</v>
      </c>
      <c r="E2890">
        <v>39454</v>
      </c>
      <c r="F2890">
        <v>39452</v>
      </c>
    </row>
    <row r="2891" spans="1:6">
      <c r="A2891" t="s">
        <v>1157</v>
      </c>
      <c r="B2891">
        <v>1776963747</v>
      </c>
      <c r="C2891">
        <v>2</v>
      </c>
      <c r="D2891">
        <v>39453</v>
      </c>
      <c r="E2891">
        <v>39455</v>
      </c>
      <c r="F2891">
        <v>39453</v>
      </c>
    </row>
    <row r="2892" spans="1:6">
      <c r="A2892" t="s">
        <v>855</v>
      </c>
      <c r="B2892">
        <v>1776964130</v>
      </c>
      <c r="C2892">
        <v>2</v>
      </c>
      <c r="D2892">
        <v>39455</v>
      </c>
      <c r="E2892">
        <v>39457</v>
      </c>
      <c r="F2892">
        <v>39455</v>
      </c>
    </row>
    <row r="2893" spans="1:6">
      <c r="A2893" t="s">
        <v>537</v>
      </c>
      <c r="B2893">
        <v>1776964104</v>
      </c>
      <c r="C2893">
        <v>2</v>
      </c>
      <c r="D2893">
        <v>39455</v>
      </c>
      <c r="E2893">
        <v>39457</v>
      </c>
      <c r="F2893">
        <v>39455</v>
      </c>
    </row>
    <row r="2894" spans="1:6">
      <c r="A2894" t="s">
        <v>1116</v>
      </c>
      <c r="B2894">
        <v>1776963712</v>
      </c>
      <c r="C2894">
        <v>2</v>
      </c>
      <c r="D2894">
        <v>39456</v>
      </c>
      <c r="E2894">
        <v>39458</v>
      </c>
      <c r="F2894">
        <v>39456</v>
      </c>
    </row>
    <row r="2895" spans="1:6">
      <c r="A2895" t="s">
        <v>847</v>
      </c>
      <c r="B2895">
        <v>1776964133</v>
      </c>
      <c r="C2895">
        <v>2</v>
      </c>
      <c r="D2895">
        <v>39457</v>
      </c>
      <c r="E2895">
        <v>39459</v>
      </c>
      <c r="F2895">
        <v>39457</v>
      </c>
    </row>
    <row r="2896" spans="1:6">
      <c r="A2896" t="s">
        <v>118</v>
      </c>
      <c r="B2896">
        <v>1776964689</v>
      </c>
      <c r="C2896">
        <v>2</v>
      </c>
      <c r="D2896">
        <v>39459</v>
      </c>
      <c r="E2896">
        <v>39460</v>
      </c>
      <c r="F2896">
        <v>39459</v>
      </c>
    </row>
    <row r="2897" spans="1:6">
      <c r="A2897" t="s">
        <v>123</v>
      </c>
      <c r="B2897">
        <v>1776964688</v>
      </c>
      <c r="C2897">
        <v>2</v>
      </c>
      <c r="D2897">
        <v>39459</v>
      </c>
      <c r="E2897">
        <v>39461</v>
      </c>
      <c r="F2897">
        <v>39459</v>
      </c>
    </row>
    <row r="2898" spans="1:6">
      <c r="A2898" t="s">
        <v>723</v>
      </c>
      <c r="B2898">
        <v>1776963998</v>
      </c>
      <c r="C2898">
        <v>2</v>
      </c>
      <c r="D2898">
        <v>39459</v>
      </c>
      <c r="E2898">
        <v>39461</v>
      </c>
      <c r="F2898">
        <v>39459</v>
      </c>
    </row>
    <row r="2899" spans="1:6">
      <c r="A2899" t="s">
        <v>1089</v>
      </c>
      <c r="B2899">
        <v>1776963728</v>
      </c>
      <c r="C2899">
        <v>2</v>
      </c>
      <c r="D2899">
        <v>39460</v>
      </c>
      <c r="E2899">
        <v>39462</v>
      </c>
      <c r="F2899">
        <v>39460</v>
      </c>
    </row>
    <row r="2900" spans="1:6">
      <c r="A2900" t="s">
        <v>1139</v>
      </c>
      <c r="B2900">
        <v>1776963718</v>
      </c>
      <c r="C2900">
        <v>2</v>
      </c>
      <c r="D2900">
        <v>39465</v>
      </c>
      <c r="E2900">
        <v>39467</v>
      </c>
      <c r="F2900">
        <v>39465</v>
      </c>
    </row>
    <row r="2901" spans="1:6">
      <c r="A2901" t="s">
        <v>1279</v>
      </c>
      <c r="B2901">
        <v>1776963824</v>
      </c>
      <c r="C2901">
        <v>2</v>
      </c>
      <c r="D2901">
        <v>39465</v>
      </c>
      <c r="E2901">
        <v>39467</v>
      </c>
      <c r="F2901">
        <v>39465</v>
      </c>
    </row>
    <row r="2902" spans="1:6">
      <c r="A2902" t="s">
        <v>1110</v>
      </c>
      <c r="B2902">
        <v>1776963814</v>
      </c>
      <c r="C2902">
        <v>2</v>
      </c>
      <c r="D2902">
        <v>39468</v>
      </c>
      <c r="E2902">
        <v>39470</v>
      </c>
      <c r="F2902">
        <v>39468</v>
      </c>
    </row>
    <row r="2903" spans="1:6">
      <c r="A2903" t="s">
        <v>950</v>
      </c>
      <c r="B2903">
        <v>1776963968</v>
      </c>
      <c r="C2903">
        <v>2</v>
      </c>
      <c r="D2903">
        <v>39474</v>
      </c>
      <c r="E2903">
        <v>39476</v>
      </c>
      <c r="F2903">
        <v>39474</v>
      </c>
    </row>
    <row r="2904" spans="1:6">
      <c r="A2904" t="s">
        <v>869</v>
      </c>
      <c r="B2904">
        <v>1776964131</v>
      </c>
      <c r="C2904">
        <v>2</v>
      </c>
      <c r="D2904">
        <v>39476</v>
      </c>
      <c r="E2904">
        <v>39478</v>
      </c>
      <c r="F2904">
        <v>39476</v>
      </c>
    </row>
    <row r="2905" spans="1:6">
      <c r="A2905" t="s">
        <v>480</v>
      </c>
      <c r="B2905">
        <v>1776964600</v>
      </c>
      <c r="C2905">
        <v>2</v>
      </c>
      <c r="D2905">
        <v>39476</v>
      </c>
      <c r="E2905">
        <v>39478</v>
      </c>
      <c r="F2905">
        <v>39476</v>
      </c>
    </row>
    <row r="2906" spans="1:6">
      <c r="A2906" t="s">
        <v>1307</v>
      </c>
      <c r="B2906">
        <v>1776964917</v>
      </c>
      <c r="C2906">
        <v>2</v>
      </c>
      <c r="D2906">
        <v>39478</v>
      </c>
      <c r="E2906">
        <v>39480</v>
      </c>
      <c r="F2906">
        <v>39478</v>
      </c>
    </row>
    <row r="2907" spans="1:6">
      <c r="A2907" t="s">
        <v>851</v>
      </c>
      <c r="B2907">
        <v>1776964134</v>
      </c>
      <c r="C2907">
        <v>2</v>
      </c>
      <c r="D2907">
        <v>39478</v>
      </c>
      <c r="E2907">
        <v>39480</v>
      </c>
      <c r="F2907">
        <v>39478</v>
      </c>
    </row>
    <row r="2908" spans="1:6">
      <c r="A2908" t="s">
        <v>1305</v>
      </c>
      <c r="B2908">
        <v>1776964545</v>
      </c>
      <c r="C2908">
        <v>2</v>
      </c>
      <c r="D2908">
        <v>39478</v>
      </c>
      <c r="E2908">
        <v>39480</v>
      </c>
      <c r="F2908">
        <v>39478</v>
      </c>
    </row>
    <row r="2909" spans="1:6">
      <c r="A2909" t="s">
        <v>1021</v>
      </c>
      <c r="B2909">
        <v>1776963912</v>
      </c>
      <c r="C2909">
        <v>3</v>
      </c>
      <c r="D2909">
        <v>39478</v>
      </c>
      <c r="E2909">
        <v>39480</v>
      </c>
      <c r="F2909">
        <v>39478</v>
      </c>
    </row>
    <row r="2910" spans="1:6">
      <c r="A2910" t="s">
        <v>1304</v>
      </c>
      <c r="B2910">
        <v>1776965246</v>
      </c>
      <c r="C2910">
        <v>2</v>
      </c>
      <c r="D2910">
        <v>39478</v>
      </c>
      <c r="E2910">
        <v>39481</v>
      </c>
      <c r="F2910">
        <v>39476</v>
      </c>
    </row>
    <row r="2911" spans="1:6">
      <c r="A2911" t="s">
        <v>1109</v>
      </c>
      <c r="B2911">
        <v>1776963717</v>
      </c>
      <c r="C2911">
        <v>2</v>
      </c>
      <c r="D2911">
        <v>39480</v>
      </c>
      <c r="E2911">
        <v>39482</v>
      </c>
      <c r="F2911">
        <v>39480</v>
      </c>
    </row>
    <row r="2912" spans="1:6">
      <c r="A2912" t="s">
        <v>865</v>
      </c>
      <c r="B2912">
        <v>1776964015</v>
      </c>
      <c r="C2912">
        <v>2</v>
      </c>
      <c r="D2912">
        <v>39480</v>
      </c>
      <c r="E2912">
        <v>39482</v>
      </c>
      <c r="F2912">
        <v>39480</v>
      </c>
    </row>
    <row r="2913" spans="1:6">
      <c r="A2913" t="s">
        <v>990</v>
      </c>
      <c r="B2913">
        <v>1776963946</v>
      </c>
      <c r="C2913">
        <v>2</v>
      </c>
      <c r="D2913">
        <v>39482</v>
      </c>
      <c r="E2913">
        <v>39484</v>
      </c>
      <c r="F2913">
        <v>39482</v>
      </c>
    </row>
    <row r="2914" spans="1:6">
      <c r="A2914" t="s">
        <v>11</v>
      </c>
      <c r="B2914">
        <v>1776963677</v>
      </c>
      <c r="C2914">
        <v>66</v>
      </c>
      <c r="D2914">
        <v>39417</v>
      </c>
      <c r="E2914">
        <v>39484</v>
      </c>
      <c r="F2914">
        <v>39417</v>
      </c>
    </row>
    <row r="2915" spans="1:6">
      <c r="A2915" t="s">
        <v>696</v>
      </c>
      <c r="B2915">
        <v>1776963997</v>
      </c>
      <c r="C2915">
        <v>2</v>
      </c>
      <c r="D2915">
        <v>39482</v>
      </c>
      <c r="E2915">
        <v>39484</v>
      </c>
      <c r="F2915">
        <v>39482</v>
      </c>
    </row>
    <row r="2916" spans="1:6">
      <c r="A2916" t="s">
        <v>1106</v>
      </c>
      <c r="B2916">
        <v>1776963716</v>
      </c>
      <c r="C2916">
        <v>2</v>
      </c>
      <c r="D2916">
        <v>39482</v>
      </c>
      <c r="E2916">
        <v>39484</v>
      </c>
      <c r="F2916">
        <v>39482</v>
      </c>
    </row>
    <row r="2917" spans="1:6">
      <c r="A2917" t="s">
        <v>1030</v>
      </c>
      <c r="B2917">
        <v>1776963911</v>
      </c>
      <c r="C2917">
        <v>2</v>
      </c>
      <c r="D2917">
        <v>39483</v>
      </c>
      <c r="E2917">
        <v>39485</v>
      </c>
      <c r="F2917">
        <v>39483</v>
      </c>
    </row>
    <row r="2918" spans="1:6">
      <c r="A2918" t="s">
        <v>1287</v>
      </c>
      <c r="B2918">
        <v>1776964183</v>
      </c>
      <c r="C2918">
        <v>2</v>
      </c>
      <c r="D2918">
        <v>39485</v>
      </c>
      <c r="E2918">
        <v>39487</v>
      </c>
      <c r="F2918">
        <v>39485</v>
      </c>
    </row>
    <row r="2919" spans="1:6">
      <c r="A2919" t="s">
        <v>847</v>
      </c>
      <c r="B2919">
        <v>1776964133</v>
      </c>
      <c r="C2919">
        <v>2</v>
      </c>
      <c r="D2919">
        <v>39487</v>
      </c>
      <c r="E2919">
        <v>39489</v>
      </c>
      <c r="F2919">
        <v>39487</v>
      </c>
    </row>
    <row r="2920" spans="1:6">
      <c r="A2920" t="s">
        <v>1308</v>
      </c>
      <c r="B2920">
        <v>1776964928</v>
      </c>
      <c r="C2920">
        <v>2</v>
      </c>
      <c r="D2920">
        <v>39488</v>
      </c>
      <c r="E2920">
        <v>39490</v>
      </c>
      <c r="F2920">
        <v>39488</v>
      </c>
    </row>
    <row r="2921" spans="1:6">
      <c r="A2921" t="s">
        <v>1309</v>
      </c>
      <c r="B2921">
        <v>1776965247</v>
      </c>
      <c r="C2921">
        <v>2</v>
      </c>
      <c r="D2921">
        <v>39490</v>
      </c>
      <c r="E2921">
        <v>39492</v>
      </c>
      <c r="F2921">
        <v>39489</v>
      </c>
    </row>
    <row r="2922" spans="1:6">
      <c r="A2922" t="s">
        <v>948</v>
      </c>
      <c r="B2922">
        <v>1776963964</v>
      </c>
      <c r="C2922">
        <v>2</v>
      </c>
      <c r="D2922">
        <v>39490</v>
      </c>
      <c r="E2922">
        <v>39492</v>
      </c>
      <c r="F2922">
        <v>39490</v>
      </c>
    </row>
    <row r="2923" spans="1:6">
      <c r="A2923" t="s">
        <v>1079</v>
      </c>
      <c r="B2923">
        <v>1776963811</v>
      </c>
      <c r="C2923">
        <v>2</v>
      </c>
      <c r="D2923">
        <v>39490</v>
      </c>
      <c r="E2923">
        <v>39492</v>
      </c>
      <c r="F2923">
        <v>39490</v>
      </c>
    </row>
    <row r="2924" spans="1:6">
      <c r="A2924" t="s">
        <v>1192</v>
      </c>
      <c r="B2924">
        <v>1776963743</v>
      </c>
      <c r="C2924">
        <v>2</v>
      </c>
      <c r="D2924">
        <v>39492</v>
      </c>
      <c r="E2924">
        <v>39493</v>
      </c>
      <c r="F2924">
        <v>39491</v>
      </c>
    </row>
    <row r="2925" spans="1:6">
      <c r="A2925" t="s">
        <v>1300</v>
      </c>
      <c r="B2925">
        <v>1776963863</v>
      </c>
      <c r="C2925">
        <v>2</v>
      </c>
      <c r="D2925">
        <v>39498</v>
      </c>
      <c r="E2925">
        <v>39499</v>
      </c>
      <c r="F2925">
        <v>39497</v>
      </c>
    </row>
    <row r="2926" spans="1:6">
      <c r="A2926" t="s">
        <v>1109</v>
      </c>
      <c r="B2926">
        <v>1776963717</v>
      </c>
      <c r="C2926">
        <v>2</v>
      </c>
      <c r="D2926">
        <v>39498</v>
      </c>
      <c r="E2926">
        <v>39501</v>
      </c>
      <c r="F2926">
        <v>39498</v>
      </c>
    </row>
    <row r="2927" spans="1:6">
      <c r="A2927" t="s">
        <v>1112</v>
      </c>
      <c r="B2927">
        <v>1776963700</v>
      </c>
      <c r="C2927">
        <v>2</v>
      </c>
      <c r="D2927">
        <v>39499</v>
      </c>
      <c r="E2927">
        <v>39501</v>
      </c>
      <c r="F2927">
        <v>39499</v>
      </c>
    </row>
    <row r="2928" spans="1:6">
      <c r="A2928" t="s">
        <v>1159</v>
      </c>
      <c r="B2928">
        <v>1776963746</v>
      </c>
      <c r="C2928">
        <v>2</v>
      </c>
      <c r="D2928">
        <v>39500</v>
      </c>
      <c r="E2928">
        <v>39502</v>
      </c>
      <c r="F2928">
        <v>39500</v>
      </c>
    </row>
    <row r="2929" spans="1:6">
      <c r="A2929" t="s">
        <v>1192</v>
      </c>
      <c r="B2929">
        <v>1776963743</v>
      </c>
      <c r="C2929">
        <v>2</v>
      </c>
      <c r="D2929">
        <v>39506</v>
      </c>
      <c r="E2929">
        <v>39508</v>
      </c>
      <c r="F2929">
        <v>39506</v>
      </c>
    </row>
    <row r="2930" spans="1:6">
      <c r="A2930" t="s">
        <v>966</v>
      </c>
      <c r="B2930">
        <v>1776963967</v>
      </c>
      <c r="C2930">
        <v>2</v>
      </c>
      <c r="D2930">
        <v>39507</v>
      </c>
      <c r="E2930">
        <v>39509</v>
      </c>
      <c r="F2930">
        <v>39506</v>
      </c>
    </row>
    <row r="2931" spans="1:6">
      <c r="A2931" t="s">
        <v>748</v>
      </c>
      <c r="B2931">
        <v>1776964001</v>
      </c>
      <c r="C2931">
        <v>2</v>
      </c>
      <c r="D2931">
        <v>39507</v>
      </c>
      <c r="E2931">
        <v>39509</v>
      </c>
      <c r="F2931">
        <v>39507</v>
      </c>
    </row>
    <row r="2932" spans="1:6">
      <c r="A2932" t="s">
        <v>1156</v>
      </c>
      <c r="B2932">
        <v>1776963739</v>
      </c>
      <c r="C2932">
        <v>2</v>
      </c>
      <c r="D2932">
        <v>39507</v>
      </c>
      <c r="E2932">
        <v>39509</v>
      </c>
      <c r="F2932">
        <v>39507</v>
      </c>
    </row>
    <row r="2933" spans="1:6">
      <c r="A2933" t="s">
        <v>1310</v>
      </c>
      <c r="B2933">
        <v>1776963862</v>
      </c>
      <c r="C2933">
        <v>2</v>
      </c>
      <c r="D2933">
        <v>39508</v>
      </c>
      <c r="E2933">
        <v>39510</v>
      </c>
      <c r="F2933">
        <v>39508</v>
      </c>
    </row>
    <row r="2934" spans="1:6">
      <c r="A2934" t="s">
        <v>796</v>
      </c>
      <c r="B2934">
        <v>1776964122</v>
      </c>
      <c r="C2934">
        <v>2</v>
      </c>
      <c r="D2934">
        <v>39509</v>
      </c>
      <c r="E2934">
        <v>39511</v>
      </c>
      <c r="F2934">
        <v>39509</v>
      </c>
    </row>
    <row r="2935" spans="1:6">
      <c r="A2935" t="s">
        <v>1030</v>
      </c>
      <c r="B2935">
        <v>1776963911</v>
      </c>
      <c r="C2935">
        <v>2</v>
      </c>
      <c r="D2935">
        <v>39510</v>
      </c>
      <c r="E2935">
        <v>39512</v>
      </c>
      <c r="F2935">
        <v>39510</v>
      </c>
    </row>
    <row r="2936" spans="1:6">
      <c r="A2936" t="s">
        <v>752</v>
      </c>
      <c r="B2936">
        <v>1776964002</v>
      </c>
      <c r="C2936">
        <v>2</v>
      </c>
      <c r="D2936">
        <v>39511</v>
      </c>
      <c r="E2936">
        <v>39513</v>
      </c>
      <c r="F2936">
        <v>39511</v>
      </c>
    </row>
    <row r="2937" spans="1:6">
      <c r="A2937" t="s">
        <v>748</v>
      </c>
      <c r="B2937">
        <v>1776964001</v>
      </c>
      <c r="C2937">
        <v>2</v>
      </c>
      <c r="D2937">
        <v>39511</v>
      </c>
      <c r="E2937">
        <v>39513</v>
      </c>
      <c r="F2937">
        <v>39511</v>
      </c>
    </row>
    <row r="2938" spans="1:6">
      <c r="A2938" t="s">
        <v>1091</v>
      </c>
      <c r="B2938">
        <v>1776963727</v>
      </c>
      <c r="C2938">
        <v>2</v>
      </c>
      <c r="D2938">
        <v>39512</v>
      </c>
      <c r="E2938">
        <v>39513</v>
      </c>
      <c r="F2938">
        <v>39511</v>
      </c>
    </row>
    <row r="2939" spans="1:6">
      <c r="A2939" t="s">
        <v>1155</v>
      </c>
      <c r="B2939">
        <v>1776963740</v>
      </c>
      <c r="C2939">
        <v>2</v>
      </c>
      <c r="D2939">
        <v>39513</v>
      </c>
      <c r="E2939">
        <v>39515</v>
      </c>
      <c r="F2939">
        <v>39513</v>
      </c>
    </row>
    <row r="2940" spans="1:6">
      <c r="A2940" t="s">
        <v>1159</v>
      </c>
      <c r="B2940">
        <v>1776963746</v>
      </c>
      <c r="C2940">
        <v>2</v>
      </c>
      <c r="D2940">
        <v>39513</v>
      </c>
      <c r="E2940">
        <v>39515</v>
      </c>
      <c r="F2940">
        <v>39513</v>
      </c>
    </row>
    <row r="2941" spans="1:6">
      <c r="A2941" t="s">
        <v>1311</v>
      </c>
      <c r="B2941">
        <v>1776964544</v>
      </c>
      <c r="C2941">
        <v>2</v>
      </c>
      <c r="D2941">
        <v>39515</v>
      </c>
      <c r="E2941">
        <v>39517</v>
      </c>
      <c r="F2941">
        <v>39515</v>
      </c>
    </row>
    <row r="2942" spans="1:6">
      <c r="A2942" t="s">
        <v>1107</v>
      </c>
      <c r="B2942">
        <v>1776963726</v>
      </c>
      <c r="C2942">
        <v>2</v>
      </c>
      <c r="D2942">
        <v>39515</v>
      </c>
      <c r="E2942">
        <v>39517</v>
      </c>
      <c r="F2942">
        <v>39515</v>
      </c>
    </row>
    <row r="2943" spans="1:6">
      <c r="A2943" t="s">
        <v>854</v>
      </c>
      <c r="B2943">
        <v>1776964132</v>
      </c>
      <c r="C2943">
        <v>2</v>
      </c>
      <c r="D2943">
        <v>39516</v>
      </c>
      <c r="E2943">
        <v>39518</v>
      </c>
      <c r="F2943">
        <v>39516</v>
      </c>
    </row>
    <row r="2944" spans="1:6">
      <c r="A2944" t="s">
        <v>1012</v>
      </c>
      <c r="B2944">
        <v>1776963916</v>
      </c>
      <c r="C2944">
        <v>2</v>
      </c>
      <c r="D2944">
        <v>39517</v>
      </c>
      <c r="E2944">
        <v>39519</v>
      </c>
      <c r="F2944">
        <v>39517</v>
      </c>
    </row>
    <row r="2945" spans="1:6">
      <c r="A2945" t="s">
        <v>1312</v>
      </c>
      <c r="B2945">
        <v>1776964543</v>
      </c>
      <c r="C2945">
        <v>2</v>
      </c>
      <c r="D2945">
        <v>39518</v>
      </c>
      <c r="E2945">
        <v>39520</v>
      </c>
      <c r="F2945">
        <v>39518</v>
      </c>
    </row>
    <row r="2946" spans="1:6">
      <c r="A2946" t="s">
        <v>829</v>
      </c>
      <c r="B2946">
        <v>1776964128</v>
      </c>
      <c r="C2946">
        <v>2</v>
      </c>
      <c r="D2946">
        <v>39522</v>
      </c>
      <c r="E2946">
        <v>39524</v>
      </c>
      <c r="F2946">
        <v>39522</v>
      </c>
    </row>
    <row r="2947" spans="1:6">
      <c r="A2947" t="s">
        <v>1312</v>
      </c>
      <c r="B2947">
        <v>1776964543</v>
      </c>
      <c r="C2947">
        <v>2</v>
      </c>
      <c r="D2947">
        <v>39523</v>
      </c>
      <c r="E2947">
        <v>39525</v>
      </c>
      <c r="F2947">
        <v>39523</v>
      </c>
    </row>
    <row r="2948" spans="1:6">
      <c r="A2948" t="s">
        <v>864</v>
      </c>
      <c r="B2948">
        <v>1776964108</v>
      </c>
      <c r="C2948">
        <v>2</v>
      </c>
      <c r="D2948">
        <v>39523</v>
      </c>
      <c r="E2948">
        <v>39525</v>
      </c>
      <c r="F2948">
        <v>39523</v>
      </c>
    </row>
    <row r="2949" spans="1:6">
      <c r="A2949" t="s">
        <v>1313</v>
      </c>
      <c r="B2949">
        <v>1776963825</v>
      </c>
      <c r="C2949">
        <v>2</v>
      </c>
      <c r="D2949">
        <v>39525</v>
      </c>
      <c r="E2949">
        <v>39527</v>
      </c>
      <c r="F2949">
        <v>39525</v>
      </c>
    </row>
    <row r="2950" spans="1:6">
      <c r="A2950" t="s">
        <v>983</v>
      </c>
      <c r="B2950">
        <v>1776963944</v>
      </c>
      <c r="C2950">
        <v>2</v>
      </c>
      <c r="D2950">
        <v>39527</v>
      </c>
      <c r="E2950">
        <v>39529</v>
      </c>
      <c r="F2950">
        <v>39527</v>
      </c>
    </row>
    <row r="2951" spans="1:6">
      <c r="A2951" t="s">
        <v>854</v>
      </c>
      <c r="B2951">
        <v>1776964132</v>
      </c>
      <c r="C2951">
        <v>2</v>
      </c>
      <c r="D2951">
        <v>39527</v>
      </c>
      <c r="E2951">
        <v>39529</v>
      </c>
      <c r="F2951">
        <v>39527</v>
      </c>
    </row>
    <row r="2952" spans="1:6">
      <c r="A2952" t="s">
        <v>1306</v>
      </c>
      <c r="B2952">
        <v>1776965382</v>
      </c>
      <c r="C2952">
        <v>2</v>
      </c>
      <c r="D2952">
        <v>39527</v>
      </c>
      <c r="E2952">
        <v>39530</v>
      </c>
      <c r="F2952">
        <v>39527</v>
      </c>
    </row>
    <row r="2953" spans="1:6">
      <c r="A2953" t="s">
        <v>864</v>
      </c>
      <c r="B2953">
        <v>1776964108</v>
      </c>
      <c r="C2953">
        <v>2</v>
      </c>
      <c r="D2953">
        <v>39528</v>
      </c>
      <c r="E2953">
        <v>39530</v>
      </c>
      <c r="F2953">
        <v>39528</v>
      </c>
    </row>
    <row r="2954" spans="1:6">
      <c r="A2954" t="s">
        <v>1314</v>
      </c>
      <c r="B2954">
        <v>1776963860</v>
      </c>
      <c r="C2954">
        <v>2</v>
      </c>
      <c r="D2954">
        <v>39530</v>
      </c>
      <c r="E2954">
        <v>39533</v>
      </c>
      <c r="F2954">
        <v>39530</v>
      </c>
    </row>
    <row r="2955" spans="1:6">
      <c r="A2955" t="s">
        <v>760</v>
      </c>
      <c r="B2955">
        <v>1776964006</v>
      </c>
      <c r="C2955">
        <v>2</v>
      </c>
      <c r="D2955">
        <v>39533</v>
      </c>
      <c r="E2955">
        <v>39535</v>
      </c>
      <c r="F2955">
        <v>39533</v>
      </c>
    </row>
    <row r="2956" spans="1:6">
      <c r="A2956" t="s">
        <v>1315</v>
      </c>
      <c r="B2956">
        <v>1776963861</v>
      </c>
      <c r="C2956">
        <v>2</v>
      </c>
      <c r="D2956">
        <v>39533</v>
      </c>
      <c r="E2956">
        <v>39535</v>
      </c>
      <c r="F2956">
        <v>39533</v>
      </c>
    </row>
    <row r="2957" spans="1:6">
      <c r="A2957" t="s">
        <v>1019</v>
      </c>
      <c r="B2957">
        <v>1776963915</v>
      </c>
      <c r="C2957">
        <v>2</v>
      </c>
      <c r="D2957">
        <v>39534</v>
      </c>
      <c r="E2957">
        <v>39536</v>
      </c>
      <c r="F2957">
        <v>39533</v>
      </c>
    </row>
    <row r="2958" spans="1:6">
      <c r="A2958" t="s">
        <v>1188</v>
      </c>
      <c r="B2958">
        <v>1776963742</v>
      </c>
      <c r="C2958">
        <v>2</v>
      </c>
      <c r="D2958">
        <v>39534</v>
      </c>
      <c r="E2958">
        <v>39536</v>
      </c>
      <c r="F2958">
        <v>39534</v>
      </c>
    </row>
    <row r="2959" spans="1:6">
      <c r="A2959" t="s">
        <v>839</v>
      </c>
      <c r="B2959">
        <v>1776964135</v>
      </c>
      <c r="C2959">
        <v>2</v>
      </c>
      <c r="D2959">
        <v>39535</v>
      </c>
      <c r="E2959">
        <v>39537</v>
      </c>
      <c r="F2959">
        <v>39535</v>
      </c>
    </row>
    <row r="2960" spans="1:6">
      <c r="A2960" t="s">
        <v>752</v>
      </c>
      <c r="B2960">
        <v>1776964002</v>
      </c>
      <c r="C2960">
        <v>2</v>
      </c>
      <c r="D2960">
        <v>39535</v>
      </c>
      <c r="E2960">
        <v>39537</v>
      </c>
      <c r="F2960">
        <v>39535</v>
      </c>
    </row>
    <row r="2961" spans="1:6">
      <c r="A2961" t="s">
        <v>855</v>
      </c>
      <c r="B2961">
        <v>1776964130</v>
      </c>
      <c r="C2961">
        <v>2</v>
      </c>
      <c r="D2961">
        <v>39535</v>
      </c>
      <c r="E2961">
        <v>39537</v>
      </c>
      <c r="F2961">
        <v>39535</v>
      </c>
    </row>
    <row r="2962" spans="1:6">
      <c r="A2962" t="s">
        <v>1110</v>
      </c>
      <c r="B2962">
        <v>1776963814</v>
      </c>
      <c r="C2962">
        <v>2</v>
      </c>
      <c r="D2962">
        <v>39537</v>
      </c>
      <c r="E2962">
        <v>39539</v>
      </c>
      <c r="F2962">
        <v>39537</v>
      </c>
    </row>
    <row r="2963" spans="1:6">
      <c r="A2963" t="s">
        <v>966</v>
      </c>
      <c r="B2963">
        <v>1776963967</v>
      </c>
      <c r="C2963">
        <v>2</v>
      </c>
      <c r="D2963">
        <v>39537</v>
      </c>
      <c r="E2963">
        <v>39539</v>
      </c>
      <c r="F2963">
        <v>39537</v>
      </c>
    </row>
    <row r="2964" spans="1:6">
      <c r="A2964" t="s">
        <v>801</v>
      </c>
      <c r="B2964">
        <v>1776964121</v>
      </c>
      <c r="C2964">
        <v>2</v>
      </c>
      <c r="D2964">
        <v>39538</v>
      </c>
      <c r="E2964">
        <v>39540</v>
      </c>
      <c r="F2964">
        <v>39538</v>
      </c>
    </row>
    <row r="2965" spans="1:6">
      <c r="A2965" t="s">
        <v>761</v>
      </c>
      <c r="B2965">
        <v>1776964107</v>
      </c>
      <c r="C2965">
        <v>2</v>
      </c>
      <c r="D2965">
        <v>39539</v>
      </c>
      <c r="E2965">
        <v>39541</v>
      </c>
      <c r="F2965">
        <v>39539</v>
      </c>
    </row>
    <row r="2966" spans="1:6">
      <c r="A2966" t="s">
        <v>979</v>
      </c>
      <c r="B2966">
        <v>1776963940</v>
      </c>
      <c r="C2966">
        <v>2</v>
      </c>
      <c r="D2966">
        <v>39540</v>
      </c>
      <c r="E2966">
        <v>39542</v>
      </c>
      <c r="F2966">
        <v>39540</v>
      </c>
    </row>
    <row r="2967" spans="1:6">
      <c r="A2967" t="s">
        <v>1114</v>
      </c>
      <c r="B2967">
        <v>1776963815</v>
      </c>
      <c r="C2967">
        <v>2</v>
      </c>
      <c r="D2967">
        <v>39541</v>
      </c>
      <c r="E2967">
        <v>39543</v>
      </c>
      <c r="F2967">
        <v>39541</v>
      </c>
    </row>
    <row r="2968" spans="1:6">
      <c r="A2968" t="s">
        <v>968</v>
      </c>
      <c r="B2968">
        <v>1776963945</v>
      </c>
      <c r="C2968">
        <v>2</v>
      </c>
      <c r="D2968">
        <v>39541</v>
      </c>
      <c r="E2968">
        <v>39543</v>
      </c>
      <c r="F2968">
        <v>39541</v>
      </c>
    </row>
    <row r="2969" spans="1:6">
      <c r="A2969" t="s">
        <v>984</v>
      </c>
      <c r="B2969">
        <v>1776963804</v>
      </c>
      <c r="C2969">
        <v>2</v>
      </c>
      <c r="D2969">
        <v>39544</v>
      </c>
      <c r="E2969">
        <v>39545</v>
      </c>
      <c r="F2969">
        <v>39544</v>
      </c>
    </row>
    <row r="2970" spans="1:6">
      <c r="A2970" t="s">
        <v>1295</v>
      </c>
      <c r="B2970">
        <v>1776965127</v>
      </c>
      <c r="C2970">
        <v>2</v>
      </c>
      <c r="D2970">
        <v>39544</v>
      </c>
      <c r="E2970">
        <v>39546</v>
      </c>
      <c r="F2970">
        <v>39543</v>
      </c>
    </row>
    <row r="2971" spans="1:6">
      <c r="A2971" t="s">
        <v>773</v>
      </c>
      <c r="B2971">
        <v>1776964007</v>
      </c>
      <c r="C2971">
        <v>2</v>
      </c>
      <c r="D2971">
        <v>39544</v>
      </c>
      <c r="E2971">
        <v>39546</v>
      </c>
      <c r="F2971">
        <v>39544</v>
      </c>
    </row>
    <row r="2972" spans="1:6">
      <c r="A2972" t="s">
        <v>765</v>
      </c>
      <c r="B2972">
        <v>1776964005</v>
      </c>
      <c r="C2972">
        <v>2</v>
      </c>
      <c r="D2972">
        <v>39544</v>
      </c>
      <c r="E2972">
        <v>39546</v>
      </c>
      <c r="F2972">
        <v>39544</v>
      </c>
    </row>
    <row r="2973" spans="1:6">
      <c r="A2973" t="s">
        <v>1316</v>
      </c>
      <c r="B2973">
        <v>1776964541</v>
      </c>
      <c r="C2973">
        <v>2</v>
      </c>
      <c r="D2973">
        <v>39546</v>
      </c>
      <c r="E2973">
        <v>39548</v>
      </c>
      <c r="F2973">
        <v>39545</v>
      </c>
    </row>
    <row r="2974" spans="1:6">
      <c r="A2974" t="s">
        <v>1131</v>
      </c>
      <c r="B2974">
        <v>1776963816</v>
      </c>
      <c r="C2974">
        <v>2</v>
      </c>
      <c r="D2974">
        <v>39547</v>
      </c>
      <c r="E2974">
        <v>39549</v>
      </c>
      <c r="F2974">
        <v>39547</v>
      </c>
    </row>
    <row r="2975" spans="1:6">
      <c r="A2975" t="s">
        <v>1315</v>
      </c>
      <c r="B2975">
        <v>1776963861</v>
      </c>
      <c r="C2975">
        <v>2</v>
      </c>
      <c r="D2975">
        <v>39549</v>
      </c>
      <c r="E2975">
        <v>39551</v>
      </c>
      <c r="F2975">
        <v>39549</v>
      </c>
    </row>
    <row r="2976" spans="1:6">
      <c r="A2976" t="s">
        <v>1012</v>
      </c>
      <c r="B2976">
        <v>1776963916</v>
      </c>
      <c r="C2976">
        <v>2</v>
      </c>
      <c r="D2976">
        <v>39552</v>
      </c>
      <c r="E2976">
        <v>39553</v>
      </c>
      <c r="F2976">
        <v>39551</v>
      </c>
    </row>
    <row r="2977" spans="1:6">
      <c r="A2977" t="s">
        <v>1155</v>
      </c>
      <c r="B2977">
        <v>1776963740</v>
      </c>
      <c r="C2977">
        <v>2</v>
      </c>
      <c r="D2977">
        <v>39553</v>
      </c>
      <c r="E2977">
        <v>39555</v>
      </c>
      <c r="F2977">
        <v>39553</v>
      </c>
    </row>
    <row r="2978" spans="1:6">
      <c r="A2978" t="s">
        <v>1182</v>
      </c>
      <c r="B2978">
        <v>1776963745</v>
      </c>
      <c r="C2978">
        <v>2</v>
      </c>
      <c r="D2978">
        <v>39555</v>
      </c>
      <c r="E2978">
        <v>39557</v>
      </c>
      <c r="F2978">
        <v>39555</v>
      </c>
    </row>
    <row r="2979" spans="1:6">
      <c r="A2979" t="s">
        <v>1020</v>
      </c>
      <c r="B2979">
        <v>1776963805</v>
      </c>
      <c r="C2979">
        <v>2</v>
      </c>
      <c r="D2979">
        <v>39556</v>
      </c>
      <c r="E2979">
        <v>39559</v>
      </c>
      <c r="F2979">
        <v>39556</v>
      </c>
    </row>
    <row r="2980" spans="1:6">
      <c r="A2980" t="s">
        <v>968</v>
      </c>
      <c r="B2980">
        <v>1776963945</v>
      </c>
      <c r="C2980">
        <v>2</v>
      </c>
      <c r="D2980">
        <v>39557</v>
      </c>
      <c r="E2980">
        <v>39559</v>
      </c>
      <c r="F2980">
        <v>39557</v>
      </c>
    </row>
    <row r="2981" spans="1:6">
      <c r="A2981" t="s">
        <v>780</v>
      </c>
      <c r="B2981">
        <v>1776964123</v>
      </c>
      <c r="C2981">
        <v>2</v>
      </c>
      <c r="D2981">
        <v>39557</v>
      </c>
      <c r="E2981">
        <v>39559</v>
      </c>
      <c r="F2981">
        <v>39556</v>
      </c>
    </row>
    <row r="2982" spans="1:6">
      <c r="A2982" t="s">
        <v>992</v>
      </c>
      <c r="B2982">
        <v>1776963966</v>
      </c>
      <c r="C2982">
        <v>3</v>
      </c>
      <c r="D2982">
        <v>39557</v>
      </c>
      <c r="E2982">
        <v>39560</v>
      </c>
      <c r="F2982">
        <v>39557</v>
      </c>
    </row>
    <row r="2983" spans="1:6">
      <c r="A2983" t="s">
        <v>760</v>
      </c>
      <c r="B2983">
        <v>1776964006</v>
      </c>
      <c r="C2983">
        <v>2</v>
      </c>
      <c r="D2983">
        <v>39559</v>
      </c>
      <c r="E2983">
        <v>39560</v>
      </c>
      <c r="F2983">
        <v>39558</v>
      </c>
    </row>
    <row r="2984" spans="1:6">
      <c r="A2984" t="s">
        <v>742</v>
      </c>
      <c r="B2984">
        <v>1776964003</v>
      </c>
      <c r="C2984">
        <v>2</v>
      </c>
      <c r="D2984">
        <v>39559</v>
      </c>
      <c r="E2984">
        <v>39561</v>
      </c>
      <c r="F2984">
        <v>39559</v>
      </c>
    </row>
    <row r="2985" spans="1:6">
      <c r="A2985" t="s">
        <v>843</v>
      </c>
      <c r="B2985">
        <v>1776964129</v>
      </c>
      <c r="C2985">
        <v>2</v>
      </c>
      <c r="D2985">
        <v>39561</v>
      </c>
      <c r="E2985">
        <v>39562</v>
      </c>
      <c r="F2985">
        <v>39560</v>
      </c>
    </row>
    <row r="2986" spans="1:6">
      <c r="A2986" t="s">
        <v>766</v>
      </c>
      <c r="B2986">
        <v>1776964011</v>
      </c>
      <c r="C2986">
        <v>2</v>
      </c>
      <c r="D2986">
        <v>39561</v>
      </c>
      <c r="E2986">
        <v>39563</v>
      </c>
      <c r="F2986">
        <v>39561</v>
      </c>
    </row>
    <row r="2987" spans="1:6">
      <c r="A2987" t="s">
        <v>920</v>
      </c>
      <c r="B2987">
        <v>1776963970</v>
      </c>
      <c r="C2987">
        <v>3</v>
      </c>
      <c r="D2987">
        <v>39560</v>
      </c>
      <c r="E2987">
        <v>39563</v>
      </c>
      <c r="F2987">
        <v>39560</v>
      </c>
    </row>
    <row r="2988" spans="1:6">
      <c r="A2988" t="s">
        <v>1317</v>
      </c>
      <c r="B2988">
        <v>1776965775</v>
      </c>
      <c r="C2988">
        <v>2</v>
      </c>
      <c r="D2988">
        <v>39563</v>
      </c>
      <c r="E2988">
        <v>39565</v>
      </c>
      <c r="F2988">
        <v>39563</v>
      </c>
    </row>
    <row r="2989" spans="1:6">
      <c r="A2989" t="s">
        <v>779</v>
      </c>
      <c r="B2989">
        <v>1776964008</v>
      </c>
      <c r="C2989">
        <v>2</v>
      </c>
      <c r="D2989">
        <v>39564</v>
      </c>
      <c r="E2989">
        <v>39565</v>
      </c>
      <c r="F2989">
        <v>39563</v>
      </c>
    </row>
    <row r="2990" spans="1:6">
      <c r="A2990" t="s">
        <v>1179</v>
      </c>
      <c r="B2990">
        <v>1776963744</v>
      </c>
      <c r="C2990">
        <v>2</v>
      </c>
      <c r="D2990">
        <v>39565</v>
      </c>
      <c r="E2990">
        <v>39567</v>
      </c>
      <c r="F2990">
        <v>39565</v>
      </c>
    </row>
    <row r="2991" spans="1:6">
      <c r="A2991" t="s">
        <v>1114</v>
      </c>
      <c r="B2991">
        <v>1776963815</v>
      </c>
      <c r="C2991">
        <v>2</v>
      </c>
      <c r="D2991">
        <v>39566</v>
      </c>
      <c r="E2991">
        <v>39568</v>
      </c>
      <c r="F2991">
        <v>39566</v>
      </c>
    </row>
    <row r="2992" spans="1:6">
      <c r="A2992" t="s">
        <v>990</v>
      </c>
      <c r="B2992">
        <v>1776963946</v>
      </c>
      <c r="C2992">
        <v>2</v>
      </c>
      <c r="D2992">
        <v>39568</v>
      </c>
      <c r="E2992">
        <v>39570</v>
      </c>
      <c r="F2992">
        <v>39567</v>
      </c>
    </row>
    <row r="2993" spans="1:6">
      <c r="A2993" t="s">
        <v>975</v>
      </c>
      <c r="B2993">
        <v>1776963941</v>
      </c>
      <c r="C2993">
        <v>2</v>
      </c>
      <c r="D2993">
        <v>39568</v>
      </c>
      <c r="E2993">
        <v>39570</v>
      </c>
      <c r="F2993">
        <v>39568</v>
      </c>
    </row>
    <row r="2994" spans="1:6">
      <c r="A2994" t="s">
        <v>969</v>
      </c>
      <c r="B2994">
        <v>1776963942</v>
      </c>
      <c r="C2994">
        <v>2</v>
      </c>
      <c r="D2994">
        <v>39569</v>
      </c>
      <c r="E2994">
        <v>39571</v>
      </c>
      <c r="F2994">
        <v>39569</v>
      </c>
    </row>
    <row r="2995" spans="1:6">
      <c r="A2995" t="s">
        <v>957</v>
      </c>
      <c r="B2995">
        <v>1776963930</v>
      </c>
      <c r="C2995">
        <v>2</v>
      </c>
      <c r="D2995">
        <v>39569</v>
      </c>
      <c r="E2995">
        <v>39571</v>
      </c>
      <c r="F2995">
        <v>39569</v>
      </c>
    </row>
    <row r="2996" spans="1:6">
      <c r="A2996" t="s">
        <v>1015</v>
      </c>
      <c r="B2996">
        <v>1776963917</v>
      </c>
      <c r="C2996">
        <v>2</v>
      </c>
      <c r="D2996">
        <v>39574</v>
      </c>
      <c r="E2996">
        <v>39576</v>
      </c>
      <c r="F2996">
        <v>39574</v>
      </c>
    </row>
    <row r="2997" spans="1:6">
      <c r="A2997" t="s">
        <v>1020</v>
      </c>
      <c r="B2997">
        <v>1776963805</v>
      </c>
      <c r="C2997">
        <v>2</v>
      </c>
      <c r="D2997">
        <v>39574</v>
      </c>
      <c r="E2997">
        <v>39576</v>
      </c>
      <c r="F2997">
        <v>39574</v>
      </c>
    </row>
    <row r="2998" spans="1:6">
      <c r="A2998" t="s">
        <v>1318</v>
      </c>
      <c r="B2998">
        <v>1776964542</v>
      </c>
      <c r="C2998">
        <v>2</v>
      </c>
      <c r="D2998">
        <v>39577</v>
      </c>
      <c r="E2998">
        <v>39579</v>
      </c>
      <c r="F2998">
        <v>39577</v>
      </c>
    </row>
    <row r="2999" spans="1:6">
      <c r="A2999" t="s">
        <v>803</v>
      </c>
      <c r="B2999">
        <v>1776964010</v>
      </c>
      <c r="C2999">
        <v>3</v>
      </c>
      <c r="D2999">
        <v>39578</v>
      </c>
      <c r="E2999">
        <v>39580</v>
      </c>
      <c r="F2999">
        <v>39578</v>
      </c>
    </row>
    <row r="3000" spans="1:6">
      <c r="A3000" t="s">
        <v>967</v>
      </c>
      <c r="B3000">
        <v>1776963943</v>
      </c>
      <c r="C3000">
        <v>2</v>
      </c>
      <c r="D3000">
        <v>39579</v>
      </c>
      <c r="E3000">
        <v>39581</v>
      </c>
      <c r="F3000">
        <v>39579</v>
      </c>
    </row>
    <row r="3001" spans="1:6">
      <c r="A3001" t="s">
        <v>1316</v>
      </c>
      <c r="B3001">
        <v>1776964541</v>
      </c>
      <c r="C3001">
        <v>2</v>
      </c>
      <c r="D3001">
        <v>39581</v>
      </c>
      <c r="E3001">
        <v>39583</v>
      </c>
      <c r="F3001">
        <v>39581</v>
      </c>
    </row>
    <row r="3002" spans="1:6">
      <c r="A3002" t="s">
        <v>1313</v>
      </c>
      <c r="B3002">
        <v>1776963825</v>
      </c>
      <c r="C3002">
        <v>2</v>
      </c>
      <c r="D3002">
        <v>39582</v>
      </c>
      <c r="E3002">
        <v>39584</v>
      </c>
      <c r="F3002">
        <v>39582</v>
      </c>
    </row>
    <row r="3003" spans="1:6">
      <c r="A3003" t="s">
        <v>766</v>
      </c>
      <c r="B3003">
        <v>1776964011</v>
      </c>
      <c r="C3003">
        <v>2</v>
      </c>
      <c r="D3003">
        <v>39585</v>
      </c>
      <c r="E3003">
        <v>39587</v>
      </c>
      <c r="F3003">
        <v>39585</v>
      </c>
    </row>
    <row r="3004" spans="1:6">
      <c r="A3004" t="s">
        <v>780</v>
      </c>
      <c r="B3004">
        <v>1776964123</v>
      </c>
      <c r="C3004">
        <v>2</v>
      </c>
      <c r="D3004">
        <v>39586</v>
      </c>
      <c r="E3004">
        <v>39588</v>
      </c>
      <c r="F3004">
        <v>39586</v>
      </c>
    </row>
    <row r="3005" spans="1:6">
      <c r="A3005" t="s">
        <v>999</v>
      </c>
      <c r="B3005">
        <v>1776963919</v>
      </c>
      <c r="C3005">
        <v>2</v>
      </c>
      <c r="D3005">
        <v>39586</v>
      </c>
      <c r="E3005">
        <v>39588</v>
      </c>
      <c r="F3005">
        <v>39586</v>
      </c>
    </row>
    <row r="3006" spans="1:6">
      <c r="A3006" t="s">
        <v>1319</v>
      </c>
      <c r="B3006">
        <v>1776964184</v>
      </c>
      <c r="C3006">
        <v>2</v>
      </c>
      <c r="D3006">
        <v>39588</v>
      </c>
      <c r="E3006">
        <v>39589</v>
      </c>
      <c r="F3006">
        <v>39587</v>
      </c>
    </row>
    <row r="3007" spans="1:6">
      <c r="A3007" t="s">
        <v>989</v>
      </c>
      <c r="B3007">
        <v>1776963934</v>
      </c>
      <c r="C3007">
        <v>2</v>
      </c>
      <c r="D3007">
        <v>39589</v>
      </c>
      <c r="E3007">
        <v>39591</v>
      </c>
      <c r="F3007">
        <v>39589</v>
      </c>
    </row>
    <row r="3008" spans="1:6">
      <c r="A3008" t="s">
        <v>979</v>
      </c>
      <c r="B3008">
        <v>1776963940</v>
      </c>
      <c r="C3008">
        <v>2</v>
      </c>
      <c r="D3008">
        <v>39589</v>
      </c>
      <c r="E3008">
        <v>39591</v>
      </c>
      <c r="F3008">
        <v>39589</v>
      </c>
    </row>
    <row r="3009" spans="1:6">
      <c r="A3009" t="s">
        <v>1320</v>
      </c>
      <c r="B3009">
        <v>1776965778</v>
      </c>
      <c r="C3009">
        <v>2</v>
      </c>
      <c r="D3009">
        <v>39590</v>
      </c>
      <c r="E3009">
        <v>39593</v>
      </c>
      <c r="F3009">
        <v>39590</v>
      </c>
    </row>
    <row r="3010" spans="1:6">
      <c r="A3010" t="s">
        <v>967</v>
      </c>
      <c r="B3010">
        <v>1776963943</v>
      </c>
      <c r="C3010">
        <v>2</v>
      </c>
      <c r="D3010">
        <v>39591</v>
      </c>
      <c r="E3010">
        <v>39594</v>
      </c>
      <c r="F3010">
        <v>39591</v>
      </c>
    </row>
    <row r="3011" spans="1:6">
      <c r="A3011" t="s">
        <v>999</v>
      </c>
      <c r="B3011">
        <v>1776963919</v>
      </c>
      <c r="C3011">
        <v>2</v>
      </c>
      <c r="D3011">
        <v>39593</v>
      </c>
      <c r="E3011">
        <v>39594</v>
      </c>
      <c r="F3011">
        <v>39592</v>
      </c>
    </row>
    <row r="3012" spans="1:6">
      <c r="A3012" t="s">
        <v>1164</v>
      </c>
      <c r="B3012">
        <v>1776963741</v>
      </c>
      <c r="C3012">
        <v>2</v>
      </c>
      <c r="D3012">
        <v>39593</v>
      </c>
      <c r="E3012">
        <v>39595</v>
      </c>
      <c r="F3012">
        <v>39593</v>
      </c>
    </row>
    <row r="3013" spans="1:6">
      <c r="A3013" t="s">
        <v>779</v>
      </c>
      <c r="B3013">
        <v>1776964008</v>
      </c>
      <c r="C3013">
        <v>2</v>
      </c>
      <c r="D3013">
        <v>39594</v>
      </c>
      <c r="E3013">
        <v>39596</v>
      </c>
      <c r="F3013">
        <v>39594</v>
      </c>
    </row>
    <row r="3014" spans="1:6">
      <c r="A3014" t="s">
        <v>1321</v>
      </c>
      <c r="B3014">
        <v>1776964918</v>
      </c>
      <c r="C3014">
        <v>2</v>
      </c>
      <c r="D3014">
        <v>39594</v>
      </c>
      <c r="E3014">
        <v>39596</v>
      </c>
      <c r="F3014">
        <v>39594</v>
      </c>
    </row>
    <row r="3015" spans="1:6">
      <c r="A3015" t="s">
        <v>900</v>
      </c>
      <c r="B3015">
        <v>1776964016</v>
      </c>
      <c r="C3015">
        <v>2</v>
      </c>
      <c r="D3015">
        <v>39595</v>
      </c>
      <c r="E3015">
        <v>39597</v>
      </c>
      <c r="F3015">
        <v>39595</v>
      </c>
    </row>
    <row r="3016" spans="1:6">
      <c r="A3016" t="s">
        <v>1179</v>
      </c>
      <c r="B3016">
        <v>1776963744</v>
      </c>
      <c r="C3016">
        <v>2</v>
      </c>
      <c r="D3016">
        <v>39595</v>
      </c>
      <c r="E3016">
        <v>39597</v>
      </c>
      <c r="F3016">
        <v>39595</v>
      </c>
    </row>
    <row r="3017" spans="1:6">
      <c r="A3017" t="s">
        <v>1164</v>
      </c>
      <c r="B3017">
        <v>1776963741</v>
      </c>
      <c r="C3017">
        <v>2</v>
      </c>
      <c r="D3017">
        <v>39596</v>
      </c>
      <c r="E3017">
        <v>39598</v>
      </c>
      <c r="F3017">
        <v>39596</v>
      </c>
    </row>
    <row r="3018" spans="1:6">
      <c r="A3018" t="s">
        <v>898</v>
      </c>
      <c r="B3018">
        <v>1776963971</v>
      </c>
      <c r="C3018">
        <v>2</v>
      </c>
      <c r="D3018">
        <v>39596</v>
      </c>
      <c r="E3018">
        <v>39598</v>
      </c>
      <c r="F3018">
        <v>39596</v>
      </c>
    </row>
    <row r="3019" spans="1:6">
      <c r="A3019" t="s">
        <v>765</v>
      </c>
      <c r="B3019">
        <v>1776964005</v>
      </c>
      <c r="C3019">
        <v>2</v>
      </c>
      <c r="D3019">
        <v>39597</v>
      </c>
      <c r="E3019">
        <v>39599</v>
      </c>
      <c r="F3019">
        <v>39597</v>
      </c>
    </row>
    <row r="3020" spans="1:6">
      <c r="A3020" t="s">
        <v>1006</v>
      </c>
      <c r="B3020">
        <v>1776963918</v>
      </c>
      <c r="C3020">
        <v>2</v>
      </c>
      <c r="D3020">
        <v>39597</v>
      </c>
      <c r="E3020">
        <v>39599</v>
      </c>
      <c r="F3020">
        <v>39597</v>
      </c>
    </row>
    <row r="3021" spans="1:6">
      <c r="A3021" t="s">
        <v>1137</v>
      </c>
      <c r="B3021">
        <v>1776963817</v>
      </c>
      <c r="C3021">
        <v>2</v>
      </c>
      <c r="D3021">
        <v>39597</v>
      </c>
      <c r="E3021">
        <v>39599</v>
      </c>
      <c r="F3021">
        <v>39597</v>
      </c>
    </row>
    <row r="3022" spans="1:6">
      <c r="A3022" t="s">
        <v>998</v>
      </c>
      <c r="B3022">
        <v>1776963939</v>
      </c>
      <c r="C3022">
        <v>2</v>
      </c>
      <c r="D3022">
        <v>39602</v>
      </c>
      <c r="E3022">
        <v>39603</v>
      </c>
      <c r="F3022">
        <v>39601</v>
      </c>
    </row>
    <row r="3023" spans="1:6">
      <c r="A3023" t="s">
        <v>1220</v>
      </c>
      <c r="B3023">
        <v>1776963686</v>
      </c>
      <c r="C3023">
        <v>2</v>
      </c>
      <c r="D3023">
        <v>39602</v>
      </c>
      <c r="E3023">
        <v>39604</v>
      </c>
      <c r="F3023">
        <v>39601</v>
      </c>
    </row>
    <row r="3024" spans="1:6">
      <c r="A3024" t="s">
        <v>1322</v>
      </c>
      <c r="B3024">
        <v>1776963858</v>
      </c>
      <c r="C3024">
        <v>2</v>
      </c>
      <c r="D3024">
        <v>39604</v>
      </c>
      <c r="E3024">
        <v>39606</v>
      </c>
      <c r="F3024">
        <v>39604</v>
      </c>
    </row>
    <row r="3025" spans="1:6">
      <c r="A3025" t="s">
        <v>974</v>
      </c>
      <c r="B3025">
        <v>1776963920</v>
      </c>
      <c r="C3025">
        <v>2</v>
      </c>
      <c r="D3025">
        <v>39605</v>
      </c>
      <c r="E3025">
        <v>39607</v>
      </c>
      <c r="F3025">
        <v>39605</v>
      </c>
    </row>
    <row r="3026" spans="1:6">
      <c r="A3026" t="s">
        <v>905</v>
      </c>
      <c r="B3026">
        <v>1776963972</v>
      </c>
      <c r="C3026">
        <v>2</v>
      </c>
      <c r="D3026">
        <v>39606</v>
      </c>
      <c r="E3026">
        <v>39607</v>
      </c>
      <c r="F3026">
        <v>39605</v>
      </c>
    </row>
    <row r="3027" spans="1:6">
      <c r="A3027" t="s">
        <v>1323</v>
      </c>
      <c r="B3027">
        <v>1776963859</v>
      </c>
      <c r="C3027">
        <v>2</v>
      </c>
      <c r="D3027">
        <v>39609</v>
      </c>
      <c r="E3027">
        <v>39611</v>
      </c>
      <c r="F3027">
        <v>39609</v>
      </c>
    </row>
    <row r="3028" spans="1:6">
      <c r="A3028" t="s">
        <v>1323</v>
      </c>
      <c r="B3028">
        <v>1776963859</v>
      </c>
      <c r="C3028">
        <v>3</v>
      </c>
      <c r="D3028">
        <v>39615</v>
      </c>
      <c r="E3028">
        <v>39617</v>
      </c>
      <c r="F3028">
        <v>39615</v>
      </c>
    </row>
    <row r="3029" spans="1:6">
      <c r="A3029" t="s">
        <v>1324</v>
      </c>
      <c r="B3029">
        <v>1776963826</v>
      </c>
      <c r="C3029">
        <v>2</v>
      </c>
      <c r="D3029">
        <v>39617</v>
      </c>
      <c r="E3029">
        <v>39619</v>
      </c>
      <c r="F3029">
        <v>39617</v>
      </c>
    </row>
    <row r="3030" spans="1:6">
      <c r="A3030" t="s">
        <v>1325</v>
      </c>
      <c r="B3030">
        <v>1776963857</v>
      </c>
      <c r="C3030">
        <v>3</v>
      </c>
      <c r="D3030">
        <v>39619</v>
      </c>
      <c r="E3030">
        <v>39622</v>
      </c>
      <c r="F3030">
        <v>39619</v>
      </c>
    </row>
    <row r="3031" spans="1:6">
      <c r="A3031" t="s">
        <v>969</v>
      </c>
      <c r="B3031">
        <v>1776963942</v>
      </c>
      <c r="C3031">
        <v>2</v>
      </c>
      <c r="D3031">
        <v>39620</v>
      </c>
      <c r="E3031">
        <v>39622</v>
      </c>
      <c r="F3031">
        <v>39620</v>
      </c>
    </row>
    <row r="3032" spans="1:6">
      <c r="A3032" t="s">
        <v>758</v>
      </c>
      <c r="B3032">
        <v>1776964004</v>
      </c>
      <c r="C3032">
        <v>2</v>
      </c>
      <c r="D3032">
        <v>39620</v>
      </c>
      <c r="E3032">
        <v>39622</v>
      </c>
      <c r="F3032">
        <v>39620</v>
      </c>
    </row>
    <row r="3033" spans="1:6">
      <c r="A3033" t="s">
        <v>843</v>
      </c>
      <c r="B3033">
        <v>1776964129</v>
      </c>
      <c r="C3033">
        <v>2</v>
      </c>
      <c r="D3033">
        <v>39622</v>
      </c>
      <c r="E3033">
        <v>39625</v>
      </c>
      <c r="F3033">
        <v>39622</v>
      </c>
    </row>
    <row r="3034" spans="1:6">
      <c r="A3034" t="s">
        <v>965</v>
      </c>
      <c r="B3034">
        <v>1776963922</v>
      </c>
      <c r="C3034">
        <v>2</v>
      </c>
      <c r="D3034">
        <v>39624</v>
      </c>
      <c r="E3034">
        <v>39626</v>
      </c>
      <c r="F3034">
        <v>39624</v>
      </c>
    </row>
    <row r="3035" spans="1:6">
      <c r="A3035" t="s">
        <v>991</v>
      </c>
      <c r="B3035">
        <v>1776963935</v>
      </c>
      <c r="C3035">
        <v>2</v>
      </c>
      <c r="D3035">
        <v>39626</v>
      </c>
      <c r="E3035">
        <v>39627</v>
      </c>
      <c r="F3035">
        <v>39626</v>
      </c>
    </row>
    <row r="3036" spans="1:6">
      <c r="A3036" t="s">
        <v>1303</v>
      </c>
      <c r="B3036">
        <v>1776965263</v>
      </c>
      <c r="C3036">
        <v>3</v>
      </c>
      <c r="D3036">
        <v>39626</v>
      </c>
      <c r="E3036">
        <v>39629</v>
      </c>
      <c r="F3036">
        <v>39626</v>
      </c>
    </row>
    <row r="3037" spans="1:6">
      <c r="A3037" t="s">
        <v>1326</v>
      </c>
      <c r="B3037">
        <v>1776965128</v>
      </c>
      <c r="C3037">
        <v>2</v>
      </c>
      <c r="D3037">
        <v>39627</v>
      </c>
      <c r="E3037">
        <v>39630</v>
      </c>
      <c r="F3037">
        <v>39627</v>
      </c>
    </row>
    <row r="3038" spans="1:6">
      <c r="A3038" t="s">
        <v>1001</v>
      </c>
      <c r="B3038">
        <v>1776963927</v>
      </c>
      <c r="C3038">
        <v>2</v>
      </c>
      <c r="D3038">
        <v>39629</v>
      </c>
      <c r="E3038">
        <v>39631</v>
      </c>
      <c r="F3038">
        <v>39629</v>
      </c>
    </row>
    <row r="3039" spans="1:6">
      <c r="A3039" t="s">
        <v>1090</v>
      </c>
      <c r="B3039">
        <v>1776963762</v>
      </c>
      <c r="C3039">
        <v>2</v>
      </c>
      <c r="D3039">
        <v>39630</v>
      </c>
      <c r="E3039">
        <v>39632</v>
      </c>
      <c r="F3039">
        <v>39630</v>
      </c>
    </row>
    <row r="3040" spans="1:6">
      <c r="A3040" t="s">
        <v>1015</v>
      </c>
      <c r="B3040">
        <v>1776963917</v>
      </c>
      <c r="C3040">
        <v>2</v>
      </c>
      <c r="D3040">
        <v>39635</v>
      </c>
      <c r="E3040">
        <v>39637</v>
      </c>
      <c r="F3040">
        <v>39635</v>
      </c>
    </row>
    <row r="3041" spans="1:6">
      <c r="A3041" t="s">
        <v>959</v>
      </c>
      <c r="B3041">
        <v>1776963931</v>
      </c>
      <c r="C3041">
        <v>2</v>
      </c>
      <c r="D3041">
        <v>39636</v>
      </c>
      <c r="E3041">
        <v>39637</v>
      </c>
      <c r="F3041">
        <v>39636</v>
      </c>
    </row>
    <row r="3042" spans="1:6">
      <c r="A3042" t="s">
        <v>997</v>
      </c>
      <c r="B3042">
        <v>1776963933</v>
      </c>
      <c r="C3042">
        <v>2</v>
      </c>
      <c r="D3042">
        <v>39637</v>
      </c>
      <c r="E3042">
        <v>39639</v>
      </c>
      <c r="F3042">
        <v>39637</v>
      </c>
    </row>
    <row r="3043" spans="1:6">
      <c r="A3043" t="s">
        <v>970</v>
      </c>
      <c r="B3043">
        <v>1776963932</v>
      </c>
      <c r="C3043">
        <v>2</v>
      </c>
      <c r="D3043">
        <v>39637</v>
      </c>
      <c r="E3043">
        <v>39639</v>
      </c>
      <c r="F3043">
        <v>39637</v>
      </c>
    </row>
    <row r="3044" spans="1:6">
      <c r="A3044" t="s">
        <v>1230</v>
      </c>
      <c r="B3044">
        <v>1776963687</v>
      </c>
      <c r="C3044">
        <v>2</v>
      </c>
      <c r="D3044">
        <v>39639</v>
      </c>
      <c r="E3044">
        <v>39641</v>
      </c>
      <c r="F3044">
        <v>39639</v>
      </c>
    </row>
    <row r="3045" spans="1:6">
      <c r="A3045" t="s">
        <v>1319</v>
      </c>
      <c r="B3045">
        <v>1776964184</v>
      </c>
      <c r="C3045">
        <v>2</v>
      </c>
      <c r="D3045">
        <v>39640</v>
      </c>
      <c r="E3045">
        <v>39642</v>
      </c>
      <c r="F3045">
        <v>39640</v>
      </c>
    </row>
    <row r="3046" spans="1:6">
      <c r="A3046" t="s">
        <v>1220</v>
      </c>
      <c r="B3046">
        <v>1776963686</v>
      </c>
      <c r="C3046">
        <v>2</v>
      </c>
      <c r="D3046">
        <v>39641</v>
      </c>
      <c r="E3046">
        <v>39643</v>
      </c>
      <c r="F3046">
        <v>39641</v>
      </c>
    </row>
    <row r="3047" spans="1:6">
      <c r="A3047" t="s">
        <v>989</v>
      </c>
      <c r="B3047">
        <v>1776963934</v>
      </c>
      <c r="C3047">
        <v>2</v>
      </c>
      <c r="D3047">
        <v>39641</v>
      </c>
      <c r="E3047">
        <v>39643</v>
      </c>
      <c r="F3047">
        <v>39641</v>
      </c>
    </row>
    <row r="3048" spans="1:6">
      <c r="A3048" t="s">
        <v>998</v>
      </c>
      <c r="B3048">
        <v>1776963939</v>
      </c>
      <c r="C3048">
        <v>2</v>
      </c>
      <c r="D3048">
        <v>39642</v>
      </c>
      <c r="E3048">
        <v>39644</v>
      </c>
      <c r="F3048">
        <v>39642</v>
      </c>
    </row>
    <row r="3049" spans="1:6">
      <c r="A3049" t="s">
        <v>839</v>
      </c>
      <c r="B3049">
        <v>1776964135</v>
      </c>
      <c r="C3049">
        <v>2</v>
      </c>
      <c r="D3049">
        <v>39643</v>
      </c>
      <c r="E3049">
        <v>39645</v>
      </c>
      <c r="F3049">
        <v>39643</v>
      </c>
    </row>
    <row r="3050" spans="1:6">
      <c r="A3050" t="s">
        <v>1327</v>
      </c>
      <c r="B3050">
        <v>1776964540</v>
      </c>
      <c r="C3050">
        <v>2</v>
      </c>
      <c r="D3050">
        <v>39643</v>
      </c>
      <c r="E3050">
        <v>39645</v>
      </c>
      <c r="F3050">
        <v>39643</v>
      </c>
    </row>
    <row r="3051" spans="1:6">
      <c r="A3051" t="s">
        <v>982</v>
      </c>
      <c r="B3051">
        <v>1776963937</v>
      </c>
      <c r="C3051">
        <v>2</v>
      </c>
      <c r="D3051">
        <v>39643</v>
      </c>
      <c r="E3051">
        <v>39645</v>
      </c>
      <c r="F3051">
        <v>39643</v>
      </c>
    </row>
    <row r="3052" spans="1:6">
      <c r="A3052" t="s">
        <v>788</v>
      </c>
      <c r="B3052">
        <v>1776964009</v>
      </c>
      <c r="C3052">
        <v>2</v>
      </c>
      <c r="D3052">
        <v>39644</v>
      </c>
      <c r="E3052">
        <v>39646</v>
      </c>
      <c r="F3052">
        <v>39644</v>
      </c>
    </row>
    <row r="3053" spans="1:6">
      <c r="A3053" t="s">
        <v>987</v>
      </c>
      <c r="B3053">
        <v>1776963926</v>
      </c>
      <c r="C3053">
        <v>2</v>
      </c>
      <c r="D3053">
        <v>39647</v>
      </c>
      <c r="E3053">
        <v>39648</v>
      </c>
      <c r="F3053">
        <v>39647</v>
      </c>
    </row>
    <row r="3054" spans="1:6">
      <c r="A3054" t="s">
        <v>997</v>
      </c>
      <c r="B3054">
        <v>1776963933</v>
      </c>
      <c r="C3054">
        <v>2</v>
      </c>
      <c r="D3054">
        <v>39649</v>
      </c>
      <c r="E3054">
        <v>39651</v>
      </c>
      <c r="F3054">
        <v>39648</v>
      </c>
    </row>
    <row r="3055" spans="1:6">
      <c r="A3055" t="s">
        <v>881</v>
      </c>
      <c r="B3055">
        <v>1776964138</v>
      </c>
      <c r="C3055">
        <v>2</v>
      </c>
      <c r="D3055">
        <v>39650</v>
      </c>
      <c r="E3055">
        <v>39652</v>
      </c>
      <c r="F3055">
        <v>39650</v>
      </c>
    </row>
    <row r="3056" spans="1:6">
      <c r="A3056" t="s">
        <v>982</v>
      </c>
      <c r="B3056">
        <v>1776963937</v>
      </c>
      <c r="C3056">
        <v>2</v>
      </c>
      <c r="D3056">
        <v>39652</v>
      </c>
      <c r="E3056">
        <v>39653</v>
      </c>
      <c r="F3056">
        <v>39652</v>
      </c>
    </row>
    <row r="3057" spans="1:6">
      <c r="A3057" t="s">
        <v>987</v>
      </c>
      <c r="B3057">
        <v>1776963926</v>
      </c>
      <c r="C3057">
        <v>2</v>
      </c>
      <c r="D3057">
        <v>39652</v>
      </c>
      <c r="E3057">
        <v>39654</v>
      </c>
      <c r="F3057">
        <v>39652</v>
      </c>
    </row>
    <row r="3058" spans="1:6">
      <c r="A3058" t="s">
        <v>963</v>
      </c>
      <c r="B3058">
        <v>1776963923</v>
      </c>
      <c r="C3058">
        <v>2</v>
      </c>
      <c r="D3058">
        <v>39654</v>
      </c>
      <c r="E3058">
        <v>39656</v>
      </c>
      <c r="F3058">
        <v>39654</v>
      </c>
    </row>
    <row r="3059" spans="1:6">
      <c r="A3059" t="s">
        <v>1328</v>
      </c>
      <c r="B3059">
        <v>1776965211</v>
      </c>
      <c r="C3059">
        <v>2</v>
      </c>
      <c r="D3059">
        <v>39657</v>
      </c>
      <c r="E3059">
        <v>39660</v>
      </c>
      <c r="F3059">
        <v>39657</v>
      </c>
    </row>
    <row r="3060" spans="1:6">
      <c r="A3060" t="s">
        <v>965</v>
      </c>
      <c r="B3060">
        <v>1776963922</v>
      </c>
      <c r="C3060">
        <v>2</v>
      </c>
      <c r="D3060">
        <v>39658</v>
      </c>
      <c r="E3060">
        <v>39660</v>
      </c>
      <c r="F3060">
        <v>39658</v>
      </c>
    </row>
    <row r="3061" spans="1:6">
      <c r="A3061" t="s">
        <v>1028</v>
      </c>
      <c r="B3061">
        <v>1776963806</v>
      </c>
      <c r="C3061">
        <v>2</v>
      </c>
      <c r="D3061">
        <v>39658</v>
      </c>
      <c r="E3061">
        <v>39660</v>
      </c>
      <c r="F3061">
        <v>39658</v>
      </c>
    </row>
    <row r="3062" spans="1:6">
      <c r="A3062" t="s">
        <v>860</v>
      </c>
      <c r="B3062">
        <v>1776964137</v>
      </c>
      <c r="C3062">
        <v>2</v>
      </c>
      <c r="D3062">
        <v>39659</v>
      </c>
      <c r="E3062">
        <v>39661</v>
      </c>
      <c r="F3062">
        <v>39659</v>
      </c>
    </row>
    <row r="3063" spans="1:6">
      <c r="A3063" t="s">
        <v>1325</v>
      </c>
      <c r="B3063">
        <v>1776963857</v>
      </c>
      <c r="C3063">
        <v>2</v>
      </c>
      <c r="D3063">
        <v>39665</v>
      </c>
      <c r="E3063">
        <v>39666</v>
      </c>
      <c r="F3063">
        <v>39665</v>
      </c>
    </row>
    <row r="3064" spans="1:6">
      <c r="A3064" t="s">
        <v>881</v>
      </c>
      <c r="B3064">
        <v>1776964138</v>
      </c>
      <c r="C3064">
        <v>2</v>
      </c>
      <c r="D3064">
        <v>39665</v>
      </c>
      <c r="E3064">
        <v>39667</v>
      </c>
      <c r="F3064">
        <v>39665</v>
      </c>
    </row>
    <row r="3065" spans="1:6">
      <c r="A3065" t="s">
        <v>788</v>
      </c>
      <c r="B3065">
        <v>1776964009</v>
      </c>
      <c r="C3065">
        <v>2</v>
      </c>
      <c r="D3065">
        <v>39666</v>
      </c>
      <c r="E3065">
        <v>39668</v>
      </c>
      <c r="F3065">
        <v>39666</v>
      </c>
    </row>
    <row r="3066" spans="1:6">
      <c r="A3066" t="s">
        <v>742</v>
      </c>
      <c r="B3066">
        <v>1776964003</v>
      </c>
      <c r="C3066">
        <v>2</v>
      </c>
      <c r="D3066">
        <v>39666</v>
      </c>
      <c r="E3066">
        <v>39668</v>
      </c>
      <c r="F3066">
        <v>39666</v>
      </c>
    </row>
    <row r="3067" spans="1:6">
      <c r="A3067" t="s">
        <v>974</v>
      </c>
      <c r="B3067">
        <v>1776963920</v>
      </c>
      <c r="C3067">
        <v>2</v>
      </c>
      <c r="D3067">
        <v>39667</v>
      </c>
      <c r="E3067">
        <v>39669</v>
      </c>
      <c r="F3067">
        <v>39667</v>
      </c>
    </row>
    <row r="3068" spans="1:6">
      <c r="A3068" t="s">
        <v>1329</v>
      </c>
      <c r="B3068">
        <v>1776963827</v>
      </c>
      <c r="C3068">
        <v>2</v>
      </c>
      <c r="D3068">
        <v>39667</v>
      </c>
      <c r="E3068">
        <v>39669</v>
      </c>
      <c r="F3068">
        <v>39667</v>
      </c>
    </row>
    <row r="3069" spans="1:6">
      <c r="A3069" t="s">
        <v>781</v>
      </c>
      <c r="B3069">
        <v>1776964032</v>
      </c>
      <c r="C3069">
        <v>2</v>
      </c>
      <c r="D3069">
        <v>39667</v>
      </c>
      <c r="E3069">
        <v>39670</v>
      </c>
      <c r="F3069">
        <v>39667</v>
      </c>
    </row>
    <row r="3070" spans="1:6">
      <c r="A3070" t="s">
        <v>1230</v>
      </c>
      <c r="B3070">
        <v>1776963687</v>
      </c>
      <c r="C3070">
        <v>2</v>
      </c>
      <c r="D3070">
        <v>39668</v>
      </c>
      <c r="E3070">
        <v>39670</v>
      </c>
      <c r="F3070">
        <v>39668</v>
      </c>
    </row>
    <row r="3071" spans="1:6">
      <c r="A3071" t="s">
        <v>985</v>
      </c>
      <c r="B3071">
        <v>1776963936</v>
      </c>
      <c r="C3071">
        <v>2</v>
      </c>
      <c r="D3071">
        <v>39671</v>
      </c>
      <c r="E3071">
        <v>39673</v>
      </c>
      <c r="F3071">
        <v>39671</v>
      </c>
    </row>
    <row r="3072" spans="1:6">
      <c r="A3072" t="s">
        <v>1329</v>
      </c>
      <c r="B3072">
        <v>1776963827</v>
      </c>
      <c r="C3072">
        <v>2</v>
      </c>
      <c r="D3072">
        <v>39674</v>
      </c>
      <c r="E3072">
        <v>39675</v>
      </c>
      <c r="F3072">
        <v>39673</v>
      </c>
    </row>
    <row r="3073" spans="1:6">
      <c r="A3073" t="s">
        <v>772</v>
      </c>
      <c r="B3073">
        <v>1776964124</v>
      </c>
      <c r="C3073">
        <v>2</v>
      </c>
      <c r="D3073">
        <v>39675</v>
      </c>
      <c r="E3073">
        <v>39677</v>
      </c>
      <c r="F3073">
        <v>39675</v>
      </c>
    </row>
    <row r="3074" spans="1:6">
      <c r="A3074" t="s">
        <v>963</v>
      </c>
      <c r="B3074">
        <v>1776963923</v>
      </c>
      <c r="C3074">
        <v>2</v>
      </c>
      <c r="D3074">
        <v>39678</v>
      </c>
      <c r="E3074">
        <v>39680</v>
      </c>
      <c r="F3074">
        <v>39678</v>
      </c>
    </row>
    <row r="3075" spans="1:6">
      <c r="A3075" t="s">
        <v>977</v>
      </c>
      <c r="B3075">
        <v>1776963925</v>
      </c>
      <c r="C3075">
        <v>2</v>
      </c>
      <c r="D3075">
        <v>39679</v>
      </c>
      <c r="E3075">
        <v>39680</v>
      </c>
      <c r="F3075">
        <v>39679</v>
      </c>
    </row>
    <row r="3076" spans="1:6">
      <c r="A3076" t="s">
        <v>1028</v>
      </c>
      <c r="B3076">
        <v>1776963806</v>
      </c>
      <c r="C3076">
        <v>2</v>
      </c>
      <c r="D3076">
        <v>39683</v>
      </c>
      <c r="E3076">
        <v>39685</v>
      </c>
      <c r="F3076">
        <v>39683</v>
      </c>
    </row>
    <row r="3077" spans="1:6">
      <c r="A3077" t="s">
        <v>1330</v>
      </c>
      <c r="B3077">
        <v>1776963830</v>
      </c>
      <c r="C3077">
        <v>2</v>
      </c>
      <c r="D3077">
        <v>39684</v>
      </c>
      <c r="E3077">
        <v>39686</v>
      </c>
      <c r="F3077">
        <v>39684</v>
      </c>
    </row>
    <row r="3078" spans="1:6">
      <c r="A3078" t="s">
        <v>601</v>
      </c>
      <c r="B3078">
        <v>1776964598</v>
      </c>
      <c r="C3078">
        <v>2</v>
      </c>
      <c r="D3078">
        <v>39685</v>
      </c>
      <c r="E3078">
        <v>39687</v>
      </c>
      <c r="F3078">
        <v>39685</v>
      </c>
    </row>
    <row r="3079" spans="1:6">
      <c r="A3079" t="s">
        <v>1137</v>
      </c>
      <c r="B3079">
        <v>1776963817</v>
      </c>
      <c r="C3079">
        <v>2</v>
      </c>
      <c r="D3079">
        <v>39686</v>
      </c>
      <c r="E3079">
        <v>39688</v>
      </c>
      <c r="F3079">
        <v>39686</v>
      </c>
    </row>
    <row r="3080" spans="1:6">
      <c r="A3080" t="s">
        <v>920</v>
      </c>
      <c r="B3080">
        <v>1776963970</v>
      </c>
      <c r="C3080">
        <v>2</v>
      </c>
      <c r="D3080">
        <v>39687</v>
      </c>
      <c r="E3080">
        <v>39688</v>
      </c>
      <c r="F3080">
        <v>39686</v>
      </c>
    </row>
    <row r="3081" spans="1:6">
      <c r="A3081" t="s">
        <v>1331</v>
      </c>
      <c r="B3081">
        <v>1776963828</v>
      </c>
      <c r="C3081">
        <v>2</v>
      </c>
      <c r="D3081">
        <v>39687</v>
      </c>
      <c r="E3081">
        <v>39689</v>
      </c>
      <c r="F3081">
        <v>39687</v>
      </c>
    </row>
    <row r="3082" spans="1:6">
      <c r="A3082" t="s">
        <v>768</v>
      </c>
      <c r="B3082">
        <v>1776964125</v>
      </c>
      <c r="C3082">
        <v>2</v>
      </c>
      <c r="D3082">
        <v>39689</v>
      </c>
      <c r="E3082">
        <v>39690</v>
      </c>
      <c r="F3082">
        <v>39687</v>
      </c>
    </row>
    <row r="3083" spans="1:6">
      <c r="A3083" t="s">
        <v>976</v>
      </c>
      <c r="B3083">
        <v>1776963938</v>
      </c>
      <c r="C3083">
        <v>2</v>
      </c>
      <c r="D3083">
        <v>39689</v>
      </c>
      <c r="E3083">
        <v>39691</v>
      </c>
      <c r="F3083">
        <v>39689</v>
      </c>
    </row>
    <row r="3084" spans="1:6">
      <c r="A3084" t="s">
        <v>934</v>
      </c>
      <c r="B3084">
        <v>1776963973</v>
      </c>
      <c r="C3084">
        <v>2</v>
      </c>
      <c r="D3084">
        <v>39691</v>
      </c>
      <c r="E3084">
        <v>39693</v>
      </c>
      <c r="F3084">
        <v>39691</v>
      </c>
    </row>
    <row r="3085" spans="1:6">
      <c r="A3085" t="s">
        <v>1243</v>
      </c>
      <c r="B3085">
        <v>1776963683</v>
      </c>
      <c r="C3085">
        <v>2</v>
      </c>
      <c r="D3085">
        <v>39692</v>
      </c>
      <c r="E3085">
        <v>39693</v>
      </c>
      <c r="F3085">
        <v>39692</v>
      </c>
    </row>
    <row r="3086" spans="1:6">
      <c r="A3086" t="s">
        <v>772</v>
      </c>
      <c r="B3086">
        <v>1776964124</v>
      </c>
      <c r="C3086">
        <v>2</v>
      </c>
      <c r="D3086">
        <v>39692</v>
      </c>
      <c r="E3086">
        <v>39694</v>
      </c>
      <c r="F3086">
        <v>39692</v>
      </c>
    </row>
    <row r="3087" spans="1:6">
      <c r="A3087" t="s">
        <v>1332</v>
      </c>
      <c r="B3087">
        <v>1776965228</v>
      </c>
      <c r="C3087">
        <v>2</v>
      </c>
      <c r="D3087">
        <v>39694</v>
      </c>
      <c r="E3087">
        <v>39696</v>
      </c>
      <c r="F3087">
        <v>39694</v>
      </c>
    </row>
    <row r="3088" spans="1:6">
      <c r="A3088" t="s">
        <v>960</v>
      </c>
      <c r="B3088">
        <v>1776963921</v>
      </c>
      <c r="C3088">
        <v>2</v>
      </c>
      <c r="D3088">
        <v>39694</v>
      </c>
      <c r="E3088">
        <v>39696</v>
      </c>
      <c r="F3088">
        <v>39694</v>
      </c>
    </row>
    <row r="3089" spans="1:6">
      <c r="A3089" t="s">
        <v>1333</v>
      </c>
      <c r="B3089">
        <v>1776964539</v>
      </c>
      <c r="C3089">
        <v>2</v>
      </c>
      <c r="D3089">
        <v>39696</v>
      </c>
      <c r="E3089">
        <v>39698</v>
      </c>
      <c r="F3089">
        <v>39696</v>
      </c>
    </row>
    <row r="3090" spans="1:6">
      <c r="A3090" t="s">
        <v>1330</v>
      </c>
      <c r="B3090">
        <v>1776963830</v>
      </c>
      <c r="C3090">
        <v>2</v>
      </c>
      <c r="D3090">
        <v>39696</v>
      </c>
      <c r="E3090">
        <v>39698</v>
      </c>
      <c r="F3090">
        <v>39696</v>
      </c>
    </row>
    <row r="3091" spans="1:6">
      <c r="A3091" t="s">
        <v>850</v>
      </c>
      <c r="B3091">
        <v>1776964136</v>
      </c>
      <c r="C3091">
        <v>4</v>
      </c>
      <c r="D3091">
        <v>39700</v>
      </c>
      <c r="E3091">
        <v>39703</v>
      </c>
      <c r="F3091">
        <v>39700</v>
      </c>
    </row>
    <row r="3092" spans="1:6">
      <c r="A3092" t="s">
        <v>1003</v>
      </c>
      <c r="B3092">
        <v>1776963928</v>
      </c>
      <c r="C3092">
        <v>2</v>
      </c>
      <c r="D3092">
        <v>39702</v>
      </c>
      <c r="E3092">
        <v>39704</v>
      </c>
      <c r="F3092">
        <v>39702</v>
      </c>
    </row>
    <row r="3093" spans="1:6">
      <c r="A3093" t="s">
        <v>1334</v>
      </c>
      <c r="B3093">
        <v>1776965381</v>
      </c>
      <c r="C3093">
        <v>3</v>
      </c>
      <c r="D3093">
        <v>39701</v>
      </c>
      <c r="E3093">
        <v>39704</v>
      </c>
      <c r="F3093">
        <v>39701</v>
      </c>
    </row>
    <row r="3094" spans="1:6">
      <c r="A3094" t="s">
        <v>1045</v>
      </c>
      <c r="B3094">
        <v>1776963808</v>
      </c>
      <c r="C3094">
        <v>2</v>
      </c>
      <c r="D3094">
        <v>39704</v>
      </c>
      <c r="E3094">
        <v>39706</v>
      </c>
      <c r="F3094">
        <v>39704</v>
      </c>
    </row>
    <row r="3095" spans="1:6">
      <c r="A3095" t="s">
        <v>985</v>
      </c>
      <c r="B3095">
        <v>1776963936</v>
      </c>
      <c r="C3095">
        <v>2</v>
      </c>
      <c r="D3095">
        <v>39705</v>
      </c>
      <c r="E3095">
        <v>39707</v>
      </c>
      <c r="F3095">
        <v>39705</v>
      </c>
    </row>
    <row r="3096" spans="1:6">
      <c r="A3096" t="s">
        <v>959</v>
      </c>
      <c r="B3096">
        <v>1776963931</v>
      </c>
      <c r="C3096">
        <v>2</v>
      </c>
      <c r="D3096">
        <v>39705</v>
      </c>
      <c r="E3096">
        <v>39707</v>
      </c>
      <c r="F3096">
        <v>39705</v>
      </c>
    </row>
    <row r="3097" spans="1:6">
      <c r="A3097" t="s">
        <v>915</v>
      </c>
      <c r="B3097">
        <v>1776963974</v>
      </c>
      <c r="C3097">
        <v>2</v>
      </c>
      <c r="D3097">
        <v>39707</v>
      </c>
      <c r="E3097">
        <v>39709</v>
      </c>
      <c r="F3097">
        <v>39707</v>
      </c>
    </row>
    <row r="3098" spans="1:6">
      <c r="A3098" t="s">
        <v>1335</v>
      </c>
      <c r="B3098">
        <v>1776964031</v>
      </c>
      <c r="C3098">
        <v>2</v>
      </c>
      <c r="D3098">
        <v>39707</v>
      </c>
      <c r="E3098">
        <v>39709</v>
      </c>
      <c r="F3098">
        <v>39707</v>
      </c>
    </row>
    <row r="3099" spans="1:6">
      <c r="A3099" t="s">
        <v>977</v>
      </c>
      <c r="B3099">
        <v>1776963925</v>
      </c>
      <c r="C3099">
        <v>2</v>
      </c>
      <c r="D3099">
        <v>39709</v>
      </c>
      <c r="E3099">
        <v>39711</v>
      </c>
      <c r="F3099">
        <v>39709</v>
      </c>
    </row>
    <row r="3100" spans="1:6">
      <c r="A3100" t="s">
        <v>1003</v>
      </c>
      <c r="B3100">
        <v>1776963928</v>
      </c>
      <c r="C3100">
        <v>2</v>
      </c>
      <c r="D3100">
        <v>39709</v>
      </c>
      <c r="E3100">
        <v>39711</v>
      </c>
      <c r="F3100">
        <v>39709</v>
      </c>
    </row>
    <row r="3101" spans="1:6">
      <c r="A3101" t="s">
        <v>1031</v>
      </c>
      <c r="B3101">
        <v>1776963807</v>
      </c>
      <c r="C3101">
        <v>2</v>
      </c>
      <c r="D3101">
        <v>39710</v>
      </c>
      <c r="E3101">
        <v>39712</v>
      </c>
      <c r="F3101">
        <v>39710</v>
      </c>
    </row>
    <row r="3102" spans="1:6">
      <c r="A3102" t="s">
        <v>1247</v>
      </c>
      <c r="B3102">
        <v>1776963685</v>
      </c>
      <c r="C3102">
        <v>2</v>
      </c>
      <c r="D3102">
        <v>39712</v>
      </c>
      <c r="E3102">
        <v>39713</v>
      </c>
      <c r="F3102">
        <v>39712</v>
      </c>
    </row>
    <row r="3103" spans="1:6">
      <c r="A3103" t="s">
        <v>1257</v>
      </c>
      <c r="B3103">
        <v>1776963684</v>
      </c>
      <c r="C3103">
        <v>2</v>
      </c>
      <c r="D3103">
        <v>39714</v>
      </c>
      <c r="E3103">
        <v>39715</v>
      </c>
      <c r="F3103">
        <v>39713</v>
      </c>
    </row>
    <row r="3104" spans="1:6">
      <c r="A3104" t="s">
        <v>957</v>
      </c>
      <c r="B3104">
        <v>1776963930</v>
      </c>
      <c r="C3104">
        <v>2</v>
      </c>
      <c r="D3104">
        <v>39714</v>
      </c>
      <c r="E3104">
        <v>39717</v>
      </c>
      <c r="F3104">
        <v>39714</v>
      </c>
    </row>
    <row r="3105" spans="1:6">
      <c r="A3105" t="s">
        <v>895</v>
      </c>
      <c r="B3105">
        <v>1776964139</v>
      </c>
      <c r="C3105">
        <v>2</v>
      </c>
      <c r="D3105">
        <v>39719</v>
      </c>
      <c r="E3105">
        <v>39721</v>
      </c>
      <c r="F3105">
        <v>39719</v>
      </c>
    </row>
    <row r="3106" spans="1:6">
      <c r="A3106" t="s">
        <v>1219</v>
      </c>
      <c r="B3106">
        <v>1776963691</v>
      </c>
      <c r="C3106">
        <v>2</v>
      </c>
      <c r="D3106">
        <v>39720</v>
      </c>
      <c r="E3106">
        <v>39722</v>
      </c>
      <c r="F3106">
        <v>39720</v>
      </c>
    </row>
    <row r="3107" spans="1:6">
      <c r="A3107" t="s">
        <v>476</v>
      </c>
      <c r="B3107">
        <v>1776964599</v>
      </c>
      <c r="C3107">
        <v>2</v>
      </c>
      <c r="D3107">
        <v>39720</v>
      </c>
      <c r="E3107">
        <v>39722</v>
      </c>
      <c r="F3107">
        <v>39720</v>
      </c>
    </row>
    <row r="3108" spans="1:6">
      <c r="A3108" t="s">
        <v>1196</v>
      </c>
      <c r="B3108">
        <v>1776963688</v>
      </c>
      <c r="C3108">
        <v>2</v>
      </c>
      <c r="D3108">
        <v>39726</v>
      </c>
      <c r="E3108">
        <v>39728</v>
      </c>
      <c r="F3108">
        <v>39726</v>
      </c>
    </row>
    <row r="3109" spans="1:6">
      <c r="A3109" t="s">
        <v>850</v>
      </c>
      <c r="B3109">
        <v>1776964136</v>
      </c>
      <c r="C3109">
        <v>2</v>
      </c>
      <c r="D3109">
        <v>39727</v>
      </c>
      <c r="E3109">
        <v>39729</v>
      </c>
      <c r="F3109">
        <v>39727</v>
      </c>
    </row>
    <row r="3110" spans="1:6">
      <c r="A3110" t="s">
        <v>906</v>
      </c>
      <c r="B3110">
        <v>1776963975</v>
      </c>
      <c r="C3110">
        <v>2</v>
      </c>
      <c r="D3110">
        <v>39728</v>
      </c>
      <c r="E3110">
        <v>39730</v>
      </c>
      <c r="F3110">
        <v>39728</v>
      </c>
    </row>
    <row r="3111" spans="1:6">
      <c r="A3111" t="s">
        <v>1257</v>
      </c>
      <c r="B3111">
        <v>1776963684</v>
      </c>
      <c r="C3111">
        <v>2</v>
      </c>
      <c r="D3111">
        <v>39730</v>
      </c>
      <c r="E3111">
        <v>39732</v>
      </c>
      <c r="F3111">
        <v>39730</v>
      </c>
    </row>
    <row r="3112" spans="1:6">
      <c r="A3112" t="s">
        <v>482</v>
      </c>
      <c r="B3112">
        <v>1776964603</v>
      </c>
      <c r="C3112">
        <v>2</v>
      </c>
      <c r="D3112">
        <v>39730</v>
      </c>
      <c r="E3112">
        <v>39733</v>
      </c>
      <c r="F3112">
        <v>39730</v>
      </c>
    </row>
    <row r="3113" spans="1:6">
      <c r="A3113" t="s">
        <v>1336</v>
      </c>
      <c r="B3113">
        <v>1776963829</v>
      </c>
      <c r="C3113">
        <v>2</v>
      </c>
      <c r="D3113">
        <v>39737</v>
      </c>
      <c r="E3113">
        <v>39739</v>
      </c>
      <c r="F3113">
        <v>39737</v>
      </c>
    </row>
    <row r="3114" spans="1:6">
      <c r="A3114" t="s">
        <v>1326</v>
      </c>
      <c r="B3114">
        <v>1776965128</v>
      </c>
      <c r="C3114">
        <v>2</v>
      </c>
      <c r="D3114">
        <v>39738</v>
      </c>
      <c r="E3114">
        <v>39740</v>
      </c>
      <c r="F3114">
        <v>39737</v>
      </c>
    </row>
    <row r="3115" spans="1:6">
      <c r="A3115" t="s">
        <v>1000</v>
      </c>
      <c r="B3115">
        <v>1776963963</v>
      </c>
      <c r="C3115">
        <v>2</v>
      </c>
      <c r="D3115">
        <v>39739</v>
      </c>
      <c r="E3115">
        <v>39741</v>
      </c>
      <c r="F3115">
        <v>39739</v>
      </c>
    </row>
    <row r="3116" spans="1:6">
      <c r="A3116" t="s">
        <v>1133</v>
      </c>
      <c r="B3116">
        <v>1776963818</v>
      </c>
      <c r="C3116">
        <v>2</v>
      </c>
      <c r="D3116">
        <v>39739</v>
      </c>
      <c r="E3116">
        <v>39741</v>
      </c>
      <c r="F3116">
        <v>39739</v>
      </c>
    </row>
    <row r="3117" spans="1:6">
      <c r="A3117" t="s">
        <v>932</v>
      </c>
      <c r="B3117">
        <v>1776963969</v>
      </c>
      <c r="C3117">
        <v>2</v>
      </c>
      <c r="D3117">
        <v>39739</v>
      </c>
      <c r="E3117">
        <v>39741</v>
      </c>
      <c r="F3117">
        <v>39739</v>
      </c>
    </row>
    <row r="3118" spans="1:6">
      <c r="A3118" t="s">
        <v>1331</v>
      </c>
      <c r="B3118">
        <v>1776963828</v>
      </c>
      <c r="C3118">
        <v>2</v>
      </c>
      <c r="D3118">
        <v>39740</v>
      </c>
      <c r="E3118">
        <v>39742</v>
      </c>
      <c r="F3118">
        <v>39740</v>
      </c>
    </row>
    <row r="3119" spans="1:6">
      <c r="A3119" t="s">
        <v>1337</v>
      </c>
      <c r="B3119">
        <v>1776965265</v>
      </c>
      <c r="C3119">
        <v>3</v>
      </c>
      <c r="D3119">
        <v>39740</v>
      </c>
      <c r="E3119">
        <v>39742</v>
      </c>
      <c r="F3119">
        <v>39739</v>
      </c>
    </row>
    <row r="3120" spans="1:6">
      <c r="A3120" t="s">
        <v>915</v>
      </c>
      <c r="B3120">
        <v>1776963974</v>
      </c>
      <c r="C3120">
        <v>2</v>
      </c>
      <c r="D3120">
        <v>39745</v>
      </c>
      <c r="E3120">
        <v>39747</v>
      </c>
      <c r="F3120">
        <v>39745</v>
      </c>
    </row>
    <row r="3121" spans="1:6">
      <c r="A3121" t="s">
        <v>1338</v>
      </c>
      <c r="B3121">
        <v>1776964185</v>
      </c>
      <c r="C3121">
        <v>2</v>
      </c>
      <c r="D3121">
        <v>39745</v>
      </c>
      <c r="E3121">
        <v>39747</v>
      </c>
      <c r="F3121">
        <v>39745</v>
      </c>
    </row>
    <row r="3122" spans="1:6">
      <c r="A3122" t="s">
        <v>895</v>
      </c>
      <c r="B3122">
        <v>1776964139</v>
      </c>
      <c r="C3122">
        <v>2</v>
      </c>
      <c r="D3122">
        <v>39745</v>
      </c>
      <c r="E3122">
        <v>39747</v>
      </c>
      <c r="F3122">
        <v>39745</v>
      </c>
    </row>
    <row r="3123" spans="1:6">
      <c r="A3123" t="s">
        <v>11</v>
      </c>
      <c r="B3123">
        <v>1776963677</v>
      </c>
      <c r="C3123">
        <v>66</v>
      </c>
      <c r="D3123">
        <v>39683</v>
      </c>
      <c r="E3123">
        <v>39749</v>
      </c>
      <c r="F3123">
        <v>39683</v>
      </c>
    </row>
    <row r="3124" spans="1:6">
      <c r="A3124" t="s">
        <v>1243</v>
      </c>
      <c r="B3124">
        <v>1776963683</v>
      </c>
      <c r="C3124">
        <v>2</v>
      </c>
      <c r="D3124">
        <v>39747</v>
      </c>
      <c r="E3124">
        <v>39749</v>
      </c>
      <c r="F3124">
        <v>39747</v>
      </c>
    </row>
    <row r="3125" spans="1:6">
      <c r="A3125" t="s">
        <v>1196</v>
      </c>
      <c r="B3125">
        <v>1776963688</v>
      </c>
      <c r="C3125">
        <v>2</v>
      </c>
      <c r="D3125">
        <v>39748</v>
      </c>
      <c r="E3125">
        <v>39750</v>
      </c>
      <c r="F3125">
        <v>39748</v>
      </c>
    </row>
    <row r="3126" spans="1:6">
      <c r="A3126" t="s">
        <v>1186</v>
      </c>
      <c r="B3126">
        <v>1776963689</v>
      </c>
      <c r="C3126">
        <v>2</v>
      </c>
      <c r="D3126">
        <v>39750</v>
      </c>
      <c r="E3126">
        <v>39752</v>
      </c>
      <c r="F3126">
        <v>39750</v>
      </c>
    </row>
    <row r="3127" spans="1:6">
      <c r="A3127" t="s">
        <v>1045</v>
      </c>
      <c r="B3127">
        <v>1776963808</v>
      </c>
      <c r="C3127">
        <v>2</v>
      </c>
      <c r="D3127">
        <v>39753</v>
      </c>
      <c r="E3127">
        <v>39755</v>
      </c>
      <c r="F3127">
        <v>39753</v>
      </c>
    </row>
    <row r="3128" spans="1:6">
      <c r="A3128" t="s">
        <v>994</v>
      </c>
      <c r="B3128">
        <v>1776963929</v>
      </c>
      <c r="C3128">
        <v>2</v>
      </c>
      <c r="D3128">
        <v>39756</v>
      </c>
      <c r="E3128">
        <v>39758</v>
      </c>
      <c r="F3128">
        <v>39755</v>
      </c>
    </row>
    <row r="3129" spans="1:6">
      <c r="A3129" t="s">
        <v>1065</v>
      </c>
      <c r="B3129">
        <v>1776963708</v>
      </c>
      <c r="C3129">
        <v>2</v>
      </c>
      <c r="D3129">
        <v>39758</v>
      </c>
      <c r="E3129">
        <v>39760</v>
      </c>
      <c r="F3129">
        <v>39757</v>
      </c>
    </row>
    <row r="3130" spans="1:6">
      <c r="A3130" t="s">
        <v>525</v>
      </c>
      <c r="B3130">
        <v>1776964606</v>
      </c>
      <c r="C3130">
        <v>2</v>
      </c>
      <c r="D3130">
        <v>39759</v>
      </c>
      <c r="E3130">
        <v>39761</v>
      </c>
      <c r="F3130">
        <v>39759</v>
      </c>
    </row>
    <row r="3131" spans="1:6">
      <c r="A3131" t="s">
        <v>1333</v>
      </c>
      <c r="B3131">
        <v>1776964539</v>
      </c>
      <c r="C3131">
        <v>2</v>
      </c>
      <c r="D3131">
        <v>39760</v>
      </c>
      <c r="E3131">
        <v>39762</v>
      </c>
      <c r="F3131">
        <v>39760</v>
      </c>
    </row>
    <row r="3132" spans="1:6">
      <c r="A3132" t="s">
        <v>1339</v>
      </c>
      <c r="B3132">
        <v>1776965264</v>
      </c>
      <c r="C3132">
        <v>2</v>
      </c>
      <c r="D3132">
        <v>39761</v>
      </c>
      <c r="E3132">
        <v>39763</v>
      </c>
      <c r="F3132">
        <v>39760</v>
      </c>
    </row>
    <row r="3133" spans="1:6">
      <c r="A3133" t="s">
        <v>1340</v>
      </c>
      <c r="B3133">
        <v>1776963856</v>
      </c>
      <c r="C3133">
        <v>3</v>
      </c>
      <c r="D3133">
        <v>39760</v>
      </c>
      <c r="E3133">
        <v>39763</v>
      </c>
      <c r="F3133">
        <v>39760</v>
      </c>
    </row>
    <row r="3134" spans="1:6">
      <c r="A3134" t="s">
        <v>962</v>
      </c>
      <c r="B3134">
        <v>1776963924</v>
      </c>
      <c r="C3134">
        <v>2</v>
      </c>
      <c r="D3134">
        <v>39763</v>
      </c>
      <c r="E3134">
        <v>39765</v>
      </c>
      <c r="F3134">
        <v>39763</v>
      </c>
    </row>
    <row r="3135" spans="1:6">
      <c r="A3135" t="s">
        <v>1251</v>
      </c>
      <c r="B3135">
        <v>1776963692</v>
      </c>
      <c r="C3135">
        <v>2</v>
      </c>
      <c r="D3135">
        <v>39763</v>
      </c>
      <c r="E3135">
        <v>39765</v>
      </c>
      <c r="F3135">
        <v>39762</v>
      </c>
    </row>
    <row r="3136" spans="1:6">
      <c r="A3136" t="s">
        <v>940</v>
      </c>
      <c r="B3136">
        <v>1776964030</v>
      </c>
      <c r="C3136">
        <v>2</v>
      </c>
      <c r="D3136">
        <v>39764</v>
      </c>
      <c r="E3136">
        <v>39766</v>
      </c>
      <c r="F3136">
        <v>39764</v>
      </c>
    </row>
    <row r="3137" spans="1:6">
      <c r="A3137" t="s">
        <v>190</v>
      </c>
      <c r="B3137">
        <v>1776964696</v>
      </c>
      <c r="C3137">
        <v>2</v>
      </c>
      <c r="D3137">
        <v>39768</v>
      </c>
      <c r="E3137">
        <v>39770</v>
      </c>
      <c r="F3137">
        <v>39768</v>
      </c>
    </row>
    <row r="3138" spans="1:6">
      <c r="A3138" t="s">
        <v>328</v>
      </c>
      <c r="B3138">
        <v>1776964698</v>
      </c>
      <c r="C3138">
        <v>2</v>
      </c>
      <c r="D3138">
        <v>39770</v>
      </c>
      <c r="E3138">
        <v>39772</v>
      </c>
      <c r="F3138">
        <v>39770</v>
      </c>
    </row>
    <row r="3139" spans="1:6">
      <c r="A3139" t="s">
        <v>1246</v>
      </c>
      <c r="B3139">
        <v>1776963682</v>
      </c>
      <c r="C3139">
        <v>2</v>
      </c>
      <c r="D3139">
        <v>39771</v>
      </c>
      <c r="E3139">
        <v>39773</v>
      </c>
      <c r="F3139">
        <v>39771</v>
      </c>
    </row>
    <row r="3140" spans="1:6">
      <c r="A3140" t="s">
        <v>804</v>
      </c>
      <c r="B3140">
        <v>1776963976</v>
      </c>
      <c r="C3140">
        <v>2</v>
      </c>
      <c r="D3140">
        <v>39772</v>
      </c>
      <c r="E3140">
        <v>39773</v>
      </c>
      <c r="F3140">
        <v>39771</v>
      </c>
    </row>
    <row r="3141" spans="1:6">
      <c r="A3141" t="s">
        <v>769</v>
      </c>
      <c r="B3141">
        <v>1776964126</v>
      </c>
      <c r="C3141">
        <v>2</v>
      </c>
      <c r="D3141">
        <v>39774</v>
      </c>
      <c r="E3141">
        <v>39776</v>
      </c>
      <c r="F3141">
        <v>39774</v>
      </c>
    </row>
    <row r="3142" spans="1:6">
      <c r="A3142" t="s">
        <v>1341</v>
      </c>
      <c r="B3142">
        <v>1776964186</v>
      </c>
      <c r="C3142">
        <v>2</v>
      </c>
      <c r="D3142">
        <v>39776</v>
      </c>
      <c r="E3142">
        <v>39778</v>
      </c>
      <c r="F3142">
        <v>39776</v>
      </c>
    </row>
    <row r="3143" spans="1:6">
      <c r="A3143" t="s">
        <v>11</v>
      </c>
      <c r="B3143">
        <v>1776963677</v>
      </c>
      <c r="C3143">
        <v>66</v>
      </c>
      <c r="D3143">
        <v>39712</v>
      </c>
      <c r="E3143">
        <v>39778</v>
      </c>
      <c r="F3143">
        <v>39712</v>
      </c>
    </row>
    <row r="3144" spans="1:6">
      <c r="A3144" t="s">
        <v>204</v>
      </c>
      <c r="B3144">
        <v>1776964695</v>
      </c>
      <c r="C3144">
        <v>2</v>
      </c>
      <c r="D3144">
        <v>39777</v>
      </c>
      <c r="E3144">
        <v>39779</v>
      </c>
      <c r="F3144">
        <v>39777</v>
      </c>
    </row>
    <row r="3145" spans="1:6">
      <c r="A3145" t="s">
        <v>1218</v>
      </c>
      <c r="B3145">
        <v>1776963690</v>
      </c>
      <c r="C3145">
        <v>3</v>
      </c>
      <c r="D3145">
        <v>39779</v>
      </c>
      <c r="E3145">
        <v>39782</v>
      </c>
      <c r="F3145">
        <v>39779</v>
      </c>
    </row>
    <row r="3146" spans="1:6">
      <c r="A3146" t="s">
        <v>1342</v>
      </c>
      <c r="B3146">
        <v>1776965774</v>
      </c>
      <c r="C3146">
        <v>2</v>
      </c>
      <c r="D3146">
        <v>39780</v>
      </c>
      <c r="E3146">
        <v>39782</v>
      </c>
      <c r="F3146">
        <v>39780</v>
      </c>
    </row>
    <row r="3147" spans="1:6">
      <c r="A3147" t="s">
        <v>482</v>
      </c>
      <c r="B3147">
        <v>1776964603</v>
      </c>
      <c r="C3147">
        <v>2</v>
      </c>
      <c r="D3147">
        <v>39781</v>
      </c>
      <c r="E3147">
        <v>39782</v>
      </c>
      <c r="F3147">
        <v>39781</v>
      </c>
    </row>
    <row r="3148" spans="1:6">
      <c r="A3148" t="s">
        <v>486</v>
      </c>
      <c r="B3148">
        <v>1776964604</v>
      </c>
      <c r="C3148">
        <v>2</v>
      </c>
      <c r="D3148">
        <v>39781</v>
      </c>
      <c r="E3148">
        <v>39783</v>
      </c>
      <c r="F3148">
        <v>39781</v>
      </c>
    </row>
    <row r="3149" spans="1:6">
      <c r="A3149" t="s">
        <v>566</v>
      </c>
      <c r="B3149">
        <v>1776964607</v>
      </c>
      <c r="C3149">
        <v>2</v>
      </c>
      <c r="D3149">
        <v>39781</v>
      </c>
      <c r="E3149">
        <v>39783</v>
      </c>
      <c r="F3149">
        <v>39781</v>
      </c>
    </row>
    <row r="3150" spans="1:6">
      <c r="A3150" t="s">
        <v>431</v>
      </c>
      <c r="B3150">
        <v>1776964609</v>
      </c>
      <c r="C3150">
        <v>2</v>
      </c>
      <c r="D3150">
        <v>39783</v>
      </c>
      <c r="E3150">
        <v>39784</v>
      </c>
      <c r="F3150">
        <v>39783</v>
      </c>
    </row>
    <row r="3151" spans="1:6">
      <c r="A3151" t="s">
        <v>1041</v>
      </c>
      <c r="B3151">
        <v>1776963962</v>
      </c>
      <c r="C3151">
        <v>2</v>
      </c>
      <c r="D3151">
        <v>39783</v>
      </c>
      <c r="E3151">
        <v>39785</v>
      </c>
      <c r="F3151">
        <v>39783</v>
      </c>
    </row>
    <row r="3152" spans="1:6">
      <c r="A3152" t="s">
        <v>1338</v>
      </c>
      <c r="B3152">
        <v>1776964185</v>
      </c>
      <c r="C3152">
        <v>2</v>
      </c>
      <c r="D3152">
        <v>39783</v>
      </c>
      <c r="E3152">
        <v>39785</v>
      </c>
      <c r="F3152">
        <v>39783</v>
      </c>
    </row>
    <row r="3153" spans="1:6">
      <c r="A3153" t="s">
        <v>761</v>
      </c>
      <c r="B3153">
        <v>1776964107</v>
      </c>
      <c r="C3153">
        <v>2</v>
      </c>
      <c r="D3153">
        <v>39784</v>
      </c>
      <c r="E3153">
        <v>39786</v>
      </c>
      <c r="F3153">
        <v>39784</v>
      </c>
    </row>
    <row r="3154" spans="1:6">
      <c r="A3154" t="s">
        <v>1082</v>
      </c>
      <c r="B3154">
        <v>1776963706</v>
      </c>
      <c r="C3154">
        <v>2</v>
      </c>
      <c r="D3154">
        <v>39784</v>
      </c>
      <c r="E3154">
        <v>39786</v>
      </c>
      <c r="F3154">
        <v>39784</v>
      </c>
    </row>
    <row r="3155" spans="1:6">
      <c r="A3155" t="s">
        <v>1178</v>
      </c>
      <c r="B3155">
        <v>1776963761</v>
      </c>
      <c r="C3155">
        <v>2</v>
      </c>
      <c r="D3155">
        <v>39784</v>
      </c>
      <c r="E3155">
        <v>39786</v>
      </c>
      <c r="F3155">
        <v>39783</v>
      </c>
    </row>
    <row r="3156" spans="1:6">
      <c r="A3156" t="s">
        <v>1101</v>
      </c>
      <c r="B3156">
        <v>1776963705</v>
      </c>
      <c r="C3156">
        <v>2</v>
      </c>
      <c r="D3156">
        <v>39784</v>
      </c>
      <c r="E3156">
        <v>39786</v>
      </c>
      <c r="F3156">
        <v>39783</v>
      </c>
    </row>
    <row r="3157" spans="1:6">
      <c r="A3157" t="s">
        <v>1178</v>
      </c>
      <c r="B3157">
        <v>1776963761</v>
      </c>
      <c r="C3157">
        <v>2</v>
      </c>
      <c r="D3157">
        <v>39784</v>
      </c>
      <c r="E3157">
        <v>39786</v>
      </c>
      <c r="F3157">
        <v>39784</v>
      </c>
    </row>
    <row r="3158" spans="1:6">
      <c r="A3158" t="s">
        <v>1041</v>
      </c>
      <c r="B3158">
        <v>1776963962</v>
      </c>
      <c r="C3158">
        <v>2</v>
      </c>
      <c r="D3158">
        <v>39785</v>
      </c>
      <c r="E3158">
        <v>39787</v>
      </c>
      <c r="F3158">
        <v>39785</v>
      </c>
    </row>
    <row r="3159" spans="1:6">
      <c r="A3159" t="s">
        <v>1035</v>
      </c>
      <c r="B3159">
        <v>1776963961</v>
      </c>
      <c r="C3159">
        <v>2</v>
      </c>
      <c r="D3159">
        <v>39786</v>
      </c>
      <c r="E3159">
        <v>39787</v>
      </c>
      <c r="F3159">
        <v>39785</v>
      </c>
    </row>
    <row r="3160" spans="1:6">
      <c r="A3160" t="s">
        <v>1223</v>
      </c>
      <c r="B3160">
        <v>1776963698</v>
      </c>
      <c r="C3160">
        <v>2</v>
      </c>
      <c r="D3160">
        <v>39787</v>
      </c>
      <c r="E3160">
        <v>39789</v>
      </c>
      <c r="F3160">
        <v>39787</v>
      </c>
    </row>
    <row r="3161" spans="1:6">
      <c r="A3161" t="s">
        <v>1074</v>
      </c>
      <c r="B3161">
        <v>1776963707</v>
      </c>
      <c r="C3161">
        <v>2</v>
      </c>
      <c r="D3161">
        <v>39788</v>
      </c>
      <c r="E3161">
        <v>39789</v>
      </c>
      <c r="F3161">
        <v>39788</v>
      </c>
    </row>
    <row r="3162" spans="1:6">
      <c r="A3162" t="s">
        <v>1233</v>
      </c>
      <c r="B3162">
        <v>1776963699</v>
      </c>
      <c r="C3162">
        <v>2</v>
      </c>
      <c r="D3162">
        <v>39788</v>
      </c>
      <c r="E3162">
        <v>39790</v>
      </c>
      <c r="F3162">
        <v>39788</v>
      </c>
    </row>
    <row r="3163" spans="1:6">
      <c r="A3163" t="s">
        <v>320</v>
      </c>
      <c r="B3163">
        <v>1776964700</v>
      </c>
      <c r="C3163">
        <v>2</v>
      </c>
      <c r="D3163">
        <v>39789</v>
      </c>
      <c r="E3163">
        <v>39791</v>
      </c>
      <c r="F3163">
        <v>39789</v>
      </c>
    </row>
    <row r="3164" spans="1:6">
      <c r="A3164" t="s">
        <v>45</v>
      </c>
      <c r="B3164">
        <v>1776964694</v>
      </c>
      <c r="C3164">
        <v>2</v>
      </c>
      <c r="D3164">
        <v>39789</v>
      </c>
      <c r="E3164">
        <v>39791</v>
      </c>
      <c r="F3164">
        <v>39789</v>
      </c>
    </row>
    <row r="3165" spans="1:6">
      <c r="A3165" t="s">
        <v>889</v>
      </c>
      <c r="B3165">
        <v>1776964114</v>
      </c>
      <c r="C3165">
        <v>2</v>
      </c>
      <c r="D3165">
        <v>39790</v>
      </c>
      <c r="E3165">
        <v>39792</v>
      </c>
      <c r="F3165">
        <v>39790</v>
      </c>
    </row>
    <row r="3166" spans="1:6">
      <c r="A3166" t="s">
        <v>917</v>
      </c>
      <c r="B3166">
        <v>1776964145</v>
      </c>
      <c r="C3166">
        <v>2</v>
      </c>
      <c r="D3166">
        <v>39791</v>
      </c>
      <c r="E3166">
        <v>39793</v>
      </c>
      <c r="F3166">
        <v>39791</v>
      </c>
    </row>
    <row r="3167" spans="1:6">
      <c r="A3167" t="s">
        <v>1074</v>
      </c>
      <c r="B3167">
        <v>1776963707</v>
      </c>
      <c r="C3167">
        <v>2</v>
      </c>
      <c r="D3167">
        <v>39792</v>
      </c>
      <c r="E3167">
        <v>39794</v>
      </c>
      <c r="F3167">
        <v>39792</v>
      </c>
    </row>
    <row r="3168" spans="1:6">
      <c r="A3168" t="s">
        <v>12</v>
      </c>
      <c r="B3168">
        <v>1776963679</v>
      </c>
      <c r="C3168">
        <v>3</v>
      </c>
      <c r="D3168">
        <v>39793</v>
      </c>
      <c r="E3168">
        <v>39796</v>
      </c>
      <c r="F3168">
        <v>39792</v>
      </c>
    </row>
    <row r="3169" spans="1:6">
      <c r="A3169" t="s">
        <v>1343</v>
      </c>
      <c r="B3169">
        <v>1776964920</v>
      </c>
      <c r="C3169">
        <v>2</v>
      </c>
      <c r="D3169">
        <v>39794</v>
      </c>
      <c r="E3169">
        <v>39796</v>
      </c>
      <c r="F3169">
        <v>39793</v>
      </c>
    </row>
    <row r="3170" spans="1:6">
      <c r="A3170" t="s">
        <v>318</v>
      </c>
      <c r="B3170">
        <v>1776964701</v>
      </c>
      <c r="C3170">
        <v>2</v>
      </c>
      <c r="D3170">
        <v>39795</v>
      </c>
      <c r="E3170">
        <v>39797</v>
      </c>
      <c r="F3170">
        <v>39795</v>
      </c>
    </row>
    <row r="3171" spans="1:6">
      <c r="A3171" t="s">
        <v>972</v>
      </c>
      <c r="B3171">
        <v>1776963710</v>
      </c>
      <c r="C3171">
        <v>2</v>
      </c>
      <c r="D3171">
        <v>39798</v>
      </c>
      <c r="E3171">
        <v>39800</v>
      </c>
      <c r="F3171">
        <v>39798</v>
      </c>
    </row>
    <row r="3172" spans="1:6">
      <c r="A3172" t="s">
        <v>540</v>
      </c>
      <c r="B3172">
        <v>1776964660</v>
      </c>
      <c r="C3172">
        <v>2</v>
      </c>
      <c r="D3172">
        <v>39799</v>
      </c>
      <c r="E3172">
        <v>39801</v>
      </c>
      <c r="F3172">
        <v>39799</v>
      </c>
    </row>
    <row r="3173" spans="1:6">
      <c r="A3173" t="s">
        <v>1054</v>
      </c>
      <c r="B3173">
        <v>1776963809</v>
      </c>
      <c r="C3173">
        <v>2</v>
      </c>
      <c r="D3173">
        <v>39802</v>
      </c>
      <c r="E3173">
        <v>39804</v>
      </c>
      <c r="F3173">
        <v>39802</v>
      </c>
    </row>
    <row r="3174" spans="1:6">
      <c r="A3174" t="s">
        <v>1193</v>
      </c>
      <c r="B3174">
        <v>1776963680</v>
      </c>
      <c r="C3174">
        <v>2</v>
      </c>
      <c r="D3174">
        <v>39803</v>
      </c>
      <c r="E3174">
        <v>39805</v>
      </c>
      <c r="F3174">
        <v>39803</v>
      </c>
    </row>
    <row r="3175" spans="1:6">
      <c r="A3175" t="s">
        <v>894</v>
      </c>
      <c r="B3175">
        <v>1776964113</v>
      </c>
      <c r="C3175">
        <v>2</v>
      </c>
      <c r="D3175">
        <v>39803</v>
      </c>
      <c r="E3175">
        <v>39805</v>
      </c>
      <c r="F3175">
        <v>39803</v>
      </c>
    </row>
    <row r="3176" spans="1:6">
      <c r="A3176" t="s">
        <v>499</v>
      </c>
      <c r="B3176">
        <v>1776964602</v>
      </c>
      <c r="C3176">
        <v>2</v>
      </c>
      <c r="D3176">
        <v>39804</v>
      </c>
      <c r="E3176">
        <v>39806</v>
      </c>
      <c r="F3176">
        <v>39804</v>
      </c>
    </row>
    <row r="3177" spans="1:6">
      <c r="A3177" t="s">
        <v>928</v>
      </c>
      <c r="B3177">
        <v>1776964146</v>
      </c>
      <c r="C3177">
        <v>2</v>
      </c>
      <c r="D3177">
        <v>39805</v>
      </c>
      <c r="E3177">
        <v>39807</v>
      </c>
      <c r="F3177">
        <v>39805</v>
      </c>
    </row>
    <row r="3178" spans="1:6">
      <c r="A3178" t="s">
        <v>1251</v>
      </c>
      <c r="B3178">
        <v>1776963692</v>
      </c>
      <c r="C3178">
        <v>2</v>
      </c>
      <c r="D3178">
        <v>39808</v>
      </c>
      <c r="E3178">
        <v>39810</v>
      </c>
      <c r="F3178">
        <v>39808</v>
      </c>
    </row>
    <row r="3179" spans="1:6">
      <c r="A3179" t="s">
        <v>1043</v>
      </c>
      <c r="B3179">
        <v>1776963960</v>
      </c>
      <c r="C3179">
        <v>2</v>
      </c>
      <c r="D3179">
        <v>39809</v>
      </c>
      <c r="E3179">
        <v>39811</v>
      </c>
      <c r="F3179">
        <v>39809</v>
      </c>
    </row>
    <row r="3180" spans="1:6">
      <c r="A3180" t="s">
        <v>525</v>
      </c>
      <c r="B3180">
        <v>1776964606</v>
      </c>
      <c r="C3180">
        <v>2</v>
      </c>
      <c r="D3180">
        <v>39809</v>
      </c>
      <c r="E3180">
        <v>39811</v>
      </c>
      <c r="F3180">
        <v>39809</v>
      </c>
    </row>
    <row r="3181" spans="1:6">
      <c r="A3181" t="s">
        <v>1133</v>
      </c>
      <c r="B3181">
        <v>1776963818</v>
      </c>
      <c r="C3181">
        <v>2</v>
      </c>
      <c r="D3181">
        <v>39809</v>
      </c>
      <c r="E3181">
        <v>39811</v>
      </c>
      <c r="F3181">
        <v>39809</v>
      </c>
    </row>
    <row r="3182" spans="1:6">
      <c r="A3182" t="s">
        <v>1273</v>
      </c>
      <c r="B3182">
        <v>1776963693</v>
      </c>
      <c r="C3182">
        <v>2</v>
      </c>
      <c r="D3182">
        <v>39812</v>
      </c>
      <c r="E3182">
        <v>39814</v>
      </c>
      <c r="F3182">
        <v>39811</v>
      </c>
    </row>
    <row r="3183" spans="1:6">
      <c r="A3183" t="s">
        <v>1223</v>
      </c>
      <c r="B3183">
        <v>1776963698</v>
      </c>
      <c r="C3183">
        <v>2</v>
      </c>
      <c r="D3183">
        <v>39812</v>
      </c>
      <c r="E3183">
        <v>39814</v>
      </c>
      <c r="F3183">
        <v>39812</v>
      </c>
    </row>
    <row r="3184" spans="1:6">
      <c r="A3184" t="s">
        <v>1237</v>
      </c>
      <c r="B3184">
        <v>1776963709</v>
      </c>
      <c r="C3184">
        <v>2</v>
      </c>
      <c r="D3184">
        <v>39813</v>
      </c>
      <c r="E3184">
        <v>39814</v>
      </c>
      <c r="F3184">
        <v>39812</v>
      </c>
    </row>
    <row r="3185" spans="1:6">
      <c r="A3185" t="s">
        <v>566</v>
      </c>
      <c r="B3185">
        <v>1776964607</v>
      </c>
      <c r="C3185">
        <v>2</v>
      </c>
      <c r="D3185">
        <v>39813</v>
      </c>
      <c r="E3185">
        <v>39815</v>
      </c>
      <c r="F3185">
        <v>39813</v>
      </c>
    </row>
    <row r="3186" spans="1:6">
      <c r="A3186" t="s">
        <v>769</v>
      </c>
      <c r="B3186">
        <v>1776964126</v>
      </c>
      <c r="C3186">
        <v>2</v>
      </c>
      <c r="D3186">
        <v>39815</v>
      </c>
      <c r="E3186">
        <v>39817</v>
      </c>
      <c r="F3186">
        <v>39815</v>
      </c>
    </row>
    <row r="3187" spans="1:6">
      <c r="A3187" t="s">
        <v>864</v>
      </c>
      <c r="B3187">
        <v>1776964108</v>
      </c>
      <c r="C3187">
        <v>3</v>
      </c>
      <c r="D3187">
        <v>39814</v>
      </c>
      <c r="E3187">
        <v>39817</v>
      </c>
      <c r="F3187">
        <v>39814</v>
      </c>
    </row>
    <row r="3188" spans="1:6">
      <c r="A3188" t="s">
        <v>917</v>
      </c>
      <c r="B3188">
        <v>1776964145</v>
      </c>
      <c r="C3188">
        <v>2</v>
      </c>
      <c r="D3188">
        <v>39817</v>
      </c>
      <c r="E3188">
        <v>39819</v>
      </c>
      <c r="F3188">
        <v>39816</v>
      </c>
    </row>
    <row r="3189" spans="1:6">
      <c r="A3189" t="s">
        <v>1091</v>
      </c>
      <c r="B3189">
        <v>1776963727</v>
      </c>
      <c r="C3189">
        <v>2</v>
      </c>
      <c r="D3189">
        <v>39818</v>
      </c>
      <c r="E3189">
        <v>39820</v>
      </c>
      <c r="F3189">
        <v>39818</v>
      </c>
    </row>
    <row r="3190" spans="1:6">
      <c r="A3190" t="s">
        <v>1214</v>
      </c>
      <c r="B3190">
        <v>1776963681</v>
      </c>
      <c r="C3190">
        <v>2</v>
      </c>
      <c r="D3190">
        <v>39818</v>
      </c>
      <c r="E3190">
        <v>39820</v>
      </c>
      <c r="F3190">
        <v>39818</v>
      </c>
    </row>
    <row r="3191" spans="1:6">
      <c r="A3191" t="s">
        <v>1065</v>
      </c>
      <c r="B3191">
        <v>1776963708</v>
      </c>
      <c r="C3191">
        <v>2</v>
      </c>
      <c r="D3191">
        <v>39819</v>
      </c>
      <c r="E3191">
        <v>39821</v>
      </c>
      <c r="F3191">
        <v>39819</v>
      </c>
    </row>
    <row r="3192" spans="1:6">
      <c r="A3192" t="s">
        <v>1170</v>
      </c>
      <c r="B3192">
        <v>1776963819</v>
      </c>
      <c r="C3192">
        <v>2</v>
      </c>
      <c r="D3192">
        <v>39821</v>
      </c>
      <c r="E3192">
        <v>39823</v>
      </c>
      <c r="F3192">
        <v>39821</v>
      </c>
    </row>
    <row r="3193" spans="1:6">
      <c r="A3193" t="s">
        <v>467</v>
      </c>
      <c r="B3193">
        <v>1776964601</v>
      </c>
      <c r="C3193">
        <v>2</v>
      </c>
      <c r="D3193">
        <v>39821</v>
      </c>
      <c r="E3193">
        <v>39823</v>
      </c>
      <c r="F3193">
        <v>39821</v>
      </c>
    </row>
    <row r="3194" spans="1:6">
      <c r="A3194" t="s">
        <v>495</v>
      </c>
      <c r="B3194">
        <v>1776964605</v>
      </c>
      <c r="C3194">
        <v>2</v>
      </c>
      <c r="D3194">
        <v>39822</v>
      </c>
      <c r="E3194">
        <v>39824</v>
      </c>
      <c r="F3194">
        <v>39822</v>
      </c>
    </row>
    <row r="3195" spans="1:6">
      <c r="A3195" t="s">
        <v>1273</v>
      </c>
      <c r="B3195">
        <v>1776963693</v>
      </c>
      <c r="C3195">
        <v>2</v>
      </c>
      <c r="D3195">
        <v>39822</v>
      </c>
      <c r="E3195">
        <v>39824</v>
      </c>
      <c r="F3195">
        <v>39822</v>
      </c>
    </row>
    <row r="3196" spans="1:6">
      <c r="A3196" t="s">
        <v>1344</v>
      </c>
      <c r="B3196">
        <v>1776964538</v>
      </c>
      <c r="C3196">
        <v>2</v>
      </c>
      <c r="D3196">
        <v>39822</v>
      </c>
      <c r="E3196">
        <v>39824</v>
      </c>
      <c r="F3196">
        <v>39822</v>
      </c>
    </row>
    <row r="3197" spans="1:6">
      <c r="A3197" t="s">
        <v>1344</v>
      </c>
      <c r="B3197">
        <v>1776964538</v>
      </c>
      <c r="C3197">
        <v>2</v>
      </c>
      <c r="D3197">
        <v>39822</v>
      </c>
      <c r="E3197">
        <v>39824</v>
      </c>
      <c r="F3197">
        <v>39822</v>
      </c>
    </row>
    <row r="3198" spans="1:6">
      <c r="A3198" t="s">
        <v>1054</v>
      </c>
      <c r="B3198">
        <v>1776963809</v>
      </c>
      <c r="C3198">
        <v>2</v>
      </c>
      <c r="D3198">
        <v>39824</v>
      </c>
      <c r="E3198">
        <v>39826</v>
      </c>
      <c r="F3198">
        <v>39824</v>
      </c>
    </row>
    <row r="3199" spans="1:6">
      <c r="A3199" t="s">
        <v>318</v>
      </c>
      <c r="B3199">
        <v>1776964701</v>
      </c>
      <c r="C3199">
        <v>2</v>
      </c>
      <c r="D3199">
        <v>39825</v>
      </c>
      <c r="E3199">
        <v>39827</v>
      </c>
      <c r="F3199">
        <v>39825</v>
      </c>
    </row>
    <row r="3200" spans="1:6">
      <c r="A3200" t="s">
        <v>1218</v>
      </c>
      <c r="B3200">
        <v>1776963690</v>
      </c>
      <c r="C3200">
        <v>2</v>
      </c>
      <c r="D3200">
        <v>39826</v>
      </c>
      <c r="E3200">
        <v>39827</v>
      </c>
      <c r="F3200">
        <v>39826</v>
      </c>
    </row>
    <row r="3201" spans="1:6">
      <c r="A3201" t="s">
        <v>1345</v>
      </c>
      <c r="B3201">
        <v>1776964908</v>
      </c>
      <c r="C3201">
        <v>2</v>
      </c>
      <c r="D3201">
        <v>39825</v>
      </c>
      <c r="E3201">
        <v>39827</v>
      </c>
      <c r="F3201">
        <v>39825</v>
      </c>
    </row>
    <row r="3202" spans="1:6">
      <c r="A3202" t="s">
        <v>950</v>
      </c>
      <c r="B3202">
        <v>1776963968</v>
      </c>
      <c r="C3202">
        <v>2</v>
      </c>
      <c r="D3202">
        <v>39827</v>
      </c>
      <c r="E3202">
        <v>39829</v>
      </c>
      <c r="F3202">
        <v>39826</v>
      </c>
    </row>
    <row r="3203" spans="1:6">
      <c r="A3203" t="s">
        <v>1346</v>
      </c>
      <c r="B3203">
        <v>1776965758</v>
      </c>
      <c r="C3203">
        <v>3</v>
      </c>
      <c r="D3203">
        <v>39826</v>
      </c>
      <c r="E3203">
        <v>39829</v>
      </c>
      <c r="F3203">
        <v>39826</v>
      </c>
    </row>
    <row r="3204" spans="1:6">
      <c r="A3204" t="s">
        <v>922</v>
      </c>
      <c r="B3204">
        <v>1776964115</v>
      </c>
      <c r="C3204">
        <v>2</v>
      </c>
      <c r="D3204">
        <v>39829</v>
      </c>
      <c r="E3204">
        <v>39831</v>
      </c>
      <c r="F3204">
        <v>39829</v>
      </c>
    </row>
    <row r="3205" spans="1:6">
      <c r="A3205" t="s">
        <v>972</v>
      </c>
      <c r="B3205">
        <v>1776963710</v>
      </c>
      <c r="C3205">
        <v>3</v>
      </c>
      <c r="D3205">
        <v>39828</v>
      </c>
      <c r="E3205">
        <v>39831</v>
      </c>
      <c r="F3205">
        <v>39828</v>
      </c>
    </row>
    <row r="3206" spans="1:6">
      <c r="A3206" t="s">
        <v>486</v>
      </c>
      <c r="B3206">
        <v>1776964604</v>
      </c>
      <c r="C3206">
        <v>2</v>
      </c>
      <c r="D3206">
        <v>39830</v>
      </c>
      <c r="E3206">
        <v>39832</v>
      </c>
      <c r="F3206">
        <v>39830</v>
      </c>
    </row>
    <row r="3207" spans="1:6">
      <c r="A3207" t="s">
        <v>888</v>
      </c>
      <c r="B3207">
        <v>1776964140</v>
      </c>
      <c r="C3207">
        <v>2</v>
      </c>
      <c r="D3207">
        <v>39830</v>
      </c>
      <c r="E3207">
        <v>39832</v>
      </c>
      <c r="F3207">
        <v>39830</v>
      </c>
    </row>
    <row r="3208" spans="1:6">
      <c r="A3208" t="s">
        <v>699</v>
      </c>
      <c r="B3208">
        <v>1776964608</v>
      </c>
      <c r="C3208">
        <v>2</v>
      </c>
      <c r="D3208">
        <v>39831</v>
      </c>
      <c r="E3208">
        <v>39833</v>
      </c>
      <c r="F3208">
        <v>39831</v>
      </c>
    </row>
    <row r="3209" spans="1:6">
      <c r="A3209" t="s">
        <v>322</v>
      </c>
      <c r="B3209">
        <v>1776964699</v>
      </c>
      <c r="C3209">
        <v>2</v>
      </c>
      <c r="D3209">
        <v>39833</v>
      </c>
      <c r="E3209">
        <v>39834</v>
      </c>
      <c r="F3209">
        <v>39833</v>
      </c>
    </row>
    <row r="3210" spans="1:6">
      <c r="A3210" t="s">
        <v>431</v>
      </c>
      <c r="B3210">
        <v>1776964609</v>
      </c>
      <c r="C3210">
        <v>2</v>
      </c>
      <c r="D3210">
        <v>39834</v>
      </c>
      <c r="E3210">
        <v>39836</v>
      </c>
      <c r="F3210">
        <v>39834</v>
      </c>
    </row>
    <row r="3211" spans="1:6">
      <c r="A3211" t="s">
        <v>878</v>
      </c>
      <c r="B3211">
        <v>1776964013</v>
      </c>
      <c r="C3211">
        <v>2</v>
      </c>
      <c r="D3211">
        <v>39834</v>
      </c>
      <c r="E3211">
        <v>39836</v>
      </c>
      <c r="F3211">
        <v>39834</v>
      </c>
    </row>
    <row r="3212" spans="1:6">
      <c r="A3212" t="s">
        <v>1347</v>
      </c>
      <c r="B3212">
        <v>1776964537</v>
      </c>
      <c r="C3212">
        <v>2</v>
      </c>
      <c r="D3212">
        <v>39835</v>
      </c>
      <c r="E3212">
        <v>39837</v>
      </c>
      <c r="F3212">
        <v>39835</v>
      </c>
    </row>
    <row r="3213" spans="1:6">
      <c r="A3213" t="s">
        <v>12</v>
      </c>
      <c r="B3213">
        <v>1776963679</v>
      </c>
      <c r="C3213">
        <v>2</v>
      </c>
      <c r="D3213">
        <v>39835</v>
      </c>
      <c r="E3213">
        <v>39838</v>
      </c>
      <c r="F3213">
        <v>39835</v>
      </c>
    </row>
    <row r="3214" spans="1:6">
      <c r="A3214" t="s">
        <v>1262</v>
      </c>
      <c r="B3214">
        <v>1776963694</v>
      </c>
      <c r="C3214">
        <v>2</v>
      </c>
      <c r="D3214">
        <v>39836</v>
      </c>
      <c r="E3214">
        <v>39838</v>
      </c>
      <c r="F3214">
        <v>39836</v>
      </c>
    </row>
    <row r="3215" spans="1:6">
      <c r="A3215" t="s">
        <v>320</v>
      </c>
      <c r="B3215">
        <v>1776964700</v>
      </c>
      <c r="C3215">
        <v>2</v>
      </c>
      <c r="D3215">
        <v>39837</v>
      </c>
      <c r="E3215">
        <v>39839</v>
      </c>
      <c r="F3215">
        <v>39837</v>
      </c>
    </row>
    <row r="3216" spans="1:6">
      <c r="A3216" t="s">
        <v>1132</v>
      </c>
      <c r="B3216">
        <v>1776963724</v>
      </c>
      <c r="C3216">
        <v>2</v>
      </c>
      <c r="D3216">
        <v>39837</v>
      </c>
      <c r="E3216">
        <v>39839</v>
      </c>
      <c r="F3216">
        <v>39837</v>
      </c>
    </row>
    <row r="3217" spans="1:6">
      <c r="A3217" t="s">
        <v>931</v>
      </c>
      <c r="B3217">
        <v>1776964116</v>
      </c>
      <c r="C3217">
        <v>2</v>
      </c>
      <c r="D3217">
        <v>39837</v>
      </c>
      <c r="E3217">
        <v>39840</v>
      </c>
      <c r="F3217">
        <v>39837</v>
      </c>
    </row>
    <row r="3218" spans="1:6">
      <c r="A3218" t="s">
        <v>1132</v>
      </c>
      <c r="B3218">
        <v>1776963724</v>
      </c>
      <c r="C3218">
        <v>2</v>
      </c>
      <c r="D3218">
        <v>39838</v>
      </c>
      <c r="E3218">
        <v>39840</v>
      </c>
      <c r="F3218">
        <v>39838</v>
      </c>
    </row>
    <row r="3219" spans="1:6">
      <c r="A3219" t="s">
        <v>878</v>
      </c>
      <c r="B3219">
        <v>1776964013</v>
      </c>
      <c r="C3219">
        <v>2</v>
      </c>
      <c r="D3219">
        <v>39839</v>
      </c>
      <c r="E3219">
        <v>39841</v>
      </c>
      <c r="F3219">
        <v>39839</v>
      </c>
    </row>
    <row r="3220" spans="1:6">
      <c r="A3220" t="s">
        <v>1263</v>
      </c>
      <c r="B3220">
        <v>1776963696</v>
      </c>
      <c r="C3220">
        <v>2</v>
      </c>
      <c r="D3220">
        <v>39839</v>
      </c>
      <c r="E3220">
        <v>39841</v>
      </c>
      <c r="F3220">
        <v>39839</v>
      </c>
    </row>
    <row r="3221" spans="1:6">
      <c r="A3221" t="s">
        <v>1097</v>
      </c>
      <c r="B3221">
        <v>1776963729</v>
      </c>
      <c r="C3221">
        <v>2</v>
      </c>
      <c r="D3221">
        <v>39839</v>
      </c>
      <c r="E3221">
        <v>39841</v>
      </c>
      <c r="F3221">
        <v>39839</v>
      </c>
    </row>
    <row r="3222" spans="1:6">
      <c r="A3222" t="s">
        <v>1052</v>
      </c>
      <c r="B3222">
        <v>1776963810</v>
      </c>
      <c r="C3222">
        <v>2</v>
      </c>
      <c r="D3222">
        <v>39840</v>
      </c>
      <c r="E3222">
        <v>39842</v>
      </c>
      <c r="F3222">
        <v>39840</v>
      </c>
    </row>
    <row r="3223" spans="1:6">
      <c r="A3223" t="s">
        <v>1345</v>
      </c>
      <c r="B3223">
        <v>1776964908</v>
      </c>
      <c r="C3223">
        <v>2</v>
      </c>
      <c r="D3223">
        <v>39842</v>
      </c>
      <c r="E3223">
        <v>39844</v>
      </c>
      <c r="F3223">
        <v>39842</v>
      </c>
    </row>
    <row r="3224" spans="1:6">
      <c r="A3224" t="s">
        <v>1348</v>
      </c>
      <c r="B3224">
        <v>1776964921</v>
      </c>
      <c r="C3224">
        <v>3</v>
      </c>
      <c r="D3224">
        <v>39842</v>
      </c>
      <c r="E3224">
        <v>39845</v>
      </c>
      <c r="F3224">
        <v>39842</v>
      </c>
    </row>
    <row r="3225" spans="1:6">
      <c r="A3225" t="s">
        <v>1349</v>
      </c>
      <c r="B3225">
        <v>1776963855</v>
      </c>
      <c r="C3225">
        <v>2</v>
      </c>
      <c r="D3225">
        <v>39843</v>
      </c>
      <c r="E3225">
        <v>39846</v>
      </c>
      <c r="F3225">
        <v>39843</v>
      </c>
    </row>
    <row r="3226" spans="1:6">
      <c r="A3226" t="s">
        <v>919</v>
      </c>
      <c r="B3226">
        <v>1776964117</v>
      </c>
      <c r="C3226">
        <v>2</v>
      </c>
      <c r="D3226">
        <v>39845</v>
      </c>
      <c r="E3226">
        <v>39847</v>
      </c>
      <c r="F3226">
        <v>39845</v>
      </c>
    </row>
    <row r="3227" spans="1:6">
      <c r="A3227" t="s">
        <v>1134</v>
      </c>
      <c r="B3227">
        <v>1776963751</v>
      </c>
      <c r="C3227">
        <v>2</v>
      </c>
      <c r="D3227">
        <v>39846</v>
      </c>
      <c r="E3227">
        <v>39848</v>
      </c>
      <c r="F3227">
        <v>39846</v>
      </c>
    </row>
    <row r="3228" spans="1:6">
      <c r="A3228" t="s">
        <v>1350</v>
      </c>
      <c r="B3228">
        <v>1776964187</v>
      </c>
      <c r="C3228">
        <v>2</v>
      </c>
      <c r="D3228">
        <v>39847</v>
      </c>
      <c r="E3228">
        <v>39849</v>
      </c>
      <c r="F3228">
        <v>39846</v>
      </c>
    </row>
    <row r="3229" spans="1:6">
      <c r="A3229" t="s">
        <v>1214</v>
      </c>
      <c r="B3229">
        <v>1776963681</v>
      </c>
      <c r="C3229">
        <v>3</v>
      </c>
      <c r="D3229">
        <v>39847</v>
      </c>
      <c r="E3229">
        <v>39850</v>
      </c>
      <c r="F3229">
        <v>39847</v>
      </c>
    </row>
    <row r="3230" spans="1:6">
      <c r="A3230" t="s">
        <v>931</v>
      </c>
      <c r="B3230">
        <v>1776964116</v>
      </c>
      <c r="C3230">
        <v>2</v>
      </c>
      <c r="D3230">
        <v>39849</v>
      </c>
      <c r="E3230">
        <v>39851</v>
      </c>
      <c r="F3230">
        <v>39849</v>
      </c>
    </row>
    <row r="3231" spans="1:6">
      <c r="A3231" t="s">
        <v>1126</v>
      </c>
      <c r="B3231">
        <v>1776963723</v>
      </c>
      <c r="C3231">
        <v>2</v>
      </c>
      <c r="D3231">
        <v>39849</v>
      </c>
      <c r="E3231">
        <v>39851</v>
      </c>
      <c r="F3231">
        <v>39849</v>
      </c>
    </row>
    <row r="3232" spans="1:6">
      <c r="A3232" t="s">
        <v>778</v>
      </c>
      <c r="B3232">
        <v>1776964109</v>
      </c>
      <c r="C3232">
        <v>3</v>
      </c>
      <c r="D3232">
        <v>39849</v>
      </c>
      <c r="E3232">
        <v>39852</v>
      </c>
      <c r="F3232">
        <v>39849</v>
      </c>
    </row>
    <row r="3233" spans="1:6">
      <c r="A3233" t="s">
        <v>872</v>
      </c>
      <c r="B3233">
        <v>1776964012</v>
      </c>
      <c r="C3233">
        <v>2</v>
      </c>
      <c r="D3233">
        <v>39851</v>
      </c>
      <c r="E3233">
        <v>39853</v>
      </c>
      <c r="F3233">
        <v>39851</v>
      </c>
    </row>
    <row r="3234" spans="1:6">
      <c r="A3234" t="s">
        <v>335</v>
      </c>
      <c r="B3234">
        <v>1776964680</v>
      </c>
      <c r="C3234">
        <v>2</v>
      </c>
      <c r="D3234">
        <v>39852</v>
      </c>
      <c r="E3234">
        <v>39854</v>
      </c>
      <c r="F3234">
        <v>39852</v>
      </c>
    </row>
    <row r="3235" spans="1:6">
      <c r="A3235" t="s">
        <v>1351</v>
      </c>
      <c r="B3235">
        <v>1776964910</v>
      </c>
      <c r="C3235">
        <v>2</v>
      </c>
      <c r="D3235">
        <v>39852</v>
      </c>
      <c r="E3235">
        <v>39855</v>
      </c>
      <c r="F3235">
        <v>39852</v>
      </c>
    </row>
    <row r="3236" spans="1:6">
      <c r="A3236" t="s">
        <v>778</v>
      </c>
      <c r="B3236">
        <v>1776964109</v>
      </c>
      <c r="C3236">
        <v>2</v>
      </c>
      <c r="D3236">
        <v>39853</v>
      </c>
      <c r="E3236">
        <v>39855</v>
      </c>
      <c r="F3236">
        <v>39853</v>
      </c>
    </row>
    <row r="3237" spans="1:6">
      <c r="A3237" t="s">
        <v>1352</v>
      </c>
      <c r="B3237">
        <v>1776964536</v>
      </c>
      <c r="C3237">
        <v>2</v>
      </c>
      <c r="D3237">
        <v>39853</v>
      </c>
      <c r="E3237">
        <v>39855</v>
      </c>
      <c r="F3237">
        <v>39853</v>
      </c>
    </row>
    <row r="3238" spans="1:6">
      <c r="A3238" t="s">
        <v>1262</v>
      </c>
      <c r="B3238">
        <v>1776963694</v>
      </c>
      <c r="C3238">
        <v>2</v>
      </c>
      <c r="D3238">
        <v>39855</v>
      </c>
      <c r="E3238">
        <v>39857</v>
      </c>
      <c r="F3238">
        <v>39855</v>
      </c>
    </row>
    <row r="3239" spans="1:6">
      <c r="A3239" t="s">
        <v>1353</v>
      </c>
      <c r="B3239">
        <v>1776964907</v>
      </c>
      <c r="C3239">
        <v>2</v>
      </c>
      <c r="D3239">
        <v>39855</v>
      </c>
      <c r="E3239">
        <v>39857</v>
      </c>
      <c r="F3239">
        <v>39855</v>
      </c>
    </row>
    <row r="3240" spans="1:6">
      <c r="A3240" t="s">
        <v>1354</v>
      </c>
      <c r="B3240">
        <v>1776965380</v>
      </c>
      <c r="C3240">
        <v>2</v>
      </c>
      <c r="D3240">
        <v>39855</v>
      </c>
      <c r="E3240">
        <v>39857</v>
      </c>
      <c r="F3240">
        <v>39855</v>
      </c>
    </row>
    <row r="3241" spans="1:6">
      <c r="A3241" t="s">
        <v>1261</v>
      </c>
      <c r="B3241">
        <v>1776963695</v>
      </c>
      <c r="C3241">
        <v>2</v>
      </c>
      <c r="D3241">
        <v>39855</v>
      </c>
      <c r="E3241">
        <v>39857</v>
      </c>
      <c r="F3241">
        <v>39855</v>
      </c>
    </row>
    <row r="3242" spans="1:6">
      <c r="A3242" t="s">
        <v>1355</v>
      </c>
      <c r="B3242">
        <v>1776964909</v>
      </c>
      <c r="C3242">
        <v>2</v>
      </c>
      <c r="D3242">
        <v>39857</v>
      </c>
      <c r="E3242">
        <v>39858</v>
      </c>
      <c r="F3242">
        <v>39856</v>
      </c>
    </row>
    <row r="3243" spans="1:6">
      <c r="A3243" t="s">
        <v>1128</v>
      </c>
      <c r="B3243">
        <v>1776963722</v>
      </c>
      <c r="C3243">
        <v>2</v>
      </c>
      <c r="D3243">
        <v>39858</v>
      </c>
      <c r="E3243">
        <v>39860</v>
      </c>
      <c r="F3243">
        <v>39858</v>
      </c>
    </row>
    <row r="3244" spans="1:6">
      <c r="A3244" t="s">
        <v>910</v>
      </c>
      <c r="B3244">
        <v>1776964120</v>
      </c>
      <c r="C3244">
        <v>2</v>
      </c>
      <c r="D3244">
        <v>39860</v>
      </c>
      <c r="E3244">
        <v>39862</v>
      </c>
      <c r="F3244">
        <v>39859</v>
      </c>
    </row>
    <row r="3245" spans="1:6">
      <c r="A3245" t="s">
        <v>922</v>
      </c>
      <c r="B3245">
        <v>1776964115</v>
      </c>
      <c r="C3245">
        <v>2</v>
      </c>
      <c r="D3245">
        <v>39860</v>
      </c>
      <c r="E3245">
        <v>39862</v>
      </c>
      <c r="F3245">
        <v>39860</v>
      </c>
    </row>
    <row r="3246" spans="1:6">
      <c r="A3246" t="s">
        <v>1126</v>
      </c>
      <c r="B3246">
        <v>1776963723</v>
      </c>
      <c r="C3246">
        <v>2</v>
      </c>
      <c r="D3246">
        <v>39861</v>
      </c>
      <c r="E3246">
        <v>39863</v>
      </c>
      <c r="F3246">
        <v>39861</v>
      </c>
    </row>
    <row r="3247" spans="1:6">
      <c r="A3247" t="s">
        <v>1075</v>
      </c>
      <c r="B3247">
        <v>1776963730</v>
      </c>
      <c r="C3247">
        <v>2</v>
      </c>
      <c r="D3247">
        <v>39861</v>
      </c>
      <c r="E3247">
        <v>39863</v>
      </c>
      <c r="F3247">
        <v>39861</v>
      </c>
    </row>
    <row r="3248" spans="1:6">
      <c r="A3248" t="s">
        <v>1146</v>
      </c>
      <c r="B3248">
        <v>1776963753</v>
      </c>
      <c r="C3248">
        <v>2</v>
      </c>
      <c r="D3248">
        <v>39862</v>
      </c>
      <c r="E3248">
        <v>39864</v>
      </c>
      <c r="F3248">
        <v>39862</v>
      </c>
    </row>
    <row r="3249" spans="1:6">
      <c r="A3249" t="s">
        <v>912</v>
      </c>
      <c r="B3249">
        <v>1776964143</v>
      </c>
      <c r="C3249">
        <v>2</v>
      </c>
      <c r="D3249">
        <v>39863</v>
      </c>
      <c r="E3249">
        <v>39865</v>
      </c>
      <c r="F3249">
        <v>39863</v>
      </c>
    </row>
    <row r="3250" spans="1:6">
      <c r="A3250" t="s">
        <v>1146</v>
      </c>
      <c r="B3250">
        <v>1776963753</v>
      </c>
      <c r="C3250">
        <v>2</v>
      </c>
      <c r="D3250">
        <v>39864</v>
      </c>
      <c r="E3250">
        <v>39866</v>
      </c>
      <c r="F3250">
        <v>39864</v>
      </c>
    </row>
    <row r="3251" spans="1:6">
      <c r="A3251" t="s">
        <v>894</v>
      </c>
      <c r="B3251">
        <v>1776964113</v>
      </c>
      <c r="C3251">
        <v>2</v>
      </c>
      <c r="D3251">
        <v>39864</v>
      </c>
      <c r="E3251">
        <v>39866</v>
      </c>
      <c r="F3251">
        <v>39864</v>
      </c>
    </row>
    <row r="3252" spans="1:6">
      <c r="A3252" t="s">
        <v>1288</v>
      </c>
      <c r="B3252">
        <v>1776963697</v>
      </c>
      <c r="C3252">
        <v>2</v>
      </c>
      <c r="D3252">
        <v>39864</v>
      </c>
      <c r="E3252">
        <v>39866</v>
      </c>
      <c r="F3252">
        <v>39864</v>
      </c>
    </row>
    <row r="3253" spans="1:6">
      <c r="A3253" t="s">
        <v>901</v>
      </c>
      <c r="B3253">
        <v>1776964144</v>
      </c>
      <c r="C3253">
        <v>2</v>
      </c>
      <c r="D3253">
        <v>39865</v>
      </c>
      <c r="E3253">
        <v>39867</v>
      </c>
      <c r="F3253">
        <v>39865</v>
      </c>
    </row>
    <row r="3254" spans="1:6">
      <c r="A3254" t="s">
        <v>861</v>
      </c>
      <c r="B3254">
        <v>1776964014</v>
      </c>
      <c r="C3254">
        <v>2</v>
      </c>
      <c r="D3254">
        <v>39865</v>
      </c>
      <c r="E3254">
        <v>39867</v>
      </c>
      <c r="F3254">
        <v>39865</v>
      </c>
    </row>
    <row r="3255" spans="1:6">
      <c r="A3255" t="s">
        <v>919</v>
      </c>
      <c r="B3255">
        <v>1776964117</v>
      </c>
      <c r="C3255">
        <v>2</v>
      </c>
      <c r="D3255">
        <v>39866</v>
      </c>
      <c r="E3255">
        <v>39867</v>
      </c>
      <c r="F3255">
        <v>39866</v>
      </c>
    </row>
    <row r="3256" spans="1:6">
      <c r="A3256" t="s">
        <v>1356</v>
      </c>
      <c r="B3256">
        <v>1776965076</v>
      </c>
      <c r="C3256">
        <v>2</v>
      </c>
      <c r="D3256">
        <v>39869</v>
      </c>
      <c r="E3256">
        <v>39871</v>
      </c>
      <c r="F3256">
        <v>39869</v>
      </c>
    </row>
    <row r="3257" spans="1:6">
      <c r="A3257" t="s">
        <v>1263</v>
      </c>
      <c r="B3257">
        <v>1776963696</v>
      </c>
      <c r="C3257">
        <v>2</v>
      </c>
      <c r="D3257">
        <v>39870</v>
      </c>
      <c r="E3257">
        <v>39872</v>
      </c>
      <c r="F3257">
        <v>39870</v>
      </c>
    </row>
    <row r="3258" spans="1:6">
      <c r="A3258" t="s">
        <v>913</v>
      </c>
      <c r="B3258">
        <v>1776964118</v>
      </c>
      <c r="C3258">
        <v>2</v>
      </c>
      <c r="D3258">
        <v>39872</v>
      </c>
      <c r="E3258">
        <v>39874</v>
      </c>
      <c r="F3258">
        <v>39872</v>
      </c>
    </row>
    <row r="3259" spans="1:6">
      <c r="A3259" t="s">
        <v>928</v>
      </c>
      <c r="B3259">
        <v>1776964146</v>
      </c>
      <c r="C3259">
        <v>2</v>
      </c>
      <c r="D3259">
        <v>39872</v>
      </c>
      <c r="E3259">
        <v>39874</v>
      </c>
      <c r="F3259">
        <v>39872</v>
      </c>
    </row>
    <row r="3260" spans="1:6">
      <c r="A3260" t="s">
        <v>1357</v>
      </c>
      <c r="B3260">
        <v>1776965129</v>
      </c>
      <c r="C3260">
        <v>2</v>
      </c>
      <c r="D3260">
        <v>39874</v>
      </c>
      <c r="E3260">
        <v>39876</v>
      </c>
      <c r="F3260">
        <v>39874</v>
      </c>
    </row>
    <row r="3261" spans="1:6">
      <c r="A3261" t="s">
        <v>1099</v>
      </c>
      <c r="B3261">
        <v>1776963909</v>
      </c>
      <c r="C3261">
        <v>2</v>
      </c>
      <c r="D3261">
        <v>39874</v>
      </c>
      <c r="E3261">
        <v>39876</v>
      </c>
      <c r="F3261">
        <v>39874</v>
      </c>
    </row>
    <row r="3262" spans="1:6">
      <c r="A3262" t="s">
        <v>1091</v>
      </c>
      <c r="B3262">
        <v>1776963727</v>
      </c>
      <c r="C3262">
        <v>2</v>
      </c>
      <c r="D3262">
        <v>39874</v>
      </c>
      <c r="E3262">
        <v>39876</v>
      </c>
      <c r="F3262">
        <v>39874</v>
      </c>
    </row>
    <row r="3263" spans="1:6">
      <c r="A3263" t="s">
        <v>1352</v>
      </c>
      <c r="B3263">
        <v>1776964536</v>
      </c>
      <c r="C3263">
        <v>2</v>
      </c>
      <c r="D3263">
        <v>39877</v>
      </c>
      <c r="E3263">
        <v>39879</v>
      </c>
      <c r="F3263">
        <v>39876</v>
      </c>
    </row>
    <row r="3264" spans="1:6">
      <c r="A3264" t="s">
        <v>1097</v>
      </c>
      <c r="B3264">
        <v>1776963729</v>
      </c>
      <c r="C3264">
        <v>2</v>
      </c>
      <c r="D3264">
        <v>39878</v>
      </c>
      <c r="E3264">
        <v>39880</v>
      </c>
      <c r="F3264">
        <v>39878</v>
      </c>
    </row>
    <row r="3265" spans="1:6">
      <c r="A3265" t="s">
        <v>1349</v>
      </c>
      <c r="B3265">
        <v>1776963855</v>
      </c>
      <c r="C3265">
        <v>2</v>
      </c>
      <c r="D3265">
        <v>39878</v>
      </c>
      <c r="E3265">
        <v>39880</v>
      </c>
      <c r="F3265">
        <v>39878</v>
      </c>
    </row>
    <row r="3266" spans="1:6">
      <c r="A3266" t="s">
        <v>1138</v>
      </c>
      <c r="B3266">
        <v>1776963720</v>
      </c>
      <c r="C3266">
        <v>2</v>
      </c>
      <c r="D3266">
        <v>39880</v>
      </c>
      <c r="E3266">
        <v>39882</v>
      </c>
      <c r="F3266">
        <v>39880</v>
      </c>
    </row>
    <row r="3267" spans="1:6">
      <c r="A3267" t="s">
        <v>1101</v>
      </c>
      <c r="B3267">
        <v>1776963705</v>
      </c>
      <c r="C3267">
        <v>2</v>
      </c>
      <c r="D3267">
        <v>39881</v>
      </c>
      <c r="E3267">
        <v>39883</v>
      </c>
      <c r="F3267">
        <v>39881</v>
      </c>
    </row>
    <row r="3268" spans="1:6">
      <c r="A3268" t="s">
        <v>911</v>
      </c>
      <c r="B3268">
        <v>1776964119</v>
      </c>
      <c r="C3268">
        <v>2</v>
      </c>
      <c r="D3268">
        <v>39882</v>
      </c>
      <c r="E3268">
        <v>39884</v>
      </c>
      <c r="F3268">
        <v>39882</v>
      </c>
    </row>
    <row r="3269" spans="1:6">
      <c r="A3269" t="s">
        <v>876</v>
      </c>
      <c r="B3269">
        <v>1776964111</v>
      </c>
      <c r="C3269">
        <v>2</v>
      </c>
      <c r="D3269">
        <v>39882</v>
      </c>
      <c r="E3269">
        <v>39884</v>
      </c>
      <c r="F3269">
        <v>39882</v>
      </c>
    </row>
    <row r="3270" spans="1:6">
      <c r="A3270" t="s">
        <v>771</v>
      </c>
      <c r="B3270">
        <v>1776964127</v>
      </c>
      <c r="C3270">
        <v>2</v>
      </c>
      <c r="D3270">
        <v>39884</v>
      </c>
      <c r="E3270">
        <v>39886</v>
      </c>
      <c r="F3270">
        <v>39884</v>
      </c>
    </row>
    <row r="3271" spans="1:6">
      <c r="A3271" t="s">
        <v>1128</v>
      </c>
      <c r="B3271">
        <v>1776963722</v>
      </c>
      <c r="C3271">
        <v>2</v>
      </c>
      <c r="D3271">
        <v>39886</v>
      </c>
      <c r="E3271">
        <v>39888</v>
      </c>
      <c r="F3271">
        <v>39886</v>
      </c>
    </row>
    <row r="3272" spans="1:6">
      <c r="A3272" t="s">
        <v>778</v>
      </c>
      <c r="B3272">
        <v>1776964109</v>
      </c>
      <c r="C3272">
        <v>2</v>
      </c>
      <c r="D3272">
        <v>39886</v>
      </c>
      <c r="E3272">
        <v>39888</v>
      </c>
      <c r="F3272">
        <v>39886</v>
      </c>
    </row>
    <row r="3273" spans="1:6">
      <c r="A3273" t="s">
        <v>1088</v>
      </c>
      <c r="B3273">
        <v>1776963711</v>
      </c>
      <c r="C3273">
        <v>2</v>
      </c>
      <c r="D3273">
        <v>39887</v>
      </c>
      <c r="E3273">
        <v>39889</v>
      </c>
      <c r="F3273">
        <v>39887</v>
      </c>
    </row>
    <row r="3274" spans="1:6">
      <c r="A3274" t="s">
        <v>885</v>
      </c>
      <c r="B3274">
        <v>1776964112</v>
      </c>
      <c r="C3274">
        <v>2</v>
      </c>
      <c r="D3274">
        <v>39889</v>
      </c>
      <c r="E3274">
        <v>39890</v>
      </c>
      <c r="F3274">
        <v>39888</v>
      </c>
    </row>
    <row r="3275" spans="1:6">
      <c r="A3275" t="s">
        <v>924</v>
      </c>
      <c r="B3275">
        <v>1776964147</v>
      </c>
      <c r="C3275">
        <v>2</v>
      </c>
      <c r="D3275">
        <v>39889</v>
      </c>
      <c r="E3275">
        <v>39890</v>
      </c>
      <c r="F3275">
        <v>39889</v>
      </c>
    </row>
    <row r="3276" spans="1:6">
      <c r="A3276" t="s">
        <v>1142</v>
      </c>
      <c r="B3276">
        <v>1776963754</v>
      </c>
      <c r="C3276">
        <v>2</v>
      </c>
      <c r="D3276">
        <v>39889</v>
      </c>
      <c r="E3276">
        <v>39891</v>
      </c>
      <c r="F3276">
        <v>39889</v>
      </c>
    </row>
    <row r="3277" spans="1:6">
      <c r="A3277" t="s">
        <v>924</v>
      </c>
      <c r="B3277">
        <v>1776964147</v>
      </c>
      <c r="C3277">
        <v>3</v>
      </c>
      <c r="D3277">
        <v>39888</v>
      </c>
      <c r="E3277">
        <v>39891</v>
      </c>
      <c r="F3277">
        <v>39888</v>
      </c>
    </row>
    <row r="3278" spans="1:6">
      <c r="A3278" t="s">
        <v>950</v>
      </c>
      <c r="B3278">
        <v>1776963968</v>
      </c>
      <c r="C3278">
        <v>2</v>
      </c>
      <c r="D3278">
        <v>39889</v>
      </c>
      <c r="E3278">
        <v>39891</v>
      </c>
      <c r="F3278">
        <v>39889</v>
      </c>
    </row>
    <row r="3279" spans="1:6">
      <c r="A3279" t="s">
        <v>1107</v>
      </c>
      <c r="B3279">
        <v>1776963726</v>
      </c>
      <c r="C3279">
        <v>2</v>
      </c>
      <c r="D3279">
        <v>39891</v>
      </c>
      <c r="E3279">
        <v>39893</v>
      </c>
      <c r="F3279">
        <v>39891</v>
      </c>
    </row>
    <row r="3280" spans="1:6">
      <c r="A3280" t="s">
        <v>1144</v>
      </c>
      <c r="B3280">
        <v>1776963752</v>
      </c>
      <c r="C3280">
        <v>2</v>
      </c>
      <c r="D3280">
        <v>39891</v>
      </c>
      <c r="E3280">
        <v>39893</v>
      </c>
      <c r="F3280">
        <v>39891</v>
      </c>
    </row>
    <row r="3281" spans="1:6">
      <c r="A3281" t="s">
        <v>873</v>
      </c>
      <c r="B3281">
        <v>1776964110</v>
      </c>
      <c r="C3281">
        <v>2</v>
      </c>
      <c r="D3281">
        <v>39893</v>
      </c>
      <c r="E3281">
        <v>39894</v>
      </c>
      <c r="F3281">
        <v>39892</v>
      </c>
    </row>
    <row r="3282" spans="1:6">
      <c r="A3282" t="s">
        <v>888</v>
      </c>
      <c r="B3282">
        <v>1776964140</v>
      </c>
      <c r="C3282">
        <v>2</v>
      </c>
      <c r="D3282">
        <v>39894</v>
      </c>
      <c r="E3282">
        <v>39896</v>
      </c>
      <c r="F3282">
        <v>39894</v>
      </c>
    </row>
    <row r="3283" spans="1:6">
      <c r="A3283" t="s">
        <v>1134</v>
      </c>
      <c r="B3283">
        <v>1776963751</v>
      </c>
      <c r="C3283">
        <v>2</v>
      </c>
      <c r="D3283">
        <v>39895</v>
      </c>
      <c r="E3283">
        <v>39897</v>
      </c>
      <c r="F3283">
        <v>39895</v>
      </c>
    </row>
    <row r="3284" spans="1:6">
      <c r="A3284" t="s">
        <v>873</v>
      </c>
      <c r="B3284">
        <v>1776964110</v>
      </c>
      <c r="C3284">
        <v>2</v>
      </c>
      <c r="D3284">
        <v>39895</v>
      </c>
      <c r="E3284">
        <v>39897</v>
      </c>
      <c r="F3284">
        <v>39895</v>
      </c>
    </row>
    <row r="3285" spans="1:6">
      <c r="A3285" t="s">
        <v>1089</v>
      </c>
      <c r="B3285">
        <v>1776963728</v>
      </c>
      <c r="C3285">
        <v>2</v>
      </c>
      <c r="D3285">
        <v>39895</v>
      </c>
      <c r="E3285">
        <v>39897</v>
      </c>
      <c r="F3285">
        <v>39895</v>
      </c>
    </row>
    <row r="3286" spans="1:6">
      <c r="A3286" t="s">
        <v>861</v>
      </c>
      <c r="B3286">
        <v>1776964014</v>
      </c>
      <c r="C3286">
        <v>2</v>
      </c>
      <c r="D3286">
        <v>39898</v>
      </c>
      <c r="E3286">
        <v>39900</v>
      </c>
      <c r="F3286">
        <v>39898</v>
      </c>
    </row>
    <row r="3287" spans="1:6">
      <c r="A3287" t="s">
        <v>1107</v>
      </c>
      <c r="B3287">
        <v>1776963726</v>
      </c>
      <c r="C3287">
        <v>2</v>
      </c>
      <c r="D3287">
        <v>39900</v>
      </c>
      <c r="E3287">
        <v>39902</v>
      </c>
      <c r="F3287">
        <v>39900</v>
      </c>
    </row>
    <row r="3288" spans="1:6">
      <c r="A3288" t="s">
        <v>1358</v>
      </c>
      <c r="B3288">
        <v>1776965779</v>
      </c>
      <c r="C3288">
        <v>2</v>
      </c>
      <c r="D3288">
        <v>39900</v>
      </c>
      <c r="E3288">
        <v>39902</v>
      </c>
      <c r="F3288">
        <v>39900</v>
      </c>
    </row>
    <row r="3289" spans="1:6">
      <c r="A3289" t="s">
        <v>1115</v>
      </c>
      <c r="B3289">
        <v>1776963725</v>
      </c>
      <c r="C3289">
        <v>2</v>
      </c>
      <c r="D3289">
        <v>39901</v>
      </c>
      <c r="E3289">
        <v>39902</v>
      </c>
      <c r="F3289">
        <v>39900</v>
      </c>
    </row>
    <row r="3290" spans="1:6">
      <c r="A3290" t="s">
        <v>873</v>
      </c>
      <c r="B3290">
        <v>1776964110</v>
      </c>
      <c r="C3290">
        <v>2</v>
      </c>
      <c r="D3290">
        <v>39902</v>
      </c>
      <c r="E3290">
        <v>39904</v>
      </c>
      <c r="F3290">
        <v>39902</v>
      </c>
    </row>
    <row r="3291" spans="1:6">
      <c r="A3291" t="s">
        <v>1080</v>
      </c>
      <c r="B3291">
        <v>1776963731</v>
      </c>
      <c r="C3291">
        <v>2</v>
      </c>
      <c r="D3291">
        <v>39904</v>
      </c>
      <c r="E3291">
        <v>39906</v>
      </c>
      <c r="F3291">
        <v>39904</v>
      </c>
    </row>
    <row r="3292" spans="1:6">
      <c r="A3292" t="s">
        <v>1075</v>
      </c>
      <c r="B3292">
        <v>1776963730</v>
      </c>
      <c r="C3292">
        <v>2</v>
      </c>
      <c r="D3292">
        <v>39904</v>
      </c>
      <c r="E3292">
        <v>39906</v>
      </c>
      <c r="F3292">
        <v>39904</v>
      </c>
    </row>
    <row r="3293" spans="1:6">
      <c r="A3293" t="s">
        <v>182</v>
      </c>
      <c r="B3293">
        <v>1776964697</v>
      </c>
      <c r="C3293">
        <v>2</v>
      </c>
      <c r="D3293">
        <v>39904</v>
      </c>
      <c r="E3293">
        <v>39906</v>
      </c>
      <c r="F3293">
        <v>39904</v>
      </c>
    </row>
    <row r="3294" spans="1:6">
      <c r="A3294" t="s">
        <v>1359</v>
      </c>
      <c r="B3294">
        <v>1776964532</v>
      </c>
      <c r="C3294">
        <v>2</v>
      </c>
      <c r="D3294">
        <v>39906</v>
      </c>
      <c r="E3294">
        <v>39908</v>
      </c>
      <c r="F3294">
        <v>39905</v>
      </c>
    </row>
    <row r="3295" spans="1:6">
      <c r="A3295" t="s">
        <v>1360</v>
      </c>
      <c r="B3295">
        <v>1776964534</v>
      </c>
      <c r="C3295">
        <v>2</v>
      </c>
      <c r="D3295">
        <v>39907</v>
      </c>
      <c r="E3295">
        <v>39909</v>
      </c>
      <c r="F3295">
        <v>39907</v>
      </c>
    </row>
    <row r="3296" spans="1:6">
      <c r="A3296" t="s">
        <v>1177</v>
      </c>
      <c r="B3296">
        <v>1776963820</v>
      </c>
      <c r="C3296">
        <v>2</v>
      </c>
      <c r="D3296">
        <v>39908</v>
      </c>
      <c r="E3296">
        <v>39910</v>
      </c>
      <c r="F3296">
        <v>39908</v>
      </c>
    </row>
    <row r="3297" spans="1:6">
      <c r="A3297" t="s">
        <v>207</v>
      </c>
      <c r="B3297">
        <v>1776964859</v>
      </c>
      <c r="C3297">
        <v>2</v>
      </c>
      <c r="D3297">
        <v>39910</v>
      </c>
      <c r="E3297">
        <v>39912</v>
      </c>
      <c r="F3297">
        <v>39910</v>
      </c>
    </row>
    <row r="3298" spans="1:6">
      <c r="A3298" t="s">
        <v>1119</v>
      </c>
      <c r="B3298">
        <v>1776963714</v>
      </c>
      <c r="C3298">
        <v>2</v>
      </c>
      <c r="D3298">
        <v>39911</v>
      </c>
      <c r="E3298">
        <v>39913</v>
      </c>
      <c r="F3298">
        <v>39911</v>
      </c>
    </row>
    <row r="3299" spans="1:6">
      <c r="A3299" t="s">
        <v>1083</v>
      </c>
      <c r="B3299">
        <v>1776963910</v>
      </c>
      <c r="C3299">
        <v>3</v>
      </c>
      <c r="D3299">
        <v>39913</v>
      </c>
      <c r="E3299">
        <v>39915</v>
      </c>
      <c r="F3299">
        <v>39912</v>
      </c>
    </row>
    <row r="3300" spans="1:6">
      <c r="A3300" t="s">
        <v>1135</v>
      </c>
      <c r="B3300">
        <v>1776963721</v>
      </c>
      <c r="C3300">
        <v>2</v>
      </c>
      <c r="D3300">
        <v>39917</v>
      </c>
      <c r="E3300">
        <v>39919</v>
      </c>
      <c r="F3300">
        <v>39917</v>
      </c>
    </row>
    <row r="3301" spans="1:6">
      <c r="A3301" t="s">
        <v>1359</v>
      </c>
      <c r="B3301">
        <v>1776964532</v>
      </c>
      <c r="C3301">
        <v>10</v>
      </c>
      <c r="D3301">
        <v>39910</v>
      </c>
      <c r="E3301">
        <v>39919</v>
      </c>
      <c r="F3301">
        <v>39910</v>
      </c>
    </row>
    <row r="3302" spans="1:6">
      <c r="A3302" t="s">
        <v>388</v>
      </c>
      <c r="B3302">
        <v>1776964679</v>
      </c>
      <c r="C3302">
        <v>2</v>
      </c>
      <c r="D3302">
        <v>39918</v>
      </c>
      <c r="E3302">
        <v>39919</v>
      </c>
      <c r="F3302">
        <v>39918</v>
      </c>
    </row>
    <row r="3303" spans="1:6">
      <c r="A3303" t="s">
        <v>1103</v>
      </c>
      <c r="B3303">
        <v>1776963715</v>
      </c>
      <c r="C3303">
        <v>2</v>
      </c>
      <c r="D3303">
        <v>39924</v>
      </c>
      <c r="E3303">
        <v>39926</v>
      </c>
      <c r="F3303">
        <v>39924</v>
      </c>
    </row>
    <row r="3304" spans="1:6">
      <c r="A3304" t="s">
        <v>914</v>
      </c>
      <c r="B3304">
        <v>1776964150</v>
      </c>
      <c r="C3304">
        <v>2</v>
      </c>
      <c r="D3304">
        <v>39925</v>
      </c>
      <c r="E3304">
        <v>39927</v>
      </c>
      <c r="F3304">
        <v>39925</v>
      </c>
    </row>
    <row r="3305" spans="1:6">
      <c r="A3305" t="s">
        <v>1361</v>
      </c>
      <c r="B3305">
        <v>1776964535</v>
      </c>
      <c r="C3305">
        <v>2</v>
      </c>
      <c r="D3305">
        <v>39926</v>
      </c>
      <c r="E3305">
        <v>39928</v>
      </c>
      <c r="F3305">
        <v>39926</v>
      </c>
    </row>
    <row r="3306" spans="1:6">
      <c r="A3306" t="s">
        <v>1362</v>
      </c>
      <c r="B3306">
        <v>1776965138</v>
      </c>
      <c r="C3306">
        <v>2</v>
      </c>
      <c r="D3306">
        <v>39926</v>
      </c>
      <c r="E3306">
        <v>39928</v>
      </c>
      <c r="F3306">
        <v>39926</v>
      </c>
    </row>
    <row r="3307" spans="1:6">
      <c r="A3307" t="s">
        <v>1081</v>
      </c>
      <c r="B3307">
        <v>1776963732</v>
      </c>
      <c r="C3307">
        <v>2</v>
      </c>
      <c r="D3307">
        <v>39926</v>
      </c>
      <c r="E3307">
        <v>39928</v>
      </c>
      <c r="F3307">
        <v>39926</v>
      </c>
    </row>
    <row r="3308" spans="1:6">
      <c r="A3308" t="s">
        <v>1106</v>
      </c>
      <c r="B3308">
        <v>1776963716</v>
      </c>
      <c r="C3308">
        <v>2</v>
      </c>
      <c r="D3308">
        <v>39926</v>
      </c>
      <c r="E3308">
        <v>39928</v>
      </c>
      <c r="F3308">
        <v>39926</v>
      </c>
    </row>
    <row r="3309" spans="1:6">
      <c r="A3309" t="s">
        <v>876</v>
      </c>
      <c r="B3309">
        <v>1776964111</v>
      </c>
      <c r="C3309">
        <v>2</v>
      </c>
      <c r="D3309">
        <v>39927</v>
      </c>
      <c r="E3309">
        <v>39929</v>
      </c>
      <c r="F3309">
        <v>39927</v>
      </c>
    </row>
    <row r="3310" spans="1:6">
      <c r="A3310" t="s">
        <v>1363</v>
      </c>
      <c r="B3310">
        <v>1776965379</v>
      </c>
      <c r="C3310">
        <v>2</v>
      </c>
      <c r="D3310">
        <v>39927</v>
      </c>
      <c r="E3310">
        <v>39929</v>
      </c>
      <c r="F3310">
        <v>39927</v>
      </c>
    </row>
    <row r="3311" spans="1:6">
      <c r="A3311" t="s">
        <v>1081</v>
      </c>
      <c r="B3311">
        <v>1776963732</v>
      </c>
      <c r="C3311">
        <v>2</v>
      </c>
      <c r="D3311">
        <v>39929</v>
      </c>
      <c r="E3311">
        <v>39931</v>
      </c>
      <c r="F3311">
        <v>39929</v>
      </c>
    </row>
    <row r="3312" spans="1:6">
      <c r="A3312" t="s">
        <v>885</v>
      </c>
      <c r="B3312">
        <v>1776964112</v>
      </c>
      <c r="C3312">
        <v>2</v>
      </c>
      <c r="D3312">
        <v>39930</v>
      </c>
      <c r="E3312">
        <v>39932</v>
      </c>
      <c r="F3312">
        <v>39930</v>
      </c>
    </row>
    <row r="3313" spans="1:6">
      <c r="A3313" t="s">
        <v>778</v>
      </c>
      <c r="B3313">
        <v>1776964109</v>
      </c>
      <c r="C3313">
        <v>2</v>
      </c>
      <c r="D3313">
        <v>39930</v>
      </c>
      <c r="E3313">
        <v>39932</v>
      </c>
      <c r="F3313">
        <v>39930</v>
      </c>
    </row>
    <row r="3314" spans="1:6">
      <c r="A3314" t="s">
        <v>1360</v>
      </c>
      <c r="B3314">
        <v>1776964534</v>
      </c>
      <c r="C3314">
        <v>2</v>
      </c>
      <c r="D3314">
        <v>39931</v>
      </c>
      <c r="E3314">
        <v>39934</v>
      </c>
      <c r="F3314">
        <v>39931</v>
      </c>
    </row>
    <row r="3315" spans="1:6">
      <c r="A3315" t="s">
        <v>1350</v>
      </c>
      <c r="B3315">
        <v>1776964187</v>
      </c>
      <c r="C3315">
        <v>2</v>
      </c>
      <c r="D3315">
        <v>39933</v>
      </c>
      <c r="E3315">
        <v>39935</v>
      </c>
      <c r="F3315">
        <v>39933</v>
      </c>
    </row>
    <row r="3316" spans="1:6">
      <c r="A3316" t="s">
        <v>1119</v>
      </c>
      <c r="B3316">
        <v>1776963714</v>
      </c>
      <c r="C3316">
        <v>2</v>
      </c>
      <c r="D3316">
        <v>39934</v>
      </c>
      <c r="E3316">
        <v>39936</v>
      </c>
      <c r="F3316">
        <v>39934</v>
      </c>
    </row>
    <row r="3317" spans="1:6">
      <c r="A3317" t="s">
        <v>1364</v>
      </c>
      <c r="B3317">
        <v>1776964533</v>
      </c>
      <c r="C3317">
        <v>2</v>
      </c>
      <c r="D3317">
        <v>39934</v>
      </c>
      <c r="E3317">
        <v>39936</v>
      </c>
      <c r="F3317">
        <v>39933</v>
      </c>
    </row>
    <row r="3318" spans="1:6">
      <c r="A3318" t="s">
        <v>873</v>
      </c>
      <c r="B3318">
        <v>1776964110</v>
      </c>
      <c r="C3318">
        <v>2</v>
      </c>
      <c r="D3318">
        <v>39935</v>
      </c>
      <c r="E3318">
        <v>39937</v>
      </c>
      <c r="F3318">
        <v>39935</v>
      </c>
    </row>
    <row r="3319" spans="1:6">
      <c r="A3319" t="s">
        <v>1180</v>
      </c>
      <c r="B3319">
        <v>1776965725</v>
      </c>
      <c r="C3319">
        <v>2</v>
      </c>
      <c r="D3319">
        <v>39935</v>
      </c>
      <c r="E3319">
        <v>39937</v>
      </c>
      <c r="F3319">
        <v>39935</v>
      </c>
    </row>
    <row r="3320" spans="1:6">
      <c r="A3320" t="s">
        <v>1108</v>
      </c>
      <c r="B3320">
        <v>1776963908</v>
      </c>
      <c r="C3320">
        <v>2</v>
      </c>
      <c r="D3320">
        <v>39935</v>
      </c>
      <c r="E3320">
        <v>39938</v>
      </c>
      <c r="F3320">
        <v>39935</v>
      </c>
    </row>
    <row r="3321" spans="1:6">
      <c r="A3321" t="s">
        <v>1121</v>
      </c>
      <c r="B3321">
        <v>1776963703</v>
      </c>
      <c r="C3321">
        <v>2</v>
      </c>
      <c r="D3321">
        <v>39937</v>
      </c>
      <c r="E3321">
        <v>39938</v>
      </c>
      <c r="F3321">
        <v>39936</v>
      </c>
    </row>
    <row r="3322" spans="1:6">
      <c r="A3322" t="s">
        <v>918</v>
      </c>
      <c r="B3322">
        <v>1776964149</v>
      </c>
      <c r="C3322">
        <v>2</v>
      </c>
      <c r="D3322">
        <v>39938</v>
      </c>
      <c r="E3322">
        <v>39939</v>
      </c>
      <c r="F3322">
        <v>39937</v>
      </c>
    </row>
    <row r="3323" spans="1:6">
      <c r="A3323" t="s">
        <v>1125</v>
      </c>
      <c r="B3323">
        <v>1776963702</v>
      </c>
      <c r="C3323">
        <v>2</v>
      </c>
      <c r="D3323">
        <v>39938</v>
      </c>
      <c r="E3323">
        <v>39940</v>
      </c>
      <c r="F3323">
        <v>39938</v>
      </c>
    </row>
    <row r="3324" spans="1:6">
      <c r="A3324" t="s">
        <v>116</v>
      </c>
      <c r="B3324">
        <v>1776964693</v>
      </c>
      <c r="C3324">
        <v>2</v>
      </c>
      <c r="D3324">
        <v>39941</v>
      </c>
      <c r="E3324">
        <v>39943</v>
      </c>
      <c r="F3324">
        <v>39940</v>
      </c>
    </row>
    <row r="3325" spans="1:6">
      <c r="A3325" t="s">
        <v>1123</v>
      </c>
      <c r="B3325">
        <v>1776963704</v>
      </c>
      <c r="C3325">
        <v>2</v>
      </c>
      <c r="D3325">
        <v>39941</v>
      </c>
      <c r="E3325">
        <v>39943</v>
      </c>
      <c r="F3325">
        <v>39941</v>
      </c>
    </row>
    <row r="3326" spans="1:6">
      <c r="A3326" t="s">
        <v>305</v>
      </c>
      <c r="B3326">
        <v>1776964857</v>
      </c>
      <c r="C3326">
        <v>3</v>
      </c>
      <c r="D3326">
        <v>39942</v>
      </c>
      <c r="E3326">
        <v>39945</v>
      </c>
      <c r="F3326">
        <v>39942</v>
      </c>
    </row>
    <row r="3327" spans="1:6">
      <c r="A3327" t="s">
        <v>1088</v>
      </c>
      <c r="B3327">
        <v>1776963711</v>
      </c>
      <c r="C3327">
        <v>2</v>
      </c>
      <c r="D3327">
        <v>39943</v>
      </c>
      <c r="E3327">
        <v>39945</v>
      </c>
      <c r="F3327">
        <v>39943</v>
      </c>
    </row>
    <row r="3328" spans="1:6">
      <c r="A3328" t="s">
        <v>911</v>
      </c>
      <c r="B3328">
        <v>1776964119</v>
      </c>
      <c r="C3328">
        <v>2</v>
      </c>
      <c r="D3328">
        <v>39944</v>
      </c>
      <c r="E3328">
        <v>39946</v>
      </c>
      <c r="F3328">
        <v>39943</v>
      </c>
    </row>
    <row r="3329" spans="1:6">
      <c r="A3329" t="s">
        <v>1052</v>
      </c>
      <c r="B3329">
        <v>1776963810</v>
      </c>
      <c r="C3329">
        <v>2</v>
      </c>
      <c r="D3329">
        <v>39943</v>
      </c>
      <c r="E3329">
        <v>39946</v>
      </c>
      <c r="F3329">
        <v>39943</v>
      </c>
    </row>
    <row r="3330" spans="1:6">
      <c r="A3330" t="s">
        <v>1138</v>
      </c>
      <c r="B3330">
        <v>1776963720</v>
      </c>
      <c r="C3330">
        <v>2</v>
      </c>
      <c r="D3330">
        <v>39944</v>
      </c>
      <c r="E3330">
        <v>39946</v>
      </c>
      <c r="F3330">
        <v>39943</v>
      </c>
    </row>
    <row r="3331" spans="1:6">
      <c r="A3331" t="s">
        <v>207</v>
      </c>
      <c r="B3331">
        <v>1776964859</v>
      </c>
      <c r="C3331">
        <v>3</v>
      </c>
      <c r="D3331">
        <v>39944</v>
      </c>
      <c r="E3331">
        <v>39946</v>
      </c>
      <c r="F3331">
        <v>39944</v>
      </c>
    </row>
    <row r="3332" spans="1:6">
      <c r="A3332" t="s">
        <v>1099</v>
      </c>
      <c r="B3332">
        <v>1776963909</v>
      </c>
      <c r="C3332">
        <v>2</v>
      </c>
      <c r="D3332">
        <v>39945</v>
      </c>
      <c r="E3332">
        <v>39947</v>
      </c>
      <c r="F3332">
        <v>39945</v>
      </c>
    </row>
    <row r="3333" spans="1:6">
      <c r="A3333" t="s">
        <v>885</v>
      </c>
      <c r="B3333">
        <v>1776964112</v>
      </c>
      <c r="C3333">
        <v>2</v>
      </c>
      <c r="D3333">
        <v>39946</v>
      </c>
      <c r="E3333">
        <v>39948</v>
      </c>
      <c r="F3333">
        <v>39946</v>
      </c>
    </row>
    <row r="3334" spans="1:6">
      <c r="A3334" t="s">
        <v>1365</v>
      </c>
      <c r="B3334">
        <v>1776964188</v>
      </c>
      <c r="C3334">
        <v>2</v>
      </c>
      <c r="D3334">
        <v>39946</v>
      </c>
      <c r="E3334">
        <v>39948</v>
      </c>
      <c r="F3334">
        <v>39946</v>
      </c>
    </row>
    <row r="3335" spans="1:6">
      <c r="A3335" t="s">
        <v>885</v>
      </c>
      <c r="B3335">
        <v>1776964112</v>
      </c>
      <c r="C3335">
        <v>2</v>
      </c>
      <c r="D3335">
        <v>39950</v>
      </c>
      <c r="E3335">
        <v>39952</v>
      </c>
      <c r="F3335">
        <v>39950</v>
      </c>
    </row>
    <row r="3336" spans="1:6">
      <c r="A3336" t="s">
        <v>1092</v>
      </c>
      <c r="B3336">
        <v>1776963812</v>
      </c>
      <c r="C3336">
        <v>2</v>
      </c>
      <c r="D3336">
        <v>39950</v>
      </c>
      <c r="E3336">
        <v>39952</v>
      </c>
      <c r="F3336">
        <v>39950</v>
      </c>
    </row>
    <row r="3337" spans="1:6">
      <c r="A3337" t="s">
        <v>1366</v>
      </c>
      <c r="B3337">
        <v>1776964919</v>
      </c>
      <c r="C3337">
        <v>2</v>
      </c>
      <c r="D3337">
        <v>39950</v>
      </c>
      <c r="E3337">
        <v>39952</v>
      </c>
      <c r="F3337">
        <v>39950</v>
      </c>
    </row>
    <row r="3338" spans="1:6">
      <c r="A3338" t="s">
        <v>1148</v>
      </c>
      <c r="B3338">
        <v>1776963749</v>
      </c>
      <c r="C3338">
        <v>2</v>
      </c>
      <c r="D3338">
        <v>39951</v>
      </c>
      <c r="E3338">
        <v>39953</v>
      </c>
      <c r="F3338">
        <v>39951</v>
      </c>
    </row>
    <row r="3339" spans="1:6">
      <c r="A3339" t="s">
        <v>1106</v>
      </c>
      <c r="B3339">
        <v>1776963716</v>
      </c>
      <c r="C3339">
        <v>2</v>
      </c>
      <c r="D3339">
        <v>39952</v>
      </c>
      <c r="E3339">
        <v>39954</v>
      </c>
      <c r="F3339">
        <v>39952</v>
      </c>
    </row>
    <row r="3340" spans="1:6">
      <c r="A3340" t="s">
        <v>1125</v>
      </c>
      <c r="B3340">
        <v>1776963702</v>
      </c>
      <c r="C3340">
        <v>2</v>
      </c>
      <c r="D3340">
        <v>39952</v>
      </c>
      <c r="E3340">
        <v>39954</v>
      </c>
      <c r="F3340">
        <v>39952</v>
      </c>
    </row>
    <row r="3341" spans="1:6">
      <c r="A3341" t="s">
        <v>890</v>
      </c>
      <c r="B3341">
        <v>1776964142</v>
      </c>
      <c r="C3341">
        <v>2</v>
      </c>
      <c r="D3341">
        <v>39953</v>
      </c>
      <c r="E3341">
        <v>39955</v>
      </c>
      <c r="F3341">
        <v>39953</v>
      </c>
    </row>
    <row r="3342" spans="1:6">
      <c r="A3342" t="s">
        <v>1142</v>
      </c>
      <c r="B3342">
        <v>1776963754</v>
      </c>
      <c r="C3342">
        <v>3</v>
      </c>
      <c r="D3342">
        <v>39953</v>
      </c>
      <c r="E3342">
        <v>39955</v>
      </c>
      <c r="F3342">
        <v>39952</v>
      </c>
    </row>
    <row r="3343" spans="1:6">
      <c r="A3343" t="s">
        <v>1148</v>
      </c>
      <c r="B3343">
        <v>1776963749</v>
      </c>
      <c r="C3343">
        <v>2</v>
      </c>
      <c r="D3343">
        <v>39954</v>
      </c>
      <c r="E3343">
        <v>39956</v>
      </c>
      <c r="F3343">
        <v>39954</v>
      </c>
    </row>
    <row r="3344" spans="1:6">
      <c r="A3344" t="s">
        <v>912</v>
      </c>
      <c r="B3344">
        <v>1776964143</v>
      </c>
      <c r="C3344">
        <v>3</v>
      </c>
      <c r="D3344">
        <v>39953</v>
      </c>
      <c r="E3344">
        <v>39956</v>
      </c>
      <c r="F3344">
        <v>39953</v>
      </c>
    </row>
    <row r="3345" spans="1:6">
      <c r="A3345" t="s">
        <v>1121</v>
      </c>
      <c r="B3345">
        <v>1776963703</v>
      </c>
      <c r="C3345">
        <v>2</v>
      </c>
      <c r="D3345">
        <v>39955</v>
      </c>
      <c r="E3345">
        <v>39956</v>
      </c>
      <c r="F3345">
        <v>39954</v>
      </c>
    </row>
    <row r="3346" spans="1:6">
      <c r="A3346" t="s">
        <v>1367</v>
      </c>
      <c r="B3346">
        <v>1776965075</v>
      </c>
      <c r="C3346">
        <v>2</v>
      </c>
      <c r="D3346">
        <v>39955</v>
      </c>
      <c r="E3346">
        <v>39957</v>
      </c>
      <c r="F3346">
        <v>39955</v>
      </c>
    </row>
    <row r="3347" spans="1:6">
      <c r="A3347" t="s">
        <v>1337</v>
      </c>
      <c r="B3347">
        <v>1776965265</v>
      </c>
      <c r="C3347">
        <v>2</v>
      </c>
      <c r="D3347">
        <v>39956</v>
      </c>
      <c r="E3347">
        <v>39958</v>
      </c>
      <c r="F3347">
        <v>39956</v>
      </c>
    </row>
    <row r="3348" spans="1:6">
      <c r="A3348" t="s">
        <v>1368</v>
      </c>
      <c r="B3348">
        <v>1776964906</v>
      </c>
      <c r="C3348">
        <v>2</v>
      </c>
      <c r="D3348">
        <v>39957</v>
      </c>
      <c r="E3348">
        <v>39959</v>
      </c>
      <c r="F3348">
        <v>39957</v>
      </c>
    </row>
    <row r="3349" spans="1:6">
      <c r="A3349" t="s">
        <v>1147</v>
      </c>
      <c r="B3349">
        <v>1776963750</v>
      </c>
      <c r="C3349">
        <v>2</v>
      </c>
      <c r="D3349">
        <v>39960</v>
      </c>
      <c r="E3349">
        <v>39962</v>
      </c>
      <c r="F3349">
        <v>39959</v>
      </c>
    </row>
    <row r="3350" spans="1:6">
      <c r="A3350" t="s">
        <v>1153</v>
      </c>
      <c r="B3350">
        <v>1776963755</v>
      </c>
      <c r="C3350">
        <v>2</v>
      </c>
      <c r="D3350">
        <v>39960</v>
      </c>
      <c r="E3350">
        <v>39962</v>
      </c>
      <c r="F3350">
        <v>39960</v>
      </c>
    </row>
    <row r="3351" spans="1:6">
      <c r="A3351" t="s">
        <v>894</v>
      </c>
      <c r="B3351">
        <v>1776964113</v>
      </c>
      <c r="C3351">
        <v>2</v>
      </c>
      <c r="D3351">
        <v>39960</v>
      </c>
      <c r="E3351">
        <v>39962</v>
      </c>
      <c r="F3351">
        <v>39960</v>
      </c>
    </row>
    <row r="3352" spans="1:6">
      <c r="A3352" t="s">
        <v>1369</v>
      </c>
      <c r="B3352">
        <v>1776965150</v>
      </c>
      <c r="C3352">
        <v>2</v>
      </c>
      <c r="D3352">
        <v>39960</v>
      </c>
      <c r="E3352">
        <v>39963</v>
      </c>
      <c r="F3352">
        <v>39960</v>
      </c>
    </row>
    <row r="3353" spans="1:6">
      <c r="A3353" t="s">
        <v>1365</v>
      </c>
      <c r="B3353">
        <v>1776964188</v>
      </c>
      <c r="C3353">
        <v>2</v>
      </c>
      <c r="D3353">
        <v>39961</v>
      </c>
      <c r="E3353">
        <v>39963</v>
      </c>
      <c r="F3353">
        <v>39961</v>
      </c>
    </row>
    <row r="3354" spans="1:6">
      <c r="A3354" t="s">
        <v>1116</v>
      </c>
      <c r="B3354">
        <v>1776963712</v>
      </c>
      <c r="C3354">
        <v>2</v>
      </c>
      <c r="D3354">
        <v>39962</v>
      </c>
      <c r="E3354">
        <v>39964</v>
      </c>
      <c r="F3354">
        <v>39962</v>
      </c>
    </row>
    <row r="3355" spans="1:6">
      <c r="A3355" t="s">
        <v>1370</v>
      </c>
      <c r="B3355">
        <v>1776964189</v>
      </c>
      <c r="C3355">
        <v>2</v>
      </c>
      <c r="D3355">
        <v>39963</v>
      </c>
      <c r="E3355">
        <v>39965</v>
      </c>
      <c r="F3355">
        <v>39963</v>
      </c>
    </row>
    <row r="3356" spans="1:6">
      <c r="A3356" t="s">
        <v>1149</v>
      </c>
      <c r="B3356">
        <v>1776963748</v>
      </c>
      <c r="C3356">
        <v>2</v>
      </c>
      <c r="D3356">
        <v>39963</v>
      </c>
      <c r="E3356">
        <v>39965</v>
      </c>
      <c r="F3356">
        <v>39963</v>
      </c>
    </row>
    <row r="3357" spans="1:6">
      <c r="A3357" t="s">
        <v>894</v>
      </c>
      <c r="B3357">
        <v>1776964113</v>
      </c>
      <c r="C3357">
        <v>2</v>
      </c>
      <c r="D3357">
        <v>39964</v>
      </c>
      <c r="E3357">
        <v>39966</v>
      </c>
      <c r="F3357">
        <v>39964</v>
      </c>
    </row>
    <row r="3358" spans="1:6">
      <c r="A3358" t="s">
        <v>1079</v>
      </c>
      <c r="B3358">
        <v>1776963811</v>
      </c>
      <c r="C3358">
        <v>2</v>
      </c>
      <c r="D3358">
        <v>39965</v>
      </c>
      <c r="E3358">
        <v>39967</v>
      </c>
      <c r="F3358">
        <v>39965</v>
      </c>
    </row>
    <row r="3359" spans="1:6">
      <c r="A3359" t="s">
        <v>1362</v>
      </c>
      <c r="B3359">
        <v>1776965138</v>
      </c>
      <c r="C3359">
        <v>2</v>
      </c>
      <c r="D3359">
        <v>39965</v>
      </c>
      <c r="E3359">
        <v>39967</v>
      </c>
      <c r="F3359">
        <v>39965</v>
      </c>
    </row>
    <row r="3360" spans="1:6">
      <c r="A3360" t="s">
        <v>1136</v>
      </c>
      <c r="B3360">
        <v>1776963701</v>
      </c>
      <c r="C3360">
        <v>2</v>
      </c>
      <c r="D3360">
        <v>39965</v>
      </c>
      <c r="E3360">
        <v>39967</v>
      </c>
      <c r="F3360">
        <v>39965</v>
      </c>
    </row>
    <row r="3361" spans="1:6">
      <c r="A3361" t="s">
        <v>1124</v>
      </c>
      <c r="B3361">
        <v>1776963713</v>
      </c>
      <c r="C3361">
        <v>2</v>
      </c>
      <c r="D3361">
        <v>39967</v>
      </c>
      <c r="E3361">
        <v>39968</v>
      </c>
      <c r="F3361">
        <v>39966</v>
      </c>
    </row>
    <row r="3362" spans="1:6">
      <c r="A3362" t="s">
        <v>250</v>
      </c>
      <c r="B3362">
        <v>1776964858</v>
      </c>
      <c r="C3362">
        <v>2</v>
      </c>
      <c r="D3362">
        <v>39967</v>
      </c>
      <c r="E3362">
        <v>39969</v>
      </c>
      <c r="F3362">
        <v>39967</v>
      </c>
    </row>
    <row r="3363" spans="1:6">
      <c r="A3363" t="s">
        <v>287</v>
      </c>
      <c r="B3363">
        <v>1776964702</v>
      </c>
      <c r="C3363">
        <v>2</v>
      </c>
      <c r="D3363">
        <v>39968</v>
      </c>
      <c r="E3363">
        <v>39969</v>
      </c>
      <c r="F3363">
        <v>39968</v>
      </c>
    </row>
    <row r="3364" spans="1:6">
      <c r="A3364" t="s">
        <v>927</v>
      </c>
      <c r="B3364">
        <v>1776964148</v>
      </c>
      <c r="C3364">
        <v>2</v>
      </c>
      <c r="D3364">
        <v>39968</v>
      </c>
      <c r="E3364">
        <v>39970</v>
      </c>
      <c r="F3364">
        <v>39968</v>
      </c>
    </row>
    <row r="3365" spans="1:6">
      <c r="A3365" t="s">
        <v>889</v>
      </c>
      <c r="B3365">
        <v>1776964114</v>
      </c>
      <c r="C3365">
        <v>2</v>
      </c>
      <c r="D3365">
        <v>39971</v>
      </c>
      <c r="E3365">
        <v>39973</v>
      </c>
      <c r="F3365">
        <v>39971</v>
      </c>
    </row>
    <row r="3366" spans="1:6">
      <c r="A3366" t="s">
        <v>1371</v>
      </c>
      <c r="B3366">
        <v>1776963854</v>
      </c>
      <c r="C3366">
        <v>2</v>
      </c>
      <c r="D3366">
        <v>39972</v>
      </c>
      <c r="E3366">
        <v>39973</v>
      </c>
      <c r="F3366">
        <v>39971</v>
      </c>
    </row>
    <row r="3367" spans="1:6">
      <c r="A3367" t="s">
        <v>890</v>
      </c>
      <c r="B3367">
        <v>1776964142</v>
      </c>
      <c r="C3367">
        <v>2</v>
      </c>
      <c r="D3367">
        <v>39972</v>
      </c>
      <c r="E3367">
        <v>39974</v>
      </c>
      <c r="F3367">
        <v>39972</v>
      </c>
    </row>
    <row r="3368" spans="1:6">
      <c r="A3368" t="s">
        <v>1177</v>
      </c>
      <c r="B3368">
        <v>1776963820</v>
      </c>
      <c r="C3368">
        <v>3</v>
      </c>
      <c r="D3368">
        <v>39973</v>
      </c>
      <c r="E3368">
        <v>39976</v>
      </c>
      <c r="F3368">
        <v>39973</v>
      </c>
    </row>
    <row r="3369" spans="1:6">
      <c r="A3369" t="s">
        <v>352</v>
      </c>
      <c r="B3369">
        <v>1776964828</v>
      </c>
      <c r="C3369">
        <v>2</v>
      </c>
      <c r="D3369">
        <v>39975</v>
      </c>
      <c r="E3369">
        <v>39977</v>
      </c>
      <c r="F3369">
        <v>39974</v>
      </c>
    </row>
    <row r="3370" spans="1:6">
      <c r="A3370" t="s">
        <v>946</v>
      </c>
      <c r="B3370">
        <v>1776963965</v>
      </c>
      <c r="C3370">
        <v>2</v>
      </c>
      <c r="D3370">
        <v>39975</v>
      </c>
      <c r="E3370">
        <v>39977</v>
      </c>
      <c r="F3370">
        <v>39975</v>
      </c>
    </row>
    <row r="3371" spans="1:6">
      <c r="A3371" t="s">
        <v>1153</v>
      </c>
      <c r="B3371">
        <v>1776963755</v>
      </c>
      <c r="C3371">
        <v>2</v>
      </c>
      <c r="D3371">
        <v>39975</v>
      </c>
      <c r="E3371">
        <v>39977</v>
      </c>
      <c r="F3371">
        <v>39975</v>
      </c>
    </row>
    <row r="3372" spans="1:6">
      <c r="A3372" t="s">
        <v>287</v>
      </c>
      <c r="B3372">
        <v>1776964702</v>
      </c>
      <c r="C3372">
        <v>2</v>
      </c>
      <c r="D3372">
        <v>39976</v>
      </c>
      <c r="E3372">
        <v>39977</v>
      </c>
      <c r="F3372">
        <v>39975</v>
      </c>
    </row>
    <row r="3373" spans="1:6">
      <c r="A3373" t="s">
        <v>301</v>
      </c>
      <c r="B3373">
        <v>1776964716</v>
      </c>
      <c r="C3373">
        <v>2</v>
      </c>
      <c r="D3373">
        <v>39977</v>
      </c>
      <c r="E3373">
        <v>39979</v>
      </c>
      <c r="F3373">
        <v>39977</v>
      </c>
    </row>
    <row r="3374" spans="1:6">
      <c r="A3374" t="s">
        <v>1372</v>
      </c>
      <c r="B3374">
        <v>1776964190</v>
      </c>
      <c r="C3374">
        <v>2</v>
      </c>
      <c r="D3374">
        <v>39979</v>
      </c>
      <c r="E3374">
        <v>39980</v>
      </c>
      <c r="F3374">
        <v>39979</v>
      </c>
    </row>
    <row r="3375" spans="1:6">
      <c r="A3375" t="s">
        <v>1141</v>
      </c>
      <c r="B3375">
        <v>1776963737</v>
      </c>
      <c r="C3375">
        <v>2</v>
      </c>
      <c r="D3375">
        <v>39981</v>
      </c>
      <c r="E3375">
        <v>39983</v>
      </c>
      <c r="F3375">
        <v>39980</v>
      </c>
    </row>
    <row r="3376" spans="1:6">
      <c r="A3376" t="s">
        <v>927</v>
      </c>
      <c r="B3376">
        <v>1776964148</v>
      </c>
      <c r="C3376">
        <v>2</v>
      </c>
      <c r="D3376">
        <v>39981</v>
      </c>
      <c r="E3376">
        <v>39983</v>
      </c>
      <c r="F3376">
        <v>39981</v>
      </c>
    </row>
    <row r="3377" spans="1:6">
      <c r="A3377" t="s">
        <v>1109</v>
      </c>
      <c r="B3377">
        <v>1776963717</v>
      </c>
      <c r="C3377">
        <v>2</v>
      </c>
      <c r="D3377">
        <v>39982</v>
      </c>
      <c r="E3377">
        <v>39984</v>
      </c>
      <c r="F3377">
        <v>39982</v>
      </c>
    </row>
    <row r="3378" spans="1:6">
      <c r="A3378" t="s">
        <v>1124</v>
      </c>
      <c r="B3378">
        <v>1776963713</v>
      </c>
      <c r="C3378">
        <v>2</v>
      </c>
      <c r="D3378">
        <v>39982</v>
      </c>
      <c r="E3378">
        <v>39984</v>
      </c>
      <c r="F3378">
        <v>39982</v>
      </c>
    </row>
    <row r="3379" spans="1:6">
      <c r="A3379" t="s">
        <v>966</v>
      </c>
      <c r="B3379">
        <v>1776963967</v>
      </c>
      <c r="C3379">
        <v>2</v>
      </c>
      <c r="D3379">
        <v>39984</v>
      </c>
      <c r="E3379">
        <v>39986</v>
      </c>
      <c r="F3379">
        <v>39984</v>
      </c>
    </row>
    <row r="3380" spans="1:6">
      <c r="A3380" t="s">
        <v>1373</v>
      </c>
      <c r="B3380">
        <v>1776965130</v>
      </c>
      <c r="C3380">
        <v>2</v>
      </c>
      <c r="D3380">
        <v>39984</v>
      </c>
      <c r="E3380">
        <v>39986</v>
      </c>
      <c r="F3380">
        <v>39984</v>
      </c>
    </row>
    <row r="3381" spans="1:6">
      <c r="A3381" t="s">
        <v>882</v>
      </c>
      <c r="B3381">
        <v>1776964141</v>
      </c>
      <c r="C3381">
        <v>2</v>
      </c>
      <c r="D3381">
        <v>39989</v>
      </c>
      <c r="E3381">
        <v>39991</v>
      </c>
      <c r="F3381">
        <v>39989</v>
      </c>
    </row>
    <row r="3382" spans="1:6">
      <c r="A3382" t="s">
        <v>388</v>
      </c>
      <c r="B3382">
        <v>1776964679</v>
      </c>
      <c r="C3382">
        <v>2</v>
      </c>
      <c r="D3382">
        <v>39990</v>
      </c>
      <c r="E3382">
        <v>39991</v>
      </c>
      <c r="F3382">
        <v>39989</v>
      </c>
    </row>
    <row r="3383" spans="1:6">
      <c r="A3383" t="s">
        <v>1092</v>
      </c>
      <c r="B3383">
        <v>1776963812</v>
      </c>
      <c r="C3383">
        <v>2</v>
      </c>
      <c r="D3383">
        <v>39990</v>
      </c>
      <c r="E3383">
        <v>39992</v>
      </c>
      <c r="F3383">
        <v>39990</v>
      </c>
    </row>
    <row r="3384" spans="1:6">
      <c r="A3384" t="s">
        <v>339</v>
      </c>
      <c r="B3384">
        <v>1776964829</v>
      </c>
      <c r="C3384">
        <v>2</v>
      </c>
      <c r="D3384">
        <v>39992</v>
      </c>
      <c r="E3384">
        <v>39994</v>
      </c>
      <c r="F3384">
        <v>39992</v>
      </c>
    </row>
    <row r="3385" spans="1:6">
      <c r="A3385" t="s">
        <v>340</v>
      </c>
      <c r="B3385">
        <v>1776964856</v>
      </c>
      <c r="C3385">
        <v>2</v>
      </c>
      <c r="D3385">
        <v>39993</v>
      </c>
      <c r="E3385">
        <v>39994</v>
      </c>
      <c r="F3385">
        <v>39992</v>
      </c>
    </row>
    <row r="3386" spans="1:6">
      <c r="A3386" t="s">
        <v>904</v>
      </c>
      <c r="B3386">
        <v>1776964027</v>
      </c>
      <c r="C3386">
        <v>2</v>
      </c>
      <c r="D3386">
        <v>39993</v>
      </c>
      <c r="E3386">
        <v>39995</v>
      </c>
      <c r="F3386">
        <v>39993</v>
      </c>
    </row>
    <row r="3387" spans="1:6">
      <c r="A3387" t="s">
        <v>914</v>
      </c>
      <c r="B3387">
        <v>1776964150</v>
      </c>
      <c r="C3387">
        <v>2</v>
      </c>
      <c r="D3387">
        <v>39999</v>
      </c>
      <c r="E3387">
        <v>40000</v>
      </c>
      <c r="F3387">
        <v>39999</v>
      </c>
    </row>
    <row r="3388" spans="1:6">
      <c r="A3388" t="s">
        <v>916</v>
      </c>
      <c r="B3388">
        <v>1776964151</v>
      </c>
      <c r="C3388">
        <v>2</v>
      </c>
      <c r="D3388">
        <v>40001</v>
      </c>
      <c r="E3388">
        <v>40003</v>
      </c>
      <c r="F3388">
        <v>40001</v>
      </c>
    </row>
    <row r="3389" spans="1:6">
      <c r="A3389" t="s">
        <v>1369</v>
      </c>
      <c r="B3389">
        <v>1776965150</v>
      </c>
      <c r="C3389">
        <v>2</v>
      </c>
      <c r="D3389">
        <v>40006</v>
      </c>
      <c r="E3389">
        <v>40008</v>
      </c>
      <c r="F3389">
        <v>40006</v>
      </c>
    </row>
    <row r="3390" spans="1:6">
      <c r="A3390" t="s">
        <v>1098</v>
      </c>
      <c r="B3390">
        <v>1776963813</v>
      </c>
      <c r="C3390">
        <v>2</v>
      </c>
      <c r="D3390">
        <v>40006</v>
      </c>
      <c r="E3390">
        <v>40008</v>
      </c>
      <c r="F3390">
        <v>40006</v>
      </c>
    </row>
    <row r="3391" spans="1:6">
      <c r="A3391" t="s">
        <v>1150</v>
      </c>
      <c r="B3391">
        <v>1776963738</v>
      </c>
      <c r="C3391">
        <v>2</v>
      </c>
      <c r="D3391">
        <v>40006</v>
      </c>
      <c r="E3391">
        <v>40008</v>
      </c>
      <c r="F3391">
        <v>40006</v>
      </c>
    </row>
    <row r="3392" spans="1:6">
      <c r="A3392" t="s">
        <v>1084</v>
      </c>
      <c r="B3392">
        <v>1776963733</v>
      </c>
      <c r="C3392">
        <v>2</v>
      </c>
      <c r="D3392">
        <v>40006</v>
      </c>
      <c r="E3392">
        <v>40009</v>
      </c>
      <c r="F3392">
        <v>40006</v>
      </c>
    </row>
    <row r="3393" spans="1:6">
      <c r="A3393" t="s">
        <v>897</v>
      </c>
      <c r="B3393">
        <v>1776964018</v>
      </c>
      <c r="C3393">
        <v>2</v>
      </c>
      <c r="D3393">
        <v>40007</v>
      </c>
      <c r="E3393">
        <v>40009</v>
      </c>
      <c r="F3393">
        <v>40007</v>
      </c>
    </row>
    <row r="3394" spans="1:6">
      <c r="A3394" t="s">
        <v>1374</v>
      </c>
      <c r="B3394">
        <v>1776964531</v>
      </c>
      <c r="C3394">
        <v>2</v>
      </c>
      <c r="D3394">
        <v>40009</v>
      </c>
      <c r="E3394">
        <v>40011</v>
      </c>
      <c r="F3394">
        <v>40008</v>
      </c>
    </row>
    <row r="3395" spans="1:6">
      <c r="A3395" t="s">
        <v>1149</v>
      </c>
      <c r="B3395">
        <v>1776963748</v>
      </c>
      <c r="C3395">
        <v>2</v>
      </c>
      <c r="D3395">
        <v>40008</v>
      </c>
      <c r="E3395">
        <v>40011</v>
      </c>
      <c r="F3395">
        <v>40008</v>
      </c>
    </row>
    <row r="3396" spans="1:6">
      <c r="A3396" t="s">
        <v>1127</v>
      </c>
      <c r="B3396">
        <v>1776963907</v>
      </c>
      <c r="C3396">
        <v>2</v>
      </c>
      <c r="D3396">
        <v>40011</v>
      </c>
      <c r="E3396">
        <v>40013</v>
      </c>
      <c r="F3396">
        <v>40011</v>
      </c>
    </row>
    <row r="3397" spans="1:6">
      <c r="A3397" t="s">
        <v>1157</v>
      </c>
      <c r="B3397">
        <v>1776963747</v>
      </c>
      <c r="C3397">
        <v>2</v>
      </c>
      <c r="D3397">
        <v>40011</v>
      </c>
      <c r="E3397">
        <v>40013</v>
      </c>
      <c r="F3397">
        <v>40010</v>
      </c>
    </row>
    <row r="3398" spans="1:6">
      <c r="A3398" t="s">
        <v>1136</v>
      </c>
      <c r="B3398">
        <v>1776963701</v>
      </c>
      <c r="C3398">
        <v>2</v>
      </c>
      <c r="D3398">
        <v>40011</v>
      </c>
      <c r="E3398">
        <v>40013</v>
      </c>
      <c r="F3398">
        <v>40011</v>
      </c>
    </row>
    <row r="3399" spans="1:6">
      <c r="A3399" t="s">
        <v>1375</v>
      </c>
      <c r="B3399">
        <v>1776965266</v>
      </c>
      <c r="C3399">
        <v>2</v>
      </c>
      <c r="D3399">
        <v>40013</v>
      </c>
      <c r="E3399">
        <v>40015</v>
      </c>
      <c r="F3399">
        <v>40013</v>
      </c>
    </row>
    <row r="3400" spans="1:6">
      <c r="A3400" t="s">
        <v>889</v>
      </c>
      <c r="B3400">
        <v>1776964114</v>
      </c>
      <c r="C3400">
        <v>3</v>
      </c>
      <c r="D3400">
        <v>40012</v>
      </c>
      <c r="E3400">
        <v>40015</v>
      </c>
      <c r="F3400">
        <v>40012</v>
      </c>
    </row>
    <row r="3401" spans="1:6">
      <c r="A3401" t="s">
        <v>946</v>
      </c>
      <c r="B3401">
        <v>1776963965</v>
      </c>
      <c r="C3401">
        <v>2</v>
      </c>
      <c r="D3401">
        <v>40013</v>
      </c>
      <c r="E3401">
        <v>40015</v>
      </c>
      <c r="F3401">
        <v>40013</v>
      </c>
    </row>
    <row r="3402" spans="1:6">
      <c r="A3402" t="s">
        <v>1112</v>
      </c>
      <c r="B3402">
        <v>1776963700</v>
      </c>
      <c r="C3402">
        <v>2</v>
      </c>
      <c r="D3402">
        <v>40014</v>
      </c>
      <c r="E3402">
        <v>40016</v>
      </c>
      <c r="F3402">
        <v>40014</v>
      </c>
    </row>
    <row r="3403" spans="1:6">
      <c r="A3403" t="s">
        <v>358</v>
      </c>
      <c r="B3403">
        <v>1776964831</v>
      </c>
      <c r="C3403">
        <v>2</v>
      </c>
      <c r="D3403">
        <v>40015</v>
      </c>
      <c r="E3403">
        <v>40016</v>
      </c>
      <c r="F3403">
        <v>40015</v>
      </c>
    </row>
    <row r="3404" spans="1:6">
      <c r="A3404" t="s">
        <v>1111</v>
      </c>
      <c r="B3404">
        <v>1776963736</v>
      </c>
      <c r="C3404">
        <v>2</v>
      </c>
      <c r="D3404">
        <v>40015</v>
      </c>
      <c r="E3404">
        <v>40017</v>
      </c>
      <c r="F3404">
        <v>40015</v>
      </c>
    </row>
    <row r="3405" spans="1:6">
      <c r="A3405" t="s">
        <v>349</v>
      </c>
      <c r="B3405">
        <v>1776964830</v>
      </c>
      <c r="C3405">
        <v>2</v>
      </c>
      <c r="D3405">
        <v>40015</v>
      </c>
      <c r="E3405">
        <v>40017</v>
      </c>
      <c r="F3405">
        <v>40015</v>
      </c>
    </row>
    <row r="3406" spans="1:6">
      <c r="A3406" t="s">
        <v>311</v>
      </c>
      <c r="B3406">
        <v>1776964703</v>
      </c>
      <c r="C3406">
        <v>2</v>
      </c>
      <c r="D3406">
        <v>40019</v>
      </c>
      <c r="E3406">
        <v>40021</v>
      </c>
      <c r="F3406">
        <v>40019</v>
      </c>
    </row>
    <row r="3407" spans="1:6">
      <c r="A3407" t="s">
        <v>36</v>
      </c>
      <c r="B3407">
        <v>1776964684</v>
      </c>
      <c r="C3407">
        <v>2</v>
      </c>
      <c r="D3407">
        <v>40019</v>
      </c>
      <c r="E3407">
        <v>40021</v>
      </c>
      <c r="F3407">
        <v>40019</v>
      </c>
    </row>
    <row r="3408" spans="1:6">
      <c r="A3408" t="s">
        <v>1348</v>
      </c>
      <c r="B3408">
        <v>1776964921</v>
      </c>
      <c r="C3408">
        <v>2</v>
      </c>
      <c r="D3408">
        <v>40019</v>
      </c>
      <c r="E3408">
        <v>40021</v>
      </c>
      <c r="F3408">
        <v>40019</v>
      </c>
    </row>
    <row r="3409" spans="1:6">
      <c r="A3409" t="s">
        <v>1098</v>
      </c>
      <c r="B3409">
        <v>1776963813</v>
      </c>
      <c r="C3409">
        <v>2</v>
      </c>
      <c r="D3409">
        <v>40020</v>
      </c>
      <c r="E3409">
        <v>40021</v>
      </c>
      <c r="F3409">
        <v>40019</v>
      </c>
    </row>
    <row r="3410" spans="1:6">
      <c r="A3410" t="s">
        <v>1117</v>
      </c>
      <c r="B3410">
        <v>1776963906</v>
      </c>
      <c r="C3410">
        <v>2</v>
      </c>
      <c r="D3410">
        <v>40019</v>
      </c>
      <c r="E3410">
        <v>40022</v>
      </c>
      <c r="F3410">
        <v>40019</v>
      </c>
    </row>
    <row r="3411" spans="1:6">
      <c r="A3411" t="s">
        <v>1127</v>
      </c>
      <c r="B3411">
        <v>1776963907</v>
      </c>
      <c r="C3411">
        <v>2</v>
      </c>
      <c r="D3411">
        <v>40020</v>
      </c>
      <c r="E3411">
        <v>40022</v>
      </c>
      <c r="F3411">
        <v>40020</v>
      </c>
    </row>
    <row r="3412" spans="1:6">
      <c r="A3412" t="s">
        <v>265</v>
      </c>
      <c r="B3412">
        <v>1776964712</v>
      </c>
      <c r="C3412">
        <v>2</v>
      </c>
      <c r="D3412">
        <v>40021</v>
      </c>
      <c r="E3412">
        <v>40023</v>
      </c>
      <c r="F3412">
        <v>40021</v>
      </c>
    </row>
    <row r="3413" spans="1:6">
      <c r="A3413" t="s">
        <v>33</v>
      </c>
      <c r="B3413">
        <v>1776964683</v>
      </c>
      <c r="C3413">
        <v>2</v>
      </c>
      <c r="D3413">
        <v>40022</v>
      </c>
      <c r="E3413">
        <v>40023</v>
      </c>
      <c r="F3413">
        <v>40021</v>
      </c>
    </row>
    <row r="3414" spans="1:6">
      <c r="A3414" t="s">
        <v>1363</v>
      </c>
      <c r="B3414">
        <v>1776965379</v>
      </c>
      <c r="C3414">
        <v>2</v>
      </c>
      <c r="D3414">
        <v>40022</v>
      </c>
      <c r="E3414">
        <v>40024</v>
      </c>
      <c r="F3414">
        <v>40022</v>
      </c>
    </row>
    <row r="3415" spans="1:6">
      <c r="A3415" t="s">
        <v>1164</v>
      </c>
      <c r="B3415">
        <v>1776963741</v>
      </c>
      <c r="C3415">
        <v>3</v>
      </c>
      <c r="D3415">
        <v>40022</v>
      </c>
      <c r="E3415">
        <v>40025</v>
      </c>
      <c r="F3415">
        <v>40022</v>
      </c>
    </row>
    <row r="3416" spans="1:6">
      <c r="A3416" t="s">
        <v>1084</v>
      </c>
      <c r="B3416">
        <v>1776963733</v>
      </c>
      <c r="C3416">
        <v>2</v>
      </c>
      <c r="D3416">
        <v>40024</v>
      </c>
      <c r="E3416">
        <v>40026</v>
      </c>
      <c r="F3416">
        <v>40024</v>
      </c>
    </row>
    <row r="3417" spans="1:6">
      <c r="A3417" t="s">
        <v>1244</v>
      </c>
      <c r="B3417">
        <v>1776963821</v>
      </c>
      <c r="C3417">
        <v>2</v>
      </c>
      <c r="D3417">
        <v>40026</v>
      </c>
      <c r="E3417">
        <v>40028</v>
      </c>
      <c r="F3417">
        <v>40026</v>
      </c>
    </row>
    <row r="3418" spans="1:6">
      <c r="A3418" t="s">
        <v>948</v>
      </c>
      <c r="B3418">
        <v>1776963964</v>
      </c>
      <c r="C3418">
        <v>2</v>
      </c>
      <c r="D3418">
        <v>40026</v>
      </c>
      <c r="E3418">
        <v>40028</v>
      </c>
      <c r="F3418">
        <v>40026</v>
      </c>
    </row>
    <row r="3419" spans="1:6">
      <c r="A3419" t="s">
        <v>989</v>
      </c>
      <c r="B3419">
        <v>1776963934</v>
      </c>
      <c r="C3419">
        <v>2</v>
      </c>
      <c r="D3419">
        <v>40026</v>
      </c>
      <c r="E3419">
        <v>40028</v>
      </c>
      <c r="F3419">
        <v>40026</v>
      </c>
    </row>
    <row r="3420" spans="1:6">
      <c r="A3420" t="s">
        <v>1358</v>
      </c>
      <c r="B3420">
        <v>1776965779</v>
      </c>
      <c r="C3420">
        <v>2</v>
      </c>
      <c r="D3420">
        <v>40026</v>
      </c>
      <c r="E3420">
        <v>40028</v>
      </c>
      <c r="F3420">
        <v>40026</v>
      </c>
    </row>
    <row r="3421" spans="1:6">
      <c r="A3421" t="s">
        <v>907</v>
      </c>
      <c r="B3421">
        <v>1776964028</v>
      </c>
      <c r="C3421">
        <v>2</v>
      </c>
      <c r="D3421">
        <v>40027</v>
      </c>
      <c r="E3421">
        <v>40029</v>
      </c>
      <c r="F3421">
        <v>40027</v>
      </c>
    </row>
    <row r="3422" spans="1:6">
      <c r="A3422" t="s">
        <v>887</v>
      </c>
      <c r="B3422">
        <v>1776964017</v>
      </c>
      <c r="C3422">
        <v>2</v>
      </c>
      <c r="D3422">
        <v>40029</v>
      </c>
      <c r="E3422">
        <v>40031</v>
      </c>
      <c r="F3422">
        <v>40029</v>
      </c>
    </row>
    <row r="3423" spans="1:6">
      <c r="A3423" t="s">
        <v>1376</v>
      </c>
      <c r="B3423">
        <v>1776963853</v>
      </c>
      <c r="C3423">
        <v>2</v>
      </c>
      <c r="D3423">
        <v>40032</v>
      </c>
      <c r="E3423">
        <v>40034</v>
      </c>
      <c r="F3423">
        <v>40032</v>
      </c>
    </row>
    <row r="3424" spans="1:6">
      <c r="A3424" t="s">
        <v>1376</v>
      </c>
      <c r="B3424">
        <v>1776963853</v>
      </c>
      <c r="C3424">
        <v>2</v>
      </c>
      <c r="D3424">
        <v>40035</v>
      </c>
      <c r="E3424">
        <v>40036</v>
      </c>
      <c r="F3424">
        <v>40034</v>
      </c>
    </row>
    <row r="3425" spans="1:6">
      <c r="A3425" t="s">
        <v>1335</v>
      </c>
      <c r="B3425">
        <v>1776964031</v>
      </c>
      <c r="C3425">
        <v>2</v>
      </c>
      <c r="D3425">
        <v>40035</v>
      </c>
      <c r="E3425">
        <v>40037</v>
      </c>
      <c r="F3425">
        <v>40035</v>
      </c>
    </row>
    <row r="3426" spans="1:6">
      <c r="A3426" t="s">
        <v>1156</v>
      </c>
      <c r="B3426">
        <v>1776963739</v>
      </c>
      <c r="C3426">
        <v>2</v>
      </c>
      <c r="D3426">
        <v>40037</v>
      </c>
      <c r="E3426">
        <v>40039</v>
      </c>
      <c r="F3426">
        <v>40037</v>
      </c>
    </row>
    <row r="3427" spans="1:6">
      <c r="A3427" t="s">
        <v>11</v>
      </c>
      <c r="B3427">
        <v>1776963677</v>
      </c>
      <c r="C3427">
        <v>66</v>
      </c>
      <c r="D3427">
        <v>39974</v>
      </c>
      <c r="E3427">
        <v>40040</v>
      </c>
      <c r="F3427">
        <v>39974</v>
      </c>
    </row>
    <row r="3428" spans="1:6">
      <c r="A3428" t="s">
        <v>1013</v>
      </c>
      <c r="B3428">
        <v>1776963719</v>
      </c>
      <c r="C3428">
        <v>2</v>
      </c>
      <c r="D3428">
        <v>40038</v>
      </c>
      <c r="E3428">
        <v>40040</v>
      </c>
      <c r="F3428">
        <v>40038</v>
      </c>
    </row>
    <row r="3429" spans="1:6">
      <c r="A3429" t="s">
        <v>959</v>
      </c>
      <c r="B3429">
        <v>1776963931</v>
      </c>
      <c r="C3429">
        <v>2</v>
      </c>
      <c r="D3429">
        <v>40039</v>
      </c>
      <c r="E3429">
        <v>40041</v>
      </c>
      <c r="F3429">
        <v>40037</v>
      </c>
    </row>
    <row r="3430" spans="1:6">
      <c r="A3430" t="s">
        <v>1167</v>
      </c>
      <c r="B3430">
        <v>1776963756</v>
      </c>
      <c r="C3430">
        <v>2</v>
      </c>
      <c r="D3430">
        <v>40039</v>
      </c>
      <c r="E3430">
        <v>40041</v>
      </c>
      <c r="F3430">
        <v>40039</v>
      </c>
    </row>
    <row r="3431" spans="1:6">
      <c r="A3431" t="s">
        <v>907</v>
      </c>
      <c r="B3431">
        <v>1776964028</v>
      </c>
      <c r="C3431">
        <v>2</v>
      </c>
      <c r="D3431">
        <v>40040</v>
      </c>
      <c r="E3431">
        <v>40042</v>
      </c>
      <c r="F3431">
        <v>40040</v>
      </c>
    </row>
    <row r="3432" spans="1:6">
      <c r="A3432" t="s">
        <v>997</v>
      </c>
      <c r="B3432">
        <v>1776963933</v>
      </c>
      <c r="C3432">
        <v>2</v>
      </c>
      <c r="D3432">
        <v>40040</v>
      </c>
      <c r="E3432">
        <v>40042</v>
      </c>
      <c r="F3432">
        <v>40040</v>
      </c>
    </row>
    <row r="3433" spans="1:6">
      <c r="A3433" t="s">
        <v>922</v>
      </c>
      <c r="B3433">
        <v>1776964115</v>
      </c>
      <c r="C3433">
        <v>2</v>
      </c>
      <c r="D3433">
        <v>40041</v>
      </c>
      <c r="E3433">
        <v>40043</v>
      </c>
      <c r="F3433">
        <v>40041</v>
      </c>
    </row>
    <row r="3434" spans="1:6">
      <c r="A3434" t="s">
        <v>869</v>
      </c>
      <c r="B3434">
        <v>1776964131</v>
      </c>
      <c r="C3434">
        <v>2</v>
      </c>
      <c r="D3434">
        <v>40043</v>
      </c>
      <c r="E3434">
        <v>40045</v>
      </c>
      <c r="F3434">
        <v>40043</v>
      </c>
    </row>
    <row r="3435" spans="1:6">
      <c r="A3435" t="s">
        <v>887</v>
      </c>
      <c r="B3435">
        <v>1776964017</v>
      </c>
      <c r="C3435">
        <v>2</v>
      </c>
      <c r="D3435">
        <v>40043</v>
      </c>
      <c r="E3435">
        <v>40045</v>
      </c>
      <c r="F3435">
        <v>40043</v>
      </c>
    </row>
    <row r="3436" spans="1:6">
      <c r="A3436" t="s">
        <v>1000</v>
      </c>
      <c r="B3436">
        <v>1776963963</v>
      </c>
      <c r="C3436">
        <v>2</v>
      </c>
      <c r="D3436">
        <v>40044</v>
      </c>
      <c r="E3436">
        <v>40046</v>
      </c>
      <c r="F3436">
        <v>40044</v>
      </c>
    </row>
    <row r="3437" spans="1:6">
      <c r="A3437" t="s">
        <v>1191</v>
      </c>
      <c r="B3437">
        <v>1776963759</v>
      </c>
      <c r="C3437">
        <v>2</v>
      </c>
      <c r="D3437">
        <v>40045</v>
      </c>
      <c r="E3437">
        <v>40047</v>
      </c>
      <c r="F3437">
        <v>40045</v>
      </c>
    </row>
    <row r="3438" spans="1:6">
      <c r="A3438" t="s">
        <v>12</v>
      </c>
      <c r="B3438">
        <v>1776963679</v>
      </c>
      <c r="C3438">
        <v>2</v>
      </c>
      <c r="D3438">
        <v>40046</v>
      </c>
      <c r="E3438">
        <v>40048</v>
      </c>
      <c r="F3438">
        <v>40046</v>
      </c>
    </row>
    <row r="3439" spans="1:6">
      <c r="A3439" t="s">
        <v>1150</v>
      </c>
      <c r="B3439">
        <v>1776963738</v>
      </c>
      <c r="C3439">
        <v>2</v>
      </c>
      <c r="D3439">
        <v>40046</v>
      </c>
      <c r="E3439">
        <v>40048</v>
      </c>
      <c r="F3439">
        <v>40046</v>
      </c>
    </row>
    <row r="3440" spans="1:6">
      <c r="A3440" t="s">
        <v>1377</v>
      </c>
      <c r="B3440">
        <v>1776964530</v>
      </c>
      <c r="C3440">
        <v>2</v>
      </c>
      <c r="D3440">
        <v>40046</v>
      </c>
      <c r="E3440">
        <v>40048</v>
      </c>
      <c r="F3440">
        <v>40045</v>
      </c>
    </row>
    <row r="3441" spans="1:6">
      <c r="A3441" t="s">
        <v>1372</v>
      </c>
      <c r="B3441">
        <v>1776964190</v>
      </c>
      <c r="C3441">
        <v>2</v>
      </c>
      <c r="D3441">
        <v>40047</v>
      </c>
      <c r="E3441">
        <v>40049</v>
      </c>
      <c r="F3441">
        <v>40047</v>
      </c>
    </row>
    <row r="3442" spans="1:6">
      <c r="A3442" t="s">
        <v>1155</v>
      </c>
      <c r="B3442">
        <v>1776963740</v>
      </c>
      <c r="C3442">
        <v>2</v>
      </c>
      <c r="D3442">
        <v>40048</v>
      </c>
      <c r="E3442">
        <v>40050</v>
      </c>
      <c r="F3442">
        <v>40048</v>
      </c>
    </row>
    <row r="3443" spans="1:6">
      <c r="A3443" t="s">
        <v>1378</v>
      </c>
      <c r="B3443">
        <v>1776965133</v>
      </c>
      <c r="C3443">
        <v>2</v>
      </c>
      <c r="D3443">
        <v>40049</v>
      </c>
      <c r="E3443">
        <v>40051</v>
      </c>
      <c r="F3443">
        <v>40049</v>
      </c>
    </row>
    <row r="3444" spans="1:6">
      <c r="A3444" t="s">
        <v>904</v>
      </c>
      <c r="B3444">
        <v>1776964027</v>
      </c>
      <c r="C3444">
        <v>2</v>
      </c>
      <c r="D3444">
        <v>40050</v>
      </c>
      <c r="E3444">
        <v>40052</v>
      </c>
      <c r="F3444">
        <v>40050</v>
      </c>
    </row>
    <row r="3445" spans="1:6">
      <c r="A3445" t="s">
        <v>213</v>
      </c>
      <c r="B3445">
        <v>1776964861</v>
      </c>
      <c r="C3445">
        <v>2</v>
      </c>
      <c r="D3445">
        <v>40050</v>
      </c>
      <c r="E3445">
        <v>40052</v>
      </c>
      <c r="F3445">
        <v>40050</v>
      </c>
    </row>
    <row r="3446" spans="1:6">
      <c r="A3446" t="s">
        <v>900</v>
      </c>
      <c r="B3446">
        <v>1776964016</v>
      </c>
      <c r="C3446">
        <v>2</v>
      </c>
      <c r="D3446">
        <v>40052</v>
      </c>
      <c r="E3446">
        <v>40054</v>
      </c>
      <c r="F3446">
        <v>40052</v>
      </c>
    </row>
    <row r="3447" spans="1:6">
      <c r="A3447" t="s">
        <v>340</v>
      </c>
      <c r="B3447">
        <v>1776964856</v>
      </c>
      <c r="C3447">
        <v>2</v>
      </c>
      <c r="D3447">
        <v>40052</v>
      </c>
      <c r="E3447">
        <v>40054</v>
      </c>
      <c r="F3447">
        <v>40052</v>
      </c>
    </row>
    <row r="3448" spans="1:6">
      <c r="A3448" t="s">
        <v>1247</v>
      </c>
      <c r="B3448">
        <v>1776963685</v>
      </c>
      <c r="C3448">
        <v>2</v>
      </c>
      <c r="D3448">
        <v>40052</v>
      </c>
      <c r="E3448">
        <v>40054</v>
      </c>
      <c r="F3448">
        <v>40052</v>
      </c>
    </row>
    <row r="3449" spans="1:6">
      <c r="A3449" t="s">
        <v>855</v>
      </c>
      <c r="B3449">
        <v>1776964130</v>
      </c>
      <c r="C3449">
        <v>2</v>
      </c>
      <c r="D3449">
        <v>40052</v>
      </c>
      <c r="E3449">
        <v>40054</v>
      </c>
      <c r="F3449">
        <v>40052</v>
      </c>
    </row>
    <row r="3450" spans="1:6">
      <c r="A3450" t="s">
        <v>307</v>
      </c>
      <c r="B3450">
        <v>1776964704</v>
      </c>
      <c r="C3450">
        <v>2</v>
      </c>
      <c r="D3450">
        <v>40053</v>
      </c>
      <c r="E3450">
        <v>40055</v>
      </c>
      <c r="F3450">
        <v>40053</v>
      </c>
    </row>
    <row r="3451" spans="1:6">
      <c r="A3451" t="s">
        <v>1109</v>
      </c>
      <c r="B3451">
        <v>1776963717</v>
      </c>
      <c r="C3451">
        <v>2</v>
      </c>
      <c r="D3451">
        <v>40054</v>
      </c>
      <c r="E3451">
        <v>40056</v>
      </c>
      <c r="F3451">
        <v>40053</v>
      </c>
    </row>
    <row r="3452" spans="1:6">
      <c r="A3452" t="s">
        <v>1110</v>
      </c>
      <c r="B3452">
        <v>1776963814</v>
      </c>
      <c r="C3452">
        <v>2</v>
      </c>
      <c r="D3452">
        <v>40054</v>
      </c>
      <c r="E3452">
        <v>40056</v>
      </c>
      <c r="F3452">
        <v>40054</v>
      </c>
    </row>
    <row r="3453" spans="1:6">
      <c r="A3453" t="s">
        <v>989</v>
      </c>
      <c r="B3453">
        <v>1776963934</v>
      </c>
      <c r="C3453">
        <v>2</v>
      </c>
      <c r="D3453">
        <v>40055</v>
      </c>
      <c r="E3453">
        <v>40057</v>
      </c>
      <c r="F3453">
        <v>40055</v>
      </c>
    </row>
    <row r="3454" spans="1:6">
      <c r="A3454" t="s">
        <v>1162</v>
      </c>
      <c r="B3454">
        <v>1776963757</v>
      </c>
      <c r="C3454">
        <v>2</v>
      </c>
      <c r="D3454">
        <v>40055</v>
      </c>
      <c r="E3454">
        <v>40057</v>
      </c>
      <c r="F3454">
        <v>40055</v>
      </c>
    </row>
    <row r="3455" spans="1:6">
      <c r="A3455" t="s">
        <v>970</v>
      </c>
      <c r="B3455">
        <v>1776963932</v>
      </c>
      <c r="C3455">
        <v>2</v>
      </c>
      <c r="D3455">
        <v>40056</v>
      </c>
      <c r="E3455">
        <v>40058</v>
      </c>
      <c r="F3455">
        <v>40056</v>
      </c>
    </row>
    <row r="3456" spans="1:6">
      <c r="A3456" t="s">
        <v>1139</v>
      </c>
      <c r="B3456">
        <v>1776963718</v>
      </c>
      <c r="C3456">
        <v>2</v>
      </c>
      <c r="D3456">
        <v>40056</v>
      </c>
      <c r="E3456">
        <v>40058</v>
      </c>
      <c r="F3456">
        <v>40056</v>
      </c>
    </row>
    <row r="3457" spans="1:6">
      <c r="A3457" t="s">
        <v>925</v>
      </c>
      <c r="B3457">
        <v>1776964026</v>
      </c>
      <c r="C3457">
        <v>2</v>
      </c>
      <c r="D3457">
        <v>40057</v>
      </c>
      <c r="E3457">
        <v>40058</v>
      </c>
      <c r="F3457">
        <v>40056</v>
      </c>
    </row>
    <row r="3458" spans="1:6">
      <c r="A3458" t="s">
        <v>1379</v>
      </c>
      <c r="B3458">
        <v>1776965139</v>
      </c>
      <c r="C3458">
        <v>2</v>
      </c>
      <c r="D3458">
        <v>40056</v>
      </c>
      <c r="E3458">
        <v>40059</v>
      </c>
      <c r="F3458">
        <v>40056</v>
      </c>
    </row>
    <row r="3459" spans="1:6">
      <c r="A3459" t="s">
        <v>1111</v>
      </c>
      <c r="B3459">
        <v>1776963736</v>
      </c>
      <c r="C3459">
        <v>2</v>
      </c>
      <c r="D3459">
        <v>40057</v>
      </c>
      <c r="E3459">
        <v>40059</v>
      </c>
      <c r="F3459">
        <v>40057</v>
      </c>
    </row>
    <row r="3460" spans="1:6">
      <c r="A3460" t="s">
        <v>957</v>
      </c>
      <c r="B3460">
        <v>1776963930</v>
      </c>
      <c r="C3460">
        <v>2</v>
      </c>
      <c r="D3460">
        <v>40060</v>
      </c>
      <c r="E3460">
        <v>40061</v>
      </c>
      <c r="F3460">
        <v>40060</v>
      </c>
    </row>
    <row r="3461" spans="1:6">
      <c r="A3461" t="s">
        <v>1179</v>
      </c>
      <c r="B3461">
        <v>1776963744</v>
      </c>
      <c r="C3461">
        <v>2</v>
      </c>
      <c r="D3461">
        <v>40062</v>
      </c>
      <c r="E3461">
        <v>40064</v>
      </c>
      <c r="F3461">
        <v>40062</v>
      </c>
    </row>
    <row r="3462" spans="1:6">
      <c r="A3462" t="s">
        <v>913</v>
      </c>
      <c r="B3462">
        <v>1776964118</v>
      </c>
      <c r="C3462">
        <v>2</v>
      </c>
      <c r="D3462">
        <v>40064</v>
      </c>
      <c r="E3462">
        <v>40065</v>
      </c>
      <c r="F3462">
        <v>40063</v>
      </c>
    </row>
    <row r="3463" spans="1:6">
      <c r="A3463" t="s">
        <v>903</v>
      </c>
      <c r="B3463">
        <v>1776964152</v>
      </c>
      <c r="C3463">
        <v>2</v>
      </c>
      <c r="D3463">
        <v>40064</v>
      </c>
      <c r="E3463">
        <v>40066</v>
      </c>
      <c r="F3463">
        <v>40064</v>
      </c>
    </row>
    <row r="3464" spans="1:6">
      <c r="A3464" t="s">
        <v>1185</v>
      </c>
      <c r="B3464">
        <v>1776963758</v>
      </c>
      <c r="C3464">
        <v>2</v>
      </c>
      <c r="D3464">
        <v>40066</v>
      </c>
      <c r="E3464">
        <v>40068</v>
      </c>
      <c r="F3464">
        <v>40066</v>
      </c>
    </row>
    <row r="3465" spans="1:6">
      <c r="A3465" t="s">
        <v>997</v>
      </c>
      <c r="B3465">
        <v>1776963933</v>
      </c>
      <c r="C3465">
        <v>2</v>
      </c>
      <c r="D3465">
        <v>40068</v>
      </c>
      <c r="E3465">
        <v>40070</v>
      </c>
      <c r="F3465">
        <v>40068</v>
      </c>
    </row>
    <row r="3466" spans="1:6">
      <c r="A3466" t="s">
        <v>1233</v>
      </c>
      <c r="B3466">
        <v>1776963699</v>
      </c>
      <c r="C3466">
        <v>2</v>
      </c>
      <c r="D3466">
        <v>40069</v>
      </c>
      <c r="E3466">
        <v>40071</v>
      </c>
      <c r="F3466">
        <v>40069</v>
      </c>
    </row>
    <row r="3467" spans="1:6">
      <c r="A3467" t="s">
        <v>1183</v>
      </c>
      <c r="B3467">
        <v>1776963760</v>
      </c>
      <c r="C3467">
        <v>3</v>
      </c>
      <c r="D3467">
        <v>40068</v>
      </c>
      <c r="E3467">
        <v>40071</v>
      </c>
      <c r="F3467">
        <v>40068</v>
      </c>
    </row>
    <row r="3468" spans="1:6">
      <c r="A3468" t="s">
        <v>911</v>
      </c>
      <c r="B3468">
        <v>1776964119</v>
      </c>
      <c r="C3468">
        <v>2</v>
      </c>
      <c r="D3468">
        <v>40069</v>
      </c>
      <c r="E3468">
        <v>40071</v>
      </c>
      <c r="F3468">
        <v>40069</v>
      </c>
    </row>
    <row r="3469" spans="1:6">
      <c r="A3469" t="s">
        <v>1233</v>
      </c>
      <c r="B3469">
        <v>1776963699</v>
      </c>
      <c r="C3469">
        <v>2</v>
      </c>
      <c r="D3469">
        <v>40069</v>
      </c>
      <c r="E3469">
        <v>40071</v>
      </c>
      <c r="F3469">
        <v>40069</v>
      </c>
    </row>
    <row r="3470" spans="1:6">
      <c r="A3470" t="s">
        <v>1380</v>
      </c>
      <c r="B3470">
        <v>1776964927</v>
      </c>
      <c r="C3470">
        <v>2</v>
      </c>
      <c r="D3470">
        <v>40070</v>
      </c>
      <c r="E3470">
        <v>40072</v>
      </c>
      <c r="F3470">
        <v>40069</v>
      </c>
    </row>
    <row r="3471" spans="1:6">
      <c r="A3471" t="s">
        <v>339</v>
      </c>
      <c r="B3471">
        <v>1776964829</v>
      </c>
      <c r="C3471">
        <v>2</v>
      </c>
      <c r="D3471">
        <v>40071</v>
      </c>
      <c r="E3471">
        <v>40073</v>
      </c>
      <c r="F3471">
        <v>40071</v>
      </c>
    </row>
    <row r="3472" spans="1:6">
      <c r="A3472" t="s">
        <v>1185</v>
      </c>
      <c r="B3472">
        <v>1776963758</v>
      </c>
      <c r="C3472">
        <v>2</v>
      </c>
      <c r="D3472">
        <v>40072</v>
      </c>
      <c r="E3472">
        <v>40073</v>
      </c>
      <c r="F3472">
        <v>40071</v>
      </c>
    </row>
    <row r="3473" spans="1:6">
      <c r="A3473" t="s">
        <v>193</v>
      </c>
      <c r="B3473">
        <v>1776964862</v>
      </c>
      <c r="C3473">
        <v>2</v>
      </c>
      <c r="D3473">
        <v>40072</v>
      </c>
      <c r="E3473">
        <v>40074</v>
      </c>
      <c r="F3473">
        <v>40072</v>
      </c>
    </row>
    <row r="3474" spans="1:6">
      <c r="A3474" t="s">
        <v>1182</v>
      </c>
      <c r="B3474">
        <v>1776963745</v>
      </c>
      <c r="C3474">
        <v>2</v>
      </c>
      <c r="D3474">
        <v>40073</v>
      </c>
      <c r="E3474">
        <v>40075</v>
      </c>
      <c r="F3474">
        <v>40073</v>
      </c>
    </row>
    <row r="3475" spans="1:6">
      <c r="A3475" t="s">
        <v>931</v>
      </c>
      <c r="B3475">
        <v>1776964116</v>
      </c>
      <c r="C3475">
        <v>2</v>
      </c>
      <c r="D3475">
        <v>40073</v>
      </c>
      <c r="E3475">
        <v>40075</v>
      </c>
      <c r="F3475">
        <v>40073</v>
      </c>
    </row>
    <row r="3476" spans="1:6">
      <c r="A3476" t="s">
        <v>1156</v>
      </c>
      <c r="B3476">
        <v>1776963739</v>
      </c>
      <c r="C3476">
        <v>2</v>
      </c>
      <c r="D3476">
        <v>40075</v>
      </c>
      <c r="E3476">
        <v>40077</v>
      </c>
      <c r="F3476">
        <v>40075</v>
      </c>
    </row>
    <row r="3477" spans="1:6">
      <c r="A3477" t="s">
        <v>1257</v>
      </c>
      <c r="B3477">
        <v>1776963684</v>
      </c>
      <c r="C3477">
        <v>2</v>
      </c>
      <c r="D3477">
        <v>40076</v>
      </c>
      <c r="E3477">
        <v>40078</v>
      </c>
      <c r="F3477">
        <v>40076</v>
      </c>
    </row>
    <row r="3478" spans="1:6">
      <c r="A3478" t="s">
        <v>992</v>
      </c>
      <c r="B3478">
        <v>1776963966</v>
      </c>
      <c r="C3478">
        <v>2</v>
      </c>
      <c r="D3478">
        <v>40076</v>
      </c>
      <c r="E3478">
        <v>40078</v>
      </c>
      <c r="F3478">
        <v>40076</v>
      </c>
    </row>
    <row r="3479" spans="1:6">
      <c r="A3479" t="s">
        <v>869</v>
      </c>
      <c r="B3479">
        <v>1776964131</v>
      </c>
      <c r="C3479">
        <v>2</v>
      </c>
      <c r="D3479">
        <v>40077</v>
      </c>
      <c r="E3479">
        <v>40079</v>
      </c>
      <c r="F3479">
        <v>40077</v>
      </c>
    </row>
    <row r="3480" spans="1:6">
      <c r="A3480" t="s">
        <v>959</v>
      </c>
      <c r="B3480">
        <v>1776963931</v>
      </c>
      <c r="C3480">
        <v>2</v>
      </c>
      <c r="D3480">
        <v>40080</v>
      </c>
      <c r="E3480">
        <v>40082</v>
      </c>
      <c r="F3480">
        <v>40080</v>
      </c>
    </row>
    <row r="3481" spans="1:6">
      <c r="A3481" t="s">
        <v>1381</v>
      </c>
      <c r="B3481">
        <v>1776965378</v>
      </c>
      <c r="C3481">
        <v>2</v>
      </c>
      <c r="D3481">
        <v>40082</v>
      </c>
      <c r="E3481">
        <v>40084</v>
      </c>
      <c r="F3481">
        <v>40081</v>
      </c>
    </row>
    <row r="3482" spans="1:6">
      <c r="A3482" t="s">
        <v>1096</v>
      </c>
      <c r="B3482">
        <v>1776963734</v>
      </c>
      <c r="C3482">
        <v>2</v>
      </c>
      <c r="D3482">
        <v>40082</v>
      </c>
      <c r="E3482">
        <v>40084</v>
      </c>
      <c r="F3482">
        <v>40082</v>
      </c>
    </row>
    <row r="3483" spans="1:6">
      <c r="A3483" t="s">
        <v>991</v>
      </c>
      <c r="B3483">
        <v>1776963935</v>
      </c>
      <c r="C3483">
        <v>2</v>
      </c>
      <c r="D3483">
        <v>40083</v>
      </c>
      <c r="E3483">
        <v>40085</v>
      </c>
      <c r="F3483">
        <v>40083</v>
      </c>
    </row>
    <row r="3484" spans="1:6">
      <c r="A3484" t="s">
        <v>1214</v>
      </c>
      <c r="B3484">
        <v>1776963681</v>
      </c>
      <c r="C3484">
        <v>2</v>
      </c>
      <c r="D3484">
        <v>40083</v>
      </c>
      <c r="E3484">
        <v>40085</v>
      </c>
      <c r="F3484">
        <v>40083</v>
      </c>
    </row>
    <row r="3485" spans="1:6">
      <c r="A3485" t="s">
        <v>1139</v>
      </c>
      <c r="B3485">
        <v>1776963718</v>
      </c>
      <c r="C3485">
        <v>2</v>
      </c>
      <c r="D3485">
        <v>40084</v>
      </c>
      <c r="E3485">
        <v>40086</v>
      </c>
      <c r="F3485">
        <v>40084</v>
      </c>
    </row>
    <row r="3486" spans="1:6">
      <c r="A3486" t="s">
        <v>1162</v>
      </c>
      <c r="B3486">
        <v>1776963757</v>
      </c>
      <c r="C3486">
        <v>2</v>
      </c>
      <c r="D3486">
        <v>40086</v>
      </c>
      <c r="E3486">
        <v>40088</v>
      </c>
      <c r="F3486">
        <v>40086</v>
      </c>
    </row>
    <row r="3487" spans="1:6">
      <c r="A3487" t="s">
        <v>1117</v>
      </c>
      <c r="B3487">
        <v>1776963906</v>
      </c>
      <c r="C3487">
        <v>2</v>
      </c>
      <c r="D3487">
        <v>40086</v>
      </c>
      <c r="E3487">
        <v>40088</v>
      </c>
      <c r="F3487">
        <v>40086</v>
      </c>
    </row>
    <row r="3488" spans="1:6">
      <c r="A3488" t="s">
        <v>372</v>
      </c>
      <c r="B3488">
        <v>1776964714</v>
      </c>
      <c r="C3488">
        <v>2</v>
      </c>
      <c r="D3488">
        <v>40086</v>
      </c>
      <c r="E3488">
        <v>40088</v>
      </c>
      <c r="F3488">
        <v>40086</v>
      </c>
    </row>
    <row r="3489" spans="1:6">
      <c r="A3489" t="s">
        <v>35</v>
      </c>
      <c r="B3489">
        <v>1776964685</v>
      </c>
      <c r="C3489">
        <v>2</v>
      </c>
      <c r="D3489">
        <v>40086</v>
      </c>
      <c r="E3489">
        <v>40088</v>
      </c>
      <c r="F3489">
        <v>40086</v>
      </c>
    </row>
    <row r="3490" spans="1:6">
      <c r="A3490" t="s">
        <v>1382</v>
      </c>
      <c r="B3490">
        <v>1776964529</v>
      </c>
      <c r="C3490">
        <v>2</v>
      </c>
      <c r="D3490">
        <v>40087</v>
      </c>
      <c r="E3490">
        <v>40089</v>
      </c>
      <c r="F3490">
        <v>40087</v>
      </c>
    </row>
    <row r="3491" spans="1:6">
      <c r="A3491" t="s">
        <v>929</v>
      </c>
      <c r="B3491">
        <v>1776963947</v>
      </c>
      <c r="C3491">
        <v>2</v>
      </c>
      <c r="D3491">
        <v>40087</v>
      </c>
      <c r="E3491">
        <v>40089</v>
      </c>
      <c r="F3491">
        <v>40087</v>
      </c>
    </row>
    <row r="3492" spans="1:6">
      <c r="A3492" t="s">
        <v>363</v>
      </c>
      <c r="B3492">
        <v>1776964713</v>
      </c>
      <c r="C3492">
        <v>2</v>
      </c>
      <c r="D3492">
        <v>40087</v>
      </c>
      <c r="E3492">
        <v>40089</v>
      </c>
      <c r="F3492">
        <v>40087</v>
      </c>
    </row>
    <row r="3493" spans="1:6">
      <c r="A3493" t="s">
        <v>1379</v>
      </c>
      <c r="B3493">
        <v>1776965139</v>
      </c>
      <c r="C3493">
        <v>2</v>
      </c>
      <c r="D3493">
        <v>40088</v>
      </c>
      <c r="E3493">
        <v>40090</v>
      </c>
      <c r="F3493">
        <v>40088</v>
      </c>
    </row>
    <row r="3494" spans="1:6">
      <c r="A3494" t="s">
        <v>1247</v>
      </c>
      <c r="B3494">
        <v>1776963685</v>
      </c>
      <c r="C3494">
        <v>2</v>
      </c>
      <c r="D3494">
        <v>40090</v>
      </c>
      <c r="E3494">
        <v>40091</v>
      </c>
      <c r="F3494">
        <v>40089</v>
      </c>
    </row>
    <row r="3495" spans="1:6">
      <c r="A3495" t="s">
        <v>1244</v>
      </c>
      <c r="B3495">
        <v>1776963821</v>
      </c>
      <c r="C3495">
        <v>2</v>
      </c>
      <c r="D3495">
        <v>40090</v>
      </c>
      <c r="E3495">
        <v>40091</v>
      </c>
      <c r="F3495">
        <v>40089</v>
      </c>
    </row>
    <row r="3496" spans="1:6">
      <c r="A3496" t="s">
        <v>968</v>
      </c>
      <c r="B3496">
        <v>1776963945</v>
      </c>
      <c r="C3496">
        <v>2</v>
      </c>
      <c r="D3496">
        <v>40091</v>
      </c>
      <c r="E3496">
        <v>40093</v>
      </c>
      <c r="F3496">
        <v>40091</v>
      </c>
    </row>
    <row r="3497" spans="1:6">
      <c r="A3497" t="s">
        <v>1159</v>
      </c>
      <c r="B3497">
        <v>1776963746</v>
      </c>
      <c r="C3497">
        <v>2</v>
      </c>
      <c r="D3497">
        <v>40091</v>
      </c>
      <c r="E3497">
        <v>40093</v>
      </c>
      <c r="F3497">
        <v>40091</v>
      </c>
    </row>
    <row r="3498" spans="1:6">
      <c r="A3498" t="s">
        <v>1193</v>
      </c>
      <c r="B3498">
        <v>1776963680</v>
      </c>
      <c r="C3498">
        <v>2</v>
      </c>
      <c r="D3498">
        <v>40091</v>
      </c>
      <c r="E3498">
        <v>40093</v>
      </c>
      <c r="F3498">
        <v>40091</v>
      </c>
    </row>
    <row r="3499" spans="1:6">
      <c r="A3499" t="s">
        <v>1164</v>
      </c>
      <c r="B3499">
        <v>1776963741</v>
      </c>
      <c r="C3499">
        <v>2</v>
      </c>
      <c r="D3499">
        <v>40092</v>
      </c>
      <c r="E3499">
        <v>40094</v>
      </c>
      <c r="F3499">
        <v>40092</v>
      </c>
    </row>
    <row r="3500" spans="1:6">
      <c r="A3500" t="s">
        <v>985</v>
      </c>
      <c r="B3500">
        <v>1776963936</v>
      </c>
      <c r="C3500">
        <v>2</v>
      </c>
      <c r="D3500">
        <v>40094</v>
      </c>
      <c r="E3500">
        <v>40095</v>
      </c>
      <c r="F3500">
        <v>40093</v>
      </c>
    </row>
    <row r="3501" spans="1:6">
      <c r="A3501" t="s">
        <v>771</v>
      </c>
      <c r="B3501">
        <v>1776964127</v>
      </c>
      <c r="C3501">
        <v>2</v>
      </c>
      <c r="D3501">
        <v>40094</v>
      </c>
      <c r="E3501">
        <v>40096</v>
      </c>
      <c r="F3501">
        <v>40094</v>
      </c>
    </row>
    <row r="3502" spans="1:6">
      <c r="A3502" t="s">
        <v>1383</v>
      </c>
      <c r="B3502">
        <v>1776965267</v>
      </c>
      <c r="C3502">
        <v>2</v>
      </c>
      <c r="D3502">
        <v>40094</v>
      </c>
      <c r="E3502">
        <v>40096</v>
      </c>
      <c r="F3502">
        <v>40094</v>
      </c>
    </row>
    <row r="3503" spans="1:6">
      <c r="A3503" t="s">
        <v>307</v>
      </c>
      <c r="B3503">
        <v>1776964704</v>
      </c>
      <c r="C3503">
        <v>2</v>
      </c>
      <c r="D3503">
        <v>40094</v>
      </c>
      <c r="E3503">
        <v>40096</v>
      </c>
      <c r="F3503">
        <v>40094</v>
      </c>
    </row>
    <row r="3504" spans="1:6">
      <c r="A3504" t="s">
        <v>1182</v>
      </c>
      <c r="B3504">
        <v>1776963745</v>
      </c>
      <c r="C3504">
        <v>2</v>
      </c>
      <c r="D3504">
        <v>40095</v>
      </c>
      <c r="E3504">
        <v>40097</v>
      </c>
      <c r="F3504">
        <v>40095</v>
      </c>
    </row>
    <row r="3505" spans="1:6">
      <c r="A3505" t="s">
        <v>1384</v>
      </c>
      <c r="B3505">
        <v>1776965140</v>
      </c>
      <c r="C3505">
        <v>2</v>
      </c>
      <c r="D3505">
        <v>40096</v>
      </c>
      <c r="E3505">
        <v>40098</v>
      </c>
      <c r="F3505">
        <v>40096</v>
      </c>
    </row>
    <row r="3506" spans="1:6">
      <c r="A3506" t="s">
        <v>1385</v>
      </c>
      <c r="B3506">
        <v>1776965149</v>
      </c>
      <c r="C3506">
        <v>2</v>
      </c>
      <c r="D3506">
        <v>40097</v>
      </c>
      <c r="E3506">
        <v>40099</v>
      </c>
      <c r="F3506">
        <v>40096</v>
      </c>
    </row>
    <row r="3507" spans="1:6">
      <c r="A3507" t="s">
        <v>990</v>
      </c>
      <c r="B3507">
        <v>1776963946</v>
      </c>
      <c r="C3507">
        <v>2</v>
      </c>
      <c r="D3507">
        <v>40097</v>
      </c>
      <c r="E3507">
        <v>40099</v>
      </c>
      <c r="F3507">
        <v>40097</v>
      </c>
    </row>
    <row r="3508" spans="1:6">
      <c r="A3508" t="s">
        <v>36</v>
      </c>
      <c r="B3508">
        <v>1776964684</v>
      </c>
      <c r="C3508">
        <v>2</v>
      </c>
      <c r="D3508">
        <v>40098</v>
      </c>
      <c r="E3508">
        <v>40100</v>
      </c>
      <c r="F3508">
        <v>40098</v>
      </c>
    </row>
    <row r="3509" spans="1:6">
      <c r="A3509" t="s">
        <v>1220</v>
      </c>
      <c r="B3509">
        <v>1776963686</v>
      </c>
      <c r="C3509">
        <v>2</v>
      </c>
      <c r="D3509">
        <v>40098</v>
      </c>
      <c r="E3509">
        <v>40100</v>
      </c>
      <c r="F3509">
        <v>40098</v>
      </c>
    </row>
    <row r="3510" spans="1:6">
      <c r="A3510" t="s">
        <v>1029</v>
      </c>
      <c r="B3510">
        <v>1776963948</v>
      </c>
      <c r="C3510">
        <v>2</v>
      </c>
      <c r="D3510">
        <v>40098</v>
      </c>
      <c r="E3510">
        <v>40100</v>
      </c>
      <c r="F3510">
        <v>40098</v>
      </c>
    </row>
    <row r="3511" spans="1:6">
      <c r="A3511" t="s">
        <v>1257</v>
      </c>
      <c r="B3511">
        <v>1776963684</v>
      </c>
      <c r="C3511">
        <v>2</v>
      </c>
      <c r="D3511">
        <v>40100</v>
      </c>
      <c r="E3511">
        <v>40102</v>
      </c>
      <c r="F3511">
        <v>40100</v>
      </c>
    </row>
    <row r="3512" spans="1:6">
      <c r="A3512" t="s">
        <v>1373</v>
      </c>
      <c r="B3512">
        <v>1776965130</v>
      </c>
      <c r="C3512">
        <v>3</v>
      </c>
      <c r="D3512">
        <v>40102</v>
      </c>
      <c r="E3512">
        <v>40104</v>
      </c>
      <c r="F3512">
        <v>40101</v>
      </c>
    </row>
    <row r="3513" spans="1:6">
      <c r="A3513" t="s">
        <v>1386</v>
      </c>
      <c r="B3513">
        <v>1776963852</v>
      </c>
      <c r="C3513">
        <v>3</v>
      </c>
      <c r="D3513">
        <v>40103</v>
      </c>
      <c r="E3513">
        <v>40105</v>
      </c>
      <c r="F3513">
        <v>40103</v>
      </c>
    </row>
    <row r="3514" spans="1:6">
      <c r="A3514" t="s">
        <v>1246</v>
      </c>
      <c r="B3514">
        <v>1776963682</v>
      </c>
      <c r="C3514">
        <v>2</v>
      </c>
      <c r="D3514">
        <v>40104</v>
      </c>
      <c r="E3514">
        <v>40106</v>
      </c>
      <c r="F3514">
        <v>40104</v>
      </c>
    </row>
    <row r="3515" spans="1:6">
      <c r="A3515" t="s">
        <v>1382</v>
      </c>
      <c r="B3515">
        <v>1776964529</v>
      </c>
      <c r="C3515">
        <v>2</v>
      </c>
      <c r="D3515">
        <v>40104</v>
      </c>
      <c r="E3515">
        <v>40106</v>
      </c>
      <c r="F3515">
        <v>40104</v>
      </c>
    </row>
    <row r="3516" spans="1:6">
      <c r="A3516" t="s">
        <v>931</v>
      </c>
      <c r="B3516">
        <v>1776964116</v>
      </c>
      <c r="C3516">
        <v>2</v>
      </c>
      <c r="D3516">
        <v>40105</v>
      </c>
      <c r="E3516">
        <v>40107</v>
      </c>
      <c r="F3516">
        <v>40105</v>
      </c>
    </row>
    <row r="3517" spans="1:6">
      <c r="A3517" t="s">
        <v>897</v>
      </c>
      <c r="B3517">
        <v>1776964018</v>
      </c>
      <c r="C3517">
        <v>2</v>
      </c>
      <c r="D3517">
        <v>40105</v>
      </c>
      <c r="E3517">
        <v>40108</v>
      </c>
      <c r="F3517">
        <v>40105</v>
      </c>
    </row>
    <row r="3518" spans="1:6">
      <c r="A3518" t="s">
        <v>1159</v>
      </c>
      <c r="B3518">
        <v>1776963746</v>
      </c>
      <c r="C3518">
        <v>2</v>
      </c>
      <c r="D3518">
        <v>40106</v>
      </c>
      <c r="E3518">
        <v>40108</v>
      </c>
      <c r="F3518">
        <v>40106</v>
      </c>
    </row>
    <row r="3519" spans="1:6">
      <c r="A3519" t="s">
        <v>983</v>
      </c>
      <c r="B3519">
        <v>1776963944</v>
      </c>
      <c r="C3519">
        <v>2</v>
      </c>
      <c r="D3519">
        <v>40106</v>
      </c>
      <c r="E3519">
        <v>40108</v>
      </c>
      <c r="F3519">
        <v>40106</v>
      </c>
    </row>
    <row r="3520" spans="1:6">
      <c r="A3520" t="s">
        <v>829</v>
      </c>
      <c r="B3520">
        <v>1776964128</v>
      </c>
      <c r="C3520">
        <v>2</v>
      </c>
      <c r="D3520">
        <v>40106</v>
      </c>
      <c r="E3520">
        <v>40108</v>
      </c>
      <c r="F3520">
        <v>40106</v>
      </c>
    </row>
    <row r="3521" spans="1:6">
      <c r="A3521" t="s">
        <v>911</v>
      </c>
      <c r="B3521">
        <v>1776964119</v>
      </c>
      <c r="C3521">
        <v>2</v>
      </c>
      <c r="D3521">
        <v>40106</v>
      </c>
      <c r="E3521">
        <v>40109</v>
      </c>
      <c r="F3521">
        <v>40106</v>
      </c>
    </row>
    <row r="3522" spans="1:6">
      <c r="A3522" t="s">
        <v>992</v>
      </c>
      <c r="B3522">
        <v>1776963966</v>
      </c>
      <c r="C3522">
        <v>2</v>
      </c>
      <c r="D3522">
        <v>40107</v>
      </c>
      <c r="E3522">
        <v>40109</v>
      </c>
      <c r="F3522">
        <v>40107</v>
      </c>
    </row>
    <row r="3523" spans="1:6">
      <c r="A3523" t="s">
        <v>910</v>
      </c>
      <c r="B3523">
        <v>1776964120</v>
      </c>
      <c r="C3523">
        <v>2</v>
      </c>
      <c r="D3523">
        <v>40107</v>
      </c>
      <c r="E3523">
        <v>40109</v>
      </c>
      <c r="F3523">
        <v>40107</v>
      </c>
    </row>
    <row r="3524" spans="1:6">
      <c r="A3524" t="s">
        <v>1243</v>
      </c>
      <c r="B3524">
        <v>1776963683</v>
      </c>
      <c r="C3524">
        <v>2</v>
      </c>
      <c r="D3524">
        <v>40108</v>
      </c>
      <c r="E3524">
        <v>40110</v>
      </c>
      <c r="F3524">
        <v>40108</v>
      </c>
    </row>
    <row r="3525" spans="1:6">
      <c r="A3525" t="s">
        <v>861</v>
      </c>
      <c r="B3525">
        <v>1776964014</v>
      </c>
      <c r="C3525">
        <v>2</v>
      </c>
      <c r="D3525">
        <v>40110</v>
      </c>
      <c r="E3525">
        <v>40112</v>
      </c>
      <c r="F3525">
        <v>40110</v>
      </c>
    </row>
    <row r="3526" spans="1:6">
      <c r="A3526" t="s">
        <v>302</v>
      </c>
      <c r="B3526">
        <v>1776964711</v>
      </c>
      <c r="C3526">
        <v>2</v>
      </c>
      <c r="D3526">
        <v>40111</v>
      </c>
      <c r="E3526">
        <v>40112</v>
      </c>
      <c r="F3526">
        <v>40110</v>
      </c>
    </row>
    <row r="3527" spans="1:6">
      <c r="A3527" t="s">
        <v>903</v>
      </c>
      <c r="B3527">
        <v>1776964152</v>
      </c>
      <c r="C3527">
        <v>2</v>
      </c>
      <c r="D3527">
        <v>40111</v>
      </c>
      <c r="E3527">
        <v>40113</v>
      </c>
      <c r="F3527">
        <v>40111</v>
      </c>
    </row>
    <row r="3528" spans="1:6">
      <c r="A3528" t="s">
        <v>1102</v>
      </c>
      <c r="B3528">
        <v>1776963735</v>
      </c>
      <c r="C3528">
        <v>2</v>
      </c>
      <c r="D3528">
        <v>40113</v>
      </c>
      <c r="E3528">
        <v>40115</v>
      </c>
      <c r="F3528">
        <v>40113</v>
      </c>
    </row>
    <row r="3529" spans="1:6">
      <c r="A3529" t="s">
        <v>1387</v>
      </c>
      <c r="B3529">
        <v>1776965377</v>
      </c>
      <c r="C3529">
        <v>3</v>
      </c>
      <c r="D3529">
        <v>40113</v>
      </c>
      <c r="E3529">
        <v>40115</v>
      </c>
      <c r="F3529">
        <v>40112</v>
      </c>
    </row>
    <row r="3530" spans="1:6">
      <c r="A3530" t="s">
        <v>843</v>
      </c>
      <c r="B3530">
        <v>1776964129</v>
      </c>
      <c r="C3530">
        <v>2</v>
      </c>
      <c r="D3530">
        <v>40114</v>
      </c>
      <c r="E3530">
        <v>40116</v>
      </c>
      <c r="F3530">
        <v>40114</v>
      </c>
    </row>
    <row r="3531" spans="1:6">
      <c r="A3531" t="s">
        <v>1388</v>
      </c>
      <c r="B3531">
        <v>1776964191</v>
      </c>
      <c r="C3531">
        <v>2</v>
      </c>
      <c r="D3531">
        <v>40114</v>
      </c>
      <c r="E3531">
        <v>40116</v>
      </c>
      <c r="F3531">
        <v>40114</v>
      </c>
    </row>
    <row r="3532" spans="1:6">
      <c r="A3532" t="s">
        <v>1230</v>
      </c>
      <c r="B3532">
        <v>1776963687</v>
      </c>
      <c r="C3532">
        <v>2</v>
      </c>
      <c r="D3532">
        <v>40115</v>
      </c>
      <c r="E3532">
        <v>40117</v>
      </c>
      <c r="F3532">
        <v>40115</v>
      </c>
    </row>
    <row r="3533" spans="1:6">
      <c r="A3533" t="s">
        <v>872</v>
      </c>
      <c r="B3533">
        <v>1776964012</v>
      </c>
      <c r="C3533">
        <v>2</v>
      </c>
      <c r="D3533">
        <v>40117</v>
      </c>
      <c r="E3533">
        <v>40118</v>
      </c>
      <c r="F3533">
        <v>40117</v>
      </c>
    </row>
    <row r="3534" spans="1:6">
      <c r="A3534" t="s">
        <v>1145</v>
      </c>
      <c r="B3534">
        <v>1776963905</v>
      </c>
      <c r="C3534">
        <v>2</v>
      </c>
      <c r="D3534">
        <v>40116</v>
      </c>
      <c r="E3534">
        <v>40119</v>
      </c>
      <c r="F3534">
        <v>40116</v>
      </c>
    </row>
    <row r="3535" spans="1:6">
      <c r="A3535" t="s">
        <v>919</v>
      </c>
      <c r="B3535">
        <v>1776964117</v>
      </c>
      <c r="C3535">
        <v>2</v>
      </c>
      <c r="D3535">
        <v>40117</v>
      </c>
      <c r="E3535">
        <v>40119</v>
      </c>
      <c r="F3535">
        <v>40117</v>
      </c>
    </row>
    <row r="3536" spans="1:6">
      <c r="A3536" t="s">
        <v>32</v>
      </c>
      <c r="B3536">
        <v>1776964682</v>
      </c>
      <c r="C3536">
        <v>2</v>
      </c>
      <c r="D3536">
        <v>40117</v>
      </c>
      <c r="E3536">
        <v>40119</v>
      </c>
      <c r="F3536">
        <v>40117</v>
      </c>
    </row>
    <row r="3537" spans="1:6">
      <c r="A3537" t="s">
        <v>1114</v>
      </c>
      <c r="B3537">
        <v>1776963815</v>
      </c>
      <c r="C3537">
        <v>2</v>
      </c>
      <c r="D3537">
        <v>40118</v>
      </c>
      <c r="E3537">
        <v>40120</v>
      </c>
      <c r="F3537">
        <v>40118</v>
      </c>
    </row>
    <row r="3538" spans="1:6">
      <c r="A3538" t="s">
        <v>315</v>
      </c>
      <c r="B3538">
        <v>1776964705</v>
      </c>
      <c r="C3538">
        <v>2</v>
      </c>
      <c r="D3538">
        <v>40119</v>
      </c>
      <c r="E3538">
        <v>40121</v>
      </c>
      <c r="F3538">
        <v>40119</v>
      </c>
    </row>
    <row r="3539" spans="1:6">
      <c r="A3539" t="s">
        <v>855</v>
      </c>
      <c r="B3539">
        <v>1776964130</v>
      </c>
      <c r="C3539">
        <v>2</v>
      </c>
      <c r="D3539">
        <v>40120</v>
      </c>
      <c r="E3539">
        <v>40122</v>
      </c>
      <c r="F3539">
        <v>40120</v>
      </c>
    </row>
    <row r="3540" spans="1:6">
      <c r="A3540" t="s">
        <v>1196</v>
      </c>
      <c r="B3540">
        <v>1776963688</v>
      </c>
      <c r="C3540">
        <v>2</v>
      </c>
      <c r="D3540">
        <v>40121</v>
      </c>
      <c r="E3540">
        <v>40123</v>
      </c>
      <c r="F3540">
        <v>40121</v>
      </c>
    </row>
    <row r="3541" spans="1:6">
      <c r="A3541" t="s">
        <v>358</v>
      </c>
      <c r="B3541">
        <v>1776964831</v>
      </c>
      <c r="C3541">
        <v>2</v>
      </c>
      <c r="D3541">
        <v>40121</v>
      </c>
      <c r="E3541">
        <v>40123</v>
      </c>
      <c r="F3541">
        <v>40121</v>
      </c>
    </row>
    <row r="3542" spans="1:6">
      <c r="A3542" t="s">
        <v>1188</v>
      </c>
      <c r="B3542">
        <v>1776963742</v>
      </c>
      <c r="C3542">
        <v>2</v>
      </c>
      <c r="D3542">
        <v>40121</v>
      </c>
      <c r="E3542">
        <v>40123</v>
      </c>
      <c r="F3542">
        <v>40121</v>
      </c>
    </row>
    <row r="3543" spans="1:6">
      <c r="A3543" t="s">
        <v>282</v>
      </c>
      <c r="B3543">
        <v>1776964708</v>
      </c>
      <c r="C3543">
        <v>2</v>
      </c>
      <c r="D3543">
        <v>40122</v>
      </c>
      <c r="E3543">
        <v>40124</v>
      </c>
      <c r="F3543">
        <v>40122</v>
      </c>
    </row>
    <row r="3544" spans="1:6">
      <c r="A3544" t="s">
        <v>252</v>
      </c>
      <c r="B3544">
        <v>1776964863</v>
      </c>
      <c r="C3544">
        <v>2</v>
      </c>
      <c r="D3544">
        <v>40122</v>
      </c>
      <c r="E3544">
        <v>40124</v>
      </c>
      <c r="F3544">
        <v>40122</v>
      </c>
    </row>
    <row r="3545" spans="1:6">
      <c r="A3545" t="s">
        <v>1214</v>
      </c>
      <c r="B3545">
        <v>1776963681</v>
      </c>
      <c r="C3545">
        <v>3</v>
      </c>
      <c r="D3545">
        <v>40122</v>
      </c>
      <c r="E3545">
        <v>40125</v>
      </c>
      <c r="F3545">
        <v>40122</v>
      </c>
    </row>
    <row r="3546" spans="1:6">
      <c r="A3546" t="s">
        <v>1389</v>
      </c>
      <c r="B3546">
        <v>1776963832</v>
      </c>
      <c r="C3546">
        <v>2</v>
      </c>
      <c r="D3546">
        <v>40124</v>
      </c>
      <c r="E3546">
        <v>40126</v>
      </c>
      <c r="F3546">
        <v>40123</v>
      </c>
    </row>
    <row r="3547" spans="1:6">
      <c r="A3547" t="s">
        <v>1192</v>
      </c>
      <c r="B3547">
        <v>1776963743</v>
      </c>
      <c r="C3547">
        <v>2</v>
      </c>
      <c r="D3547">
        <v>40124</v>
      </c>
      <c r="E3547">
        <v>40126</v>
      </c>
      <c r="F3547">
        <v>40123</v>
      </c>
    </row>
    <row r="3548" spans="1:6">
      <c r="A3548" t="s">
        <v>319</v>
      </c>
      <c r="B3548">
        <v>1776964710</v>
      </c>
      <c r="C3548">
        <v>2</v>
      </c>
      <c r="D3548">
        <v>40124</v>
      </c>
      <c r="E3548">
        <v>40126</v>
      </c>
      <c r="F3548">
        <v>40124</v>
      </c>
    </row>
    <row r="3549" spans="1:6">
      <c r="A3549" t="s">
        <v>909</v>
      </c>
      <c r="B3549">
        <v>1776964024</v>
      </c>
      <c r="C3549">
        <v>2</v>
      </c>
      <c r="D3549">
        <v>40125</v>
      </c>
      <c r="E3549">
        <v>40126</v>
      </c>
      <c r="F3549">
        <v>40125</v>
      </c>
    </row>
    <row r="3550" spans="1:6">
      <c r="A3550" t="s">
        <v>865</v>
      </c>
      <c r="B3550">
        <v>1776964015</v>
      </c>
      <c r="C3550">
        <v>2</v>
      </c>
      <c r="D3550">
        <v>40126</v>
      </c>
      <c r="E3550">
        <v>40128</v>
      </c>
      <c r="F3550">
        <v>40126</v>
      </c>
    </row>
    <row r="3551" spans="1:6">
      <c r="A3551" t="s">
        <v>921</v>
      </c>
      <c r="B3551">
        <v>1776964025</v>
      </c>
      <c r="C3551">
        <v>2</v>
      </c>
      <c r="D3551">
        <v>40127</v>
      </c>
      <c r="E3551">
        <v>40129</v>
      </c>
      <c r="F3551">
        <v>40127</v>
      </c>
    </row>
    <row r="3552" spans="1:6">
      <c r="A3552" t="s">
        <v>854</v>
      </c>
      <c r="B3552">
        <v>1776964132</v>
      </c>
      <c r="C3552">
        <v>2</v>
      </c>
      <c r="D3552">
        <v>40127</v>
      </c>
      <c r="E3552">
        <v>40129</v>
      </c>
      <c r="F3552">
        <v>40127</v>
      </c>
    </row>
    <row r="3553" spans="1:6">
      <c r="A3553" t="s">
        <v>883</v>
      </c>
      <c r="B3553">
        <v>1776964019</v>
      </c>
      <c r="C3553">
        <v>2</v>
      </c>
      <c r="D3553">
        <v>40127</v>
      </c>
      <c r="E3553">
        <v>40129</v>
      </c>
      <c r="F3553">
        <v>40126</v>
      </c>
    </row>
    <row r="3554" spans="1:6">
      <c r="A3554" t="s">
        <v>854</v>
      </c>
      <c r="B3554">
        <v>1776964132</v>
      </c>
      <c r="C3554">
        <v>2</v>
      </c>
      <c r="D3554">
        <v>40128</v>
      </c>
      <c r="E3554">
        <v>40130</v>
      </c>
      <c r="F3554">
        <v>40128</v>
      </c>
    </row>
    <row r="3555" spans="1:6">
      <c r="A3555" t="s">
        <v>829</v>
      </c>
      <c r="B3555">
        <v>1776964128</v>
      </c>
      <c r="C3555">
        <v>2</v>
      </c>
      <c r="D3555">
        <v>40128</v>
      </c>
      <c r="E3555">
        <v>40130</v>
      </c>
      <c r="F3555">
        <v>40128</v>
      </c>
    </row>
    <row r="3556" spans="1:6">
      <c r="A3556" t="s">
        <v>1246</v>
      </c>
      <c r="B3556">
        <v>1776963682</v>
      </c>
      <c r="C3556">
        <v>2</v>
      </c>
      <c r="D3556">
        <v>40130</v>
      </c>
      <c r="E3556">
        <v>40132</v>
      </c>
      <c r="F3556">
        <v>40130</v>
      </c>
    </row>
    <row r="3557" spans="1:6">
      <c r="A3557" t="s">
        <v>286</v>
      </c>
      <c r="B3557">
        <v>1776964707</v>
      </c>
      <c r="C3557">
        <v>2</v>
      </c>
      <c r="D3557">
        <v>40132</v>
      </c>
      <c r="E3557">
        <v>40133</v>
      </c>
      <c r="F3557">
        <v>40132</v>
      </c>
    </row>
    <row r="3558" spans="1:6">
      <c r="A3558" t="s">
        <v>897</v>
      </c>
      <c r="B3558">
        <v>1776964018</v>
      </c>
      <c r="C3558">
        <v>2</v>
      </c>
      <c r="D3558">
        <v>40132</v>
      </c>
      <c r="E3558">
        <v>40134</v>
      </c>
      <c r="F3558">
        <v>40132</v>
      </c>
    </row>
    <row r="3559" spans="1:6">
      <c r="A3559" t="s">
        <v>1390</v>
      </c>
      <c r="B3559">
        <v>1776964528</v>
      </c>
      <c r="C3559">
        <v>2</v>
      </c>
      <c r="D3559">
        <v>40132</v>
      </c>
      <c r="E3559">
        <v>40134</v>
      </c>
      <c r="F3559">
        <v>40132</v>
      </c>
    </row>
    <row r="3560" spans="1:6">
      <c r="A3560" t="s">
        <v>363</v>
      </c>
      <c r="B3560">
        <v>1776964713</v>
      </c>
      <c r="C3560">
        <v>2</v>
      </c>
      <c r="D3560">
        <v>40135</v>
      </c>
      <c r="E3560">
        <v>40137</v>
      </c>
      <c r="F3560">
        <v>40135</v>
      </c>
    </row>
    <row r="3561" spans="1:6">
      <c r="A3561" t="s">
        <v>1021</v>
      </c>
      <c r="B3561">
        <v>1776963912</v>
      </c>
      <c r="C3561">
        <v>2</v>
      </c>
      <c r="D3561">
        <v>40135</v>
      </c>
      <c r="E3561">
        <v>40137</v>
      </c>
      <c r="F3561">
        <v>40135</v>
      </c>
    </row>
    <row r="3562" spans="1:6">
      <c r="A3562" t="s">
        <v>1219</v>
      </c>
      <c r="B3562">
        <v>1776963691</v>
      </c>
      <c r="C3562">
        <v>2</v>
      </c>
      <c r="D3562">
        <v>40136</v>
      </c>
      <c r="E3562">
        <v>40138</v>
      </c>
      <c r="F3562">
        <v>40136</v>
      </c>
    </row>
    <row r="3563" spans="1:6">
      <c r="A3563" t="s">
        <v>921</v>
      </c>
      <c r="B3563">
        <v>1776964025</v>
      </c>
      <c r="C3563">
        <v>2</v>
      </c>
      <c r="D3563">
        <v>40137</v>
      </c>
      <c r="E3563">
        <v>40139</v>
      </c>
      <c r="F3563">
        <v>40137</v>
      </c>
    </row>
    <row r="3564" spans="1:6">
      <c r="A3564" t="s">
        <v>1391</v>
      </c>
      <c r="B3564">
        <v>1776965141</v>
      </c>
      <c r="C3564">
        <v>2</v>
      </c>
      <c r="D3564">
        <v>40138</v>
      </c>
      <c r="E3564">
        <v>40140</v>
      </c>
      <c r="F3564">
        <v>40138</v>
      </c>
    </row>
    <row r="3565" spans="1:6">
      <c r="A3565" t="s">
        <v>887</v>
      </c>
      <c r="B3565">
        <v>1776964017</v>
      </c>
      <c r="C3565">
        <v>2</v>
      </c>
      <c r="D3565">
        <v>40140</v>
      </c>
      <c r="E3565">
        <v>40142</v>
      </c>
      <c r="F3565">
        <v>40140</v>
      </c>
    </row>
    <row r="3566" spans="1:6">
      <c r="A3566" t="s">
        <v>315</v>
      </c>
      <c r="B3566">
        <v>1776964705</v>
      </c>
      <c r="C3566">
        <v>2</v>
      </c>
      <c r="D3566">
        <v>40140</v>
      </c>
      <c r="E3566">
        <v>40142</v>
      </c>
      <c r="F3566">
        <v>40140</v>
      </c>
    </row>
    <row r="3567" spans="1:6">
      <c r="A3567" t="s">
        <v>213</v>
      </c>
      <c r="B3567">
        <v>1776964861</v>
      </c>
      <c r="C3567">
        <v>3</v>
      </c>
      <c r="D3567">
        <v>40140</v>
      </c>
      <c r="E3567">
        <v>40143</v>
      </c>
      <c r="F3567">
        <v>40140</v>
      </c>
    </row>
    <row r="3568" spans="1:6">
      <c r="A3568" t="s">
        <v>271</v>
      </c>
      <c r="B3568">
        <v>1776964706</v>
      </c>
      <c r="C3568">
        <v>3</v>
      </c>
      <c r="D3568">
        <v>40140</v>
      </c>
      <c r="E3568">
        <v>40143</v>
      </c>
      <c r="F3568">
        <v>40140</v>
      </c>
    </row>
    <row r="3569" spans="1:6">
      <c r="A3569" t="s">
        <v>1114</v>
      </c>
      <c r="B3569">
        <v>1776963815</v>
      </c>
      <c r="C3569">
        <v>2</v>
      </c>
      <c r="D3569">
        <v>40141</v>
      </c>
      <c r="E3569">
        <v>40143</v>
      </c>
      <c r="F3569">
        <v>40141</v>
      </c>
    </row>
    <row r="3570" spans="1:6">
      <c r="A3570" t="s">
        <v>319</v>
      </c>
      <c r="B3570">
        <v>1776964710</v>
      </c>
      <c r="C3570">
        <v>2</v>
      </c>
      <c r="D3570">
        <v>40141</v>
      </c>
      <c r="E3570">
        <v>40143</v>
      </c>
      <c r="F3570">
        <v>40141</v>
      </c>
    </row>
    <row r="3571" spans="1:6">
      <c r="A3571" t="s">
        <v>1043</v>
      </c>
      <c r="B3571">
        <v>1776963960</v>
      </c>
      <c r="C3571">
        <v>2</v>
      </c>
      <c r="D3571">
        <v>40142</v>
      </c>
      <c r="E3571">
        <v>40144</v>
      </c>
      <c r="F3571">
        <v>40142</v>
      </c>
    </row>
    <row r="3572" spans="1:6">
      <c r="A3572" t="s">
        <v>878</v>
      </c>
      <c r="B3572">
        <v>1776964013</v>
      </c>
      <c r="C3572">
        <v>2</v>
      </c>
      <c r="D3572">
        <v>40143</v>
      </c>
      <c r="E3572">
        <v>40145</v>
      </c>
      <c r="F3572">
        <v>40143</v>
      </c>
    </row>
    <row r="3573" spans="1:6">
      <c r="A3573" t="s">
        <v>910</v>
      </c>
      <c r="B3573">
        <v>1776964120</v>
      </c>
      <c r="C3573">
        <v>2</v>
      </c>
      <c r="D3573">
        <v>40144</v>
      </c>
      <c r="E3573">
        <v>40145</v>
      </c>
      <c r="F3573">
        <v>40143</v>
      </c>
    </row>
    <row r="3574" spans="1:6">
      <c r="A3574" t="s">
        <v>1044</v>
      </c>
      <c r="B3574">
        <v>1776963951</v>
      </c>
      <c r="C3574">
        <v>2</v>
      </c>
      <c r="D3574">
        <v>40145</v>
      </c>
      <c r="E3574">
        <v>40147</v>
      </c>
      <c r="F3574">
        <v>40145</v>
      </c>
    </row>
    <row r="3575" spans="1:6">
      <c r="A3575" t="s">
        <v>1131</v>
      </c>
      <c r="B3575">
        <v>1776963816</v>
      </c>
      <c r="C3575">
        <v>2</v>
      </c>
      <c r="D3575">
        <v>40145</v>
      </c>
      <c r="E3575">
        <v>40147</v>
      </c>
      <c r="F3575">
        <v>40145</v>
      </c>
    </row>
    <row r="3576" spans="1:6">
      <c r="A3576" t="s">
        <v>847</v>
      </c>
      <c r="B3576">
        <v>1776964133</v>
      </c>
      <c r="C3576">
        <v>2</v>
      </c>
      <c r="D3576">
        <v>40145</v>
      </c>
      <c r="E3576">
        <v>40147</v>
      </c>
      <c r="F3576">
        <v>40145</v>
      </c>
    </row>
    <row r="3577" spans="1:6">
      <c r="A3577" t="s">
        <v>1161</v>
      </c>
      <c r="B3577">
        <v>1776963904</v>
      </c>
      <c r="C3577">
        <v>2</v>
      </c>
      <c r="D3577">
        <v>40147</v>
      </c>
      <c r="E3577">
        <v>40149</v>
      </c>
      <c r="F3577">
        <v>40147</v>
      </c>
    </row>
    <row r="3578" spans="1:6">
      <c r="A3578" t="s">
        <v>1029</v>
      </c>
      <c r="B3578">
        <v>1776963948</v>
      </c>
      <c r="C3578">
        <v>2</v>
      </c>
      <c r="D3578">
        <v>40148</v>
      </c>
      <c r="E3578">
        <v>40150</v>
      </c>
      <c r="F3578">
        <v>40148</v>
      </c>
    </row>
    <row r="3579" spans="1:6">
      <c r="A3579" t="s">
        <v>372</v>
      </c>
      <c r="B3579">
        <v>1776964714</v>
      </c>
      <c r="C3579">
        <v>2</v>
      </c>
      <c r="D3579">
        <v>40148</v>
      </c>
      <c r="E3579">
        <v>40150</v>
      </c>
      <c r="F3579">
        <v>40148</v>
      </c>
    </row>
    <row r="3580" spans="1:6">
      <c r="A3580" t="s">
        <v>302</v>
      </c>
      <c r="B3580">
        <v>1776964711</v>
      </c>
      <c r="C3580">
        <v>2</v>
      </c>
      <c r="D3580">
        <v>40149</v>
      </c>
      <c r="E3580">
        <v>40150</v>
      </c>
      <c r="F3580">
        <v>40149</v>
      </c>
    </row>
    <row r="3581" spans="1:6">
      <c r="A3581" t="s">
        <v>1392</v>
      </c>
      <c r="B3581">
        <v>1776963831</v>
      </c>
      <c r="C3581">
        <v>3</v>
      </c>
      <c r="D3581">
        <v>40148</v>
      </c>
      <c r="E3581">
        <v>40150</v>
      </c>
      <c r="F3581">
        <v>40148</v>
      </c>
    </row>
    <row r="3582" spans="1:6">
      <c r="A3582" t="s">
        <v>862</v>
      </c>
      <c r="B3582">
        <v>1776964020</v>
      </c>
      <c r="C3582">
        <v>2</v>
      </c>
      <c r="D3582">
        <v>40150</v>
      </c>
      <c r="E3582">
        <v>40152</v>
      </c>
      <c r="F3582">
        <v>40150</v>
      </c>
    </row>
    <row r="3583" spans="1:6">
      <c r="A3583" t="s">
        <v>1386</v>
      </c>
      <c r="B3583">
        <v>1776963852</v>
      </c>
      <c r="C3583">
        <v>2</v>
      </c>
      <c r="D3583">
        <v>40150</v>
      </c>
      <c r="E3583">
        <v>40152</v>
      </c>
      <c r="F3583">
        <v>40150</v>
      </c>
    </row>
    <row r="3584" spans="1:6">
      <c r="A3584" t="s">
        <v>1393</v>
      </c>
      <c r="B3584">
        <v>1776965074</v>
      </c>
      <c r="C3584">
        <v>2</v>
      </c>
      <c r="D3584">
        <v>40152</v>
      </c>
      <c r="E3584">
        <v>40154</v>
      </c>
      <c r="F3584">
        <v>40152</v>
      </c>
    </row>
    <row r="3585" spans="1:6">
      <c r="A3585" t="s">
        <v>1018</v>
      </c>
      <c r="B3585">
        <v>1776963913</v>
      </c>
      <c r="C3585">
        <v>2</v>
      </c>
      <c r="D3585">
        <v>40153</v>
      </c>
      <c r="E3585">
        <v>40155</v>
      </c>
      <c r="F3585">
        <v>40153</v>
      </c>
    </row>
    <row r="3586" spans="1:6">
      <c r="A3586" t="s">
        <v>937</v>
      </c>
      <c r="B3586">
        <v>1776964153</v>
      </c>
      <c r="C3586">
        <v>3</v>
      </c>
      <c r="D3586">
        <v>40154</v>
      </c>
      <c r="E3586">
        <v>40156</v>
      </c>
      <c r="F3586">
        <v>40153</v>
      </c>
    </row>
    <row r="3587" spans="1:6">
      <c r="A3587" t="s">
        <v>862</v>
      </c>
      <c r="B3587">
        <v>1776964020</v>
      </c>
      <c r="C3587">
        <v>2</v>
      </c>
      <c r="D3587">
        <v>40155</v>
      </c>
      <c r="E3587">
        <v>40157</v>
      </c>
      <c r="F3587">
        <v>40155</v>
      </c>
    </row>
    <row r="3588" spans="1:6">
      <c r="A3588" t="s">
        <v>1196</v>
      </c>
      <c r="B3588">
        <v>1776963688</v>
      </c>
      <c r="C3588">
        <v>2</v>
      </c>
      <c r="D3588">
        <v>40156</v>
      </c>
      <c r="E3588">
        <v>40158</v>
      </c>
      <c r="F3588">
        <v>40156</v>
      </c>
    </row>
    <row r="3589" spans="1:6">
      <c r="A3589" t="s">
        <v>1394</v>
      </c>
      <c r="B3589">
        <v>1776965134</v>
      </c>
      <c r="C3589">
        <v>3</v>
      </c>
      <c r="D3589">
        <v>40157</v>
      </c>
      <c r="E3589">
        <v>40159</v>
      </c>
      <c r="F3589">
        <v>40157</v>
      </c>
    </row>
    <row r="3590" spans="1:6">
      <c r="A3590" t="s">
        <v>1186</v>
      </c>
      <c r="B3590">
        <v>1776963689</v>
      </c>
      <c r="C3590">
        <v>2</v>
      </c>
      <c r="D3590">
        <v>40159</v>
      </c>
      <c r="E3590">
        <v>40161</v>
      </c>
      <c r="F3590">
        <v>40159</v>
      </c>
    </row>
    <row r="3591" spans="1:6">
      <c r="A3591" t="s">
        <v>1038</v>
      </c>
      <c r="B3591">
        <v>1776963949</v>
      </c>
      <c r="C3591">
        <v>2</v>
      </c>
      <c r="D3591">
        <v>40162</v>
      </c>
      <c r="E3591">
        <v>40164</v>
      </c>
      <c r="F3591">
        <v>40162</v>
      </c>
    </row>
    <row r="3592" spans="1:6">
      <c r="A3592" t="s">
        <v>967</v>
      </c>
      <c r="B3592">
        <v>1776963943</v>
      </c>
      <c r="C3592">
        <v>2</v>
      </c>
      <c r="D3592">
        <v>40162</v>
      </c>
      <c r="E3592">
        <v>40164</v>
      </c>
      <c r="F3592">
        <v>40162</v>
      </c>
    </row>
    <row r="3593" spans="1:6">
      <c r="A3593" t="s">
        <v>1395</v>
      </c>
      <c r="B3593">
        <v>1776965136</v>
      </c>
      <c r="C3593">
        <v>2</v>
      </c>
      <c r="D3593">
        <v>40162</v>
      </c>
      <c r="E3593">
        <v>40164</v>
      </c>
      <c r="F3593">
        <v>40162</v>
      </c>
    </row>
    <row r="3594" spans="1:6">
      <c r="A3594" t="s">
        <v>1396</v>
      </c>
      <c r="B3594">
        <v>1776964924</v>
      </c>
      <c r="C3594">
        <v>2</v>
      </c>
      <c r="D3594">
        <v>40163</v>
      </c>
      <c r="E3594">
        <v>40165</v>
      </c>
      <c r="F3594">
        <v>40163</v>
      </c>
    </row>
    <row r="3595" spans="1:6">
      <c r="A3595" t="s">
        <v>1397</v>
      </c>
      <c r="B3595">
        <v>1776965143</v>
      </c>
      <c r="C3595">
        <v>2</v>
      </c>
      <c r="D3595">
        <v>40163</v>
      </c>
      <c r="E3595">
        <v>40165</v>
      </c>
      <c r="F3595">
        <v>40163</v>
      </c>
    </row>
    <row r="3596" spans="1:6">
      <c r="A3596" t="s">
        <v>1398</v>
      </c>
      <c r="B3596">
        <v>1776964192</v>
      </c>
      <c r="C3596">
        <v>2</v>
      </c>
      <c r="D3596">
        <v>40167</v>
      </c>
      <c r="E3596">
        <v>40168</v>
      </c>
      <c r="F3596">
        <v>40167</v>
      </c>
    </row>
    <row r="3597" spans="1:6">
      <c r="A3597" t="s">
        <v>1391</v>
      </c>
      <c r="B3597">
        <v>1776965141</v>
      </c>
      <c r="C3597">
        <v>2</v>
      </c>
      <c r="D3597">
        <v>40166</v>
      </c>
      <c r="E3597">
        <v>40169</v>
      </c>
      <c r="F3597">
        <v>40166</v>
      </c>
    </row>
    <row r="3598" spans="1:6">
      <c r="A3598" t="s">
        <v>1188</v>
      </c>
      <c r="B3598">
        <v>1776963742</v>
      </c>
      <c r="C3598">
        <v>2</v>
      </c>
      <c r="D3598">
        <v>40169</v>
      </c>
      <c r="E3598">
        <v>40171</v>
      </c>
      <c r="F3598">
        <v>40169</v>
      </c>
    </row>
    <row r="3599" spans="1:6">
      <c r="A3599" t="s">
        <v>1262</v>
      </c>
      <c r="B3599">
        <v>1776963694</v>
      </c>
      <c r="C3599">
        <v>2</v>
      </c>
      <c r="D3599">
        <v>40170</v>
      </c>
      <c r="E3599">
        <v>40171</v>
      </c>
      <c r="F3599">
        <v>40170</v>
      </c>
    </row>
    <row r="3600" spans="1:6">
      <c r="A3600" t="s">
        <v>317</v>
      </c>
      <c r="B3600">
        <v>1776964709</v>
      </c>
      <c r="C3600">
        <v>2</v>
      </c>
      <c r="D3600">
        <v>40170</v>
      </c>
      <c r="E3600">
        <v>40172</v>
      </c>
      <c r="F3600">
        <v>40170</v>
      </c>
    </row>
    <row r="3601" spans="1:6">
      <c r="A3601" t="s">
        <v>1399</v>
      </c>
      <c r="B3601">
        <v>1776963851</v>
      </c>
      <c r="C3601">
        <v>2</v>
      </c>
      <c r="D3601">
        <v>40172</v>
      </c>
      <c r="E3601">
        <v>40173</v>
      </c>
      <c r="F3601">
        <v>40172</v>
      </c>
    </row>
    <row r="3602" spans="1:6">
      <c r="A3602" t="s">
        <v>969</v>
      </c>
      <c r="B3602">
        <v>1776963942</v>
      </c>
      <c r="C3602">
        <v>2</v>
      </c>
      <c r="D3602">
        <v>40172</v>
      </c>
      <c r="E3602">
        <v>40174</v>
      </c>
      <c r="F3602">
        <v>40172</v>
      </c>
    </row>
    <row r="3603" spans="1:6">
      <c r="A3603" t="s">
        <v>949</v>
      </c>
      <c r="B3603">
        <v>1776964029</v>
      </c>
      <c r="C3603">
        <v>2</v>
      </c>
      <c r="D3603">
        <v>40172</v>
      </c>
      <c r="E3603">
        <v>40174</v>
      </c>
      <c r="F3603">
        <v>40172</v>
      </c>
    </row>
    <row r="3604" spans="1:6">
      <c r="A3604" t="s">
        <v>1274</v>
      </c>
      <c r="B3604">
        <v>1776963822</v>
      </c>
      <c r="C3604">
        <v>2</v>
      </c>
      <c r="D3604">
        <v>40172</v>
      </c>
      <c r="E3604">
        <v>40174</v>
      </c>
      <c r="F3604">
        <v>40172</v>
      </c>
    </row>
    <row r="3605" spans="1:6">
      <c r="A3605" t="s">
        <v>1186</v>
      </c>
      <c r="B3605">
        <v>1776963689</v>
      </c>
      <c r="C3605">
        <v>2</v>
      </c>
      <c r="D3605">
        <v>40172</v>
      </c>
      <c r="E3605">
        <v>40174</v>
      </c>
      <c r="F3605">
        <v>40172</v>
      </c>
    </row>
    <row r="3606" spans="1:6">
      <c r="A3606" t="s">
        <v>81</v>
      </c>
      <c r="B3606">
        <v>1776964860</v>
      </c>
      <c r="C3606">
        <v>2</v>
      </c>
      <c r="D3606">
        <v>40173</v>
      </c>
      <c r="E3606">
        <v>40175</v>
      </c>
      <c r="F3606">
        <v>40173</v>
      </c>
    </row>
    <row r="3607" spans="1:6">
      <c r="A3607" t="s">
        <v>1042</v>
      </c>
      <c r="B3607">
        <v>1776963950</v>
      </c>
      <c r="C3607">
        <v>2</v>
      </c>
      <c r="D3607">
        <v>40176</v>
      </c>
      <c r="E3607">
        <v>40177</v>
      </c>
      <c r="F3607">
        <v>40175</v>
      </c>
    </row>
    <row r="3608" spans="1:6">
      <c r="A3608" t="s">
        <v>1230</v>
      </c>
      <c r="B3608">
        <v>1776963687</v>
      </c>
      <c r="C3608">
        <v>2</v>
      </c>
      <c r="D3608">
        <v>40176</v>
      </c>
      <c r="E3608">
        <v>40177</v>
      </c>
      <c r="F3608">
        <v>40175</v>
      </c>
    </row>
    <row r="3609" spans="1:6">
      <c r="A3609" t="s">
        <v>897</v>
      </c>
      <c r="B3609">
        <v>1776964018</v>
      </c>
      <c r="C3609">
        <v>2</v>
      </c>
      <c r="D3609">
        <v>40176</v>
      </c>
      <c r="E3609">
        <v>40178</v>
      </c>
      <c r="F3609">
        <v>40176</v>
      </c>
    </row>
    <row r="3610" spans="1:6">
      <c r="A3610" t="s">
        <v>113</v>
      </c>
      <c r="B3610">
        <v>1776965592</v>
      </c>
      <c r="C3610">
        <v>2</v>
      </c>
      <c r="D3610">
        <v>40177</v>
      </c>
      <c r="E3610">
        <v>40178</v>
      </c>
      <c r="F3610">
        <v>40176</v>
      </c>
    </row>
    <row r="3611" spans="1:6">
      <c r="A3611" t="s">
        <v>861</v>
      </c>
      <c r="B3611">
        <v>1776964014</v>
      </c>
      <c r="C3611">
        <v>2</v>
      </c>
      <c r="D3611">
        <v>40179</v>
      </c>
      <c r="E3611">
        <v>40181</v>
      </c>
      <c r="F3611">
        <v>40179</v>
      </c>
    </row>
    <row r="3612" spans="1:6">
      <c r="A3612" t="s">
        <v>985</v>
      </c>
      <c r="B3612">
        <v>1776963936</v>
      </c>
      <c r="C3612">
        <v>2</v>
      </c>
      <c r="D3612">
        <v>40180</v>
      </c>
      <c r="E3612">
        <v>40181</v>
      </c>
      <c r="F3612">
        <v>40180</v>
      </c>
    </row>
    <row r="3613" spans="1:6">
      <c r="A3613" t="s">
        <v>1400</v>
      </c>
      <c r="B3613">
        <v>1776965142</v>
      </c>
      <c r="C3613">
        <v>2</v>
      </c>
      <c r="D3613">
        <v>40180</v>
      </c>
      <c r="E3613">
        <v>40182</v>
      </c>
      <c r="F3613">
        <v>40180</v>
      </c>
    </row>
    <row r="3614" spans="1:6">
      <c r="A3614" t="s">
        <v>909</v>
      </c>
      <c r="B3614">
        <v>1776964024</v>
      </c>
      <c r="C3614">
        <v>2</v>
      </c>
      <c r="D3614">
        <v>40182</v>
      </c>
      <c r="E3614">
        <v>40184</v>
      </c>
      <c r="F3614">
        <v>40182</v>
      </c>
    </row>
    <row r="3615" spans="1:6">
      <c r="A3615" t="s">
        <v>1192</v>
      </c>
      <c r="B3615">
        <v>1776963743</v>
      </c>
      <c r="C3615">
        <v>2</v>
      </c>
      <c r="D3615">
        <v>40184</v>
      </c>
      <c r="E3615">
        <v>40185</v>
      </c>
      <c r="F3615">
        <v>40183</v>
      </c>
    </row>
    <row r="3616" spans="1:6">
      <c r="A3616" t="s">
        <v>982</v>
      </c>
      <c r="B3616">
        <v>1776963937</v>
      </c>
      <c r="C3616">
        <v>2</v>
      </c>
      <c r="D3616">
        <v>40184</v>
      </c>
      <c r="E3616">
        <v>40185</v>
      </c>
      <c r="F3616">
        <v>40184</v>
      </c>
    </row>
    <row r="3617" spans="1:6">
      <c r="A3617" t="s">
        <v>877</v>
      </c>
      <c r="B3617">
        <v>1776964023</v>
      </c>
      <c r="C3617">
        <v>2</v>
      </c>
      <c r="D3617">
        <v>40184</v>
      </c>
      <c r="E3617">
        <v>40186</v>
      </c>
      <c r="F3617">
        <v>40184</v>
      </c>
    </row>
    <row r="3618" spans="1:6">
      <c r="A3618" t="s">
        <v>1401</v>
      </c>
      <c r="B3618">
        <v>1776964922</v>
      </c>
      <c r="C3618">
        <v>2</v>
      </c>
      <c r="D3618">
        <v>40185</v>
      </c>
      <c r="E3618">
        <v>40187</v>
      </c>
      <c r="F3618">
        <v>40185</v>
      </c>
    </row>
    <row r="3619" spans="1:6">
      <c r="A3619" t="s">
        <v>1218</v>
      </c>
      <c r="B3619">
        <v>1776963690</v>
      </c>
      <c r="C3619">
        <v>2</v>
      </c>
      <c r="D3619">
        <v>40186</v>
      </c>
      <c r="E3619">
        <v>40188</v>
      </c>
      <c r="F3619">
        <v>40185</v>
      </c>
    </row>
    <row r="3620" spans="1:6">
      <c r="A3620" t="s">
        <v>1161</v>
      </c>
      <c r="B3620">
        <v>1776963904</v>
      </c>
      <c r="C3620">
        <v>2</v>
      </c>
      <c r="D3620">
        <v>40186</v>
      </c>
      <c r="E3620">
        <v>40188</v>
      </c>
      <c r="F3620">
        <v>40186</v>
      </c>
    </row>
    <row r="3621" spans="1:6">
      <c r="A3621" t="s">
        <v>1402</v>
      </c>
      <c r="B3621">
        <v>1776964923</v>
      </c>
      <c r="C3621">
        <v>2</v>
      </c>
      <c r="D3621">
        <v>40186</v>
      </c>
      <c r="E3621">
        <v>40188</v>
      </c>
      <c r="F3621">
        <v>40186</v>
      </c>
    </row>
    <row r="3622" spans="1:6">
      <c r="A3622" t="s">
        <v>877</v>
      </c>
      <c r="B3622">
        <v>1776964023</v>
      </c>
      <c r="C3622">
        <v>2</v>
      </c>
      <c r="D3622">
        <v>40187</v>
      </c>
      <c r="E3622">
        <v>40189</v>
      </c>
      <c r="F3622">
        <v>40187</v>
      </c>
    </row>
    <row r="3623" spans="1:6">
      <c r="A3623" t="s">
        <v>1018</v>
      </c>
      <c r="B3623">
        <v>1776963913</v>
      </c>
      <c r="C3623">
        <v>2</v>
      </c>
      <c r="D3623">
        <v>40188</v>
      </c>
      <c r="E3623">
        <v>40190</v>
      </c>
      <c r="F3623">
        <v>40188</v>
      </c>
    </row>
    <row r="3624" spans="1:6">
      <c r="A3624" t="s">
        <v>282</v>
      </c>
      <c r="B3624">
        <v>1776964708</v>
      </c>
      <c r="C3624">
        <v>2</v>
      </c>
      <c r="D3624">
        <v>40188</v>
      </c>
      <c r="E3624">
        <v>40190</v>
      </c>
      <c r="F3624">
        <v>40188</v>
      </c>
    </row>
    <row r="3625" spans="1:6">
      <c r="A3625" t="s">
        <v>1061</v>
      </c>
      <c r="B3625">
        <v>1776963952</v>
      </c>
      <c r="C3625">
        <v>2</v>
      </c>
      <c r="D3625">
        <v>40188</v>
      </c>
      <c r="E3625">
        <v>40190</v>
      </c>
      <c r="F3625">
        <v>40188</v>
      </c>
    </row>
    <row r="3626" spans="1:6">
      <c r="A3626" t="s">
        <v>1102</v>
      </c>
      <c r="B3626">
        <v>1776963735</v>
      </c>
      <c r="C3626">
        <v>2</v>
      </c>
      <c r="D3626">
        <v>40190</v>
      </c>
      <c r="E3626">
        <v>40192</v>
      </c>
      <c r="F3626">
        <v>40190</v>
      </c>
    </row>
    <row r="3627" spans="1:6">
      <c r="A3627" t="s">
        <v>1403</v>
      </c>
      <c r="B3627">
        <v>1776965148</v>
      </c>
      <c r="C3627">
        <v>2</v>
      </c>
      <c r="D3627">
        <v>40190</v>
      </c>
      <c r="E3627">
        <v>40192</v>
      </c>
      <c r="F3627">
        <v>40190</v>
      </c>
    </row>
    <row r="3628" spans="1:6">
      <c r="A3628" t="s">
        <v>1038</v>
      </c>
      <c r="B3628">
        <v>1776963949</v>
      </c>
      <c r="C3628">
        <v>2</v>
      </c>
      <c r="D3628">
        <v>40191</v>
      </c>
      <c r="E3628">
        <v>40193</v>
      </c>
      <c r="F3628">
        <v>40190</v>
      </c>
    </row>
    <row r="3629" spans="1:6">
      <c r="A3629" t="s">
        <v>1219</v>
      </c>
      <c r="B3629">
        <v>1776963691</v>
      </c>
      <c r="C3629">
        <v>2</v>
      </c>
      <c r="D3629">
        <v>40192</v>
      </c>
      <c r="E3629">
        <v>40193</v>
      </c>
      <c r="F3629">
        <v>40192</v>
      </c>
    </row>
    <row r="3630" spans="1:6">
      <c r="A3630" t="s">
        <v>866</v>
      </c>
      <c r="B3630">
        <v>1776964021</v>
      </c>
      <c r="C3630">
        <v>2</v>
      </c>
      <c r="D3630">
        <v>40193</v>
      </c>
      <c r="E3630">
        <v>40194</v>
      </c>
      <c r="F3630">
        <v>40193</v>
      </c>
    </row>
    <row r="3631" spans="1:6">
      <c r="A3631" t="s">
        <v>1404</v>
      </c>
      <c r="B3631">
        <v>1776965726</v>
      </c>
      <c r="C3631">
        <v>2</v>
      </c>
      <c r="D3631">
        <v>40193</v>
      </c>
      <c r="E3631">
        <v>40195</v>
      </c>
      <c r="F3631">
        <v>40191</v>
      </c>
    </row>
    <row r="3632" spans="1:6">
      <c r="A3632" t="s">
        <v>1368</v>
      </c>
      <c r="B3632">
        <v>1776964906</v>
      </c>
      <c r="C3632">
        <v>2</v>
      </c>
      <c r="D3632">
        <v>40193</v>
      </c>
      <c r="E3632">
        <v>40195</v>
      </c>
      <c r="F3632">
        <v>40193</v>
      </c>
    </row>
    <row r="3633" spans="1:6">
      <c r="A3633" t="s">
        <v>1390</v>
      </c>
      <c r="B3633">
        <v>1776964528</v>
      </c>
      <c r="C3633">
        <v>2</v>
      </c>
      <c r="D3633">
        <v>40193</v>
      </c>
      <c r="E3633">
        <v>40196</v>
      </c>
      <c r="F3633">
        <v>40193</v>
      </c>
    </row>
    <row r="3634" spans="1:6">
      <c r="A3634" t="s">
        <v>851</v>
      </c>
      <c r="B3634">
        <v>1776964134</v>
      </c>
      <c r="C3634">
        <v>2</v>
      </c>
      <c r="D3634">
        <v>40194</v>
      </c>
      <c r="E3634">
        <v>40196</v>
      </c>
      <c r="F3634">
        <v>40194</v>
      </c>
    </row>
    <row r="3635" spans="1:6">
      <c r="A3635" t="s">
        <v>866</v>
      </c>
      <c r="B3635">
        <v>1776964021</v>
      </c>
      <c r="C3635">
        <v>2</v>
      </c>
      <c r="D3635">
        <v>40195</v>
      </c>
      <c r="E3635">
        <v>40196</v>
      </c>
      <c r="F3635">
        <v>40195</v>
      </c>
    </row>
    <row r="3636" spans="1:6">
      <c r="A3636" t="s">
        <v>1405</v>
      </c>
      <c r="B3636">
        <v>1776964526</v>
      </c>
      <c r="C3636">
        <v>2</v>
      </c>
      <c r="D3636">
        <v>40195</v>
      </c>
      <c r="E3636">
        <v>40196</v>
      </c>
      <c r="F3636">
        <v>40194</v>
      </c>
    </row>
    <row r="3637" spans="1:6">
      <c r="A3637" t="s">
        <v>1406</v>
      </c>
      <c r="B3637">
        <v>1776965761</v>
      </c>
      <c r="C3637">
        <v>2</v>
      </c>
      <c r="D3637">
        <v>40195</v>
      </c>
      <c r="E3637">
        <v>40197</v>
      </c>
      <c r="F3637">
        <v>40195</v>
      </c>
    </row>
    <row r="3638" spans="1:6">
      <c r="A3638" t="s">
        <v>900</v>
      </c>
      <c r="B3638">
        <v>1776964016</v>
      </c>
      <c r="C3638">
        <v>2</v>
      </c>
      <c r="D3638">
        <v>40195</v>
      </c>
      <c r="E3638">
        <v>40197</v>
      </c>
      <c r="F3638">
        <v>40195</v>
      </c>
    </row>
    <row r="3639" spans="1:6">
      <c r="A3639" t="s">
        <v>975</v>
      </c>
      <c r="B3639">
        <v>1776963941</v>
      </c>
      <c r="C3639">
        <v>2</v>
      </c>
      <c r="D3639">
        <v>40197</v>
      </c>
      <c r="E3639">
        <v>40199</v>
      </c>
      <c r="F3639">
        <v>40197</v>
      </c>
    </row>
    <row r="3640" spans="1:6">
      <c r="A3640" t="s">
        <v>905</v>
      </c>
      <c r="B3640">
        <v>1776963972</v>
      </c>
      <c r="C3640">
        <v>2</v>
      </c>
      <c r="D3640">
        <v>40198</v>
      </c>
      <c r="E3640">
        <v>40200</v>
      </c>
      <c r="F3640">
        <v>40197</v>
      </c>
    </row>
    <row r="3641" spans="1:6">
      <c r="A3641" t="s">
        <v>983</v>
      </c>
      <c r="B3641">
        <v>1776963944</v>
      </c>
      <c r="C3641">
        <v>2</v>
      </c>
      <c r="D3641">
        <v>40200</v>
      </c>
      <c r="E3641">
        <v>40202</v>
      </c>
      <c r="F3641">
        <v>40200</v>
      </c>
    </row>
    <row r="3642" spans="1:6">
      <c r="A3642" t="s">
        <v>1407</v>
      </c>
      <c r="B3642">
        <v>1776964929</v>
      </c>
      <c r="C3642">
        <v>2</v>
      </c>
      <c r="D3642">
        <v>40200</v>
      </c>
      <c r="E3642">
        <v>40202</v>
      </c>
      <c r="F3642">
        <v>40199</v>
      </c>
    </row>
    <row r="3643" spans="1:6">
      <c r="A3643" t="s">
        <v>975</v>
      </c>
      <c r="B3643">
        <v>1776963941</v>
      </c>
      <c r="C3643">
        <v>2</v>
      </c>
      <c r="D3643">
        <v>40201</v>
      </c>
      <c r="E3643">
        <v>40202</v>
      </c>
      <c r="F3643">
        <v>40200</v>
      </c>
    </row>
    <row r="3644" spans="1:6">
      <c r="A3644" t="s">
        <v>1064</v>
      </c>
      <c r="B3644">
        <v>1776963958</v>
      </c>
      <c r="C3644">
        <v>2</v>
      </c>
      <c r="D3644">
        <v>40201</v>
      </c>
      <c r="E3644">
        <v>40203</v>
      </c>
      <c r="F3644">
        <v>40201</v>
      </c>
    </row>
    <row r="3645" spans="1:6">
      <c r="A3645" t="s">
        <v>1030</v>
      </c>
      <c r="B3645">
        <v>1776963911</v>
      </c>
      <c r="C3645">
        <v>2</v>
      </c>
      <c r="D3645">
        <v>40202</v>
      </c>
      <c r="E3645">
        <v>40204</v>
      </c>
      <c r="F3645">
        <v>40202</v>
      </c>
    </row>
    <row r="3646" spans="1:6">
      <c r="A3646" t="s">
        <v>1030</v>
      </c>
      <c r="B3646">
        <v>1776963911</v>
      </c>
      <c r="C3646">
        <v>2</v>
      </c>
      <c r="D3646">
        <v>40202</v>
      </c>
      <c r="E3646">
        <v>40204</v>
      </c>
      <c r="F3646">
        <v>40202</v>
      </c>
    </row>
    <row r="3647" spans="1:6">
      <c r="A3647" t="s">
        <v>1251</v>
      </c>
      <c r="B3647">
        <v>1776963692</v>
      </c>
      <c r="C3647">
        <v>2</v>
      </c>
      <c r="D3647">
        <v>40202</v>
      </c>
      <c r="E3647">
        <v>40204</v>
      </c>
      <c r="F3647">
        <v>40202</v>
      </c>
    </row>
    <row r="3648" spans="1:6">
      <c r="A3648" t="s">
        <v>1408</v>
      </c>
      <c r="B3648">
        <v>1776965137</v>
      </c>
      <c r="C3648">
        <v>2</v>
      </c>
      <c r="D3648">
        <v>40203</v>
      </c>
      <c r="E3648">
        <v>40205</v>
      </c>
      <c r="F3648">
        <v>40203</v>
      </c>
    </row>
    <row r="3649" spans="1:6">
      <c r="A3649" t="s">
        <v>1034</v>
      </c>
      <c r="B3649">
        <v>1776963955</v>
      </c>
      <c r="C3649">
        <v>2</v>
      </c>
      <c r="D3649">
        <v>40204</v>
      </c>
      <c r="E3649">
        <v>40206</v>
      </c>
      <c r="F3649">
        <v>40204</v>
      </c>
    </row>
    <row r="3650" spans="1:6">
      <c r="A3650" t="s">
        <v>979</v>
      </c>
      <c r="B3650">
        <v>1776963940</v>
      </c>
      <c r="C3650">
        <v>2</v>
      </c>
      <c r="D3650">
        <v>40205</v>
      </c>
      <c r="E3650">
        <v>40206</v>
      </c>
      <c r="F3650">
        <v>40205</v>
      </c>
    </row>
    <row r="3651" spans="1:6">
      <c r="A3651" t="s">
        <v>1262</v>
      </c>
      <c r="B3651">
        <v>1776963694</v>
      </c>
      <c r="C3651">
        <v>2</v>
      </c>
      <c r="D3651">
        <v>40208</v>
      </c>
      <c r="E3651">
        <v>40210</v>
      </c>
      <c r="F3651">
        <v>40208</v>
      </c>
    </row>
    <row r="3652" spans="1:6">
      <c r="A3652" t="s">
        <v>1059</v>
      </c>
      <c r="B3652">
        <v>1776963957</v>
      </c>
      <c r="C3652">
        <v>2</v>
      </c>
      <c r="D3652">
        <v>40208</v>
      </c>
      <c r="E3652">
        <v>40210</v>
      </c>
      <c r="F3652">
        <v>40208</v>
      </c>
    </row>
    <row r="3653" spans="1:6">
      <c r="A3653" t="s">
        <v>1273</v>
      </c>
      <c r="B3653">
        <v>1776963693</v>
      </c>
      <c r="C3653">
        <v>2</v>
      </c>
      <c r="D3653">
        <v>40210</v>
      </c>
      <c r="E3653">
        <v>40212</v>
      </c>
      <c r="F3653">
        <v>40210</v>
      </c>
    </row>
    <row r="3654" spans="1:6">
      <c r="A3654" t="s">
        <v>998</v>
      </c>
      <c r="B3654">
        <v>1776963939</v>
      </c>
      <c r="C3654">
        <v>2</v>
      </c>
      <c r="D3654">
        <v>40211</v>
      </c>
      <c r="E3654">
        <v>40213</v>
      </c>
      <c r="F3654">
        <v>40211</v>
      </c>
    </row>
    <row r="3655" spans="1:6">
      <c r="A3655" t="s">
        <v>346</v>
      </c>
      <c r="B3655">
        <v>1776964855</v>
      </c>
      <c r="C3655">
        <v>2</v>
      </c>
      <c r="D3655">
        <v>40212</v>
      </c>
      <c r="E3655">
        <v>40214</v>
      </c>
      <c r="F3655">
        <v>40212</v>
      </c>
    </row>
    <row r="3656" spans="1:6">
      <c r="A3656" t="s">
        <v>1409</v>
      </c>
      <c r="B3656">
        <v>1776965073</v>
      </c>
      <c r="C3656">
        <v>2</v>
      </c>
      <c r="D3656">
        <v>40213</v>
      </c>
      <c r="E3656">
        <v>40215</v>
      </c>
      <c r="F3656">
        <v>40213</v>
      </c>
    </row>
    <row r="3657" spans="1:6">
      <c r="A3657" t="s">
        <v>1061</v>
      </c>
      <c r="B3657">
        <v>1776963952</v>
      </c>
      <c r="C3657">
        <v>2</v>
      </c>
      <c r="D3657">
        <v>40213</v>
      </c>
      <c r="E3657">
        <v>40215</v>
      </c>
      <c r="F3657">
        <v>40212</v>
      </c>
    </row>
    <row r="3658" spans="1:6">
      <c r="A3658" t="s">
        <v>938</v>
      </c>
      <c r="B3658">
        <v>1776964154</v>
      </c>
      <c r="C3658">
        <v>2</v>
      </c>
      <c r="D3658">
        <v>40213</v>
      </c>
      <c r="E3658">
        <v>40215</v>
      </c>
      <c r="F3658">
        <v>40213</v>
      </c>
    </row>
    <row r="3659" spans="1:6">
      <c r="A3659" t="s">
        <v>919</v>
      </c>
      <c r="B3659">
        <v>1776964117</v>
      </c>
      <c r="C3659">
        <v>2</v>
      </c>
      <c r="D3659">
        <v>40214</v>
      </c>
      <c r="E3659">
        <v>40217</v>
      </c>
      <c r="F3659">
        <v>40214</v>
      </c>
    </row>
    <row r="3660" spans="1:6">
      <c r="A3660" t="s">
        <v>1273</v>
      </c>
      <c r="B3660">
        <v>1776963693</v>
      </c>
      <c r="C3660">
        <v>2</v>
      </c>
      <c r="D3660">
        <v>40217</v>
      </c>
      <c r="E3660">
        <v>40219</v>
      </c>
      <c r="F3660">
        <v>40217</v>
      </c>
    </row>
    <row r="3661" spans="1:6">
      <c r="A3661" t="s">
        <v>286</v>
      </c>
      <c r="B3661">
        <v>1776964707</v>
      </c>
      <c r="C3661">
        <v>2</v>
      </c>
      <c r="D3661">
        <v>40217</v>
      </c>
      <c r="E3661">
        <v>40219</v>
      </c>
      <c r="F3661">
        <v>40217</v>
      </c>
    </row>
    <row r="3662" spans="1:6">
      <c r="A3662" t="s">
        <v>1406</v>
      </c>
      <c r="B3662">
        <v>1776965761</v>
      </c>
      <c r="C3662">
        <v>2</v>
      </c>
      <c r="D3662">
        <v>40218</v>
      </c>
      <c r="E3662">
        <v>40221</v>
      </c>
      <c r="F3662">
        <v>40218</v>
      </c>
    </row>
    <row r="3663" spans="1:6">
      <c r="A3663" t="s">
        <v>1410</v>
      </c>
      <c r="B3663">
        <v>1776965780</v>
      </c>
      <c r="C3663">
        <v>2</v>
      </c>
      <c r="D3663">
        <v>40220</v>
      </c>
      <c r="E3663">
        <v>40222</v>
      </c>
      <c r="F3663">
        <v>40220</v>
      </c>
    </row>
    <row r="3664" spans="1:6">
      <c r="A3664" t="s">
        <v>569</v>
      </c>
      <c r="B3664">
        <v>1776964630</v>
      </c>
      <c r="C3664">
        <v>2</v>
      </c>
      <c r="D3664">
        <v>40222</v>
      </c>
      <c r="E3664">
        <v>40224</v>
      </c>
      <c r="F3664">
        <v>40222</v>
      </c>
    </row>
    <row r="3665" spans="1:6">
      <c r="A3665" t="s">
        <v>976</v>
      </c>
      <c r="B3665">
        <v>1776963938</v>
      </c>
      <c r="C3665">
        <v>2</v>
      </c>
      <c r="D3665">
        <v>40223</v>
      </c>
      <c r="E3665">
        <v>40225</v>
      </c>
      <c r="F3665">
        <v>40223</v>
      </c>
    </row>
    <row r="3666" spans="1:6">
      <c r="A3666" t="s">
        <v>1034</v>
      </c>
      <c r="B3666">
        <v>1776963955</v>
      </c>
      <c r="C3666">
        <v>2</v>
      </c>
      <c r="D3666">
        <v>40223</v>
      </c>
      <c r="E3666">
        <v>40225</v>
      </c>
      <c r="F3666">
        <v>40223</v>
      </c>
    </row>
    <row r="3667" spans="1:6">
      <c r="A3667" t="s">
        <v>1166</v>
      </c>
      <c r="B3667">
        <v>1776963903</v>
      </c>
      <c r="C3667">
        <v>2</v>
      </c>
      <c r="D3667">
        <v>40223</v>
      </c>
      <c r="E3667">
        <v>40225</v>
      </c>
      <c r="F3667">
        <v>40223</v>
      </c>
    </row>
    <row r="3668" spans="1:6">
      <c r="A3668" t="s">
        <v>1392</v>
      </c>
      <c r="B3668">
        <v>1776963831</v>
      </c>
      <c r="C3668">
        <v>2</v>
      </c>
      <c r="D3668">
        <v>40224</v>
      </c>
      <c r="E3668">
        <v>40226</v>
      </c>
      <c r="F3668">
        <v>40224</v>
      </c>
    </row>
    <row r="3669" spans="1:6">
      <c r="A3669" t="s">
        <v>591</v>
      </c>
      <c r="B3669">
        <v>1776964610</v>
      </c>
      <c r="C3669">
        <v>2</v>
      </c>
      <c r="D3669">
        <v>40225</v>
      </c>
      <c r="E3669">
        <v>40226</v>
      </c>
      <c r="F3669">
        <v>40225</v>
      </c>
    </row>
    <row r="3670" spans="1:6">
      <c r="A3670" t="s">
        <v>967</v>
      </c>
      <c r="B3670">
        <v>1776963943</v>
      </c>
      <c r="C3670">
        <v>2</v>
      </c>
      <c r="D3670">
        <v>40226</v>
      </c>
      <c r="E3670">
        <v>40228</v>
      </c>
      <c r="F3670">
        <v>40226</v>
      </c>
    </row>
    <row r="3671" spans="1:6">
      <c r="A3671" t="s">
        <v>1411</v>
      </c>
      <c r="B3671">
        <v>1776963850</v>
      </c>
      <c r="C3671">
        <v>2</v>
      </c>
      <c r="D3671">
        <v>40226</v>
      </c>
      <c r="E3671">
        <v>40228</v>
      </c>
      <c r="F3671">
        <v>40226</v>
      </c>
    </row>
    <row r="3672" spans="1:6">
      <c r="A3672" t="s">
        <v>553</v>
      </c>
      <c r="B3672">
        <v>1776964632</v>
      </c>
      <c r="C3672">
        <v>2</v>
      </c>
      <c r="D3672">
        <v>40227</v>
      </c>
      <c r="E3672">
        <v>40229</v>
      </c>
      <c r="F3672">
        <v>40227</v>
      </c>
    </row>
    <row r="3673" spans="1:6">
      <c r="A3673" t="s">
        <v>879</v>
      </c>
      <c r="B3673">
        <v>1776964022</v>
      </c>
      <c r="C3673">
        <v>2</v>
      </c>
      <c r="D3673">
        <v>40228</v>
      </c>
      <c r="E3673">
        <v>40230</v>
      </c>
      <c r="F3673">
        <v>40228</v>
      </c>
    </row>
    <row r="3674" spans="1:6">
      <c r="A3674" t="s">
        <v>1398</v>
      </c>
      <c r="B3674">
        <v>1776964192</v>
      </c>
      <c r="C3674">
        <v>2</v>
      </c>
      <c r="D3674">
        <v>40229</v>
      </c>
      <c r="E3674">
        <v>40231</v>
      </c>
      <c r="F3674">
        <v>40229</v>
      </c>
    </row>
    <row r="3675" spans="1:6">
      <c r="A3675" t="s">
        <v>937</v>
      </c>
      <c r="B3675">
        <v>1776964153</v>
      </c>
      <c r="C3675">
        <v>2</v>
      </c>
      <c r="D3675">
        <v>40229</v>
      </c>
      <c r="E3675">
        <v>40231</v>
      </c>
      <c r="F3675">
        <v>40229</v>
      </c>
    </row>
    <row r="3676" spans="1:6">
      <c r="A3676" t="s">
        <v>600</v>
      </c>
      <c r="B3676">
        <v>1776964629</v>
      </c>
      <c r="C3676">
        <v>2</v>
      </c>
      <c r="D3676">
        <v>40231</v>
      </c>
      <c r="E3676">
        <v>40233</v>
      </c>
      <c r="F3676">
        <v>40231</v>
      </c>
    </row>
    <row r="3677" spans="1:6">
      <c r="A3677" t="s">
        <v>1405</v>
      </c>
      <c r="B3677">
        <v>1776964526</v>
      </c>
      <c r="C3677">
        <v>2</v>
      </c>
      <c r="D3677">
        <v>40232</v>
      </c>
      <c r="E3677">
        <v>40234</v>
      </c>
      <c r="F3677">
        <v>40232</v>
      </c>
    </row>
    <row r="3678" spans="1:6">
      <c r="A3678" t="s">
        <v>1064</v>
      </c>
      <c r="B3678">
        <v>1776963958</v>
      </c>
      <c r="C3678">
        <v>2</v>
      </c>
      <c r="D3678">
        <v>40235</v>
      </c>
      <c r="E3678">
        <v>40237</v>
      </c>
      <c r="F3678">
        <v>40235</v>
      </c>
    </row>
    <row r="3679" spans="1:6">
      <c r="A3679" t="s">
        <v>1387</v>
      </c>
      <c r="B3679">
        <v>1776965377</v>
      </c>
      <c r="C3679">
        <v>2</v>
      </c>
      <c r="D3679">
        <v>40236</v>
      </c>
      <c r="E3679">
        <v>40238</v>
      </c>
      <c r="F3679">
        <v>40236</v>
      </c>
    </row>
    <row r="3680" spans="1:6">
      <c r="A3680" t="s">
        <v>1016</v>
      </c>
      <c r="B3680">
        <v>1776963914</v>
      </c>
      <c r="C3680">
        <v>2</v>
      </c>
      <c r="D3680">
        <v>40236</v>
      </c>
      <c r="E3680">
        <v>40238</v>
      </c>
      <c r="F3680">
        <v>40236</v>
      </c>
    </row>
    <row r="3681" spans="1:6">
      <c r="A3681" t="s">
        <v>883</v>
      </c>
      <c r="B3681">
        <v>1776964019</v>
      </c>
      <c r="C3681">
        <v>2</v>
      </c>
      <c r="D3681">
        <v>40238</v>
      </c>
      <c r="E3681">
        <v>40240</v>
      </c>
      <c r="F3681">
        <v>40237</v>
      </c>
    </row>
    <row r="3682" spans="1:6">
      <c r="A3682" t="s">
        <v>1042</v>
      </c>
      <c r="B3682">
        <v>1776963950</v>
      </c>
      <c r="C3682">
        <v>4</v>
      </c>
      <c r="D3682">
        <v>40236</v>
      </c>
      <c r="E3682">
        <v>40240</v>
      </c>
      <c r="F3682">
        <v>40236</v>
      </c>
    </row>
    <row r="3683" spans="1:6">
      <c r="A3683" t="s">
        <v>982</v>
      </c>
      <c r="B3683">
        <v>1776963937</v>
      </c>
      <c r="C3683">
        <v>2</v>
      </c>
      <c r="D3683">
        <v>40238</v>
      </c>
      <c r="E3683">
        <v>40240</v>
      </c>
      <c r="F3683">
        <v>40238</v>
      </c>
    </row>
    <row r="3684" spans="1:6">
      <c r="A3684" t="s">
        <v>963</v>
      </c>
      <c r="B3684">
        <v>1776963923</v>
      </c>
      <c r="C3684">
        <v>2</v>
      </c>
      <c r="D3684">
        <v>40238</v>
      </c>
      <c r="E3684">
        <v>40240</v>
      </c>
      <c r="F3684">
        <v>40238</v>
      </c>
    </row>
    <row r="3685" spans="1:6">
      <c r="A3685" t="s">
        <v>949</v>
      </c>
      <c r="B3685">
        <v>1776964029</v>
      </c>
      <c r="C3685">
        <v>2</v>
      </c>
      <c r="D3685">
        <v>40239</v>
      </c>
      <c r="E3685">
        <v>40241</v>
      </c>
      <c r="F3685">
        <v>40239</v>
      </c>
    </row>
    <row r="3686" spans="1:6">
      <c r="A3686" t="s">
        <v>1053</v>
      </c>
      <c r="B3686">
        <v>1776963959</v>
      </c>
      <c r="C3686">
        <v>2</v>
      </c>
      <c r="D3686">
        <v>40239</v>
      </c>
      <c r="E3686">
        <v>40241</v>
      </c>
      <c r="F3686">
        <v>40239</v>
      </c>
    </row>
    <row r="3687" spans="1:6">
      <c r="A3687" t="s">
        <v>575</v>
      </c>
      <c r="B3687">
        <v>1776964611</v>
      </c>
      <c r="C3687">
        <v>2</v>
      </c>
      <c r="D3687">
        <v>40240</v>
      </c>
      <c r="E3687">
        <v>40242</v>
      </c>
      <c r="F3687">
        <v>40240</v>
      </c>
    </row>
    <row r="3688" spans="1:6">
      <c r="A3688" t="s">
        <v>538</v>
      </c>
      <c r="B3688">
        <v>1776964613</v>
      </c>
      <c r="C3688">
        <v>2</v>
      </c>
      <c r="D3688">
        <v>40241</v>
      </c>
      <c r="E3688">
        <v>40243</v>
      </c>
      <c r="F3688">
        <v>40241</v>
      </c>
    </row>
    <row r="3689" spans="1:6">
      <c r="A3689" t="s">
        <v>1048</v>
      </c>
      <c r="B3689">
        <v>1776963953</v>
      </c>
      <c r="C3689">
        <v>2</v>
      </c>
      <c r="D3689">
        <v>40243</v>
      </c>
      <c r="E3689">
        <v>40245</v>
      </c>
      <c r="F3689">
        <v>40243</v>
      </c>
    </row>
    <row r="3690" spans="1:6">
      <c r="A3690" t="s">
        <v>386</v>
      </c>
      <c r="B3690">
        <v>1776964832</v>
      </c>
      <c r="C3690">
        <v>2</v>
      </c>
      <c r="D3690">
        <v>40244</v>
      </c>
      <c r="E3690">
        <v>40246</v>
      </c>
      <c r="F3690">
        <v>40244</v>
      </c>
    </row>
    <row r="3691" spans="1:6">
      <c r="A3691" t="s">
        <v>1412</v>
      </c>
      <c r="B3691">
        <v>1776965762</v>
      </c>
      <c r="C3691">
        <v>2</v>
      </c>
      <c r="D3691">
        <v>40245</v>
      </c>
      <c r="E3691">
        <v>40247</v>
      </c>
      <c r="F3691">
        <v>40245</v>
      </c>
    </row>
    <row r="3692" spans="1:6">
      <c r="A3692" t="s">
        <v>962</v>
      </c>
      <c r="B3692">
        <v>1776963924</v>
      </c>
      <c r="C3692">
        <v>2</v>
      </c>
      <c r="D3692">
        <v>40246</v>
      </c>
      <c r="E3692">
        <v>40248</v>
      </c>
      <c r="F3692">
        <v>40246</v>
      </c>
    </row>
    <row r="3693" spans="1:6">
      <c r="A3693" t="s">
        <v>1036</v>
      </c>
      <c r="B3693">
        <v>1776963954</v>
      </c>
      <c r="C3693">
        <v>2</v>
      </c>
      <c r="D3693">
        <v>40247</v>
      </c>
      <c r="E3693">
        <v>40249</v>
      </c>
      <c r="F3693">
        <v>40247</v>
      </c>
    </row>
    <row r="3694" spans="1:6">
      <c r="A3694" t="s">
        <v>1272</v>
      </c>
      <c r="B3694">
        <v>1776963823</v>
      </c>
      <c r="C3694">
        <v>2</v>
      </c>
      <c r="D3694">
        <v>40248</v>
      </c>
      <c r="E3694">
        <v>40249</v>
      </c>
      <c r="F3694">
        <v>40247</v>
      </c>
    </row>
    <row r="3695" spans="1:6">
      <c r="A3695" t="s">
        <v>1048</v>
      </c>
      <c r="B3695">
        <v>1776963953</v>
      </c>
      <c r="C3695">
        <v>3</v>
      </c>
      <c r="D3695">
        <v>40255</v>
      </c>
      <c r="E3695">
        <v>40258</v>
      </c>
      <c r="F3695">
        <v>40255</v>
      </c>
    </row>
    <row r="3696" spans="1:6">
      <c r="A3696" t="s">
        <v>252</v>
      </c>
      <c r="B3696">
        <v>1776964863</v>
      </c>
      <c r="C3696">
        <v>2</v>
      </c>
      <c r="D3696">
        <v>40259</v>
      </c>
      <c r="E3696">
        <v>40262</v>
      </c>
      <c r="F3696">
        <v>40259</v>
      </c>
    </row>
    <row r="3697" spans="1:6">
      <c r="A3697" t="s">
        <v>531</v>
      </c>
      <c r="B3697">
        <v>1776964648</v>
      </c>
      <c r="C3697">
        <v>2</v>
      </c>
      <c r="D3697">
        <v>40260</v>
      </c>
      <c r="E3697">
        <v>40262</v>
      </c>
      <c r="F3697">
        <v>40260</v>
      </c>
    </row>
    <row r="3698" spans="1:6">
      <c r="A3698" t="s">
        <v>567</v>
      </c>
      <c r="B3698">
        <v>1776964614</v>
      </c>
      <c r="C3698">
        <v>2</v>
      </c>
      <c r="D3698">
        <v>40261</v>
      </c>
      <c r="E3698">
        <v>40263</v>
      </c>
      <c r="F3698">
        <v>40261</v>
      </c>
    </row>
    <row r="3699" spans="1:6">
      <c r="A3699" t="s">
        <v>976</v>
      </c>
      <c r="B3699">
        <v>1776963938</v>
      </c>
      <c r="C3699">
        <v>2</v>
      </c>
      <c r="D3699">
        <v>40262</v>
      </c>
      <c r="E3699">
        <v>40264</v>
      </c>
      <c r="F3699">
        <v>40262</v>
      </c>
    </row>
    <row r="3700" spans="1:6">
      <c r="A3700" t="s">
        <v>1413</v>
      </c>
      <c r="B3700">
        <v>1776964527</v>
      </c>
      <c r="C3700">
        <v>2</v>
      </c>
      <c r="D3700">
        <v>40262</v>
      </c>
      <c r="E3700">
        <v>40264</v>
      </c>
      <c r="F3700">
        <v>40262</v>
      </c>
    </row>
    <row r="3701" spans="1:6">
      <c r="A3701" t="s">
        <v>458</v>
      </c>
      <c r="B3701">
        <v>1776964678</v>
      </c>
      <c r="C3701">
        <v>2</v>
      </c>
      <c r="D3701">
        <v>40263</v>
      </c>
      <c r="E3701">
        <v>40265</v>
      </c>
      <c r="F3701">
        <v>40263</v>
      </c>
    </row>
    <row r="3702" spans="1:6">
      <c r="A3702" t="s">
        <v>1403</v>
      </c>
      <c r="B3702">
        <v>1776965148</v>
      </c>
      <c r="C3702">
        <v>2</v>
      </c>
      <c r="D3702">
        <v>40263</v>
      </c>
      <c r="E3702">
        <v>40265</v>
      </c>
      <c r="F3702">
        <v>40263</v>
      </c>
    </row>
    <row r="3703" spans="1:6">
      <c r="A3703" t="s">
        <v>549</v>
      </c>
      <c r="B3703">
        <v>1776964631</v>
      </c>
      <c r="C3703">
        <v>2</v>
      </c>
      <c r="D3703">
        <v>40264</v>
      </c>
      <c r="E3703">
        <v>40266</v>
      </c>
      <c r="F3703">
        <v>40264</v>
      </c>
    </row>
    <row r="3704" spans="1:6">
      <c r="A3704" t="s">
        <v>979</v>
      </c>
      <c r="B3704">
        <v>1776963940</v>
      </c>
      <c r="C3704">
        <v>2</v>
      </c>
      <c r="D3704">
        <v>40265</v>
      </c>
      <c r="E3704">
        <v>40267</v>
      </c>
      <c r="F3704">
        <v>40265</v>
      </c>
    </row>
    <row r="3705" spans="1:6">
      <c r="A3705" t="s">
        <v>569</v>
      </c>
      <c r="B3705">
        <v>1776964630</v>
      </c>
      <c r="C3705">
        <v>2</v>
      </c>
      <c r="D3705">
        <v>40266</v>
      </c>
      <c r="E3705">
        <v>40268</v>
      </c>
      <c r="F3705">
        <v>40266</v>
      </c>
    </row>
    <row r="3706" spans="1:6">
      <c r="A3706" t="s">
        <v>1050</v>
      </c>
      <c r="B3706">
        <v>1776963956</v>
      </c>
      <c r="C3706">
        <v>2</v>
      </c>
      <c r="D3706">
        <v>40267</v>
      </c>
      <c r="E3706">
        <v>40269</v>
      </c>
      <c r="F3706">
        <v>40267</v>
      </c>
    </row>
    <row r="3707" spans="1:6">
      <c r="A3707" t="s">
        <v>380</v>
      </c>
      <c r="B3707">
        <v>1776964715</v>
      </c>
      <c r="C3707">
        <v>2</v>
      </c>
      <c r="D3707">
        <v>40267</v>
      </c>
      <c r="E3707">
        <v>40269</v>
      </c>
      <c r="F3707">
        <v>40267</v>
      </c>
    </row>
    <row r="3708" spans="1:6">
      <c r="A3708" t="s">
        <v>575</v>
      </c>
      <c r="B3708">
        <v>1776964611</v>
      </c>
      <c r="C3708">
        <v>2</v>
      </c>
      <c r="D3708">
        <v>40268</v>
      </c>
      <c r="E3708">
        <v>40270</v>
      </c>
      <c r="F3708">
        <v>40268</v>
      </c>
    </row>
    <row r="3709" spans="1:6">
      <c r="A3709" t="s">
        <v>1414</v>
      </c>
      <c r="B3709">
        <v>1776965756</v>
      </c>
      <c r="C3709">
        <v>2</v>
      </c>
      <c r="D3709">
        <v>40269</v>
      </c>
      <c r="E3709">
        <v>40271</v>
      </c>
      <c r="F3709">
        <v>40269</v>
      </c>
    </row>
    <row r="3710" spans="1:6">
      <c r="A3710" t="s">
        <v>938</v>
      </c>
      <c r="B3710">
        <v>1776964154</v>
      </c>
      <c r="C3710">
        <v>2</v>
      </c>
      <c r="D3710">
        <v>40270</v>
      </c>
      <c r="E3710">
        <v>40272</v>
      </c>
      <c r="F3710">
        <v>40270</v>
      </c>
    </row>
    <row r="3711" spans="1:6">
      <c r="A3711" t="s">
        <v>600</v>
      </c>
      <c r="B3711">
        <v>1776964629</v>
      </c>
      <c r="C3711">
        <v>2</v>
      </c>
      <c r="D3711">
        <v>40270</v>
      </c>
      <c r="E3711">
        <v>40272</v>
      </c>
      <c r="F3711">
        <v>40270</v>
      </c>
    </row>
    <row r="3712" spans="1:6">
      <c r="A3712" t="s">
        <v>839</v>
      </c>
      <c r="B3712">
        <v>1776964135</v>
      </c>
      <c r="C3712">
        <v>2</v>
      </c>
      <c r="D3712">
        <v>40271</v>
      </c>
      <c r="E3712">
        <v>40273</v>
      </c>
      <c r="F3712">
        <v>40271</v>
      </c>
    </row>
    <row r="3713" spans="1:6">
      <c r="A3713" t="s">
        <v>1415</v>
      </c>
      <c r="B3713">
        <v>1776965760</v>
      </c>
      <c r="C3713">
        <v>2</v>
      </c>
      <c r="D3713">
        <v>40272</v>
      </c>
      <c r="E3713">
        <v>40274</v>
      </c>
      <c r="F3713">
        <v>40272</v>
      </c>
    </row>
    <row r="3714" spans="1:6">
      <c r="A3714" t="s">
        <v>1397</v>
      </c>
      <c r="B3714">
        <v>1776965143</v>
      </c>
      <c r="C3714">
        <v>2</v>
      </c>
      <c r="D3714">
        <v>40275</v>
      </c>
      <c r="E3714">
        <v>40277</v>
      </c>
      <c r="F3714">
        <v>40275</v>
      </c>
    </row>
    <row r="3715" spans="1:6">
      <c r="A3715" t="s">
        <v>1261</v>
      </c>
      <c r="B3715">
        <v>1776963695</v>
      </c>
      <c r="C3715">
        <v>2</v>
      </c>
      <c r="D3715">
        <v>40277</v>
      </c>
      <c r="E3715">
        <v>40279</v>
      </c>
      <c r="F3715">
        <v>40277</v>
      </c>
    </row>
    <row r="3716" spans="1:6">
      <c r="A3716" t="s">
        <v>1019</v>
      </c>
      <c r="B3716">
        <v>1776963915</v>
      </c>
      <c r="C3716">
        <v>2</v>
      </c>
      <c r="D3716">
        <v>40278</v>
      </c>
      <c r="E3716">
        <v>40280</v>
      </c>
      <c r="F3716">
        <v>40278</v>
      </c>
    </row>
    <row r="3717" spans="1:6">
      <c r="A3717" t="s">
        <v>567</v>
      </c>
      <c r="B3717">
        <v>1776964614</v>
      </c>
      <c r="C3717">
        <v>2</v>
      </c>
      <c r="D3717">
        <v>40283</v>
      </c>
      <c r="E3717">
        <v>40285</v>
      </c>
      <c r="F3717">
        <v>40283</v>
      </c>
    </row>
    <row r="3718" spans="1:6">
      <c r="A3718" t="s">
        <v>883</v>
      </c>
      <c r="B3718">
        <v>1776964019</v>
      </c>
      <c r="C3718">
        <v>2</v>
      </c>
      <c r="D3718">
        <v>40284</v>
      </c>
      <c r="E3718">
        <v>40286</v>
      </c>
      <c r="F3718">
        <v>40284</v>
      </c>
    </row>
    <row r="3719" spans="1:6">
      <c r="A3719" t="s">
        <v>1225</v>
      </c>
      <c r="B3719">
        <v>1776963884</v>
      </c>
      <c r="C3719">
        <v>2</v>
      </c>
      <c r="D3719">
        <v>40285</v>
      </c>
      <c r="E3719">
        <v>40286</v>
      </c>
      <c r="F3719">
        <v>40285</v>
      </c>
    </row>
    <row r="3720" spans="1:6">
      <c r="A3720" t="s">
        <v>1416</v>
      </c>
      <c r="B3720">
        <v>1776965227</v>
      </c>
      <c r="C3720">
        <v>2</v>
      </c>
      <c r="D3720">
        <v>40284</v>
      </c>
      <c r="E3720">
        <v>40286</v>
      </c>
      <c r="F3720">
        <v>40284</v>
      </c>
    </row>
    <row r="3721" spans="1:6">
      <c r="A3721" t="s">
        <v>1016</v>
      </c>
      <c r="B3721">
        <v>1776963914</v>
      </c>
      <c r="C3721">
        <v>2</v>
      </c>
      <c r="D3721">
        <v>40285</v>
      </c>
      <c r="E3721">
        <v>40287</v>
      </c>
      <c r="F3721">
        <v>40285</v>
      </c>
    </row>
    <row r="3722" spans="1:6">
      <c r="A3722" t="s">
        <v>531</v>
      </c>
      <c r="B3722">
        <v>1776964648</v>
      </c>
      <c r="C3722">
        <v>2</v>
      </c>
      <c r="D3722">
        <v>40285</v>
      </c>
      <c r="E3722">
        <v>40287</v>
      </c>
      <c r="F3722">
        <v>40285</v>
      </c>
    </row>
    <row r="3723" spans="1:6">
      <c r="A3723" t="s">
        <v>11</v>
      </c>
      <c r="B3723">
        <v>1776963677</v>
      </c>
      <c r="C3723">
        <v>65</v>
      </c>
      <c r="D3723">
        <v>40223</v>
      </c>
      <c r="E3723">
        <v>40288</v>
      </c>
      <c r="F3723">
        <v>40223</v>
      </c>
    </row>
    <row r="3724" spans="1:6">
      <c r="A3724" t="s">
        <v>511</v>
      </c>
      <c r="B3724">
        <v>1776964649</v>
      </c>
      <c r="C3724">
        <v>2</v>
      </c>
      <c r="D3724">
        <v>40287</v>
      </c>
      <c r="E3724">
        <v>40289</v>
      </c>
      <c r="F3724">
        <v>40287</v>
      </c>
    </row>
    <row r="3725" spans="1:6">
      <c r="A3725" t="s">
        <v>1131</v>
      </c>
      <c r="B3725">
        <v>1776963816</v>
      </c>
      <c r="C3725">
        <v>2</v>
      </c>
      <c r="D3725">
        <v>40289</v>
      </c>
      <c r="E3725">
        <v>40291</v>
      </c>
      <c r="F3725">
        <v>40289</v>
      </c>
    </row>
    <row r="3726" spans="1:6">
      <c r="A3726" t="s">
        <v>987</v>
      </c>
      <c r="B3726">
        <v>1776963926</v>
      </c>
      <c r="C3726">
        <v>2</v>
      </c>
      <c r="D3726">
        <v>40292</v>
      </c>
      <c r="E3726">
        <v>40293</v>
      </c>
      <c r="F3726">
        <v>40291</v>
      </c>
    </row>
    <row r="3727" spans="1:6">
      <c r="A3727" t="s">
        <v>1417</v>
      </c>
      <c r="B3727">
        <v>1776965132</v>
      </c>
      <c r="C3727">
        <v>2</v>
      </c>
      <c r="D3727">
        <v>40292</v>
      </c>
      <c r="E3727">
        <v>40294</v>
      </c>
      <c r="F3727">
        <v>40292</v>
      </c>
    </row>
    <row r="3728" spans="1:6">
      <c r="A3728" t="s">
        <v>851</v>
      </c>
      <c r="B3728">
        <v>1776964134</v>
      </c>
      <c r="C3728">
        <v>2</v>
      </c>
      <c r="D3728">
        <v>40294</v>
      </c>
      <c r="E3728">
        <v>40296</v>
      </c>
      <c r="F3728">
        <v>40294</v>
      </c>
    </row>
    <row r="3729" spans="1:6">
      <c r="A3729" t="s">
        <v>1394</v>
      </c>
      <c r="B3729">
        <v>1776965134</v>
      </c>
      <c r="C3729">
        <v>2</v>
      </c>
      <c r="D3729">
        <v>40297</v>
      </c>
      <c r="E3729">
        <v>40299</v>
      </c>
      <c r="F3729">
        <v>40297</v>
      </c>
    </row>
    <row r="3730" spans="1:6">
      <c r="A3730" t="s">
        <v>977</v>
      </c>
      <c r="B3730">
        <v>1776963925</v>
      </c>
      <c r="C3730">
        <v>2</v>
      </c>
      <c r="D3730">
        <v>40298</v>
      </c>
      <c r="E3730">
        <v>40300</v>
      </c>
      <c r="F3730">
        <v>40298</v>
      </c>
    </row>
    <row r="3731" spans="1:6">
      <c r="A3731" t="s">
        <v>965</v>
      </c>
      <c r="B3731">
        <v>1776963922</v>
      </c>
      <c r="C3731">
        <v>2</v>
      </c>
      <c r="D3731">
        <v>40300</v>
      </c>
      <c r="E3731">
        <v>40302</v>
      </c>
      <c r="F3731">
        <v>40299</v>
      </c>
    </row>
    <row r="3732" spans="1:6">
      <c r="A3732" t="s">
        <v>1006</v>
      </c>
      <c r="B3732">
        <v>1776963918</v>
      </c>
      <c r="C3732">
        <v>2</v>
      </c>
      <c r="D3732">
        <v>40301</v>
      </c>
      <c r="E3732">
        <v>40303</v>
      </c>
      <c r="F3732">
        <v>40301</v>
      </c>
    </row>
    <row r="3733" spans="1:6">
      <c r="A3733" t="s">
        <v>1418</v>
      </c>
      <c r="B3733">
        <v>1776965131</v>
      </c>
      <c r="C3733">
        <v>2</v>
      </c>
      <c r="D3733">
        <v>40302</v>
      </c>
      <c r="E3733">
        <v>40304</v>
      </c>
      <c r="F3733">
        <v>40301</v>
      </c>
    </row>
    <row r="3734" spans="1:6">
      <c r="A3734" t="s">
        <v>1187</v>
      </c>
      <c r="B3734">
        <v>1776963902</v>
      </c>
      <c r="C3734">
        <v>2</v>
      </c>
      <c r="D3734">
        <v>40302</v>
      </c>
      <c r="E3734">
        <v>40304</v>
      </c>
      <c r="F3734">
        <v>40302</v>
      </c>
    </row>
    <row r="3735" spans="1:6">
      <c r="A3735" t="s">
        <v>962</v>
      </c>
      <c r="B3735">
        <v>1776963924</v>
      </c>
      <c r="C3735">
        <v>2</v>
      </c>
      <c r="D3735">
        <v>40302</v>
      </c>
      <c r="E3735">
        <v>40304</v>
      </c>
      <c r="F3735">
        <v>40302</v>
      </c>
    </row>
    <row r="3736" spans="1:6">
      <c r="A3736" t="s">
        <v>656</v>
      </c>
      <c r="B3736">
        <v>1776964597</v>
      </c>
      <c r="C3736">
        <v>2</v>
      </c>
      <c r="D3736">
        <v>40304</v>
      </c>
      <c r="E3736">
        <v>40306</v>
      </c>
      <c r="F3736">
        <v>40304</v>
      </c>
    </row>
    <row r="3737" spans="1:6">
      <c r="A3737" t="s">
        <v>679</v>
      </c>
      <c r="B3737">
        <v>1776964615</v>
      </c>
      <c r="C3737">
        <v>2</v>
      </c>
      <c r="D3737">
        <v>40304</v>
      </c>
      <c r="E3737">
        <v>40306</v>
      </c>
      <c r="F3737">
        <v>40304</v>
      </c>
    </row>
    <row r="3738" spans="1:6">
      <c r="A3738" t="s">
        <v>119</v>
      </c>
      <c r="B3738">
        <v>1776964686</v>
      </c>
      <c r="C3738">
        <v>2</v>
      </c>
      <c r="D3738">
        <v>40305</v>
      </c>
      <c r="E3738">
        <v>40307</v>
      </c>
      <c r="F3738">
        <v>40305</v>
      </c>
    </row>
    <row r="3739" spans="1:6">
      <c r="A3739" t="s">
        <v>1328</v>
      </c>
      <c r="B3739">
        <v>1776965211</v>
      </c>
      <c r="C3739">
        <v>2</v>
      </c>
      <c r="D3739">
        <v>40305</v>
      </c>
      <c r="E3739">
        <v>40308</v>
      </c>
      <c r="F3739">
        <v>40305</v>
      </c>
    </row>
    <row r="3740" spans="1:6">
      <c r="A3740" t="s">
        <v>1235</v>
      </c>
      <c r="B3740">
        <v>1776963885</v>
      </c>
      <c r="C3740">
        <v>2</v>
      </c>
      <c r="D3740">
        <v>40307</v>
      </c>
      <c r="E3740">
        <v>40309</v>
      </c>
      <c r="F3740">
        <v>40307</v>
      </c>
    </row>
    <row r="3741" spans="1:6">
      <c r="A3741" t="s">
        <v>1419</v>
      </c>
      <c r="B3741">
        <v>1776964525</v>
      </c>
      <c r="C3741">
        <v>2</v>
      </c>
      <c r="D3741">
        <v>40308</v>
      </c>
      <c r="E3741">
        <v>40310</v>
      </c>
      <c r="F3741">
        <v>40308</v>
      </c>
    </row>
    <row r="3742" spans="1:6">
      <c r="A3742" t="s">
        <v>1420</v>
      </c>
      <c r="B3742">
        <v>1776965781</v>
      </c>
      <c r="C3742">
        <v>2</v>
      </c>
      <c r="D3742">
        <v>40312</v>
      </c>
      <c r="E3742">
        <v>40314</v>
      </c>
      <c r="F3742">
        <v>40312</v>
      </c>
    </row>
    <row r="3743" spans="1:6">
      <c r="A3743" t="s">
        <v>503</v>
      </c>
      <c r="B3743">
        <v>1776964644</v>
      </c>
      <c r="C3743">
        <v>2</v>
      </c>
      <c r="D3743">
        <v>40314</v>
      </c>
      <c r="E3743">
        <v>40316</v>
      </c>
      <c r="F3743">
        <v>40314</v>
      </c>
    </row>
    <row r="3744" spans="1:6">
      <c r="A3744" t="s">
        <v>1421</v>
      </c>
      <c r="B3744">
        <v>1776965147</v>
      </c>
      <c r="C3744">
        <v>2</v>
      </c>
      <c r="D3744">
        <v>40314</v>
      </c>
      <c r="E3744">
        <v>40316</v>
      </c>
      <c r="F3744">
        <v>40314</v>
      </c>
    </row>
    <row r="3745" spans="1:6">
      <c r="A3745" t="s">
        <v>839</v>
      </c>
      <c r="B3745">
        <v>1776964135</v>
      </c>
      <c r="C3745">
        <v>2</v>
      </c>
      <c r="D3745">
        <v>40314</v>
      </c>
      <c r="E3745">
        <v>40316</v>
      </c>
      <c r="F3745">
        <v>40314</v>
      </c>
    </row>
    <row r="3746" spans="1:6">
      <c r="A3746" t="s">
        <v>977</v>
      </c>
      <c r="B3746">
        <v>1776963925</v>
      </c>
      <c r="C3746">
        <v>3</v>
      </c>
      <c r="D3746">
        <v>40315</v>
      </c>
      <c r="E3746">
        <v>40317</v>
      </c>
      <c r="F3746">
        <v>40314</v>
      </c>
    </row>
    <row r="3747" spans="1:6">
      <c r="A3747" t="s">
        <v>1050</v>
      </c>
      <c r="B3747">
        <v>1776963956</v>
      </c>
      <c r="C3747">
        <v>2</v>
      </c>
      <c r="D3747">
        <v>40316</v>
      </c>
      <c r="E3747">
        <v>40318</v>
      </c>
      <c r="F3747">
        <v>40316</v>
      </c>
    </row>
    <row r="3748" spans="1:6">
      <c r="A3748" t="s">
        <v>1409</v>
      </c>
      <c r="B3748">
        <v>1776965073</v>
      </c>
      <c r="C3748">
        <v>2</v>
      </c>
      <c r="D3748">
        <v>40317</v>
      </c>
      <c r="E3748">
        <v>40319</v>
      </c>
      <c r="F3748">
        <v>40317</v>
      </c>
    </row>
    <row r="3749" spans="1:6">
      <c r="A3749" t="s">
        <v>491</v>
      </c>
      <c r="B3749">
        <v>1776964650</v>
      </c>
      <c r="C3749">
        <v>2</v>
      </c>
      <c r="D3749">
        <v>40317</v>
      </c>
      <c r="E3749">
        <v>40320</v>
      </c>
      <c r="F3749">
        <v>40317</v>
      </c>
    </row>
    <row r="3750" spans="1:6">
      <c r="A3750" t="s">
        <v>965</v>
      </c>
      <c r="B3750">
        <v>1776963922</v>
      </c>
      <c r="C3750">
        <v>7</v>
      </c>
      <c r="D3750">
        <v>40313</v>
      </c>
      <c r="E3750">
        <v>40320</v>
      </c>
      <c r="F3750">
        <v>40313</v>
      </c>
    </row>
    <row r="3751" spans="1:6">
      <c r="A3751" t="s">
        <v>11</v>
      </c>
      <c r="B3751">
        <v>1776963677</v>
      </c>
      <c r="C3751">
        <v>70</v>
      </c>
      <c r="D3751">
        <v>40252</v>
      </c>
      <c r="E3751">
        <v>40322</v>
      </c>
      <c r="F3751">
        <v>40252</v>
      </c>
    </row>
    <row r="3752" spans="1:6">
      <c r="A3752" t="s">
        <v>1422</v>
      </c>
      <c r="B3752">
        <v>1776964197</v>
      </c>
      <c r="C3752">
        <v>2</v>
      </c>
      <c r="D3752">
        <v>40321</v>
      </c>
      <c r="E3752">
        <v>40323</v>
      </c>
      <c r="F3752">
        <v>40321</v>
      </c>
    </row>
    <row r="3753" spans="1:6">
      <c r="A3753" t="s">
        <v>656</v>
      </c>
      <c r="B3753">
        <v>1776964597</v>
      </c>
      <c r="C3753">
        <v>2</v>
      </c>
      <c r="D3753">
        <v>40321</v>
      </c>
      <c r="E3753">
        <v>40323</v>
      </c>
      <c r="F3753">
        <v>40321</v>
      </c>
    </row>
    <row r="3754" spans="1:6">
      <c r="A3754" t="s">
        <v>862</v>
      </c>
      <c r="B3754">
        <v>1776964020</v>
      </c>
      <c r="C3754">
        <v>2</v>
      </c>
      <c r="D3754">
        <v>40323</v>
      </c>
      <c r="E3754">
        <v>40325</v>
      </c>
      <c r="F3754">
        <v>40323</v>
      </c>
    </row>
    <row r="3755" spans="1:6">
      <c r="A3755" t="s">
        <v>1422</v>
      </c>
      <c r="B3755">
        <v>1776964197</v>
      </c>
      <c r="C3755">
        <v>2</v>
      </c>
      <c r="D3755">
        <v>40325</v>
      </c>
      <c r="E3755">
        <v>40327</v>
      </c>
      <c r="F3755">
        <v>40324</v>
      </c>
    </row>
    <row r="3756" spans="1:6">
      <c r="A3756" t="s">
        <v>562</v>
      </c>
      <c r="B3756">
        <v>1776964664</v>
      </c>
      <c r="C3756">
        <v>2</v>
      </c>
      <c r="D3756">
        <v>40325</v>
      </c>
      <c r="E3756">
        <v>40327</v>
      </c>
      <c r="F3756">
        <v>40325</v>
      </c>
    </row>
    <row r="3757" spans="1:6">
      <c r="A3757" t="s">
        <v>519</v>
      </c>
      <c r="B3757">
        <v>1776964645</v>
      </c>
      <c r="C3757">
        <v>2</v>
      </c>
      <c r="D3757">
        <v>40325</v>
      </c>
      <c r="E3757">
        <v>40327</v>
      </c>
      <c r="F3757">
        <v>40325</v>
      </c>
    </row>
    <row r="3758" spans="1:6">
      <c r="A3758" t="s">
        <v>386</v>
      </c>
      <c r="B3758">
        <v>1776964832</v>
      </c>
      <c r="C3758">
        <v>4</v>
      </c>
      <c r="D3758">
        <v>40325</v>
      </c>
      <c r="E3758">
        <v>40329</v>
      </c>
      <c r="F3758">
        <v>40325</v>
      </c>
    </row>
    <row r="3759" spans="1:6">
      <c r="A3759" t="s">
        <v>1006</v>
      </c>
      <c r="B3759">
        <v>1776963918</v>
      </c>
      <c r="C3759">
        <v>2</v>
      </c>
      <c r="D3759">
        <v>40327</v>
      </c>
      <c r="E3759">
        <v>40329</v>
      </c>
      <c r="F3759">
        <v>40327</v>
      </c>
    </row>
    <row r="3760" spans="1:6">
      <c r="A3760" t="s">
        <v>717</v>
      </c>
      <c r="B3760">
        <v>1776964106</v>
      </c>
      <c r="C3760">
        <v>2</v>
      </c>
      <c r="D3760">
        <v>40328</v>
      </c>
      <c r="E3760">
        <v>40330</v>
      </c>
      <c r="F3760">
        <v>40328</v>
      </c>
    </row>
    <row r="3761" spans="1:6">
      <c r="A3761" t="s">
        <v>74</v>
      </c>
      <c r="B3761">
        <v>1776965590</v>
      </c>
      <c r="C3761">
        <v>2</v>
      </c>
      <c r="D3761">
        <v>40329</v>
      </c>
      <c r="E3761">
        <v>40331</v>
      </c>
      <c r="F3761">
        <v>40328</v>
      </c>
    </row>
    <row r="3762" spans="1:6">
      <c r="A3762" t="s">
        <v>1423</v>
      </c>
      <c r="B3762">
        <v>1776964524</v>
      </c>
      <c r="C3762">
        <v>2</v>
      </c>
      <c r="D3762">
        <v>40330</v>
      </c>
      <c r="E3762">
        <v>40332</v>
      </c>
      <c r="F3762">
        <v>40330</v>
      </c>
    </row>
    <row r="3763" spans="1:6">
      <c r="A3763" t="s">
        <v>1261</v>
      </c>
      <c r="B3763">
        <v>1776963695</v>
      </c>
      <c r="C3763">
        <v>2</v>
      </c>
      <c r="D3763">
        <v>40332</v>
      </c>
      <c r="E3763">
        <v>40333</v>
      </c>
      <c r="F3763">
        <v>40331</v>
      </c>
    </row>
    <row r="3764" spans="1:6">
      <c r="A3764" t="s">
        <v>470</v>
      </c>
      <c r="B3764">
        <v>1776964655</v>
      </c>
      <c r="C3764">
        <v>2</v>
      </c>
      <c r="D3764">
        <v>40332</v>
      </c>
      <c r="E3764">
        <v>40334</v>
      </c>
      <c r="F3764">
        <v>40332</v>
      </c>
    </row>
    <row r="3765" spans="1:6">
      <c r="A3765" t="s">
        <v>1225</v>
      </c>
      <c r="B3765">
        <v>1776963884</v>
      </c>
      <c r="C3765">
        <v>2</v>
      </c>
      <c r="D3765">
        <v>40332</v>
      </c>
      <c r="E3765">
        <v>40334</v>
      </c>
      <c r="F3765">
        <v>40332</v>
      </c>
    </row>
    <row r="3766" spans="1:6">
      <c r="A3766" t="s">
        <v>1019</v>
      </c>
      <c r="B3766">
        <v>1776963915</v>
      </c>
      <c r="C3766">
        <v>2</v>
      </c>
      <c r="D3766">
        <v>40333</v>
      </c>
      <c r="E3766">
        <v>40335</v>
      </c>
      <c r="F3766">
        <v>40333</v>
      </c>
    </row>
    <row r="3767" spans="1:6">
      <c r="A3767" t="s">
        <v>541</v>
      </c>
      <c r="B3767">
        <v>1776964612</v>
      </c>
      <c r="C3767">
        <v>2</v>
      </c>
      <c r="D3767">
        <v>40334</v>
      </c>
      <c r="E3767">
        <v>40336</v>
      </c>
      <c r="F3767">
        <v>40334</v>
      </c>
    </row>
    <row r="3768" spans="1:6">
      <c r="A3768" t="s">
        <v>1424</v>
      </c>
      <c r="B3768">
        <v>1776965226</v>
      </c>
      <c r="C3768">
        <v>4</v>
      </c>
      <c r="D3768">
        <v>40335</v>
      </c>
      <c r="E3768">
        <v>40339</v>
      </c>
      <c r="F3768">
        <v>40335</v>
      </c>
    </row>
    <row r="3769" spans="1:6">
      <c r="A3769" t="s">
        <v>999</v>
      </c>
      <c r="B3769">
        <v>1776963919</v>
      </c>
      <c r="C3769">
        <v>2</v>
      </c>
      <c r="D3769">
        <v>40336</v>
      </c>
      <c r="E3769">
        <v>40339</v>
      </c>
      <c r="F3769">
        <v>40336</v>
      </c>
    </row>
    <row r="3770" spans="1:6">
      <c r="A3770" t="s">
        <v>73</v>
      </c>
      <c r="B3770">
        <v>1776965589</v>
      </c>
      <c r="C3770">
        <v>2</v>
      </c>
      <c r="D3770">
        <v>40337</v>
      </c>
      <c r="E3770">
        <v>40339</v>
      </c>
      <c r="F3770">
        <v>40337</v>
      </c>
    </row>
    <row r="3771" spans="1:6">
      <c r="A3771" t="s">
        <v>1425</v>
      </c>
      <c r="B3771">
        <v>1776964196</v>
      </c>
      <c r="C3771">
        <v>3</v>
      </c>
      <c r="D3771">
        <v>40337</v>
      </c>
      <c r="E3771">
        <v>40340</v>
      </c>
      <c r="F3771">
        <v>40337</v>
      </c>
    </row>
    <row r="3772" spans="1:6">
      <c r="A3772" t="s">
        <v>1426</v>
      </c>
      <c r="B3772">
        <v>1776964198</v>
      </c>
      <c r="C3772">
        <v>2</v>
      </c>
      <c r="D3772">
        <v>40339</v>
      </c>
      <c r="E3772">
        <v>40341</v>
      </c>
      <c r="F3772">
        <v>40339</v>
      </c>
    </row>
    <row r="3773" spans="1:6">
      <c r="A3773" t="s">
        <v>850</v>
      </c>
      <c r="B3773">
        <v>1776964136</v>
      </c>
      <c r="C3773">
        <v>2</v>
      </c>
      <c r="D3773">
        <v>40340</v>
      </c>
      <c r="E3773">
        <v>40342</v>
      </c>
      <c r="F3773">
        <v>40340</v>
      </c>
    </row>
    <row r="3774" spans="1:6">
      <c r="A3774" t="s">
        <v>466</v>
      </c>
      <c r="B3774">
        <v>1776964654</v>
      </c>
      <c r="C3774">
        <v>2</v>
      </c>
      <c r="D3774">
        <v>40340</v>
      </c>
      <c r="E3774">
        <v>40342</v>
      </c>
      <c r="F3774">
        <v>40340</v>
      </c>
    </row>
    <row r="3775" spans="1:6">
      <c r="A3775" t="s">
        <v>940</v>
      </c>
      <c r="B3775">
        <v>1776964030</v>
      </c>
      <c r="C3775">
        <v>2</v>
      </c>
      <c r="D3775">
        <v>40341</v>
      </c>
      <c r="E3775">
        <v>40343</v>
      </c>
      <c r="F3775">
        <v>40341</v>
      </c>
    </row>
    <row r="3776" spans="1:6">
      <c r="A3776" t="s">
        <v>541</v>
      </c>
      <c r="B3776">
        <v>1776964612</v>
      </c>
      <c r="C3776">
        <v>2</v>
      </c>
      <c r="D3776">
        <v>40342</v>
      </c>
      <c r="E3776">
        <v>40343</v>
      </c>
      <c r="F3776">
        <v>40342</v>
      </c>
    </row>
    <row r="3777" spans="1:6">
      <c r="A3777" t="s">
        <v>960</v>
      </c>
      <c r="B3777">
        <v>1776963921</v>
      </c>
      <c r="C3777">
        <v>2</v>
      </c>
      <c r="D3777">
        <v>40342</v>
      </c>
      <c r="E3777">
        <v>40344</v>
      </c>
      <c r="F3777">
        <v>40342</v>
      </c>
    </row>
    <row r="3778" spans="1:6">
      <c r="A3778" t="s">
        <v>508</v>
      </c>
      <c r="B3778">
        <v>1776964647</v>
      </c>
      <c r="C3778">
        <v>2</v>
      </c>
      <c r="D3778">
        <v>40344</v>
      </c>
      <c r="E3778">
        <v>40346</v>
      </c>
      <c r="F3778">
        <v>40344</v>
      </c>
    </row>
    <row r="3779" spans="1:6">
      <c r="A3779" t="s">
        <v>508</v>
      </c>
      <c r="B3779">
        <v>1776964647</v>
      </c>
      <c r="C3779">
        <v>2</v>
      </c>
      <c r="D3779">
        <v>40344</v>
      </c>
      <c r="E3779">
        <v>40346</v>
      </c>
      <c r="F3779">
        <v>40344</v>
      </c>
    </row>
    <row r="3780" spans="1:6">
      <c r="A3780" t="s">
        <v>562</v>
      </c>
      <c r="B3780">
        <v>1776964664</v>
      </c>
      <c r="C3780">
        <v>2</v>
      </c>
      <c r="D3780">
        <v>40344</v>
      </c>
      <c r="E3780">
        <v>40346</v>
      </c>
      <c r="F3780">
        <v>40344</v>
      </c>
    </row>
    <row r="3781" spans="1:6">
      <c r="A3781" t="s">
        <v>955</v>
      </c>
      <c r="B3781">
        <v>1776964155</v>
      </c>
      <c r="C3781">
        <v>2</v>
      </c>
      <c r="D3781">
        <v>40344</v>
      </c>
      <c r="E3781">
        <v>40346</v>
      </c>
      <c r="F3781">
        <v>40344</v>
      </c>
    </row>
    <row r="3782" spans="1:6">
      <c r="A3782" t="s">
        <v>1411</v>
      </c>
      <c r="B3782">
        <v>1776963850</v>
      </c>
      <c r="C3782">
        <v>2</v>
      </c>
      <c r="D3782">
        <v>40346</v>
      </c>
      <c r="E3782">
        <v>40348</v>
      </c>
      <c r="F3782">
        <v>40346</v>
      </c>
    </row>
    <row r="3783" spans="1:6">
      <c r="A3783" t="s">
        <v>555</v>
      </c>
      <c r="B3783">
        <v>1776964663</v>
      </c>
      <c r="C3783">
        <v>2</v>
      </c>
      <c r="D3783">
        <v>40348</v>
      </c>
      <c r="E3783">
        <v>40350</v>
      </c>
      <c r="F3783">
        <v>40348</v>
      </c>
    </row>
    <row r="3784" spans="1:6">
      <c r="A3784" t="s">
        <v>1216</v>
      </c>
      <c r="B3784">
        <v>1776963886</v>
      </c>
      <c r="C3784">
        <v>2</v>
      </c>
      <c r="D3784">
        <v>40348</v>
      </c>
      <c r="E3784">
        <v>40350</v>
      </c>
      <c r="F3784">
        <v>40348</v>
      </c>
    </row>
    <row r="3785" spans="1:6">
      <c r="A3785" t="s">
        <v>1226</v>
      </c>
      <c r="B3785">
        <v>1776963887</v>
      </c>
      <c r="C3785">
        <v>2</v>
      </c>
      <c r="D3785">
        <v>40349</v>
      </c>
      <c r="E3785">
        <v>40350</v>
      </c>
      <c r="F3785">
        <v>40348</v>
      </c>
    </row>
    <row r="3786" spans="1:6">
      <c r="A3786" t="s">
        <v>1427</v>
      </c>
      <c r="B3786">
        <v>1776965072</v>
      </c>
      <c r="C3786">
        <v>2</v>
      </c>
      <c r="D3786">
        <v>40349</v>
      </c>
      <c r="E3786">
        <v>40351</v>
      </c>
      <c r="F3786">
        <v>40349</v>
      </c>
    </row>
    <row r="3787" spans="1:6">
      <c r="A3787" t="s">
        <v>925</v>
      </c>
      <c r="B3787">
        <v>1776964026</v>
      </c>
      <c r="C3787">
        <v>4</v>
      </c>
      <c r="D3787">
        <v>40348</v>
      </c>
      <c r="E3787">
        <v>40352</v>
      </c>
      <c r="F3787">
        <v>40348</v>
      </c>
    </row>
    <row r="3788" spans="1:6">
      <c r="A3788" t="s">
        <v>1428</v>
      </c>
      <c r="B3788">
        <v>1776964926</v>
      </c>
      <c r="C3788">
        <v>4</v>
      </c>
      <c r="D3788">
        <v>40349</v>
      </c>
      <c r="E3788">
        <v>40353</v>
      </c>
      <c r="F3788">
        <v>40349</v>
      </c>
    </row>
    <row r="3789" spans="1:6">
      <c r="A3789" t="s">
        <v>1187</v>
      </c>
      <c r="B3789">
        <v>1776963902</v>
      </c>
      <c r="C3789">
        <v>2</v>
      </c>
      <c r="D3789">
        <v>40351</v>
      </c>
      <c r="E3789">
        <v>40353</v>
      </c>
      <c r="F3789">
        <v>40351</v>
      </c>
    </row>
    <row r="3790" spans="1:6">
      <c r="A3790" t="s">
        <v>466</v>
      </c>
      <c r="B3790">
        <v>1776964654</v>
      </c>
      <c r="C3790">
        <v>2</v>
      </c>
      <c r="D3790">
        <v>40352</v>
      </c>
      <c r="E3790">
        <v>40354</v>
      </c>
      <c r="F3790">
        <v>40352</v>
      </c>
    </row>
    <row r="3791" spans="1:6">
      <c r="A3791" t="s">
        <v>1209</v>
      </c>
      <c r="B3791">
        <v>1776963889</v>
      </c>
      <c r="C3791">
        <v>2</v>
      </c>
      <c r="D3791">
        <v>40353</v>
      </c>
      <c r="E3791">
        <v>40355</v>
      </c>
      <c r="F3791">
        <v>40353</v>
      </c>
    </row>
    <row r="3792" spans="1:6">
      <c r="A3792" t="s">
        <v>1429</v>
      </c>
      <c r="B3792">
        <v>1776965759</v>
      </c>
      <c r="C3792">
        <v>2</v>
      </c>
      <c r="D3792">
        <v>40353</v>
      </c>
      <c r="E3792">
        <v>40355</v>
      </c>
      <c r="F3792">
        <v>40353</v>
      </c>
    </row>
    <row r="3793" spans="1:6">
      <c r="A3793" t="s">
        <v>1263</v>
      </c>
      <c r="B3793">
        <v>1776963696</v>
      </c>
      <c r="C3793">
        <v>2</v>
      </c>
      <c r="D3793">
        <v>40354</v>
      </c>
      <c r="E3793">
        <v>40356</v>
      </c>
      <c r="F3793">
        <v>40354</v>
      </c>
    </row>
    <row r="3794" spans="1:6">
      <c r="A3794" t="s">
        <v>519</v>
      </c>
      <c r="B3794">
        <v>1776964645</v>
      </c>
      <c r="C3794">
        <v>2</v>
      </c>
      <c r="D3794">
        <v>40355</v>
      </c>
      <c r="E3794">
        <v>40357</v>
      </c>
      <c r="F3794">
        <v>40355</v>
      </c>
    </row>
    <row r="3795" spans="1:6">
      <c r="A3795" t="s">
        <v>1015</v>
      </c>
      <c r="B3795">
        <v>1776963917</v>
      </c>
      <c r="C3795">
        <v>2</v>
      </c>
      <c r="D3795">
        <v>40355</v>
      </c>
      <c r="E3795">
        <v>40357</v>
      </c>
      <c r="F3795">
        <v>40355</v>
      </c>
    </row>
    <row r="3796" spans="1:6">
      <c r="A3796" t="s">
        <v>1430</v>
      </c>
      <c r="B3796">
        <v>1776965727</v>
      </c>
      <c r="C3796">
        <v>2</v>
      </c>
      <c r="D3796">
        <v>40355</v>
      </c>
      <c r="E3796">
        <v>40357</v>
      </c>
      <c r="F3796">
        <v>40355</v>
      </c>
    </row>
    <row r="3797" spans="1:6">
      <c r="A3797" t="s">
        <v>1431</v>
      </c>
      <c r="B3797">
        <v>1776964195</v>
      </c>
      <c r="C3797">
        <v>2</v>
      </c>
      <c r="D3797">
        <v>40355</v>
      </c>
      <c r="E3797">
        <v>40357</v>
      </c>
      <c r="F3797">
        <v>40355</v>
      </c>
    </row>
    <row r="3798" spans="1:6">
      <c r="A3798" t="s">
        <v>1012</v>
      </c>
      <c r="B3798">
        <v>1776963916</v>
      </c>
      <c r="C3798">
        <v>2</v>
      </c>
      <c r="D3798">
        <v>40357</v>
      </c>
      <c r="E3798">
        <v>40359</v>
      </c>
      <c r="F3798">
        <v>40357</v>
      </c>
    </row>
    <row r="3799" spans="1:6">
      <c r="A3799" t="s">
        <v>1432</v>
      </c>
      <c r="B3799">
        <v>1776965146</v>
      </c>
      <c r="C3799">
        <v>2</v>
      </c>
      <c r="D3799">
        <v>40357</v>
      </c>
      <c r="E3799">
        <v>40359</v>
      </c>
      <c r="F3799">
        <v>40357</v>
      </c>
    </row>
    <row r="3800" spans="1:6">
      <c r="A3800" t="s">
        <v>925</v>
      </c>
      <c r="B3800">
        <v>1776964026</v>
      </c>
      <c r="C3800">
        <v>2</v>
      </c>
      <c r="D3800">
        <v>40357</v>
      </c>
      <c r="E3800">
        <v>40359</v>
      </c>
      <c r="F3800">
        <v>40357</v>
      </c>
    </row>
    <row r="3801" spans="1:6">
      <c r="A3801" t="s">
        <v>565</v>
      </c>
      <c r="B3801">
        <v>1776964658</v>
      </c>
      <c r="C3801">
        <v>2</v>
      </c>
      <c r="D3801">
        <v>40358</v>
      </c>
      <c r="E3801">
        <v>40360</v>
      </c>
      <c r="F3801">
        <v>40358</v>
      </c>
    </row>
    <row r="3802" spans="1:6">
      <c r="A3802" t="s">
        <v>565</v>
      </c>
      <c r="B3802">
        <v>1776964658</v>
      </c>
      <c r="C3802">
        <v>2</v>
      </c>
      <c r="D3802">
        <v>40358</v>
      </c>
      <c r="E3802">
        <v>40360</v>
      </c>
      <c r="F3802">
        <v>40358</v>
      </c>
    </row>
    <row r="3803" spans="1:6">
      <c r="A3803" t="s">
        <v>1000</v>
      </c>
      <c r="B3803">
        <v>1776963963</v>
      </c>
      <c r="C3803">
        <v>2</v>
      </c>
      <c r="D3803">
        <v>40359</v>
      </c>
      <c r="E3803">
        <v>40361</v>
      </c>
      <c r="F3803">
        <v>40359</v>
      </c>
    </row>
    <row r="3804" spans="1:6">
      <c r="A3804" t="s">
        <v>1202</v>
      </c>
      <c r="B3804">
        <v>1776963882</v>
      </c>
      <c r="C3804">
        <v>2</v>
      </c>
      <c r="D3804">
        <v>40364</v>
      </c>
      <c r="E3804">
        <v>40366</v>
      </c>
      <c r="F3804">
        <v>40364</v>
      </c>
    </row>
    <row r="3805" spans="1:6">
      <c r="A3805" t="s">
        <v>73</v>
      </c>
      <c r="B3805">
        <v>1776965589</v>
      </c>
      <c r="C3805">
        <v>2</v>
      </c>
      <c r="D3805">
        <v>40364</v>
      </c>
      <c r="E3805">
        <v>40366</v>
      </c>
      <c r="F3805">
        <v>40364</v>
      </c>
    </row>
    <row r="3806" spans="1:6">
      <c r="A3806" t="s">
        <v>507</v>
      </c>
      <c r="B3806">
        <v>1776964656</v>
      </c>
      <c r="C3806">
        <v>2</v>
      </c>
      <c r="D3806">
        <v>40365</v>
      </c>
      <c r="E3806">
        <v>40368</v>
      </c>
      <c r="F3806">
        <v>40365</v>
      </c>
    </row>
    <row r="3807" spans="1:6">
      <c r="A3807" t="s">
        <v>1433</v>
      </c>
      <c r="B3807">
        <v>1776965071</v>
      </c>
      <c r="C3807">
        <v>2</v>
      </c>
      <c r="D3807">
        <v>40366</v>
      </c>
      <c r="E3807">
        <v>40368</v>
      </c>
      <c r="F3807">
        <v>40366</v>
      </c>
    </row>
    <row r="3808" spans="1:6">
      <c r="A3808" t="s">
        <v>960</v>
      </c>
      <c r="B3808">
        <v>1776963921</v>
      </c>
      <c r="C3808">
        <v>2</v>
      </c>
      <c r="D3808">
        <v>40367</v>
      </c>
      <c r="E3808">
        <v>40369</v>
      </c>
      <c r="F3808">
        <v>40367</v>
      </c>
    </row>
    <row r="3809" spans="1:6">
      <c r="A3809" t="s">
        <v>1235</v>
      </c>
      <c r="B3809">
        <v>1776963885</v>
      </c>
      <c r="C3809">
        <v>2</v>
      </c>
      <c r="D3809">
        <v>40367</v>
      </c>
      <c r="E3809">
        <v>40369</v>
      </c>
      <c r="F3809">
        <v>40367</v>
      </c>
    </row>
    <row r="3810" spans="1:6">
      <c r="A3810" t="s">
        <v>515</v>
      </c>
      <c r="B3810">
        <v>1776964643</v>
      </c>
      <c r="C3810">
        <v>2</v>
      </c>
      <c r="D3810">
        <v>40368</v>
      </c>
      <c r="E3810">
        <v>40370</v>
      </c>
      <c r="F3810">
        <v>40368</v>
      </c>
    </row>
    <row r="3811" spans="1:6">
      <c r="A3811" t="s">
        <v>907</v>
      </c>
      <c r="B3811">
        <v>1776964028</v>
      </c>
      <c r="C3811">
        <v>2</v>
      </c>
      <c r="D3811">
        <v>40369</v>
      </c>
      <c r="E3811">
        <v>40371</v>
      </c>
      <c r="F3811">
        <v>40369</v>
      </c>
    </row>
    <row r="3812" spans="1:6">
      <c r="A3812" t="s">
        <v>1434</v>
      </c>
      <c r="B3812">
        <v>1776965145</v>
      </c>
      <c r="C3812">
        <v>2</v>
      </c>
      <c r="D3812">
        <v>40370</v>
      </c>
      <c r="E3812">
        <v>40372</v>
      </c>
      <c r="F3812">
        <v>40369</v>
      </c>
    </row>
    <row r="3813" spans="1:6">
      <c r="A3813" t="s">
        <v>74</v>
      </c>
      <c r="B3813">
        <v>1776965590</v>
      </c>
      <c r="C3813">
        <v>2</v>
      </c>
      <c r="D3813">
        <v>40371</v>
      </c>
      <c r="E3813">
        <v>40373</v>
      </c>
      <c r="F3813">
        <v>40371</v>
      </c>
    </row>
    <row r="3814" spans="1:6">
      <c r="A3814" t="s">
        <v>391</v>
      </c>
      <c r="B3814">
        <v>1776964833</v>
      </c>
      <c r="C3814">
        <v>2</v>
      </c>
      <c r="D3814">
        <v>40372</v>
      </c>
      <c r="E3814">
        <v>40374</v>
      </c>
      <c r="F3814">
        <v>40371</v>
      </c>
    </row>
    <row r="3815" spans="1:6">
      <c r="A3815" t="s">
        <v>1035</v>
      </c>
      <c r="B3815">
        <v>1776963961</v>
      </c>
      <c r="C3815">
        <v>2</v>
      </c>
      <c r="D3815">
        <v>40372</v>
      </c>
      <c r="E3815">
        <v>40374</v>
      </c>
      <c r="F3815">
        <v>40372</v>
      </c>
    </row>
    <row r="3816" spans="1:6">
      <c r="A3816" t="s">
        <v>974</v>
      </c>
      <c r="B3816">
        <v>1776963920</v>
      </c>
      <c r="C3816">
        <v>2</v>
      </c>
      <c r="D3816">
        <v>40373</v>
      </c>
      <c r="E3816">
        <v>40375</v>
      </c>
      <c r="F3816">
        <v>40373</v>
      </c>
    </row>
    <row r="3817" spans="1:6">
      <c r="A3817" t="s">
        <v>1435</v>
      </c>
      <c r="B3817">
        <v>1776965144</v>
      </c>
      <c r="C3817">
        <v>2</v>
      </c>
      <c r="D3817">
        <v>40374</v>
      </c>
      <c r="E3817">
        <v>40376</v>
      </c>
      <c r="F3817">
        <v>40374</v>
      </c>
    </row>
    <row r="3818" spans="1:6">
      <c r="A3818" t="s">
        <v>1436</v>
      </c>
      <c r="B3818">
        <v>1776964523</v>
      </c>
      <c r="C3818">
        <v>2</v>
      </c>
      <c r="D3818">
        <v>40374</v>
      </c>
      <c r="E3818">
        <v>40376</v>
      </c>
      <c r="F3818">
        <v>40374</v>
      </c>
    </row>
    <row r="3819" spans="1:6">
      <c r="A3819" t="s">
        <v>505</v>
      </c>
      <c r="B3819">
        <v>1776964646</v>
      </c>
      <c r="C3819">
        <v>2</v>
      </c>
      <c r="D3819">
        <v>40376</v>
      </c>
      <c r="E3819">
        <v>40378</v>
      </c>
      <c r="F3819">
        <v>40376</v>
      </c>
    </row>
    <row r="3820" spans="1:6">
      <c r="A3820" t="s">
        <v>1437</v>
      </c>
      <c r="B3820">
        <v>1776964193</v>
      </c>
      <c r="C3820">
        <v>2</v>
      </c>
      <c r="D3820">
        <v>40378</v>
      </c>
      <c r="E3820">
        <v>40380</v>
      </c>
      <c r="F3820">
        <v>40378</v>
      </c>
    </row>
    <row r="3821" spans="1:6">
      <c r="A3821" t="s">
        <v>1436</v>
      </c>
      <c r="B3821">
        <v>1776964523</v>
      </c>
      <c r="C3821">
        <v>2</v>
      </c>
      <c r="D3821">
        <v>40378</v>
      </c>
      <c r="E3821">
        <v>40380</v>
      </c>
      <c r="F3821">
        <v>40378</v>
      </c>
    </row>
    <row r="3822" spans="1:6">
      <c r="A3822" t="s">
        <v>560</v>
      </c>
      <c r="B3822">
        <v>1776964633</v>
      </c>
      <c r="C3822">
        <v>2</v>
      </c>
      <c r="D3822">
        <v>40378</v>
      </c>
      <c r="E3822">
        <v>40380</v>
      </c>
      <c r="F3822">
        <v>40378</v>
      </c>
    </row>
    <row r="3823" spans="1:6">
      <c r="A3823" t="s">
        <v>563</v>
      </c>
      <c r="B3823">
        <v>1776964662</v>
      </c>
      <c r="C3823">
        <v>2</v>
      </c>
      <c r="D3823">
        <v>40379</v>
      </c>
      <c r="E3823">
        <v>40380</v>
      </c>
      <c r="F3823">
        <v>40379</v>
      </c>
    </row>
    <row r="3824" spans="1:6">
      <c r="A3824" t="s">
        <v>904</v>
      </c>
      <c r="B3824">
        <v>1776964027</v>
      </c>
      <c r="C3824">
        <v>2</v>
      </c>
      <c r="D3824">
        <v>40379</v>
      </c>
      <c r="E3824">
        <v>40381</v>
      </c>
      <c r="F3824">
        <v>40379</v>
      </c>
    </row>
    <row r="3825" spans="1:6">
      <c r="A3825" t="s">
        <v>1432</v>
      </c>
      <c r="B3825">
        <v>1776965146</v>
      </c>
      <c r="C3825">
        <v>2</v>
      </c>
      <c r="D3825">
        <v>40382</v>
      </c>
      <c r="E3825">
        <v>40384</v>
      </c>
      <c r="F3825">
        <v>40382</v>
      </c>
    </row>
    <row r="3826" spans="1:6">
      <c r="A3826" t="s">
        <v>1272</v>
      </c>
      <c r="B3826">
        <v>1776963823</v>
      </c>
      <c r="C3826">
        <v>2</v>
      </c>
      <c r="D3826">
        <v>40383</v>
      </c>
      <c r="E3826">
        <v>40385</v>
      </c>
      <c r="F3826">
        <v>40383</v>
      </c>
    </row>
    <row r="3827" spans="1:6">
      <c r="A3827" t="s">
        <v>1434</v>
      </c>
      <c r="B3827">
        <v>1776965145</v>
      </c>
      <c r="C3827">
        <v>2</v>
      </c>
      <c r="D3827">
        <v>40383</v>
      </c>
      <c r="E3827">
        <v>40385</v>
      </c>
      <c r="F3827">
        <v>40383</v>
      </c>
    </row>
    <row r="3828" spans="1:6">
      <c r="A3828" t="s">
        <v>1001</v>
      </c>
      <c r="B3828">
        <v>1776963927</v>
      </c>
      <c r="C3828">
        <v>2</v>
      </c>
      <c r="D3828">
        <v>40385</v>
      </c>
      <c r="E3828">
        <v>40387</v>
      </c>
      <c r="F3828">
        <v>40385</v>
      </c>
    </row>
    <row r="3829" spans="1:6">
      <c r="A3829" t="s">
        <v>595</v>
      </c>
      <c r="B3829">
        <v>1776964665</v>
      </c>
      <c r="C3829">
        <v>2</v>
      </c>
      <c r="D3829">
        <v>40387</v>
      </c>
      <c r="E3829">
        <v>40389</v>
      </c>
      <c r="F3829">
        <v>40387</v>
      </c>
    </row>
    <row r="3830" spans="1:6">
      <c r="A3830" t="s">
        <v>1205</v>
      </c>
      <c r="B3830">
        <v>1776963883</v>
      </c>
      <c r="C3830">
        <v>2</v>
      </c>
      <c r="D3830">
        <v>40388</v>
      </c>
      <c r="E3830">
        <v>40390</v>
      </c>
      <c r="F3830">
        <v>40388</v>
      </c>
    </row>
    <row r="3831" spans="1:6">
      <c r="A3831" t="s">
        <v>507</v>
      </c>
      <c r="B3831">
        <v>1776964656</v>
      </c>
      <c r="C3831">
        <v>2</v>
      </c>
      <c r="D3831">
        <v>40387</v>
      </c>
      <c r="E3831">
        <v>40390</v>
      </c>
      <c r="F3831">
        <v>40387</v>
      </c>
    </row>
    <row r="3832" spans="1:6">
      <c r="A3832" t="s">
        <v>1041</v>
      </c>
      <c r="B3832">
        <v>1776963962</v>
      </c>
      <c r="C3832">
        <v>2</v>
      </c>
      <c r="D3832">
        <v>40388</v>
      </c>
      <c r="E3832">
        <v>40390</v>
      </c>
      <c r="F3832">
        <v>40388</v>
      </c>
    </row>
    <row r="3833" spans="1:6">
      <c r="A3833" t="s">
        <v>1170</v>
      </c>
      <c r="B3833">
        <v>1776963819</v>
      </c>
      <c r="C3833">
        <v>2</v>
      </c>
      <c r="D3833">
        <v>40389</v>
      </c>
      <c r="E3833">
        <v>40391</v>
      </c>
      <c r="F3833">
        <v>40389</v>
      </c>
    </row>
    <row r="3834" spans="1:6">
      <c r="A3834" t="s">
        <v>1095</v>
      </c>
      <c r="B3834">
        <v>1776964157</v>
      </c>
      <c r="C3834">
        <v>2</v>
      </c>
      <c r="D3834">
        <v>40389</v>
      </c>
      <c r="E3834">
        <v>40391</v>
      </c>
      <c r="F3834">
        <v>40389</v>
      </c>
    </row>
    <row r="3835" spans="1:6">
      <c r="A3835" t="s">
        <v>503</v>
      </c>
      <c r="B3835">
        <v>1776964644</v>
      </c>
      <c r="C3835">
        <v>2</v>
      </c>
      <c r="D3835">
        <v>40390</v>
      </c>
      <c r="E3835">
        <v>40391</v>
      </c>
      <c r="F3835">
        <v>40390</v>
      </c>
    </row>
    <row r="3836" spans="1:6">
      <c r="A3836" t="s">
        <v>1438</v>
      </c>
      <c r="B3836">
        <v>1776965376</v>
      </c>
      <c r="C3836">
        <v>3</v>
      </c>
      <c r="D3836">
        <v>40390</v>
      </c>
      <c r="E3836">
        <v>40393</v>
      </c>
      <c r="F3836">
        <v>40390</v>
      </c>
    </row>
    <row r="3837" spans="1:6">
      <c r="A3837" t="s">
        <v>860</v>
      </c>
      <c r="B3837">
        <v>1776964137</v>
      </c>
      <c r="C3837">
        <v>2</v>
      </c>
      <c r="D3837">
        <v>40392</v>
      </c>
      <c r="E3837">
        <v>40394</v>
      </c>
      <c r="F3837">
        <v>40392</v>
      </c>
    </row>
    <row r="3838" spans="1:6">
      <c r="A3838" t="s">
        <v>530</v>
      </c>
      <c r="B3838">
        <v>1776964642</v>
      </c>
      <c r="C3838">
        <v>2</v>
      </c>
      <c r="D3838">
        <v>40392</v>
      </c>
      <c r="E3838">
        <v>40394</v>
      </c>
      <c r="F3838">
        <v>40392</v>
      </c>
    </row>
    <row r="3839" spans="1:6">
      <c r="A3839" t="s">
        <v>1015</v>
      </c>
      <c r="B3839">
        <v>1776963917</v>
      </c>
      <c r="C3839">
        <v>2</v>
      </c>
      <c r="D3839">
        <v>40393</v>
      </c>
      <c r="E3839">
        <v>40395</v>
      </c>
      <c r="F3839">
        <v>40393</v>
      </c>
    </row>
    <row r="3840" spans="1:6">
      <c r="A3840" t="s">
        <v>1035</v>
      </c>
      <c r="B3840">
        <v>1776963961</v>
      </c>
      <c r="C3840">
        <v>2</v>
      </c>
      <c r="D3840">
        <v>40393</v>
      </c>
      <c r="E3840">
        <v>40395</v>
      </c>
      <c r="F3840">
        <v>40393</v>
      </c>
    </row>
    <row r="3841" spans="1:6">
      <c r="A3841" t="s">
        <v>1439</v>
      </c>
      <c r="B3841">
        <v>1776965270</v>
      </c>
      <c r="C3841">
        <v>2</v>
      </c>
      <c r="D3841">
        <v>40393</v>
      </c>
      <c r="E3841">
        <v>40395</v>
      </c>
      <c r="F3841">
        <v>40393</v>
      </c>
    </row>
    <row r="3842" spans="1:6">
      <c r="A3842" t="s">
        <v>1288</v>
      </c>
      <c r="B3842">
        <v>1776963697</v>
      </c>
      <c r="C3842">
        <v>2</v>
      </c>
      <c r="D3842">
        <v>40394</v>
      </c>
      <c r="E3842">
        <v>40396</v>
      </c>
      <c r="F3842">
        <v>40394</v>
      </c>
    </row>
    <row r="3843" spans="1:6">
      <c r="A3843" t="s">
        <v>530</v>
      </c>
      <c r="B3843">
        <v>1776964642</v>
      </c>
      <c r="C3843">
        <v>4</v>
      </c>
      <c r="D3843">
        <v>40393</v>
      </c>
      <c r="E3843">
        <v>40396</v>
      </c>
      <c r="F3843">
        <v>40392</v>
      </c>
    </row>
    <row r="3844" spans="1:6">
      <c r="A3844" t="s">
        <v>1133</v>
      </c>
      <c r="B3844">
        <v>1776963818</v>
      </c>
      <c r="C3844">
        <v>2</v>
      </c>
      <c r="D3844">
        <v>40394</v>
      </c>
      <c r="E3844">
        <v>40396</v>
      </c>
      <c r="F3844">
        <v>40394</v>
      </c>
    </row>
    <row r="3845" spans="1:6">
      <c r="A3845" t="s">
        <v>1440</v>
      </c>
      <c r="B3845">
        <v>1776965135</v>
      </c>
      <c r="C3845">
        <v>2</v>
      </c>
      <c r="D3845">
        <v>40395</v>
      </c>
      <c r="E3845">
        <v>40397</v>
      </c>
      <c r="F3845">
        <v>40395</v>
      </c>
    </row>
    <row r="3846" spans="1:6">
      <c r="A3846" t="s">
        <v>66</v>
      </c>
      <c r="B3846">
        <v>1776965588</v>
      </c>
      <c r="C3846">
        <v>2</v>
      </c>
      <c r="D3846">
        <v>40395</v>
      </c>
      <c r="E3846">
        <v>40397</v>
      </c>
      <c r="F3846">
        <v>40395</v>
      </c>
    </row>
    <row r="3847" spans="1:6">
      <c r="A3847" t="s">
        <v>455</v>
      </c>
      <c r="B3847">
        <v>1776964653</v>
      </c>
      <c r="C3847">
        <v>2</v>
      </c>
      <c r="D3847">
        <v>40396</v>
      </c>
      <c r="E3847">
        <v>40398</v>
      </c>
      <c r="F3847">
        <v>40396</v>
      </c>
    </row>
    <row r="3848" spans="1:6">
      <c r="A3848" t="s">
        <v>1133</v>
      </c>
      <c r="B3848">
        <v>1776963818</v>
      </c>
      <c r="C3848">
        <v>2</v>
      </c>
      <c r="D3848">
        <v>40396</v>
      </c>
      <c r="E3848">
        <v>40398</v>
      </c>
      <c r="F3848">
        <v>40396</v>
      </c>
    </row>
    <row r="3849" spans="1:6">
      <c r="A3849" t="s">
        <v>1211</v>
      </c>
      <c r="B3849">
        <v>1776963888</v>
      </c>
      <c r="C3849">
        <v>2</v>
      </c>
      <c r="D3849">
        <v>40397</v>
      </c>
      <c r="E3849">
        <v>40399</v>
      </c>
      <c r="F3849">
        <v>40397</v>
      </c>
    </row>
    <row r="3850" spans="1:6">
      <c r="A3850" t="s">
        <v>448</v>
      </c>
      <c r="B3850">
        <v>1776964834</v>
      </c>
      <c r="C3850">
        <v>2</v>
      </c>
      <c r="D3850">
        <v>40399</v>
      </c>
      <c r="E3850">
        <v>40401</v>
      </c>
      <c r="F3850">
        <v>40399</v>
      </c>
    </row>
    <row r="3851" spans="1:6">
      <c r="A3851" t="s">
        <v>563</v>
      </c>
      <c r="B3851">
        <v>1776964662</v>
      </c>
      <c r="C3851">
        <v>3</v>
      </c>
      <c r="D3851">
        <v>40399</v>
      </c>
      <c r="E3851">
        <v>40402</v>
      </c>
      <c r="F3851">
        <v>40399</v>
      </c>
    </row>
    <row r="3852" spans="1:6">
      <c r="A3852" t="s">
        <v>540</v>
      </c>
      <c r="B3852">
        <v>1776964660</v>
      </c>
      <c r="C3852">
        <v>2</v>
      </c>
      <c r="D3852">
        <v>40400</v>
      </c>
      <c r="E3852">
        <v>40403</v>
      </c>
      <c r="F3852">
        <v>40400</v>
      </c>
    </row>
    <row r="3853" spans="1:6">
      <c r="A3853" t="s">
        <v>553</v>
      </c>
      <c r="B3853">
        <v>1776964632</v>
      </c>
      <c r="C3853">
        <v>2</v>
      </c>
      <c r="D3853">
        <v>40402</v>
      </c>
      <c r="E3853">
        <v>40404</v>
      </c>
      <c r="F3853">
        <v>40402</v>
      </c>
    </row>
    <row r="3854" spans="1:6">
      <c r="A3854" t="s">
        <v>1269</v>
      </c>
      <c r="B3854">
        <v>1776963877</v>
      </c>
      <c r="C3854">
        <v>2</v>
      </c>
      <c r="D3854">
        <v>40402</v>
      </c>
      <c r="E3854">
        <v>40404</v>
      </c>
      <c r="F3854">
        <v>40402</v>
      </c>
    </row>
    <row r="3855" spans="1:6">
      <c r="A3855" t="s">
        <v>1137</v>
      </c>
      <c r="B3855">
        <v>1776963817</v>
      </c>
      <c r="C3855">
        <v>2</v>
      </c>
      <c r="D3855">
        <v>40403</v>
      </c>
      <c r="E3855">
        <v>40405</v>
      </c>
      <c r="F3855">
        <v>40403</v>
      </c>
    </row>
    <row r="3856" spans="1:6">
      <c r="A3856" t="s">
        <v>1286</v>
      </c>
      <c r="B3856">
        <v>1776963876</v>
      </c>
      <c r="C3856">
        <v>2</v>
      </c>
      <c r="D3856">
        <v>40404</v>
      </c>
      <c r="E3856">
        <v>40406</v>
      </c>
      <c r="F3856">
        <v>40404</v>
      </c>
    </row>
    <row r="3857" spans="1:6">
      <c r="A3857" t="s">
        <v>1226</v>
      </c>
      <c r="B3857">
        <v>1776963887</v>
      </c>
      <c r="C3857">
        <v>2</v>
      </c>
      <c r="D3857">
        <v>40405</v>
      </c>
      <c r="E3857">
        <v>40407</v>
      </c>
      <c r="F3857">
        <v>40405</v>
      </c>
    </row>
    <row r="3858" spans="1:6">
      <c r="A3858" t="s">
        <v>974</v>
      </c>
      <c r="B3858">
        <v>1776963920</v>
      </c>
      <c r="C3858">
        <v>2</v>
      </c>
      <c r="D3858">
        <v>40405</v>
      </c>
      <c r="E3858">
        <v>40407</v>
      </c>
      <c r="F3858">
        <v>40405</v>
      </c>
    </row>
    <row r="3859" spans="1:6">
      <c r="A3859" t="s">
        <v>542</v>
      </c>
      <c r="B3859">
        <v>1776964657</v>
      </c>
      <c r="C3859">
        <v>2</v>
      </c>
      <c r="D3859">
        <v>40405</v>
      </c>
      <c r="E3859">
        <v>40407</v>
      </c>
      <c r="F3859">
        <v>40405</v>
      </c>
    </row>
    <row r="3860" spans="1:6">
      <c r="A3860" t="s">
        <v>978</v>
      </c>
      <c r="B3860">
        <v>1776964156</v>
      </c>
      <c r="C3860">
        <v>2</v>
      </c>
      <c r="D3860">
        <v>40406</v>
      </c>
      <c r="E3860">
        <v>40408</v>
      </c>
      <c r="F3860">
        <v>40406</v>
      </c>
    </row>
    <row r="3861" spans="1:6">
      <c r="A3861" t="s">
        <v>1197</v>
      </c>
      <c r="B3861">
        <v>1776963901</v>
      </c>
      <c r="C3861">
        <v>2</v>
      </c>
      <c r="D3861">
        <v>40406</v>
      </c>
      <c r="E3861">
        <v>40408</v>
      </c>
      <c r="F3861">
        <v>40406</v>
      </c>
    </row>
    <row r="3862" spans="1:6">
      <c r="A3862" t="s">
        <v>584</v>
      </c>
      <c r="B3862">
        <v>1776964640</v>
      </c>
      <c r="C3862">
        <v>2</v>
      </c>
      <c r="D3862">
        <v>40406</v>
      </c>
      <c r="E3862">
        <v>40408</v>
      </c>
      <c r="F3862">
        <v>40406</v>
      </c>
    </row>
    <row r="3863" spans="1:6">
      <c r="A3863" t="s">
        <v>455</v>
      </c>
      <c r="B3863">
        <v>1776964653</v>
      </c>
      <c r="C3863">
        <v>2</v>
      </c>
      <c r="D3863">
        <v>40406</v>
      </c>
      <c r="E3863">
        <v>40408</v>
      </c>
      <c r="F3863">
        <v>40406</v>
      </c>
    </row>
    <row r="3864" spans="1:6">
      <c r="A3864" t="s">
        <v>526</v>
      </c>
      <c r="B3864">
        <v>1776964641</v>
      </c>
      <c r="C3864">
        <v>2</v>
      </c>
      <c r="D3864">
        <v>40409</v>
      </c>
      <c r="E3864">
        <v>40410</v>
      </c>
      <c r="F3864">
        <v>40409</v>
      </c>
    </row>
    <row r="3865" spans="1:6">
      <c r="A3865" t="s">
        <v>860</v>
      </c>
      <c r="B3865">
        <v>1776964137</v>
      </c>
      <c r="C3865">
        <v>2</v>
      </c>
      <c r="D3865">
        <v>40409</v>
      </c>
      <c r="E3865">
        <v>40411</v>
      </c>
      <c r="F3865">
        <v>40409</v>
      </c>
    </row>
    <row r="3866" spans="1:6">
      <c r="A3866" t="s">
        <v>15</v>
      </c>
      <c r="B3866">
        <v>1776965660</v>
      </c>
      <c r="C3866">
        <v>2</v>
      </c>
      <c r="D3866">
        <v>40410</v>
      </c>
      <c r="E3866">
        <v>40411</v>
      </c>
      <c r="F3866">
        <v>40409</v>
      </c>
    </row>
    <row r="3867" spans="1:6">
      <c r="A3867" t="s">
        <v>907</v>
      </c>
      <c r="B3867">
        <v>1776964028</v>
      </c>
      <c r="C3867">
        <v>2</v>
      </c>
      <c r="D3867">
        <v>40410</v>
      </c>
      <c r="E3867">
        <v>40411</v>
      </c>
      <c r="F3867">
        <v>40409</v>
      </c>
    </row>
    <row r="3868" spans="1:6">
      <c r="A3868" t="s">
        <v>1437</v>
      </c>
      <c r="B3868">
        <v>1776964193</v>
      </c>
      <c r="C3868">
        <v>2</v>
      </c>
      <c r="D3868">
        <v>40410</v>
      </c>
      <c r="E3868">
        <v>40412</v>
      </c>
      <c r="F3868">
        <v>40410</v>
      </c>
    </row>
    <row r="3869" spans="1:6">
      <c r="A3869" t="s">
        <v>1223</v>
      </c>
      <c r="B3869">
        <v>1776963698</v>
      </c>
      <c r="C3869">
        <v>2</v>
      </c>
      <c r="D3869">
        <v>40410</v>
      </c>
      <c r="E3869">
        <v>40412</v>
      </c>
      <c r="F3869">
        <v>40410</v>
      </c>
    </row>
    <row r="3870" spans="1:6">
      <c r="A3870" t="s">
        <v>552</v>
      </c>
      <c r="B3870">
        <v>1776964659</v>
      </c>
      <c r="C3870">
        <v>2</v>
      </c>
      <c r="D3870">
        <v>40410</v>
      </c>
      <c r="E3870">
        <v>40412</v>
      </c>
      <c r="F3870">
        <v>40410</v>
      </c>
    </row>
    <row r="3871" spans="1:6">
      <c r="A3871" t="s">
        <v>1209</v>
      </c>
      <c r="B3871">
        <v>1776963889</v>
      </c>
      <c r="C3871">
        <v>2</v>
      </c>
      <c r="D3871">
        <v>40411</v>
      </c>
      <c r="E3871">
        <v>40413</v>
      </c>
      <c r="F3871">
        <v>40411</v>
      </c>
    </row>
    <row r="3872" spans="1:6">
      <c r="A3872" t="s">
        <v>1286</v>
      </c>
      <c r="B3872">
        <v>1776963876</v>
      </c>
      <c r="C3872">
        <v>2</v>
      </c>
      <c r="D3872">
        <v>40411</v>
      </c>
      <c r="E3872">
        <v>40413</v>
      </c>
      <c r="F3872">
        <v>40411</v>
      </c>
    </row>
    <row r="3873" spans="1:6">
      <c r="A3873" t="s">
        <v>1441</v>
      </c>
      <c r="B3873">
        <v>1776963849</v>
      </c>
      <c r="C3873">
        <v>2</v>
      </c>
      <c r="D3873">
        <v>40411</v>
      </c>
      <c r="E3873">
        <v>40413</v>
      </c>
      <c r="F3873">
        <v>40411</v>
      </c>
    </row>
    <row r="3874" spans="1:6">
      <c r="A3874" t="s">
        <v>182</v>
      </c>
      <c r="B3874">
        <v>1776964697</v>
      </c>
      <c r="C3874">
        <v>2</v>
      </c>
      <c r="D3874">
        <v>40411</v>
      </c>
      <c r="E3874">
        <v>40413</v>
      </c>
      <c r="F3874">
        <v>40411</v>
      </c>
    </row>
    <row r="3875" spans="1:6">
      <c r="A3875" t="s">
        <v>468</v>
      </c>
      <c r="B3875">
        <v>1776964652</v>
      </c>
      <c r="C3875">
        <v>2</v>
      </c>
      <c r="D3875">
        <v>40412</v>
      </c>
      <c r="E3875">
        <v>40413</v>
      </c>
      <c r="F3875">
        <v>40411</v>
      </c>
    </row>
    <row r="3876" spans="1:6">
      <c r="A3876" t="s">
        <v>766</v>
      </c>
      <c r="B3876">
        <v>1776964011</v>
      </c>
      <c r="C3876">
        <v>2</v>
      </c>
      <c r="D3876">
        <v>40413</v>
      </c>
      <c r="E3876">
        <v>40415</v>
      </c>
      <c r="F3876">
        <v>40413</v>
      </c>
    </row>
    <row r="3877" spans="1:6">
      <c r="A3877" t="s">
        <v>1279</v>
      </c>
      <c r="B3877">
        <v>1776963824</v>
      </c>
      <c r="C3877">
        <v>2</v>
      </c>
      <c r="D3877">
        <v>40413</v>
      </c>
      <c r="E3877">
        <v>40415</v>
      </c>
      <c r="F3877">
        <v>40413</v>
      </c>
    </row>
    <row r="3878" spans="1:6">
      <c r="A3878" t="s">
        <v>938</v>
      </c>
      <c r="B3878">
        <v>1776964154</v>
      </c>
      <c r="C3878">
        <v>2</v>
      </c>
      <c r="D3878">
        <v>40413</v>
      </c>
      <c r="E3878">
        <v>40415</v>
      </c>
      <c r="F3878">
        <v>40413</v>
      </c>
    </row>
    <row r="3879" spans="1:6">
      <c r="A3879" t="s">
        <v>881</v>
      </c>
      <c r="B3879">
        <v>1776964138</v>
      </c>
      <c r="C3879">
        <v>2</v>
      </c>
      <c r="D3879">
        <v>40414</v>
      </c>
      <c r="E3879">
        <v>40416</v>
      </c>
      <c r="F3879">
        <v>40414</v>
      </c>
    </row>
    <row r="3880" spans="1:6">
      <c r="A3880" t="s">
        <v>921</v>
      </c>
      <c r="B3880">
        <v>1776964025</v>
      </c>
      <c r="C3880">
        <v>2</v>
      </c>
      <c r="D3880">
        <v>40416</v>
      </c>
      <c r="E3880">
        <v>40418</v>
      </c>
      <c r="F3880">
        <v>40416</v>
      </c>
    </row>
    <row r="3881" spans="1:6">
      <c r="A3881" t="s">
        <v>909</v>
      </c>
      <c r="B3881">
        <v>1776964024</v>
      </c>
      <c r="C3881">
        <v>2</v>
      </c>
      <c r="D3881">
        <v>40418</v>
      </c>
      <c r="E3881">
        <v>40420</v>
      </c>
      <c r="F3881">
        <v>40418</v>
      </c>
    </row>
    <row r="3882" spans="1:6">
      <c r="A3882" t="s">
        <v>16</v>
      </c>
      <c r="B3882">
        <v>1776965659</v>
      </c>
      <c r="C3882">
        <v>2</v>
      </c>
      <c r="D3882">
        <v>40418</v>
      </c>
      <c r="E3882">
        <v>40420</v>
      </c>
      <c r="F3882">
        <v>40418</v>
      </c>
    </row>
    <row r="3883" spans="1:6">
      <c r="A3883" t="s">
        <v>1288</v>
      </c>
      <c r="B3883">
        <v>1776963697</v>
      </c>
      <c r="C3883">
        <v>2</v>
      </c>
      <c r="D3883">
        <v>40419</v>
      </c>
      <c r="E3883">
        <v>40421</v>
      </c>
      <c r="F3883">
        <v>40419</v>
      </c>
    </row>
    <row r="3884" spans="1:6">
      <c r="A3884" t="s">
        <v>866</v>
      </c>
      <c r="B3884">
        <v>1776964021</v>
      </c>
      <c r="C3884">
        <v>2</v>
      </c>
      <c r="D3884">
        <v>40421</v>
      </c>
      <c r="E3884">
        <v>40423</v>
      </c>
      <c r="F3884">
        <v>40421</v>
      </c>
    </row>
    <row r="3885" spans="1:6">
      <c r="A3885" t="s">
        <v>1418</v>
      </c>
      <c r="B3885">
        <v>1776965131</v>
      </c>
      <c r="C3885">
        <v>2</v>
      </c>
      <c r="D3885">
        <v>40423</v>
      </c>
      <c r="E3885">
        <v>40425</v>
      </c>
      <c r="F3885">
        <v>40422</v>
      </c>
    </row>
    <row r="3886" spans="1:6">
      <c r="A3886" t="s">
        <v>560</v>
      </c>
      <c r="B3886">
        <v>1776964633</v>
      </c>
      <c r="C3886">
        <v>2</v>
      </c>
      <c r="D3886">
        <v>40424</v>
      </c>
      <c r="E3886">
        <v>40425</v>
      </c>
      <c r="F3886">
        <v>40423</v>
      </c>
    </row>
    <row r="3887" spans="1:6">
      <c r="A3887" t="s">
        <v>1255</v>
      </c>
      <c r="B3887">
        <v>1776963878</v>
      </c>
      <c r="C3887">
        <v>2</v>
      </c>
      <c r="D3887">
        <v>40424</v>
      </c>
      <c r="E3887">
        <v>40426</v>
      </c>
      <c r="F3887">
        <v>40424</v>
      </c>
    </row>
    <row r="3888" spans="1:6">
      <c r="A3888" t="s">
        <v>342</v>
      </c>
      <c r="B3888">
        <v>1776964849</v>
      </c>
      <c r="C3888">
        <v>2</v>
      </c>
      <c r="D3888">
        <v>40426</v>
      </c>
      <c r="E3888">
        <v>40428</v>
      </c>
      <c r="F3888">
        <v>40426</v>
      </c>
    </row>
    <row r="3889" spans="1:6">
      <c r="A3889" t="s">
        <v>54</v>
      </c>
      <c r="B3889">
        <v>1776965587</v>
      </c>
      <c r="C3889">
        <v>2</v>
      </c>
      <c r="D3889">
        <v>40427</v>
      </c>
      <c r="E3889">
        <v>40429</v>
      </c>
      <c r="F3889">
        <v>40427</v>
      </c>
    </row>
    <row r="3890" spans="1:6">
      <c r="A3890" t="s">
        <v>949</v>
      </c>
      <c r="B3890">
        <v>1776964029</v>
      </c>
      <c r="C3890">
        <v>2</v>
      </c>
      <c r="D3890">
        <v>40427</v>
      </c>
      <c r="E3890">
        <v>40429</v>
      </c>
      <c r="F3890">
        <v>40427</v>
      </c>
    </row>
    <row r="3891" spans="1:6">
      <c r="A3891" t="s">
        <v>1383</v>
      </c>
      <c r="B3891">
        <v>1776965267</v>
      </c>
      <c r="C3891">
        <v>2</v>
      </c>
      <c r="D3891">
        <v>40428</v>
      </c>
      <c r="E3891">
        <v>40430</v>
      </c>
      <c r="F3891">
        <v>40428</v>
      </c>
    </row>
    <row r="3892" spans="1:6">
      <c r="A3892" t="s">
        <v>1442</v>
      </c>
      <c r="B3892">
        <v>1776963846</v>
      </c>
      <c r="C3892">
        <v>4</v>
      </c>
      <c r="D3892">
        <v>40428</v>
      </c>
      <c r="E3892">
        <v>40432</v>
      </c>
      <c r="F3892">
        <v>40427</v>
      </c>
    </row>
    <row r="3893" spans="1:6">
      <c r="A3893" t="s">
        <v>491</v>
      </c>
      <c r="B3893">
        <v>1776964650</v>
      </c>
      <c r="C3893">
        <v>2</v>
      </c>
      <c r="D3893">
        <v>40431</v>
      </c>
      <c r="E3893">
        <v>40433</v>
      </c>
      <c r="F3893">
        <v>40431</v>
      </c>
    </row>
    <row r="3894" spans="1:6">
      <c r="A3894" t="s">
        <v>523</v>
      </c>
      <c r="B3894">
        <v>1776964634</v>
      </c>
      <c r="C3894">
        <v>2</v>
      </c>
      <c r="D3894">
        <v>40433</v>
      </c>
      <c r="E3894">
        <v>40435</v>
      </c>
      <c r="F3894">
        <v>40433</v>
      </c>
    </row>
    <row r="3895" spans="1:6">
      <c r="A3895" t="s">
        <v>477</v>
      </c>
      <c r="B3895">
        <v>1776964651</v>
      </c>
      <c r="C3895">
        <v>2</v>
      </c>
      <c r="D3895">
        <v>40433</v>
      </c>
      <c r="E3895">
        <v>40435</v>
      </c>
      <c r="F3895">
        <v>40433</v>
      </c>
    </row>
    <row r="3896" spans="1:6">
      <c r="A3896" t="s">
        <v>54</v>
      </c>
      <c r="B3896">
        <v>1776965587</v>
      </c>
      <c r="C3896">
        <v>2</v>
      </c>
      <c r="D3896">
        <v>40435</v>
      </c>
      <c r="E3896">
        <v>40437</v>
      </c>
      <c r="F3896">
        <v>40435</v>
      </c>
    </row>
    <row r="3897" spans="1:6">
      <c r="A3897" t="s">
        <v>1443</v>
      </c>
      <c r="B3897">
        <v>1776964194</v>
      </c>
      <c r="C3897">
        <v>2</v>
      </c>
      <c r="D3897">
        <v>40436</v>
      </c>
      <c r="E3897">
        <v>40437</v>
      </c>
      <c r="F3897">
        <v>40436</v>
      </c>
    </row>
    <row r="3898" spans="1:6">
      <c r="A3898" t="s">
        <v>1444</v>
      </c>
      <c r="B3898">
        <v>1776963848</v>
      </c>
      <c r="C3898">
        <v>2</v>
      </c>
      <c r="D3898">
        <v>40436</v>
      </c>
      <c r="E3898">
        <v>40438</v>
      </c>
      <c r="F3898">
        <v>40436</v>
      </c>
    </row>
    <row r="3899" spans="1:6">
      <c r="A3899" t="s">
        <v>477</v>
      </c>
      <c r="B3899">
        <v>1776964651</v>
      </c>
      <c r="C3899">
        <v>2</v>
      </c>
      <c r="D3899">
        <v>40437</v>
      </c>
      <c r="E3899">
        <v>40439</v>
      </c>
      <c r="F3899">
        <v>40437</v>
      </c>
    </row>
    <row r="3900" spans="1:6">
      <c r="A3900" t="s">
        <v>16</v>
      </c>
      <c r="B3900">
        <v>1776965659</v>
      </c>
      <c r="C3900">
        <v>2</v>
      </c>
      <c r="D3900">
        <v>40439</v>
      </c>
      <c r="E3900">
        <v>40441</v>
      </c>
      <c r="F3900">
        <v>40439</v>
      </c>
    </row>
    <row r="3901" spans="1:6">
      <c r="A3901" t="s">
        <v>536</v>
      </c>
      <c r="B3901">
        <v>1776964661</v>
      </c>
      <c r="C3901">
        <v>2</v>
      </c>
      <c r="D3901">
        <v>40439</v>
      </c>
      <c r="E3901">
        <v>40441</v>
      </c>
      <c r="F3901">
        <v>40439</v>
      </c>
    </row>
    <row r="3902" spans="1:6">
      <c r="A3902" t="s">
        <v>1431</v>
      </c>
      <c r="B3902">
        <v>1776964195</v>
      </c>
      <c r="C3902">
        <v>2</v>
      </c>
      <c r="D3902">
        <v>40442</v>
      </c>
      <c r="E3902">
        <v>40443</v>
      </c>
      <c r="F3902">
        <v>40442</v>
      </c>
    </row>
    <row r="3903" spans="1:6">
      <c r="A3903" t="s">
        <v>777</v>
      </c>
      <c r="B3903">
        <v>1776964618</v>
      </c>
      <c r="C3903">
        <v>2</v>
      </c>
      <c r="D3903">
        <v>40443</v>
      </c>
      <c r="E3903">
        <v>40445</v>
      </c>
      <c r="F3903">
        <v>40443</v>
      </c>
    </row>
    <row r="3904" spans="1:6">
      <c r="A3904" t="s">
        <v>390</v>
      </c>
      <c r="B3904">
        <v>1776964853</v>
      </c>
      <c r="C3904">
        <v>2</v>
      </c>
      <c r="D3904">
        <v>40445</v>
      </c>
      <c r="E3904">
        <v>40446</v>
      </c>
      <c r="F3904">
        <v>40445</v>
      </c>
    </row>
    <row r="3905" spans="1:6">
      <c r="A3905" t="s">
        <v>1001</v>
      </c>
      <c r="B3905">
        <v>1776963927</v>
      </c>
      <c r="C3905">
        <v>2</v>
      </c>
      <c r="D3905">
        <v>40446</v>
      </c>
      <c r="E3905">
        <v>40448</v>
      </c>
      <c r="F3905">
        <v>40446</v>
      </c>
    </row>
    <row r="3906" spans="1:6">
      <c r="A3906" t="s">
        <v>924</v>
      </c>
      <c r="B3906">
        <v>1776964147</v>
      </c>
      <c r="C3906">
        <v>2</v>
      </c>
      <c r="D3906">
        <v>40446</v>
      </c>
      <c r="E3906">
        <v>40448</v>
      </c>
      <c r="F3906">
        <v>40446</v>
      </c>
    </row>
    <row r="3907" spans="1:6">
      <c r="A3907" t="s">
        <v>1255</v>
      </c>
      <c r="B3907">
        <v>1776963878</v>
      </c>
      <c r="C3907">
        <v>2</v>
      </c>
      <c r="D3907">
        <v>40447</v>
      </c>
      <c r="E3907">
        <v>40449</v>
      </c>
      <c r="F3907">
        <v>40447</v>
      </c>
    </row>
    <row r="3908" spans="1:6">
      <c r="A3908" t="s">
        <v>116</v>
      </c>
      <c r="B3908">
        <v>1776964693</v>
      </c>
      <c r="C3908">
        <v>2</v>
      </c>
      <c r="D3908">
        <v>40447</v>
      </c>
      <c r="E3908">
        <v>40449</v>
      </c>
      <c r="F3908">
        <v>40447</v>
      </c>
    </row>
    <row r="3909" spans="1:6">
      <c r="A3909" t="s">
        <v>22</v>
      </c>
      <c r="B3909">
        <v>1776965661</v>
      </c>
      <c r="C3909">
        <v>2</v>
      </c>
      <c r="D3909">
        <v>40448</v>
      </c>
      <c r="E3909">
        <v>40450</v>
      </c>
      <c r="F3909">
        <v>40448</v>
      </c>
    </row>
    <row r="3910" spans="1:6">
      <c r="A3910" t="s">
        <v>595</v>
      </c>
      <c r="B3910">
        <v>1776964665</v>
      </c>
      <c r="C3910">
        <v>2</v>
      </c>
      <c r="D3910">
        <v>40450</v>
      </c>
      <c r="E3910">
        <v>40453</v>
      </c>
      <c r="F3910">
        <v>40450</v>
      </c>
    </row>
    <row r="3911" spans="1:6">
      <c r="A3911" t="s">
        <v>1444</v>
      </c>
      <c r="B3911">
        <v>1776963848</v>
      </c>
      <c r="C3911">
        <v>2</v>
      </c>
      <c r="D3911">
        <v>40450</v>
      </c>
      <c r="E3911">
        <v>40453</v>
      </c>
      <c r="F3911">
        <v>40450</v>
      </c>
    </row>
    <row r="3912" spans="1:6">
      <c r="A3912" t="s">
        <v>354</v>
      </c>
      <c r="B3912">
        <v>1776964851</v>
      </c>
      <c r="C3912">
        <v>2</v>
      </c>
      <c r="D3912">
        <v>40451</v>
      </c>
      <c r="E3912">
        <v>40453</v>
      </c>
      <c r="F3912">
        <v>40450</v>
      </c>
    </row>
    <row r="3913" spans="1:6">
      <c r="A3913" t="s">
        <v>1445</v>
      </c>
      <c r="B3913">
        <v>1776965221</v>
      </c>
      <c r="C3913">
        <v>2</v>
      </c>
      <c r="D3913">
        <v>40452</v>
      </c>
      <c r="E3913">
        <v>40454</v>
      </c>
      <c r="F3913">
        <v>40451</v>
      </c>
    </row>
    <row r="3914" spans="1:6">
      <c r="A3914" t="s">
        <v>881</v>
      </c>
      <c r="B3914">
        <v>1776964138</v>
      </c>
      <c r="C3914">
        <v>2</v>
      </c>
      <c r="D3914">
        <v>40453</v>
      </c>
      <c r="E3914">
        <v>40455</v>
      </c>
      <c r="F3914">
        <v>40453</v>
      </c>
    </row>
    <row r="3915" spans="1:6">
      <c r="A3915" t="s">
        <v>586</v>
      </c>
      <c r="B3915">
        <v>1776964639</v>
      </c>
      <c r="C3915">
        <v>2</v>
      </c>
      <c r="D3915">
        <v>40456</v>
      </c>
      <c r="E3915">
        <v>40458</v>
      </c>
      <c r="F3915">
        <v>40455</v>
      </c>
    </row>
    <row r="3916" spans="1:6">
      <c r="A3916" t="s">
        <v>14</v>
      </c>
      <c r="B3916">
        <v>1776965658</v>
      </c>
      <c r="C3916">
        <v>2</v>
      </c>
      <c r="D3916">
        <v>40457</v>
      </c>
      <c r="E3916">
        <v>40459</v>
      </c>
      <c r="F3916">
        <v>40457</v>
      </c>
    </row>
    <row r="3917" spans="1:6">
      <c r="A3917" t="s">
        <v>921</v>
      </c>
      <c r="B3917">
        <v>1776964025</v>
      </c>
      <c r="C3917">
        <v>2</v>
      </c>
      <c r="D3917">
        <v>40457</v>
      </c>
      <c r="E3917">
        <v>40459</v>
      </c>
      <c r="F3917">
        <v>40457</v>
      </c>
    </row>
    <row r="3918" spans="1:6">
      <c r="A3918" t="s">
        <v>1446</v>
      </c>
      <c r="B3918">
        <v>1776963845</v>
      </c>
      <c r="C3918">
        <v>2</v>
      </c>
      <c r="D3918">
        <v>40458</v>
      </c>
      <c r="E3918">
        <v>40460</v>
      </c>
      <c r="F3918">
        <v>40458</v>
      </c>
    </row>
    <row r="3919" spans="1:6">
      <c r="A3919" t="s">
        <v>866</v>
      </c>
      <c r="B3919">
        <v>1776964021</v>
      </c>
      <c r="C3919">
        <v>2</v>
      </c>
      <c r="D3919">
        <v>40458</v>
      </c>
      <c r="E3919">
        <v>40460</v>
      </c>
      <c r="F3919">
        <v>40458</v>
      </c>
    </row>
    <row r="3920" spans="1:6">
      <c r="A3920" t="s">
        <v>1202</v>
      </c>
      <c r="B3920">
        <v>1776963882</v>
      </c>
      <c r="C3920">
        <v>2</v>
      </c>
      <c r="D3920">
        <v>40458</v>
      </c>
      <c r="E3920">
        <v>40460</v>
      </c>
      <c r="F3920">
        <v>40458</v>
      </c>
    </row>
    <row r="3921" spans="1:6">
      <c r="A3921" t="s">
        <v>1283</v>
      </c>
      <c r="B3921">
        <v>1776963879</v>
      </c>
      <c r="C3921">
        <v>3</v>
      </c>
      <c r="D3921">
        <v>40457</v>
      </c>
      <c r="E3921">
        <v>40460</v>
      </c>
      <c r="F3921">
        <v>40457</v>
      </c>
    </row>
    <row r="3922" spans="1:6">
      <c r="A3922" t="s">
        <v>1265</v>
      </c>
      <c r="B3922">
        <v>1776963881</v>
      </c>
      <c r="C3922">
        <v>2</v>
      </c>
      <c r="D3922">
        <v>40460</v>
      </c>
      <c r="E3922">
        <v>40462</v>
      </c>
      <c r="F3922">
        <v>40460</v>
      </c>
    </row>
    <row r="3923" spans="1:6">
      <c r="A3923" t="s">
        <v>396</v>
      </c>
      <c r="B3923">
        <v>1776964854</v>
      </c>
      <c r="C3923">
        <v>2</v>
      </c>
      <c r="D3923">
        <v>40460</v>
      </c>
      <c r="E3923">
        <v>40463</v>
      </c>
      <c r="F3923">
        <v>40460</v>
      </c>
    </row>
    <row r="3924" spans="1:6">
      <c r="A3924" t="s">
        <v>351</v>
      </c>
      <c r="B3924">
        <v>1776964850</v>
      </c>
      <c r="C3924">
        <v>2</v>
      </c>
      <c r="D3924">
        <v>40462</v>
      </c>
      <c r="E3924">
        <v>40464</v>
      </c>
      <c r="F3924">
        <v>40462</v>
      </c>
    </row>
    <row r="3925" spans="1:6">
      <c r="A3925" t="s">
        <v>1447</v>
      </c>
      <c r="B3925">
        <v>1776963844</v>
      </c>
      <c r="C3925">
        <v>3</v>
      </c>
      <c r="D3925">
        <v>40461</v>
      </c>
      <c r="E3925">
        <v>40464</v>
      </c>
      <c r="F3925">
        <v>40461</v>
      </c>
    </row>
    <row r="3926" spans="1:6">
      <c r="A3926" t="s">
        <v>1448</v>
      </c>
      <c r="B3926">
        <v>1776964930</v>
      </c>
      <c r="C3926">
        <v>2</v>
      </c>
      <c r="D3926">
        <v>40465</v>
      </c>
      <c r="E3926">
        <v>40467</v>
      </c>
      <c r="F3926">
        <v>40465</v>
      </c>
    </row>
    <row r="3927" spans="1:6">
      <c r="A3927" t="s">
        <v>1449</v>
      </c>
      <c r="B3927">
        <v>1776963847</v>
      </c>
      <c r="C3927">
        <v>2</v>
      </c>
      <c r="D3927">
        <v>40465</v>
      </c>
      <c r="E3927">
        <v>40467</v>
      </c>
      <c r="F3927">
        <v>40465</v>
      </c>
    </row>
    <row r="3928" spans="1:6">
      <c r="A3928" t="s">
        <v>949</v>
      </c>
      <c r="B3928">
        <v>1776964029</v>
      </c>
      <c r="C3928">
        <v>2</v>
      </c>
      <c r="D3928">
        <v>40469</v>
      </c>
      <c r="E3928">
        <v>40470</v>
      </c>
      <c r="F3928">
        <v>40468</v>
      </c>
    </row>
    <row r="3929" spans="1:6">
      <c r="A3929" t="s">
        <v>371</v>
      </c>
      <c r="B3929">
        <v>1776964852</v>
      </c>
      <c r="C3929">
        <v>2</v>
      </c>
      <c r="D3929">
        <v>40469</v>
      </c>
      <c r="E3929">
        <v>40471</v>
      </c>
      <c r="F3929">
        <v>40469</v>
      </c>
    </row>
    <row r="3930" spans="1:6">
      <c r="A3930" t="s">
        <v>879</v>
      </c>
      <c r="B3930">
        <v>1776964022</v>
      </c>
      <c r="C3930">
        <v>2</v>
      </c>
      <c r="D3930">
        <v>40469</v>
      </c>
      <c r="E3930">
        <v>40471</v>
      </c>
      <c r="F3930">
        <v>40469</v>
      </c>
    </row>
    <row r="3931" spans="1:6">
      <c r="A3931" t="s">
        <v>1450</v>
      </c>
      <c r="B3931">
        <v>1776964199</v>
      </c>
      <c r="C3931">
        <v>2</v>
      </c>
      <c r="D3931">
        <v>40470</v>
      </c>
      <c r="E3931">
        <v>40472</v>
      </c>
      <c r="F3931">
        <v>40470</v>
      </c>
    </row>
    <row r="3932" spans="1:6">
      <c r="A3932" t="s">
        <v>694</v>
      </c>
      <c r="B3932">
        <v>1776964616</v>
      </c>
      <c r="C3932">
        <v>2</v>
      </c>
      <c r="D3932">
        <v>40475</v>
      </c>
      <c r="E3932">
        <v>40476</v>
      </c>
      <c r="F3932">
        <v>40474</v>
      </c>
    </row>
    <row r="3933" spans="1:6">
      <c r="A3933" t="s">
        <v>1200</v>
      </c>
      <c r="B3933">
        <v>1776963890</v>
      </c>
      <c r="C3933">
        <v>2</v>
      </c>
      <c r="D3933">
        <v>40474</v>
      </c>
      <c r="E3933">
        <v>40476</v>
      </c>
      <c r="F3933">
        <v>40474</v>
      </c>
    </row>
    <row r="3934" spans="1:6">
      <c r="A3934" t="s">
        <v>1200</v>
      </c>
      <c r="B3934">
        <v>1776963890</v>
      </c>
      <c r="C3934">
        <v>2</v>
      </c>
      <c r="D3934">
        <v>40475</v>
      </c>
      <c r="E3934">
        <v>40477</v>
      </c>
      <c r="F3934">
        <v>40475</v>
      </c>
    </row>
    <row r="3935" spans="1:6">
      <c r="A3935" t="s">
        <v>58</v>
      </c>
      <c r="B3935">
        <v>1776965586</v>
      </c>
      <c r="C3935">
        <v>2</v>
      </c>
      <c r="D3935">
        <v>40476</v>
      </c>
      <c r="E3935">
        <v>40478</v>
      </c>
      <c r="F3935">
        <v>40476</v>
      </c>
    </row>
    <row r="3936" spans="1:6">
      <c r="A3936" t="s">
        <v>1003</v>
      </c>
      <c r="B3936">
        <v>1776963928</v>
      </c>
      <c r="C3936">
        <v>2</v>
      </c>
      <c r="D3936">
        <v>40478</v>
      </c>
      <c r="E3936">
        <v>40479</v>
      </c>
      <c r="F3936">
        <v>40478</v>
      </c>
    </row>
    <row r="3937" spans="1:6">
      <c r="A3937" t="s">
        <v>1449</v>
      </c>
      <c r="B3937">
        <v>1776963847</v>
      </c>
      <c r="C3937">
        <v>2</v>
      </c>
      <c r="D3937">
        <v>40478</v>
      </c>
      <c r="E3937">
        <v>40480</v>
      </c>
      <c r="F3937">
        <v>40478</v>
      </c>
    </row>
    <row r="3938" spans="1:6">
      <c r="A3938" t="s">
        <v>1446</v>
      </c>
      <c r="B3938">
        <v>1776963845</v>
      </c>
      <c r="C3938">
        <v>2</v>
      </c>
      <c r="D3938">
        <v>40478</v>
      </c>
      <c r="E3938">
        <v>40480</v>
      </c>
      <c r="F3938">
        <v>40478</v>
      </c>
    </row>
    <row r="3939" spans="1:6">
      <c r="A3939" t="s">
        <v>909</v>
      </c>
      <c r="B3939">
        <v>1776964024</v>
      </c>
      <c r="C3939">
        <v>2</v>
      </c>
      <c r="D3939">
        <v>40479</v>
      </c>
      <c r="E3939">
        <v>40481</v>
      </c>
      <c r="F3939">
        <v>40479</v>
      </c>
    </row>
    <row r="3940" spans="1:6">
      <c r="A3940" t="s">
        <v>1254</v>
      </c>
      <c r="B3940">
        <v>1776963880</v>
      </c>
      <c r="C3940">
        <v>2</v>
      </c>
      <c r="D3940">
        <v>40480</v>
      </c>
      <c r="E3940">
        <v>40482</v>
      </c>
      <c r="F3940">
        <v>40480</v>
      </c>
    </row>
    <row r="3941" spans="1:6">
      <c r="A3941" t="s">
        <v>927</v>
      </c>
      <c r="B3941">
        <v>1776964148</v>
      </c>
      <c r="C3941">
        <v>2</v>
      </c>
      <c r="D3941">
        <v>40480</v>
      </c>
      <c r="E3941">
        <v>40482</v>
      </c>
      <c r="F3941">
        <v>40480</v>
      </c>
    </row>
    <row r="3942" spans="1:6">
      <c r="A3942" t="s">
        <v>1447</v>
      </c>
      <c r="B3942">
        <v>1776963844</v>
      </c>
      <c r="C3942">
        <v>2</v>
      </c>
      <c r="D3942">
        <v>40481</v>
      </c>
      <c r="E3942">
        <v>40483</v>
      </c>
      <c r="F3942">
        <v>40481</v>
      </c>
    </row>
    <row r="3943" spans="1:6">
      <c r="A3943" t="s">
        <v>1281</v>
      </c>
      <c r="B3943">
        <v>1776963875</v>
      </c>
      <c r="C3943">
        <v>2</v>
      </c>
      <c r="D3943">
        <v>40481</v>
      </c>
      <c r="E3943">
        <v>40483</v>
      </c>
      <c r="F3943">
        <v>40481</v>
      </c>
    </row>
    <row r="3944" spans="1:6">
      <c r="A3944" t="s">
        <v>532</v>
      </c>
      <c r="B3944">
        <v>1776964637</v>
      </c>
      <c r="C3944">
        <v>2</v>
      </c>
      <c r="D3944">
        <v>40486</v>
      </c>
      <c r="E3944">
        <v>40488</v>
      </c>
      <c r="F3944">
        <v>40486</v>
      </c>
    </row>
    <row r="3945" spans="1:6">
      <c r="A3945" t="s">
        <v>694</v>
      </c>
      <c r="B3945">
        <v>1776964616</v>
      </c>
      <c r="C3945">
        <v>2</v>
      </c>
      <c r="D3945">
        <v>40487</v>
      </c>
      <c r="E3945">
        <v>40488</v>
      </c>
      <c r="F3945">
        <v>40487</v>
      </c>
    </row>
    <row r="3946" spans="1:6">
      <c r="A3946" t="s">
        <v>901</v>
      </c>
      <c r="B3946">
        <v>1776964144</v>
      </c>
      <c r="C3946">
        <v>2</v>
      </c>
      <c r="D3946">
        <v>40487</v>
      </c>
      <c r="E3946">
        <v>40489</v>
      </c>
      <c r="F3946">
        <v>40487</v>
      </c>
    </row>
    <row r="3947" spans="1:6">
      <c r="A3947" t="s">
        <v>1414</v>
      </c>
      <c r="B3947">
        <v>1776965756</v>
      </c>
      <c r="C3947">
        <v>2</v>
      </c>
      <c r="D3947">
        <v>40488</v>
      </c>
      <c r="E3947">
        <v>40490</v>
      </c>
      <c r="F3947">
        <v>40488</v>
      </c>
    </row>
    <row r="3948" spans="1:6">
      <c r="A3948" t="s">
        <v>978</v>
      </c>
      <c r="B3948">
        <v>1776964156</v>
      </c>
      <c r="C3948">
        <v>2</v>
      </c>
      <c r="D3948">
        <v>40488</v>
      </c>
      <c r="E3948">
        <v>40490</v>
      </c>
      <c r="F3948">
        <v>40488</v>
      </c>
    </row>
    <row r="3949" spans="1:6">
      <c r="A3949" t="s">
        <v>354</v>
      </c>
      <c r="B3949">
        <v>1776964851</v>
      </c>
      <c r="C3949">
        <v>2</v>
      </c>
      <c r="D3949">
        <v>40489</v>
      </c>
      <c r="E3949">
        <v>40491</v>
      </c>
      <c r="F3949">
        <v>40489</v>
      </c>
    </row>
    <row r="3950" spans="1:6">
      <c r="A3950" t="s">
        <v>1279</v>
      </c>
      <c r="B3950">
        <v>1776963824</v>
      </c>
      <c r="C3950">
        <v>2</v>
      </c>
      <c r="D3950">
        <v>40490</v>
      </c>
      <c r="E3950">
        <v>40492</v>
      </c>
      <c r="F3950">
        <v>40489</v>
      </c>
    </row>
    <row r="3951" spans="1:6">
      <c r="A3951" t="s">
        <v>390</v>
      </c>
      <c r="B3951">
        <v>1776964853</v>
      </c>
      <c r="C3951">
        <v>2</v>
      </c>
      <c r="D3951">
        <v>40491</v>
      </c>
      <c r="E3951">
        <v>40493</v>
      </c>
      <c r="F3951">
        <v>40490</v>
      </c>
    </row>
    <row r="3952" spans="1:6">
      <c r="A3952" t="s">
        <v>556</v>
      </c>
      <c r="B3952">
        <v>1776964638</v>
      </c>
      <c r="C3952">
        <v>2</v>
      </c>
      <c r="D3952">
        <v>40495</v>
      </c>
      <c r="E3952">
        <v>40496</v>
      </c>
      <c r="F3952">
        <v>40495</v>
      </c>
    </row>
    <row r="3953" spans="1:6">
      <c r="A3953" t="s">
        <v>584</v>
      </c>
      <c r="B3953">
        <v>1776964640</v>
      </c>
      <c r="C3953">
        <v>2</v>
      </c>
      <c r="D3953">
        <v>40495</v>
      </c>
      <c r="E3953">
        <v>40497</v>
      </c>
      <c r="F3953">
        <v>40495</v>
      </c>
    </row>
    <row r="3954" spans="1:6">
      <c r="A3954" t="s">
        <v>895</v>
      </c>
      <c r="B3954">
        <v>1776964139</v>
      </c>
      <c r="C3954">
        <v>2</v>
      </c>
      <c r="D3954">
        <v>40497</v>
      </c>
      <c r="E3954">
        <v>40499</v>
      </c>
      <c r="F3954">
        <v>40497</v>
      </c>
    </row>
    <row r="3955" spans="1:6">
      <c r="A3955" t="s">
        <v>924</v>
      </c>
      <c r="B3955">
        <v>1776964147</v>
      </c>
      <c r="C3955">
        <v>2</v>
      </c>
      <c r="D3955">
        <v>40498</v>
      </c>
      <c r="E3955">
        <v>40500</v>
      </c>
      <c r="F3955">
        <v>40498</v>
      </c>
    </row>
    <row r="3956" spans="1:6">
      <c r="A3956" t="s">
        <v>879</v>
      </c>
      <c r="B3956">
        <v>1776964022</v>
      </c>
      <c r="C3956">
        <v>2</v>
      </c>
      <c r="D3956">
        <v>40498</v>
      </c>
      <c r="E3956">
        <v>40501</v>
      </c>
      <c r="F3956">
        <v>40498</v>
      </c>
    </row>
    <row r="3957" spans="1:6">
      <c r="A3957" t="s">
        <v>1451</v>
      </c>
      <c r="B3957">
        <v>1776965763</v>
      </c>
      <c r="C3957">
        <v>2</v>
      </c>
      <c r="D3957">
        <v>40501</v>
      </c>
      <c r="E3957">
        <v>40503</v>
      </c>
      <c r="F3957">
        <v>40501</v>
      </c>
    </row>
    <row r="3958" spans="1:6">
      <c r="A3958" t="s">
        <v>994</v>
      </c>
      <c r="B3958">
        <v>1776963929</v>
      </c>
      <c r="C3958">
        <v>2</v>
      </c>
      <c r="D3958">
        <v>40503</v>
      </c>
      <c r="E3958">
        <v>40505</v>
      </c>
      <c r="F3958">
        <v>40503</v>
      </c>
    </row>
    <row r="3959" spans="1:6">
      <c r="A3959" t="s">
        <v>1452</v>
      </c>
      <c r="B3959">
        <v>1776963835</v>
      </c>
      <c r="C3959">
        <v>2</v>
      </c>
      <c r="D3959">
        <v>40504</v>
      </c>
      <c r="E3959">
        <v>40506</v>
      </c>
      <c r="F3959">
        <v>40504</v>
      </c>
    </row>
    <row r="3960" spans="1:6">
      <c r="A3960" t="s">
        <v>359</v>
      </c>
      <c r="B3960">
        <v>1776964827</v>
      </c>
      <c r="C3960">
        <v>2</v>
      </c>
      <c r="D3960">
        <v>40506</v>
      </c>
      <c r="E3960">
        <v>40507</v>
      </c>
      <c r="F3960">
        <v>40506</v>
      </c>
    </row>
    <row r="3961" spans="1:6">
      <c r="A3961" t="s">
        <v>912</v>
      </c>
      <c r="B3961">
        <v>1776964143</v>
      </c>
      <c r="C3961">
        <v>2</v>
      </c>
      <c r="D3961">
        <v>40506</v>
      </c>
      <c r="E3961">
        <v>40508</v>
      </c>
      <c r="F3961">
        <v>40506</v>
      </c>
    </row>
    <row r="3962" spans="1:6">
      <c r="A3962" t="s">
        <v>155</v>
      </c>
      <c r="B3962">
        <v>1776965461</v>
      </c>
      <c r="C3962">
        <v>2</v>
      </c>
      <c r="D3962">
        <v>40507</v>
      </c>
      <c r="E3962">
        <v>40509</v>
      </c>
      <c r="F3962">
        <v>40507</v>
      </c>
    </row>
    <row r="3963" spans="1:6">
      <c r="A3963" t="s">
        <v>1210</v>
      </c>
      <c r="B3963">
        <v>1776963868</v>
      </c>
      <c r="C3963">
        <v>3</v>
      </c>
      <c r="D3963">
        <v>40506</v>
      </c>
      <c r="E3963">
        <v>40509</v>
      </c>
      <c r="F3963">
        <v>40506</v>
      </c>
    </row>
    <row r="3964" spans="1:6">
      <c r="A3964" t="s">
        <v>493</v>
      </c>
      <c r="B3964">
        <v>1776964733</v>
      </c>
      <c r="C3964">
        <v>3</v>
      </c>
      <c r="D3964">
        <v>40507</v>
      </c>
      <c r="E3964">
        <v>40510</v>
      </c>
      <c r="F3964">
        <v>40507</v>
      </c>
    </row>
    <row r="3965" spans="1:6">
      <c r="A3965" t="s">
        <v>586</v>
      </c>
      <c r="B3965">
        <v>1776964639</v>
      </c>
      <c r="C3965">
        <v>2</v>
      </c>
      <c r="D3965">
        <v>40509</v>
      </c>
      <c r="E3965">
        <v>40511</v>
      </c>
      <c r="F3965">
        <v>40509</v>
      </c>
    </row>
    <row r="3966" spans="1:6">
      <c r="A3966" t="s">
        <v>603</v>
      </c>
      <c r="B3966">
        <v>1776964668</v>
      </c>
      <c r="C3966">
        <v>2</v>
      </c>
      <c r="D3966">
        <v>40509</v>
      </c>
      <c r="E3966">
        <v>40511</v>
      </c>
      <c r="F3966">
        <v>40509</v>
      </c>
    </row>
    <row r="3967" spans="1:6">
      <c r="A3967" t="s">
        <v>917</v>
      </c>
      <c r="B3967">
        <v>1776964145</v>
      </c>
      <c r="C3967">
        <v>2</v>
      </c>
      <c r="D3967">
        <v>40511</v>
      </c>
      <c r="E3967">
        <v>40513</v>
      </c>
      <c r="F3967">
        <v>40510</v>
      </c>
    </row>
    <row r="3968" spans="1:6">
      <c r="A3968" t="s">
        <v>1208</v>
      </c>
      <c r="B3968">
        <v>1776963900</v>
      </c>
      <c r="C3968">
        <v>2</v>
      </c>
      <c r="D3968">
        <v>40511</v>
      </c>
      <c r="E3968">
        <v>40513</v>
      </c>
      <c r="F3968">
        <v>40511</v>
      </c>
    </row>
    <row r="3969" spans="1:6">
      <c r="A3969" t="s">
        <v>1003</v>
      </c>
      <c r="B3969">
        <v>1776963928</v>
      </c>
      <c r="C3969">
        <v>2</v>
      </c>
      <c r="D3969">
        <v>40511</v>
      </c>
      <c r="E3969">
        <v>40513</v>
      </c>
      <c r="F3969">
        <v>40511</v>
      </c>
    </row>
    <row r="3970" spans="1:6">
      <c r="A3970" t="s">
        <v>1265</v>
      </c>
      <c r="B3970">
        <v>1776963881</v>
      </c>
      <c r="C3970">
        <v>2</v>
      </c>
      <c r="D3970">
        <v>40511</v>
      </c>
      <c r="E3970">
        <v>40513</v>
      </c>
      <c r="F3970">
        <v>40511</v>
      </c>
    </row>
    <row r="3971" spans="1:6">
      <c r="A3971" t="s">
        <v>901</v>
      </c>
      <c r="B3971">
        <v>1776964144</v>
      </c>
      <c r="C3971">
        <v>2</v>
      </c>
      <c r="D3971">
        <v>40512</v>
      </c>
      <c r="E3971">
        <v>40514</v>
      </c>
      <c r="F3971">
        <v>40512</v>
      </c>
    </row>
    <row r="3972" spans="1:6">
      <c r="A3972" t="s">
        <v>1453</v>
      </c>
      <c r="B3972">
        <v>1776964522</v>
      </c>
      <c r="C3972">
        <v>2</v>
      </c>
      <c r="D3972">
        <v>40515</v>
      </c>
      <c r="E3972">
        <v>40517</v>
      </c>
      <c r="F3972">
        <v>40515</v>
      </c>
    </row>
    <row r="3973" spans="1:6">
      <c r="A3973" t="s">
        <v>1215</v>
      </c>
      <c r="B3973">
        <v>1776963869</v>
      </c>
      <c r="C3973">
        <v>2</v>
      </c>
      <c r="D3973">
        <v>40516</v>
      </c>
      <c r="E3973">
        <v>40518</v>
      </c>
      <c r="F3973">
        <v>40516</v>
      </c>
    </row>
    <row r="3974" spans="1:6">
      <c r="A3974" t="s">
        <v>1221</v>
      </c>
      <c r="B3974">
        <v>1776963867</v>
      </c>
      <c r="C3974">
        <v>2</v>
      </c>
      <c r="D3974">
        <v>40516</v>
      </c>
      <c r="E3974">
        <v>40518</v>
      </c>
      <c r="F3974">
        <v>40516</v>
      </c>
    </row>
    <row r="3975" spans="1:6">
      <c r="A3975" t="s">
        <v>882</v>
      </c>
      <c r="B3975">
        <v>1776964141</v>
      </c>
      <c r="C3975">
        <v>2</v>
      </c>
      <c r="D3975">
        <v>40517</v>
      </c>
      <c r="E3975">
        <v>40519</v>
      </c>
      <c r="F3975">
        <v>40517</v>
      </c>
    </row>
    <row r="3976" spans="1:6">
      <c r="A3976" t="s">
        <v>1454</v>
      </c>
      <c r="B3976">
        <v>1776965755</v>
      </c>
      <c r="C3976">
        <v>2</v>
      </c>
      <c r="D3976">
        <v>40520</v>
      </c>
      <c r="E3976">
        <v>40522</v>
      </c>
      <c r="F3976">
        <v>40520</v>
      </c>
    </row>
    <row r="3977" spans="1:6">
      <c r="A3977" t="s">
        <v>532</v>
      </c>
      <c r="B3977">
        <v>1776964637</v>
      </c>
      <c r="C3977">
        <v>2</v>
      </c>
      <c r="D3977">
        <v>40521</v>
      </c>
      <c r="E3977">
        <v>40523</v>
      </c>
      <c r="F3977">
        <v>40521</v>
      </c>
    </row>
    <row r="3978" spans="1:6">
      <c r="A3978" t="s">
        <v>342</v>
      </c>
      <c r="B3978">
        <v>1776964849</v>
      </c>
      <c r="C3978">
        <v>2</v>
      </c>
      <c r="D3978">
        <v>40522</v>
      </c>
      <c r="E3978">
        <v>40524</v>
      </c>
      <c r="F3978">
        <v>40522</v>
      </c>
    </row>
    <row r="3979" spans="1:6">
      <c r="A3979" t="s">
        <v>498</v>
      </c>
      <c r="B3979">
        <v>1776964731</v>
      </c>
      <c r="C3979">
        <v>2</v>
      </c>
      <c r="D3979">
        <v>40523</v>
      </c>
      <c r="E3979">
        <v>40525</v>
      </c>
      <c r="F3979">
        <v>40523</v>
      </c>
    </row>
    <row r="3980" spans="1:6">
      <c r="A3980" t="s">
        <v>1283</v>
      </c>
      <c r="B3980">
        <v>1776963879</v>
      </c>
      <c r="C3980">
        <v>2</v>
      </c>
      <c r="D3980">
        <v>40528</v>
      </c>
      <c r="E3980">
        <v>40530</v>
      </c>
      <c r="F3980">
        <v>40528</v>
      </c>
    </row>
    <row r="3981" spans="1:6">
      <c r="A3981" t="s">
        <v>877</v>
      </c>
      <c r="B3981">
        <v>1776964023</v>
      </c>
      <c r="C3981">
        <v>2</v>
      </c>
      <c r="D3981">
        <v>40528</v>
      </c>
      <c r="E3981">
        <v>40530</v>
      </c>
      <c r="F3981">
        <v>40528</v>
      </c>
    </row>
    <row r="3982" spans="1:6">
      <c r="A3982" t="s">
        <v>475</v>
      </c>
      <c r="B3982">
        <v>1776964734</v>
      </c>
      <c r="C3982">
        <v>2</v>
      </c>
      <c r="D3982">
        <v>40529</v>
      </c>
      <c r="E3982">
        <v>40531</v>
      </c>
      <c r="F3982">
        <v>40529</v>
      </c>
    </row>
    <row r="3983" spans="1:6">
      <c r="A3983" t="s">
        <v>1227</v>
      </c>
      <c r="B3983">
        <v>1776963870</v>
      </c>
      <c r="C3983">
        <v>2</v>
      </c>
      <c r="D3983">
        <v>40532</v>
      </c>
      <c r="E3983">
        <v>40534</v>
      </c>
      <c r="F3983">
        <v>40532</v>
      </c>
    </row>
    <row r="3984" spans="1:6">
      <c r="A3984" t="s">
        <v>472</v>
      </c>
      <c r="B3984">
        <v>1776964735</v>
      </c>
      <c r="C3984">
        <v>2</v>
      </c>
      <c r="D3984">
        <v>40536</v>
      </c>
      <c r="E3984">
        <v>40538</v>
      </c>
      <c r="F3984">
        <v>40536</v>
      </c>
    </row>
    <row r="3985" spans="1:6">
      <c r="A3985" t="s">
        <v>22</v>
      </c>
      <c r="B3985">
        <v>1776965661</v>
      </c>
      <c r="C3985">
        <v>2</v>
      </c>
      <c r="D3985">
        <v>40536</v>
      </c>
      <c r="E3985">
        <v>40538</v>
      </c>
      <c r="F3985">
        <v>40536</v>
      </c>
    </row>
    <row r="3986" spans="1:6">
      <c r="A3986" t="s">
        <v>1170</v>
      </c>
      <c r="B3986">
        <v>1776963819</v>
      </c>
      <c r="C3986">
        <v>2</v>
      </c>
      <c r="D3986">
        <v>40537</v>
      </c>
      <c r="E3986">
        <v>40539</v>
      </c>
      <c r="F3986">
        <v>40537</v>
      </c>
    </row>
    <row r="3987" spans="1:6">
      <c r="A3987" t="s">
        <v>523</v>
      </c>
      <c r="B3987">
        <v>1776964634</v>
      </c>
      <c r="C3987">
        <v>2</v>
      </c>
      <c r="D3987">
        <v>40537</v>
      </c>
      <c r="E3987">
        <v>40539</v>
      </c>
      <c r="F3987">
        <v>40537</v>
      </c>
    </row>
    <row r="3988" spans="1:6">
      <c r="A3988" t="s">
        <v>1249</v>
      </c>
      <c r="B3988">
        <v>1776963871</v>
      </c>
      <c r="C3988">
        <v>2</v>
      </c>
      <c r="D3988">
        <v>40537</v>
      </c>
      <c r="E3988">
        <v>40539</v>
      </c>
      <c r="F3988">
        <v>40537</v>
      </c>
    </row>
    <row r="3989" spans="1:6">
      <c r="A3989" t="s">
        <v>1215</v>
      </c>
      <c r="B3989">
        <v>1776963869</v>
      </c>
      <c r="C3989">
        <v>2</v>
      </c>
      <c r="D3989">
        <v>40538</v>
      </c>
      <c r="E3989">
        <v>40540</v>
      </c>
      <c r="F3989">
        <v>40538</v>
      </c>
    </row>
    <row r="3990" spans="1:6">
      <c r="A3990" t="s">
        <v>1455</v>
      </c>
      <c r="B3990">
        <v>1776964617</v>
      </c>
      <c r="C3990">
        <v>2</v>
      </c>
      <c r="D3990">
        <v>40539</v>
      </c>
      <c r="E3990">
        <v>40541</v>
      </c>
      <c r="F3990">
        <v>40539</v>
      </c>
    </row>
    <row r="3991" spans="1:6">
      <c r="A3991" t="s">
        <v>928</v>
      </c>
      <c r="B3991">
        <v>1776964146</v>
      </c>
      <c r="C3991">
        <v>2</v>
      </c>
      <c r="D3991">
        <v>40540</v>
      </c>
      <c r="E3991">
        <v>40542</v>
      </c>
      <c r="F3991">
        <v>40539</v>
      </c>
    </row>
    <row r="3992" spans="1:6">
      <c r="A3992" t="s">
        <v>888</v>
      </c>
      <c r="B3992">
        <v>1776964140</v>
      </c>
      <c r="C3992">
        <v>2</v>
      </c>
      <c r="D3992">
        <v>40540</v>
      </c>
      <c r="E3992">
        <v>40542</v>
      </c>
      <c r="F3992">
        <v>40540</v>
      </c>
    </row>
    <row r="3993" spans="1:6">
      <c r="A3993" t="s">
        <v>1284</v>
      </c>
      <c r="B3993">
        <v>1776963893</v>
      </c>
      <c r="C3993">
        <v>2</v>
      </c>
      <c r="D3993">
        <v>40540</v>
      </c>
      <c r="E3993">
        <v>40542</v>
      </c>
      <c r="F3993">
        <v>40540</v>
      </c>
    </row>
    <row r="3994" spans="1:6">
      <c r="A3994" t="s">
        <v>63</v>
      </c>
      <c r="B3994">
        <v>1776965584</v>
      </c>
      <c r="C3994">
        <v>2</v>
      </c>
      <c r="D3994">
        <v>40540</v>
      </c>
      <c r="E3994">
        <v>40542</v>
      </c>
      <c r="F3994">
        <v>40540</v>
      </c>
    </row>
    <row r="3995" spans="1:6">
      <c r="A3995" t="s">
        <v>493</v>
      </c>
      <c r="B3995">
        <v>1776964733</v>
      </c>
      <c r="C3995">
        <v>2</v>
      </c>
      <c r="D3995">
        <v>40541</v>
      </c>
      <c r="E3995">
        <v>40543</v>
      </c>
      <c r="F3995">
        <v>40540</v>
      </c>
    </row>
    <row r="3996" spans="1:6">
      <c r="A3996" t="s">
        <v>1210</v>
      </c>
      <c r="B3996">
        <v>1776963868</v>
      </c>
      <c r="C3996">
        <v>2</v>
      </c>
      <c r="D3996">
        <v>40540</v>
      </c>
      <c r="E3996">
        <v>40543</v>
      </c>
      <c r="F3996">
        <v>40540</v>
      </c>
    </row>
    <row r="3997" spans="1:6">
      <c r="A3997" t="s">
        <v>619</v>
      </c>
      <c r="B3997">
        <v>1776964666</v>
      </c>
      <c r="C3997">
        <v>2</v>
      </c>
      <c r="D3997">
        <v>40541</v>
      </c>
      <c r="E3997">
        <v>40543</v>
      </c>
      <c r="F3997">
        <v>40541</v>
      </c>
    </row>
    <row r="3998" spans="1:6">
      <c r="A3998" t="s">
        <v>1242</v>
      </c>
      <c r="B3998">
        <v>1776963891</v>
      </c>
      <c r="C3998">
        <v>2</v>
      </c>
      <c r="D3998">
        <v>40542</v>
      </c>
      <c r="E3998">
        <v>40544</v>
      </c>
      <c r="F3998">
        <v>40542</v>
      </c>
    </row>
    <row r="3999" spans="1:6">
      <c r="A3999" t="s">
        <v>58</v>
      </c>
      <c r="B3999">
        <v>1776965586</v>
      </c>
      <c r="C3999">
        <v>2</v>
      </c>
      <c r="D3999">
        <v>40542</v>
      </c>
      <c r="E3999">
        <v>40544</v>
      </c>
      <c r="F3999">
        <v>40542</v>
      </c>
    </row>
    <row r="4000" spans="1:6">
      <c r="A4000" t="s">
        <v>478</v>
      </c>
      <c r="B4000">
        <v>1776964737</v>
      </c>
      <c r="C4000">
        <v>2</v>
      </c>
      <c r="D4000">
        <v>40542</v>
      </c>
      <c r="E4000">
        <v>40544</v>
      </c>
      <c r="F4000">
        <v>40542</v>
      </c>
    </row>
    <row r="4001" spans="1:6">
      <c r="A4001" t="s">
        <v>882</v>
      </c>
      <c r="B4001">
        <v>1776964141</v>
      </c>
      <c r="C4001">
        <v>2</v>
      </c>
      <c r="D4001">
        <v>40543</v>
      </c>
      <c r="E4001">
        <v>40545</v>
      </c>
      <c r="F4001">
        <v>40543</v>
      </c>
    </row>
    <row r="4002" spans="1:6">
      <c r="A4002" t="s">
        <v>1277</v>
      </c>
      <c r="B4002">
        <v>1776963896</v>
      </c>
      <c r="C4002">
        <v>2</v>
      </c>
      <c r="D4002">
        <v>40547</v>
      </c>
      <c r="E4002">
        <v>40549</v>
      </c>
      <c r="F4002">
        <v>40547</v>
      </c>
    </row>
    <row r="4003" spans="1:6">
      <c r="A4003" t="s">
        <v>1227</v>
      </c>
      <c r="B4003">
        <v>1776963870</v>
      </c>
      <c r="C4003">
        <v>2</v>
      </c>
      <c r="D4003">
        <v>40547</v>
      </c>
      <c r="E4003">
        <v>40549</v>
      </c>
      <c r="F4003">
        <v>40547</v>
      </c>
    </row>
    <row r="4004" spans="1:6">
      <c r="A4004" t="s">
        <v>257</v>
      </c>
      <c r="B4004">
        <v>1776965591</v>
      </c>
      <c r="C4004">
        <v>4</v>
      </c>
      <c r="D4004">
        <v>40545</v>
      </c>
      <c r="E4004">
        <v>40549</v>
      </c>
      <c r="F4004">
        <v>40545</v>
      </c>
    </row>
    <row r="4005" spans="1:6">
      <c r="A4005" t="s">
        <v>1456</v>
      </c>
      <c r="B4005">
        <v>1776965225</v>
      </c>
      <c r="C4005">
        <v>2</v>
      </c>
      <c r="D4005">
        <v>40548</v>
      </c>
      <c r="E4005">
        <v>40550</v>
      </c>
      <c r="F4005">
        <v>40547</v>
      </c>
    </row>
    <row r="4006" spans="1:6">
      <c r="A4006" t="s">
        <v>502</v>
      </c>
      <c r="B4006">
        <v>1776964732</v>
      </c>
      <c r="C4006">
        <v>2</v>
      </c>
      <c r="D4006">
        <v>40549</v>
      </c>
      <c r="E4006">
        <v>40551</v>
      </c>
      <c r="F4006">
        <v>40548</v>
      </c>
    </row>
    <row r="4007" spans="1:6">
      <c r="A4007" t="s">
        <v>65</v>
      </c>
      <c r="B4007">
        <v>1776965585</v>
      </c>
      <c r="C4007">
        <v>2</v>
      </c>
      <c r="D4007">
        <v>40549</v>
      </c>
      <c r="E4007">
        <v>40551</v>
      </c>
      <c r="F4007">
        <v>40549</v>
      </c>
    </row>
    <row r="4008" spans="1:6">
      <c r="A4008" t="s">
        <v>888</v>
      </c>
      <c r="B4008">
        <v>1776964140</v>
      </c>
      <c r="C4008">
        <v>2</v>
      </c>
      <c r="D4008">
        <v>40550</v>
      </c>
      <c r="E4008">
        <v>40552</v>
      </c>
      <c r="F4008">
        <v>40550</v>
      </c>
    </row>
    <row r="4009" spans="1:6">
      <c r="A4009" t="s">
        <v>454</v>
      </c>
      <c r="B4009">
        <v>1776964826</v>
      </c>
      <c r="C4009">
        <v>2</v>
      </c>
      <c r="D4009">
        <v>40551</v>
      </c>
      <c r="E4009">
        <v>40553</v>
      </c>
      <c r="F4009">
        <v>40551</v>
      </c>
    </row>
    <row r="4010" spans="1:6">
      <c r="A4010" t="s">
        <v>539</v>
      </c>
      <c r="B4010">
        <v>1776964636</v>
      </c>
      <c r="C4010">
        <v>2</v>
      </c>
      <c r="D4010">
        <v>40552</v>
      </c>
      <c r="E4010">
        <v>40554</v>
      </c>
      <c r="F4010">
        <v>40552</v>
      </c>
    </row>
    <row r="4011" spans="1:6">
      <c r="A4011" t="s">
        <v>1457</v>
      </c>
      <c r="B4011">
        <v>1776964888</v>
      </c>
      <c r="C4011">
        <v>2</v>
      </c>
      <c r="D4011">
        <v>40552</v>
      </c>
      <c r="E4011">
        <v>40554</v>
      </c>
      <c r="F4011">
        <v>40552</v>
      </c>
    </row>
    <row r="4012" spans="1:6">
      <c r="A4012" t="s">
        <v>1284</v>
      </c>
      <c r="B4012">
        <v>1776963893</v>
      </c>
      <c r="C4012">
        <v>2</v>
      </c>
      <c r="D4012">
        <v>40553</v>
      </c>
      <c r="E4012">
        <v>40555</v>
      </c>
      <c r="F4012">
        <v>40553</v>
      </c>
    </row>
    <row r="4013" spans="1:6">
      <c r="A4013" t="s">
        <v>472</v>
      </c>
      <c r="B4013">
        <v>1776964735</v>
      </c>
      <c r="C4013">
        <v>2</v>
      </c>
      <c r="D4013">
        <v>40553</v>
      </c>
      <c r="E4013">
        <v>40555</v>
      </c>
      <c r="F4013">
        <v>40553</v>
      </c>
    </row>
    <row r="4014" spans="1:6">
      <c r="A4014" t="s">
        <v>412</v>
      </c>
      <c r="B4014">
        <v>1776964848</v>
      </c>
      <c r="C4014">
        <v>2</v>
      </c>
      <c r="D4014">
        <v>40554</v>
      </c>
      <c r="E4014">
        <v>40556</v>
      </c>
      <c r="F4014">
        <v>40554</v>
      </c>
    </row>
    <row r="4015" spans="1:6">
      <c r="A4015" t="s">
        <v>1266</v>
      </c>
      <c r="B4015">
        <v>1776963897</v>
      </c>
      <c r="C4015">
        <v>2</v>
      </c>
      <c r="D4015">
        <v>40554</v>
      </c>
      <c r="E4015">
        <v>40556</v>
      </c>
      <c r="F4015">
        <v>40552</v>
      </c>
    </row>
    <row r="4016" spans="1:6">
      <c r="A4016" t="s">
        <v>448</v>
      </c>
      <c r="B4016">
        <v>1776964834</v>
      </c>
      <c r="C4016">
        <v>2</v>
      </c>
      <c r="D4016">
        <v>40555</v>
      </c>
      <c r="E4016">
        <v>40557</v>
      </c>
      <c r="F4016">
        <v>40555</v>
      </c>
    </row>
    <row r="4017" spans="1:6">
      <c r="A4017" t="s">
        <v>1297</v>
      </c>
      <c r="B4017">
        <v>1776963895</v>
      </c>
      <c r="C4017">
        <v>2</v>
      </c>
      <c r="D4017">
        <v>40557</v>
      </c>
      <c r="E4017">
        <v>40558</v>
      </c>
      <c r="F4017">
        <v>40557</v>
      </c>
    </row>
    <row r="4018" spans="1:6">
      <c r="A4018" t="s">
        <v>481</v>
      </c>
      <c r="B4018">
        <v>1776964728</v>
      </c>
      <c r="C4018">
        <v>2</v>
      </c>
      <c r="D4018">
        <v>40558</v>
      </c>
      <c r="E4018">
        <v>40560</v>
      </c>
      <c r="F4018">
        <v>40558</v>
      </c>
    </row>
    <row r="4019" spans="1:6">
      <c r="A4019" t="s">
        <v>1208</v>
      </c>
      <c r="B4019">
        <v>1776963900</v>
      </c>
      <c r="C4019">
        <v>2</v>
      </c>
      <c r="D4019">
        <v>40559</v>
      </c>
      <c r="E4019">
        <v>40561</v>
      </c>
      <c r="F4019">
        <v>40559</v>
      </c>
    </row>
    <row r="4020" spans="1:6">
      <c r="A4020" t="s">
        <v>539</v>
      </c>
      <c r="B4020">
        <v>1776964636</v>
      </c>
      <c r="C4020">
        <v>2</v>
      </c>
      <c r="D4020">
        <v>40559</v>
      </c>
      <c r="E4020">
        <v>40562</v>
      </c>
      <c r="F4020">
        <v>40559</v>
      </c>
    </row>
    <row r="4021" spans="1:6">
      <c r="A4021" t="s">
        <v>1281</v>
      </c>
      <c r="B4021">
        <v>1776963875</v>
      </c>
      <c r="C4021">
        <v>2</v>
      </c>
      <c r="D4021">
        <v>40560</v>
      </c>
      <c r="E4021">
        <v>40562</v>
      </c>
      <c r="F4021">
        <v>40560</v>
      </c>
    </row>
    <row r="4022" spans="1:6">
      <c r="A4022" t="s">
        <v>475</v>
      </c>
      <c r="B4022">
        <v>1776964734</v>
      </c>
      <c r="C4022">
        <v>2</v>
      </c>
      <c r="D4022">
        <v>40560</v>
      </c>
      <c r="E4022">
        <v>40562</v>
      </c>
      <c r="F4022">
        <v>40560</v>
      </c>
    </row>
    <row r="4023" spans="1:6">
      <c r="A4023" t="s">
        <v>928</v>
      </c>
      <c r="B4023">
        <v>1776964146</v>
      </c>
      <c r="C4023">
        <v>2</v>
      </c>
      <c r="D4023">
        <v>40561</v>
      </c>
      <c r="E4023">
        <v>40563</v>
      </c>
      <c r="F4023">
        <v>40561</v>
      </c>
    </row>
    <row r="4024" spans="1:6">
      <c r="A4024" t="s">
        <v>498</v>
      </c>
      <c r="B4024">
        <v>1776964731</v>
      </c>
      <c r="C4024">
        <v>2</v>
      </c>
      <c r="D4024">
        <v>40561</v>
      </c>
      <c r="E4024">
        <v>40563</v>
      </c>
      <c r="F4024">
        <v>40561</v>
      </c>
    </row>
    <row r="4025" spans="1:6">
      <c r="A4025" t="s">
        <v>478</v>
      </c>
      <c r="B4025">
        <v>1776964737</v>
      </c>
      <c r="C4025">
        <v>2</v>
      </c>
      <c r="D4025">
        <v>40562</v>
      </c>
      <c r="E4025">
        <v>40564</v>
      </c>
      <c r="F4025">
        <v>40562</v>
      </c>
    </row>
    <row r="4026" spans="1:6">
      <c r="A4026" t="s">
        <v>488</v>
      </c>
      <c r="B4026">
        <v>1776964729</v>
      </c>
      <c r="C4026">
        <v>2</v>
      </c>
      <c r="D4026">
        <v>40563</v>
      </c>
      <c r="E4026">
        <v>40565</v>
      </c>
      <c r="F4026">
        <v>40563</v>
      </c>
    </row>
    <row r="4027" spans="1:6">
      <c r="A4027" t="s">
        <v>1267</v>
      </c>
      <c r="B4027">
        <v>1776963892</v>
      </c>
      <c r="C4027">
        <v>2</v>
      </c>
      <c r="D4027">
        <v>40564</v>
      </c>
      <c r="E4027">
        <v>40566</v>
      </c>
      <c r="F4027">
        <v>40564</v>
      </c>
    </row>
    <row r="4028" spans="1:6">
      <c r="A4028" t="s">
        <v>1458</v>
      </c>
      <c r="B4028">
        <v>1776965757</v>
      </c>
      <c r="C4028">
        <v>2</v>
      </c>
      <c r="D4028">
        <v>40565</v>
      </c>
      <c r="E4028">
        <v>40568</v>
      </c>
      <c r="F4028">
        <v>40565</v>
      </c>
    </row>
    <row r="4029" spans="1:6">
      <c r="A4029" t="s">
        <v>927</v>
      </c>
      <c r="B4029">
        <v>1776964148</v>
      </c>
      <c r="C4029">
        <v>2</v>
      </c>
      <c r="D4029">
        <v>40567</v>
      </c>
      <c r="E4029">
        <v>40569</v>
      </c>
      <c r="F4029">
        <v>40566</v>
      </c>
    </row>
    <row r="4030" spans="1:6">
      <c r="A4030" t="s">
        <v>1177</v>
      </c>
      <c r="B4030">
        <v>1776963820</v>
      </c>
      <c r="C4030">
        <v>2</v>
      </c>
      <c r="D4030">
        <v>40569</v>
      </c>
      <c r="E4030">
        <v>40571</v>
      </c>
      <c r="F4030">
        <v>40569</v>
      </c>
    </row>
    <row r="4031" spans="1:6">
      <c r="A4031" t="s">
        <v>1252</v>
      </c>
      <c r="B4031">
        <v>1776963899</v>
      </c>
      <c r="C4031">
        <v>2</v>
      </c>
      <c r="D4031">
        <v>40570</v>
      </c>
      <c r="E4031">
        <v>40572</v>
      </c>
      <c r="F4031">
        <v>40570</v>
      </c>
    </row>
    <row r="4032" spans="1:6">
      <c r="A4032" t="s">
        <v>1277</v>
      </c>
      <c r="B4032">
        <v>1776963896</v>
      </c>
      <c r="C4032">
        <v>2</v>
      </c>
      <c r="D4032">
        <v>40572</v>
      </c>
      <c r="E4032">
        <v>40573</v>
      </c>
      <c r="F4032">
        <v>40572</v>
      </c>
    </row>
    <row r="4033" spans="1:6">
      <c r="A4033" t="s">
        <v>1285</v>
      </c>
      <c r="B4033">
        <v>1776963894</v>
      </c>
      <c r="C4033">
        <v>2</v>
      </c>
      <c r="D4033">
        <v>40574</v>
      </c>
      <c r="E4033">
        <v>40576</v>
      </c>
      <c r="F4033">
        <v>40574</v>
      </c>
    </row>
    <row r="4034" spans="1:6">
      <c r="A4034" t="s">
        <v>497</v>
      </c>
      <c r="B4034">
        <v>1776964727</v>
      </c>
      <c r="C4034">
        <v>2</v>
      </c>
      <c r="D4034">
        <v>40578</v>
      </c>
      <c r="E4034">
        <v>40580</v>
      </c>
      <c r="F4034">
        <v>40578</v>
      </c>
    </row>
    <row r="4035" spans="1:6">
      <c r="A4035" t="s">
        <v>603</v>
      </c>
      <c r="B4035">
        <v>1776964668</v>
      </c>
      <c r="C4035">
        <v>2</v>
      </c>
      <c r="D4035">
        <v>40579</v>
      </c>
      <c r="E4035">
        <v>40581</v>
      </c>
      <c r="F4035">
        <v>40579</v>
      </c>
    </row>
    <row r="4036" spans="1:6">
      <c r="A4036" t="s">
        <v>619</v>
      </c>
      <c r="B4036">
        <v>1776964666</v>
      </c>
      <c r="C4036">
        <v>2</v>
      </c>
      <c r="D4036">
        <v>40580</v>
      </c>
      <c r="E4036">
        <v>40582</v>
      </c>
      <c r="F4036">
        <v>40580</v>
      </c>
    </row>
    <row r="4037" spans="1:6">
      <c r="A4037" t="s">
        <v>1459</v>
      </c>
      <c r="B4037">
        <v>1776965754</v>
      </c>
      <c r="C4037">
        <v>2</v>
      </c>
      <c r="D4037">
        <v>40580</v>
      </c>
      <c r="E4037">
        <v>40582</v>
      </c>
      <c r="F4037">
        <v>40580</v>
      </c>
    </row>
    <row r="4038" spans="1:6">
      <c r="A4038" t="s">
        <v>464</v>
      </c>
      <c r="B4038">
        <v>1776964677</v>
      </c>
      <c r="C4038">
        <v>2</v>
      </c>
      <c r="D4038">
        <v>40584</v>
      </c>
      <c r="E4038">
        <v>40585</v>
      </c>
      <c r="F4038">
        <v>40583</v>
      </c>
    </row>
    <row r="4039" spans="1:6">
      <c r="A4039" t="s">
        <v>1460</v>
      </c>
      <c r="B4039">
        <v>1776964890</v>
      </c>
      <c r="C4039">
        <v>2</v>
      </c>
      <c r="D4039">
        <v>40585</v>
      </c>
      <c r="E4039">
        <v>40586</v>
      </c>
      <c r="F4039">
        <v>40585</v>
      </c>
    </row>
    <row r="4040" spans="1:6">
      <c r="A4040" t="s">
        <v>1461</v>
      </c>
      <c r="B4040">
        <v>1776963839</v>
      </c>
      <c r="C4040">
        <v>2</v>
      </c>
      <c r="D4040">
        <v>40585</v>
      </c>
      <c r="E4040">
        <v>40587</v>
      </c>
      <c r="F4040">
        <v>40585</v>
      </c>
    </row>
    <row r="4041" spans="1:6">
      <c r="A4041" t="s">
        <v>488</v>
      </c>
      <c r="B4041">
        <v>1776964729</v>
      </c>
      <c r="C4041">
        <v>2</v>
      </c>
      <c r="D4041">
        <v>40585</v>
      </c>
      <c r="E4041">
        <v>40587</v>
      </c>
      <c r="F4041">
        <v>40585</v>
      </c>
    </row>
    <row r="4042" spans="1:6">
      <c r="A4042" t="s">
        <v>1266</v>
      </c>
      <c r="B4042">
        <v>1776963897</v>
      </c>
      <c r="C4042">
        <v>2</v>
      </c>
      <c r="D4042">
        <v>40586</v>
      </c>
      <c r="E4042">
        <v>40587</v>
      </c>
      <c r="F4042">
        <v>40586</v>
      </c>
    </row>
    <row r="4043" spans="1:6">
      <c r="A4043" t="s">
        <v>890</v>
      </c>
      <c r="B4043">
        <v>1776964142</v>
      </c>
      <c r="C4043">
        <v>2</v>
      </c>
      <c r="D4043">
        <v>40587</v>
      </c>
      <c r="E4043">
        <v>40589</v>
      </c>
      <c r="F4043">
        <v>40587</v>
      </c>
    </row>
    <row r="4044" spans="1:6">
      <c r="A4044" t="s">
        <v>1462</v>
      </c>
      <c r="B4044">
        <v>1776963843</v>
      </c>
      <c r="C4044">
        <v>2</v>
      </c>
      <c r="D4044">
        <v>40587</v>
      </c>
      <c r="E4044">
        <v>40589</v>
      </c>
      <c r="F4044">
        <v>40587</v>
      </c>
    </row>
    <row r="4045" spans="1:6">
      <c r="A4045" t="s">
        <v>1463</v>
      </c>
      <c r="B4045">
        <v>1776965772</v>
      </c>
      <c r="C4045">
        <v>2</v>
      </c>
      <c r="D4045">
        <v>40588</v>
      </c>
      <c r="E4045">
        <v>40590</v>
      </c>
      <c r="F4045">
        <v>40587</v>
      </c>
    </row>
    <row r="4046" spans="1:6">
      <c r="A4046" t="s">
        <v>423</v>
      </c>
      <c r="B4046">
        <v>1776964722</v>
      </c>
      <c r="C4046">
        <v>2</v>
      </c>
      <c r="D4046">
        <v>40588</v>
      </c>
      <c r="E4046">
        <v>40590</v>
      </c>
      <c r="F4046">
        <v>40588</v>
      </c>
    </row>
    <row r="4047" spans="1:6">
      <c r="A4047" t="s">
        <v>487</v>
      </c>
      <c r="B4047">
        <v>1776964730</v>
      </c>
      <c r="C4047">
        <v>2</v>
      </c>
      <c r="D4047">
        <v>40588</v>
      </c>
      <c r="E4047">
        <v>40591</v>
      </c>
      <c r="F4047">
        <v>40588</v>
      </c>
    </row>
    <row r="4048" spans="1:6">
      <c r="A4048" t="s">
        <v>484</v>
      </c>
      <c r="B4048">
        <v>1776964736</v>
      </c>
      <c r="C4048">
        <v>2</v>
      </c>
      <c r="D4048">
        <v>40589</v>
      </c>
      <c r="E4048">
        <v>40591</v>
      </c>
      <c r="F4048">
        <v>40589</v>
      </c>
    </row>
    <row r="4049" spans="1:6">
      <c r="A4049" t="s">
        <v>1271</v>
      </c>
      <c r="B4049">
        <v>1776963898</v>
      </c>
      <c r="C4049">
        <v>2</v>
      </c>
      <c r="D4049">
        <v>40589</v>
      </c>
      <c r="E4049">
        <v>40591</v>
      </c>
      <c r="F4049">
        <v>40589</v>
      </c>
    </row>
    <row r="4050" spans="1:6">
      <c r="A4050" t="s">
        <v>1285</v>
      </c>
      <c r="B4050">
        <v>1776963894</v>
      </c>
      <c r="C4050">
        <v>2</v>
      </c>
      <c r="D4050">
        <v>40590</v>
      </c>
      <c r="E4050">
        <v>40592</v>
      </c>
      <c r="F4050">
        <v>40590</v>
      </c>
    </row>
    <row r="4051" spans="1:6">
      <c r="A4051" t="s">
        <v>1313</v>
      </c>
      <c r="B4051">
        <v>1776963825</v>
      </c>
      <c r="C4051">
        <v>2</v>
      </c>
      <c r="D4051">
        <v>40592</v>
      </c>
      <c r="E4051">
        <v>40594</v>
      </c>
      <c r="F4051">
        <v>40591</v>
      </c>
    </row>
    <row r="4052" spans="1:6">
      <c r="A4052" t="s">
        <v>1240</v>
      </c>
      <c r="B4052">
        <v>1776963866</v>
      </c>
      <c r="C4052">
        <v>3</v>
      </c>
      <c r="D4052">
        <v>40593</v>
      </c>
      <c r="E4052">
        <v>40595</v>
      </c>
      <c r="F4052">
        <v>40592</v>
      </c>
    </row>
    <row r="4053" spans="1:6">
      <c r="A4053" t="s">
        <v>63</v>
      </c>
      <c r="B4053">
        <v>1776965584</v>
      </c>
      <c r="C4053">
        <v>2</v>
      </c>
      <c r="D4053">
        <v>40595</v>
      </c>
      <c r="E4053">
        <v>40597</v>
      </c>
      <c r="F4053">
        <v>40595</v>
      </c>
    </row>
    <row r="4054" spans="1:6">
      <c r="A4054" t="s">
        <v>481</v>
      </c>
      <c r="B4054">
        <v>1776964728</v>
      </c>
      <c r="C4054">
        <v>2</v>
      </c>
      <c r="D4054">
        <v>40596</v>
      </c>
      <c r="E4054">
        <v>40598</v>
      </c>
      <c r="F4054">
        <v>40596</v>
      </c>
    </row>
    <row r="4055" spans="1:6">
      <c r="A4055" t="s">
        <v>1433</v>
      </c>
      <c r="B4055">
        <v>1776965071</v>
      </c>
      <c r="C4055">
        <v>2</v>
      </c>
      <c r="D4055">
        <v>40596</v>
      </c>
      <c r="E4055">
        <v>40598</v>
      </c>
      <c r="F4055">
        <v>40596</v>
      </c>
    </row>
    <row r="4056" spans="1:6">
      <c r="A4056" t="s">
        <v>1464</v>
      </c>
      <c r="B4056">
        <v>1776964904</v>
      </c>
      <c r="C4056">
        <v>2</v>
      </c>
      <c r="D4056">
        <v>40599</v>
      </c>
      <c r="E4056">
        <v>40601</v>
      </c>
      <c r="F4056">
        <v>40599</v>
      </c>
    </row>
    <row r="4057" spans="1:6">
      <c r="A4057" t="s">
        <v>1276</v>
      </c>
      <c r="B4057">
        <v>1776963874</v>
      </c>
      <c r="C4057">
        <v>2</v>
      </c>
      <c r="D4057">
        <v>40602</v>
      </c>
      <c r="E4057">
        <v>40603</v>
      </c>
      <c r="F4057">
        <v>40602</v>
      </c>
    </row>
    <row r="4058" spans="1:6">
      <c r="A4058" t="s">
        <v>1456</v>
      </c>
      <c r="B4058">
        <v>1776965225</v>
      </c>
      <c r="C4058">
        <v>2</v>
      </c>
      <c r="D4058">
        <v>40604</v>
      </c>
      <c r="E4058">
        <v>40606</v>
      </c>
      <c r="F4058">
        <v>40604</v>
      </c>
    </row>
    <row r="4059" spans="1:6">
      <c r="A4059" t="s">
        <v>1465</v>
      </c>
      <c r="B4059">
        <v>1776964490</v>
      </c>
      <c r="C4059">
        <v>2</v>
      </c>
      <c r="D4059">
        <v>40604</v>
      </c>
      <c r="E4059">
        <v>40606</v>
      </c>
      <c r="F4059">
        <v>40604</v>
      </c>
    </row>
    <row r="4060" spans="1:6">
      <c r="A4060" t="s">
        <v>1267</v>
      </c>
      <c r="B4060">
        <v>1776963892</v>
      </c>
      <c r="C4060">
        <v>2</v>
      </c>
      <c r="D4060">
        <v>40605</v>
      </c>
      <c r="E4060">
        <v>40607</v>
      </c>
      <c r="F4060">
        <v>40605</v>
      </c>
    </row>
    <row r="4061" spans="1:6">
      <c r="A4061" t="s">
        <v>1450</v>
      </c>
      <c r="B4061">
        <v>1776964199</v>
      </c>
      <c r="C4061">
        <v>2</v>
      </c>
      <c r="D4061">
        <v>40607</v>
      </c>
      <c r="E4061">
        <v>40609</v>
      </c>
      <c r="F4061">
        <v>40607</v>
      </c>
    </row>
    <row r="4062" spans="1:6">
      <c r="A4062" t="s">
        <v>497</v>
      </c>
      <c r="B4062">
        <v>1776964727</v>
      </c>
      <c r="C4062">
        <v>2</v>
      </c>
      <c r="D4062">
        <v>40607</v>
      </c>
      <c r="E4062">
        <v>40609</v>
      </c>
      <c r="F4062">
        <v>40607</v>
      </c>
    </row>
    <row r="4063" spans="1:6">
      <c r="A4063" t="s">
        <v>20</v>
      </c>
      <c r="B4063">
        <v>1776965662</v>
      </c>
      <c r="C4063">
        <v>2</v>
      </c>
      <c r="D4063">
        <v>40609</v>
      </c>
      <c r="E4063">
        <v>40611</v>
      </c>
      <c r="F4063">
        <v>40609</v>
      </c>
    </row>
    <row r="4064" spans="1:6">
      <c r="A4064" t="s">
        <v>67</v>
      </c>
      <c r="B4064">
        <v>1776965502</v>
      </c>
      <c r="C4064">
        <v>2</v>
      </c>
      <c r="D4064">
        <v>40611</v>
      </c>
      <c r="E4064">
        <v>40613</v>
      </c>
      <c r="F4064">
        <v>40611</v>
      </c>
    </row>
    <row r="4065" spans="1:6">
      <c r="A4065" t="s">
        <v>623</v>
      </c>
      <c r="B4065">
        <v>1776964667</v>
      </c>
      <c r="C4065">
        <v>2</v>
      </c>
      <c r="D4065">
        <v>40611</v>
      </c>
      <c r="E4065">
        <v>40613</v>
      </c>
      <c r="F4065">
        <v>40611</v>
      </c>
    </row>
    <row r="4066" spans="1:6">
      <c r="A4066" t="s">
        <v>607</v>
      </c>
      <c r="B4066">
        <v>1776964669</v>
      </c>
      <c r="C4066">
        <v>2</v>
      </c>
      <c r="D4066">
        <v>40611</v>
      </c>
      <c r="E4066">
        <v>40613</v>
      </c>
      <c r="F4066">
        <v>40611</v>
      </c>
    </row>
    <row r="4067" spans="1:6">
      <c r="A4067" t="s">
        <v>423</v>
      </c>
      <c r="B4067">
        <v>1776964722</v>
      </c>
      <c r="C4067">
        <v>2</v>
      </c>
      <c r="D4067">
        <v>40612</v>
      </c>
      <c r="E4067">
        <v>40614</v>
      </c>
      <c r="F4067">
        <v>40612</v>
      </c>
    </row>
    <row r="4068" spans="1:6">
      <c r="A4068" t="s">
        <v>1271</v>
      </c>
      <c r="B4068">
        <v>1776963898</v>
      </c>
      <c r="C4068">
        <v>2</v>
      </c>
      <c r="D4068">
        <v>40613</v>
      </c>
      <c r="E4068">
        <v>40615</v>
      </c>
      <c r="F4068">
        <v>40612</v>
      </c>
    </row>
    <row r="4069" spans="1:6">
      <c r="A4069" t="s">
        <v>11</v>
      </c>
      <c r="B4069">
        <v>1776963677</v>
      </c>
      <c r="C4069">
        <v>66</v>
      </c>
      <c r="D4069">
        <v>40549</v>
      </c>
      <c r="E4069">
        <v>40615</v>
      </c>
      <c r="F4069">
        <v>40549</v>
      </c>
    </row>
    <row r="4070" spans="1:6">
      <c r="A4070" t="s">
        <v>524</v>
      </c>
      <c r="B4070">
        <v>1776964635</v>
      </c>
      <c r="C4070">
        <v>2</v>
      </c>
      <c r="D4070">
        <v>40614</v>
      </c>
      <c r="E4070">
        <v>40616</v>
      </c>
      <c r="F4070">
        <v>40614</v>
      </c>
    </row>
    <row r="4071" spans="1:6">
      <c r="A4071" t="s">
        <v>67</v>
      </c>
      <c r="B4071">
        <v>1776965502</v>
      </c>
      <c r="C4071">
        <v>2</v>
      </c>
      <c r="D4071">
        <v>40615</v>
      </c>
      <c r="E4071">
        <v>40617</v>
      </c>
      <c r="F4071">
        <v>40615</v>
      </c>
    </row>
    <row r="4072" spans="1:6">
      <c r="A4072" t="s">
        <v>1099</v>
      </c>
      <c r="B4072">
        <v>1776963909</v>
      </c>
      <c r="C4072">
        <v>2</v>
      </c>
      <c r="D4072">
        <v>40616</v>
      </c>
      <c r="E4072">
        <v>40618</v>
      </c>
      <c r="F4072">
        <v>40616</v>
      </c>
    </row>
    <row r="4073" spans="1:6">
      <c r="A4073" t="s">
        <v>393</v>
      </c>
      <c r="B4073">
        <v>1776964721</v>
      </c>
      <c r="C4073">
        <v>2</v>
      </c>
      <c r="D4073">
        <v>40618</v>
      </c>
      <c r="E4073">
        <v>40620</v>
      </c>
      <c r="F4073">
        <v>40617</v>
      </c>
    </row>
    <row r="4074" spans="1:6">
      <c r="A4074" t="s">
        <v>912</v>
      </c>
      <c r="B4074">
        <v>1776964143</v>
      </c>
      <c r="C4074">
        <v>2</v>
      </c>
      <c r="D4074">
        <v>40618</v>
      </c>
      <c r="E4074">
        <v>40620</v>
      </c>
      <c r="F4074">
        <v>40618</v>
      </c>
    </row>
    <row r="4075" spans="1:6">
      <c r="A4075" t="s">
        <v>711</v>
      </c>
      <c r="B4075">
        <v>1776964596</v>
      </c>
      <c r="C4075">
        <v>2</v>
      </c>
      <c r="D4075">
        <v>40619</v>
      </c>
      <c r="E4075">
        <v>40622</v>
      </c>
      <c r="F4075">
        <v>40619</v>
      </c>
    </row>
    <row r="4076" spans="1:6">
      <c r="A4076" t="s">
        <v>1466</v>
      </c>
      <c r="B4076">
        <v>1776965268</v>
      </c>
      <c r="C4076">
        <v>2</v>
      </c>
      <c r="D4076">
        <v>40621</v>
      </c>
      <c r="E4076">
        <v>40623</v>
      </c>
      <c r="F4076">
        <v>40621</v>
      </c>
    </row>
    <row r="4077" spans="1:6">
      <c r="A4077" t="s">
        <v>9</v>
      </c>
      <c r="B4077">
        <v>1776963678</v>
      </c>
      <c r="C4077">
        <v>2</v>
      </c>
      <c r="D4077">
        <v>40622</v>
      </c>
      <c r="E4077">
        <v>40623</v>
      </c>
      <c r="F4077">
        <v>40621</v>
      </c>
    </row>
    <row r="4078" spans="1:6">
      <c r="A4078" t="s">
        <v>1467</v>
      </c>
      <c r="B4078">
        <v>1776965220</v>
      </c>
      <c r="C4078">
        <v>2</v>
      </c>
      <c r="D4078">
        <v>40622</v>
      </c>
      <c r="E4078">
        <v>40624</v>
      </c>
      <c r="F4078">
        <v>40622</v>
      </c>
    </row>
    <row r="4079" spans="1:6">
      <c r="A4079" t="s">
        <v>918</v>
      </c>
      <c r="B4079">
        <v>1776964149</v>
      </c>
      <c r="C4079">
        <v>2</v>
      </c>
      <c r="D4079">
        <v>40624</v>
      </c>
      <c r="E4079">
        <v>40626</v>
      </c>
      <c r="F4079">
        <v>40624</v>
      </c>
    </row>
    <row r="4080" spans="1:6">
      <c r="A4080" t="s">
        <v>393</v>
      </c>
      <c r="B4080">
        <v>1776964721</v>
      </c>
      <c r="C4080">
        <v>2</v>
      </c>
      <c r="D4080">
        <v>40626</v>
      </c>
      <c r="E4080">
        <v>40628</v>
      </c>
      <c r="F4080">
        <v>40625</v>
      </c>
    </row>
    <row r="4081" spans="1:6">
      <c r="A4081" t="s">
        <v>1324</v>
      </c>
      <c r="B4081">
        <v>1776963826</v>
      </c>
      <c r="C4081">
        <v>2</v>
      </c>
      <c r="D4081">
        <v>40626</v>
      </c>
      <c r="E4081">
        <v>40628</v>
      </c>
      <c r="F4081">
        <v>40626</v>
      </c>
    </row>
    <row r="4082" spans="1:6">
      <c r="A4082" t="s">
        <v>456</v>
      </c>
      <c r="B4082">
        <v>1776964835</v>
      </c>
      <c r="C4082">
        <v>2</v>
      </c>
      <c r="D4082">
        <v>40626</v>
      </c>
      <c r="E4082">
        <v>40628</v>
      </c>
      <c r="F4082">
        <v>40626</v>
      </c>
    </row>
    <row r="4083" spans="1:6">
      <c r="A4083" t="s">
        <v>463</v>
      </c>
      <c r="B4083">
        <v>1776964726</v>
      </c>
      <c r="C4083">
        <v>2</v>
      </c>
      <c r="D4083">
        <v>40626</v>
      </c>
      <c r="E4083">
        <v>40628</v>
      </c>
      <c r="F4083">
        <v>40626</v>
      </c>
    </row>
    <row r="4084" spans="1:6">
      <c r="A4084" t="s">
        <v>1244</v>
      </c>
      <c r="B4084">
        <v>1776963821</v>
      </c>
      <c r="C4084">
        <v>2</v>
      </c>
      <c r="D4084">
        <v>40629</v>
      </c>
      <c r="E4084">
        <v>40630</v>
      </c>
      <c r="F4084">
        <v>40628</v>
      </c>
    </row>
    <row r="4085" spans="1:6">
      <c r="A4085" t="s">
        <v>1468</v>
      </c>
      <c r="B4085">
        <v>1776965375</v>
      </c>
      <c r="C4085">
        <v>2</v>
      </c>
      <c r="D4085">
        <v>40630</v>
      </c>
      <c r="E4085">
        <v>40632</v>
      </c>
      <c r="F4085">
        <v>40630</v>
      </c>
    </row>
    <row r="4086" spans="1:6">
      <c r="A4086" t="s">
        <v>279</v>
      </c>
      <c r="B4086">
        <v>1776965429</v>
      </c>
      <c r="C4086">
        <v>2</v>
      </c>
      <c r="D4086">
        <v>40631</v>
      </c>
      <c r="E4086">
        <v>40633</v>
      </c>
      <c r="F4086">
        <v>40631</v>
      </c>
    </row>
    <row r="4087" spans="1:6">
      <c r="A4087" t="s">
        <v>1469</v>
      </c>
      <c r="B4087">
        <v>1776964521</v>
      </c>
      <c r="C4087">
        <v>2</v>
      </c>
      <c r="D4087">
        <v>40633</v>
      </c>
      <c r="E4087">
        <v>40635</v>
      </c>
      <c r="F4087">
        <v>40633</v>
      </c>
    </row>
    <row r="4088" spans="1:6">
      <c r="A4088" t="s">
        <v>607</v>
      </c>
      <c r="B4088">
        <v>1776964669</v>
      </c>
      <c r="C4088">
        <v>3</v>
      </c>
      <c r="D4088">
        <v>40633</v>
      </c>
      <c r="E4088">
        <v>40635</v>
      </c>
      <c r="F4088">
        <v>40633</v>
      </c>
    </row>
    <row r="4089" spans="1:6">
      <c r="A4089" t="s">
        <v>1463</v>
      </c>
      <c r="B4089">
        <v>1776965772</v>
      </c>
      <c r="C4089">
        <v>2</v>
      </c>
      <c r="D4089">
        <v>40637</v>
      </c>
      <c r="E4089">
        <v>40639</v>
      </c>
      <c r="F4089">
        <v>40637</v>
      </c>
    </row>
    <row r="4090" spans="1:6">
      <c r="A4090" t="s">
        <v>1330</v>
      </c>
      <c r="B4090">
        <v>1776963830</v>
      </c>
      <c r="C4090">
        <v>2</v>
      </c>
      <c r="D4090">
        <v>40638</v>
      </c>
      <c r="E4090">
        <v>40640</v>
      </c>
      <c r="F4090">
        <v>40638</v>
      </c>
    </row>
    <row r="4091" spans="1:6">
      <c r="A4091" t="s">
        <v>1240</v>
      </c>
      <c r="B4091">
        <v>1776963866</v>
      </c>
      <c r="C4091">
        <v>2</v>
      </c>
      <c r="D4091">
        <v>40639</v>
      </c>
      <c r="E4091">
        <v>40641</v>
      </c>
      <c r="F4091">
        <v>40639</v>
      </c>
    </row>
    <row r="4092" spans="1:6">
      <c r="A4092" t="s">
        <v>462</v>
      </c>
      <c r="B4092">
        <v>1776964724</v>
      </c>
      <c r="C4092">
        <v>2</v>
      </c>
      <c r="D4092">
        <v>40641</v>
      </c>
      <c r="E4092">
        <v>40643</v>
      </c>
      <c r="F4092">
        <v>40641</v>
      </c>
    </row>
    <row r="4093" spans="1:6">
      <c r="A4093" t="s">
        <v>1470</v>
      </c>
      <c r="B4093">
        <v>1776963834</v>
      </c>
      <c r="C4093">
        <v>3</v>
      </c>
      <c r="D4093">
        <v>40642</v>
      </c>
      <c r="E4093">
        <v>40644</v>
      </c>
      <c r="F4093">
        <v>40641</v>
      </c>
    </row>
    <row r="4094" spans="1:6">
      <c r="A4094" t="s">
        <v>501</v>
      </c>
      <c r="B4094">
        <v>1776964738</v>
      </c>
      <c r="C4094">
        <v>2</v>
      </c>
      <c r="D4094">
        <v>40646</v>
      </c>
      <c r="E4094">
        <v>40648</v>
      </c>
      <c r="F4094">
        <v>40646</v>
      </c>
    </row>
    <row r="4095" spans="1:6">
      <c r="A4095" t="s">
        <v>76</v>
      </c>
      <c r="B4095">
        <v>1776965503</v>
      </c>
      <c r="C4095">
        <v>2</v>
      </c>
      <c r="D4095">
        <v>40648</v>
      </c>
      <c r="E4095">
        <v>40650</v>
      </c>
      <c r="F4095">
        <v>40648</v>
      </c>
    </row>
    <row r="4096" spans="1:6">
      <c r="A4096" t="s">
        <v>56</v>
      </c>
      <c r="B4096">
        <v>1776964691</v>
      </c>
      <c r="C4096">
        <v>2</v>
      </c>
      <c r="D4096">
        <v>40650</v>
      </c>
      <c r="E4096">
        <v>40651</v>
      </c>
      <c r="F4096">
        <v>40650</v>
      </c>
    </row>
    <row r="4097" spans="1:6">
      <c r="A4097" t="s">
        <v>1469</v>
      </c>
      <c r="B4097">
        <v>1776964521</v>
      </c>
      <c r="C4097">
        <v>2</v>
      </c>
      <c r="D4097">
        <v>40649</v>
      </c>
      <c r="E4097">
        <v>40652</v>
      </c>
      <c r="F4097">
        <v>40649</v>
      </c>
    </row>
    <row r="4098" spans="1:6">
      <c r="A4098" t="s">
        <v>465</v>
      </c>
      <c r="B4098">
        <v>1776964725</v>
      </c>
      <c r="C4098">
        <v>2</v>
      </c>
      <c r="D4098">
        <v>40650</v>
      </c>
      <c r="E4098">
        <v>40652</v>
      </c>
      <c r="F4098">
        <v>40650</v>
      </c>
    </row>
    <row r="4099" spans="1:6">
      <c r="A4099" t="s">
        <v>1241</v>
      </c>
      <c r="B4099">
        <v>1776963872</v>
      </c>
      <c r="C4099">
        <v>2</v>
      </c>
      <c r="D4099">
        <v>40651</v>
      </c>
      <c r="E4099">
        <v>40653</v>
      </c>
      <c r="F4099">
        <v>40651</v>
      </c>
    </row>
    <row r="4100" spans="1:6">
      <c r="A4100" t="s">
        <v>1241</v>
      </c>
      <c r="B4100">
        <v>1776963872</v>
      </c>
      <c r="C4100">
        <v>2</v>
      </c>
      <c r="D4100">
        <v>40653</v>
      </c>
      <c r="E4100">
        <v>40655</v>
      </c>
      <c r="F4100">
        <v>40653</v>
      </c>
    </row>
    <row r="4101" spans="1:6">
      <c r="A4101" t="s">
        <v>1250</v>
      </c>
      <c r="B4101">
        <v>1776963873</v>
      </c>
      <c r="C4101">
        <v>2</v>
      </c>
      <c r="D4101">
        <v>40653</v>
      </c>
      <c r="E4101">
        <v>40655</v>
      </c>
      <c r="F4101">
        <v>40653</v>
      </c>
    </row>
    <row r="4102" spans="1:6">
      <c r="A4102" t="s">
        <v>1250</v>
      </c>
      <c r="B4102">
        <v>1776963873</v>
      </c>
      <c r="C4102">
        <v>2</v>
      </c>
      <c r="D4102">
        <v>40653</v>
      </c>
      <c r="E4102">
        <v>40655</v>
      </c>
      <c r="F4102">
        <v>40653</v>
      </c>
    </row>
    <row r="4103" spans="1:6">
      <c r="A4103" t="s">
        <v>465</v>
      </c>
      <c r="B4103">
        <v>1776964725</v>
      </c>
      <c r="C4103">
        <v>2</v>
      </c>
      <c r="D4103">
        <v>40656</v>
      </c>
      <c r="E4103">
        <v>40658</v>
      </c>
      <c r="F4103">
        <v>40656</v>
      </c>
    </row>
    <row r="4104" spans="1:6">
      <c r="A4104" t="s">
        <v>632</v>
      </c>
      <c r="B4104">
        <v>1776964583</v>
      </c>
      <c r="C4104">
        <v>2</v>
      </c>
      <c r="D4104">
        <v>40656</v>
      </c>
      <c r="E4104">
        <v>40658</v>
      </c>
      <c r="F4104">
        <v>40656</v>
      </c>
    </row>
    <row r="4105" spans="1:6">
      <c r="A4105" t="s">
        <v>1471</v>
      </c>
      <c r="B4105">
        <v>1776963838</v>
      </c>
      <c r="C4105">
        <v>2</v>
      </c>
      <c r="D4105">
        <v>40659</v>
      </c>
      <c r="E4105">
        <v>40661</v>
      </c>
      <c r="F4105">
        <v>40659</v>
      </c>
    </row>
    <row r="4106" spans="1:6">
      <c r="A4106" t="s">
        <v>1472</v>
      </c>
      <c r="B4106">
        <v>1776963833</v>
      </c>
      <c r="C4106">
        <v>2</v>
      </c>
      <c r="D4106">
        <v>40660</v>
      </c>
      <c r="E4106">
        <v>40663</v>
      </c>
      <c r="F4106">
        <v>40660</v>
      </c>
    </row>
    <row r="4107" spans="1:6">
      <c r="A4107" t="s">
        <v>1043</v>
      </c>
      <c r="B4107">
        <v>1776963960</v>
      </c>
      <c r="C4107">
        <v>2</v>
      </c>
      <c r="D4107">
        <v>40665</v>
      </c>
      <c r="E4107">
        <v>40667</v>
      </c>
      <c r="F4107">
        <v>40665</v>
      </c>
    </row>
    <row r="4108" spans="1:6">
      <c r="A4108" t="s">
        <v>655</v>
      </c>
      <c r="B4108">
        <v>1776964628</v>
      </c>
      <c r="C4108">
        <v>2</v>
      </c>
      <c r="D4108">
        <v>40666</v>
      </c>
      <c r="E4108">
        <v>40668</v>
      </c>
      <c r="F4108">
        <v>40666</v>
      </c>
    </row>
    <row r="4109" spans="1:6">
      <c r="A4109" t="s">
        <v>462</v>
      </c>
      <c r="B4109">
        <v>1776964724</v>
      </c>
      <c r="C4109">
        <v>2</v>
      </c>
      <c r="D4109">
        <v>40667</v>
      </c>
      <c r="E4109">
        <v>40669</v>
      </c>
      <c r="F4109">
        <v>40667</v>
      </c>
    </row>
    <row r="4110" spans="1:6">
      <c r="A4110" t="s">
        <v>726</v>
      </c>
      <c r="B4110">
        <v>1776964582</v>
      </c>
      <c r="C4110">
        <v>2</v>
      </c>
      <c r="D4110">
        <v>40667</v>
      </c>
      <c r="E4110">
        <v>40669</v>
      </c>
      <c r="F4110">
        <v>40667</v>
      </c>
    </row>
    <row r="4111" spans="1:6">
      <c r="A4111" t="s">
        <v>1044</v>
      </c>
      <c r="B4111">
        <v>1776963951</v>
      </c>
      <c r="C4111">
        <v>2</v>
      </c>
      <c r="D4111">
        <v>40667</v>
      </c>
      <c r="E4111">
        <v>40669</v>
      </c>
      <c r="F4111">
        <v>40667</v>
      </c>
    </row>
    <row r="4112" spans="1:6">
      <c r="A4112" t="s">
        <v>439</v>
      </c>
      <c r="B4112">
        <v>1776964723</v>
      </c>
      <c r="C4112">
        <v>2</v>
      </c>
      <c r="D4112">
        <v>40669</v>
      </c>
      <c r="E4112">
        <v>40671</v>
      </c>
      <c r="F4112">
        <v>40669</v>
      </c>
    </row>
    <row r="4113" spans="1:6">
      <c r="A4113" t="s">
        <v>914</v>
      </c>
      <c r="B4113">
        <v>1776964150</v>
      </c>
      <c r="C4113">
        <v>2</v>
      </c>
      <c r="D4113">
        <v>40670</v>
      </c>
      <c r="E4113">
        <v>40672</v>
      </c>
      <c r="F4113">
        <v>40670</v>
      </c>
    </row>
    <row r="4114" spans="1:6">
      <c r="A4114" t="s">
        <v>1061</v>
      </c>
      <c r="B4114">
        <v>1776963952</v>
      </c>
      <c r="C4114">
        <v>2</v>
      </c>
      <c r="D4114">
        <v>40671</v>
      </c>
      <c r="E4114">
        <v>40673</v>
      </c>
      <c r="F4114">
        <v>40671</v>
      </c>
    </row>
    <row r="4115" spans="1:6">
      <c r="A4115" t="s">
        <v>716</v>
      </c>
      <c r="B4115">
        <v>1776964595</v>
      </c>
      <c r="C4115">
        <v>2</v>
      </c>
      <c r="D4115">
        <v>40672</v>
      </c>
      <c r="E4115">
        <v>40674</v>
      </c>
      <c r="F4115">
        <v>40672</v>
      </c>
    </row>
    <row r="4116" spans="1:6">
      <c r="A4116" t="s">
        <v>1330</v>
      </c>
      <c r="B4116">
        <v>1776963830</v>
      </c>
      <c r="C4116">
        <v>3</v>
      </c>
      <c r="D4116">
        <v>40671</v>
      </c>
      <c r="E4116">
        <v>40674</v>
      </c>
      <c r="F4116">
        <v>40671</v>
      </c>
    </row>
    <row r="4117" spans="1:6">
      <c r="A4117" t="s">
        <v>56</v>
      </c>
      <c r="B4117">
        <v>1776964691</v>
      </c>
      <c r="C4117">
        <v>2</v>
      </c>
      <c r="D4117">
        <v>40674</v>
      </c>
      <c r="E4117">
        <v>40676</v>
      </c>
      <c r="F4117">
        <v>40674</v>
      </c>
    </row>
    <row r="4118" spans="1:6">
      <c r="A4118" t="s">
        <v>914</v>
      </c>
      <c r="B4118">
        <v>1776964150</v>
      </c>
      <c r="C4118">
        <v>2</v>
      </c>
      <c r="D4118">
        <v>40676</v>
      </c>
      <c r="E4118">
        <v>40677</v>
      </c>
      <c r="F4118">
        <v>40675</v>
      </c>
    </row>
    <row r="4119" spans="1:6">
      <c r="A4119" t="s">
        <v>1061</v>
      </c>
      <c r="B4119">
        <v>1776963952</v>
      </c>
      <c r="C4119">
        <v>2</v>
      </c>
      <c r="D4119">
        <v>40677</v>
      </c>
      <c r="E4119">
        <v>40679</v>
      </c>
      <c r="F4119">
        <v>40677</v>
      </c>
    </row>
    <row r="4120" spans="1:6">
      <c r="A4120" t="s">
        <v>1473</v>
      </c>
      <c r="B4120">
        <v>1776965219</v>
      </c>
      <c r="C4120">
        <v>2</v>
      </c>
      <c r="D4120">
        <v>40680</v>
      </c>
      <c r="E4120">
        <v>40682</v>
      </c>
      <c r="F4120">
        <v>40679</v>
      </c>
    </row>
    <row r="4121" spans="1:6">
      <c r="A4121" t="s">
        <v>1083</v>
      </c>
      <c r="B4121">
        <v>1776963910</v>
      </c>
      <c r="C4121">
        <v>2</v>
      </c>
      <c r="D4121">
        <v>40680</v>
      </c>
      <c r="E4121">
        <v>40682</v>
      </c>
      <c r="F4121">
        <v>40680</v>
      </c>
    </row>
    <row r="4122" spans="1:6">
      <c r="A4122" t="s">
        <v>71</v>
      </c>
      <c r="B4122">
        <v>1776965500</v>
      </c>
      <c r="C4122">
        <v>2</v>
      </c>
      <c r="D4122">
        <v>40687</v>
      </c>
      <c r="E4122">
        <v>40689</v>
      </c>
      <c r="F4122">
        <v>40687</v>
      </c>
    </row>
    <row r="4123" spans="1:6">
      <c r="A4123" t="s">
        <v>621</v>
      </c>
      <c r="B4123">
        <v>1776964670</v>
      </c>
      <c r="C4123">
        <v>2</v>
      </c>
      <c r="D4123">
        <v>40689</v>
      </c>
      <c r="E4123">
        <v>40691</v>
      </c>
      <c r="F4123">
        <v>40689</v>
      </c>
    </row>
    <row r="4124" spans="1:6">
      <c r="A4124" t="s">
        <v>1472</v>
      </c>
      <c r="B4124">
        <v>1776963833</v>
      </c>
      <c r="C4124">
        <v>2</v>
      </c>
      <c r="D4124">
        <v>40690</v>
      </c>
      <c r="E4124">
        <v>40692</v>
      </c>
      <c r="F4124">
        <v>40690</v>
      </c>
    </row>
    <row r="4125" spans="1:6">
      <c r="A4125" t="s">
        <v>1474</v>
      </c>
      <c r="B4125">
        <v>1776965212</v>
      </c>
      <c r="C4125">
        <v>2</v>
      </c>
      <c r="D4125">
        <v>40690</v>
      </c>
      <c r="E4125">
        <v>40692</v>
      </c>
      <c r="F4125">
        <v>40690</v>
      </c>
    </row>
    <row r="4126" spans="1:6">
      <c r="A4126" t="s">
        <v>162</v>
      </c>
      <c r="B4126">
        <v>1776965508</v>
      </c>
      <c r="C4126">
        <v>2</v>
      </c>
      <c r="D4126">
        <v>40691</v>
      </c>
      <c r="E4126">
        <v>40693</v>
      </c>
      <c r="F4126">
        <v>40691</v>
      </c>
    </row>
    <row r="4127" spans="1:6">
      <c r="A4127" t="s">
        <v>69</v>
      </c>
      <c r="B4127">
        <v>1776964692</v>
      </c>
      <c r="C4127">
        <v>2</v>
      </c>
      <c r="D4127">
        <v>40693</v>
      </c>
      <c r="E4127">
        <v>40695</v>
      </c>
      <c r="F4127">
        <v>40693</v>
      </c>
    </row>
    <row r="4128" spans="1:6">
      <c r="A4128" t="s">
        <v>1473</v>
      </c>
      <c r="B4128">
        <v>1776965219</v>
      </c>
      <c r="C4128">
        <v>2</v>
      </c>
      <c r="D4128">
        <v>40694</v>
      </c>
      <c r="E4128">
        <v>40696</v>
      </c>
      <c r="F4128">
        <v>40694</v>
      </c>
    </row>
    <row r="4129" spans="1:6">
      <c r="A4129" t="s">
        <v>1475</v>
      </c>
      <c r="B4129">
        <v>1776965070</v>
      </c>
      <c r="C4129">
        <v>2</v>
      </c>
      <c r="D4129">
        <v>40694</v>
      </c>
      <c r="E4129">
        <v>40696</v>
      </c>
      <c r="F4129">
        <v>40694</v>
      </c>
    </row>
    <row r="4130" spans="1:6">
      <c r="A4130" t="s">
        <v>379</v>
      </c>
      <c r="B4130">
        <v>1776964720</v>
      </c>
      <c r="C4130">
        <v>2</v>
      </c>
      <c r="D4130">
        <v>40696</v>
      </c>
      <c r="E4130">
        <v>40698</v>
      </c>
      <c r="F4130">
        <v>40695</v>
      </c>
    </row>
    <row r="4131" spans="1:6">
      <c r="A4131" t="s">
        <v>1324</v>
      </c>
      <c r="B4131">
        <v>1776963826</v>
      </c>
      <c r="C4131">
        <v>2</v>
      </c>
      <c r="D4131">
        <v>40698</v>
      </c>
      <c r="E4131">
        <v>40700</v>
      </c>
      <c r="F4131">
        <v>40698</v>
      </c>
    </row>
    <row r="4132" spans="1:6">
      <c r="A4132" t="s">
        <v>501</v>
      </c>
      <c r="B4132">
        <v>1776964738</v>
      </c>
      <c r="C4132">
        <v>2</v>
      </c>
      <c r="D4132">
        <v>40698</v>
      </c>
      <c r="E4132">
        <v>40700</v>
      </c>
      <c r="F4132">
        <v>40698</v>
      </c>
    </row>
    <row r="4133" spans="1:6">
      <c r="A4133" t="s">
        <v>1476</v>
      </c>
      <c r="B4133">
        <v>1776964892</v>
      </c>
      <c r="C4133">
        <v>2</v>
      </c>
      <c r="D4133">
        <v>40698</v>
      </c>
      <c r="E4133">
        <v>40700</v>
      </c>
      <c r="F4133">
        <v>40698</v>
      </c>
    </row>
    <row r="4134" spans="1:6">
      <c r="A4134" t="s">
        <v>1239</v>
      </c>
      <c r="B4134">
        <v>1776963865</v>
      </c>
      <c r="C4134">
        <v>2</v>
      </c>
      <c r="D4134">
        <v>40698</v>
      </c>
      <c r="E4134">
        <v>40700</v>
      </c>
      <c r="F4134">
        <v>40698</v>
      </c>
    </row>
    <row r="4135" spans="1:6">
      <c r="A4135" t="s">
        <v>574</v>
      </c>
      <c r="B4135">
        <v>1776964675</v>
      </c>
      <c r="C4135">
        <v>2</v>
      </c>
      <c r="D4135">
        <v>40699</v>
      </c>
      <c r="E4135">
        <v>40701</v>
      </c>
      <c r="F4135">
        <v>40699</v>
      </c>
    </row>
    <row r="4136" spans="1:6">
      <c r="A4136" t="s">
        <v>76</v>
      </c>
      <c r="B4136">
        <v>1776965503</v>
      </c>
      <c r="C4136">
        <v>2</v>
      </c>
      <c r="D4136">
        <v>40700</v>
      </c>
      <c r="E4136">
        <v>40702</v>
      </c>
      <c r="F4136">
        <v>40700</v>
      </c>
    </row>
    <row r="4137" spans="1:6">
      <c r="A4137" t="s">
        <v>330</v>
      </c>
      <c r="B4137">
        <v>1776964864</v>
      </c>
      <c r="C4137">
        <v>2</v>
      </c>
      <c r="D4137">
        <v>40702</v>
      </c>
      <c r="E4137">
        <v>40704</v>
      </c>
      <c r="F4137">
        <v>40702</v>
      </c>
    </row>
    <row r="4138" spans="1:6">
      <c r="A4138" t="s">
        <v>1108</v>
      </c>
      <c r="B4138">
        <v>1776963908</v>
      </c>
      <c r="C4138">
        <v>2</v>
      </c>
      <c r="D4138">
        <v>40703</v>
      </c>
      <c r="E4138">
        <v>40705</v>
      </c>
      <c r="F4138">
        <v>40703</v>
      </c>
    </row>
    <row r="4139" spans="1:6">
      <c r="A4139" t="s">
        <v>1477</v>
      </c>
      <c r="B4139">
        <v>1776965069</v>
      </c>
      <c r="C4139">
        <v>2</v>
      </c>
      <c r="D4139">
        <v>40704</v>
      </c>
      <c r="E4139">
        <v>40706</v>
      </c>
      <c r="F4139">
        <v>40704</v>
      </c>
    </row>
    <row r="4140" spans="1:6">
      <c r="A4140" t="s">
        <v>131</v>
      </c>
      <c r="B4140">
        <v>1776964687</v>
      </c>
      <c r="C4140">
        <v>2</v>
      </c>
      <c r="D4140">
        <v>40705</v>
      </c>
      <c r="E4140">
        <v>40707</v>
      </c>
      <c r="F4140">
        <v>40704</v>
      </c>
    </row>
    <row r="4141" spans="1:6">
      <c r="A4141" t="s">
        <v>20</v>
      </c>
      <c r="B4141">
        <v>1776965662</v>
      </c>
      <c r="C4141">
        <v>2</v>
      </c>
      <c r="D4141">
        <v>40705</v>
      </c>
      <c r="E4141">
        <v>40707</v>
      </c>
      <c r="F4141">
        <v>40705</v>
      </c>
    </row>
    <row r="4142" spans="1:6">
      <c r="A4142" t="s">
        <v>69</v>
      </c>
      <c r="B4142">
        <v>1776964692</v>
      </c>
      <c r="C4142">
        <v>2</v>
      </c>
      <c r="D4142">
        <v>40705</v>
      </c>
      <c r="E4142">
        <v>40707</v>
      </c>
      <c r="F4142">
        <v>40705</v>
      </c>
    </row>
    <row r="4143" spans="1:6">
      <c r="A4143" t="s">
        <v>1048</v>
      </c>
      <c r="B4143">
        <v>1776963953</v>
      </c>
      <c r="C4143">
        <v>2</v>
      </c>
      <c r="D4143">
        <v>40708</v>
      </c>
      <c r="E4143">
        <v>40710</v>
      </c>
      <c r="F4143">
        <v>40708</v>
      </c>
    </row>
    <row r="4144" spans="1:6">
      <c r="A4144" t="s">
        <v>1042</v>
      </c>
      <c r="B4144">
        <v>1776963950</v>
      </c>
      <c r="C4144">
        <v>2</v>
      </c>
      <c r="D4144">
        <v>40709</v>
      </c>
      <c r="E4144">
        <v>40710</v>
      </c>
      <c r="F4144">
        <v>40708</v>
      </c>
    </row>
    <row r="4145" spans="1:6">
      <c r="A4145" t="s">
        <v>1282</v>
      </c>
      <c r="B4145">
        <v>1776963864</v>
      </c>
      <c r="C4145">
        <v>2</v>
      </c>
      <c r="D4145">
        <v>40709</v>
      </c>
      <c r="E4145">
        <v>40711</v>
      </c>
      <c r="F4145">
        <v>40709</v>
      </c>
    </row>
    <row r="4146" spans="1:6">
      <c r="A4146" t="s">
        <v>95</v>
      </c>
      <c r="B4146">
        <v>1776965593</v>
      </c>
      <c r="C4146">
        <v>2</v>
      </c>
      <c r="D4146">
        <v>40710</v>
      </c>
      <c r="E4146">
        <v>40712</v>
      </c>
      <c r="F4146">
        <v>40709</v>
      </c>
    </row>
    <row r="4147" spans="1:6">
      <c r="A4147" t="s">
        <v>71</v>
      </c>
      <c r="B4147">
        <v>1776965500</v>
      </c>
      <c r="C4147">
        <v>2</v>
      </c>
      <c r="D4147">
        <v>40710</v>
      </c>
      <c r="E4147">
        <v>40712</v>
      </c>
      <c r="F4147">
        <v>40710</v>
      </c>
    </row>
    <row r="4148" spans="1:6">
      <c r="A4148" t="s">
        <v>77</v>
      </c>
      <c r="B4148">
        <v>1776965501</v>
      </c>
      <c r="C4148">
        <v>3</v>
      </c>
      <c r="D4148">
        <v>40710</v>
      </c>
      <c r="E4148">
        <v>40712</v>
      </c>
      <c r="F4148">
        <v>40709</v>
      </c>
    </row>
    <row r="4149" spans="1:6">
      <c r="A4149" t="s">
        <v>70</v>
      </c>
      <c r="B4149">
        <v>1776965499</v>
      </c>
      <c r="C4149">
        <v>2</v>
      </c>
      <c r="D4149">
        <v>40710</v>
      </c>
      <c r="E4149">
        <v>40712</v>
      </c>
      <c r="F4149">
        <v>40710</v>
      </c>
    </row>
    <row r="4150" spans="1:6">
      <c r="A4150" t="s">
        <v>574</v>
      </c>
      <c r="B4150">
        <v>1776964675</v>
      </c>
      <c r="C4150">
        <v>2</v>
      </c>
      <c r="D4150">
        <v>40712</v>
      </c>
      <c r="E4150">
        <v>40713</v>
      </c>
      <c r="F4150">
        <v>40711</v>
      </c>
    </row>
    <row r="4151" spans="1:6">
      <c r="A4151" t="s">
        <v>1478</v>
      </c>
      <c r="B4151">
        <v>1776965218</v>
      </c>
      <c r="C4151">
        <v>2</v>
      </c>
      <c r="D4151">
        <v>40712</v>
      </c>
      <c r="E4151">
        <v>40713</v>
      </c>
      <c r="F4151">
        <v>40711</v>
      </c>
    </row>
    <row r="4152" spans="1:6">
      <c r="A4152" t="s">
        <v>1108</v>
      </c>
      <c r="B4152">
        <v>1776963908</v>
      </c>
      <c r="C4152">
        <v>2</v>
      </c>
      <c r="D4152">
        <v>40712</v>
      </c>
      <c r="E4152">
        <v>40714</v>
      </c>
      <c r="F4152">
        <v>40712</v>
      </c>
    </row>
    <row r="4153" spans="1:6">
      <c r="A4153" t="s">
        <v>621</v>
      </c>
      <c r="B4153">
        <v>1776964670</v>
      </c>
      <c r="C4153">
        <v>2</v>
      </c>
      <c r="D4153">
        <v>40712</v>
      </c>
      <c r="E4153">
        <v>40714</v>
      </c>
      <c r="F4153">
        <v>40711</v>
      </c>
    </row>
    <row r="4154" spans="1:6">
      <c r="A4154" t="s">
        <v>590</v>
      </c>
      <c r="B4154">
        <v>1776964674</v>
      </c>
      <c r="C4154">
        <v>2</v>
      </c>
      <c r="D4154">
        <v>40712</v>
      </c>
      <c r="E4154">
        <v>40714</v>
      </c>
      <c r="F4154">
        <v>40712</v>
      </c>
    </row>
    <row r="4155" spans="1:6">
      <c r="A4155" t="s">
        <v>1479</v>
      </c>
      <c r="B4155">
        <v>1776965224</v>
      </c>
      <c r="C4155">
        <v>2</v>
      </c>
      <c r="D4155">
        <v>40713</v>
      </c>
      <c r="E4155">
        <v>40715</v>
      </c>
      <c r="F4155">
        <v>40713</v>
      </c>
    </row>
    <row r="4156" spans="1:6">
      <c r="A4156" t="s">
        <v>1472</v>
      </c>
      <c r="B4156">
        <v>1776963833</v>
      </c>
      <c r="C4156">
        <v>2</v>
      </c>
      <c r="D4156">
        <v>40713</v>
      </c>
      <c r="E4156">
        <v>40716</v>
      </c>
      <c r="F4156">
        <v>40713</v>
      </c>
    </row>
    <row r="4157" spans="1:6">
      <c r="A4157" t="s">
        <v>68</v>
      </c>
      <c r="B4157">
        <v>1776965497</v>
      </c>
      <c r="C4157">
        <v>2</v>
      </c>
      <c r="D4157">
        <v>40714</v>
      </c>
      <c r="E4157">
        <v>40716</v>
      </c>
      <c r="F4157">
        <v>40714</v>
      </c>
    </row>
    <row r="4158" spans="1:6">
      <c r="A4158" t="s">
        <v>1048</v>
      </c>
      <c r="B4158">
        <v>1776963953</v>
      </c>
      <c r="C4158">
        <v>2</v>
      </c>
      <c r="D4158">
        <v>40716</v>
      </c>
      <c r="E4158">
        <v>40718</v>
      </c>
      <c r="F4158">
        <v>40716</v>
      </c>
    </row>
    <row r="4159" spans="1:6">
      <c r="A4159" t="s">
        <v>510</v>
      </c>
      <c r="B4159">
        <v>1776964739</v>
      </c>
      <c r="C4159">
        <v>2</v>
      </c>
      <c r="D4159">
        <v>40717</v>
      </c>
      <c r="E4159">
        <v>40719</v>
      </c>
      <c r="F4159">
        <v>40717</v>
      </c>
    </row>
    <row r="4160" spans="1:6">
      <c r="A4160" t="s">
        <v>1480</v>
      </c>
      <c r="B4160">
        <v>1776963842</v>
      </c>
      <c r="C4160">
        <v>4</v>
      </c>
      <c r="D4160">
        <v>40716</v>
      </c>
      <c r="E4160">
        <v>40720</v>
      </c>
      <c r="F4160">
        <v>40716</v>
      </c>
    </row>
    <row r="4161" spans="1:6">
      <c r="A4161" t="s">
        <v>726</v>
      </c>
      <c r="B4161">
        <v>1776964582</v>
      </c>
      <c r="C4161">
        <v>2</v>
      </c>
      <c r="D4161">
        <v>40720</v>
      </c>
      <c r="E4161">
        <v>40722</v>
      </c>
      <c r="F4161">
        <v>40720</v>
      </c>
    </row>
    <row r="4162" spans="1:6">
      <c r="A4162" t="s">
        <v>119</v>
      </c>
      <c r="B4162">
        <v>1776964686</v>
      </c>
      <c r="C4162">
        <v>2</v>
      </c>
      <c r="D4162">
        <v>40720</v>
      </c>
      <c r="E4162">
        <v>40722</v>
      </c>
      <c r="F4162">
        <v>40719</v>
      </c>
    </row>
    <row r="4163" spans="1:6">
      <c r="A4163" t="s">
        <v>91</v>
      </c>
      <c r="B4163">
        <v>1776965498</v>
      </c>
      <c r="C4163">
        <v>2</v>
      </c>
      <c r="D4163">
        <v>40723</v>
      </c>
      <c r="E4163">
        <v>40725</v>
      </c>
      <c r="F4163">
        <v>40723</v>
      </c>
    </row>
    <row r="4164" spans="1:6">
      <c r="A4164" t="s">
        <v>710</v>
      </c>
      <c r="B4164">
        <v>1776964579</v>
      </c>
      <c r="C4164">
        <v>2</v>
      </c>
      <c r="D4164">
        <v>40727</v>
      </c>
      <c r="E4164">
        <v>40729</v>
      </c>
      <c r="F4164">
        <v>40727</v>
      </c>
    </row>
    <row r="4165" spans="1:6">
      <c r="A4165" t="s">
        <v>1481</v>
      </c>
      <c r="B4165">
        <v>1776965068</v>
      </c>
      <c r="C4165">
        <v>2</v>
      </c>
      <c r="D4165">
        <v>40729</v>
      </c>
      <c r="E4165">
        <v>40731</v>
      </c>
      <c r="F4165">
        <v>40729</v>
      </c>
    </row>
    <row r="4166" spans="1:6">
      <c r="A4166" t="s">
        <v>708</v>
      </c>
      <c r="B4166">
        <v>1776964580</v>
      </c>
      <c r="C4166">
        <v>2</v>
      </c>
      <c r="D4166">
        <v>40730</v>
      </c>
      <c r="E4166">
        <v>40732</v>
      </c>
      <c r="F4166">
        <v>40730</v>
      </c>
    </row>
    <row r="4167" spans="1:6">
      <c r="A4167" t="s">
        <v>1336</v>
      </c>
      <c r="B4167">
        <v>1776963829</v>
      </c>
      <c r="C4167">
        <v>2</v>
      </c>
      <c r="D4167">
        <v>40730</v>
      </c>
      <c r="E4167">
        <v>40732</v>
      </c>
      <c r="F4167">
        <v>40730</v>
      </c>
    </row>
    <row r="4168" spans="1:6">
      <c r="A4168" t="s">
        <v>301</v>
      </c>
      <c r="B4168">
        <v>1776964716</v>
      </c>
      <c r="C4168">
        <v>2</v>
      </c>
      <c r="D4168">
        <v>40732</v>
      </c>
      <c r="E4168">
        <v>40734</v>
      </c>
      <c r="F4168">
        <v>40732</v>
      </c>
    </row>
    <row r="4169" spans="1:6">
      <c r="A4169" t="s">
        <v>1420</v>
      </c>
      <c r="B4169">
        <v>1776965781</v>
      </c>
      <c r="C4169">
        <v>2</v>
      </c>
      <c r="D4169">
        <v>40733</v>
      </c>
      <c r="E4169">
        <v>40735</v>
      </c>
      <c r="F4169">
        <v>40733</v>
      </c>
    </row>
    <row r="4170" spans="1:6">
      <c r="A4170" t="s">
        <v>1482</v>
      </c>
      <c r="B4170">
        <v>1776965768</v>
      </c>
      <c r="C4170">
        <v>2</v>
      </c>
      <c r="D4170">
        <v>40733</v>
      </c>
      <c r="E4170">
        <v>40735</v>
      </c>
      <c r="F4170">
        <v>40733</v>
      </c>
    </row>
    <row r="4171" spans="1:6">
      <c r="A4171" t="s">
        <v>119</v>
      </c>
      <c r="B4171">
        <v>1776964686</v>
      </c>
      <c r="C4171">
        <v>2</v>
      </c>
      <c r="D4171">
        <v>40734</v>
      </c>
      <c r="E4171">
        <v>40736</v>
      </c>
      <c r="F4171">
        <v>40734</v>
      </c>
    </row>
    <row r="4172" spans="1:6">
      <c r="A4172" t="s">
        <v>710</v>
      </c>
      <c r="B4172">
        <v>1776964579</v>
      </c>
      <c r="C4172">
        <v>2</v>
      </c>
      <c r="D4172">
        <v>40734</v>
      </c>
      <c r="E4172">
        <v>40736</v>
      </c>
      <c r="F4172">
        <v>40734</v>
      </c>
    </row>
    <row r="4173" spans="1:6">
      <c r="A4173" t="s">
        <v>1329</v>
      </c>
      <c r="B4173">
        <v>1776963827</v>
      </c>
      <c r="C4173">
        <v>2</v>
      </c>
      <c r="D4173">
        <v>40737</v>
      </c>
      <c r="E4173">
        <v>40739</v>
      </c>
      <c r="F4173">
        <v>40737</v>
      </c>
    </row>
    <row r="4174" spans="1:6">
      <c r="A4174" t="s">
        <v>1483</v>
      </c>
      <c r="B4174">
        <v>1776963837</v>
      </c>
      <c r="C4174">
        <v>2</v>
      </c>
      <c r="D4174">
        <v>40737</v>
      </c>
      <c r="E4174">
        <v>40739</v>
      </c>
      <c r="F4174">
        <v>40737</v>
      </c>
    </row>
    <row r="4175" spans="1:6">
      <c r="A4175" t="s">
        <v>639</v>
      </c>
      <c r="B4175">
        <v>1776964797</v>
      </c>
      <c r="C4175">
        <v>2</v>
      </c>
      <c r="D4175">
        <v>40737</v>
      </c>
      <c r="E4175">
        <v>40739</v>
      </c>
      <c r="F4175">
        <v>40737</v>
      </c>
    </row>
    <row r="4176" spans="1:6">
      <c r="A4176" t="s">
        <v>1244</v>
      </c>
      <c r="B4176">
        <v>1776963821</v>
      </c>
      <c r="C4176">
        <v>2</v>
      </c>
      <c r="D4176">
        <v>40737</v>
      </c>
      <c r="E4176">
        <v>40739</v>
      </c>
      <c r="F4176">
        <v>40737</v>
      </c>
    </row>
    <row r="4177" spans="1:6">
      <c r="A4177" t="s">
        <v>1117</v>
      </c>
      <c r="B4177">
        <v>1776963906</v>
      </c>
      <c r="C4177">
        <v>2</v>
      </c>
      <c r="D4177">
        <v>40738</v>
      </c>
      <c r="E4177">
        <v>40740</v>
      </c>
      <c r="F4177">
        <v>40738</v>
      </c>
    </row>
    <row r="4178" spans="1:6">
      <c r="A4178" t="s">
        <v>990</v>
      </c>
      <c r="B4178">
        <v>1776963946</v>
      </c>
      <c r="C4178">
        <v>2</v>
      </c>
      <c r="D4178">
        <v>40740</v>
      </c>
      <c r="E4178">
        <v>40742</v>
      </c>
      <c r="F4178">
        <v>40740</v>
      </c>
    </row>
    <row r="4179" spans="1:6">
      <c r="A4179" t="s">
        <v>68</v>
      </c>
      <c r="B4179">
        <v>1776965497</v>
      </c>
      <c r="C4179">
        <v>2</v>
      </c>
      <c r="D4179">
        <v>40740</v>
      </c>
      <c r="E4179">
        <v>40742</v>
      </c>
      <c r="F4179">
        <v>40740</v>
      </c>
    </row>
    <row r="4180" spans="1:6">
      <c r="A4180" t="s">
        <v>624</v>
      </c>
      <c r="B4180">
        <v>1776964798</v>
      </c>
      <c r="C4180">
        <v>2</v>
      </c>
      <c r="D4180">
        <v>40741</v>
      </c>
      <c r="E4180">
        <v>40743</v>
      </c>
      <c r="F4180">
        <v>40741</v>
      </c>
    </row>
    <row r="4181" spans="1:6">
      <c r="A4181" t="s">
        <v>558</v>
      </c>
      <c r="B4181">
        <v>1776964747</v>
      </c>
      <c r="C4181">
        <v>2</v>
      </c>
      <c r="D4181">
        <v>40742</v>
      </c>
      <c r="E4181">
        <v>40744</v>
      </c>
      <c r="F4181">
        <v>40742</v>
      </c>
    </row>
    <row r="4182" spans="1:6">
      <c r="A4182" t="s">
        <v>1331</v>
      </c>
      <c r="B4182">
        <v>1776963828</v>
      </c>
      <c r="C4182">
        <v>2</v>
      </c>
      <c r="D4182">
        <v>40745</v>
      </c>
      <c r="E4182">
        <v>40747</v>
      </c>
      <c r="F4182">
        <v>40745</v>
      </c>
    </row>
    <row r="4183" spans="1:6">
      <c r="A4183" t="s">
        <v>1331</v>
      </c>
      <c r="B4183">
        <v>1776963828</v>
      </c>
      <c r="C4183">
        <v>2</v>
      </c>
      <c r="D4183">
        <v>40745</v>
      </c>
      <c r="E4183">
        <v>40747</v>
      </c>
      <c r="F4183">
        <v>40745</v>
      </c>
    </row>
    <row r="4184" spans="1:6">
      <c r="A4184" t="s">
        <v>62</v>
      </c>
      <c r="B4184">
        <v>1776965491</v>
      </c>
      <c r="C4184">
        <v>2</v>
      </c>
      <c r="D4184">
        <v>40746</v>
      </c>
      <c r="E4184">
        <v>40748</v>
      </c>
      <c r="F4184">
        <v>40746</v>
      </c>
    </row>
    <row r="4185" spans="1:6">
      <c r="A4185" t="s">
        <v>1484</v>
      </c>
      <c r="B4185">
        <v>1776965217</v>
      </c>
      <c r="C4185">
        <v>2</v>
      </c>
      <c r="D4185">
        <v>40748</v>
      </c>
      <c r="E4185">
        <v>40750</v>
      </c>
      <c r="F4185">
        <v>40748</v>
      </c>
    </row>
    <row r="4186" spans="1:6">
      <c r="A4186" t="s">
        <v>24</v>
      </c>
      <c r="B4186">
        <v>1776965663</v>
      </c>
      <c r="C4186">
        <v>2</v>
      </c>
      <c r="D4186">
        <v>40749</v>
      </c>
      <c r="E4186">
        <v>40751</v>
      </c>
      <c r="F4186">
        <v>40749</v>
      </c>
    </row>
    <row r="4187" spans="1:6">
      <c r="A4187" t="s">
        <v>613</v>
      </c>
      <c r="B4187">
        <v>1776964799</v>
      </c>
      <c r="C4187">
        <v>2</v>
      </c>
      <c r="D4187">
        <v>40750</v>
      </c>
      <c r="E4187">
        <v>40752</v>
      </c>
      <c r="F4187">
        <v>40750</v>
      </c>
    </row>
    <row r="4188" spans="1:6">
      <c r="A4188" t="s">
        <v>1038</v>
      </c>
      <c r="B4188">
        <v>1776963949</v>
      </c>
      <c r="C4188">
        <v>2</v>
      </c>
      <c r="D4188">
        <v>40752</v>
      </c>
      <c r="E4188">
        <v>40754</v>
      </c>
      <c r="F4188">
        <v>40752</v>
      </c>
    </row>
    <row r="4189" spans="1:6">
      <c r="A4189" t="s">
        <v>61</v>
      </c>
      <c r="B4189">
        <v>1776965504</v>
      </c>
      <c r="C4189">
        <v>2</v>
      </c>
      <c r="D4189">
        <v>40753</v>
      </c>
      <c r="E4189">
        <v>40755</v>
      </c>
      <c r="F4189">
        <v>40753</v>
      </c>
    </row>
    <row r="4190" spans="1:6">
      <c r="A4190" t="s">
        <v>1329</v>
      </c>
      <c r="B4190">
        <v>1776963827</v>
      </c>
      <c r="C4190">
        <v>2</v>
      </c>
      <c r="D4190">
        <v>40754</v>
      </c>
      <c r="E4190">
        <v>40756</v>
      </c>
      <c r="F4190">
        <v>40754</v>
      </c>
    </row>
    <row r="4191" spans="1:6">
      <c r="A4191" t="s">
        <v>62</v>
      </c>
      <c r="B4191">
        <v>1776965491</v>
      </c>
      <c r="C4191">
        <v>2</v>
      </c>
      <c r="D4191">
        <v>40756</v>
      </c>
      <c r="E4191">
        <v>40758</v>
      </c>
      <c r="F4191">
        <v>40756</v>
      </c>
    </row>
    <row r="4192" spans="1:6">
      <c r="A4192" t="s">
        <v>712</v>
      </c>
      <c r="B4192">
        <v>1776964578</v>
      </c>
      <c r="C4192">
        <v>2</v>
      </c>
      <c r="D4192">
        <v>40759</v>
      </c>
      <c r="E4192">
        <v>40761</v>
      </c>
      <c r="F4192">
        <v>40759</v>
      </c>
    </row>
    <row r="4193" spans="1:6">
      <c r="A4193" t="s">
        <v>929</v>
      </c>
      <c r="B4193">
        <v>1776963947</v>
      </c>
      <c r="C4193">
        <v>2</v>
      </c>
      <c r="D4193">
        <v>40760</v>
      </c>
      <c r="E4193">
        <v>40762</v>
      </c>
      <c r="F4193">
        <v>40760</v>
      </c>
    </row>
    <row r="4194" spans="1:6">
      <c r="A4194" t="s">
        <v>1034</v>
      </c>
      <c r="B4194">
        <v>1776963955</v>
      </c>
      <c r="C4194">
        <v>2</v>
      </c>
      <c r="D4194">
        <v>40761</v>
      </c>
      <c r="E4194">
        <v>40763</v>
      </c>
      <c r="F4194">
        <v>40761</v>
      </c>
    </row>
    <row r="4195" spans="1:6">
      <c r="A4195" t="s">
        <v>719</v>
      </c>
      <c r="B4195">
        <v>1776964626</v>
      </c>
      <c r="C4195">
        <v>2</v>
      </c>
      <c r="D4195">
        <v>40761</v>
      </c>
      <c r="E4195">
        <v>40763</v>
      </c>
      <c r="F4195">
        <v>40761</v>
      </c>
    </row>
    <row r="4196" spans="1:6">
      <c r="A4196" t="s">
        <v>1036</v>
      </c>
      <c r="B4196">
        <v>1776963954</v>
      </c>
      <c r="C4196">
        <v>2</v>
      </c>
      <c r="D4196">
        <v>40761</v>
      </c>
      <c r="E4196">
        <v>40763</v>
      </c>
      <c r="F4196">
        <v>40761</v>
      </c>
    </row>
    <row r="4197" spans="1:6">
      <c r="A4197" t="s">
        <v>1480</v>
      </c>
      <c r="B4197">
        <v>1776963842</v>
      </c>
      <c r="C4197">
        <v>4</v>
      </c>
      <c r="D4197">
        <v>40759</v>
      </c>
      <c r="E4197">
        <v>40763</v>
      </c>
      <c r="F4197">
        <v>40759</v>
      </c>
    </row>
    <row r="4198" spans="1:6">
      <c r="A4198" t="s">
        <v>1282</v>
      </c>
      <c r="B4198">
        <v>1776963864</v>
      </c>
      <c r="C4198">
        <v>2</v>
      </c>
      <c r="D4198">
        <v>40761</v>
      </c>
      <c r="E4198">
        <v>40763</v>
      </c>
      <c r="F4198">
        <v>40761</v>
      </c>
    </row>
    <row r="4199" spans="1:6">
      <c r="A4199" t="s">
        <v>1053</v>
      </c>
      <c r="B4199">
        <v>1776963959</v>
      </c>
      <c r="C4199">
        <v>2</v>
      </c>
      <c r="D4199">
        <v>40762</v>
      </c>
      <c r="E4199">
        <v>40764</v>
      </c>
      <c r="F4199">
        <v>40762</v>
      </c>
    </row>
    <row r="4200" spans="1:6">
      <c r="A4200" t="s">
        <v>1485</v>
      </c>
      <c r="B4200">
        <v>1776965753</v>
      </c>
      <c r="C4200">
        <v>2</v>
      </c>
      <c r="D4200">
        <v>40762</v>
      </c>
      <c r="E4200">
        <v>40764</v>
      </c>
      <c r="F4200">
        <v>40762</v>
      </c>
    </row>
    <row r="4201" spans="1:6">
      <c r="A4201" t="s">
        <v>639</v>
      </c>
      <c r="B4201">
        <v>1776964797</v>
      </c>
      <c r="C4201">
        <v>2</v>
      </c>
      <c r="D4201">
        <v>40763</v>
      </c>
      <c r="E4201">
        <v>40765</v>
      </c>
      <c r="F4201">
        <v>40763</v>
      </c>
    </row>
    <row r="4202" spans="1:6">
      <c r="A4202" t="s">
        <v>1486</v>
      </c>
      <c r="B4202">
        <v>1776965769</v>
      </c>
      <c r="C4202">
        <v>2</v>
      </c>
      <c r="D4202">
        <v>40763</v>
      </c>
      <c r="E4202">
        <v>40765</v>
      </c>
      <c r="F4202">
        <v>40763</v>
      </c>
    </row>
    <row r="4203" spans="1:6">
      <c r="A4203" t="s">
        <v>59</v>
      </c>
      <c r="B4203">
        <v>1776965505</v>
      </c>
      <c r="C4203">
        <v>2</v>
      </c>
      <c r="D4203">
        <v>40765</v>
      </c>
      <c r="E4203">
        <v>40767</v>
      </c>
      <c r="F4203">
        <v>40765</v>
      </c>
    </row>
    <row r="4204" spans="1:6">
      <c r="A4204" t="s">
        <v>1484</v>
      </c>
      <c r="B4204">
        <v>1776965217</v>
      </c>
      <c r="C4204">
        <v>2</v>
      </c>
      <c r="D4204">
        <v>40765</v>
      </c>
      <c r="E4204">
        <v>40767</v>
      </c>
      <c r="F4204">
        <v>40765</v>
      </c>
    </row>
    <row r="4205" spans="1:6">
      <c r="A4205" t="s">
        <v>83</v>
      </c>
      <c r="B4205">
        <v>1776965493</v>
      </c>
      <c r="C4205">
        <v>2</v>
      </c>
      <c r="D4205">
        <v>40766</v>
      </c>
      <c r="E4205">
        <v>40768</v>
      </c>
      <c r="F4205">
        <v>40765</v>
      </c>
    </row>
    <row r="4206" spans="1:6">
      <c r="A4206" t="s">
        <v>929</v>
      </c>
      <c r="B4206">
        <v>1776963947</v>
      </c>
      <c r="C4206">
        <v>2</v>
      </c>
      <c r="D4206">
        <v>40766</v>
      </c>
      <c r="E4206">
        <v>40768</v>
      </c>
      <c r="F4206">
        <v>40766</v>
      </c>
    </row>
    <row r="4207" spans="1:6">
      <c r="A4207" t="s">
        <v>916</v>
      </c>
      <c r="B4207">
        <v>1776964151</v>
      </c>
      <c r="C4207">
        <v>2</v>
      </c>
      <c r="D4207">
        <v>40768</v>
      </c>
      <c r="E4207">
        <v>40770</v>
      </c>
      <c r="F4207">
        <v>40768</v>
      </c>
    </row>
    <row r="4208" spans="1:6">
      <c r="A4208" t="s">
        <v>1487</v>
      </c>
      <c r="B4208">
        <v>1776965770</v>
      </c>
      <c r="C4208">
        <v>2</v>
      </c>
      <c r="D4208">
        <v>40768</v>
      </c>
      <c r="E4208">
        <v>40770</v>
      </c>
      <c r="F4208">
        <v>40768</v>
      </c>
    </row>
    <row r="4209" spans="1:6">
      <c r="A4209" t="s">
        <v>1127</v>
      </c>
      <c r="B4209">
        <v>1776963907</v>
      </c>
      <c r="C4209">
        <v>2</v>
      </c>
      <c r="D4209">
        <v>40768</v>
      </c>
      <c r="E4209">
        <v>40770</v>
      </c>
      <c r="F4209">
        <v>40768</v>
      </c>
    </row>
    <row r="4210" spans="1:6">
      <c r="A4210" t="s">
        <v>518</v>
      </c>
      <c r="B4210">
        <v>1776964740</v>
      </c>
      <c r="C4210">
        <v>2</v>
      </c>
      <c r="D4210">
        <v>40768</v>
      </c>
      <c r="E4210">
        <v>40770</v>
      </c>
      <c r="F4210">
        <v>40768</v>
      </c>
    </row>
    <row r="4211" spans="1:6">
      <c r="A4211" t="s">
        <v>398</v>
      </c>
      <c r="B4211">
        <v>1776964717</v>
      </c>
      <c r="C4211">
        <v>2</v>
      </c>
      <c r="D4211">
        <v>40769</v>
      </c>
      <c r="E4211">
        <v>40771</v>
      </c>
      <c r="F4211">
        <v>40768</v>
      </c>
    </row>
    <row r="4212" spans="1:6">
      <c r="A4212" t="s">
        <v>1053</v>
      </c>
      <c r="B4212">
        <v>1776963959</v>
      </c>
      <c r="C4212">
        <v>2</v>
      </c>
      <c r="D4212">
        <v>40769</v>
      </c>
      <c r="E4212">
        <v>40771</v>
      </c>
      <c r="F4212">
        <v>40769</v>
      </c>
    </row>
    <row r="4213" spans="1:6">
      <c r="A4213" t="s">
        <v>1488</v>
      </c>
      <c r="B4213">
        <v>1776964200</v>
      </c>
      <c r="C4213">
        <v>2</v>
      </c>
      <c r="D4213">
        <v>40770</v>
      </c>
      <c r="E4213">
        <v>40772</v>
      </c>
      <c r="F4213">
        <v>40770</v>
      </c>
    </row>
    <row r="4214" spans="1:6">
      <c r="A4214" t="s">
        <v>50</v>
      </c>
      <c r="B4214">
        <v>1776965459</v>
      </c>
      <c r="C4214">
        <v>2</v>
      </c>
      <c r="D4214">
        <v>40770</v>
      </c>
      <c r="E4214">
        <v>40772</v>
      </c>
      <c r="F4214">
        <v>40770</v>
      </c>
    </row>
    <row r="4215" spans="1:6">
      <c r="A4215" t="s">
        <v>1064</v>
      </c>
      <c r="B4215">
        <v>1776963958</v>
      </c>
      <c r="C4215">
        <v>2</v>
      </c>
      <c r="D4215">
        <v>40771</v>
      </c>
      <c r="E4215">
        <v>40773</v>
      </c>
      <c r="F4215">
        <v>40771</v>
      </c>
    </row>
    <row r="4216" spans="1:6">
      <c r="A4216" t="s">
        <v>568</v>
      </c>
      <c r="B4216">
        <v>1776964676</v>
      </c>
      <c r="C4216">
        <v>2</v>
      </c>
      <c r="D4216">
        <v>40771</v>
      </c>
      <c r="E4216">
        <v>40773</v>
      </c>
      <c r="F4216">
        <v>40771</v>
      </c>
    </row>
    <row r="4217" spans="1:6">
      <c r="A4217" t="s">
        <v>1489</v>
      </c>
      <c r="B4217">
        <v>1776965771</v>
      </c>
      <c r="C4217">
        <v>2</v>
      </c>
      <c r="D4217">
        <v>40772</v>
      </c>
      <c r="E4217">
        <v>40774</v>
      </c>
      <c r="F4217">
        <v>40772</v>
      </c>
    </row>
    <row r="4218" spans="1:6">
      <c r="A4218" t="s">
        <v>724</v>
      </c>
      <c r="B4218">
        <v>1776964581</v>
      </c>
      <c r="C4218">
        <v>2</v>
      </c>
      <c r="D4218">
        <v>40772</v>
      </c>
      <c r="E4218">
        <v>40774</v>
      </c>
      <c r="F4218">
        <v>40772</v>
      </c>
    </row>
    <row r="4219" spans="1:6">
      <c r="A4219" t="s">
        <v>616</v>
      </c>
      <c r="B4219">
        <v>1776964801</v>
      </c>
      <c r="C4219">
        <v>2</v>
      </c>
      <c r="D4219">
        <v>40773</v>
      </c>
      <c r="E4219">
        <v>40775</v>
      </c>
      <c r="F4219">
        <v>40773</v>
      </c>
    </row>
    <row r="4220" spans="1:6">
      <c r="A4220" t="s">
        <v>597</v>
      </c>
      <c r="B4220">
        <v>1776964776</v>
      </c>
      <c r="C4220">
        <v>2</v>
      </c>
      <c r="D4220">
        <v>40774</v>
      </c>
      <c r="E4220">
        <v>40776</v>
      </c>
      <c r="F4220">
        <v>40774</v>
      </c>
    </row>
    <row r="4221" spans="1:6">
      <c r="A4221" t="s">
        <v>588</v>
      </c>
      <c r="B4221">
        <v>1776964803</v>
      </c>
      <c r="C4221">
        <v>2</v>
      </c>
      <c r="D4221">
        <v>40774</v>
      </c>
      <c r="E4221">
        <v>40776</v>
      </c>
      <c r="F4221">
        <v>40774</v>
      </c>
    </row>
    <row r="4222" spans="1:6">
      <c r="A4222" t="s">
        <v>381</v>
      </c>
      <c r="B4222">
        <v>1776964719</v>
      </c>
      <c r="C4222">
        <v>2</v>
      </c>
      <c r="D4222">
        <v>40775</v>
      </c>
      <c r="E4222">
        <v>40777</v>
      </c>
      <c r="F4222">
        <v>40775</v>
      </c>
    </row>
    <row r="4223" spans="1:6">
      <c r="A4223" t="s">
        <v>409</v>
      </c>
      <c r="B4223">
        <v>1776964718</v>
      </c>
      <c r="C4223">
        <v>2</v>
      </c>
      <c r="D4223">
        <v>40775</v>
      </c>
      <c r="E4223">
        <v>40777</v>
      </c>
      <c r="F4223">
        <v>40775</v>
      </c>
    </row>
    <row r="4224" spans="1:6">
      <c r="A4224" t="s">
        <v>59</v>
      </c>
      <c r="B4224">
        <v>1776965505</v>
      </c>
      <c r="C4224">
        <v>2</v>
      </c>
      <c r="D4224">
        <v>40777</v>
      </c>
      <c r="E4224">
        <v>40779</v>
      </c>
      <c r="F4224">
        <v>40776</v>
      </c>
    </row>
    <row r="4225" spans="1:6">
      <c r="A4225" t="s">
        <v>504</v>
      </c>
      <c r="B4225">
        <v>1776964744</v>
      </c>
      <c r="C4225">
        <v>2</v>
      </c>
      <c r="D4225">
        <v>40779</v>
      </c>
      <c r="E4225">
        <v>40781</v>
      </c>
      <c r="F4225">
        <v>40779</v>
      </c>
    </row>
    <row r="4226" spans="1:6">
      <c r="A4226" t="s">
        <v>1127</v>
      </c>
      <c r="B4226">
        <v>1776963907</v>
      </c>
      <c r="C4226">
        <v>2</v>
      </c>
      <c r="D4226">
        <v>40780</v>
      </c>
      <c r="E4226">
        <v>40782</v>
      </c>
      <c r="F4226">
        <v>40780</v>
      </c>
    </row>
    <row r="4227" spans="1:6">
      <c r="A4227" t="s">
        <v>70</v>
      </c>
      <c r="B4227">
        <v>1776965499</v>
      </c>
      <c r="C4227">
        <v>2</v>
      </c>
      <c r="D4227">
        <v>40781</v>
      </c>
      <c r="E4227">
        <v>40782</v>
      </c>
      <c r="F4227">
        <v>40780</v>
      </c>
    </row>
    <row r="4228" spans="1:6">
      <c r="A4228" t="s">
        <v>83</v>
      </c>
      <c r="B4228">
        <v>1776965493</v>
      </c>
      <c r="C4228">
        <v>2</v>
      </c>
      <c r="D4228">
        <v>40781</v>
      </c>
      <c r="E4228">
        <v>40783</v>
      </c>
      <c r="F4228">
        <v>40780</v>
      </c>
    </row>
    <row r="4229" spans="1:6">
      <c r="A4229" t="s">
        <v>104</v>
      </c>
      <c r="B4229">
        <v>1776965494</v>
      </c>
      <c r="C4229">
        <v>2</v>
      </c>
      <c r="D4229">
        <v>40781</v>
      </c>
      <c r="E4229">
        <v>40783</v>
      </c>
      <c r="F4229">
        <v>40781</v>
      </c>
    </row>
    <row r="4230" spans="1:6">
      <c r="A4230" t="s">
        <v>587</v>
      </c>
      <c r="B4230">
        <v>1776964802</v>
      </c>
      <c r="C4230">
        <v>2</v>
      </c>
      <c r="D4230">
        <v>40782</v>
      </c>
      <c r="E4230">
        <v>40784</v>
      </c>
      <c r="F4230">
        <v>40782</v>
      </c>
    </row>
    <row r="4231" spans="1:6">
      <c r="A4231" t="s">
        <v>632</v>
      </c>
      <c r="B4231">
        <v>1776964583</v>
      </c>
      <c r="C4231">
        <v>2</v>
      </c>
      <c r="D4231">
        <v>40783</v>
      </c>
      <c r="E4231">
        <v>40785</v>
      </c>
      <c r="F4231">
        <v>40783</v>
      </c>
    </row>
    <row r="4232" spans="1:6">
      <c r="A4232" t="s">
        <v>1481</v>
      </c>
      <c r="B4232">
        <v>1776965068</v>
      </c>
      <c r="C4232">
        <v>2</v>
      </c>
      <c r="D4232">
        <v>40783</v>
      </c>
      <c r="E4232">
        <v>40785</v>
      </c>
      <c r="F4232">
        <v>40783</v>
      </c>
    </row>
    <row r="4233" spans="1:6">
      <c r="A4233" t="s">
        <v>1064</v>
      </c>
      <c r="B4233">
        <v>1776963958</v>
      </c>
      <c r="C4233">
        <v>2</v>
      </c>
      <c r="D4233">
        <v>40784</v>
      </c>
      <c r="E4233">
        <v>40786</v>
      </c>
      <c r="F4233">
        <v>40784</v>
      </c>
    </row>
    <row r="4234" spans="1:6">
      <c r="A4234" t="s">
        <v>587</v>
      </c>
      <c r="B4234">
        <v>1776964802</v>
      </c>
      <c r="C4234">
        <v>2</v>
      </c>
      <c r="D4234">
        <v>40785</v>
      </c>
      <c r="E4234">
        <v>40787</v>
      </c>
      <c r="F4234">
        <v>40785</v>
      </c>
    </row>
    <row r="4235" spans="1:6">
      <c r="A4235" t="s">
        <v>1034</v>
      </c>
      <c r="B4235">
        <v>1776963955</v>
      </c>
      <c r="C4235">
        <v>2</v>
      </c>
      <c r="D4235">
        <v>40786</v>
      </c>
      <c r="E4235">
        <v>40787</v>
      </c>
      <c r="F4235">
        <v>40785</v>
      </c>
    </row>
    <row r="4236" spans="1:6">
      <c r="A4236" t="s">
        <v>1490</v>
      </c>
      <c r="B4236">
        <v>1776965223</v>
      </c>
      <c r="C4236">
        <v>2</v>
      </c>
      <c r="D4236">
        <v>40786</v>
      </c>
      <c r="E4236">
        <v>40788</v>
      </c>
      <c r="F4236">
        <v>40786</v>
      </c>
    </row>
    <row r="4237" spans="1:6">
      <c r="A4237" t="s">
        <v>1029</v>
      </c>
      <c r="B4237">
        <v>1776963948</v>
      </c>
      <c r="C4237">
        <v>2</v>
      </c>
      <c r="D4237">
        <v>40786</v>
      </c>
      <c r="E4237">
        <v>40788</v>
      </c>
      <c r="F4237">
        <v>40786</v>
      </c>
    </row>
    <row r="4238" spans="1:6">
      <c r="A4238" t="s">
        <v>903</v>
      </c>
      <c r="B4238">
        <v>1776964152</v>
      </c>
      <c r="C4238">
        <v>2</v>
      </c>
      <c r="D4238">
        <v>40786</v>
      </c>
      <c r="E4238">
        <v>40788</v>
      </c>
      <c r="F4238">
        <v>40786</v>
      </c>
    </row>
    <row r="4239" spans="1:6">
      <c r="A4239" t="s">
        <v>516</v>
      </c>
      <c r="B4239">
        <v>1776964741</v>
      </c>
      <c r="C4239">
        <v>2</v>
      </c>
      <c r="D4239">
        <v>40786</v>
      </c>
      <c r="E4239">
        <v>40788</v>
      </c>
      <c r="F4239">
        <v>40786</v>
      </c>
    </row>
    <row r="4240" spans="1:6">
      <c r="A4240" t="s">
        <v>625</v>
      </c>
      <c r="B4240">
        <v>1776964777</v>
      </c>
      <c r="C4240">
        <v>2</v>
      </c>
      <c r="D4240">
        <v>40789</v>
      </c>
      <c r="E4240">
        <v>40791</v>
      </c>
      <c r="F4240">
        <v>40788</v>
      </c>
    </row>
    <row r="4241" spans="1:6">
      <c r="A4241" t="s">
        <v>620</v>
      </c>
      <c r="B4241">
        <v>1776964800</v>
      </c>
      <c r="C4241">
        <v>3</v>
      </c>
      <c r="D4241">
        <v>40788</v>
      </c>
      <c r="E4241">
        <v>40792</v>
      </c>
      <c r="F4241">
        <v>40788</v>
      </c>
    </row>
    <row r="4242" spans="1:6">
      <c r="A4242" t="s">
        <v>613</v>
      </c>
      <c r="B4242">
        <v>1776964799</v>
      </c>
      <c r="C4242">
        <v>2</v>
      </c>
      <c r="D4242">
        <v>40790</v>
      </c>
      <c r="E4242">
        <v>40792</v>
      </c>
      <c r="F4242">
        <v>40790</v>
      </c>
    </row>
    <row r="4243" spans="1:6">
      <c r="A4243" t="s">
        <v>1038</v>
      </c>
      <c r="B4243">
        <v>1776963949</v>
      </c>
      <c r="C4243">
        <v>2</v>
      </c>
      <c r="D4243">
        <v>40791</v>
      </c>
      <c r="E4243">
        <v>40793</v>
      </c>
      <c r="F4243">
        <v>40791</v>
      </c>
    </row>
    <row r="4244" spans="1:6">
      <c r="A4244" t="s">
        <v>114</v>
      </c>
      <c r="B4244">
        <v>1776965460</v>
      </c>
      <c r="C4244">
        <v>2</v>
      </c>
      <c r="D4244">
        <v>40791</v>
      </c>
      <c r="E4244">
        <v>40793</v>
      </c>
      <c r="F4244">
        <v>40791</v>
      </c>
    </row>
    <row r="4245" spans="1:6">
      <c r="A4245" t="s">
        <v>123</v>
      </c>
      <c r="B4245">
        <v>1776964688</v>
      </c>
      <c r="C4245">
        <v>2</v>
      </c>
      <c r="D4245">
        <v>40793</v>
      </c>
      <c r="E4245">
        <v>40795</v>
      </c>
      <c r="F4245">
        <v>40793</v>
      </c>
    </row>
    <row r="4246" spans="1:6">
      <c r="A4246" t="s">
        <v>1491</v>
      </c>
      <c r="B4246">
        <v>1776965766</v>
      </c>
      <c r="C4246">
        <v>2</v>
      </c>
      <c r="D4246">
        <v>40794</v>
      </c>
      <c r="E4246">
        <v>40796</v>
      </c>
      <c r="F4246">
        <v>40794</v>
      </c>
    </row>
    <row r="4247" spans="1:6">
      <c r="A4247" t="s">
        <v>596</v>
      </c>
      <c r="B4247">
        <v>1776964671</v>
      </c>
      <c r="C4247">
        <v>2</v>
      </c>
      <c r="D4247">
        <v>40795</v>
      </c>
      <c r="E4247">
        <v>40797</v>
      </c>
      <c r="F4247">
        <v>40795</v>
      </c>
    </row>
    <row r="4248" spans="1:6">
      <c r="A4248" t="s">
        <v>72</v>
      </c>
      <c r="B4248">
        <v>1776965496</v>
      </c>
      <c r="C4248">
        <v>2</v>
      </c>
      <c r="D4248">
        <v>40795</v>
      </c>
      <c r="E4248">
        <v>40797</v>
      </c>
      <c r="F4248">
        <v>40795</v>
      </c>
    </row>
    <row r="4249" spans="1:6">
      <c r="A4249" t="s">
        <v>86</v>
      </c>
      <c r="B4249">
        <v>1776965495</v>
      </c>
      <c r="C4249">
        <v>2</v>
      </c>
      <c r="D4249">
        <v>40795</v>
      </c>
      <c r="E4249">
        <v>40797</v>
      </c>
      <c r="F4249">
        <v>40795</v>
      </c>
    </row>
    <row r="4250" spans="1:6">
      <c r="A4250" t="s">
        <v>1050</v>
      </c>
      <c r="B4250">
        <v>1776963956</v>
      </c>
      <c r="C4250">
        <v>3</v>
      </c>
      <c r="D4250">
        <v>40795</v>
      </c>
      <c r="E4250">
        <v>40798</v>
      </c>
      <c r="F4250">
        <v>40795</v>
      </c>
    </row>
    <row r="4251" spans="1:6">
      <c r="A4251" t="s">
        <v>1322</v>
      </c>
      <c r="B4251">
        <v>1776963858</v>
      </c>
      <c r="C4251">
        <v>3</v>
      </c>
      <c r="D4251">
        <v>40796</v>
      </c>
      <c r="E4251">
        <v>40798</v>
      </c>
      <c r="F4251">
        <v>40795</v>
      </c>
    </row>
    <row r="4252" spans="1:6">
      <c r="A4252" t="s">
        <v>620</v>
      </c>
      <c r="B4252">
        <v>1776964800</v>
      </c>
      <c r="C4252">
        <v>2</v>
      </c>
      <c r="D4252">
        <v>40796</v>
      </c>
      <c r="E4252">
        <v>40798</v>
      </c>
      <c r="F4252">
        <v>40796</v>
      </c>
    </row>
    <row r="4253" spans="1:6">
      <c r="A4253" t="s">
        <v>518</v>
      </c>
      <c r="B4253">
        <v>1776964740</v>
      </c>
      <c r="C4253">
        <v>2</v>
      </c>
      <c r="D4253">
        <v>40796</v>
      </c>
      <c r="E4253">
        <v>40798</v>
      </c>
      <c r="F4253">
        <v>40796</v>
      </c>
    </row>
    <row r="4254" spans="1:6">
      <c r="A4254" t="s">
        <v>64</v>
      </c>
      <c r="B4254">
        <v>1776965490</v>
      </c>
      <c r="C4254">
        <v>2</v>
      </c>
      <c r="D4254">
        <v>40797</v>
      </c>
      <c r="E4254">
        <v>40799</v>
      </c>
      <c r="F4254">
        <v>40797</v>
      </c>
    </row>
    <row r="4255" spans="1:6">
      <c r="A4255" t="s">
        <v>514</v>
      </c>
      <c r="B4255">
        <v>1776964745</v>
      </c>
      <c r="C4255">
        <v>2</v>
      </c>
      <c r="D4255">
        <v>40798</v>
      </c>
      <c r="E4255">
        <v>40800</v>
      </c>
      <c r="F4255">
        <v>40798</v>
      </c>
    </row>
    <row r="4256" spans="1:6">
      <c r="A4256" t="s">
        <v>489</v>
      </c>
      <c r="B4256">
        <v>1776964743</v>
      </c>
      <c r="C4256">
        <v>2</v>
      </c>
      <c r="D4256">
        <v>40799</v>
      </c>
      <c r="E4256">
        <v>40801</v>
      </c>
      <c r="F4256">
        <v>40799</v>
      </c>
    </row>
    <row r="4257" spans="1:6">
      <c r="A4257" t="s">
        <v>714</v>
      </c>
      <c r="B4257">
        <v>1776964584</v>
      </c>
      <c r="C4257">
        <v>2</v>
      </c>
      <c r="D4257">
        <v>40800</v>
      </c>
      <c r="E4257">
        <v>40802</v>
      </c>
      <c r="F4257">
        <v>40800</v>
      </c>
    </row>
    <row r="4258" spans="1:6">
      <c r="A4258" t="s">
        <v>1483</v>
      </c>
      <c r="B4258">
        <v>1776963837</v>
      </c>
      <c r="C4258">
        <v>2</v>
      </c>
      <c r="D4258">
        <v>40800</v>
      </c>
      <c r="E4258">
        <v>40802</v>
      </c>
      <c r="F4258">
        <v>40800</v>
      </c>
    </row>
    <row r="4259" spans="1:6">
      <c r="A4259" t="s">
        <v>1274</v>
      </c>
      <c r="B4259">
        <v>1776963822</v>
      </c>
      <c r="C4259">
        <v>2</v>
      </c>
      <c r="D4259">
        <v>40800</v>
      </c>
      <c r="E4259">
        <v>40803</v>
      </c>
      <c r="F4259">
        <v>40800</v>
      </c>
    </row>
    <row r="4260" spans="1:6">
      <c r="A4260" t="s">
        <v>865</v>
      </c>
      <c r="B4260">
        <v>1776964015</v>
      </c>
      <c r="C4260">
        <v>2</v>
      </c>
      <c r="D4260">
        <v>40801</v>
      </c>
      <c r="E4260">
        <v>40803</v>
      </c>
      <c r="F4260">
        <v>40801</v>
      </c>
    </row>
    <row r="4261" spans="1:6">
      <c r="A4261" t="s">
        <v>588</v>
      </c>
      <c r="B4261">
        <v>1776964803</v>
      </c>
      <c r="C4261">
        <v>2</v>
      </c>
      <c r="D4261">
        <v>40801</v>
      </c>
      <c r="E4261">
        <v>40803</v>
      </c>
      <c r="F4261">
        <v>40801</v>
      </c>
    </row>
    <row r="4262" spans="1:6">
      <c r="A4262" t="s">
        <v>1492</v>
      </c>
      <c r="B4262">
        <v>1776964520</v>
      </c>
      <c r="C4262">
        <v>2</v>
      </c>
      <c r="D4262">
        <v>40802</v>
      </c>
      <c r="E4262">
        <v>40804</v>
      </c>
      <c r="F4262">
        <v>40801</v>
      </c>
    </row>
    <row r="4263" spans="1:6">
      <c r="A4263" t="s">
        <v>1493</v>
      </c>
      <c r="B4263">
        <v>1776965066</v>
      </c>
      <c r="C4263">
        <v>2</v>
      </c>
      <c r="D4263">
        <v>40805</v>
      </c>
      <c r="E4263">
        <v>40807</v>
      </c>
      <c r="F4263">
        <v>40805</v>
      </c>
    </row>
    <row r="4264" spans="1:6">
      <c r="A4264" t="s">
        <v>597</v>
      </c>
      <c r="B4264">
        <v>1776964776</v>
      </c>
      <c r="C4264">
        <v>2</v>
      </c>
      <c r="D4264">
        <v>40806</v>
      </c>
      <c r="E4264">
        <v>40807</v>
      </c>
      <c r="F4264">
        <v>40806</v>
      </c>
    </row>
    <row r="4265" spans="1:6">
      <c r="A4265" t="s">
        <v>592</v>
      </c>
      <c r="B4265">
        <v>1776964775</v>
      </c>
      <c r="C4265">
        <v>2</v>
      </c>
      <c r="D4265">
        <v>40806</v>
      </c>
      <c r="E4265">
        <v>40808</v>
      </c>
      <c r="F4265">
        <v>40806</v>
      </c>
    </row>
    <row r="4266" spans="1:6">
      <c r="A4266" t="s">
        <v>1494</v>
      </c>
      <c r="B4266">
        <v>1776963841</v>
      </c>
      <c r="C4266">
        <v>8</v>
      </c>
      <c r="D4266">
        <v>40801</v>
      </c>
      <c r="E4266">
        <v>40809</v>
      </c>
      <c r="F4266">
        <v>40801</v>
      </c>
    </row>
    <row r="4267" spans="1:6">
      <c r="A4267" t="s">
        <v>1042</v>
      </c>
      <c r="B4267">
        <v>1776963950</v>
      </c>
      <c r="C4267">
        <v>2</v>
      </c>
      <c r="D4267">
        <v>40807</v>
      </c>
      <c r="E4267">
        <v>40809</v>
      </c>
      <c r="F4267">
        <v>40807</v>
      </c>
    </row>
    <row r="4268" spans="1:6">
      <c r="A4268" t="s">
        <v>652</v>
      </c>
      <c r="B4268">
        <v>1776964796</v>
      </c>
      <c r="C4268">
        <v>2</v>
      </c>
      <c r="D4268">
        <v>40807</v>
      </c>
      <c r="E4268">
        <v>40809</v>
      </c>
      <c r="F4268">
        <v>40807</v>
      </c>
    </row>
    <row r="4269" spans="1:6">
      <c r="A4269" t="s">
        <v>608</v>
      </c>
      <c r="B4269">
        <v>1776964778</v>
      </c>
      <c r="C4269">
        <v>2</v>
      </c>
      <c r="D4269">
        <v>40809</v>
      </c>
      <c r="E4269">
        <v>40810</v>
      </c>
      <c r="F4269">
        <v>40808</v>
      </c>
    </row>
    <row r="4270" spans="1:6">
      <c r="A4270" t="s">
        <v>1495</v>
      </c>
      <c r="B4270">
        <v>1776965067</v>
      </c>
      <c r="C4270">
        <v>2</v>
      </c>
      <c r="D4270">
        <v>40809</v>
      </c>
      <c r="E4270">
        <v>40811</v>
      </c>
      <c r="F4270">
        <v>40809</v>
      </c>
    </row>
    <row r="4271" spans="1:6">
      <c r="A4271" t="s">
        <v>44</v>
      </c>
      <c r="B4271">
        <v>1776965507</v>
      </c>
      <c r="C4271">
        <v>2</v>
      </c>
      <c r="D4271">
        <v>40809</v>
      </c>
      <c r="E4271">
        <v>40811</v>
      </c>
      <c r="F4271">
        <v>40809</v>
      </c>
    </row>
    <row r="4272" spans="1:6">
      <c r="A4272" t="s">
        <v>1496</v>
      </c>
      <c r="B4272">
        <v>1776965764</v>
      </c>
      <c r="C4272">
        <v>2</v>
      </c>
      <c r="D4272">
        <v>40809</v>
      </c>
      <c r="E4272">
        <v>40811</v>
      </c>
      <c r="F4272">
        <v>40809</v>
      </c>
    </row>
    <row r="4273" spans="1:6">
      <c r="A4273" t="s">
        <v>1315</v>
      </c>
      <c r="B4273">
        <v>1776963861</v>
      </c>
      <c r="C4273">
        <v>2</v>
      </c>
      <c r="D4273">
        <v>40811</v>
      </c>
      <c r="E4273">
        <v>40813</v>
      </c>
      <c r="F4273">
        <v>40811</v>
      </c>
    </row>
    <row r="4274" spans="1:6">
      <c r="A4274" t="s">
        <v>659</v>
      </c>
      <c r="B4274">
        <v>1776964627</v>
      </c>
      <c r="C4274">
        <v>2</v>
      </c>
      <c r="D4274">
        <v>40811</v>
      </c>
      <c r="E4274">
        <v>40813</v>
      </c>
      <c r="F4274">
        <v>40811</v>
      </c>
    </row>
    <row r="4275" spans="1:6">
      <c r="A4275" t="s">
        <v>580</v>
      </c>
      <c r="B4275">
        <v>1776964673</v>
      </c>
      <c r="C4275">
        <v>2</v>
      </c>
      <c r="D4275">
        <v>40812</v>
      </c>
      <c r="E4275">
        <v>40814</v>
      </c>
      <c r="F4275">
        <v>40812</v>
      </c>
    </row>
    <row r="4276" spans="1:6">
      <c r="A4276" t="s">
        <v>72</v>
      </c>
      <c r="B4276">
        <v>1776965496</v>
      </c>
      <c r="C4276">
        <v>2</v>
      </c>
      <c r="D4276">
        <v>40813</v>
      </c>
      <c r="E4276">
        <v>40815</v>
      </c>
      <c r="F4276">
        <v>40813</v>
      </c>
    </row>
    <row r="4277" spans="1:6">
      <c r="A4277" t="s">
        <v>123</v>
      </c>
      <c r="B4277">
        <v>1776964688</v>
      </c>
      <c r="C4277">
        <v>2</v>
      </c>
      <c r="D4277">
        <v>40814</v>
      </c>
      <c r="E4277">
        <v>40816</v>
      </c>
      <c r="F4277">
        <v>40814</v>
      </c>
    </row>
    <row r="4278" spans="1:6">
      <c r="A4278" t="s">
        <v>580</v>
      </c>
      <c r="B4278">
        <v>1776964673</v>
      </c>
      <c r="C4278">
        <v>2</v>
      </c>
      <c r="D4278">
        <v>40816</v>
      </c>
      <c r="E4278">
        <v>40817</v>
      </c>
      <c r="F4278">
        <v>40815</v>
      </c>
    </row>
    <row r="4279" spans="1:6">
      <c r="A4279" t="s">
        <v>732</v>
      </c>
      <c r="B4279">
        <v>1776964577</v>
      </c>
      <c r="C4279">
        <v>2</v>
      </c>
      <c r="D4279">
        <v>40816</v>
      </c>
      <c r="E4279">
        <v>40818</v>
      </c>
      <c r="F4279">
        <v>40815</v>
      </c>
    </row>
    <row r="4280" spans="1:6">
      <c r="A4280" t="s">
        <v>504</v>
      </c>
      <c r="B4280">
        <v>1776964744</v>
      </c>
      <c r="C4280">
        <v>2</v>
      </c>
      <c r="D4280">
        <v>40818</v>
      </c>
      <c r="E4280">
        <v>40820</v>
      </c>
      <c r="F4280">
        <v>40818</v>
      </c>
    </row>
    <row r="4281" spans="1:6">
      <c r="A4281" t="s">
        <v>1497</v>
      </c>
      <c r="B4281">
        <v>1776964519</v>
      </c>
      <c r="C4281">
        <v>2</v>
      </c>
      <c r="D4281">
        <v>40818</v>
      </c>
      <c r="E4281">
        <v>40820</v>
      </c>
      <c r="F4281">
        <v>40818</v>
      </c>
    </row>
    <row r="4282" spans="1:6">
      <c r="A4282" t="s">
        <v>1314</v>
      </c>
      <c r="B4282">
        <v>1776963860</v>
      </c>
      <c r="C4282">
        <v>2</v>
      </c>
      <c r="D4282">
        <v>40823</v>
      </c>
      <c r="E4282">
        <v>40825</v>
      </c>
      <c r="F4282">
        <v>40823</v>
      </c>
    </row>
    <row r="4283" spans="1:6">
      <c r="A4283" t="s">
        <v>1486</v>
      </c>
      <c r="B4283">
        <v>1776965769</v>
      </c>
      <c r="C4283">
        <v>2</v>
      </c>
      <c r="D4283">
        <v>40824</v>
      </c>
      <c r="E4283">
        <v>40826</v>
      </c>
      <c r="F4283">
        <v>40824</v>
      </c>
    </row>
    <row r="4284" spans="1:6">
      <c r="A4284" t="s">
        <v>722</v>
      </c>
      <c r="B4284">
        <v>1776964585</v>
      </c>
      <c r="C4284">
        <v>2</v>
      </c>
      <c r="D4284">
        <v>40825</v>
      </c>
      <c r="E4284">
        <v>40826</v>
      </c>
      <c r="F4284">
        <v>40825</v>
      </c>
    </row>
    <row r="4285" spans="1:6">
      <c r="A4285" t="s">
        <v>1498</v>
      </c>
      <c r="B4285">
        <v>1776965782</v>
      </c>
      <c r="C4285">
        <v>2</v>
      </c>
      <c r="D4285">
        <v>40824</v>
      </c>
      <c r="E4285">
        <v>40826</v>
      </c>
      <c r="F4285">
        <v>40824</v>
      </c>
    </row>
    <row r="4286" spans="1:6">
      <c r="A4286" t="s">
        <v>1059</v>
      </c>
      <c r="B4286">
        <v>1776963957</v>
      </c>
      <c r="C4286">
        <v>2</v>
      </c>
      <c r="D4286">
        <v>40826</v>
      </c>
      <c r="E4286">
        <v>40828</v>
      </c>
      <c r="F4286">
        <v>40826</v>
      </c>
    </row>
    <row r="4287" spans="1:6">
      <c r="A4287" t="s">
        <v>1322</v>
      </c>
      <c r="B4287">
        <v>1776963858</v>
      </c>
      <c r="C4287">
        <v>2</v>
      </c>
      <c r="D4287">
        <v>40827</v>
      </c>
      <c r="E4287">
        <v>40828</v>
      </c>
      <c r="F4287">
        <v>40827</v>
      </c>
    </row>
    <row r="4288" spans="1:6">
      <c r="A4288" t="s">
        <v>1314</v>
      </c>
      <c r="B4288">
        <v>1776963860</v>
      </c>
      <c r="C4288">
        <v>2</v>
      </c>
      <c r="D4288">
        <v>40827</v>
      </c>
      <c r="E4288">
        <v>40829</v>
      </c>
      <c r="F4288">
        <v>40826</v>
      </c>
    </row>
    <row r="4289" spans="1:6">
      <c r="A4289" t="s">
        <v>1499</v>
      </c>
      <c r="B4289">
        <v>1776965765</v>
      </c>
      <c r="C4289">
        <v>2</v>
      </c>
      <c r="D4289">
        <v>40827</v>
      </c>
      <c r="E4289">
        <v>40829</v>
      </c>
      <c r="F4289">
        <v>40827</v>
      </c>
    </row>
    <row r="4290" spans="1:6">
      <c r="A4290" t="s">
        <v>21</v>
      </c>
      <c r="B4290">
        <v>1776965664</v>
      </c>
      <c r="C4290">
        <v>2</v>
      </c>
      <c r="D4290">
        <v>40830</v>
      </c>
      <c r="E4290">
        <v>40831</v>
      </c>
      <c r="F4290">
        <v>40829</v>
      </c>
    </row>
    <row r="4291" spans="1:6">
      <c r="A4291" t="s">
        <v>118</v>
      </c>
      <c r="B4291">
        <v>1776964689</v>
      </c>
      <c r="C4291">
        <v>3</v>
      </c>
      <c r="D4291">
        <v>40832</v>
      </c>
      <c r="E4291">
        <v>40835</v>
      </c>
      <c r="F4291">
        <v>40832</v>
      </c>
    </row>
    <row r="4292" spans="1:6">
      <c r="A4292" t="s">
        <v>52</v>
      </c>
      <c r="B4292">
        <v>1776965492</v>
      </c>
      <c r="C4292">
        <v>2</v>
      </c>
      <c r="D4292">
        <v>40833</v>
      </c>
      <c r="E4292">
        <v>40835</v>
      </c>
      <c r="F4292">
        <v>40833</v>
      </c>
    </row>
    <row r="4293" spans="1:6">
      <c r="A4293" t="s">
        <v>1310</v>
      </c>
      <c r="B4293">
        <v>1776963862</v>
      </c>
      <c r="C4293">
        <v>2</v>
      </c>
      <c r="D4293">
        <v>40834</v>
      </c>
      <c r="E4293">
        <v>40836</v>
      </c>
      <c r="F4293">
        <v>40833</v>
      </c>
    </row>
    <row r="4294" spans="1:6">
      <c r="A4294" t="s">
        <v>1300</v>
      </c>
      <c r="B4294">
        <v>1776963863</v>
      </c>
      <c r="C4294">
        <v>2</v>
      </c>
      <c r="D4294">
        <v>40834</v>
      </c>
      <c r="E4294">
        <v>40836</v>
      </c>
      <c r="F4294">
        <v>40834</v>
      </c>
    </row>
    <row r="4295" spans="1:6">
      <c r="A4295" t="s">
        <v>608</v>
      </c>
      <c r="B4295">
        <v>1776964778</v>
      </c>
      <c r="C4295">
        <v>2</v>
      </c>
      <c r="D4295">
        <v>40835</v>
      </c>
      <c r="E4295">
        <v>40837</v>
      </c>
      <c r="F4295">
        <v>40835</v>
      </c>
    </row>
    <row r="4296" spans="1:6">
      <c r="A4296" t="s">
        <v>104</v>
      </c>
      <c r="B4296">
        <v>1776965494</v>
      </c>
      <c r="C4296">
        <v>2</v>
      </c>
      <c r="D4296">
        <v>40835</v>
      </c>
      <c r="E4296">
        <v>40837</v>
      </c>
      <c r="F4296">
        <v>40835</v>
      </c>
    </row>
    <row r="4297" spans="1:6">
      <c r="A4297" t="s">
        <v>1050</v>
      </c>
      <c r="B4297">
        <v>1776963956</v>
      </c>
      <c r="C4297">
        <v>2</v>
      </c>
      <c r="D4297">
        <v>40837</v>
      </c>
      <c r="E4297">
        <v>40840</v>
      </c>
      <c r="F4297">
        <v>40837</v>
      </c>
    </row>
    <row r="4298" spans="1:6">
      <c r="A4298" t="s">
        <v>1145</v>
      </c>
      <c r="B4298">
        <v>1776963905</v>
      </c>
      <c r="C4298">
        <v>2</v>
      </c>
      <c r="D4298">
        <v>40838</v>
      </c>
      <c r="E4298">
        <v>40840</v>
      </c>
      <c r="F4298">
        <v>40838</v>
      </c>
    </row>
    <row r="4299" spans="1:6">
      <c r="A4299" t="s">
        <v>732</v>
      </c>
      <c r="B4299">
        <v>1776964577</v>
      </c>
      <c r="C4299">
        <v>2</v>
      </c>
      <c r="D4299">
        <v>40838</v>
      </c>
      <c r="E4299">
        <v>40841</v>
      </c>
      <c r="F4299">
        <v>40838</v>
      </c>
    </row>
    <row r="4300" spans="1:6">
      <c r="A4300" t="s">
        <v>602</v>
      </c>
      <c r="B4300">
        <v>1776964672</v>
      </c>
      <c r="C4300">
        <v>2</v>
      </c>
      <c r="D4300">
        <v>40839</v>
      </c>
      <c r="E4300">
        <v>40841</v>
      </c>
      <c r="F4300">
        <v>40839</v>
      </c>
    </row>
    <row r="4301" spans="1:6">
      <c r="A4301" t="s">
        <v>1500</v>
      </c>
      <c r="B4301">
        <v>1776964489</v>
      </c>
      <c r="C4301">
        <v>2</v>
      </c>
      <c r="D4301">
        <v>40841</v>
      </c>
      <c r="E4301">
        <v>40843</v>
      </c>
      <c r="F4301">
        <v>40841</v>
      </c>
    </row>
    <row r="4302" spans="1:6">
      <c r="A4302" t="s">
        <v>51</v>
      </c>
      <c r="B4302">
        <v>1776965506</v>
      </c>
      <c r="C4302">
        <v>2</v>
      </c>
      <c r="D4302">
        <v>40843</v>
      </c>
      <c r="E4302">
        <v>40845</v>
      </c>
      <c r="F4302">
        <v>40843</v>
      </c>
    </row>
    <row r="4303" spans="1:6">
      <c r="A4303" t="s">
        <v>381</v>
      </c>
      <c r="B4303">
        <v>1776964719</v>
      </c>
      <c r="C4303">
        <v>2</v>
      </c>
      <c r="D4303">
        <v>40843</v>
      </c>
      <c r="E4303">
        <v>40846</v>
      </c>
      <c r="F4303">
        <v>40843</v>
      </c>
    </row>
    <row r="4304" spans="1:6">
      <c r="A4304" t="s">
        <v>118</v>
      </c>
      <c r="B4304">
        <v>1776964689</v>
      </c>
      <c r="C4304">
        <v>2</v>
      </c>
      <c r="D4304">
        <v>40844</v>
      </c>
      <c r="E4304">
        <v>40846</v>
      </c>
      <c r="F4304">
        <v>40844</v>
      </c>
    </row>
    <row r="4305" spans="1:6">
      <c r="A4305" t="s">
        <v>1325</v>
      </c>
      <c r="B4305">
        <v>1776963857</v>
      </c>
      <c r="C4305">
        <v>2</v>
      </c>
      <c r="D4305">
        <v>40844</v>
      </c>
      <c r="E4305">
        <v>40846</v>
      </c>
      <c r="F4305">
        <v>40844</v>
      </c>
    </row>
    <row r="4306" spans="1:6">
      <c r="A4306" t="s">
        <v>409</v>
      </c>
      <c r="B4306">
        <v>1776964718</v>
      </c>
      <c r="C4306">
        <v>2</v>
      </c>
      <c r="D4306">
        <v>40845</v>
      </c>
      <c r="E4306">
        <v>40847</v>
      </c>
      <c r="F4306">
        <v>40844</v>
      </c>
    </row>
    <row r="4307" spans="1:6">
      <c r="A4307" t="s">
        <v>529</v>
      </c>
      <c r="B4307">
        <v>1776964762</v>
      </c>
      <c r="C4307">
        <v>2</v>
      </c>
      <c r="D4307">
        <v>40845</v>
      </c>
      <c r="E4307">
        <v>40847</v>
      </c>
      <c r="F4307">
        <v>40845</v>
      </c>
    </row>
    <row r="4308" spans="1:6">
      <c r="A4308" t="s">
        <v>1310</v>
      </c>
      <c r="B4308">
        <v>1776963862</v>
      </c>
      <c r="C4308">
        <v>2</v>
      </c>
      <c r="D4308">
        <v>40845</v>
      </c>
      <c r="E4308">
        <v>40847</v>
      </c>
      <c r="F4308">
        <v>40845</v>
      </c>
    </row>
    <row r="4309" spans="1:6">
      <c r="A4309" t="s">
        <v>1501</v>
      </c>
      <c r="B4309">
        <v>1776964488</v>
      </c>
      <c r="C4309">
        <v>2</v>
      </c>
      <c r="D4309">
        <v>40846</v>
      </c>
      <c r="E4309">
        <v>40848</v>
      </c>
      <c r="F4309">
        <v>40846</v>
      </c>
    </row>
    <row r="4310" spans="1:6">
      <c r="A4310" t="s">
        <v>1502</v>
      </c>
      <c r="B4310">
        <v>1776964518</v>
      </c>
      <c r="C4310">
        <v>3</v>
      </c>
      <c r="D4310">
        <v>40847</v>
      </c>
      <c r="E4310">
        <v>40850</v>
      </c>
      <c r="F4310">
        <v>40847</v>
      </c>
    </row>
    <row r="4311" spans="1:6">
      <c r="A4311" t="s">
        <v>903</v>
      </c>
      <c r="B4311">
        <v>1776964152</v>
      </c>
      <c r="C4311">
        <v>2</v>
      </c>
      <c r="D4311">
        <v>40848</v>
      </c>
      <c r="E4311">
        <v>40850</v>
      </c>
      <c r="F4311">
        <v>40848</v>
      </c>
    </row>
    <row r="4312" spans="1:6">
      <c r="A4312" t="s">
        <v>416</v>
      </c>
      <c r="B4312">
        <v>1776964746</v>
      </c>
      <c r="C4312">
        <v>2</v>
      </c>
      <c r="D4312">
        <v>40849</v>
      </c>
      <c r="E4312">
        <v>40851</v>
      </c>
      <c r="F4312">
        <v>40849</v>
      </c>
    </row>
    <row r="4313" spans="1:6">
      <c r="A4313" t="s">
        <v>1466</v>
      </c>
      <c r="B4313">
        <v>1776965268</v>
      </c>
      <c r="C4313">
        <v>2</v>
      </c>
      <c r="D4313">
        <v>40852</v>
      </c>
      <c r="E4313">
        <v>40854</v>
      </c>
      <c r="F4313">
        <v>40852</v>
      </c>
    </row>
    <row r="4314" spans="1:6">
      <c r="A4314" t="s">
        <v>516</v>
      </c>
      <c r="B4314">
        <v>1776964741</v>
      </c>
      <c r="C4314">
        <v>2</v>
      </c>
      <c r="D4314">
        <v>40852</v>
      </c>
      <c r="E4314">
        <v>40854</v>
      </c>
      <c r="F4314">
        <v>40852</v>
      </c>
    </row>
    <row r="4315" spans="1:6">
      <c r="A4315" t="s">
        <v>1323</v>
      </c>
      <c r="B4315">
        <v>1776963859</v>
      </c>
      <c r="C4315">
        <v>2</v>
      </c>
      <c r="D4315">
        <v>40854</v>
      </c>
      <c r="E4315">
        <v>40856</v>
      </c>
      <c r="F4315">
        <v>40854</v>
      </c>
    </row>
    <row r="4316" spans="1:6">
      <c r="A4316" t="s">
        <v>548</v>
      </c>
      <c r="B4316">
        <v>1776964764</v>
      </c>
      <c r="C4316">
        <v>2</v>
      </c>
      <c r="D4316">
        <v>40856</v>
      </c>
      <c r="E4316">
        <v>40858</v>
      </c>
      <c r="F4316">
        <v>40856</v>
      </c>
    </row>
    <row r="4317" spans="1:6">
      <c r="A4317" t="s">
        <v>489</v>
      </c>
      <c r="B4317">
        <v>1776964743</v>
      </c>
      <c r="C4317">
        <v>2</v>
      </c>
      <c r="D4317">
        <v>40856</v>
      </c>
      <c r="E4317">
        <v>40858</v>
      </c>
      <c r="F4317">
        <v>40856</v>
      </c>
    </row>
    <row r="4318" spans="1:6">
      <c r="A4318" t="s">
        <v>57</v>
      </c>
      <c r="B4318">
        <v>1776965458</v>
      </c>
      <c r="C4318">
        <v>2</v>
      </c>
      <c r="D4318">
        <v>40857</v>
      </c>
      <c r="E4318">
        <v>40859</v>
      </c>
      <c r="F4318">
        <v>40856</v>
      </c>
    </row>
    <row r="4319" spans="1:6">
      <c r="A4319" t="s">
        <v>606</v>
      </c>
      <c r="B4319">
        <v>1776964779</v>
      </c>
      <c r="C4319">
        <v>2</v>
      </c>
      <c r="D4319">
        <v>40860</v>
      </c>
      <c r="E4319">
        <v>40862</v>
      </c>
      <c r="F4319">
        <v>40860</v>
      </c>
    </row>
    <row r="4320" spans="1:6">
      <c r="A4320" t="s">
        <v>570</v>
      </c>
      <c r="B4320">
        <v>1776964774</v>
      </c>
      <c r="C4320">
        <v>2</v>
      </c>
      <c r="D4320">
        <v>40860</v>
      </c>
      <c r="E4320">
        <v>40862</v>
      </c>
      <c r="F4320">
        <v>40860</v>
      </c>
    </row>
    <row r="4321" spans="1:6">
      <c r="A4321" t="s">
        <v>1503</v>
      </c>
      <c r="B4321">
        <v>1776965222</v>
      </c>
      <c r="C4321">
        <v>2</v>
      </c>
      <c r="D4321">
        <v>40860</v>
      </c>
      <c r="E4321">
        <v>40862</v>
      </c>
      <c r="F4321">
        <v>40860</v>
      </c>
    </row>
    <row r="4322" spans="1:6">
      <c r="A4322" t="s">
        <v>126</v>
      </c>
      <c r="B4322">
        <v>1776965489</v>
      </c>
      <c r="C4322">
        <v>2</v>
      </c>
      <c r="D4322">
        <v>40861</v>
      </c>
      <c r="E4322">
        <v>40863</v>
      </c>
      <c r="F4322">
        <v>40861</v>
      </c>
    </row>
    <row r="4323" spans="1:6">
      <c r="A4323" t="s">
        <v>110</v>
      </c>
      <c r="B4323">
        <v>1776964690</v>
      </c>
      <c r="C4323">
        <v>2</v>
      </c>
      <c r="D4323">
        <v>40863</v>
      </c>
      <c r="E4323">
        <v>40865</v>
      </c>
      <c r="F4323">
        <v>40863</v>
      </c>
    </row>
    <row r="4324" spans="1:6">
      <c r="A4324" t="s">
        <v>602</v>
      </c>
      <c r="B4324">
        <v>1776964672</v>
      </c>
      <c r="C4324">
        <v>2</v>
      </c>
      <c r="D4324">
        <v>40865</v>
      </c>
      <c r="E4324">
        <v>40867</v>
      </c>
      <c r="F4324">
        <v>40865</v>
      </c>
    </row>
    <row r="4325" spans="1:6">
      <c r="A4325" t="s">
        <v>1504</v>
      </c>
      <c r="B4325">
        <v>1776965767</v>
      </c>
      <c r="C4325">
        <v>2</v>
      </c>
      <c r="D4325">
        <v>40867</v>
      </c>
      <c r="E4325">
        <v>40870</v>
      </c>
      <c r="F4325">
        <v>40867</v>
      </c>
    </row>
    <row r="4326" spans="1:6">
      <c r="A4326" t="s">
        <v>546</v>
      </c>
      <c r="B4326">
        <v>1776964763</v>
      </c>
      <c r="C4326">
        <v>2</v>
      </c>
      <c r="D4326">
        <v>40868</v>
      </c>
      <c r="E4326">
        <v>40870</v>
      </c>
      <c r="F4326">
        <v>40868</v>
      </c>
    </row>
    <row r="4327" spans="1:6">
      <c r="A4327" t="s">
        <v>11</v>
      </c>
      <c r="B4327">
        <v>1776963677</v>
      </c>
      <c r="C4327">
        <v>66</v>
      </c>
      <c r="D4327">
        <v>40805</v>
      </c>
      <c r="E4327">
        <v>40871</v>
      </c>
      <c r="F4327">
        <v>40805</v>
      </c>
    </row>
    <row r="4328" spans="1:6">
      <c r="A4328" t="s">
        <v>652</v>
      </c>
      <c r="B4328">
        <v>1776964796</v>
      </c>
      <c r="C4328">
        <v>2</v>
      </c>
      <c r="D4328">
        <v>40869</v>
      </c>
      <c r="E4328">
        <v>40871</v>
      </c>
      <c r="F4328">
        <v>40869</v>
      </c>
    </row>
    <row r="4329" spans="1:6">
      <c r="A4329" t="s">
        <v>529</v>
      </c>
      <c r="B4329">
        <v>1776964762</v>
      </c>
      <c r="C4329">
        <v>2</v>
      </c>
      <c r="D4329">
        <v>40871</v>
      </c>
      <c r="E4329">
        <v>40872</v>
      </c>
      <c r="F4329">
        <v>40871</v>
      </c>
    </row>
    <row r="4330" spans="1:6">
      <c r="A4330" t="s">
        <v>594</v>
      </c>
      <c r="B4330">
        <v>1776964805</v>
      </c>
      <c r="C4330">
        <v>2</v>
      </c>
      <c r="D4330">
        <v>40871</v>
      </c>
      <c r="E4330">
        <v>40873</v>
      </c>
      <c r="F4330">
        <v>40871</v>
      </c>
    </row>
    <row r="4331" spans="1:6">
      <c r="A4331" t="s">
        <v>558</v>
      </c>
      <c r="B4331">
        <v>1776964747</v>
      </c>
      <c r="C4331">
        <v>2</v>
      </c>
      <c r="D4331">
        <v>40871</v>
      </c>
      <c r="E4331">
        <v>40873</v>
      </c>
      <c r="F4331">
        <v>40871</v>
      </c>
    </row>
    <row r="4332" spans="1:6">
      <c r="A4332" t="s">
        <v>657</v>
      </c>
      <c r="B4332">
        <v>1776964795</v>
      </c>
      <c r="C4332">
        <v>2</v>
      </c>
      <c r="D4332">
        <v>40872</v>
      </c>
      <c r="E4332">
        <v>40874</v>
      </c>
      <c r="F4332">
        <v>40872</v>
      </c>
    </row>
    <row r="4333" spans="1:6">
      <c r="A4333" t="s">
        <v>1505</v>
      </c>
      <c r="B4333">
        <v>1776965374</v>
      </c>
      <c r="C4333">
        <v>2</v>
      </c>
      <c r="D4333">
        <v>40873</v>
      </c>
      <c r="E4333">
        <v>40875</v>
      </c>
      <c r="F4333">
        <v>40873</v>
      </c>
    </row>
    <row r="4334" spans="1:6">
      <c r="A4334" t="s">
        <v>1493</v>
      </c>
      <c r="B4334">
        <v>1776965066</v>
      </c>
      <c r="C4334">
        <v>2</v>
      </c>
      <c r="D4334">
        <v>40874</v>
      </c>
      <c r="E4334">
        <v>40876</v>
      </c>
      <c r="F4334">
        <v>40874</v>
      </c>
    </row>
    <row r="4335" spans="1:6">
      <c r="A4335" t="s">
        <v>737</v>
      </c>
      <c r="B4335">
        <v>1776964576</v>
      </c>
      <c r="C4335">
        <v>2</v>
      </c>
      <c r="D4335">
        <v>40874</v>
      </c>
      <c r="E4335">
        <v>40876</v>
      </c>
      <c r="F4335">
        <v>40874</v>
      </c>
    </row>
    <row r="4336" spans="1:6">
      <c r="A4336" t="s">
        <v>1502</v>
      </c>
      <c r="B4336">
        <v>1776964518</v>
      </c>
      <c r="C4336">
        <v>2</v>
      </c>
      <c r="D4336">
        <v>40875</v>
      </c>
      <c r="E4336">
        <v>40877</v>
      </c>
      <c r="F4336">
        <v>40874</v>
      </c>
    </row>
    <row r="4337" spans="1:6">
      <c r="A4337" t="s">
        <v>610</v>
      </c>
      <c r="B4337">
        <v>1776964804</v>
      </c>
      <c r="C4337">
        <v>2</v>
      </c>
      <c r="D4337">
        <v>40876</v>
      </c>
      <c r="E4337">
        <v>40878</v>
      </c>
      <c r="F4337">
        <v>40876</v>
      </c>
    </row>
    <row r="4338" spans="1:6">
      <c r="A4338" t="s">
        <v>719</v>
      </c>
      <c r="B4338">
        <v>1776964626</v>
      </c>
      <c r="C4338">
        <v>2</v>
      </c>
      <c r="D4338">
        <v>40877</v>
      </c>
      <c r="E4338">
        <v>40879</v>
      </c>
      <c r="F4338">
        <v>40877</v>
      </c>
    </row>
    <row r="4339" spans="1:6">
      <c r="A4339" t="s">
        <v>592</v>
      </c>
      <c r="B4339">
        <v>1776964775</v>
      </c>
      <c r="C4339">
        <v>2</v>
      </c>
      <c r="D4339">
        <v>40877</v>
      </c>
      <c r="E4339">
        <v>40879</v>
      </c>
      <c r="F4339">
        <v>40877</v>
      </c>
    </row>
    <row r="4340" spans="1:6">
      <c r="A4340" t="s">
        <v>559</v>
      </c>
      <c r="B4340">
        <v>1776964765</v>
      </c>
      <c r="C4340">
        <v>2</v>
      </c>
      <c r="D4340">
        <v>40878</v>
      </c>
      <c r="E4340">
        <v>40880</v>
      </c>
      <c r="F4340">
        <v>40878</v>
      </c>
    </row>
    <row r="4341" spans="1:6">
      <c r="A4341" t="s">
        <v>937</v>
      </c>
      <c r="B4341">
        <v>1776964153</v>
      </c>
      <c r="C4341">
        <v>2</v>
      </c>
      <c r="D4341">
        <v>40884</v>
      </c>
      <c r="E4341">
        <v>40887</v>
      </c>
      <c r="F4341">
        <v>40884</v>
      </c>
    </row>
    <row r="4342" spans="1:6">
      <c r="A4342" t="s">
        <v>1506</v>
      </c>
      <c r="B4342">
        <v>1776964506</v>
      </c>
      <c r="C4342">
        <v>2</v>
      </c>
      <c r="D4342">
        <v>40885</v>
      </c>
      <c r="E4342">
        <v>40887</v>
      </c>
      <c r="F4342">
        <v>40884</v>
      </c>
    </row>
    <row r="4343" spans="1:6">
      <c r="A4343" t="s">
        <v>1274</v>
      </c>
      <c r="B4343">
        <v>1776963822</v>
      </c>
      <c r="C4343">
        <v>2</v>
      </c>
      <c r="D4343">
        <v>40887</v>
      </c>
      <c r="E4343">
        <v>40889</v>
      </c>
      <c r="F4343">
        <v>40887</v>
      </c>
    </row>
    <row r="4344" spans="1:6">
      <c r="A4344" t="s">
        <v>1507</v>
      </c>
      <c r="B4344">
        <v>1776963836</v>
      </c>
      <c r="C4344">
        <v>2</v>
      </c>
      <c r="D4344">
        <v>40888</v>
      </c>
      <c r="E4344">
        <v>40890</v>
      </c>
      <c r="F4344">
        <v>40888</v>
      </c>
    </row>
    <row r="4345" spans="1:6">
      <c r="A4345" t="s">
        <v>640</v>
      </c>
      <c r="B4345">
        <v>1776964794</v>
      </c>
      <c r="C4345">
        <v>2</v>
      </c>
      <c r="D4345">
        <v>40888</v>
      </c>
      <c r="E4345">
        <v>40890</v>
      </c>
      <c r="F4345">
        <v>40888</v>
      </c>
    </row>
    <row r="4346" spans="1:6">
      <c r="A4346" t="s">
        <v>21</v>
      </c>
      <c r="B4346">
        <v>1776965664</v>
      </c>
      <c r="C4346">
        <v>2</v>
      </c>
      <c r="D4346">
        <v>40888</v>
      </c>
      <c r="E4346">
        <v>40890</v>
      </c>
      <c r="F4346">
        <v>40888</v>
      </c>
    </row>
    <row r="4347" spans="1:6">
      <c r="A4347" t="s">
        <v>416</v>
      </c>
      <c r="B4347">
        <v>1776964746</v>
      </c>
      <c r="C4347">
        <v>2</v>
      </c>
      <c r="D4347">
        <v>40889</v>
      </c>
      <c r="E4347">
        <v>40891</v>
      </c>
      <c r="F4347">
        <v>40889</v>
      </c>
    </row>
    <row r="4348" spans="1:6">
      <c r="A4348" t="s">
        <v>548</v>
      </c>
      <c r="B4348">
        <v>1776964764</v>
      </c>
      <c r="C4348">
        <v>2</v>
      </c>
      <c r="D4348">
        <v>40889</v>
      </c>
      <c r="E4348">
        <v>40891</v>
      </c>
      <c r="F4348">
        <v>40889</v>
      </c>
    </row>
    <row r="4349" spans="1:6">
      <c r="A4349" t="s">
        <v>589</v>
      </c>
      <c r="B4349">
        <v>1776964781</v>
      </c>
      <c r="C4349">
        <v>2</v>
      </c>
      <c r="D4349">
        <v>40890</v>
      </c>
      <c r="E4349">
        <v>40892</v>
      </c>
      <c r="F4349">
        <v>40890</v>
      </c>
    </row>
    <row r="4350" spans="1:6">
      <c r="A4350" t="s">
        <v>606</v>
      </c>
      <c r="B4350">
        <v>1776964779</v>
      </c>
      <c r="C4350">
        <v>2</v>
      </c>
      <c r="D4350">
        <v>40891</v>
      </c>
      <c r="E4350">
        <v>40893</v>
      </c>
      <c r="F4350">
        <v>40891</v>
      </c>
    </row>
    <row r="4351" spans="1:6">
      <c r="A4351" t="s">
        <v>513</v>
      </c>
      <c r="B4351">
        <v>1776964742</v>
      </c>
      <c r="C4351">
        <v>2</v>
      </c>
      <c r="D4351">
        <v>40894</v>
      </c>
      <c r="E4351">
        <v>40896</v>
      </c>
      <c r="F4351">
        <v>40893</v>
      </c>
    </row>
    <row r="4352" spans="1:6">
      <c r="A4352" t="s">
        <v>668</v>
      </c>
      <c r="B4352">
        <v>1776964838</v>
      </c>
      <c r="C4352">
        <v>2</v>
      </c>
      <c r="D4352">
        <v>40894</v>
      </c>
      <c r="E4352">
        <v>40896</v>
      </c>
      <c r="F4352">
        <v>40894</v>
      </c>
    </row>
    <row r="4353" spans="1:6">
      <c r="A4353" t="s">
        <v>133</v>
      </c>
      <c r="B4353">
        <v>1776965488</v>
      </c>
      <c r="C4353">
        <v>2</v>
      </c>
      <c r="D4353">
        <v>40896</v>
      </c>
      <c r="E4353">
        <v>40898</v>
      </c>
      <c r="F4353">
        <v>40896</v>
      </c>
    </row>
    <row r="4354" spans="1:6">
      <c r="A4354" t="s">
        <v>605</v>
      </c>
      <c r="B4354">
        <v>1776964787</v>
      </c>
      <c r="C4354">
        <v>2</v>
      </c>
      <c r="D4354">
        <v>40896</v>
      </c>
      <c r="E4354">
        <v>40898</v>
      </c>
      <c r="F4354">
        <v>40896</v>
      </c>
    </row>
    <row r="4355" spans="1:6">
      <c r="A4355" t="s">
        <v>1500</v>
      </c>
      <c r="B4355">
        <v>1776964489</v>
      </c>
      <c r="C4355">
        <v>2</v>
      </c>
      <c r="D4355">
        <v>40898</v>
      </c>
      <c r="E4355">
        <v>40900</v>
      </c>
      <c r="F4355">
        <v>40898</v>
      </c>
    </row>
    <row r="4356" spans="1:6">
      <c r="A4356" t="s">
        <v>605</v>
      </c>
      <c r="B4356">
        <v>1776964787</v>
      </c>
      <c r="C4356">
        <v>2</v>
      </c>
      <c r="D4356">
        <v>40898</v>
      </c>
      <c r="E4356">
        <v>40900</v>
      </c>
      <c r="F4356">
        <v>40898</v>
      </c>
    </row>
    <row r="4357" spans="1:6">
      <c r="A4357" t="s">
        <v>708</v>
      </c>
      <c r="B4357">
        <v>1776964580</v>
      </c>
      <c r="C4357">
        <v>2</v>
      </c>
      <c r="D4357">
        <v>40899</v>
      </c>
      <c r="E4357">
        <v>40901</v>
      </c>
      <c r="F4357">
        <v>40899</v>
      </c>
    </row>
    <row r="4358" spans="1:6">
      <c r="A4358" t="s">
        <v>456</v>
      </c>
      <c r="B4358">
        <v>1776964835</v>
      </c>
      <c r="C4358">
        <v>2</v>
      </c>
      <c r="D4358">
        <v>40900</v>
      </c>
      <c r="E4358">
        <v>40902</v>
      </c>
      <c r="F4358">
        <v>40900</v>
      </c>
    </row>
    <row r="4359" spans="1:6">
      <c r="A4359" t="s">
        <v>577</v>
      </c>
      <c r="B4359">
        <v>1776964786</v>
      </c>
      <c r="C4359">
        <v>2</v>
      </c>
      <c r="D4359">
        <v>40902</v>
      </c>
      <c r="E4359">
        <v>40904</v>
      </c>
      <c r="F4359">
        <v>40902</v>
      </c>
    </row>
    <row r="4360" spans="1:6">
      <c r="A4360" t="s">
        <v>1508</v>
      </c>
      <c r="B4360">
        <v>1776965216</v>
      </c>
      <c r="C4360">
        <v>2</v>
      </c>
      <c r="D4360">
        <v>40902</v>
      </c>
      <c r="E4360">
        <v>40904</v>
      </c>
      <c r="F4360">
        <v>40902</v>
      </c>
    </row>
    <row r="4361" spans="1:6">
      <c r="A4361" t="s">
        <v>1509</v>
      </c>
      <c r="B4361">
        <v>1776964507</v>
      </c>
      <c r="C4361">
        <v>2</v>
      </c>
      <c r="D4361">
        <v>40903</v>
      </c>
      <c r="E4361">
        <v>40905</v>
      </c>
      <c r="F4361">
        <v>40903</v>
      </c>
    </row>
    <row r="4362" spans="1:6">
      <c r="A4362" t="s">
        <v>1510</v>
      </c>
      <c r="B4362">
        <v>1776964508</v>
      </c>
      <c r="C4362">
        <v>2</v>
      </c>
      <c r="D4362">
        <v>40904</v>
      </c>
      <c r="E4362">
        <v>40906</v>
      </c>
      <c r="F4362">
        <v>40904</v>
      </c>
    </row>
    <row r="4363" spans="1:6">
      <c r="A4363" t="s">
        <v>571</v>
      </c>
      <c r="B4363">
        <v>1776964766</v>
      </c>
      <c r="C4363">
        <v>2</v>
      </c>
      <c r="D4363">
        <v>40905</v>
      </c>
      <c r="E4363">
        <v>40906</v>
      </c>
      <c r="F4363">
        <v>40905</v>
      </c>
    </row>
    <row r="4364" spans="1:6">
      <c r="A4364" t="s">
        <v>585</v>
      </c>
      <c r="B4364">
        <v>1776964780</v>
      </c>
      <c r="C4364">
        <v>2</v>
      </c>
      <c r="D4364">
        <v>40905</v>
      </c>
      <c r="E4364">
        <v>40907</v>
      </c>
      <c r="F4364">
        <v>40905</v>
      </c>
    </row>
    <row r="4365" spans="1:6">
      <c r="A4365" t="s">
        <v>527</v>
      </c>
      <c r="B4365">
        <v>1776964759</v>
      </c>
      <c r="C4365">
        <v>2</v>
      </c>
      <c r="D4365">
        <v>40907</v>
      </c>
      <c r="E4365">
        <v>40909</v>
      </c>
      <c r="F4365">
        <v>40907</v>
      </c>
    </row>
    <row r="4366" spans="1:6">
      <c r="A4366" t="s">
        <v>57</v>
      </c>
      <c r="B4366">
        <v>1776965458</v>
      </c>
      <c r="C4366">
        <v>2</v>
      </c>
      <c r="D4366">
        <v>40909</v>
      </c>
      <c r="E4366">
        <v>40911</v>
      </c>
      <c r="F4366">
        <v>40909</v>
      </c>
    </row>
    <row r="4367" spans="1:6">
      <c r="A4367" t="s">
        <v>23</v>
      </c>
      <c r="B4367">
        <v>1776965665</v>
      </c>
      <c r="C4367">
        <v>2</v>
      </c>
      <c r="D4367">
        <v>40910</v>
      </c>
      <c r="E4367">
        <v>40912</v>
      </c>
      <c r="F4367">
        <v>40910</v>
      </c>
    </row>
    <row r="4368" spans="1:6">
      <c r="A4368" t="s">
        <v>589</v>
      </c>
      <c r="B4368">
        <v>1776964781</v>
      </c>
      <c r="C4368">
        <v>2</v>
      </c>
      <c r="D4368">
        <v>40911</v>
      </c>
      <c r="E4368">
        <v>40913</v>
      </c>
      <c r="F4368">
        <v>40911</v>
      </c>
    </row>
    <row r="4369" spans="1:6">
      <c r="A4369" t="s">
        <v>594</v>
      </c>
      <c r="B4369">
        <v>1776964805</v>
      </c>
      <c r="C4369">
        <v>2</v>
      </c>
      <c r="D4369">
        <v>40913</v>
      </c>
      <c r="E4369">
        <v>40915</v>
      </c>
      <c r="F4369">
        <v>40913</v>
      </c>
    </row>
    <row r="4370" spans="1:6">
      <c r="A4370" t="s">
        <v>1496</v>
      </c>
      <c r="B4370">
        <v>1776965764</v>
      </c>
      <c r="C4370">
        <v>2</v>
      </c>
      <c r="D4370">
        <v>40914</v>
      </c>
      <c r="E4370">
        <v>40916</v>
      </c>
      <c r="F4370">
        <v>40913</v>
      </c>
    </row>
    <row r="4371" spans="1:6">
      <c r="A4371" t="s">
        <v>534</v>
      </c>
      <c r="B4371">
        <v>1776964761</v>
      </c>
      <c r="C4371">
        <v>2</v>
      </c>
      <c r="D4371">
        <v>40914</v>
      </c>
      <c r="E4371">
        <v>40916</v>
      </c>
      <c r="F4371">
        <v>40914</v>
      </c>
    </row>
    <row r="4372" spans="1:6">
      <c r="A4372" t="s">
        <v>640</v>
      </c>
      <c r="B4372">
        <v>1776964794</v>
      </c>
      <c r="C4372">
        <v>2</v>
      </c>
      <c r="D4372">
        <v>40916</v>
      </c>
      <c r="E4372">
        <v>40917</v>
      </c>
      <c r="F4372">
        <v>40915</v>
      </c>
    </row>
    <row r="4373" spans="1:6">
      <c r="A4373" t="s">
        <v>1145</v>
      </c>
      <c r="B4373">
        <v>1776963905</v>
      </c>
      <c r="C4373">
        <v>2</v>
      </c>
      <c r="D4373">
        <v>40916</v>
      </c>
      <c r="E4373">
        <v>40918</v>
      </c>
      <c r="F4373">
        <v>40916</v>
      </c>
    </row>
    <row r="4374" spans="1:6">
      <c r="A4374" t="s">
        <v>1498</v>
      </c>
      <c r="B4374">
        <v>1776965782</v>
      </c>
      <c r="C4374">
        <v>2</v>
      </c>
      <c r="D4374">
        <v>40917</v>
      </c>
      <c r="E4374">
        <v>40918</v>
      </c>
      <c r="F4374">
        <v>40917</v>
      </c>
    </row>
    <row r="4375" spans="1:6">
      <c r="A4375" t="s">
        <v>579</v>
      </c>
      <c r="B4375">
        <v>1776964767</v>
      </c>
      <c r="C4375">
        <v>2</v>
      </c>
      <c r="D4375">
        <v>40917</v>
      </c>
      <c r="E4375">
        <v>40919</v>
      </c>
      <c r="F4375">
        <v>40917</v>
      </c>
    </row>
    <row r="4376" spans="1:6">
      <c r="A4376" t="s">
        <v>1511</v>
      </c>
      <c r="B4376">
        <v>1776965269</v>
      </c>
      <c r="C4376">
        <v>2</v>
      </c>
      <c r="D4376">
        <v>40918</v>
      </c>
      <c r="E4376">
        <v>40920</v>
      </c>
      <c r="F4376">
        <v>40918</v>
      </c>
    </row>
    <row r="4377" spans="1:6">
      <c r="A4377" t="s">
        <v>1510</v>
      </c>
      <c r="B4377">
        <v>1776964508</v>
      </c>
      <c r="C4377">
        <v>2</v>
      </c>
      <c r="D4377">
        <v>40919</v>
      </c>
      <c r="E4377">
        <v>40921</v>
      </c>
      <c r="F4377">
        <v>40919</v>
      </c>
    </row>
    <row r="4378" spans="1:6">
      <c r="A4378" t="s">
        <v>546</v>
      </c>
      <c r="B4378">
        <v>1776964763</v>
      </c>
      <c r="C4378">
        <v>2</v>
      </c>
      <c r="D4378">
        <v>40921</v>
      </c>
      <c r="E4378">
        <v>40923</v>
      </c>
      <c r="F4378">
        <v>40921</v>
      </c>
    </row>
    <row r="4379" spans="1:6">
      <c r="A4379" t="s">
        <v>581</v>
      </c>
      <c r="B4379">
        <v>1776964782</v>
      </c>
      <c r="C4379">
        <v>2</v>
      </c>
      <c r="D4379">
        <v>40923</v>
      </c>
      <c r="E4379">
        <v>40925</v>
      </c>
      <c r="F4379">
        <v>40923</v>
      </c>
    </row>
    <row r="4380" spans="1:6">
      <c r="A4380" t="s">
        <v>571</v>
      </c>
      <c r="B4380">
        <v>1776964766</v>
      </c>
      <c r="C4380">
        <v>2</v>
      </c>
      <c r="D4380">
        <v>40923</v>
      </c>
      <c r="E4380">
        <v>40925</v>
      </c>
      <c r="F4380">
        <v>40923</v>
      </c>
    </row>
    <row r="4381" spans="1:6">
      <c r="A4381" t="s">
        <v>1488</v>
      </c>
      <c r="B4381">
        <v>1776964200</v>
      </c>
      <c r="C4381">
        <v>2</v>
      </c>
      <c r="D4381">
        <v>40925</v>
      </c>
      <c r="E4381">
        <v>40926</v>
      </c>
      <c r="F4381">
        <v>40924</v>
      </c>
    </row>
    <row r="4382" spans="1:6">
      <c r="A4382" t="s">
        <v>95</v>
      </c>
      <c r="B4382">
        <v>1776965593</v>
      </c>
      <c r="C4382">
        <v>2</v>
      </c>
      <c r="D4382">
        <v>40928</v>
      </c>
      <c r="E4382">
        <v>40929</v>
      </c>
      <c r="F4382">
        <v>40927</v>
      </c>
    </row>
    <row r="4383" spans="1:6">
      <c r="A4383" t="s">
        <v>528</v>
      </c>
      <c r="B4383">
        <v>1776964760</v>
      </c>
      <c r="C4383">
        <v>2</v>
      </c>
      <c r="D4383">
        <v>40927</v>
      </c>
      <c r="E4383">
        <v>40930</v>
      </c>
      <c r="F4383">
        <v>40927</v>
      </c>
    </row>
    <row r="4384" spans="1:6">
      <c r="A4384" t="s">
        <v>23</v>
      </c>
      <c r="B4384">
        <v>1776965665</v>
      </c>
      <c r="C4384">
        <v>2</v>
      </c>
      <c r="D4384">
        <v>40929</v>
      </c>
      <c r="E4384">
        <v>40931</v>
      </c>
      <c r="F4384">
        <v>40929</v>
      </c>
    </row>
    <row r="4385" spans="1:6">
      <c r="A4385" t="s">
        <v>564</v>
      </c>
      <c r="B4385">
        <v>1776964773</v>
      </c>
      <c r="C4385">
        <v>2</v>
      </c>
      <c r="D4385">
        <v>40931</v>
      </c>
      <c r="E4385">
        <v>40933</v>
      </c>
      <c r="F4385">
        <v>40931</v>
      </c>
    </row>
    <row r="4386" spans="1:6">
      <c r="A4386" t="s">
        <v>1512</v>
      </c>
      <c r="B4386">
        <v>1776964504</v>
      </c>
      <c r="C4386">
        <v>2</v>
      </c>
      <c r="D4386">
        <v>40931</v>
      </c>
      <c r="E4386">
        <v>40933</v>
      </c>
      <c r="F4386">
        <v>40931</v>
      </c>
    </row>
    <row r="4387" spans="1:6">
      <c r="A4387" t="s">
        <v>736</v>
      </c>
      <c r="B4387">
        <v>1776964575</v>
      </c>
      <c r="C4387">
        <v>2</v>
      </c>
      <c r="D4387">
        <v>40932</v>
      </c>
      <c r="E4387">
        <v>40933</v>
      </c>
      <c r="F4387">
        <v>40932</v>
      </c>
    </row>
    <row r="4388" spans="1:6">
      <c r="A4388" t="s">
        <v>1513</v>
      </c>
      <c r="B4388">
        <v>1776964500</v>
      </c>
      <c r="C4388">
        <v>2</v>
      </c>
      <c r="D4388">
        <v>40932</v>
      </c>
      <c r="E4388">
        <v>40934</v>
      </c>
      <c r="F4388">
        <v>40932</v>
      </c>
    </row>
    <row r="4389" spans="1:6">
      <c r="A4389" t="s">
        <v>1514</v>
      </c>
      <c r="B4389">
        <v>1776964503</v>
      </c>
      <c r="C4389">
        <v>2</v>
      </c>
      <c r="D4389">
        <v>40933</v>
      </c>
      <c r="E4389">
        <v>40935</v>
      </c>
      <c r="F4389">
        <v>40933</v>
      </c>
    </row>
    <row r="4390" spans="1:6">
      <c r="A4390" t="s">
        <v>1515</v>
      </c>
      <c r="B4390">
        <v>1776964491</v>
      </c>
      <c r="C4390">
        <v>2</v>
      </c>
      <c r="D4390">
        <v>40933</v>
      </c>
      <c r="E4390">
        <v>40935</v>
      </c>
      <c r="F4390">
        <v>40933</v>
      </c>
    </row>
    <row r="4391" spans="1:6">
      <c r="A4391" t="s">
        <v>527</v>
      </c>
      <c r="B4391">
        <v>1776964759</v>
      </c>
      <c r="C4391">
        <v>2</v>
      </c>
      <c r="D4391">
        <v>40934</v>
      </c>
      <c r="E4391">
        <v>40937</v>
      </c>
      <c r="F4391">
        <v>40934</v>
      </c>
    </row>
    <row r="4392" spans="1:6">
      <c r="A4392" t="s">
        <v>1340</v>
      </c>
      <c r="B4392">
        <v>1776963856</v>
      </c>
      <c r="C4392">
        <v>2</v>
      </c>
      <c r="D4392">
        <v>40935</v>
      </c>
      <c r="E4392">
        <v>40937</v>
      </c>
      <c r="F4392">
        <v>40935</v>
      </c>
    </row>
    <row r="4393" spans="1:6">
      <c r="A4393" t="s">
        <v>579</v>
      </c>
      <c r="B4393">
        <v>1776964767</v>
      </c>
      <c r="C4393">
        <v>2</v>
      </c>
      <c r="D4393">
        <v>40936</v>
      </c>
      <c r="E4393">
        <v>40938</v>
      </c>
      <c r="F4393">
        <v>40936</v>
      </c>
    </row>
    <row r="4394" spans="1:6">
      <c r="A4394" t="s">
        <v>1516</v>
      </c>
      <c r="B4394">
        <v>1776964501</v>
      </c>
      <c r="C4394">
        <v>2</v>
      </c>
      <c r="D4394">
        <v>40936</v>
      </c>
      <c r="E4394">
        <v>40938</v>
      </c>
      <c r="F4394">
        <v>40936</v>
      </c>
    </row>
    <row r="4395" spans="1:6">
      <c r="A4395" t="s">
        <v>736</v>
      </c>
      <c r="B4395">
        <v>1776964575</v>
      </c>
      <c r="C4395">
        <v>2</v>
      </c>
      <c r="D4395">
        <v>40938</v>
      </c>
      <c r="E4395">
        <v>40940</v>
      </c>
      <c r="F4395">
        <v>40938</v>
      </c>
    </row>
    <row r="4396" spans="1:6">
      <c r="A4396" t="s">
        <v>577</v>
      </c>
      <c r="B4396">
        <v>1776964786</v>
      </c>
      <c r="C4396">
        <v>2</v>
      </c>
      <c r="D4396">
        <v>40938</v>
      </c>
      <c r="E4396">
        <v>40940</v>
      </c>
      <c r="F4396">
        <v>40938</v>
      </c>
    </row>
    <row r="4397" spans="1:6">
      <c r="A4397" t="s">
        <v>641</v>
      </c>
      <c r="B4397">
        <v>1776964793</v>
      </c>
      <c r="C4397">
        <v>2</v>
      </c>
      <c r="D4397">
        <v>40940</v>
      </c>
      <c r="E4397">
        <v>40942</v>
      </c>
      <c r="F4397">
        <v>40940</v>
      </c>
    </row>
    <row r="4398" spans="1:6">
      <c r="A4398" t="s">
        <v>1503</v>
      </c>
      <c r="B4398">
        <v>1776965222</v>
      </c>
      <c r="C4398">
        <v>2</v>
      </c>
      <c r="D4398">
        <v>40942</v>
      </c>
      <c r="E4398">
        <v>40944</v>
      </c>
      <c r="F4398">
        <v>40942</v>
      </c>
    </row>
    <row r="4399" spans="1:6">
      <c r="A4399" t="s">
        <v>528</v>
      </c>
      <c r="B4399">
        <v>1776964760</v>
      </c>
      <c r="C4399">
        <v>2</v>
      </c>
      <c r="D4399">
        <v>40942</v>
      </c>
      <c r="E4399">
        <v>40944</v>
      </c>
      <c r="F4399">
        <v>40942</v>
      </c>
    </row>
    <row r="4400" spans="1:6">
      <c r="A4400" t="s">
        <v>1448</v>
      </c>
      <c r="B4400">
        <v>1776964930</v>
      </c>
      <c r="C4400">
        <v>2</v>
      </c>
      <c r="D4400">
        <v>40944</v>
      </c>
      <c r="E4400">
        <v>40946</v>
      </c>
      <c r="F4400">
        <v>40944</v>
      </c>
    </row>
    <row r="4401" spans="1:6">
      <c r="A4401" t="s">
        <v>1517</v>
      </c>
      <c r="B4401">
        <v>1776964517</v>
      </c>
      <c r="C4401">
        <v>2</v>
      </c>
      <c r="D4401">
        <v>40944</v>
      </c>
      <c r="E4401">
        <v>40946</v>
      </c>
      <c r="F4401">
        <v>40944</v>
      </c>
    </row>
    <row r="4402" spans="1:6">
      <c r="A4402" t="s">
        <v>573</v>
      </c>
      <c r="B4402">
        <v>1776964769</v>
      </c>
      <c r="C4402">
        <v>2</v>
      </c>
      <c r="D4402">
        <v>40949</v>
      </c>
      <c r="E4402">
        <v>40951</v>
      </c>
      <c r="F4402">
        <v>40948</v>
      </c>
    </row>
    <row r="4403" spans="1:6">
      <c r="A4403" t="s">
        <v>442</v>
      </c>
      <c r="B4403">
        <v>1776964847</v>
      </c>
      <c r="C4403">
        <v>2</v>
      </c>
      <c r="D4403">
        <v>40949</v>
      </c>
      <c r="E4403">
        <v>40951</v>
      </c>
      <c r="F4403">
        <v>40949</v>
      </c>
    </row>
    <row r="4404" spans="1:6">
      <c r="A4404" t="s">
        <v>722</v>
      </c>
      <c r="B4404">
        <v>1776964585</v>
      </c>
      <c r="C4404">
        <v>2</v>
      </c>
      <c r="D4404">
        <v>40950</v>
      </c>
      <c r="E4404">
        <v>40951</v>
      </c>
      <c r="F4404">
        <v>40949</v>
      </c>
    </row>
    <row r="4405" spans="1:6">
      <c r="A4405" t="s">
        <v>39</v>
      </c>
      <c r="B4405">
        <v>1776965657</v>
      </c>
      <c r="C4405">
        <v>2</v>
      </c>
      <c r="D4405">
        <v>40949</v>
      </c>
      <c r="E4405">
        <v>40951</v>
      </c>
      <c r="F4405">
        <v>40949</v>
      </c>
    </row>
    <row r="4406" spans="1:6">
      <c r="A4406" t="s">
        <v>1518</v>
      </c>
      <c r="B4406">
        <v>1776964502</v>
      </c>
      <c r="C4406">
        <v>2</v>
      </c>
      <c r="D4406">
        <v>40950</v>
      </c>
      <c r="E4406">
        <v>40952</v>
      </c>
      <c r="F4406">
        <v>40950</v>
      </c>
    </row>
    <row r="4407" spans="1:6">
      <c r="A4407" t="s">
        <v>564</v>
      </c>
      <c r="B4407">
        <v>1776964773</v>
      </c>
      <c r="C4407">
        <v>2</v>
      </c>
      <c r="D4407">
        <v>40950</v>
      </c>
      <c r="E4407">
        <v>40952</v>
      </c>
      <c r="F4407">
        <v>40950</v>
      </c>
    </row>
    <row r="4408" spans="1:6">
      <c r="A4408" t="s">
        <v>1519</v>
      </c>
      <c r="B4408">
        <v>1776965065</v>
      </c>
      <c r="C4408">
        <v>2</v>
      </c>
      <c r="D4408">
        <v>40950</v>
      </c>
      <c r="E4408">
        <v>40952</v>
      </c>
      <c r="F4408">
        <v>40950</v>
      </c>
    </row>
    <row r="4409" spans="1:6">
      <c r="A4409" t="s">
        <v>282</v>
      </c>
      <c r="B4409">
        <v>1776964708</v>
      </c>
      <c r="C4409">
        <v>2</v>
      </c>
      <c r="D4409">
        <v>40951</v>
      </c>
      <c r="E4409">
        <v>40953</v>
      </c>
      <c r="F4409">
        <v>40951</v>
      </c>
    </row>
    <row r="4410" spans="1:6">
      <c r="A4410" t="s">
        <v>713</v>
      </c>
      <c r="B4410">
        <v>1776964587</v>
      </c>
      <c r="C4410">
        <v>2</v>
      </c>
      <c r="D4410">
        <v>40952</v>
      </c>
      <c r="E4410">
        <v>40954</v>
      </c>
      <c r="F4410">
        <v>40952</v>
      </c>
    </row>
    <row r="4411" spans="1:6">
      <c r="A4411" t="s">
        <v>1520</v>
      </c>
      <c r="B4411">
        <v>1776964499</v>
      </c>
      <c r="C4411">
        <v>2</v>
      </c>
      <c r="D4411">
        <v>40953</v>
      </c>
      <c r="E4411">
        <v>40955</v>
      </c>
      <c r="F4411">
        <v>40953</v>
      </c>
    </row>
    <row r="4412" spans="1:6">
      <c r="A4412" t="s">
        <v>583</v>
      </c>
      <c r="B4412">
        <v>1776964757</v>
      </c>
      <c r="C4412">
        <v>2</v>
      </c>
      <c r="D4412">
        <v>40955</v>
      </c>
      <c r="E4412">
        <v>40957</v>
      </c>
      <c r="F4412">
        <v>40955</v>
      </c>
    </row>
    <row r="4413" spans="1:6">
      <c r="A4413" t="s">
        <v>1512</v>
      </c>
      <c r="B4413">
        <v>1776964504</v>
      </c>
      <c r="C4413">
        <v>2</v>
      </c>
      <c r="D4413">
        <v>40955</v>
      </c>
      <c r="E4413">
        <v>40957</v>
      </c>
      <c r="F4413">
        <v>40955</v>
      </c>
    </row>
    <row r="4414" spans="1:6">
      <c r="A4414" t="s">
        <v>1521</v>
      </c>
      <c r="B4414">
        <v>1776964509</v>
      </c>
      <c r="C4414">
        <v>2</v>
      </c>
      <c r="D4414">
        <v>40956</v>
      </c>
      <c r="E4414">
        <v>40958</v>
      </c>
      <c r="F4414">
        <v>40955</v>
      </c>
    </row>
    <row r="4415" spans="1:6">
      <c r="A4415" t="s">
        <v>28</v>
      </c>
      <c r="B4415">
        <v>1776965666</v>
      </c>
      <c r="C4415">
        <v>2</v>
      </c>
      <c r="D4415">
        <v>40956</v>
      </c>
      <c r="E4415">
        <v>40958</v>
      </c>
      <c r="F4415">
        <v>40956</v>
      </c>
    </row>
    <row r="4416" spans="1:6">
      <c r="A4416" t="s">
        <v>557</v>
      </c>
      <c r="B4416">
        <v>1776964784</v>
      </c>
      <c r="C4416">
        <v>2</v>
      </c>
      <c r="D4416">
        <v>40957</v>
      </c>
      <c r="E4416">
        <v>40959</v>
      </c>
      <c r="F4416">
        <v>40957</v>
      </c>
    </row>
    <row r="4417" spans="1:6">
      <c r="A4417" t="s">
        <v>770</v>
      </c>
      <c r="B4417">
        <v>1776964594</v>
      </c>
      <c r="C4417">
        <v>2</v>
      </c>
      <c r="D4417">
        <v>40957</v>
      </c>
      <c r="E4417">
        <v>40959</v>
      </c>
      <c r="F4417">
        <v>40957</v>
      </c>
    </row>
    <row r="4418" spans="1:6">
      <c r="A4418" t="s">
        <v>1518</v>
      </c>
      <c r="B4418">
        <v>1776964502</v>
      </c>
      <c r="C4418">
        <v>2</v>
      </c>
      <c r="D4418">
        <v>40959</v>
      </c>
      <c r="E4418">
        <v>40961</v>
      </c>
      <c r="F4418">
        <v>40959</v>
      </c>
    </row>
    <row r="4419" spans="1:6">
      <c r="A4419" t="s">
        <v>581</v>
      </c>
      <c r="B4419">
        <v>1776964782</v>
      </c>
      <c r="C4419">
        <v>2</v>
      </c>
      <c r="D4419">
        <v>40960</v>
      </c>
      <c r="E4419">
        <v>40962</v>
      </c>
      <c r="F4419">
        <v>40960</v>
      </c>
    </row>
    <row r="4420" spans="1:6">
      <c r="A4420" t="s">
        <v>181</v>
      </c>
      <c r="B4420">
        <v>1776965594</v>
      </c>
      <c r="C4420">
        <v>2</v>
      </c>
      <c r="D4420">
        <v>40960</v>
      </c>
      <c r="E4420">
        <v>40962</v>
      </c>
      <c r="F4420">
        <v>40960</v>
      </c>
    </row>
    <row r="4421" spans="1:6">
      <c r="A4421" t="s">
        <v>545</v>
      </c>
      <c r="B4421">
        <v>1776964783</v>
      </c>
      <c r="C4421">
        <v>2</v>
      </c>
      <c r="D4421">
        <v>40963</v>
      </c>
      <c r="E4421">
        <v>40965</v>
      </c>
      <c r="F4421">
        <v>40963</v>
      </c>
    </row>
    <row r="4422" spans="1:6">
      <c r="A4422" t="s">
        <v>182</v>
      </c>
      <c r="B4422">
        <v>1776964697</v>
      </c>
      <c r="C4422">
        <v>2</v>
      </c>
      <c r="D4422">
        <v>40964</v>
      </c>
      <c r="E4422">
        <v>40966</v>
      </c>
      <c r="F4422">
        <v>40964</v>
      </c>
    </row>
    <row r="4423" spans="1:6">
      <c r="A4423" t="s">
        <v>1506</v>
      </c>
      <c r="B4423">
        <v>1776964506</v>
      </c>
      <c r="C4423">
        <v>2</v>
      </c>
      <c r="D4423">
        <v>40964</v>
      </c>
      <c r="E4423">
        <v>40966</v>
      </c>
      <c r="F4423">
        <v>40964</v>
      </c>
    </row>
    <row r="4424" spans="1:6">
      <c r="A4424" t="s">
        <v>654</v>
      </c>
      <c r="B4424">
        <v>1776964792</v>
      </c>
      <c r="C4424">
        <v>2</v>
      </c>
      <c r="D4424">
        <v>40964</v>
      </c>
      <c r="E4424">
        <v>40966</v>
      </c>
      <c r="F4424">
        <v>40964</v>
      </c>
    </row>
    <row r="4425" spans="1:6">
      <c r="A4425" t="s">
        <v>1522</v>
      </c>
      <c r="B4425">
        <v>1776964498</v>
      </c>
      <c r="C4425">
        <v>2</v>
      </c>
      <c r="D4425">
        <v>40967</v>
      </c>
      <c r="E4425">
        <v>40969</v>
      </c>
      <c r="F4425">
        <v>40967</v>
      </c>
    </row>
    <row r="4426" spans="1:6">
      <c r="A4426" t="s">
        <v>576</v>
      </c>
      <c r="B4426">
        <v>1776964758</v>
      </c>
      <c r="C4426">
        <v>2</v>
      </c>
      <c r="D4426">
        <v>40967</v>
      </c>
      <c r="E4426">
        <v>40969</v>
      </c>
      <c r="F4426">
        <v>40967</v>
      </c>
    </row>
    <row r="4427" spans="1:6">
      <c r="A4427" t="s">
        <v>1215</v>
      </c>
      <c r="B4427">
        <v>1776963869</v>
      </c>
      <c r="C4427">
        <v>2</v>
      </c>
      <c r="D4427">
        <v>40969</v>
      </c>
      <c r="E4427">
        <v>40971</v>
      </c>
      <c r="F4427">
        <v>40969</v>
      </c>
    </row>
    <row r="4428" spans="1:6">
      <c r="A4428" t="s">
        <v>641</v>
      </c>
      <c r="B4428">
        <v>1776964793</v>
      </c>
      <c r="C4428">
        <v>2</v>
      </c>
      <c r="D4428">
        <v>40969</v>
      </c>
      <c r="E4428">
        <v>40971</v>
      </c>
      <c r="F4428">
        <v>40969</v>
      </c>
    </row>
    <row r="4429" spans="1:6">
      <c r="A4429" t="s">
        <v>544</v>
      </c>
      <c r="B4429">
        <v>1776964785</v>
      </c>
      <c r="C4429">
        <v>2</v>
      </c>
      <c r="D4429">
        <v>40970</v>
      </c>
      <c r="E4429">
        <v>40972</v>
      </c>
      <c r="F4429">
        <v>40969</v>
      </c>
    </row>
    <row r="4430" spans="1:6">
      <c r="A4430" t="s">
        <v>1522</v>
      </c>
      <c r="B4430">
        <v>1776964498</v>
      </c>
      <c r="C4430">
        <v>2</v>
      </c>
      <c r="D4430">
        <v>40970</v>
      </c>
      <c r="E4430">
        <v>40972</v>
      </c>
      <c r="F4430">
        <v>40970</v>
      </c>
    </row>
    <row r="4431" spans="1:6">
      <c r="A4431" t="s">
        <v>552</v>
      </c>
      <c r="B4431">
        <v>1776964659</v>
      </c>
      <c r="C4431">
        <v>2</v>
      </c>
      <c r="D4431">
        <v>40970</v>
      </c>
      <c r="E4431">
        <v>40973</v>
      </c>
      <c r="F4431">
        <v>40970</v>
      </c>
    </row>
    <row r="4432" spans="1:6">
      <c r="A4432" t="s">
        <v>561</v>
      </c>
      <c r="B4432">
        <v>1776964768</v>
      </c>
      <c r="C4432">
        <v>2</v>
      </c>
      <c r="D4432">
        <v>40971</v>
      </c>
      <c r="E4432">
        <v>40973</v>
      </c>
      <c r="F4432">
        <v>40971</v>
      </c>
    </row>
    <row r="4433" spans="1:6">
      <c r="A4433" t="s">
        <v>739</v>
      </c>
      <c r="B4433">
        <v>1776964574</v>
      </c>
      <c r="C4433">
        <v>2</v>
      </c>
      <c r="D4433">
        <v>40974</v>
      </c>
      <c r="E4433">
        <v>40976</v>
      </c>
      <c r="F4433">
        <v>40974</v>
      </c>
    </row>
    <row r="4434" spans="1:6">
      <c r="A4434" t="s">
        <v>832</v>
      </c>
      <c r="B4434">
        <v>1776964593</v>
      </c>
      <c r="C4434">
        <v>2</v>
      </c>
      <c r="D4434">
        <v>40974</v>
      </c>
      <c r="E4434">
        <v>40976</v>
      </c>
      <c r="F4434">
        <v>40974</v>
      </c>
    </row>
    <row r="4435" spans="1:6">
      <c r="A4435" t="s">
        <v>317</v>
      </c>
      <c r="B4435">
        <v>1776964709</v>
      </c>
      <c r="C4435">
        <v>2</v>
      </c>
      <c r="D4435">
        <v>40976</v>
      </c>
      <c r="E4435">
        <v>40978</v>
      </c>
      <c r="F4435">
        <v>40976</v>
      </c>
    </row>
    <row r="4436" spans="1:6">
      <c r="A4436" t="s">
        <v>557</v>
      </c>
      <c r="B4436">
        <v>1776964784</v>
      </c>
      <c r="C4436">
        <v>2</v>
      </c>
      <c r="D4436">
        <v>40977</v>
      </c>
      <c r="E4436">
        <v>40979</v>
      </c>
      <c r="F4436">
        <v>40977</v>
      </c>
    </row>
    <row r="4437" spans="1:6">
      <c r="A4437" t="s">
        <v>1161</v>
      </c>
      <c r="B4437">
        <v>1776963904</v>
      </c>
      <c r="C4437">
        <v>2</v>
      </c>
      <c r="D4437">
        <v>40977</v>
      </c>
      <c r="E4437">
        <v>40979</v>
      </c>
      <c r="F4437">
        <v>40977</v>
      </c>
    </row>
    <row r="4438" spans="1:6">
      <c r="A4438" t="s">
        <v>1513</v>
      </c>
      <c r="B4438">
        <v>1776964500</v>
      </c>
      <c r="C4438">
        <v>2</v>
      </c>
      <c r="D4438">
        <v>40978</v>
      </c>
      <c r="E4438">
        <v>40980</v>
      </c>
      <c r="F4438">
        <v>40978</v>
      </c>
    </row>
    <row r="4439" spans="1:6">
      <c r="A4439" t="s">
        <v>1221</v>
      </c>
      <c r="B4439">
        <v>1776963867</v>
      </c>
      <c r="C4439">
        <v>2</v>
      </c>
      <c r="D4439">
        <v>40980</v>
      </c>
      <c r="E4439">
        <v>40982</v>
      </c>
      <c r="F4439">
        <v>40980</v>
      </c>
    </row>
    <row r="4440" spans="1:6">
      <c r="A4440" t="s">
        <v>1523</v>
      </c>
      <c r="B4440">
        <v>1776963840</v>
      </c>
      <c r="C4440">
        <v>2</v>
      </c>
      <c r="D4440">
        <v>40981</v>
      </c>
      <c r="E4440">
        <v>40982</v>
      </c>
      <c r="F4440">
        <v>40980</v>
      </c>
    </row>
    <row r="4441" spans="1:6">
      <c r="A4441" t="s">
        <v>1524</v>
      </c>
      <c r="B4441">
        <v>1776964496</v>
      </c>
      <c r="C4441">
        <v>2</v>
      </c>
      <c r="D4441">
        <v>40981</v>
      </c>
      <c r="E4441">
        <v>40983</v>
      </c>
      <c r="F4441">
        <v>40981</v>
      </c>
    </row>
    <row r="4442" spans="1:6">
      <c r="A4442" t="s">
        <v>937</v>
      </c>
      <c r="B4442">
        <v>1776964153</v>
      </c>
      <c r="C4442">
        <v>2</v>
      </c>
      <c r="D4442">
        <v>40983</v>
      </c>
      <c r="E4442">
        <v>40985</v>
      </c>
      <c r="F4442">
        <v>40983</v>
      </c>
    </row>
    <row r="4443" spans="1:6">
      <c r="A4443" t="s">
        <v>550</v>
      </c>
      <c r="B4443">
        <v>1776964772</v>
      </c>
      <c r="C4443">
        <v>2</v>
      </c>
      <c r="D4443">
        <v>40989</v>
      </c>
      <c r="E4443">
        <v>40990</v>
      </c>
      <c r="F4443">
        <v>40988</v>
      </c>
    </row>
    <row r="4444" spans="1:6">
      <c r="A4444" t="s">
        <v>1272</v>
      </c>
      <c r="B4444">
        <v>1776963823</v>
      </c>
      <c r="C4444">
        <v>2</v>
      </c>
      <c r="D4444">
        <v>40988</v>
      </c>
      <c r="E4444">
        <v>40990</v>
      </c>
      <c r="F4444">
        <v>40988</v>
      </c>
    </row>
    <row r="4445" spans="1:6">
      <c r="A4445" t="s">
        <v>832</v>
      </c>
      <c r="B4445">
        <v>1776964593</v>
      </c>
      <c r="C4445">
        <v>2</v>
      </c>
      <c r="D4445">
        <v>40989</v>
      </c>
      <c r="E4445">
        <v>40990</v>
      </c>
      <c r="F4445">
        <v>40989</v>
      </c>
    </row>
    <row r="4446" spans="1:6">
      <c r="A4446" t="s">
        <v>1452</v>
      </c>
      <c r="B4446">
        <v>1776963835</v>
      </c>
      <c r="C4446">
        <v>2</v>
      </c>
      <c r="D4446">
        <v>40992</v>
      </c>
      <c r="E4446">
        <v>40994</v>
      </c>
      <c r="F4446">
        <v>40992</v>
      </c>
    </row>
    <row r="4447" spans="1:6">
      <c r="A4447" t="s">
        <v>1525</v>
      </c>
      <c r="B4447">
        <v>1776964497</v>
      </c>
      <c r="C4447">
        <v>2</v>
      </c>
      <c r="D4447">
        <v>40992</v>
      </c>
      <c r="E4447">
        <v>40995</v>
      </c>
      <c r="F4447">
        <v>40992</v>
      </c>
    </row>
    <row r="4448" spans="1:6">
      <c r="A4448" t="s">
        <v>727</v>
      </c>
      <c r="B4448">
        <v>1776964586</v>
      </c>
      <c r="C4448">
        <v>2</v>
      </c>
      <c r="D4448">
        <v>40993</v>
      </c>
      <c r="E4448">
        <v>40995</v>
      </c>
      <c r="F4448">
        <v>40993</v>
      </c>
    </row>
    <row r="4449" spans="1:6">
      <c r="A4449" t="s">
        <v>628</v>
      </c>
      <c r="B4449">
        <v>1776964788</v>
      </c>
      <c r="C4449">
        <v>2</v>
      </c>
      <c r="D4449">
        <v>40993</v>
      </c>
      <c r="E4449">
        <v>40995</v>
      </c>
      <c r="F4449">
        <v>40993</v>
      </c>
    </row>
    <row r="4450" spans="1:6">
      <c r="A4450" t="s">
        <v>1526</v>
      </c>
      <c r="B4450">
        <v>1776965215</v>
      </c>
      <c r="C4450">
        <v>2</v>
      </c>
      <c r="D4450">
        <v>40993</v>
      </c>
      <c r="E4450">
        <v>40995</v>
      </c>
      <c r="F4450">
        <v>40993</v>
      </c>
    </row>
    <row r="4451" spans="1:6">
      <c r="A4451" t="s">
        <v>1527</v>
      </c>
      <c r="B4451">
        <v>1776965729</v>
      </c>
      <c r="C4451">
        <v>2</v>
      </c>
      <c r="D4451">
        <v>40995</v>
      </c>
      <c r="E4451">
        <v>40996</v>
      </c>
      <c r="F4451">
        <v>40994</v>
      </c>
    </row>
    <row r="4452" spans="1:6">
      <c r="A4452" t="s">
        <v>82</v>
      </c>
      <c r="B4452">
        <v>1776965457</v>
      </c>
      <c r="C4452">
        <v>2</v>
      </c>
      <c r="D4452">
        <v>40995</v>
      </c>
      <c r="E4452">
        <v>40997</v>
      </c>
      <c r="F4452">
        <v>40995</v>
      </c>
    </row>
    <row r="4453" spans="1:6">
      <c r="A4453" t="s">
        <v>627</v>
      </c>
      <c r="B4453">
        <v>1776964806</v>
      </c>
      <c r="C4453">
        <v>2</v>
      </c>
      <c r="D4453">
        <v>40995</v>
      </c>
      <c r="E4453">
        <v>40997</v>
      </c>
      <c r="F4453">
        <v>40995</v>
      </c>
    </row>
    <row r="4454" spans="1:6">
      <c r="A4454" t="s">
        <v>1221</v>
      </c>
      <c r="B4454">
        <v>1776963867</v>
      </c>
      <c r="C4454">
        <v>2</v>
      </c>
      <c r="D4454">
        <v>40996</v>
      </c>
      <c r="E4454">
        <v>40998</v>
      </c>
      <c r="F4454">
        <v>40996</v>
      </c>
    </row>
    <row r="4455" spans="1:6">
      <c r="A4455" t="s">
        <v>573</v>
      </c>
      <c r="B4455">
        <v>1776964769</v>
      </c>
      <c r="C4455">
        <v>2</v>
      </c>
      <c r="D4455">
        <v>40996</v>
      </c>
      <c r="E4455">
        <v>40998</v>
      </c>
      <c r="F4455">
        <v>40996</v>
      </c>
    </row>
    <row r="4456" spans="1:6">
      <c r="A4456" t="s">
        <v>1240</v>
      </c>
      <c r="B4456">
        <v>1776963866</v>
      </c>
      <c r="C4456">
        <v>2</v>
      </c>
      <c r="D4456">
        <v>40998</v>
      </c>
      <c r="E4456">
        <v>40999</v>
      </c>
      <c r="F4456">
        <v>40998</v>
      </c>
    </row>
    <row r="4457" spans="1:6">
      <c r="A4457" t="s">
        <v>1528</v>
      </c>
      <c r="B4457">
        <v>1776964505</v>
      </c>
      <c r="C4457">
        <v>2</v>
      </c>
      <c r="D4457">
        <v>40999</v>
      </c>
      <c r="E4457">
        <v>41001</v>
      </c>
      <c r="F4457">
        <v>40998</v>
      </c>
    </row>
    <row r="4458" spans="1:6">
      <c r="A4458" t="s">
        <v>1529</v>
      </c>
      <c r="B4458">
        <v>1776964516</v>
      </c>
      <c r="C4458">
        <v>2</v>
      </c>
      <c r="D4458">
        <v>40999</v>
      </c>
      <c r="E4458">
        <v>41001</v>
      </c>
      <c r="F4458">
        <v>40999</v>
      </c>
    </row>
    <row r="4459" spans="1:6">
      <c r="A4459" t="s">
        <v>1530</v>
      </c>
      <c r="B4459">
        <v>1776965213</v>
      </c>
      <c r="C4459">
        <v>2</v>
      </c>
      <c r="D4459">
        <v>41001</v>
      </c>
      <c r="E4459">
        <v>41003</v>
      </c>
      <c r="F4459">
        <v>41000</v>
      </c>
    </row>
    <row r="4460" spans="1:6">
      <c r="A4460" t="s">
        <v>1531</v>
      </c>
      <c r="B4460">
        <v>1776964511</v>
      </c>
      <c r="C4460">
        <v>3</v>
      </c>
      <c r="D4460">
        <v>41001</v>
      </c>
      <c r="E4460">
        <v>41004</v>
      </c>
      <c r="F4460">
        <v>41001</v>
      </c>
    </row>
    <row r="4461" spans="1:6">
      <c r="A4461" t="s">
        <v>1532</v>
      </c>
      <c r="B4461">
        <v>1776964903</v>
      </c>
      <c r="C4461">
        <v>2</v>
      </c>
      <c r="D4461">
        <v>41003</v>
      </c>
      <c r="E4461">
        <v>41005</v>
      </c>
      <c r="F4461">
        <v>41003</v>
      </c>
    </row>
    <row r="4462" spans="1:6">
      <c r="A4462" t="s">
        <v>1340</v>
      </c>
      <c r="B4462">
        <v>1776963856</v>
      </c>
      <c r="C4462">
        <v>2</v>
      </c>
      <c r="D4462">
        <v>41004</v>
      </c>
      <c r="E4462">
        <v>41006</v>
      </c>
      <c r="F4462">
        <v>41004</v>
      </c>
    </row>
    <row r="4463" spans="1:6">
      <c r="A4463" t="s">
        <v>1533</v>
      </c>
      <c r="B4463">
        <v>1776965373</v>
      </c>
      <c r="C4463">
        <v>2</v>
      </c>
      <c r="D4463">
        <v>41006</v>
      </c>
      <c r="E4463">
        <v>41008</v>
      </c>
      <c r="F4463">
        <v>41006</v>
      </c>
    </row>
    <row r="4464" spans="1:6">
      <c r="A4464" t="s">
        <v>1279</v>
      </c>
      <c r="B4464">
        <v>1776963824</v>
      </c>
      <c r="C4464">
        <v>2</v>
      </c>
      <c r="D4464">
        <v>41007</v>
      </c>
      <c r="E4464">
        <v>41009</v>
      </c>
      <c r="F4464">
        <v>41007</v>
      </c>
    </row>
    <row r="4465" spans="1:6">
      <c r="A4465" t="s">
        <v>550</v>
      </c>
      <c r="B4465">
        <v>1776964772</v>
      </c>
      <c r="C4465">
        <v>2</v>
      </c>
      <c r="D4465">
        <v>41009</v>
      </c>
      <c r="E4465">
        <v>41011</v>
      </c>
      <c r="F4465">
        <v>41009</v>
      </c>
    </row>
    <row r="4466" spans="1:6">
      <c r="A4466" t="s">
        <v>1227</v>
      </c>
      <c r="B4466">
        <v>1776963870</v>
      </c>
      <c r="C4466">
        <v>3</v>
      </c>
      <c r="D4466">
        <v>41009</v>
      </c>
      <c r="E4466">
        <v>41012</v>
      </c>
      <c r="F4466">
        <v>41009</v>
      </c>
    </row>
    <row r="4467" spans="1:6">
      <c r="A4467" t="s">
        <v>727</v>
      </c>
      <c r="B4467">
        <v>1776964586</v>
      </c>
      <c r="C4467">
        <v>2</v>
      </c>
      <c r="D4467">
        <v>41011</v>
      </c>
      <c r="E4467">
        <v>41013</v>
      </c>
      <c r="F4467">
        <v>41011</v>
      </c>
    </row>
    <row r="4468" spans="1:6">
      <c r="A4468" t="s">
        <v>255</v>
      </c>
      <c r="B4468">
        <v>1776965603</v>
      </c>
      <c r="C4468">
        <v>2</v>
      </c>
      <c r="D4468">
        <v>41011</v>
      </c>
      <c r="E4468">
        <v>41013</v>
      </c>
      <c r="F4468">
        <v>41011</v>
      </c>
    </row>
    <row r="4469" spans="1:6">
      <c r="A4469" t="s">
        <v>631</v>
      </c>
      <c r="B4469">
        <v>1776964789</v>
      </c>
      <c r="C4469">
        <v>2</v>
      </c>
      <c r="D4469">
        <v>41019</v>
      </c>
      <c r="E4469">
        <v>41020</v>
      </c>
      <c r="F4469">
        <v>41018</v>
      </c>
    </row>
    <row r="4470" spans="1:6">
      <c r="A4470" t="s">
        <v>612</v>
      </c>
      <c r="B4470">
        <v>1776964756</v>
      </c>
      <c r="C4470">
        <v>2</v>
      </c>
      <c r="D4470">
        <v>41019</v>
      </c>
      <c r="E4470">
        <v>41020</v>
      </c>
      <c r="F4470">
        <v>41018</v>
      </c>
    </row>
    <row r="4471" spans="1:6">
      <c r="A4471" t="s">
        <v>645</v>
      </c>
      <c r="B4471">
        <v>1776964791</v>
      </c>
      <c r="C4471">
        <v>2</v>
      </c>
      <c r="D4471">
        <v>41021</v>
      </c>
      <c r="E4471">
        <v>41023</v>
      </c>
      <c r="F4471">
        <v>41021</v>
      </c>
    </row>
    <row r="4472" spans="1:6">
      <c r="A4472" t="s">
        <v>1210</v>
      </c>
      <c r="B4472">
        <v>1776963868</v>
      </c>
      <c r="C4472">
        <v>2</v>
      </c>
      <c r="D4472">
        <v>41022</v>
      </c>
      <c r="E4472">
        <v>41024</v>
      </c>
      <c r="F4472">
        <v>41022</v>
      </c>
    </row>
    <row r="4473" spans="1:6">
      <c r="A4473" t="s">
        <v>777</v>
      </c>
      <c r="B4473">
        <v>1776964618</v>
      </c>
      <c r="C4473">
        <v>2</v>
      </c>
      <c r="D4473">
        <v>41023</v>
      </c>
      <c r="E4473">
        <v>41025</v>
      </c>
      <c r="F4473">
        <v>41023</v>
      </c>
    </row>
    <row r="4474" spans="1:6">
      <c r="A4474" t="s">
        <v>658</v>
      </c>
      <c r="B4474">
        <v>1776964751</v>
      </c>
      <c r="C4474">
        <v>2</v>
      </c>
      <c r="D4474">
        <v>41024</v>
      </c>
      <c r="E4474">
        <v>41026</v>
      </c>
      <c r="F4474">
        <v>41024</v>
      </c>
    </row>
    <row r="4475" spans="1:6">
      <c r="A4475" t="s">
        <v>1524</v>
      </c>
      <c r="B4475">
        <v>1776964496</v>
      </c>
      <c r="C4475">
        <v>2</v>
      </c>
      <c r="D4475">
        <v>41025</v>
      </c>
      <c r="E4475">
        <v>41027</v>
      </c>
      <c r="F4475">
        <v>41025</v>
      </c>
    </row>
    <row r="4476" spans="1:6">
      <c r="A4476" t="s">
        <v>739</v>
      </c>
      <c r="B4476">
        <v>1776964574</v>
      </c>
      <c r="C4476">
        <v>2</v>
      </c>
      <c r="D4476">
        <v>41025</v>
      </c>
      <c r="E4476">
        <v>41027</v>
      </c>
      <c r="F4476">
        <v>41025</v>
      </c>
    </row>
    <row r="4477" spans="1:6">
      <c r="A4477" t="s">
        <v>1534</v>
      </c>
      <c r="B4477">
        <v>1776964510</v>
      </c>
      <c r="C4477">
        <v>2</v>
      </c>
      <c r="D4477">
        <v>41025</v>
      </c>
      <c r="E4477">
        <v>41027</v>
      </c>
      <c r="F4477">
        <v>41025</v>
      </c>
    </row>
    <row r="4478" spans="1:6">
      <c r="A4478" t="s">
        <v>1530</v>
      </c>
      <c r="B4478">
        <v>1776965213</v>
      </c>
      <c r="C4478">
        <v>2</v>
      </c>
      <c r="D4478">
        <v>41028</v>
      </c>
      <c r="E4478">
        <v>41030</v>
      </c>
      <c r="F4478">
        <v>41028</v>
      </c>
    </row>
    <row r="4479" spans="1:6">
      <c r="A4479" t="s">
        <v>1161</v>
      </c>
      <c r="B4479">
        <v>1776963904</v>
      </c>
      <c r="C4479">
        <v>2</v>
      </c>
      <c r="D4479">
        <v>41028</v>
      </c>
      <c r="E4479">
        <v>41030</v>
      </c>
      <c r="F4479">
        <v>41028</v>
      </c>
    </row>
    <row r="4480" spans="1:6">
      <c r="A4480" t="s">
        <v>1215</v>
      </c>
      <c r="B4480">
        <v>1776963869</v>
      </c>
      <c r="C4480">
        <v>2</v>
      </c>
      <c r="D4480">
        <v>41029</v>
      </c>
      <c r="E4480">
        <v>41031</v>
      </c>
      <c r="F4480">
        <v>41029</v>
      </c>
    </row>
    <row r="4481" spans="1:6">
      <c r="A4481" t="s">
        <v>48</v>
      </c>
      <c r="B4481">
        <v>1776965656</v>
      </c>
      <c r="C4481">
        <v>2</v>
      </c>
      <c r="D4481">
        <v>41034</v>
      </c>
      <c r="E4481">
        <v>41036</v>
      </c>
      <c r="F4481">
        <v>41034</v>
      </c>
    </row>
    <row r="4482" spans="1:6">
      <c r="A4482" t="s">
        <v>754</v>
      </c>
      <c r="B4482">
        <v>1776964589</v>
      </c>
      <c r="C4482">
        <v>2</v>
      </c>
      <c r="D4482">
        <v>41037</v>
      </c>
      <c r="E4482">
        <v>41039</v>
      </c>
      <c r="F4482">
        <v>41037</v>
      </c>
    </row>
    <row r="4483" spans="1:6">
      <c r="A4483" t="s">
        <v>583</v>
      </c>
      <c r="B4483">
        <v>1776964757</v>
      </c>
      <c r="C4483">
        <v>2</v>
      </c>
      <c r="D4483">
        <v>41038</v>
      </c>
      <c r="E4483">
        <v>41040</v>
      </c>
      <c r="F4483">
        <v>41038</v>
      </c>
    </row>
    <row r="4484" spans="1:6">
      <c r="A4484" t="s">
        <v>30</v>
      </c>
      <c r="B4484">
        <v>1776965667</v>
      </c>
      <c r="C4484">
        <v>2</v>
      </c>
      <c r="D4484">
        <v>41038</v>
      </c>
      <c r="E4484">
        <v>41040</v>
      </c>
      <c r="F4484">
        <v>41038</v>
      </c>
    </row>
    <row r="4485" spans="1:6">
      <c r="A4485" t="s">
        <v>1534</v>
      </c>
      <c r="B4485">
        <v>1776964510</v>
      </c>
      <c r="C4485">
        <v>2</v>
      </c>
      <c r="D4485">
        <v>41039</v>
      </c>
      <c r="E4485">
        <v>41041</v>
      </c>
      <c r="F4485">
        <v>41038</v>
      </c>
    </row>
    <row r="4486" spans="1:6">
      <c r="A4486" t="s">
        <v>163</v>
      </c>
      <c r="B4486">
        <v>1776965598</v>
      </c>
      <c r="C4486">
        <v>2</v>
      </c>
      <c r="D4486">
        <v>41040</v>
      </c>
      <c r="E4486">
        <v>41042</v>
      </c>
      <c r="F4486">
        <v>41040</v>
      </c>
    </row>
    <row r="4487" spans="1:6">
      <c r="A4487" t="s">
        <v>1535</v>
      </c>
      <c r="B4487">
        <v>1776965783</v>
      </c>
      <c r="C4487">
        <v>2</v>
      </c>
      <c r="D4487">
        <v>41043</v>
      </c>
      <c r="E4487">
        <v>41045</v>
      </c>
      <c r="F4487">
        <v>41043</v>
      </c>
    </row>
    <row r="4488" spans="1:6">
      <c r="A4488" t="s">
        <v>1526</v>
      </c>
      <c r="B4488">
        <v>1776965215</v>
      </c>
      <c r="C4488">
        <v>2</v>
      </c>
      <c r="D4488">
        <v>41046</v>
      </c>
      <c r="E4488">
        <v>41048</v>
      </c>
      <c r="F4488">
        <v>41046</v>
      </c>
    </row>
    <row r="4489" spans="1:6">
      <c r="A4489" t="s">
        <v>645</v>
      </c>
      <c r="B4489">
        <v>1776964791</v>
      </c>
      <c r="C4489">
        <v>2</v>
      </c>
      <c r="D4489">
        <v>41047</v>
      </c>
      <c r="E4489">
        <v>41049</v>
      </c>
      <c r="F4489">
        <v>41047</v>
      </c>
    </row>
    <row r="4490" spans="1:6">
      <c r="A4490" t="s">
        <v>1536</v>
      </c>
      <c r="B4490">
        <v>1776964512</v>
      </c>
      <c r="C4490">
        <v>2</v>
      </c>
      <c r="D4490">
        <v>41047</v>
      </c>
      <c r="E4490">
        <v>41049</v>
      </c>
      <c r="F4490">
        <v>41047</v>
      </c>
    </row>
    <row r="4491" spans="1:6">
      <c r="A4491" t="s">
        <v>1187</v>
      </c>
      <c r="B4491">
        <v>1776963902</v>
      </c>
      <c r="C4491">
        <v>2</v>
      </c>
      <c r="D4491">
        <v>41048</v>
      </c>
      <c r="E4491">
        <v>41050</v>
      </c>
      <c r="F4491">
        <v>41048</v>
      </c>
    </row>
    <row r="4492" spans="1:6">
      <c r="A4492" t="s">
        <v>738</v>
      </c>
      <c r="B4492">
        <v>1776964588</v>
      </c>
      <c r="C4492">
        <v>2</v>
      </c>
      <c r="D4492">
        <v>41048</v>
      </c>
      <c r="E4492">
        <v>41050</v>
      </c>
      <c r="F4492">
        <v>41048</v>
      </c>
    </row>
    <row r="4493" spans="1:6">
      <c r="A4493" t="s">
        <v>611</v>
      </c>
      <c r="B4493">
        <v>1776964755</v>
      </c>
      <c r="C4493">
        <v>2</v>
      </c>
      <c r="D4493">
        <v>41048</v>
      </c>
      <c r="E4493">
        <v>41050</v>
      </c>
      <c r="F4493">
        <v>41048</v>
      </c>
    </row>
    <row r="4494" spans="1:6">
      <c r="A4494" t="s">
        <v>1529</v>
      </c>
      <c r="B4494">
        <v>1776964516</v>
      </c>
      <c r="C4494">
        <v>2</v>
      </c>
      <c r="D4494">
        <v>41048</v>
      </c>
      <c r="E4494">
        <v>41050</v>
      </c>
      <c r="F4494">
        <v>41048</v>
      </c>
    </row>
    <row r="4495" spans="1:6">
      <c r="A4495" t="s">
        <v>172</v>
      </c>
      <c r="B4495">
        <v>1776965596</v>
      </c>
      <c r="C4495">
        <v>2</v>
      </c>
      <c r="D4495">
        <v>41048</v>
      </c>
      <c r="E4495">
        <v>41050</v>
      </c>
      <c r="F4495">
        <v>41048</v>
      </c>
    </row>
    <row r="4496" spans="1:6">
      <c r="A4496" t="s">
        <v>45</v>
      </c>
      <c r="B4496">
        <v>1776964694</v>
      </c>
      <c r="C4496">
        <v>2</v>
      </c>
      <c r="D4496">
        <v>41051</v>
      </c>
      <c r="E4496">
        <v>41053</v>
      </c>
      <c r="F4496">
        <v>41051</v>
      </c>
    </row>
    <row r="4497" spans="1:6">
      <c r="A4497" t="s">
        <v>740</v>
      </c>
      <c r="B4497">
        <v>1776964573</v>
      </c>
      <c r="C4497">
        <v>5</v>
      </c>
      <c r="D4497">
        <v>41050</v>
      </c>
      <c r="E4497">
        <v>41055</v>
      </c>
      <c r="F4497">
        <v>41050</v>
      </c>
    </row>
    <row r="4498" spans="1:6">
      <c r="A4498" t="s">
        <v>642</v>
      </c>
      <c r="B4498">
        <v>1776964753</v>
      </c>
      <c r="C4498">
        <v>2</v>
      </c>
      <c r="D4498">
        <v>41054</v>
      </c>
      <c r="E4498">
        <v>41056</v>
      </c>
      <c r="F4498">
        <v>41054</v>
      </c>
    </row>
    <row r="4499" spans="1:6">
      <c r="A4499" t="s">
        <v>112</v>
      </c>
      <c r="B4499">
        <v>1776965583</v>
      </c>
      <c r="C4499">
        <v>2</v>
      </c>
      <c r="D4499">
        <v>41055</v>
      </c>
      <c r="E4499">
        <v>41057</v>
      </c>
      <c r="F4499">
        <v>41055</v>
      </c>
    </row>
    <row r="4500" spans="1:6">
      <c r="A4500" t="s">
        <v>1537</v>
      </c>
      <c r="B4500">
        <v>1776965064</v>
      </c>
      <c r="C4500">
        <v>2</v>
      </c>
      <c r="D4500">
        <v>41056</v>
      </c>
      <c r="E4500">
        <v>41058</v>
      </c>
      <c r="F4500">
        <v>41056</v>
      </c>
    </row>
    <row r="4501" spans="1:6">
      <c r="A4501" t="s">
        <v>582</v>
      </c>
      <c r="B4501">
        <v>1776964771</v>
      </c>
      <c r="C4501">
        <v>2</v>
      </c>
      <c r="D4501">
        <v>41058</v>
      </c>
      <c r="E4501">
        <v>41059</v>
      </c>
      <c r="F4501">
        <v>41058</v>
      </c>
    </row>
    <row r="4502" spans="1:6">
      <c r="A4502" t="s">
        <v>646</v>
      </c>
      <c r="B4502">
        <v>1776964790</v>
      </c>
      <c r="C4502">
        <v>2</v>
      </c>
      <c r="D4502">
        <v>41058</v>
      </c>
      <c r="E4502">
        <v>41060</v>
      </c>
      <c r="F4502">
        <v>41058</v>
      </c>
    </row>
    <row r="4503" spans="1:6">
      <c r="A4503" t="s">
        <v>337</v>
      </c>
      <c r="B4503">
        <v>1776965523</v>
      </c>
      <c r="C4503">
        <v>2</v>
      </c>
      <c r="D4503">
        <v>41058</v>
      </c>
      <c r="E4503">
        <v>41060</v>
      </c>
      <c r="F4503">
        <v>41058</v>
      </c>
    </row>
    <row r="4504" spans="1:6">
      <c r="A4504" t="s">
        <v>1187</v>
      </c>
      <c r="B4504">
        <v>1776963902</v>
      </c>
      <c r="C4504">
        <v>2</v>
      </c>
      <c r="D4504">
        <v>41059</v>
      </c>
      <c r="E4504">
        <v>41061</v>
      </c>
      <c r="F4504">
        <v>41059</v>
      </c>
    </row>
    <row r="4505" spans="1:6">
      <c r="A4505" t="s">
        <v>1293</v>
      </c>
      <c r="B4505">
        <v>1776964887</v>
      </c>
      <c r="C4505">
        <v>2</v>
      </c>
      <c r="D4505">
        <v>41059</v>
      </c>
      <c r="E4505">
        <v>41061</v>
      </c>
      <c r="F4505">
        <v>41059</v>
      </c>
    </row>
    <row r="4506" spans="1:6">
      <c r="A4506" t="s">
        <v>814</v>
      </c>
      <c r="B4506">
        <v>1776964592</v>
      </c>
      <c r="C4506">
        <v>2</v>
      </c>
      <c r="D4506">
        <v>41062</v>
      </c>
      <c r="E4506">
        <v>41064</v>
      </c>
      <c r="F4506">
        <v>41062</v>
      </c>
    </row>
    <row r="4507" spans="1:6">
      <c r="A4507" t="s">
        <v>790</v>
      </c>
      <c r="B4507">
        <v>1776964591</v>
      </c>
      <c r="C4507">
        <v>2</v>
      </c>
      <c r="D4507">
        <v>41062</v>
      </c>
      <c r="E4507">
        <v>41064</v>
      </c>
      <c r="F4507">
        <v>41062</v>
      </c>
    </row>
    <row r="4508" spans="1:6">
      <c r="A4508" t="s">
        <v>631</v>
      </c>
      <c r="B4508">
        <v>1776964789</v>
      </c>
      <c r="C4508">
        <v>2</v>
      </c>
      <c r="D4508">
        <v>41063</v>
      </c>
      <c r="E4508">
        <v>41065</v>
      </c>
      <c r="F4508">
        <v>41062</v>
      </c>
    </row>
    <row r="4509" spans="1:6">
      <c r="A4509" t="s">
        <v>1538</v>
      </c>
      <c r="B4509">
        <v>1776964201</v>
      </c>
      <c r="C4509">
        <v>2</v>
      </c>
      <c r="D4509">
        <v>41066</v>
      </c>
      <c r="E4509">
        <v>41068</v>
      </c>
      <c r="F4509">
        <v>41066</v>
      </c>
    </row>
    <row r="4510" spans="1:6">
      <c r="A4510" t="s">
        <v>593</v>
      </c>
      <c r="B4510">
        <v>1776964770</v>
      </c>
      <c r="C4510">
        <v>2</v>
      </c>
      <c r="D4510">
        <v>41067</v>
      </c>
      <c r="E4510">
        <v>41069</v>
      </c>
      <c r="F4510">
        <v>41067</v>
      </c>
    </row>
    <row r="4511" spans="1:6">
      <c r="A4511" t="s">
        <v>169</v>
      </c>
      <c r="B4511">
        <v>1776965595</v>
      </c>
      <c r="C4511">
        <v>2</v>
      </c>
      <c r="D4511">
        <v>41068</v>
      </c>
      <c r="E4511">
        <v>41070</v>
      </c>
      <c r="F4511">
        <v>41068</v>
      </c>
    </row>
    <row r="4512" spans="1:6">
      <c r="A4512" t="s">
        <v>637</v>
      </c>
      <c r="B4512">
        <v>1776964754</v>
      </c>
      <c r="C4512">
        <v>2</v>
      </c>
      <c r="D4512">
        <v>41068</v>
      </c>
      <c r="E4512">
        <v>41070</v>
      </c>
      <c r="F4512">
        <v>41068</v>
      </c>
    </row>
    <row r="4513" spans="1:6">
      <c r="A4513" t="s">
        <v>163</v>
      </c>
      <c r="B4513">
        <v>1776965598</v>
      </c>
      <c r="C4513">
        <v>2</v>
      </c>
      <c r="D4513">
        <v>41069</v>
      </c>
      <c r="E4513">
        <v>41071</v>
      </c>
      <c r="F4513">
        <v>41069</v>
      </c>
    </row>
    <row r="4514" spans="1:6">
      <c r="A4514" t="s">
        <v>169</v>
      </c>
      <c r="B4514">
        <v>1776965595</v>
      </c>
      <c r="C4514">
        <v>2</v>
      </c>
      <c r="D4514">
        <v>41069</v>
      </c>
      <c r="E4514">
        <v>41071</v>
      </c>
      <c r="F4514">
        <v>41069</v>
      </c>
    </row>
    <row r="4515" spans="1:6">
      <c r="A4515" t="s">
        <v>650</v>
      </c>
      <c r="B4515">
        <v>1776964752</v>
      </c>
      <c r="C4515">
        <v>3</v>
      </c>
      <c r="D4515">
        <v>41069</v>
      </c>
      <c r="E4515">
        <v>41072</v>
      </c>
      <c r="F4515">
        <v>41069</v>
      </c>
    </row>
    <row r="4516" spans="1:6">
      <c r="A4516" t="s">
        <v>1349</v>
      </c>
      <c r="B4516">
        <v>1776963855</v>
      </c>
      <c r="C4516">
        <v>2</v>
      </c>
      <c r="D4516">
        <v>41072</v>
      </c>
      <c r="E4516">
        <v>41075</v>
      </c>
      <c r="F4516">
        <v>41072</v>
      </c>
    </row>
    <row r="4517" spans="1:6">
      <c r="A4517" t="s">
        <v>1539</v>
      </c>
      <c r="B4517">
        <v>1776965214</v>
      </c>
      <c r="C4517">
        <v>2</v>
      </c>
      <c r="D4517">
        <v>41075</v>
      </c>
      <c r="E4517">
        <v>41077</v>
      </c>
      <c r="F4517">
        <v>41075</v>
      </c>
    </row>
    <row r="4518" spans="1:6">
      <c r="A4518" t="s">
        <v>188</v>
      </c>
      <c r="B4518">
        <v>1776965599</v>
      </c>
      <c r="C4518">
        <v>2</v>
      </c>
      <c r="D4518">
        <v>41076</v>
      </c>
      <c r="E4518">
        <v>41078</v>
      </c>
      <c r="F4518">
        <v>41076</v>
      </c>
    </row>
    <row r="4519" spans="1:6">
      <c r="A4519" t="s">
        <v>754</v>
      </c>
      <c r="B4519">
        <v>1776964589</v>
      </c>
      <c r="C4519">
        <v>2</v>
      </c>
      <c r="D4519">
        <v>41076</v>
      </c>
      <c r="E4519">
        <v>41078</v>
      </c>
      <c r="F4519">
        <v>41076</v>
      </c>
    </row>
    <row r="4520" spans="1:6">
      <c r="A4520" t="s">
        <v>650</v>
      </c>
      <c r="B4520">
        <v>1776964752</v>
      </c>
      <c r="C4520">
        <v>2</v>
      </c>
      <c r="D4520">
        <v>41077</v>
      </c>
      <c r="E4520">
        <v>41079</v>
      </c>
      <c r="F4520">
        <v>41077</v>
      </c>
    </row>
    <row r="4521" spans="1:6">
      <c r="A4521" t="s">
        <v>554</v>
      </c>
      <c r="B4521">
        <v>1776964825</v>
      </c>
      <c r="C4521">
        <v>2</v>
      </c>
      <c r="D4521">
        <v>41078</v>
      </c>
      <c r="E4521">
        <v>41080</v>
      </c>
      <c r="F4521">
        <v>41078</v>
      </c>
    </row>
    <row r="4522" spans="1:6">
      <c r="A4522" t="s">
        <v>1166</v>
      </c>
      <c r="B4522">
        <v>1776963903</v>
      </c>
      <c r="C4522">
        <v>2</v>
      </c>
      <c r="D4522">
        <v>41079</v>
      </c>
      <c r="E4522">
        <v>41081</v>
      </c>
      <c r="F4522">
        <v>41079</v>
      </c>
    </row>
    <row r="4523" spans="1:6">
      <c r="A4523" t="s">
        <v>172</v>
      </c>
      <c r="B4523">
        <v>1776965596</v>
      </c>
      <c r="C4523">
        <v>2</v>
      </c>
      <c r="D4523">
        <v>41080</v>
      </c>
      <c r="E4523">
        <v>41082</v>
      </c>
      <c r="F4523">
        <v>41079</v>
      </c>
    </row>
    <row r="4524" spans="1:6">
      <c r="A4524" t="s">
        <v>955</v>
      </c>
      <c r="B4524">
        <v>1776964155</v>
      </c>
      <c r="C4524">
        <v>2</v>
      </c>
      <c r="D4524">
        <v>41082</v>
      </c>
      <c r="E4524">
        <v>41084</v>
      </c>
      <c r="F4524">
        <v>41082</v>
      </c>
    </row>
    <row r="4525" spans="1:6">
      <c r="A4525" t="s">
        <v>790</v>
      </c>
      <c r="B4525">
        <v>1776964591</v>
      </c>
      <c r="C4525">
        <v>2</v>
      </c>
      <c r="D4525">
        <v>41083</v>
      </c>
      <c r="E4525">
        <v>41085</v>
      </c>
      <c r="F4525">
        <v>41083</v>
      </c>
    </row>
    <row r="4526" spans="1:6">
      <c r="A4526" t="s">
        <v>330</v>
      </c>
      <c r="B4526">
        <v>1776964864</v>
      </c>
      <c r="C4526">
        <v>2</v>
      </c>
      <c r="D4526">
        <v>41085</v>
      </c>
      <c r="E4526">
        <v>41087</v>
      </c>
      <c r="F4526">
        <v>41085</v>
      </c>
    </row>
    <row r="4527" spans="1:6">
      <c r="A4527" t="s">
        <v>646</v>
      </c>
      <c r="B4527">
        <v>1776964790</v>
      </c>
      <c r="C4527">
        <v>2</v>
      </c>
      <c r="D4527">
        <v>41087</v>
      </c>
      <c r="E4527">
        <v>41089</v>
      </c>
      <c r="F4527">
        <v>41087</v>
      </c>
    </row>
    <row r="4528" spans="1:6">
      <c r="A4528" t="s">
        <v>153</v>
      </c>
      <c r="B4528">
        <v>1776965597</v>
      </c>
      <c r="C4528">
        <v>2</v>
      </c>
      <c r="D4528">
        <v>41087</v>
      </c>
      <c r="E4528">
        <v>41089</v>
      </c>
      <c r="F4528">
        <v>41087</v>
      </c>
    </row>
    <row r="4529" spans="1:6">
      <c r="A4529" t="s">
        <v>814</v>
      </c>
      <c r="B4529">
        <v>1776964592</v>
      </c>
      <c r="C4529">
        <v>2</v>
      </c>
      <c r="D4529">
        <v>41089</v>
      </c>
      <c r="E4529">
        <v>41091</v>
      </c>
      <c r="F4529">
        <v>41089</v>
      </c>
    </row>
    <row r="4530" spans="1:6">
      <c r="A4530" t="s">
        <v>155</v>
      </c>
      <c r="B4530">
        <v>1776965461</v>
      </c>
      <c r="C4530">
        <v>2</v>
      </c>
      <c r="D4530">
        <v>41092</v>
      </c>
      <c r="E4530">
        <v>41094</v>
      </c>
      <c r="F4530">
        <v>41092</v>
      </c>
    </row>
    <row r="4531" spans="1:6">
      <c r="A4531" t="s">
        <v>738</v>
      </c>
      <c r="B4531">
        <v>1776964588</v>
      </c>
      <c r="C4531">
        <v>2</v>
      </c>
      <c r="D4531">
        <v>41093</v>
      </c>
      <c r="E4531">
        <v>41095</v>
      </c>
      <c r="F4531">
        <v>41093</v>
      </c>
    </row>
    <row r="4532" spans="1:6">
      <c r="A4532" t="s">
        <v>1240</v>
      </c>
      <c r="B4532">
        <v>1776963866</v>
      </c>
      <c r="C4532">
        <v>2</v>
      </c>
      <c r="D4532">
        <v>41094</v>
      </c>
      <c r="E4532">
        <v>41096</v>
      </c>
      <c r="F4532">
        <v>41094</v>
      </c>
    </row>
    <row r="4533" spans="1:6">
      <c r="A4533" t="s">
        <v>1371</v>
      </c>
      <c r="B4533">
        <v>1776963854</v>
      </c>
      <c r="C4533">
        <v>3</v>
      </c>
      <c r="D4533">
        <v>41098</v>
      </c>
      <c r="E4533">
        <v>41101</v>
      </c>
      <c r="F4533">
        <v>41098</v>
      </c>
    </row>
    <row r="4534" spans="1:6">
      <c r="A4534" t="s">
        <v>593</v>
      </c>
      <c r="B4534">
        <v>1776964770</v>
      </c>
      <c r="C4534">
        <v>2</v>
      </c>
      <c r="D4534">
        <v>41099</v>
      </c>
      <c r="E4534">
        <v>41102</v>
      </c>
      <c r="F4534">
        <v>41099</v>
      </c>
    </row>
    <row r="4535" spans="1:6">
      <c r="A4535" t="s">
        <v>246</v>
      </c>
      <c r="B4535">
        <v>1776965582</v>
      </c>
      <c r="C4535">
        <v>2</v>
      </c>
      <c r="D4535">
        <v>41105</v>
      </c>
      <c r="E4535">
        <v>41107</v>
      </c>
      <c r="F4535">
        <v>41104</v>
      </c>
    </row>
    <row r="4536" spans="1:6">
      <c r="A4536" t="s">
        <v>1536</v>
      </c>
      <c r="B4536">
        <v>1776964512</v>
      </c>
      <c r="C4536">
        <v>2</v>
      </c>
      <c r="D4536">
        <v>41106</v>
      </c>
      <c r="E4536">
        <v>41108</v>
      </c>
      <c r="F4536">
        <v>41106</v>
      </c>
    </row>
    <row r="4537" spans="1:6">
      <c r="A4537" t="s">
        <v>1227</v>
      </c>
      <c r="B4537">
        <v>1776963870</v>
      </c>
      <c r="C4537">
        <v>2</v>
      </c>
      <c r="D4537">
        <v>41106</v>
      </c>
      <c r="E4537">
        <v>41109</v>
      </c>
      <c r="F4537">
        <v>41106</v>
      </c>
    </row>
    <row r="4538" spans="1:6">
      <c r="A4538" t="s">
        <v>100</v>
      </c>
      <c r="B4538">
        <v>1776965456</v>
      </c>
      <c r="C4538">
        <v>2</v>
      </c>
      <c r="D4538">
        <v>41107</v>
      </c>
      <c r="E4538">
        <v>41109</v>
      </c>
      <c r="F4538">
        <v>41107</v>
      </c>
    </row>
    <row r="4539" spans="1:6">
      <c r="A4539" t="s">
        <v>658</v>
      </c>
      <c r="B4539">
        <v>1776964751</v>
      </c>
      <c r="C4539">
        <v>2</v>
      </c>
      <c r="D4539">
        <v>41107</v>
      </c>
      <c r="E4539">
        <v>41110</v>
      </c>
      <c r="F4539">
        <v>41107</v>
      </c>
    </row>
    <row r="4540" spans="1:6">
      <c r="A4540" t="s">
        <v>147</v>
      </c>
      <c r="B4540">
        <v>1776965462</v>
      </c>
      <c r="C4540">
        <v>2</v>
      </c>
      <c r="D4540">
        <v>41108</v>
      </c>
      <c r="E4540">
        <v>41110</v>
      </c>
      <c r="F4540">
        <v>41108</v>
      </c>
    </row>
    <row r="4541" spans="1:6">
      <c r="A4541" t="s">
        <v>1540</v>
      </c>
      <c r="B4541">
        <v>1776964495</v>
      </c>
      <c r="C4541">
        <v>2</v>
      </c>
      <c r="D4541">
        <v>41109</v>
      </c>
      <c r="E4541">
        <v>41111</v>
      </c>
      <c r="F4541">
        <v>41109</v>
      </c>
    </row>
    <row r="4542" spans="1:6">
      <c r="A4542" t="s">
        <v>1461</v>
      </c>
      <c r="B4542">
        <v>1776963839</v>
      </c>
      <c r="C4542">
        <v>2</v>
      </c>
      <c r="D4542">
        <v>41108</v>
      </c>
      <c r="E4542">
        <v>41111</v>
      </c>
      <c r="F4542">
        <v>41108</v>
      </c>
    </row>
    <row r="4543" spans="1:6">
      <c r="A4543" t="s">
        <v>1541</v>
      </c>
      <c r="B4543">
        <v>1776964493</v>
      </c>
      <c r="C4543">
        <v>3</v>
      </c>
      <c r="D4543">
        <v>41109</v>
      </c>
      <c r="E4543">
        <v>41112</v>
      </c>
      <c r="F4543">
        <v>41109</v>
      </c>
    </row>
    <row r="4544" spans="1:6">
      <c r="A4544" t="s">
        <v>1542</v>
      </c>
      <c r="B4544">
        <v>1776964515</v>
      </c>
      <c r="C4544">
        <v>2</v>
      </c>
      <c r="D4544">
        <v>41113</v>
      </c>
      <c r="E4544">
        <v>41116</v>
      </c>
      <c r="F4544">
        <v>41113</v>
      </c>
    </row>
    <row r="4545" spans="1:6">
      <c r="A4545" t="s">
        <v>1197</v>
      </c>
      <c r="B4545">
        <v>1776963901</v>
      </c>
      <c r="C4545">
        <v>3</v>
      </c>
      <c r="D4545">
        <v>41113</v>
      </c>
      <c r="E4545">
        <v>41116</v>
      </c>
      <c r="F4545">
        <v>41113</v>
      </c>
    </row>
    <row r="4546" spans="1:6">
      <c r="A4546" t="s">
        <v>1249</v>
      </c>
      <c r="B4546">
        <v>1776963871</v>
      </c>
      <c r="C4546">
        <v>3</v>
      </c>
      <c r="D4546">
        <v>41115</v>
      </c>
      <c r="E4546">
        <v>41118</v>
      </c>
      <c r="F4546">
        <v>41115</v>
      </c>
    </row>
    <row r="4547" spans="1:6">
      <c r="A4547" t="s">
        <v>784</v>
      </c>
      <c r="B4547">
        <v>1776964590</v>
      </c>
      <c r="C4547">
        <v>2</v>
      </c>
      <c r="D4547">
        <v>41116</v>
      </c>
      <c r="E4547">
        <v>41118</v>
      </c>
      <c r="F4547">
        <v>41116</v>
      </c>
    </row>
    <row r="4548" spans="1:6">
      <c r="A4548" t="s">
        <v>188</v>
      </c>
      <c r="B4548">
        <v>1776965599</v>
      </c>
      <c r="C4548">
        <v>2</v>
      </c>
      <c r="D4548">
        <v>41121</v>
      </c>
      <c r="E4548">
        <v>41123</v>
      </c>
      <c r="F4548">
        <v>41121</v>
      </c>
    </row>
    <row r="4549" spans="1:6">
      <c r="A4549" t="s">
        <v>1095</v>
      </c>
      <c r="B4549">
        <v>1776964157</v>
      </c>
      <c r="C4549">
        <v>2</v>
      </c>
      <c r="D4549">
        <v>41122</v>
      </c>
      <c r="E4549">
        <v>41124</v>
      </c>
      <c r="F4549">
        <v>41122</v>
      </c>
    </row>
    <row r="4550" spans="1:6">
      <c r="A4550" t="s">
        <v>627</v>
      </c>
      <c r="B4550">
        <v>1776964806</v>
      </c>
      <c r="C4550">
        <v>2</v>
      </c>
      <c r="D4550">
        <v>41126</v>
      </c>
      <c r="E4550">
        <v>41127</v>
      </c>
      <c r="F4550">
        <v>41126</v>
      </c>
    </row>
    <row r="4551" spans="1:6">
      <c r="A4551" t="s">
        <v>1543</v>
      </c>
      <c r="B4551">
        <v>1776964931</v>
      </c>
      <c r="C4551">
        <v>2</v>
      </c>
      <c r="D4551">
        <v>41130</v>
      </c>
      <c r="E4551">
        <v>41132</v>
      </c>
      <c r="F4551">
        <v>41130</v>
      </c>
    </row>
    <row r="4552" spans="1:6">
      <c r="A4552" t="s">
        <v>756</v>
      </c>
      <c r="B4552">
        <v>1776964625</v>
      </c>
      <c r="C4552">
        <v>2</v>
      </c>
      <c r="D4552">
        <v>41131</v>
      </c>
      <c r="E4552">
        <v>41133</v>
      </c>
      <c r="F4552">
        <v>41131</v>
      </c>
    </row>
    <row r="4553" spans="1:6">
      <c r="A4553" t="s">
        <v>543</v>
      </c>
      <c r="B4553">
        <v>1776964846</v>
      </c>
      <c r="C4553">
        <v>2</v>
      </c>
      <c r="D4553">
        <v>41133</v>
      </c>
      <c r="E4553">
        <v>41135</v>
      </c>
      <c r="F4553">
        <v>41132</v>
      </c>
    </row>
    <row r="4554" spans="1:6">
      <c r="A4554" t="s">
        <v>1460</v>
      </c>
      <c r="B4554">
        <v>1776964890</v>
      </c>
      <c r="C4554">
        <v>2</v>
      </c>
      <c r="D4554">
        <v>41134</v>
      </c>
      <c r="E4554">
        <v>41136</v>
      </c>
      <c r="F4554">
        <v>41134</v>
      </c>
    </row>
    <row r="4555" spans="1:6">
      <c r="A4555" t="s">
        <v>30</v>
      </c>
      <c r="B4555">
        <v>1776965667</v>
      </c>
      <c r="C4555">
        <v>2</v>
      </c>
      <c r="D4555">
        <v>41136</v>
      </c>
      <c r="E4555">
        <v>41138</v>
      </c>
      <c r="F4555">
        <v>41136</v>
      </c>
    </row>
    <row r="4556" spans="1:6">
      <c r="A4556" t="s">
        <v>667</v>
      </c>
      <c r="B4556">
        <v>1776964750</v>
      </c>
      <c r="C4556">
        <v>2</v>
      </c>
      <c r="D4556">
        <v>41138</v>
      </c>
      <c r="E4556">
        <v>41140</v>
      </c>
      <c r="F4556">
        <v>41138</v>
      </c>
    </row>
    <row r="4557" spans="1:6">
      <c r="A4557" t="s">
        <v>29</v>
      </c>
      <c r="B4557">
        <v>1776965455</v>
      </c>
      <c r="C4557">
        <v>2</v>
      </c>
      <c r="D4557">
        <v>41140</v>
      </c>
      <c r="E4557">
        <v>41142</v>
      </c>
      <c r="F4557">
        <v>41140</v>
      </c>
    </row>
    <row r="4558" spans="1:6">
      <c r="A4558" t="s">
        <v>611</v>
      </c>
      <c r="B4558">
        <v>1776964755</v>
      </c>
      <c r="C4558">
        <v>2</v>
      </c>
      <c r="D4558">
        <v>41141</v>
      </c>
      <c r="E4558">
        <v>41143</v>
      </c>
      <c r="F4558">
        <v>41141</v>
      </c>
    </row>
    <row r="4559" spans="1:6">
      <c r="A4559" t="s">
        <v>192</v>
      </c>
      <c r="B4559">
        <v>1776965600</v>
      </c>
      <c r="C4559">
        <v>2</v>
      </c>
      <c r="D4559">
        <v>41143</v>
      </c>
      <c r="E4559">
        <v>41145</v>
      </c>
      <c r="F4559">
        <v>41143</v>
      </c>
    </row>
    <row r="4560" spans="1:6">
      <c r="A4560" t="s">
        <v>187</v>
      </c>
      <c r="B4560">
        <v>1776965463</v>
      </c>
      <c r="C4560">
        <v>2</v>
      </c>
      <c r="D4560">
        <v>41147</v>
      </c>
      <c r="E4560">
        <v>41149</v>
      </c>
      <c r="F4560">
        <v>41147</v>
      </c>
    </row>
    <row r="4561" spans="1:6">
      <c r="A4561" t="s">
        <v>1544</v>
      </c>
      <c r="B4561">
        <v>1776964514</v>
      </c>
      <c r="C4561">
        <v>2</v>
      </c>
      <c r="D4561">
        <v>41147</v>
      </c>
      <c r="E4561">
        <v>41149</v>
      </c>
      <c r="F4561">
        <v>41147</v>
      </c>
    </row>
    <row r="4562" spans="1:6">
      <c r="A4562" t="s">
        <v>1279</v>
      </c>
      <c r="B4562">
        <v>1776963824</v>
      </c>
      <c r="C4562">
        <v>2</v>
      </c>
      <c r="D4562">
        <v>41151</v>
      </c>
      <c r="E4562">
        <v>41153</v>
      </c>
      <c r="F4562">
        <v>41151</v>
      </c>
    </row>
    <row r="4563" spans="1:6">
      <c r="A4563" t="s">
        <v>1532</v>
      </c>
      <c r="B4563">
        <v>1776964903</v>
      </c>
      <c r="C4563">
        <v>2</v>
      </c>
      <c r="D4563">
        <v>41153</v>
      </c>
      <c r="E4563">
        <v>41155</v>
      </c>
      <c r="F4563">
        <v>41153</v>
      </c>
    </row>
    <row r="4564" spans="1:6">
      <c r="A4564" t="s">
        <v>42</v>
      </c>
      <c r="B4564">
        <v>1776965668</v>
      </c>
      <c r="C4564">
        <v>2</v>
      </c>
      <c r="D4564">
        <v>41154</v>
      </c>
      <c r="E4564">
        <v>41156</v>
      </c>
      <c r="F4564">
        <v>41154</v>
      </c>
    </row>
    <row r="4565" spans="1:6">
      <c r="A4565" t="s">
        <v>142</v>
      </c>
      <c r="B4565">
        <v>1776965479</v>
      </c>
      <c r="C4565">
        <v>2</v>
      </c>
      <c r="D4565">
        <v>41156</v>
      </c>
      <c r="E4565">
        <v>41158</v>
      </c>
      <c r="F4565">
        <v>41156</v>
      </c>
    </row>
    <row r="4566" spans="1:6">
      <c r="A4566" t="s">
        <v>29</v>
      </c>
      <c r="B4566">
        <v>1776965455</v>
      </c>
      <c r="C4566">
        <v>2</v>
      </c>
      <c r="D4566">
        <v>41156</v>
      </c>
      <c r="E4566">
        <v>41158</v>
      </c>
      <c r="F4566">
        <v>41156</v>
      </c>
    </row>
    <row r="4567" spans="1:6">
      <c r="A4567" t="s">
        <v>100</v>
      </c>
      <c r="B4567">
        <v>1776965456</v>
      </c>
      <c r="C4567">
        <v>2</v>
      </c>
      <c r="D4567">
        <v>41158</v>
      </c>
      <c r="E4567">
        <v>41160</v>
      </c>
      <c r="F4567">
        <v>41158</v>
      </c>
    </row>
    <row r="4568" spans="1:6">
      <c r="A4568" t="s">
        <v>1545</v>
      </c>
      <c r="B4568">
        <v>1776964492</v>
      </c>
      <c r="C4568">
        <v>2</v>
      </c>
      <c r="D4568">
        <v>41161</v>
      </c>
      <c r="E4568">
        <v>41163</v>
      </c>
      <c r="F4568">
        <v>41161</v>
      </c>
    </row>
    <row r="4569" spans="1:6">
      <c r="A4569" t="s">
        <v>978</v>
      </c>
      <c r="B4569">
        <v>1776964156</v>
      </c>
      <c r="C4569">
        <v>2</v>
      </c>
      <c r="D4569">
        <v>41166</v>
      </c>
      <c r="E4569">
        <v>41168</v>
      </c>
      <c r="F4569">
        <v>41165</v>
      </c>
    </row>
    <row r="4570" spans="1:6">
      <c r="A4570" t="s">
        <v>665</v>
      </c>
      <c r="B4570">
        <v>1776964749</v>
      </c>
      <c r="C4570">
        <v>2</v>
      </c>
      <c r="D4570">
        <v>41168</v>
      </c>
      <c r="E4570">
        <v>41170</v>
      </c>
      <c r="F4570">
        <v>41168</v>
      </c>
    </row>
    <row r="4571" spans="1:6">
      <c r="A4571" t="s">
        <v>743</v>
      </c>
      <c r="B4571">
        <v>1776964624</v>
      </c>
      <c r="C4571">
        <v>2</v>
      </c>
      <c r="D4571">
        <v>41169</v>
      </c>
      <c r="E4571">
        <v>41170</v>
      </c>
      <c r="F4571">
        <v>41169</v>
      </c>
    </row>
    <row r="4572" spans="1:6">
      <c r="A4572" t="s">
        <v>1371</v>
      </c>
      <c r="B4572">
        <v>1776963854</v>
      </c>
      <c r="C4572">
        <v>2</v>
      </c>
      <c r="D4572">
        <v>41169</v>
      </c>
      <c r="E4572">
        <v>41171</v>
      </c>
      <c r="F4572">
        <v>41168</v>
      </c>
    </row>
    <row r="4573" spans="1:6">
      <c r="A4573" t="s">
        <v>637</v>
      </c>
      <c r="B4573">
        <v>1776964754</v>
      </c>
      <c r="C4573">
        <v>2</v>
      </c>
      <c r="D4573">
        <v>41169</v>
      </c>
      <c r="E4573">
        <v>41171</v>
      </c>
      <c r="F4573">
        <v>41169</v>
      </c>
    </row>
    <row r="4574" spans="1:6">
      <c r="A4574" t="s">
        <v>1376</v>
      </c>
      <c r="B4574">
        <v>1776963853</v>
      </c>
      <c r="C4574">
        <v>2</v>
      </c>
      <c r="D4574">
        <v>41170</v>
      </c>
      <c r="E4574">
        <v>41172</v>
      </c>
      <c r="F4574">
        <v>41170</v>
      </c>
    </row>
    <row r="4575" spans="1:6">
      <c r="A4575" t="s">
        <v>609</v>
      </c>
      <c r="B4575">
        <v>1776964807</v>
      </c>
      <c r="C4575">
        <v>2</v>
      </c>
      <c r="D4575">
        <v>41176</v>
      </c>
      <c r="E4575">
        <v>41178</v>
      </c>
      <c r="F4575">
        <v>41176</v>
      </c>
    </row>
    <row r="4576" spans="1:6">
      <c r="A4576" t="s">
        <v>268</v>
      </c>
      <c r="B4576">
        <v>1776965426</v>
      </c>
      <c r="C4576">
        <v>2</v>
      </c>
      <c r="D4576">
        <v>41176</v>
      </c>
      <c r="E4576">
        <v>41178</v>
      </c>
      <c r="F4576">
        <v>41176</v>
      </c>
    </row>
    <row r="4577" spans="1:6">
      <c r="A4577" t="s">
        <v>1546</v>
      </c>
      <c r="B4577">
        <v>1776965063</v>
      </c>
      <c r="C4577">
        <v>2</v>
      </c>
      <c r="D4577">
        <v>41177</v>
      </c>
      <c r="E4577">
        <v>41179</v>
      </c>
      <c r="F4577">
        <v>41177</v>
      </c>
    </row>
    <row r="4578" spans="1:6">
      <c r="A4578" t="s">
        <v>1239</v>
      </c>
      <c r="B4578">
        <v>1776963865</v>
      </c>
      <c r="C4578">
        <v>2</v>
      </c>
      <c r="D4578">
        <v>41178</v>
      </c>
      <c r="E4578">
        <v>41180</v>
      </c>
      <c r="F4578">
        <v>41178</v>
      </c>
    </row>
    <row r="4579" spans="1:6">
      <c r="A4579" t="s">
        <v>201</v>
      </c>
      <c r="B4579">
        <v>1776965601</v>
      </c>
      <c r="C4579">
        <v>2</v>
      </c>
      <c r="D4579">
        <v>41178</v>
      </c>
      <c r="E4579">
        <v>41180</v>
      </c>
      <c r="F4579">
        <v>41178</v>
      </c>
    </row>
    <row r="4580" spans="1:6">
      <c r="A4580" t="s">
        <v>42</v>
      </c>
      <c r="B4580">
        <v>1776965668</v>
      </c>
      <c r="C4580">
        <v>2</v>
      </c>
      <c r="D4580">
        <v>41180</v>
      </c>
      <c r="E4580">
        <v>41182</v>
      </c>
      <c r="F4580">
        <v>41179</v>
      </c>
    </row>
    <row r="4581" spans="1:6">
      <c r="A4581" t="s">
        <v>108</v>
      </c>
      <c r="B4581">
        <v>1776965483</v>
      </c>
      <c r="C4581">
        <v>2</v>
      </c>
      <c r="D4581">
        <v>41181</v>
      </c>
      <c r="E4581">
        <v>41183</v>
      </c>
      <c r="F4581">
        <v>41181</v>
      </c>
    </row>
    <row r="4582" spans="1:6">
      <c r="A4582" t="s">
        <v>154</v>
      </c>
      <c r="B4582">
        <v>1776965454</v>
      </c>
      <c r="C4582">
        <v>2</v>
      </c>
      <c r="D4582">
        <v>41181</v>
      </c>
      <c r="E4582">
        <v>41183</v>
      </c>
      <c r="F4582">
        <v>41181</v>
      </c>
    </row>
    <row r="4583" spans="1:6">
      <c r="A4583" t="s">
        <v>1547</v>
      </c>
      <c r="B4583">
        <v>1776965752</v>
      </c>
      <c r="C4583">
        <v>2</v>
      </c>
      <c r="D4583">
        <v>41181</v>
      </c>
      <c r="E4583">
        <v>41183</v>
      </c>
      <c r="F4583">
        <v>41181</v>
      </c>
    </row>
    <row r="4584" spans="1:6">
      <c r="A4584" t="s">
        <v>1194</v>
      </c>
      <c r="B4584">
        <v>1776964160</v>
      </c>
      <c r="C4584">
        <v>2</v>
      </c>
      <c r="D4584">
        <v>41183</v>
      </c>
      <c r="E4584">
        <v>41185</v>
      </c>
      <c r="F4584">
        <v>41183</v>
      </c>
    </row>
    <row r="4585" spans="1:6">
      <c r="A4585" t="s">
        <v>1313</v>
      </c>
      <c r="B4585">
        <v>1776963825</v>
      </c>
      <c r="C4585">
        <v>2</v>
      </c>
      <c r="D4585">
        <v>41184</v>
      </c>
      <c r="E4585">
        <v>41186</v>
      </c>
      <c r="F4585">
        <v>41183</v>
      </c>
    </row>
    <row r="4586" spans="1:6">
      <c r="A4586" t="s">
        <v>1174</v>
      </c>
      <c r="B4586">
        <v>1776964159</v>
      </c>
      <c r="C4586">
        <v>2</v>
      </c>
      <c r="D4586">
        <v>41188</v>
      </c>
      <c r="E4586">
        <v>41190</v>
      </c>
      <c r="F4586">
        <v>41188</v>
      </c>
    </row>
    <row r="4587" spans="1:6">
      <c r="A4587" t="s">
        <v>1241</v>
      </c>
      <c r="B4587">
        <v>1776963872</v>
      </c>
      <c r="C4587">
        <v>2</v>
      </c>
      <c r="D4587">
        <v>41190</v>
      </c>
      <c r="E4587">
        <v>41192</v>
      </c>
      <c r="F4587">
        <v>41190</v>
      </c>
    </row>
    <row r="4588" spans="1:6">
      <c r="A4588" t="s">
        <v>1548</v>
      </c>
      <c r="B4588">
        <v>1776964486</v>
      </c>
      <c r="C4588">
        <v>2</v>
      </c>
      <c r="D4588">
        <v>41191</v>
      </c>
      <c r="E4588">
        <v>41192</v>
      </c>
      <c r="F4588">
        <v>41191</v>
      </c>
    </row>
    <row r="4589" spans="1:6">
      <c r="A4589" t="s">
        <v>1241</v>
      </c>
      <c r="B4589">
        <v>1776963872</v>
      </c>
      <c r="C4589">
        <v>2</v>
      </c>
      <c r="D4589">
        <v>41192</v>
      </c>
      <c r="E4589">
        <v>41193</v>
      </c>
      <c r="F4589">
        <v>41192</v>
      </c>
    </row>
    <row r="4590" spans="1:6">
      <c r="A4590" t="s">
        <v>1549</v>
      </c>
      <c r="B4590">
        <v>1776964202</v>
      </c>
      <c r="C4590">
        <v>2</v>
      </c>
      <c r="D4590">
        <v>41192</v>
      </c>
      <c r="E4590">
        <v>41194</v>
      </c>
      <c r="F4590">
        <v>41192</v>
      </c>
    </row>
    <row r="4591" spans="1:6">
      <c r="A4591" t="s">
        <v>665</v>
      </c>
      <c r="B4591">
        <v>1776964749</v>
      </c>
      <c r="C4591">
        <v>2</v>
      </c>
      <c r="D4591">
        <v>41193</v>
      </c>
      <c r="E4591">
        <v>41196</v>
      </c>
      <c r="F4591">
        <v>41193</v>
      </c>
    </row>
    <row r="4592" spans="1:6">
      <c r="A4592" t="s">
        <v>1550</v>
      </c>
      <c r="B4592">
        <v>1776964485</v>
      </c>
      <c r="C4592">
        <v>2</v>
      </c>
      <c r="D4592">
        <v>41196</v>
      </c>
      <c r="E4592">
        <v>41197</v>
      </c>
      <c r="F4592">
        <v>41196</v>
      </c>
    </row>
    <row r="4593" spans="1:6">
      <c r="A4593" t="s">
        <v>102</v>
      </c>
      <c r="B4593">
        <v>1776965670</v>
      </c>
      <c r="C4593">
        <v>2</v>
      </c>
      <c r="D4593">
        <v>41196</v>
      </c>
      <c r="E4593">
        <v>41197</v>
      </c>
      <c r="F4593">
        <v>41196</v>
      </c>
    </row>
    <row r="4594" spans="1:6">
      <c r="A4594" t="s">
        <v>1120</v>
      </c>
      <c r="B4594">
        <v>1776964158</v>
      </c>
      <c r="C4594">
        <v>2</v>
      </c>
      <c r="D4594">
        <v>41197</v>
      </c>
      <c r="E4594">
        <v>41198</v>
      </c>
      <c r="F4594">
        <v>41196</v>
      </c>
    </row>
    <row r="4595" spans="1:6">
      <c r="A4595" t="s">
        <v>1551</v>
      </c>
      <c r="B4595">
        <v>1776965372</v>
      </c>
      <c r="C4595">
        <v>2</v>
      </c>
      <c r="D4595">
        <v>41197</v>
      </c>
      <c r="E4595">
        <v>41199</v>
      </c>
      <c r="F4595">
        <v>41197</v>
      </c>
    </row>
    <row r="4596" spans="1:6">
      <c r="A4596" t="s">
        <v>1552</v>
      </c>
      <c r="B4596">
        <v>1776965784</v>
      </c>
      <c r="C4596">
        <v>2</v>
      </c>
      <c r="D4596">
        <v>41198</v>
      </c>
      <c r="E4596">
        <v>41200</v>
      </c>
      <c r="F4596">
        <v>41197</v>
      </c>
    </row>
    <row r="4597" spans="1:6">
      <c r="A4597" t="s">
        <v>1389</v>
      </c>
      <c r="B4597">
        <v>1776963832</v>
      </c>
      <c r="C4597">
        <v>2</v>
      </c>
      <c r="D4597">
        <v>41199</v>
      </c>
      <c r="E4597">
        <v>41201</v>
      </c>
      <c r="F4597">
        <v>41199</v>
      </c>
    </row>
    <row r="4598" spans="1:6">
      <c r="A4598" t="s">
        <v>152</v>
      </c>
      <c r="B4598">
        <v>1776965481</v>
      </c>
      <c r="C4598">
        <v>2</v>
      </c>
      <c r="D4598">
        <v>41201</v>
      </c>
      <c r="E4598">
        <v>41202</v>
      </c>
      <c r="F4598">
        <v>41200</v>
      </c>
    </row>
    <row r="4599" spans="1:6">
      <c r="A4599" t="s">
        <v>1553</v>
      </c>
      <c r="B4599">
        <v>1776964494</v>
      </c>
      <c r="C4599">
        <v>3</v>
      </c>
      <c r="D4599">
        <v>41200</v>
      </c>
      <c r="E4599">
        <v>41203</v>
      </c>
      <c r="F4599">
        <v>41200</v>
      </c>
    </row>
    <row r="4600" spans="1:6">
      <c r="A4600" t="s">
        <v>1282</v>
      </c>
      <c r="B4600">
        <v>1776963864</v>
      </c>
      <c r="C4600">
        <v>3</v>
      </c>
      <c r="D4600">
        <v>41200</v>
      </c>
      <c r="E4600">
        <v>41203</v>
      </c>
      <c r="F4600">
        <v>41200</v>
      </c>
    </row>
    <row r="4601" spans="1:6">
      <c r="A4601" t="s">
        <v>142</v>
      </c>
      <c r="B4601">
        <v>1776965479</v>
      </c>
      <c r="C4601">
        <v>2</v>
      </c>
      <c r="D4601">
        <v>41202</v>
      </c>
      <c r="E4601">
        <v>41203</v>
      </c>
      <c r="F4601">
        <v>41200</v>
      </c>
    </row>
    <row r="4602" spans="1:6">
      <c r="A4602" t="s">
        <v>289</v>
      </c>
      <c r="B4602">
        <v>1776965427</v>
      </c>
      <c r="C4602">
        <v>2</v>
      </c>
      <c r="D4602">
        <v>41202</v>
      </c>
      <c r="E4602">
        <v>41204</v>
      </c>
      <c r="F4602">
        <v>41202</v>
      </c>
    </row>
    <row r="4603" spans="1:6">
      <c r="A4603" t="s">
        <v>106</v>
      </c>
      <c r="B4603">
        <v>1776965484</v>
      </c>
      <c r="C4603">
        <v>2</v>
      </c>
      <c r="D4603">
        <v>41202</v>
      </c>
      <c r="E4603">
        <v>41204</v>
      </c>
      <c r="F4603">
        <v>41202</v>
      </c>
    </row>
    <row r="4604" spans="1:6">
      <c r="A4604" t="s">
        <v>148</v>
      </c>
      <c r="B4604">
        <v>1776965480</v>
      </c>
      <c r="C4604">
        <v>2</v>
      </c>
      <c r="D4604">
        <v>41202</v>
      </c>
      <c r="E4604">
        <v>41204</v>
      </c>
      <c r="F4604">
        <v>41202</v>
      </c>
    </row>
    <row r="4605" spans="1:6">
      <c r="A4605" t="s">
        <v>144</v>
      </c>
      <c r="B4605">
        <v>1776965482</v>
      </c>
      <c r="C4605">
        <v>2</v>
      </c>
      <c r="D4605">
        <v>41202</v>
      </c>
      <c r="E4605">
        <v>41204</v>
      </c>
      <c r="F4605">
        <v>41202</v>
      </c>
    </row>
    <row r="4606" spans="1:6">
      <c r="A4606" t="s">
        <v>138</v>
      </c>
      <c r="B4606">
        <v>1776965453</v>
      </c>
      <c r="C4606">
        <v>2</v>
      </c>
      <c r="D4606">
        <v>41202</v>
      </c>
      <c r="E4606">
        <v>41204</v>
      </c>
      <c r="F4606">
        <v>41202</v>
      </c>
    </row>
    <row r="4607" spans="1:6">
      <c r="A4607" t="s">
        <v>60</v>
      </c>
      <c r="B4607">
        <v>1776965669</v>
      </c>
      <c r="C4607">
        <v>2</v>
      </c>
      <c r="D4607">
        <v>41203</v>
      </c>
      <c r="E4607">
        <v>41205</v>
      </c>
      <c r="F4607">
        <v>41203</v>
      </c>
    </row>
    <row r="4608" spans="1:6">
      <c r="A4608" t="s">
        <v>1376</v>
      </c>
      <c r="B4608">
        <v>1776963853</v>
      </c>
      <c r="C4608">
        <v>2</v>
      </c>
      <c r="D4608">
        <v>41204</v>
      </c>
      <c r="E4608">
        <v>41206</v>
      </c>
      <c r="F4608">
        <v>41204</v>
      </c>
    </row>
    <row r="4609" spans="1:6">
      <c r="A4609" t="s">
        <v>299</v>
      </c>
      <c r="B4609">
        <v>1776965428</v>
      </c>
      <c r="C4609">
        <v>2</v>
      </c>
      <c r="D4609">
        <v>41204</v>
      </c>
      <c r="E4609">
        <v>41206</v>
      </c>
      <c r="F4609">
        <v>41204</v>
      </c>
    </row>
    <row r="4610" spans="1:6">
      <c r="A4610" t="s">
        <v>1324</v>
      </c>
      <c r="B4610">
        <v>1776963826</v>
      </c>
      <c r="C4610">
        <v>2</v>
      </c>
      <c r="D4610">
        <v>41204</v>
      </c>
      <c r="E4610">
        <v>41206</v>
      </c>
      <c r="F4610">
        <v>41204</v>
      </c>
    </row>
    <row r="4611" spans="1:6">
      <c r="A4611" t="s">
        <v>1176</v>
      </c>
      <c r="B4611">
        <v>1776964161</v>
      </c>
      <c r="C4611">
        <v>2</v>
      </c>
      <c r="D4611">
        <v>41205</v>
      </c>
      <c r="E4611">
        <v>41207</v>
      </c>
      <c r="F4611">
        <v>41205</v>
      </c>
    </row>
    <row r="4612" spans="1:6">
      <c r="A4612" t="s">
        <v>1545</v>
      </c>
      <c r="B4612">
        <v>1776964492</v>
      </c>
      <c r="C4612">
        <v>2</v>
      </c>
      <c r="D4612">
        <v>41205</v>
      </c>
      <c r="E4612">
        <v>41208</v>
      </c>
      <c r="F4612">
        <v>41205</v>
      </c>
    </row>
    <row r="4613" spans="1:6">
      <c r="A4613" t="s">
        <v>108</v>
      </c>
      <c r="B4613">
        <v>1776965483</v>
      </c>
      <c r="C4613">
        <v>2</v>
      </c>
      <c r="D4613">
        <v>41207</v>
      </c>
      <c r="E4613">
        <v>41209</v>
      </c>
      <c r="F4613">
        <v>41207</v>
      </c>
    </row>
    <row r="4614" spans="1:6">
      <c r="A4614" t="s">
        <v>60</v>
      </c>
      <c r="B4614">
        <v>1776965669</v>
      </c>
      <c r="C4614">
        <v>2</v>
      </c>
      <c r="D4614">
        <v>41207</v>
      </c>
      <c r="E4614">
        <v>41209</v>
      </c>
      <c r="F4614">
        <v>41207</v>
      </c>
    </row>
    <row r="4615" spans="1:6">
      <c r="A4615" t="s">
        <v>677</v>
      </c>
      <c r="B4615">
        <v>1776964619</v>
      </c>
      <c r="C4615">
        <v>2</v>
      </c>
      <c r="D4615">
        <v>41208</v>
      </c>
      <c r="E4615">
        <v>41210</v>
      </c>
      <c r="F4615">
        <v>41208</v>
      </c>
    </row>
    <row r="4616" spans="1:6">
      <c r="A4616" t="s">
        <v>1554</v>
      </c>
      <c r="B4616">
        <v>1776964902</v>
      </c>
      <c r="C4616">
        <v>2</v>
      </c>
      <c r="D4616">
        <v>41210</v>
      </c>
      <c r="E4616">
        <v>41212</v>
      </c>
      <c r="F4616">
        <v>41210</v>
      </c>
    </row>
    <row r="4617" spans="1:6">
      <c r="A4617" t="s">
        <v>106</v>
      </c>
      <c r="B4617">
        <v>1776965484</v>
      </c>
      <c r="C4617">
        <v>2</v>
      </c>
      <c r="D4617">
        <v>41213</v>
      </c>
      <c r="E4617">
        <v>41215</v>
      </c>
      <c r="F4617">
        <v>41213</v>
      </c>
    </row>
    <row r="4618" spans="1:6">
      <c r="A4618" t="s">
        <v>1555</v>
      </c>
      <c r="B4618">
        <v>1776964487</v>
      </c>
      <c r="C4618">
        <v>2</v>
      </c>
      <c r="D4618">
        <v>41213</v>
      </c>
      <c r="E4618">
        <v>41215</v>
      </c>
      <c r="F4618">
        <v>41213</v>
      </c>
    </row>
    <row r="4619" spans="1:6">
      <c r="A4619" t="s">
        <v>272</v>
      </c>
      <c r="B4619">
        <v>1776965478</v>
      </c>
      <c r="C4619">
        <v>2</v>
      </c>
      <c r="D4619">
        <v>41214</v>
      </c>
      <c r="E4619">
        <v>41216</v>
      </c>
      <c r="F4619">
        <v>41214</v>
      </c>
    </row>
    <row r="4620" spans="1:6">
      <c r="A4620" t="s">
        <v>1229</v>
      </c>
      <c r="B4620">
        <v>1776964163</v>
      </c>
      <c r="C4620">
        <v>3</v>
      </c>
      <c r="D4620">
        <v>41213</v>
      </c>
      <c r="E4620">
        <v>41216</v>
      </c>
      <c r="F4620">
        <v>41213</v>
      </c>
    </row>
    <row r="4621" spans="1:6">
      <c r="A4621" t="s">
        <v>1544</v>
      </c>
      <c r="B4621">
        <v>1776964514</v>
      </c>
      <c r="C4621">
        <v>2</v>
      </c>
      <c r="D4621">
        <v>41216</v>
      </c>
      <c r="E4621">
        <v>41218</v>
      </c>
      <c r="F4621">
        <v>41216</v>
      </c>
    </row>
    <row r="4622" spans="1:6">
      <c r="A4622" t="s">
        <v>1556</v>
      </c>
      <c r="B4622">
        <v>1776964513</v>
      </c>
      <c r="C4622">
        <v>2</v>
      </c>
      <c r="D4622">
        <v>41218</v>
      </c>
      <c r="E4622">
        <v>41220</v>
      </c>
      <c r="F4622">
        <v>41218</v>
      </c>
    </row>
    <row r="4623" spans="1:6">
      <c r="A4623" t="s">
        <v>1228</v>
      </c>
      <c r="B4623">
        <v>1776964162</v>
      </c>
      <c r="C4623">
        <v>2</v>
      </c>
      <c r="D4623">
        <v>41218</v>
      </c>
      <c r="E4623">
        <v>41220</v>
      </c>
      <c r="F4623">
        <v>41218</v>
      </c>
    </row>
    <row r="4624" spans="1:6">
      <c r="A4624" t="s">
        <v>793</v>
      </c>
      <c r="B4624">
        <v>1776964572</v>
      </c>
      <c r="C4624">
        <v>2</v>
      </c>
      <c r="D4624">
        <v>41220</v>
      </c>
      <c r="E4624">
        <v>41222</v>
      </c>
      <c r="F4624">
        <v>41220</v>
      </c>
    </row>
    <row r="4625" spans="1:6">
      <c r="A4625" t="s">
        <v>451</v>
      </c>
      <c r="B4625">
        <v>1776964836</v>
      </c>
      <c r="C4625">
        <v>2</v>
      </c>
      <c r="D4625">
        <v>41229</v>
      </c>
      <c r="E4625">
        <v>41231</v>
      </c>
      <c r="F4625">
        <v>41229</v>
      </c>
    </row>
    <row r="4626" spans="1:6">
      <c r="A4626" t="s">
        <v>1213</v>
      </c>
      <c r="B4626">
        <v>1776964164</v>
      </c>
      <c r="C4626">
        <v>2</v>
      </c>
      <c r="D4626">
        <v>41231</v>
      </c>
      <c r="E4626">
        <v>41232</v>
      </c>
      <c r="F4626">
        <v>41230</v>
      </c>
    </row>
    <row r="4627" spans="1:6">
      <c r="A4627" t="s">
        <v>1282</v>
      </c>
      <c r="B4627">
        <v>1776963864</v>
      </c>
      <c r="C4627">
        <v>2</v>
      </c>
      <c r="D4627">
        <v>41233</v>
      </c>
      <c r="E4627">
        <v>41236</v>
      </c>
      <c r="F4627">
        <v>41233</v>
      </c>
    </row>
    <row r="4628" spans="1:6">
      <c r="A4628" t="s">
        <v>1276</v>
      </c>
      <c r="B4628">
        <v>1776963874</v>
      </c>
      <c r="C4628">
        <v>2</v>
      </c>
      <c r="D4628">
        <v>41234</v>
      </c>
      <c r="E4628">
        <v>41236</v>
      </c>
      <c r="F4628">
        <v>41234</v>
      </c>
    </row>
    <row r="4629" spans="1:6">
      <c r="A4629" t="s">
        <v>776</v>
      </c>
      <c r="B4629">
        <v>1776964621</v>
      </c>
      <c r="C4629">
        <v>2</v>
      </c>
      <c r="D4629">
        <v>41234</v>
      </c>
      <c r="E4629">
        <v>41236</v>
      </c>
      <c r="F4629">
        <v>41234</v>
      </c>
    </row>
    <row r="4630" spans="1:6">
      <c r="A4630" t="s">
        <v>289</v>
      </c>
      <c r="B4630">
        <v>1776965427</v>
      </c>
      <c r="C4630">
        <v>2</v>
      </c>
      <c r="D4630">
        <v>41235</v>
      </c>
      <c r="E4630">
        <v>41236</v>
      </c>
      <c r="F4630">
        <v>41234</v>
      </c>
    </row>
    <row r="4631" spans="1:6">
      <c r="A4631" t="s">
        <v>1301</v>
      </c>
      <c r="B4631">
        <v>1776964681</v>
      </c>
      <c r="C4631">
        <v>2</v>
      </c>
      <c r="D4631">
        <v>41235</v>
      </c>
      <c r="E4631">
        <v>41236</v>
      </c>
      <c r="F4631">
        <v>41234</v>
      </c>
    </row>
    <row r="4632" spans="1:6">
      <c r="A4632" t="s">
        <v>1229</v>
      </c>
      <c r="B4632">
        <v>1776964163</v>
      </c>
      <c r="C4632">
        <v>2</v>
      </c>
      <c r="D4632">
        <v>41235</v>
      </c>
      <c r="E4632">
        <v>41237</v>
      </c>
      <c r="F4632">
        <v>41235</v>
      </c>
    </row>
    <row r="4633" spans="1:6">
      <c r="A4633" t="s">
        <v>11</v>
      </c>
      <c r="B4633">
        <v>1776963677</v>
      </c>
      <c r="C4633">
        <v>68</v>
      </c>
      <c r="D4633">
        <v>41170</v>
      </c>
      <c r="E4633">
        <v>41238</v>
      </c>
      <c r="F4633">
        <v>41170</v>
      </c>
    </row>
    <row r="4634" spans="1:6">
      <c r="A4634" t="s">
        <v>1330</v>
      </c>
      <c r="B4634">
        <v>1776963830</v>
      </c>
      <c r="C4634">
        <v>2</v>
      </c>
      <c r="D4634">
        <v>41238</v>
      </c>
      <c r="E4634">
        <v>41239</v>
      </c>
      <c r="F4634">
        <v>41237</v>
      </c>
    </row>
    <row r="4635" spans="1:6">
      <c r="A4635" t="s">
        <v>1228</v>
      </c>
      <c r="B4635">
        <v>1776964162</v>
      </c>
      <c r="C4635">
        <v>2</v>
      </c>
      <c r="D4635">
        <v>41239</v>
      </c>
      <c r="E4635">
        <v>41241</v>
      </c>
      <c r="F4635">
        <v>41239</v>
      </c>
    </row>
    <row r="4636" spans="1:6">
      <c r="A4636" t="s">
        <v>1281</v>
      </c>
      <c r="B4636">
        <v>1776963875</v>
      </c>
      <c r="C4636">
        <v>2</v>
      </c>
      <c r="D4636">
        <v>41241</v>
      </c>
      <c r="E4636">
        <v>41243</v>
      </c>
      <c r="F4636">
        <v>41241</v>
      </c>
    </row>
    <row r="4637" spans="1:6">
      <c r="A4637" t="s">
        <v>1548</v>
      </c>
      <c r="B4637">
        <v>1776964486</v>
      </c>
      <c r="C4637">
        <v>2</v>
      </c>
      <c r="D4637">
        <v>41242</v>
      </c>
      <c r="E4637">
        <v>41244</v>
      </c>
      <c r="F4637">
        <v>41242</v>
      </c>
    </row>
    <row r="4638" spans="1:6">
      <c r="A4638" t="s">
        <v>664</v>
      </c>
      <c r="B4638">
        <v>1776964748</v>
      </c>
      <c r="C4638">
        <v>2</v>
      </c>
      <c r="D4638">
        <v>41243</v>
      </c>
      <c r="E4638">
        <v>41245</v>
      </c>
      <c r="F4638">
        <v>41243</v>
      </c>
    </row>
    <row r="4639" spans="1:6">
      <c r="A4639" t="s">
        <v>1174</v>
      </c>
      <c r="B4639">
        <v>1776964159</v>
      </c>
      <c r="C4639">
        <v>2</v>
      </c>
      <c r="D4639">
        <v>41243</v>
      </c>
      <c r="E4639">
        <v>41245</v>
      </c>
      <c r="F4639">
        <v>41243</v>
      </c>
    </row>
    <row r="4640" spans="1:6">
      <c r="A4640" t="s">
        <v>1194</v>
      </c>
      <c r="B4640">
        <v>1776964160</v>
      </c>
      <c r="C4640">
        <v>2</v>
      </c>
      <c r="D4640">
        <v>41243</v>
      </c>
      <c r="E4640">
        <v>41245</v>
      </c>
      <c r="F4640">
        <v>41243</v>
      </c>
    </row>
    <row r="4641" spans="1:6">
      <c r="A4641" t="s">
        <v>467</v>
      </c>
      <c r="B4641">
        <v>1776964601</v>
      </c>
      <c r="C4641">
        <v>2</v>
      </c>
      <c r="D4641">
        <v>41243</v>
      </c>
      <c r="E4641">
        <v>41245</v>
      </c>
      <c r="F4641">
        <v>41243</v>
      </c>
    </row>
    <row r="4642" spans="1:6">
      <c r="A4642" t="s">
        <v>168</v>
      </c>
      <c r="B4642">
        <v>1776965452</v>
      </c>
      <c r="C4642">
        <v>2</v>
      </c>
      <c r="D4642">
        <v>41243</v>
      </c>
      <c r="E4642">
        <v>41245</v>
      </c>
      <c r="F4642">
        <v>41243</v>
      </c>
    </row>
    <row r="4643" spans="1:6">
      <c r="A4643" t="s">
        <v>152</v>
      </c>
      <c r="B4643">
        <v>1776965481</v>
      </c>
      <c r="C4643">
        <v>2</v>
      </c>
      <c r="D4643">
        <v>41245</v>
      </c>
      <c r="E4643">
        <v>41247</v>
      </c>
      <c r="F4643">
        <v>41245</v>
      </c>
    </row>
    <row r="4644" spans="1:6">
      <c r="A4644" t="s">
        <v>1557</v>
      </c>
      <c r="B4644">
        <v>1776964470</v>
      </c>
      <c r="C4644">
        <v>2</v>
      </c>
      <c r="D4644">
        <v>41245</v>
      </c>
      <c r="E4644">
        <v>41247</v>
      </c>
      <c r="F4644">
        <v>41244</v>
      </c>
    </row>
    <row r="4645" spans="1:6">
      <c r="A4645" t="s">
        <v>45</v>
      </c>
      <c r="B4645">
        <v>1776964694</v>
      </c>
      <c r="C4645">
        <v>2</v>
      </c>
      <c r="D4645">
        <v>41248</v>
      </c>
      <c r="E4645">
        <v>41249</v>
      </c>
      <c r="F4645">
        <v>41247</v>
      </c>
    </row>
    <row r="4646" spans="1:6">
      <c r="A4646" t="s">
        <v>1208</v>
      </c>
      <c r="B4646">
        <v>1776963900</v>
      </c>
      <c r="C4646">
        <v>2</v>
      </c>
      <c r="D4646">
        <v>41248</v>
      </c>
      <c r="E4646">
        <v>41249</v>
      </c>
      <c r="F4646">
        <v>41247</v>
      </c>
    </row>
    <row r="4647" spans="1:6">
      <c r="A4647" t="s">
        <v>1168</v>
      </c>
      <c r="B4647">
        <v>1776964165</v>
      </c>
      <c r="C4647">
        <v>2</v>
      </c>
      <c r="D4647">
        <v>41252</v>
      </c>
      <c r="E4647">
        <v>41254</v>
      </c>
      <c r="F4647">
        <v>41251</v>
      </c>
    </row>
    <row r="4648" spans="1:6">
      <c r="A4648" t="s">
        <v>1386</v>
      </c>
      <c r="B4648">
        <v>1776963852</v>
      </c>
      <c r="C4648">
        <v>2</v>
      </c>
      <c r="D4648">
        <v>41253</v>
      </c>
      <c r="E4648">
        <v>41254</v>
      </c>
      <c r="F4648">
        <v>41253</v>
      </c>
    </row>
    <row r="4649" spans="1:6">
      <c r="A4649" t="s">
        <v>677</v>
      </c>
      <c r="B4649">
        <v>1776964619</v>
      </c>
      <c r="C4649">
        <v>2</v>
      </c>
      <c r="D4649">
        <v>41255</v>
      </c>
      <c r="E4649">
        <v>41258</v>
      </c>
      <c r="F4649">
        <v>41255</v>
      </c>
    </row>
    <row r="4650" spans="1:6">
      <c r="A4650" t="s">
        <v>1430</v>
      </c>
      <c r="B4650">
        <v>1776965727</v>
      </c>
      <c r="C4650">
        <v>2</v>
      </c>
      <c r="D4650">
        <v>41257</v>
      </c>
      <c r="E4650">
        <v>41259</v>
      </c>
      <c r="F4650">
        <v>41257</v>
      </c>
    </row>
    <row r="4651" spans="1:6">
      <c r="A4651" t="s">
        <v>44</v>
      </c>
      <c r="B4651">
        <v>1776965507</v>
      </c>
      <c r="C4651">
        <v>2</v>
      </c>
      <c r="D4651">
        <v>41258</v>
      </c>
      <c r="E4651">
        <v>41261</v>
      </c>
      <c r="F4651">
        <v>41258</v>
      </c>
    </row>
    <row r="4652" spans="1:6">
      <c r="A4652" t="s">
        <v>1324</v>
      </c>
      <c r="B4652">
        <v>1776963826</v>
      </c>
      <c r="C4652">
        <v>2</v>
      </c>
      <c r="D4652">
        <v>41260</v>
      </c>
      <c r="E4652">
        <v>41262</v>
      </c>
      <c r="F4652">
        <v>41260</v>
      </c>
    </row>
    <row r="4653" spans="1:6">
      <c r="A4653" t="s">
        <v>1558</v>
      </c>
      <c r="B4653">
        <v>1776964469</v>
      </c>
      <c r="C4653">
        <v>2</v>
      </c>
      <c r="D4653">
        <v>41260</v>
      </c>
      <c r="E4653">
        <v>41263</v>
      </c>
      <c r="F4653">
        <v>41260</v>
      </c>
    </row>
    <row r="4654" spans="1:6">
      <c r="A4654" t="s">
        <v>201</v>
      </c>
      <c r="B4654">
        <v>1776965601</v>
      </c>
      <c r="C4654">
        <v>2</v>
      </c>
      <c r="D4654">
        <v>41261</v>
      </c>
      <c r="E4654">
        <v>41263</v>
      </c>
      <c r="F4654">
        <v>41261</v>
      </c>
    </row>
    <row r="4655" spans="1:6">
      <c r="A4655" t="s">
        <v>1559</v>
      </c>
      <c r="B4655">
        <v>1776964468</v>
      </c>
      <c r="C4655">
        <v>2</v>
      </c>
      <c r="D4655">
        <v>41263</v>
      </c>
      <c r="E4655">
        <v>41265</v>
      </c>
      <c r="F4655">
        <v>41263</v>
      </c>
    </row>
    <row r="4656" spans="1:6">
      <c r="A4656" t="s">
        <v>1399</v>
      </c>
      <c r="B4656">
        <v>1776963851</v>
      </c>
      <c r="C4656">
        <v>2</v>
      </c>
      <c r="D4656">
        <v>41265</v>
      </c>
      <c r="E4656">
        <v>41267</v>
      </c>
      <c r="F4656">
        <v>41265</v>
      </c>
    </row>
    <row r="4657" spans="1:6">
      <c r="A4657" t="s">
        <v>1458</v>
      </c>
      <c r="B4657">
        <v>1776965757</v>
      </c>
      <c r="C4657">
        <v>2</v>
      </c>
      <c r="D4657">
        <v>41265</v>
      </c>
      <c r="E4657">
        <v>41267</v>
      </c>
      <c r="F4657">
        <v>41265</v>
      </c>
    </row>
    <row r="4658" spans="1:6">
      <c r="A4658" t="s">
        <v>1329</v>
      </c>
      <c r="B4658">
        <v>1776963827</v>
      </c>
      <c r="C4658">
        <v>2</v>
      </c>
      <c r="D4658">
        <v>41266</v>
      </c>
      <c r="E4658">
        <v>41268</v>
      </c>
      <c r="F4658">
        <v>41266</v>
      </c>
    </row>
    <row r="4659" spans="1:6">
      <c r="A4659" t="s">
        <v>782</v>
      </c>
      <c r="B4659">
        <v>1776964571</v>
      </c>
      <c r="C4659">
        <v>2</v>
      </c>
      <c r="D4659">
        <v>41269</v>
      </c>
      <c r="E4659">
        <v>41272</v>
      </c>
      <c r="F4659">
        <v>41269</v>
      </c>
    </row>
    <row r="4660" spans="1:6">
      <c r="A4660" t="s">
        <v>1250</v>
      </c>
      <c r="B4660">
        <v>1776963873</v>
      </c>
      <c r="C4660">
        <v>2</v>
      </c>
      <c r="D4660">
        <v>41271</v>
      </c>
      <c r="E4660">
        <v>41272</v>
      </c>
      <c r="F4660">
        <v>41271</v>
      </c>
    </row>
    <row r="4661" spans="1:6">
      <c r="A4661" t="s">
        <v>204</v>
      </c>
      <c r="B4661">
        <v>1776964695</v>
      </c>
      <c r="C4661">
        <v>2</v>
      </c>
      <c r="D4661">
        <v>41271</v>
      </c>
      <c r="E4661">
        <v>41273</v>
      </c>
      <c r="F4661">
        <v>41271</v>
      </c>
    </row>
    <row r="4662" spans="1:6">
      <c r="A4662" t="s">
        <v>190</v>
      </c>
      <c r="B4662">
        <v>1776964696</v>
      </c>
      <c r="C4662">
        <v>2</v>
      </c>
      <c r="D4662">
        <v>41271</v>
      </c>
      <c r="E4662">
        <v>41273</v>
      </c>
      <c r="F4662">
        <v>41271</v>
      </c>
    </row>
    <row r="4663" spans="1:6">
      <c r="A4663" t="s">
        <v>1286</v>
      </c>
      <c r="B4663">
        <v>1776963876</v>
      </c>
      <c r="C4663">
        <v>2</v>
      </c>
      <c r="D4663">
        <v>41276</v>
      </c>
      <c r="E4663">
        <v>41278</v>
      </c>
      <c r="F4663">
        <v>41276</v>
      </c>
    </row>
    <row r="4664" spans="1:6">
      <c r="A4664" t="s">
        <v>109</v>
      </c>
      <c r="B4664">
        <v>1776965485</v>
      </c>
      <c r="C4664">
        <v>2</v>
      </c>
      <c r="D4664">
        <v>41276</v>
      </c>
      <c r="E4664">
        <v>41278</v>
      </c>
      <c r="F4664">
        <v>41276</v>
      </c>
    </row>
    <row r="4665" spans="1:6">
      <c r="A4665" t="s">
        <v>1392</v>
      </c>
      <c r="B4665">
        <v>1776963831</v>
      </c>
      <c r="C4665">
        <v>3</v>
      </c>
      <c r="D4665">
        <v>41276</v>
      </c>
      <c r="E4665">
        <v>41279</v>
      </c>
      <c r="F4665">
        <v>41276</v>
      </c>
    </row>
    <row r="4666" spans="1:6">
      <c r="A4666" t="s">
        <v>451</v>
      </c>
      <c r="B4666">
        <v>1776964836</v>
      </c>
      <c r="C4666">
        <v>2</v>
      </c>
      <c r="D4666">
        <v>41278</v>
      </c>
      <c r="E4666">
        <v>41280</v>
      </c>
      <c r="F4666">
        <v>41278</v>
      </c>
    </row>
    <row r="4667" spans="1:6">
      <c r="A4667" t="s">
        <v>783</v>
      </c>
      <c r="B4667">
        <v>1776964620</v>
      </c>
      <c r="C4667">
        <v>2</v>
      </c>
      <c r="D4667">
        <v>41279</v>
      </c>
      <c r="E4667">
        <v>41281</v>
      </c>
      <c r="F4667">
        <v>41279</v>
      </c>
    </row>
    <row r="4668" spans="1:6">
      <c r="A4668" t="s">
        <v>111</v>
      </c>
      <c r="B4668">
        <v>1776965486</v>
      </c>
      <c r="C4668">
        <v>2</v>
      </c>
      <c r="D4668">
        <v>41281</v>
      </c>
      <c r="E4668">
        <v>41282</v>
      </c>
      <c r="F4668">
        <v>41280</v>
      </c>
    </row>
    <row r="4669" spans="1:6">
      <c r="A4669" t="s">
        <v>138</v>
      </c>
      <c r="B4669">
        <v>1776965453</v>
      </c>
      <c r="C4669">
        <v>9</v>
      </c>
      <c r="D4669">
        <v>41277</v>
      </c>
      <c r="E4669">
        <v>41286</v>
      </c>
      <c r="F4669">
        <v>41277</v>
      </c>
    </row>
    <row r="4670" spans="1:6">
      <c r="A4670" t="s">
        <v>1330</v>
      </c>
      <c r="B4670">
        <v>1776963830</v>
      </c>
      <c r="C4670">
        <v>2</v>
      </c>
      <c r="D4670">
        <v>41284</v>
      </c>
      <c r="E4670">
        <v>41286</v>
      </c>
      <c r="F4670">
        <v>41284</v>
      </c>
    </row>
    <row r="4671" spans="1:6">
      <c r="A4671" t="s">
        <v>1331</v>
      </c>
      <c r="B4671">
        <v>1776963828</v>
      </c>
      <c r="C4671">
        <v>2</v>
      </c>
      <c r="D4671">
        <v>41286</v>
      </c>
      <c r="E4671">
        <v>41288</v>
      </c>
      <c r="F4671">
        <v>41286</v>
      </c>
    </row>
    <row r="4672" spans="1:6">
      <c r="A4672" t="s">
        <v>1399</v>
      </c>
      <c r="B4672">
        <v>1776963851</v>
      </c>
      <c r="C4672">
        <v>2</v>
      </c>
      <c r="D4672">
        <v>41287</v>
      </c>
      <c r="E4672">
        <v>41289</v>
      </c>
      <c r="F4672">
        <v>41287</v>
      </c>
    </row>
    <row r="4673" spans="1:6">
      <c r="A4673" t="s">
        <v>638</v>
      </c>
      <c r="B4673">
        <v>1776964811</v>
      </c>
      <c r="C4673">
        <v>2</v>
      </c>
      <c r="D4673">
        <v>41287</v>
      </c>
      <c r="E4673">
        <v>41289</v>
      </c>
      <c r="F4673">
        <v>41285</v>
      </c>
    </row>
    <row r="4674" spans="1:6">
      <c r="A4674" t="s">
        <v>296</v>
      </c>
      <c r="B4674">
        <v>1776965425</v>
      </c>
      <c r="C4674">
        <v>2</v>
      </c>
      <c r="D4674">
        <v>41288</v>
      </c>
      <c r="E4674">
        <v>41289</v>
      </c>
      <c r="F4674">
        <v>41287</v>
      </c>
    </row>
    <row r="4675" spans="1:6">
      <c r="A4675" t="s">
        <v>1250</v>
      </c>
      <c r="B4675">
        <v>1776963873</v>
      </c>
      <c r="C4675">
        <v>2</v>
      </c>
      <c r="D4675">
        <v>41289</v>
      </c>
      <c r="E4675">
        <v>41290</v>
      </c>
      <c r="F4675">
        <v>41288</v>
      </c>
    </row>
    <row r="4676" spans="1:6">
      <c r="A4676" t="s">
        <v>1276</v>
      </c>
      <c r="B4676">
        <v>1776963874</v>
      </c>
      <c r="C4676">
        <v>2</v>
      </c>
      <c r="D4676">
        <v>41289</v>
      </c>
      <c r="E4676">
        <v>41290</v>
      </c>
      <c r="F4676">
        <v>41289</v>
      </c>
    </row>
    <row r="4677" spans="1:6">
      <c r="A4677" t="s">
        <v>296</v>
      </c>
      <c r="B4677">
        <v>1776965425</v>
      </c>
      <c r="C4677">
        <v>2</v>
      </c>
      <c r="D4677">
        <v>41290</v>
      </c>
      <c r="E4677">
        <v>41292</v>
      </c>
      <c r="F4677">
        <v>41290</v>
      </c>
    </row>
    <row r="4678" spans="1:6">
      <c r="A4678" t="s">
        <v>1549</v>
      </c>
      <c r="B4678">
        <v>1776964202</v>
      </c>
      <c r="C4678">
        <v>2</v>
      </c>
      <c r="D4678">
        <v>41293</v>
      </c>
      <c r="E4678">
        <v>41295</v>
      </c>
      <c r="F4678">
        <v>41293</v>
      </c>
    </row>
    <row r="4679" spans="1:6">
      <c r="A4679" t="s">
        <v>333</v>
      </c>
      <c r="B4679">
        <v>1776964865</v>
      </c>
      <c r="C4679">
        <v>2</v>
      </c>
      <c r="D4679">
        <v>41293</v>
      </c>
      <c r="E4679">
        <v>41295</v>
      </c>
      <c r="F4679">
        <v>41293</v>
      </c>
    </row>
    <row r="4680" spans="1:6">
      <c r="A4680" t="s">
        <v>767</v>
      </c>
      <c r="B4680">
        <v>1776964622</v>
      </c>
      <c r="C4680">
        <v>2</v>
      </c>
      <c r="D4680">
        <v>41293</v>
      </c>
      <c r="E4680">
        <v>41295</v>
      </c>
      <c r="F4680">
        <v>41293</v>
      </c>
    </row>
    <row r="4681" spans="1:6">
      <c r="A4681" t="s">
        <v>622</v>
      </c>
      <c r="B4681">
        <v>1776964809</v>
      </c>
      <c r="C4681">
        <v>2</v>
      </c>
      <c r="D4681">
        <v>41294</v>
      </c>
      <c r="E4681">
        <v>41296</v>
      </c>
      <c r="F4681">
        <v>41294</v>
      </c>
    </row>
    <row r="4682" spans="1:6">
      <c r="A4682" t="s">
        <v>166</v>
      </c>
      <c r="B4682">
        <v>1776965487</v>
      </c>
      <c r="C4682">
        <v>2</v>
      </c>
      <c r="D4682">
        <v>41295</v>
      </c>
      <c r="E4682">
        <v>41297</v>
      </c>
      <c r="F4682">
        <v>41295</v>
      </c>
    </row>
    <row r="4683" spans="1:6">
      <c r="A4683" t="s">
        <v>1560</v>
      </c>
      <c r="B4683">
        <v>1776964901</v>
      </c>
      <c r="C4683">
        <v>2</v>
      </c>
      <c r="D4683">
        <v>41295</v>
      </c>
      <c r="E4683">
        <v>41298</v>
      </c>
      <c r="F4683">
        <v>41295</v>
      </c>
    </row>
    <row r="4684" spans="1:6">
      <c r="A4684" t="s">
        <v>629</v>
      </c>
      <c r="B4684">
        <v>1776964810</v>
      </c>
      <c r="C4684">
        <v>2</v>
      </c>
      <c r="D4684">
        <v>41296</v>
      </c>
      <c r="E4684">
        <v>41298</v>
      </c>
      <c r="F4684">
        <v>41296</v>
      </c>
    </row>
    <row r="4685" spans="1:6">
      <c r="A4685" t="s">
        <v>204</v>
      </c>
      <c r="B4685">
        <v>1776964695</v>
      </c>
      <c r="C4685">
        <v>2</v>
      </c>
      <c r="D4685">
        <v>41299</v>
      </c>
      <c r="E4685">
        <v>41301</v>
      </c>
      <c r="F4685">
        <v>41299</v>
      </c>
    </row>
    <row r="4686" spans="1:6">
      <c r="A4686" t="s">
        <v>1286</v>
      </c>
      <c r="B4686">
        <v>1776963876</v>
      </c>
      <c r="C4686">
        <v>2</v>
      </c>
      <c r="D4686">
        <v>41300</v>
      </c>
      <c r="E4686">
        <v>41302</v>
      </c>
      <c r="F4686">
        <v>41300</v>
      </c>
    </row>
    <row r="4687" spans="1:6">
      <c r="A4687" t="s">
        <v>622</v>
      </c>
      <c r="B4687">
        <v>1776964809</v>
      </c>
      <c r="C4687">
        <v>2</v>
      </c>
      <c r="D4687">
        <v>41300</v>
      </c>
      <c r="E4687">
        <v>41302</v>
      </c>
      <c r="F4687">
        <v>41299</v>
      </c>
    </row>
    <row r="4688" spans="1:6">
      <c r="A4688" t="s">
        <v>638</v>
      </c>
      <c r="B4688">
        <v>1776964811</v>
      </c>
      <c r="C4688">
        <v>2</v>
      </c>
      <c r="D4688">
        <v>41302</v>
      </c>
      <c r="E4688">
        <v>41304</v>
      </c>
      <c r="F4688">
        <v>41302</v>
      </c>
    </row>
    <row r="4689" spans="1:6">
      <c r="A4689" t="s">
        <v>793</v>
      </c>
      <c r="B4689">
        <v>1776964572</v>
      </c>
      <c r="C4689">
        <v>2</v>
      </c>
      <c r="D4689">
        <v>41302</v>
      </c>
      <c r="E4689">
        <v>41305</v>
      </c>
      <c r="F4689">
        <v>41302</v>
      </c>
    </row>
    <row r="4690" spans="1:6">
      <c r="A4690" t="s">
        <v>1226</v>
      </c>
      <c r="B4690">
        <v>1776963887</v>
      </c>
      <c r="C4690">
        <v>2</v>
      </c>
      <c r="D4690">
        <v>41303</v>
      </c>
      <c r="E4690">
        <v>41305</v>
      </c>
      <c r="F4690">
        <v>41303</v>
      </c>
    </row>
    <row r="4691" spans="1:6">
      <c r="A4691" t="s">
        <v>759</v>
      </c>
      <c r="B4691">
        <v>1776964623</v>
      </c>
      <c r="C4691">
        <v>2</v>
      </c>
      <c r="D4691">
        <v>41302</v>
      </c>
      <c r="E4691">
        <v>41305</v>
      </c>
      <c r="F4691">
        <v>41302</v>
      </c>
    </row>
    <row r="4692" spans="1:6">
      <c r="A4692" t="s">
        <v>168</v>
      </c>
      <c r="B4692">
        <v>1776965452</v>
      </c>
      <c r="C4692">
        <v>2</v>
      </c>
      <c r="D4692">
        <v>41304</v>
      </c>
      <c r="E4692">
        <v>41306</v>
      </c>
      <c r="F4692">
        <v>41304</v>
      </c>
    </row>
    <row r="4693" spans="1:6">
      <c r="A4693" t="s">
        <v>109</v>
      </c>
      <c r="B4693">
        <v>1776965485</v>
      </c>
      <c r="C4693">
        <v>2</v>
      </c>
      <c r="D4693">
        <v>41305</v>
      </c>
      <c r="E4693">
        <v>41307</v>
      </c>
      <c r="F4693">
        <v>41305</v>
      </c>
    </row>
    <row r="4694" spans="1:6">
      <c r="A4694" t="s">
        <v>845</v>
      </c>
      <c r="B4694">
        <v>1776964568</v>
      </c>
      <c r="C4694">
        <v>2</v>
      </c>
      <c r="D4694">
        <v>41307</v>
      </c>
      <c r="E4694">
        <v>41309</v>
      </c>
      <c r="F4694">
        <v>41307</v>
      </c>
    </row>
    <row r="4695" spans="1:6">
      <c r="A4695" t="s">
        <v>767</v>
      </c>
      <c r="B4695">
        <v>1776964622</v>
      </c>
      <c r="C4695">
        <v>2</v>
      </c>
      <c r="D4695">
        <v>41310</v>
      </c>
      <c r="E4695">
        <v>41312</v>
      </c>
      <c r="F4695">
        <v>41310</v>
      </c>
    </row>
    <row r="4696" spans="1:6">
      <c r="A4696" t="s">
        <v>223</v>
      </c>
      <c r="B4696">
        <v>1776965448</v>
      </c>
      <c r="C4696">
        <v>2</v>
      </c>
      <c r="D4696">
        <v>41311</v>
      </c>
      <c r="E4696">
        <v>41313</v>
      </c>
      <c r="F4696">
        <v>41311</v>
      </c>
    </row>
    <row r="4697" spans="1:6">
      <c r="A4697" t="s">
        <v>1269</v>
      </c>
      <c r="B4697">
        <v>1776963877</v>
      </c>
      <c r="C4697">
        <v>2</v>
      </c>
      <c r="D4697">
        <v>41311</v>
      </c>
      <c r="E4697">
        <v>41313</v>
      </c>
      <c r="F4697">
        <v>41311</v>
      </c>
    </row>
    <row r="4698" spans="1:6">
      <c r="A4698" t="s">
        <v>1095</v>
      </c>
      <c r="B4698">
        <v>1776964157</v>
      </c>
      <c r="C4698">
        <v>2</v>
      </c>
      <c r="D4698">
        <v>41311</v>
      </c>
      <c r="E4698">
        <v>41313</v>
      </c>
      <c r="F4698">
        <v>41311</v>
      </c>
    </row>
    <row r="4699" spans="1:6">
      <c r="A4699" t="s">
        <v>480</v>
      </c>
      <c r="B4699">
        <v>1776964600</v>
      </c>
      <c r="C4699">
        <v>2</v>
      </c>
      <c r="D4699">
        <v>41312</v>
      </c>
      <c r="E4699">
        <v>41314</v>
      </c>
      <c r="F4699">
        <v>41312</v>
      </c>
    </row>
    <row r="4700" spans="1:6">
      <c r="A4700" t="s">
        <v>783</v>
      </c>
      <c r="B4700">
        <v>1776964620</v>
      </c>
      <c r="C4700">
        <v>2</v>
      </c>
      <c r="D4700">
        <v>41312</v>
      </c>
      <c r="E4700">
        <v>41314</v>
      </c>
      <c r="F4700">
        <v>41312</v>
      </c>
    </row>
    <row r="4701" spans="1:6">
      <c r="A4701" t="s">
        <v>1561</v>
      </c>
      <c r="B4701">
        <v>1776964893</v>
      </c>
      <c r="C4701">
        <v>2</v>
      </c>
      <c r="D4701">
        <v>41313</v>
      </c>
      <c r="E4701">
        <v>41315</v>
      </c>
      <c r="F4701">
        <v>41312</v>
      </c>
    </row>
    <row r="4702" spans="1:6">
      <c r="A4702" t="s">
        <v>609</v>
      </c>
      <c r="B4702">
        <v>1776964807</v>
      </c>
      <c r="C4702">
        <v>2</v>
      </c>
      <c r="D4702">
        <v>41314</v>
      </c>
      <c r="E4702">
        <v>41316</v>
      </c>
      <c r="F4702">
        <v>41314</v>
      </c>
    </row>
    <row r="4703" spans="1:6">
      <c r="A4703" t="s">
        <v>196</v>
      </c>
      <c r="B4703">
        <v>1776965447</v>
      </c>
      <c r="C4703">
        <v>2</v>
      </c>
      <c r="D4703">
        <v>41314</v>
      </c>
      <c r="E4703">
        <v>41316</v>
      </c>
      <c r="F4703">
        <v>41314</v>
      </c>
    </row>
    <row r="4704" spans="1:6">
      <c r="A4704" t="s">
        <v>1329</v>
      </c>
      <c r="B4704">
        <v>1776963827</v>
      </c>
      <c r="C4704">
        <v>2</v>
      </c>
      <c r="D4704">
        <v>41315</v>
      </c>
      <c r="E4704">
        <v>41317</v>
      </c>
      <c r="F4704">
        <v>41315</v>
      </c>
    </row>
    <row r="4705" spans="1:6">
      <c r="A4705" t="s">
        <v>115</v>
      </c>
      <c r="B4705">
        <v>1776965444</v>
      </c>
      <c r="C4705">
        <v>2</v>
      </c>
      <c r="D4705">
        <v>41315</v>
      </c>
      <c r="E4705">
        <v>41317</v>
      </c>
      <c r="F4705">
        <v>41315</v>
      </c>
    </row>
    <row r="4706" spans="1:6">
      <c r="A4706" t="s">
        <v>759</v>
      </c>
      <c r="B4706">
        <v>1776964623</v>
      </c>
      <c r="C4706">
        <v>2</v>
      </c>
      <c r="D4706">
        <v>41316</v>
      </c>
      <c r="E4706">
        <v>41318</v>
      </c>
      <c r="F4706">
        <v>41316</v>
      </c>
    </row>
    <row r="4707" spans="1:6">
      <c r="A4707" t="s">
        <v>599</v>
      </c>
      <c r="B4707">
        <v>1776964808</v>
      </c>
      <c r="C4707">
        <v>2</v>
      </c>
      <c r="D4707">
        <v>41318</v>
      </c>
      <c r="E4707">
        <v>41320</v>
      </c>
      <c r="F4707">
        <v>41318</v>
      </c>
    </row>
    <row r="4708" spans="1:6">
      <c r="A4708" t="s">
        <v>1331</v>
      </c>
      <c r="B4708">
        <v>1776963828</v>
      </c>
      <c r="C4708">
        <v>2</v>
      </c>
      <c r="D4708">
        <v>41318</v>
      </c>
      <c r="E4708">
        <v>41320</v>
      </c>
      <c r="F4708">
        <v>41318</v>
      </c>
    </row>
    <row r="4709" spans="1:6">
      <c r="A4709" t="s">
        <v>648</v>
      </c>
      <c r="B4709">
        <v>1776964812</v>
      </c>
      <c r="C4709">
        <v>2</v>
      </c>
      <c r="D4709">
        <v>41318</v>
      </c>
      <c r="E4709">
        <v>41320</v>
      </c>
      <c r="F4709">
        <v>41318</v>
      </c>
    </row>
    <row r="4710" spans="1:6">
      <c r="A4710" t="s">
        <v>615</v>
      </c>
      <c r="B4710">
        <v>1776964837</v>
      </c>
      <c r="C4710">
        <v>2</v>
      </c>
      <c r="D4710">
        <v>41319</v>
      </c>
      <c r="E4710">
        <v>41321</v>
      </c>
      <c r="F4710">
        <v>41319</v>
      </c>
    </row>
    <row r="4711" spans="1:6">
      <c r="A4711" t="s">
        <v>78</v>
      </c>
      <c r="B4711">
        <v>1776965602</v>
      </c>
      <c r="C4711">
        <v>2</v>
      </c>
      <c r="D4711">
        <v>41319</v>
      </c>
      <c r="E4711">
        <v>41321</v>
      </c>
      <c r="F4711">
        <v>41319</v>
      </c>
    </row>
    <row r="4712" spans="1:6">
      <c r="A4712" t="s">
        <v>1562</v>
      </c>
      <c r="B4712">
        <v>1776964464</v>
      </c>
      <c r="C4712">
        <v>2</v>
      </c>
      <c r="D4712">
        <v>41322</v>
      </c>
      <c r="E4712">
        <v>41324</v>
      </c>
      <c r="F4712">
        <v>41321</v>
      </c>
    </row>
    <row r="4713" spans="1:6">
      <c r="A4713" t="s">
        <v>1559</v>
      </c>
      <c r="B4713">
        <v>1776964468</v>
      </c>
      <c r="C4713">
        <v>2</v>
      </c>
      <c r="D4713">
        <v>41323</v>
      </c>
      <c r="E4713">
        <v>41325</v>
      </c>
      <c r="F4713">
        <v>41323</v>
      </c>
    </row>
    <row r="4714" spans="1:6">
      <c r="A4714" t="s">
        <v>1336</v>
      </c>
      <c r="B4714">
        <v>1776963829</v>
      </c>
      <c r="C4714">
        <v>2</v>
      </c>
      <c r="D4714">
        <v>41326</v>
      </c>
      <c r="E4714">
        <v>41328</v>
      </c>
      <c r="F4714">
        <v>41326</v>
      </c>
    </row>
    <row r="4715" spans="1:6">
      <c r="A4715" t="s">
        <v>216</v>
      </c>
      <c r="B4715">
        <v>1776965434</v>
      </c>
      <c r="C4715">
        <v>2</v>
      </c>
      <c r="D4715">
        <v>41326</v>
      </c>
      <c r="E4715">
        <v>41328</v>
      </c>
      <c r="F4715">
        <v>41326</v>
      </c>
    </row>
    <row r="4716" spans="1:6">
      <c r="A4716" t="s">
        <v>133</v>
      </c>
      <c r="B4716">
        <v>1776965488</v>
      </c>
      <c r="C4716">
        <v>2</v>
      </c>
      <c r="D4716">
        <v>41327</v>
      </c>
      <c r="E4716">
        <v>41329</v>
      </c>
      <c r="F4716">
        <v>41327</v>
      </c>
    </row>
    <row r="4717" spans="1:6">
      <c r="A4717" t="s">
        <v>525</v>
      </c>
      <c r="B4717">
        <v>1776964606</v>
      </c>
      <c r="C4717">
        <v>2</v>
      </c>
      <c r="D4717">
        <v>41329</v>
      </c>
      <c r="E4717">
        <v>41331</v>
      </c>
      <c r="F4717">
        <v>41329</v>
      </c>
    </row>
    <row r="4718" spans="1:6">
      <c r="A4718" t="s">
        <v>216</v>
      </c>
      <c r="B4718">
        <v>1776965434</v>
      </c>
      <c r="C4718">
        <v>2</v>
      </c>
      <c r="D4718">
        <v>41330</v>
      </c>
      <c r="E4718">
        <v>41332</v>
      </c>
      <c r="F4718">
        <v>41330</v>
      </c>
    </row>
    <row r="4719" spans="1:6">
      <c r="A4719" t="s">
        <v>1216</v>
      </c>
      <c r="B4719">
        <v>1776963886</v>
      </c>
      <c r="C4719">
        <v>2</v>
      </c>
      <c r="D4719">
        <v>41330</v>
      </c>
      <c r="E4719">
        <v>41332</v>
      </c>
      <c r="F4719">
        <v>41330</v>
      </c>
    </row>
    <row r="4720" spans="1:6">
      <c r="A4720" t="s">
        <v>157</v>
      </c>
      <c r="B4720">
        <v>1776965445</v>
      </c>
      <c r="C4720">
        <v>2</v>
      </c>
      <c r="D4720">
        <v>41331</v>
      </c>
      <c r="E4720">
        <v>41333</v>
      </c>
      <c r="F4720">
        <v>41330</v>
      </c>
    </row>
    <row r="4721" spans="1:6">
      <c r="A4721" t="s">
        <v>795</v>
      </c>
      <c r="B4721">
        <v>1776964570</v>
      </c>
      <c r="C4721">
        <v>2</v>
      </c>
      <c r="D4721">
        <v>41332</v>
      </c>
      <c r="E4721">
        <v>41334</v>
      </c>
      <c r="F4721">
        <v>41332</v>
      </c>
    </row>
    <row r="4722" spans="1:6">
      <c r="A4722" t="s">
        <v>135</v>
      </c>
      <c r="B4722">
        <v>1776965671</v>
      </c>
      <c r="C4722">
        <v>2</v>
      </c>
      <c r="D4722">
        <v>41335</v>
      </c>
      <c r="E4722">
        <v>41337</v>
      </c>
      <c r="F4722">
        <v>41335</v>
      </c>
    </row>
    <row r="4723" spans="1:6">
      <c r="A4723" t="s">
        <v>1562</v>
      </c>
      <c r="B4723">
        <v>1776964464</v>
      </c>
      <c r="C4723">
        <v>2</v>
      </c>
      <c r="D4723">
        <v>41335</v>
      </c>
      <c r="E4723">
        <v>41337</v>
      </c>
      <c r="F4723">
        <v>41335</v>
      </c>
    </row>
    <row r="4724" spans="1:6">
      <c r="A4724" t="s">
        <v>1563</v>
      </c>
      <c r="B4724">
        <v>1776964466</v>
      </c>
      <c r="C4724">
        <v>2</v>
      </c>
      <c r="D4724">
        <v>41336</v>
      </c>
      <c r="E4724">
        <v>41338</v>
      </c>
      <c r="F4724">
        <v>41336</v>
      </c>
    </row>
    <row r="4725" spans="1:6">
      <c r="A4725" t="s">
        <v>210</v>
      </c>
      <c r="B4725">
        <v>1776965435</v>
      </c>
      <c r="C4725">
        <v>2</v>
      </c>
      <c r="D4725">
        <v>41338</v>
      </c>
      <c r="E4725">
        <v>41340</v>
      </c>
      <c r="F4725">
        <v>41338</v>
      </c>
    </row>
    <row r="4726" spans="1:6">
      <c r="A4726" t="s">
        <v>1472</v>
      </c>
      <c r="B4726">
        <v>1776963833</v>
      </c>
      <c r="C4726">
        <v>2</v>
      </c>
      <c r="D4726">
        <v>41339</v>
      </c>
      <c r="E4726">
        <v>41341</v>
      </c>
      <c r="F4726">
        <v>41339</v>
      </c>
    </row>
    <row r="4727" spans="1:6">
      <c r="A4727" t="s">
        <v>1552</v>
      </c>
      <c r="B4727">
        <v>1776965784</v>
      </c>
      <c r="C4727">
        <v>2</v>
      </c>
      <c r="D4727">
        <v>41339</v>
      </c>
      <c r="E4727">
        <v>41341</v>
      </c>
      <c r="F4727">
        <v>41339</v>
      </c>
    </row>
    <row r="4728" spans="1:6">
      <c r="A4728" t="s">
        <v>236</v>
      </c>
      <c r="B4728">
        <v>1776965433</v>
      </c>
      <c r="C4728">
        <v>2</v>
      </c>
      <c r="D4728">
        <v>41340</v>
      </c>
      <c r="E4728">
        <v>41342</v>
      </c>
      <c r="F4728">
        <v>41340</v>
      </c>
    </row>
    <row r="4729" spans="1:6">
      <c r="A4729" t="s">
        <v>247</v>
      </c>
      <c r="B4729">
        <v>1776965424</v>
      </c>
      <c r="C4729">
        <v>2</v>
      </c>
      <c r="D4729">
        <v>41341</v>
      </c>
      <c r="E4729">
        <v>41343</v>
      </c>
      <c r="F4729">
        <v>41341</v>
      </c>
    </row>
    <row r="4730" spans="1:6">
      <c r="A4730" t="s">
        <v>845</v>
      </c>
      <c r="B4730">
        <v>1776964568</v>
      </c>
      <c r="C4730">
        <v>2</v>
      </c>
      <c r="D4730">
        <v>41341</v>
      </c>
      <c r="E4730">
        <v>41343</v>
      </c>
      <c r="F4730">
        <v>41341</v>
      </c>
    </row>
    <row r="4731" spans="1:6">
      <c r="A4731" t="s">
        <v>176</v>
      </c>
      <c r="B4731">
        <v>1776965451</v>
      </c>
      <c r="C4731">
        <v>2</v>
      </c>
      <c r="D4731">
        <v>41341</v>
      </c>
      <c r="E4731">
        <v>41343</v>
      </c>
      <c r="F4731">
        <v>41341</v>
      </c>
    </row>
    <row r="4732" spans="1:6">
      <c r="A4732" t="s">
        <v>1411</v>
      </c>
      <c r="B4732">
        <v>1776963850</v>
      </c>
      <c r="C4732">
        <v>2</v>
      </c>
      <c r="D4732">
        <v>41343</v>
      </c>
      <c r="E4732">
        <v>41345</v>
      </c>
      <c r="F4732">
        <v>41343</v>
      </c>
    </row>
    <row r="4733" spans="1:6">
      <c r="A4733" t="s">
        <v>195</v>
      </c>
      <c r="B4733">
        <v>1776965446</v>
      </c>
      <c r="C4733">
        <v>2</v>
      </c>
      <c r="D4733">
        <v>41345</v>
      </c>
      <c r="E4733">
        <v>41347</v>
      </c>
      <c r="F4733">
        <v>41345</v>
      </c>
    </row>
    <row r="4734" spans="1:6">
      <c r="A4734" t="s">
        <v>206</v>
      </c>
      <c r="B4734">
        <v>1776965422</v>
      </c>
      <c r="C4734">
        <v>2</v>
      </c>
      <c r="D4734">
        <v>41345</v>
      </c>
      <c r="E4734">
        <v>41347</v>
      </c>
      <c r="F4734">
        <v>41345</v>
      </c>
    </row>
    <row r="4735" spans="1:6">
      <c r="A4735" t="s">
        <v>480</v>
      </c>
      <c r="B4735">
        <v>1776964600</v>
      </c>
      <c r="C4735">
        <v>2</v>
      </c>
      <c r="D4735">
        <v>41345</v>
      </c>
      <c r="E4735">
        <v>41347</v>
      </c>
      <c r="F4735">
        <v>41345</v>
      </c>
    </row>
    <row r="4736" spans="1:6">
      <c r="A4736" t="s">
        <v>1172</v>
      </c>
      <c r="B4736">
        <v>1776964166</v>
      </c>
      <c r="C4736">
        <v>2</v>
      </c>
      <c r="D4736">
        <v>41348</v>
      </c>
      <c r="E4736">
        <v>41350</v>
      </c>
      <c r="F4736">
        <v>41348</v>
      </c>
    </row>
    <row r="4737" spans="1:6">
      <c r="A4737" t="s">
        <v>1198</v>
      </c>
      <c r="B4737">
        <v>1776964168</v>
      </c>
      <c r="C4737">
        <v>2</v>
      </c>
      <c r="D4737">
        <v>41349</v>
      </c>
      <c r="E4737">
        <v>41351</v>
      </c>
      <c r="F4737">
        <v>41349</v>
      </c>
    </row>
    <row r="4738" spans="1:6">
      <c r="A4738" t="s">
        <v>247</v>
      </c>
      <c r="B4738">
        <v>1776965424</v>
      </c>
      <c r="C4738">
        <v>2</v>
      </c>
      <c r="D4738">
        <v>41350</v>
      </c>
      <c r="E4738">
        <v>41352</v>
      </c>
      <c r="F4738">
        <v>41350</v>
      </c>
    </row>
    <row r="4739" spans="1:6">
      <c r="A4739" t="s">
        <v>648</v>
      </c>
      <c r="B4739">
        <v>1776964812</v>
      </c>
      <c r="C4739">
        <v>2</v>
      </c>
      <c r="D4739">
        <v>41351</v>
      </c>
      <c r="E4739">
        <v>41352</v>
      </c>
      <c r="F4739">
        <v>41350</v>
      </c>
    </row>
    <row r="4740" spans="1:6">
      <c r="A4740" t="s">
        <v>1208</v>
      </c>
      <c r="B4740">
        <v>1776963900</v>
      </c>
      <c r="C4740">
        <v>3</v>
      </c>
      <c r="D4740">
        <v>41350</v>
      </c>
      <c r="E4740">
        <v>41353</v>
      </c>
      <c r="F4740">
        <v>41350</v>
      </c>
    </row>
    <row r="4741" spans="1:6">
      <c r="A4741" t="s">
        <v>236</v>
      </c>
      <c r="B4741">
        <v>1776965433</v>
      </c>
      <c r="C4741">
        <v>2</v>
      </c>
      <c r="D4741">
        <v>41354</v>
      </c>
      <c r="E4741">
        <v>41356</v>
      </c>
      <c r="F4741">
        <v>41354</v>
      </c>
    </row>
    <row r="4742" spans="1:6">
      <c r="A4742" t="s">
        <v>1216</v>
      </c>
      <c r="B4742">
        <v>1776963886</v>
      </c>
      <c r="C4742">
        <v>2</v>
      </c>
      <c r="D4742">
        <v>41354</v>
      </c>
      <c r="E4742">
        <v>41356</v>
      </c>
      <c r="F4742">
        <v>41354</v>
      </c>
    </row>
    <row r="4743" spans="1:6">
      <c r="A4743" t="s">
        <v>566</v>
      </c>
      <c r="B4743">
        <v>1776964607</v>
      </c>
      <c r="C4743">
        <v>2</v>
      </c>
      <c r="D4743">
        <v>41354</v>
      </c>
      <c r="E4743">
        <v>41356</v>
      </c>
      <c r="F4743">
        <v>41354</v>
      </c>
    </row>
    <row r="4744" spans="1:6">
      <c r="A4744" t="s">
        <v>195</v>
      </c>
      <c r="B4744">
        <v>1776965446</v>
      </c>
      <c r="C4744">
        <v>2</v>
      </c>
      <c r="D4744">
        <v>41355</v>
      </c>
      <c r="E4744">
        <v>41357</v>
      </c>
      <c r="F4744">
        <v>41355</v>
      </c>
    </row>
    <row r="4745" spans="1:6">
      <c r="A4745" t="s">
        <v>1546</v>
      </c>
      <c r="B4745">
        <v>1776965063</v>
      </c>
      <c r="C4745">
        <v>2</v>
      </c>
      <c r="D4745">
        <v>41355</v>
      </c>
      <c r="E4745">
        <v>41357</v>
      </c>
      <c r="F4745">
        <v>41355</v>
      </c>
    </row>
    <row r="4746" spans="1:6">
      <c r="A4746" t="s">
        <v>828</v>
      </c>
      <c r="B4746">
        <v>1776964569</v>
      </c>
      <c r="C4746">
        <v>2</v>
      </c>
      <c r="D4746">
        <v>41355</v>
      </c>
      <c r="E4746">
        <v>41357</v>
      </c>
      <c r="F4746">
        <v>41355</v>
      </c>
    </row>
    <row r="4747" spans="1:6">
      <c r="A4747" t="s">
        <v>1564</v>
      </c>
      <c r="B4747">
        <v>1776965728</v>
      </c>
      <c r="C4747">
        <v>2</v>
      </c>
      <c r="D4747">
        <v>41357</v>
      </c>
      <c r="E4747">
        <v>41359</v>
      </c>
      <c r="F4747">
        <v>41357</v>
      </c>
    </row>
    <row r="4748" spans="1:6">
      <c r="A4748" t="s">
        <v>115</v>
      </c>
      <c r="B4748">
        <v>1776965444</v>
      </c>
      <c r="C4748">
        <v>2</v>
      </c>
      <c r="D4748">
        <v>41358</v>
      </c>
      <c r="E4748">
        <v>41359</v>
      </c>
      <c r="F4748">
        <v>41357</v>
      </c>
    </row>
    <row r="4749" spans="1:6">
      <c r="A4749" t="s">
        <v>1235</v>
      </c>
      <c r="B4749">
        <v>1776963885</v>
      </c>
      <c r="C4749">
        <v>2</v>
      </c>
      <c r="D4749">
        <v>41358</v>
      </c>
      <c r="E4749">
        <v>41360</v>
      </c>
      <c r="F4749">
        <v>41358</v>
      </c>
    </row>
    <row r="4750" spans="1:6">
      <c r="A4750" t="s">
        <v>848</v>
      </c>
      <c r="B4750">
        <v>1776964567</v>
      </c>
      <c r="C4750">
        <v>2</v>
      </c>
      <c r="D4750">
        <v>41359</v>
      </c>
      <c r="E4750">
        <v>41361</v>
      </c>
      <c r="F4750">
        <v>41359</v>
      </c>
    </row>
    <row r="4751" spans="1:6">
      <c r="A4751" t="s">
        <v>231</v>
      </c>
      <c r="B4751">
        <v>1776965432</v>
      </c>
      <c r="C4751">
        <v>2</v>
      </c>
      <c r="D4751">
        <v>41359</v>
      </c>
      <c r="E4751">
        <v>41361</v>
      </c>
      <c r="F4751">
        <v>41359</v>
      </c>
    </row>
    <row r="4752" spans="1:6">
      <c r="A4752" t="s">
        <v>1565</v>
      </c>
      <c r="B4752">
        <v>1776964203</v>
      </c>
      <c r="C4752">
        <v>2</v>
      </c>
      <c r="D4752">
        <v>41361</v>
      </c>
      <c r="E4752">
        <v>41363</v>
      </c>
      <c r="F4752">
        <v>41361</v>
      </c>
    </row>
    <row r="4753" spans="1:6">
      <c r="A4753" t="s">
        <v>486</v>
      </c>
      <c r="B4753">
        <v>1776964604</v>
      </c>
      <c r="C4753">
        <v>2</v>
      </c>
      <c r="D4753">
        <v>41362</v>
      </c>
      <c r="E4753">
        <v>41364</v>
      </c>
      <c r="F4753">
        <v>41362</v>
      </c>
    </row>
    <row r="4754" spans="1:6">
      <c r="A4754" t="s">
        <v>318</v>
      </c>
      <c r="B4754">
        <v>1776964701</v>
      </c>
      <c r="C4754">
        <v>2</v>
      </c>
      <c r="D4754">
        <v>41362</v>
      </c>
      <c r="E4754">
        <v>41364</v>
      </c>
      <c r="F4754">
        <v>41362</v>
      </c>
    </row>
    <row r="4755" spans="1:6">
      <c r="A4755" t="s">
        <v>267</v>
      </c>
      <c r="B4755">
        <v>1776965430</v>
      </c>
      <c r="C4755">
        <v>2</v>
      </c>
      <c r="D4755">
        <v>41363</v>
      </c>
      <c r="E4755">
        <v>41365</v>
      </c>
      <c r="F4755">
        <v>41363</v>
      </c>
    </row>
    <row r="4756" spans="1:6">
      <c r="A4756" t="s">
        <v>231</v>
      </c>
      <c r="B4756">
        <v>1776965432</v>
      </c>
      <c r="C4756">
        <v>2</v>
      </c>
      <c r="D4756">
        <v>41365</v>
      </c>
      <c r="E4756">
        <v>41367</v>
      </c>
      <c r="F4756">
        <v>41365</v>
      </c>
    </row>
    <row r="4757" spans="1:6">
      <c r="A4757" t="s">
        <v>482</v>
      </c>
      <c r="B4757">
        <v>1776964603</v>
      </c>
      <c r="C4757">
        <v>2</v>
      </c>
      <c r="D4757">
        <v>41365</v>
      </c>
      <c r="E4757">
        <v>41367</v>
      </c>
      <c r="F4757">
        <v>41365</v>
      </c>
    </row>
    <row r="4758" spans="1:6">
      <c r="A4758" t="s">
        <v>221</v>
      </c>
      <c r="B4758">
        <v>1776965423</v>
      </c>
      <c r="C4758">
        <v>2</v>
      </c>
      <c r="D4758">
        <v>41365</v>
      </c>
      <c r="E4758">
        <v>41367</v>
      </c>
      <c r="F4758">
        <v>41365</v>
      </c>
    </row>
    <row r="4759" spans="1:6">
      <c r="A4759" t="s">
        <v>486</v>
      </c>
      <c r="B4759">
        <v>1776964604</v>
      </c>
      <c r="C4759">
        <v>2</v>
      </c>
      <c r="D4759">
        <v>41366</v>
      </c>
      <c r="E4759">
        <v>41368</v>
      </c>
      <c r="F4759">
        <v>41366</v>
      </c>
    </row>
    <row r="4760" spans="1:6">
      <c r="A4760" t="s">
        <v>1300</v>
      </c>
      <c r="B4760">
        <v>1776963863</v>
      </c>
      <c r="C4760">
        <v>2</v>
      </c>
      <c r="D4760">
        <v>41367</v>
      </c>
      <c r="E4760">
        <v>41369</v>
      </c>
      <c r="F4760">
        <v>41367</v>
      </c>
    </row>
    <row r="4761" spans="1:6">
      <c r="A4761" t="s">
        <v>157</v>
      </c>
      <c r="B4761">
        <v>1776965445</v>
      </c>
      <c r="C4761">
        <v>2</v>
      </c>
      <c r="D4761">
        <v>41368</v>
      </c>
      <c r="E4761">
        <v>41370</v>
      </c>
      <c r="F4761">
        <v>41368</v>
      </c>
    </row>
    <row r="4762" spans="1:6">
      <c r="A4762" t="s">
        <v>1168</v>
      </c>
      <c r="B4762">
        <v>1776964165</v>
      </c>
      <c r="C4762">
        <v>2</v>
      </c>
      <c r="D4762">
        <v>41369</v>
      </c>
      <c r="E4762">
        <v>41371</v>
      </c>
      <c r="F4762">
        <v>41369</v>
      </c>
    </row>
    <row r="4763" spans="1:6">
      <c r="A4763" t="s">
        <v>795</v>
      </c>
      <c r="B4763">
        <v>1776964570</v>
      </c>
      <c r="C4763">
        <v>2</v>
      </c>
      <c r="D4763">
        <v>41370</v>
      </c>
      <c r="E4763">
        <v>41372</v>
      </c>
      <c r="F4763">
        <v>41370</v>
      </c>
    </row>
    <row r="4764" spans="1:6">
      <c r="A4764" t="s">
        <v>1175</v>
      </c>
      <c r="B4764">
        <v>1776964167</v>
      </c>
      <c r="C4764">
        <v>2</v>
      </c>
      <c r="D4764">
        <v>41372</v>
      </c>
      <c r="E4764">
        <v>41374</v>
      </c>
      <c r="F4764">
        <v>41372</v>
      </c>
    </row>
    <row r="4765" spans="1:6">
      <c r="A4765" t="s">
        <v>318</v>
      </c>
      <c r="B4765">
        <v>1776964701</v>
      </c>
      <c r="C4765">
        <v>2</v>
      </c>
      <c r="D4765">
        <v>41374</v>
      </c>
      <c r="E4765">
        <v>41375</v>
      </c>
      <c r="F4765">
        <v>41373</v>
      </c>
    </row>
    <row r="4766" spans="1:6">
      <c r="A4766" t="s">
        <v>1211</v>
      </c>
      <c r="B4766">
        <v>1776963888</v>
      </c>
      <c r="C4766">
        <v>2</v>
      </c>
      <c r="D4766">
        <v>41375</v>
      </c>
      <c r="E4766">
        <v>41377</v>
      </c>
      <c r="F4766">
        <v>41375</v>
      </c>
    </row>
    <row r="4767" spans="1:6">
      <c r="A4767" t="s">
        <v>267</v>
      </c>
      <c r="B4767">
        <v>1776965430</v>
      </c>
      <c r="C4767">
        <v>2</v>
      </c>
      <c r="D4767">
        <v>41376</v>
      </c>
      <c r="E4767">
        <v>41379</v>
      </c>
      <c r="F4767">
        <v>41376</v>
      </c>
    </row>
    <row r="4768" spans="1:6">
      <c r="A4768" t="s">
        <v>1225</v>
      </c>
      <c r="B4768">
        <v>1776963884</v>
      </c>
      <c r="C4768">
        <v>2</v>
      </c>
      <c r="D4768">
        <v>41378</v>
      </c>
      <c r="E4768">
        <v>41380</v>
      </c>
      <c r="F4768">
        <v>41378</v>
      </c>
    </row>
    <row r="4769" spans="1:6">
      <c r="A4769" t="s">
        <v>499</v>
      </c>
      <c r="B4769">
        <v>1776964602</v>
      </c>
      <c r="C4769">
        <v>2</v>
      </c>
      <c r="D4769">
        <v>41380</v>
      </c>
      <c r="E4769">
        <v>41382</v>
      </c>
      <c r="F4769">
        <v>41380</v>
      </c>
    </row>
    <row r="4770" spans="1:6">
      <c r="A4770" t="s">
        <v>1566</v>
      </c>
      <c r="B4770">
        <v>1776964467</v>
      </c>
      <c r="C4770">
        <v>2</v>
      </c>
      <c r="D4770">
        <v>41380</v>
      </c>
      <c r="E4770">
        <v>41382</v>
      </c>
      <c r="F4770">
        <v>41380</v>
      </c>
    </row>
    <row r="4771" spans="1:6">
      <c r="A4771" t="s">
        <v>476</v>
      </c>
      <c r="B4771">
        <v>1776964599</v>
      </c>
      <c r="C4771">
        <v>2</v>
      </c>
      <c r="D4771">
        <v>41382</v>
      </c>
      <c r="E4771">
        <v>41384</v>
      </c>
      <c r="F4771">
        <v>41382</v>
      </c>
    </row>
    <row r="4772" spans="1:6">
      <c r="A4772" t="s">
        <v>197</v>
      </c>
      <c r="B4772">
        <v>1776965436</v>
      </c>
      <c r="C4772">
        <v>2</v>
      </c>
      <c r="D4772">
        <v>41386</v>
      </c>
      <c r="E4772">
        <v>41388</v>
      </c>
      <c r="F4772">
        <v>41386</v>
      </c>
    </row>
    <row r="4773" spans="1:6">
      <c r="A4773" t="s">
        <v>601</v>
      </c>
      <c r="B4773">
        <v>1776964598</v>
      </c>
      <c r="C4773">
        <v>2</v>
      </c>
      <c r="D4773">
        <v>41386</v>
      </c>
      <c r="E4773">
        <v>41388</v>
      </c>
      <c r="F4773">
        <v>41386</v>
      </c>
    </row>
    <row r="4774" spans="1:6">
      <c r="A4774" t="s">
        <v>1266</v>
      </c>
      <c r="B4774">
        <v>1776963897</v>
      </c>
      <c r="C4774">
        <v>2</v>
      </c>
      <c r="D4774">
        <v>41386</v>
      </c>
      <c r="E4774">
        <v>41389</v>
      </c>
      <c r="F4774">
        <v>41386</v>
      </c>
    </row>
    <row r="4775" spans="1:6">
      <c r="A4775" t="s">
        <v>1269</v>
      </c>
      <c r="B4775">
        <v>1776963877</v>
      </c>
      <c r="C4775">
        <v>2</v>
      </c>
      <c r="D4775">
        <v>41388</v>
      </c>
      <c r="E4775">
        <v>41390</v>
      </c>
      <c r="F4775">
        <v>41387</v>
      </c>
    </row>
    <row r="4776" spans="1:6">
      <c r="A4776" t="s">
        <v>1235</v>
      </c>
      <c r="B4776">
        <v>1776963885</v>
      </c>
      <c r="C4776">
        <v>2</v>
      </c>
      <c r="D4776">
        <v>41389</v>
      </c>
      <c r="E4776">
        <v>41391</v>
      </c>
      <c r="F4776">
        <v>41389</v>
      </c>
    </row>
    <row r="4777" spans="1:6">
      <c r="A4777" t="s">
        <v>237</v>
      </c>
      <c r="B4777">
        <v>1776965615</v>
      </c>
      <c r="C4777">
        <v>2</v>
      </c>
      <c r="D4777">
        <v>41390</v>
      </c>
      <c r="E4777">
        <v>41392</v>
      </c>
      <c r="F4777">
        <v>41390</v>
      </c>
    </row>
    <row r="4778" spans="1:6">
      <c r="A4778" t="s">
        <v>1202</v>
      </c>
      <c r="B4778">
        <v>1776963882</v>
      </c>
      <c r="C4778">
        <v>2</v>
      </c>
      <c r="D4778">
        <v>41391</v>
      </c>
      <c r="E4778">
        <v>41393</v>
      </c>
      <c r="F4778">
        <v>41391</v>
      </c>
    </row>
    <row r="4779" spans="1:6">
      <c r="A4779" t="s">
        <v>591</v>
      </c>
      <c r="B4779">
        <v>1776964610</v>
      </c>
      <c r="C4779">
        <v>2</v>
      </c>
      <c r="D4779">
        <v>41391</v>
      </c>
      <c r="E4779">
        <v>41393</v>
      </c>
      <c r="F4779">
        <v>41391</v>
      </c>
    </row>
    <row r="4780" spans="1:6">
      <c r="A4780" t="s">
        <v>1560</v>
      </c>
      <c r="B4780">
        <v>1776964901</v>
      </c>
      <c r="C4780">
        <v>2</v>
      </c>
      <c r="D4780">
        <v>41391</v>
      </c>
      <c r="E4780">
        <v>41393</v>
      </c>
      <c r="F4780">
        <v>41391</v>
      </c>
    </row>
    <row r="4781" spans="1:6">
      <c r="A4781" t="s">
        <v>130</v>
      </c>
      <c r="B4781">
        <v>1776965672</v>
      </c>
      <c r="C4781">
        <v>2</v>
      </c>
      <c r="D4781">
        <v>41393</v>
      </c>
      <c r="E4781">
        <v>41395</v>
      </c>
      <c r="F4781">
        <v>41393</v>
      </c>
    </row>
    <row r="4782" spans="1:6">
      <c r="A4782" t="s">
        <v>495</v>
      </c>
      <c r="B4782">
        <v>1776964605</v>
      </c>
      <c r="C4782">
        <v>2</v>
      </c>
      <c r="D4782">
        <v>41395</v>
      </c>
      <c r="E4782">
        <v>41398</v>
      </c>
      <c r="F4782">
        <v>41395</v>
      </c>
    </row>
    <row r="4783" spans="1:6">
      <c r="A4783" t="s">
        <v>1470</v>
      </c>
      <c r="B4783">
        <v>1776963834</v>
      </c>
      <c r="C4783">
        <v>2</v>
      </c>
      <c r="D4783">
        <v>41396</v>
      </c>
      <c r="E4783">
        <v>41398</v>
      </c>
      <c r="F4783">
        <v>41396</v>
      </c>
    </row>
    <row r="4784" spans="1:6">
      <c r="A4784" t="s">
        <v>353</v>
      </c>
      <c r="B4784">
        <v>1776964866</v>
      </c>
      <c r="C4784">
        <v>2</v>
      </c>
      <c r="D4784">
        <v>41396</v>
      </c>
      <c r="E4784">
        <v>41398</v>
      </c>
      <c r="F4784">
        <v>41396</v>
      </c>
    </row>
    <row r="4785" spans="1:6">
      <c r="A4785" t="s">
        <v>253</v>
      </c>
      <c r="B4785">
        <v>1776965431</v>
      </c>
      <c r="C4785">
        <v>2</v>
      </c>
      <c r="D4785">
        <v>41396</v>
      </c>
      <c r="E4785">
        <v>41398</v>
      </c>
      <c r="F4785">
        <v>41396</v>
      </c>
    </row>
    <row r="4786" spans="1:6">
      <c r="A4786" t="s">
        <v>1267</v>
      </c>
      <c r="B4786">
        <v>1776963892</v>
      </c>
      <c r="C4786">
        <v>2</v>
      </c>
      <c r="D4786">
        <v>41397</v>
      </c>
      <c r="E4786">
        <v>41399</v>
      </c>
      <c r="F4786">
        <v>41397</v>
      </c>
    </row>
    <row r="4787" spans="1:6">
      <c r="A4787" t="s">
        <v>99</v>
      </c>
      <c r="B4787">
        <v>1776965443</v>
      </c>
      <c r="C4787">
        <v>2</v>
      </c>
      <c r="D4787">
        <v>41397</v>
      </c>
      <c r="E4787">
        <v>41399</v>
      </c>
      <c r="F4787">
        <v>41397</v>
      </c>
    </row>
    <row r="4788" spans="1:6">
      <c r="A4788" t="s">
        <v>1567</v>
      </c>
      <c r="B4788">
        <v>1776964465</v>
      </c>
      <c r="C4788">
        <v>2</v>
      </c>
      <c r="D4788">
        <v>41398</v>
      </c>
      <c r="E4788">
        <v>41400</v>
      </c>
      <c r="F4788">
        <v>41398</v>
      </c>
    </row>
    <row r="4789" spans="1:6">
      <c r="A4789" t="s">
        <v>1200</v>
      </c>
      <c r="B4789">
        <v>1776963890</v>
      </c>
      <c r="C4789">
        <v>2</v>
      </c>
      <c r="D4789">
        <v>41398</v>
      </c>
      <c r="E4789">
        <v>41400</v>
      </c>
      <c r="F4789">
        <v>41398</v>
      </c>
    </row>
    <row r="4790" spans="1:6">
      <c r="A4790" t="s">
        <v>1568</v>
      </c>
      <c r="B4790">
        <v>1776964478</v>
      </c>
      <c r="C4790">
        <v>2</v>
      </c>
      <c r="D4790">
        <v>41399</v>
      </c>
      <c r="E4790">
        <v>41401</v>
      </c>
      <c r="F4790">
        <v>41399</v>
      </c>
    </row>
    <row r="4791" spans="1:6">
      <c r="A4791" t="s">
        <v>135</v>
      </c>
      <c r="B4791">
        <v>1776965671</v>
      </c>
      <c r="C4791">
        <v>2</v>
      </c>
      <c r="D4791">
        <v>41400</v>
      </c>
      <c r="E4791">
        <v>41402</v>
      </c>
      <c r="F4791">
        <v>41400</v>
      </c>
    </row>
    <row r="4792" spans="1:6">
      <c r="A4792" t="s">
        <v>202</v>
      </c>
      <c r="B4792">
        <v>1776965450</v>
      </c>
      <c r="C4792">
        <v>2</v>
      </c>
      <c r="D4792">
        <v>41400</v>
      </c>
      <c r="E4792">
        <v>41402</v>
      </c>
      <c r="F4792">
        <v>41400</v>
      </c>
    </row>
    <row r="4793" spans="1:6">
      <c r="A4793" t="s">
        <v>202</v>
      </c>
      <c r="B4793">
        <v>1776965450</v>
      </c>
      <c r="C4793">
        <v>2</v>
      </c>
      <c r="D4793">
        <v>41400</v>
      </c>
      <c r="E4793">
        <v>41402</v>
      </c>
      <c r="F4793">
        <v>41400</v>
      </c>
    </row>
    <row r="4794" spans="1:6">
      <c r="A4794" t="s">
        <v>1175</v>
      </c>
      <c r="B4794">
        <v>1776964167</v>
      </c>
      <c r="C4794">
        <v>2</v>
      </c>
      <c r="D4794">
        <v>41401</v>
      </c>
      <c r="E4794">
        <v>41403</v>
      </c>
      <c r="F4794">
        <v>41401</v>
      </c>
    </row>
    <row r="4795" spans="1:6">
      <c r="A4795" t="s">
        <v>1255</v>
      </c>
      <c r="B4795">
        <v>1776963878</v>
      </c>
      <c r="C4795">
        <v>2</v>
      </c>
      <c r="D4795">
        <v>41402</v>
      </c>
      <c r="E4795">
        <v>41404</v>
      </c>
      <c r="F4795">
        <v>41402</v>
      </c>
    </row>
    <row r="4796" spans="1:6">
      <c r="A4796" t="s">
        <v>322</v>
      </c>
      <c r="B4796">
        <v>1776964699</v>
      </c>
      <c r="C4796">
        <v>2</v>
      </c>
      <c r="D4796">
        <v>41403</v>
      </c>
      <c r="E4796">
        <v>41405</v>
      </c>
      <c r="F4796">
        <v>41403</v>
      </c>
    </row>
    <row r="4797" spans="1:6">
      <c r="A4797" t="s">
        <v>1198</v>
      </c>
      <c r="B4797">
        <v>1776964168</v>
      </c>
      <c r="C4797">
        <v>2</v>
      </c>
      <c r="D4797">
        <v>41405</v>
      </c>
      <c r="E4797">
        <v>41407</v>
      </c>
      <c r="F4797">
        <v>41405</v>
      </c>
    </row>
    <row r="4798" spans="1:6">
      <c r="A4798" t="s">
        <v>1297</v>
      </c>
      <c r="B4798">
        <v>1776963895</v>
      </c>
      <c r="C4798">
        <v>2</v>
      </c>
      <c r="D4798">
        <v>41405</v>
      </c>
      <c r="E4798">
        <v>41407</v>
      </c>
      <c r="F4798">
        <v>41405</v>
      </c>
    </row>
    <row r="4799" spans="1:6">
      <c r="A4799" t="s">
        <v>1211</v>
      </c>
      <c r="B4799">
        <v>1776963888</v>
      </c>
      <c r="C4799">
        <v>2</v>
      </c>
      <c r="D4799">
        <v>41405</v>
      </c>
      <c r="E4799">
        <v>41408</v>
      </c>
      <c r="F4799">
        <v>41405</v>
      </c>
    </row>
    <row r="4800" spans="1:6">
      <c r="A4800" t="s">
        <v>1411</v>
      </c>
      <c r="B4800">
        <v>1776963850</v>
      </c>
      <c r="C4800">
        <v>2</v>
      </c>
      <c r="D4800">
        <v>41406</v>
      </c>
      <c r="E4800">
        <v>41408</v>
      </c>
      <c r="F4800">
        <v>41406</v>
      </c>
    </row>
    <row r="4801" spans="1:6">
      <c r="A4801" t="s">
        <v>1205</v>
      </c>
      <c r="B4801">
        <v>1776963883</v>
      </c>
      <c r="C4801">
        <v>2</v>
      </c>
      <c r="D4801">
        <v>41406</v>
      </c>
      <c r="E4801">
        <v>41408</v>
      </c>
      <c r="F4801">
        <v>41406</v>
      </c>
    </row>
    <row r="4802" spans="1:6">
      <c r="A4802" t="s">
        <v>1568</v>
      </c>
      <c r="B4802">
        <v>1776964478</v>
      </c>
      <c r="C4802">
        <v>2</v>
      </c>
      <c r="D4802">
        <v>41406</v>
      </c>
      <c r="E4802">
        <v>41408</v>
      </c>
      <c r="F4802">
        <v>41406</v>
      </c>
    </row>
    <row r="4803" spans="1:6">
      <c r="A4803" t="s">
        <v>1563</v>
      </c>
      <c r="B4803">
        <v>1776964466</v>
      </c>
      <c r="C4803">
        <v>2</v>
      </c>
      <c r="D4803">
        <v>41409</v>
      </c>
      <c r="E4803">
        <v>41411</v>
      </c>
      <c r="F4803">
        <v>41409</v>
      </c>
    </row>
    <row r="4804" spans="1:6">
      <c r="A4804" t="s">
        <v>1242</v>
      </c>
      <c r="B4804">
        <v>1776963891</v>
      </c>
      <c r="C4804">
        <v>2</v>
      </c>
      <c r="D4804">
        <v>41412</v>
      </c>
      <c r="E4804">
        <v>41414</v>
      </c>
      <c r="F4804">
        <v>41412</v>
      </c>
    </row>
    <row r="4805" spans="1:6">
      <c r="A4805" t="s">
        <v>1271</v>
      </c>
      <c r="B4805">
        <v>1776963898</v>
      </c>
      <c r="C4805">
        <v>2</v>
      </c>
      <c r="D4805">
        <v>41414</v>
      </c>
      <c r="E4805">
        <v>41416</v>
      </c>
      <c r="F4805">
        <v>41414</v>
      </c>
    </row>
    <row r="4806" spans="1:6">
      <c r="A4806" t="s">
        <v>242</v>
      </c>
      <c r="B4806">
        <v>1776965614</v>
      </c>
      <c r="C4806">
        <v>2</v>
      </c>
      <c r="D4806">
        <v>41416</v>
      </c>
      <c r="E4806">
        <v>41418</v>
      </c>
      <c r="F4806">
        <v>41416</v>
      </c>
    </row>
    <row r="4807" spans="1:6">
      <c r="A4807" t="s">
        <v>1310</v>
      </c>
      <c r="B4807">
        <v>1776963862</v>
      </c>
      <c r="C4807">
        <v>3</v>
      </c>
      <c r="D4807">
        <v>41415</v>
      </c>
      <c r="E4807">
        <v>41418</v>
      </c>
      <c r="F4807">
        <v>41415</v>
      </c>
    </row>
    <row r="4808" spans="1:6">
      <c r="A4808" t="s">
        <v>482</v>
      </c>
      <c r="B4808">
        <v>1776964603</v>
      </c>
      <c r="C4808">
        <v>2</v>
      </c>
      <c r="D4808">
        <v>41417</v>
      </c>
      <c r="E4808">
        <v>41419</v>
      </c>
      <c r="F4808">
        <v>41417</v>
      </c>
    </row>
    <row r="4809" spans="1:6">
      <c r="A4809" t="s">
        <v>525</v>
      </c>
      <c r="B4809">
        <v>1776964606</v>
      </c>
      <c r="C4809">
        <v>2</v>
      </c>
      <c r="D4809">
        <v>41418</v>
      </c>
      <c r="E4809">
        <v>41420</v>
      </c>
      <c r="F4809">
        <v>41418</v>
      </c>
    </row>
    <row r="4810" spans="1:6">
      <c r="A4810" t="s">
        <v>223</v>
      </c>
      <c r="B4810">
        <v>1776965448</v>
      </c>
      <c r="C4810">
        <v>2</v>
      </c>
      <c r="D4810">
        <v>41420</v>
      </c>
      <c r="E4810">
        <v>41422</v>
      </c>
      <c r="F4810">
        <v>41420</v>
      </c>
    </row>
    <row r="4811" spans="1:6">
      <c r="A4811" t="s">
        <v>1242</v>
      </c>
      <c r="B4811">
        <v>1776963891</v>
      </c>
      <c r="C4811">
        <v>2</v>
      </c>
      <c r="D4811">
        <v>41426</v>
      </c>
      <c r="E4811">
        <v>41428</v>
      </c>
      <c r="F4811">
        <v>41426</v>
      </c>
    </row>
    <row r="4812" spans="1:6">
      <c r="A4812" t="s">
        <v>220</v>
      </c>
      <c r="B4812">
        <v>1776965616</v>
      </c>
      <c r="C4812">
        <v>2</v>
      </c>
      <c r="D4812">
        <v>41427</v>
      </c>
      <c r="E4812">
        <v>41429</v>
      </c>
      <c r="F4812">
        <v>41427</v>
      </c>
    </row>
    <row r="4813" spans="1:6">
      <c r="A4813" t="s">
        <v>1205</v>
      </c>
      <c r="B4813">
        <v>1776963883</v>
      </c>
      <c r="C4813">
        <v>2</v>
      </c>
      <c r="D4813">
        <v>41428</v>
      </c>
      <c r="E4813">
        <v>41429</v>
      </c>
      <c r="F4813">
        <v>41427</v>
      </c>
    </row>
    <row r="4814" spans="1:6">
      <c r="A4814" t="s">
        <v>1557</v>
      </c>
      <c r="B4814">
        <v>1776964470</v>
      </c>
      <c r="C4814">
        <v>2</v>
      </c>
      <c r="D4814">
        <v>41429</v>
      </c>
      <c r="E4814">
        <v>41431</v>
      </c>
      <c r="F4814">
        <v>41429</v>
      </c>
    </row>
    <row r="4815" spans="1:6">
      <c r="A4815" t="s">
        <v>128</v>
      </c>
      <c r="B4815">
        <v>1776965439</v>
      </c>
      <c r="C4815">
        <v>2</v>
      </c>
      <c r="D4815">
        <v>41433</v>
      </c>
      <c r="E4815">
        <v>41435</v>
      </c>
      <c r="F4815">
        <v>41433</v>
      </c>
    </row>
    <row r="4816" spans="1:6">
      <c r="A4816" t="s">
        <v>1209</v>
      </c>
      <c r="B4816">
        <v>1776963889</v>
      </c>
      <c r="C4816">
        <v>2</v>
      </c>
      <c r="D4816">
        <v>41434</v>
      </c>
      <c r="E4816">
        <v>41436</v>
      </c>
      <c r="F4816">
        <v>41434</v>
      </c>
    </row>
    <row r="4817" spans="1:6">
      <c r="A4817" t="s">
        <v>96</v>
      </c>
      <c r="B4817">
        <v>1776965442</v>
      </c>
      <c r="C4817">
        <v>2</v>
      </c>
      <c r="D4817">
        <v>41435</v>
      </c>
      <c r="E4817">
        <v>41436</v>
      </c>
      <c r="F4817">
        <v>41434</v>
      </c>
    </row>
    <row r="4818" spans="1:6">
      <c r="A4818" t="s">
        <v>1252</v>
      </c>
      <c r="B4818">
        <v>1776963899</v>
      </c>
      <c r="C4818">
        <v>2</v>
      </c>
      <c r="D4818">
        <v>41434</v>
      </c>
      <c r="E4818">
        <v>41436</v>
      </c>
      <c r="F4818">
        <v>41434</v>
      </c>
    </row>
    <row r="4819" spans="1:6">
      <c r="A4819" t="s">
        <v>1284</v>
      </c>
      <c r="B4819">
        <v>1776963893</v>
      </c>
      <c r="C4819">
        <v>2</v>
      </c>
      <c r="D4819">
        <v>41435</v>
      </c>
      <c r="E4819">
        <v>41437</v>
      </c>
      <c r="F4819">
        <v>41435</v>
      </c>
    </row>
    <row r="4820" spans="1:6">
      <c r="A4820" t="s">
        <v>113</v>
      </c>
      <c r="B4820">
        <v>1776965592</v>
      </c>
      <c r="C4820">
        <v>2</v>
      </c>
      <c r="D4820">
        <v>41437</v>
      </c>
      <c r="E4820">
        <v>41439</v>
      </c>
      <c r="F4820">
        <v>41437</v>
      </c>
    </row>
    <row r="4821" spans="1:6">
      <c r="A4821" t="s">
        <v>1569</v>
      </c>
      <c r="B4821">
        <v>1776964477</v>
      </c>
      <c r="C4821">
        <v>2</v>
      </c>
      <c r="D4821">
        <v>41438</v>
      </c>
      <c r="E4821">
        <v>41440</v>
      </c>
      <c r="F4821">
        <v>41438</v>
      </c>
    </row>
    <row r="4822" spans="1:6">
      <c r="A4822" t="s">
        <v>320</v>
      </c>
      <c r="B4822">
        <v>1776964700</v>
      </c>
      <c r="C4822">
        <v>2</v>
      </c>
      <c r="D4822">
        <v>41439</v>
      </c>
      <c r="E4822">
        <v>41441</v>
      </c>
      <c r="F4822">
        <v>41438</v>
      </c>
    </row>
    <row r="4823" spans="1:6">
      <c r="A4823" t="s">
        <v>566</v>
      </c>
      <c r="B4823">
        <v>1776964607</v>
      </c>
      <c r="C4823">
        <v>2</v>
      </c>
      <c r="D4823">
        <v>41439</v>
      </c>
      <c r="E4823">
        <v>41441</v>
      </c>
      <c r="F4823">
        <v>41439</v>
      </c>
    </row>
    <row r="4824" spans="1:6">
      <c r="A4824" t="s">
        <v>297</v>
      </c>
      <c r="B4824">
        <v>1776965519</v>
      </c>
      <c r="C4824">
        <v>2</v>
      </c>
      <c r="D4824">
        <v>41439</v>
      </c>
      <c r="E4824">
        <v>41441</v>
      </c>
      <c r="F4824">
        <v>41439</v>
      </c>
    </row>
    <row r="4825" spans="1:6">
      <c r="A4825" t="s">
        <v>1266</v>
      </c>
      <c r="B4825">
        <v>1776963897</v>
      </c>
      <c r="C4825">
        <v>2</v>
      </c>
      <c r="D4825">
        <v>41440</v>
      </c>
      <c r="E4825">
        <v>41442</v>
      </c>
      <c r="F4825">
        <v>41440</v>
      </c>
    </row>
    <row r="4826" spans="1:6">
      <c r="A4826" t="s">
        <v>1470</v>
      </c>
      <c r="B4826">
        <v>1776963834</v>
      </c>
      <c r="C4826">
        <v>2</v>
      </c>
      <c r="D4826">
        <v>41441</v>
      </c>
      <c r="E4826">
        <v>41443</v>
      </c>
      <c r="F4826">
        <v>41440</v>
      </c>
    </row>
    <row r="4827" spans="1:6">
      <c r="A4827" t="s">
        <v>1271</v>
      </c>
      <c r="B4827">
        <v>1776963898</v>
      </c>
      <c r="C4827">
        <v>2</v>
      </c>
      <c r="D4827">
        <v>41442</v>
      </c>
      <c r="E4827">
        <v>41443</v>
      </c>
      <c r="F4827">
        <v>41442</v>
      </c>
    </row>
    <row r="4828" spans="1:6">
      <c r="A4828" t="s">
        <v>242</v>
      </c>
      <c r="B4828">
        <v>1776965614</v>
      </c>
      <c r="C4828">
        <v>2</v>
      </c>
      <c r="D4828">
        <v>41444</v>
      </c>
      <c r="E4828">
        <v>41445</v>
      </c>
      <c r="F4828">
        <v>41444</v>
      </c>
    </row>
    <row r="4829" spans="1:6">
      <c r="A4829" t="s">
        <v>1095</v>
      </c>
      <c r="B4829">
        <v>1776964157</v>
      </c>
      <c r="C4829">
        <v>2</v>
      </c>
      <c r="D4829">
        <v>41444</v>
      </c>
      <c r="E4829">
        <v>41446</v>
      </c>
      <c r="F4829">
        <v>41444</v>
      </c>
    </row>
    <row r="4830" spans="1:6">
      <c r="A4830" t="s">
        <v>11</v>
      </c>
      <c r="B4830">
        <v>1776963677</v>
      </c>
      <c r="C4830">
        <v>71</v>
      </c>
      <c r="D4830">
        <v>41375</v>
      </c>
      <c r="E4830">
        <v>41447</v>
      </c>
      <c r="F4830">
        <v>41375</v>
      </c>
    </row>
    <row r="4831" spans="1:6">
      <c r="A4831" t="s">
        <v>1570</v>
      </c>
      <c r="B4831">
        <v>1776964473</v>
      </c>
      <c r="C4831">
        <v>2</v>
      </c>
      <c r="D4831">
        <v>41446</v>
      </c>
      <c r="E4831">
        <v>41448</v>
      </c>
      <c r="F4831">
        <v>41446</v>
      </c>
    </row>
    <row r="4832" spans="1:6">
      <c r="A4832" t="s">
        <v>197</v>
      </c>
      <c r="B4832">
        <v>1776965436</v>
      </c>
      <c r="C4832">
        <v>2</v>
      </c>
      <c r="D4832">
        <v>41447</v>
      </c>
      <c r="E4832">
        <v>41449</v>
      </c>
      <c r="F4832">
        <v>41447</v>
      </c>
    </row>
    <row r="4833" spans="1:6">
      <c r="A4833" t="s">
        <v>218</v>
      </c>
      <c r="B4833">
        <v>1776965449</v>
      </c>
      <c r="C4833">
        <v>2</v>
      </c>
      <c r="D4833">
        <v>41449</v>
      </c>
      <c r="E4833">
        <v>41451</v>
      </c>
      <c r="F4833">
        <v>41449</v>
      </c>
    </row>
    <row r="4834" spans="1:6">
      <c r="A4834" t="s">
        <v>1571</v>
      </c>
      <c r="B4834">
        <v>1776964896</v>
      </c>
      <c r="C4834">
        <v>2</v>
      </c>
      <c r="D4834">
        <v>41450</v>
      </c>
      <c r="E4834">
        <v>41451</v>
      </c>
      <c r="F4834">
        <v>41449</v>
      </c>
    </row>
    <row r="4835" spans="1:6">
      <c r="A4835" t="s">
        <v>1285</v>
      </c>
      <c r="B4835">
        <v>1776963894</v>
      </c>
      <c r="C4835">
        <v>2</v>
      </c>
      <c r="D4835">
        <v>41450</v>
      </c>
      <c r="E4835">
        <v>41452</v>
      </c>
      <c r="F4835">
        <v>41450</v>
      </c>
    </row>
    <row r="4836" spans="1:6">
      <c r="A4836" t="s">
        <v>130</v>
      </c>
      <c r="B4836">
        <v>1776965672</v>
      </c>
      <c r="C4836">
        <v>2</v>
      </c>
      <c r="D4836">
        <v>41454</v>
      </c>
      <c r="E4836">
        <v>41455</v>
      </c>
      <c r="F4836">
        <v>41454</v>
      </c>
    </row>
    <row r="4837" spans="1:6">
      <c r="A4837" t="s">
        <v>328</v>
      </c>
      <c r="B4837">
        <v>1776964698</v>
      </c>
      <c r="C4837">
        <v>2</v>
      </c>
      <c r="D4837">
        <v>41456</v>
      </c>
      <c r="E4837">
        <v>41458</v>
      </c>
      <c r="F4837">
        <v>41456</v>
      </c>
    </row>
    <row r="4838" spans="1:6">
      <c r="A4838" t="s">
        <v>203</v>
      </c>
      <c r="B4838">
        <v>1776965421</v>
      </c>
      <c r="C4838">
        <v>2</v>
      </c>
      <c r="D4838">
        <v>41457</v>
      </c>
      <c r="E4838">
        <v>41459</v>
      </c>
      <c r="F4838">
        <v>41457</v>
      </c>
    </row>
    <row r="4839" spans="1:6">
      <c r="A4839" t="s">
        <v>1315</v>
      </c>
      <c r="B4839">
        <v>1776963861</v>
      </c>
      <c r="C4839">
        <v>2</v>
      </c>
      <c r="D4839">
        <v>41459</v>
      </c>
      <c r="E4839">
        <v>41461</v>
      </c>
      <c r="F4839">
        <v>41459</v>
      </c>
    </row>
    <row r="4840" spans="1:6">
      <c r="A4840" t="s">
        <v>96</v>
      </c>
      <c r="B4840">
        <v>1776965442</v>
      </c>
      <c r="C4840">
        <v>2</v>
      </c>
      <c r="D4840">
        <v>41461</v>
      </c>
      <c r="E4840">
        <v>41463</v>
      </c>
      <c r="F4840">
        <v>41461</v>
      </c>
    </row>
    <row r="4841" spans="1:6">
      <c r="A4841" t="s">
        <v>1285</v>
      </c>
      <c r="B4841">
        <v>1776963894</v>
      </c>
      <c r="C4841">
        <v>2</v>
      </c>
      <c r="D4841">
        <v>41461</v>
      </c>
      <c r="E4841">
        <v>41463</v>
      </c>
      <c r="F4841">
        <v>41461</v>
      </c>
    </row>
    <row r="4842" spans="1:6">
      <c r="A4842" t="s">
        <v>206</v>
      </c>
      <c r="B4842">
        <v>1776965422</v>
      </c>
      <c r="C4842">
        <v>2</v>
      </c>
      <c r="D4842">
        <v>41462</v>
      </c>
      <c r="E4842">
        <v>41464</v>
      </c>
      <c r="F4842">
        <v>41462</v>
      </c>
    </row>
    <row r="4843" spans="1:6">
      <c r="A4843" t="s">
        <v>1209</v>
      </c>
      <c r="B4843">
        <v>1776963889</v>
      </c>
      <c r="C4843">
        <v>2</v>
      </c>
      <c r="D4843">
        <v>41462</v>
      </c>
      <c r="E4843">
        <v>41464</v>
      </c>
      <c r="F4843">
        <v>41462</v>
      </c>
    </row>
    <row r="4844" spans="1:6">
      <c r="A4844" t="s">
        <v>1572</v>
      </c>
      <c r="B4844">
        <v>1776965785</v>
      </c>
      <c r="C4844">
        <v>2</v>
      </c>
      <c r="D4844">
        <v>41463</v>
      </c>
      <c r="E4844">
        <v>41465</v>
      </c>
      <c r="F4844">
        <v>41462</v>
      </c>
    </row>
    <row r="4845" spans="1:6">
      <c r="A4845" t="s">
        <v>328</v>
      </c>
      <c r="B4845">
        <v>1776964698</v>
      </c>
      <c r="C4845">
        <v>2</v>
      </c>
      <c r="D4845">
        <v>41463</v>
      </c>
      <c r="E4845">
        <v>41465</v>
      </c>
      <c r="F4845">
        <v>41463</v>
      </c>
    </row>
    <row r="4846" spans="1:6">
      <c r="A4846" t="s">
        <v>288</v>
      </c>
      <c r="B4846">
        <v>1776965518</v>
      </c>
      <c r="C4846">
        <v>2</v>
      </c>
      <c r="D4846">
        <v>41465</v>
      </c>
      <c r="E4846">
        <v>41466</v>
      </c>
      <c r="F4846">
        <v>41464</v>
      </c>
    </row>
    <row r="4847" spans="1:6">
      <c r="A4847" t="s">
        <v>179</v>
      </c>
      <c r="B4847">
        <v>1776965438</v>
      </c>
      <c r="C4847">
        <v>2</v>
      </c>
      <c r="D4847">
        <v>41465</v>
      </c>
      <c r="E4847">
        <v>41467</v>
      </c>
      <c r="F4847">
        <v>41465</v>
      </c>
    </row>
    <row r="4848" spans="1:6">
      <c r="A4848" t="s">
        <v>1277</v>
      </c>
      <c r="B4848">
        <v>1776963896</v>
      </c>
      <c r="C4848">
        <v>2</v>
      </c>
      <c r="D4848">
        <v>41466</v>
      </c>
      <c r="E4848">
        <v>41468</v>
      </c>
      <c r="F4848">
        <v>41466</v>
      </c>
    </row>
    <row r="4849" spans="1:6">
      <c r="A4849" t="s">
        <v>1573</v>
      </c>
      <c r="B4849">
        <v>1776964474</v>
      </c>
      <c r="C4849">
        <v>2</v>
      </c>
      <c r="D4849">
        <v>41471</v>
      </c>
      <c r="E4849">
        <v>41473</v>
      </c>
      <c r="F4849">
        <v>41470</v>
      </c>
    </row>
    <row r="4850" spans="1:6">
      <c r="A4850" t="s">
        <v>165</v>
      </c>
      <c r="B4850">
        <v>1776965679</v>
      </c>
      <c r="C4850">
        <v>2</v>
      </c>
      <c r="D4850">
        <v>41472</v>
      </c>
      <c r="E4850">
        <v>41473</v>
      </c>
      <c r="F4850">
        <v>41471</v>
      </c>
    </row>
    <row r="4851" spans="1:6">
      <c r="A4851" t="s">
        <v>848</v>
      </c>
      <c r="B4851">
        <v>1776964567</v>
      </c>
      <c r="C4851">
        <v>2</v>
      </c>
      <c r="D4851">
        <v>41471</v>
      </c>
      <c r="E4851">
        <v>41473</v>
      </c>
      <c r="F4851">
        <v>41471</v>
      </c>
    </row>
    <row r="4852" spans="1:6">
      <c r="A4852" t="s">
        <v>1267</v>
      </c>
      <c r="B4852">
        <v>1776963892</v>
      </c>
      <c r="C4852">
        <v>2</v>
      </c>
      <c r="D4852">
        <v>41472</v>
      </c>
      <c r="E4852">
        <v>41474</v>
      </c>
      <c r="F4852">
        <v>41472</v>
      </c>
    </row>
    <row r="4853" spans="1:6">
      <c r="A4853" t="s">
        <v>1574</v>
      </c>
      <c r="B4853">
        <v>1776964900</v>
      </c>
      <c r="C4853">
        <v>2</v>
      </c>
      <c r="D4853">
        <v>41472</v>
      </c>
      <c r="E4853">
        <v>41474</v>
      </c>
      <c r="F4853">
        <v>41471</v>
      </c>
    </row>
    <row r="4854" spans="1:6">
      <c r="A4854" t="s">
        <v>1297</v>
      </c>
      <c r="B4854">
        <v>1776963895</v>
      </c>
      <c r="C4854">
        <v>2</v>
      </c>
      <c r="D4854">
        <v>41473</v>
      </c>
      <c r="E4854">
        <v>41474</v>
      </c>
      <c r="F4854">
        <v>41472</v>
      </c>
    </row>
    <row r="4855" spans="1:6">
      <c r="A4855" t="s">
        <v>1575</v>
      </c>
      <c r="B4855">
        <v>1776964463</v>
      </c>
      <c r="C4855">
        <v>2</v>
      </c>
      <c r="D4855">
        <v>41472</v>
      </c>
      <c r="E4855">
        <v>41474</v>
      </c>
      <c r="F4855">
        <v>41472</v>
      </c>
    </row>
    <row r="4856" spans="1:6">
      <c r="A4856" t="s">
        <v>165</v>
      </c>
      <c r="B4856">
        <v>1776965679</v>
      </c>
      <c r="C4856">
        <v>2</v>
      </c>
      <c r="D4856">
        <v>41474</v>
      </c>
      <c r="E4856">
        <v>41476</v>
      </c>
      <c r="F4856">
        <v>41474</v>
      </c>
    </row>
    <row r="4857" spans="1:6">
      <c r="A4857" t="s">
        <v>630</v>
      </c>
      <c r="B4857">
        <v>1776964845</v>
      </c>
      <c r="C4857">
        <v>2</v>
      </c>
      <c r="D4857">
        <v>41475</v>
      </c>
      <c r="E4857">
        <v>41477</v>
      </c>
      <c r="F4857">
        <v>41475</v>
      </c>
    </row>
    <row r="4858" spans="1:6">
      <c r="A4858" t="s">
        <v>240</v>
      </c>
      <c r="B4858">
        <v>1776965617</v>
      </c>
      <c r="C4858">
        <v>2</v>
      </c>
      <c r="D4858">
        <v>41476</v>
      </c>
      <c r="E4858">
        <v>41478</v>
      </c>
      <c r="F4858">
        <v>41476</v>
      </c>
    </row>
    <row r="4859" spans="1:6">
      <c r="A4859" t="s">
        <v>1322</v>
      </c>
      <c r="B4859">
        <v>1776963858</v>
      </c>
      <c r="C4859">
        <v>2</v>
      </c>
      <c r="D4859">
        <v>41477</v>
      </c>
      <c r="E4859">
        <v>41478</v>
      </c>
      <c r="F4859">
        <v>41477</v>
      </c>
    </row>
    <row r="4860" spans="1:6">
      <c r="A4860" t="s">
        <v>128</v>
      </c>
      <c r="B4860">
        <v>1776965439</v>
      </c>
      <c r="C4860">
        <v>2</v>
      </c>
      <c r="D4860">
        <v>41478</v>
      </c>
      <c r="E4860">
        <v>41480</v>
      </c>
      <c r="F4860">
        <v>41478</v>
      </c>
    </row>
    <row r="4861" spans="1:6">
      <c r="A4861" t="s">
        <v>1576</v>
      </c>
      <c r="B4861">
        <v>1776964475</v>
      </c>
      <c r="C4861">
        <v>2</v>
      </c>
      <c r="D4861">
        <v>41479</v>
      </c>
      <c r="E4861">
        <v>41481</v>
      </c>
      <c r="F4861">
        <v>41479</v>
      </c>
    </row>
    <row r="4862" spans="1:6">
      <c r="A4862" t="s">
        <v>335</v>
      </c>
      <c r="B4862">
        <v>1776964680</v>
      </c>
      <c r="C4862">
        <v>2</v>
      </c>
      <c r="D4862">
        <v>41480</v>
      </c>
      <c r="E4862">
        <v>41482</v>
      </c>
      <c r="F4862">
        <v>41480</v>
      </c>
    </row>
    <row r="4863" spans="1:6">
      <c r="A4863" t="s">
        <v>1224</v>
      </c>
      <c r="B4863">
        <v>1776964169</v>
      </c>
      <c r="C4863">
        <v>2</v>
      </c>
      <c r="D4863">
        <v>41480</v>
      </c>
      <c r="E4863">
        <v>41482</v>
      </c>
      <c r="F4863">
        <v>41480</v>
      </c>
    </row>
    <row r="4864" spans="1:6">
      <c r="A4864" t="s">
        <v>220</v>
      </c>
      <c r="B4864">
        <v>1776965616</v>
      </c>
      <c r="C4864">
        <v>2</v>
      </c>
      <c r="D4864">
        <v>41480</v>
      </c>
      <c r="E4864">
        <v>41482</v>
      </c>
      <c r="F4864">
        <v>41480</v>
      </c>
    </row>
    <row r="4865" spans="1:6">
      <c r="A4865" t="s">
        <v>857</v>
      </c>
      <c r="B4865">
        <v>1776964566</v>
      </c>
      <c r="C4865">
        <v>2</v>
      </c>
      <c r="D4865">
        <v>41481</v>
      </c>
      <c r="E4865">
        <v>41483</v>
      </c>
      <c r="F4865">
        <v>41481</v>
      </c>
    </row>
    <row r="4866" spans="1:6">
      <c r="A4866" t="s">
        <v>297</v>
      </c>
      <c r="B4866">
        <v>1776965519</v>
      </c>
      <c r="C4866">
        <v>2</v>
      </c>
      <c r="D4866">
        <v>41481</v>
      </c>
      <c r="E4866">
        <v>41483</v>
      </c>
      <c r="F4866">
        <v>41481</v>
      </c>
    </row>
    <row r="4867" spans="1:6">
      <c r="A4867" t="s">
        <v>132</v>
      </c>
      <c r="B4867">
        <v>1776965441</v>
      </c>
      <c r="C4867">
        <v>3</v>
      </c>
      <c r="D4867">
        <v>41481</v>
      </c>
      <c r="E4867">
        <v>41484</v>
      </c>
      <c r="F4867">
        <v>41481</v>
      </c>
    </row>
    <row r="4868" spans="1:6">
      <c r="A4868" t="s">
        <v>1283</v>
      </c>
      <c r="B4868">
        <v>1776963879</v>
      </c>
      <c r="C4868">
        <v>2</v>
      </c>
      <c r="D4868">
        <v>41486</v>
      </c>
      <c r="E4868">
        <v>41488</v>
      </c>
      <c r="F4868">
        <v>41486</v>
      </c>
    </row>
    <row r="4869" spans="1:6">
      <c r="A4869" t="s">
        <v>167</v>
      </c>
      <c r="B4869">
        <v>1776965437</v>
      </c>
      <c r="C4869">
        <v>2</v>
      </c>
      <c r="D4869">
        <v>41489</v>
      </c>
      <c r="E4869">
        <v>41491</v>
      </c>
      <c r="F4869">
        <v>41489</v>
      </c>
    </row>
    <row r="4870" spans="1:6">
      <c r="A4870" t="s">
        <v>1570</v>
      </c>
      <c r="B4870">
        <v>1776964473</v>
      </c>
      <c r="C4870">
        <v>3</v>
      </c>
      <c r="D4870">
        <v>41492</v>
      </c>
      <c r="E4870">
        <v>41495</v>
      </c>
      <c r="F4870">
        <v>41492</v>
      </c>
    </row>
    <row r="4871" spans="1:6">
      <c r="A4871" t="s">
        <v>107</v>
      </c>
      <c r="B4871">
        <v>1776965440</v>
      </c>
      <c r="C4871">
        <v>2</v>
      </c>
      <c r="D4871">
        <v>41493</v>
      </c>
      <c r="E4871">
        <v>41495</v>
      </c>
      <c r="F4871">
        <v>41493</v>
      </c>
    </row>
    <row r="4872" spans="1:6">
      <c r="A4872" t="s">
        <v>1442</v>
      </c>
      <c r="B4872">
        <v>1776963846</v>
      </c>
      <c r="C4872">
        <v>2</v>
      </c>
      <c r="D4872">
        <v>41493</v>
      </c>
      <c r="E4872">
        <v>41495</v>
      </c>
      <c r="F4872">
        <v>41493</v>
      </c>
    </row>
    <row r="4873" spans="1:6">
      <c r="A4873" t="s">
        <v>1224</v>
      </c>
      <c r="B4873">
        <v>1776964169</v>
      </c>
      <c r="C4873">
        <v>2</v>
      </c>
      <c r="D4873">
        <v>41493</v>
      </c>
      <c r="E4873">
        <v>41495</v>
      </c>
      <c r="F4873">
        <v>41493</v>
      </c>
    </row>
    <row r="4874" spans="1:6">
      <c r="A4874" t="s">
        <v>309</v>
      </c>
      <c r="B4874">
        <v>1776965477</v>
      </c>
      <c r="C4874">
        <v>2</v>
      </c>
      <c r="D4874">
        <v>41494</v>
      </c>
      <c r="E4874">
        <v>41496</v>
      </c>
      <c r="F4874">
        <v>41494</v>
      </c>
    </row>
    <row r="4875" spans="1:6">
      <c r="A4875" t="s">
        <v>240</v>
      </c>
      <c r="B4875">
        <v>1776965617</v>
      </c>
      <c r="C4875">
        <v>2</v>
      </c>
      <c r="D4875">
        <v>41496</v>
      </c>
      <c r="E4875">
        <v>41497</v>
      </c>
      <c r="F4875">
        <v>41495</v>
      </c>
    </row>
    <row r="4876" spans="1:6">
      <c r="A4876" t="s">
        <v>167</v>
      </c>
      <c r="B4876">
        <v>1776965437</v>
      </c>
      <c r="C4876">
        <v>2</v>
      </c>
      <c r="D4876">
        <v>41496</v>
      </c>
      <c r="E4876">
        <v>41497</v>
      </c>
      <c r="F4876">
        <v>41495</v>
      </c>
    </row>
    <row r="4877" spans="1:6">
      <c r="A4877" t="s">
        <v>353</v>
      </c>
      <c r="B4877">
        <v>1776964866</v>
      </c>
      <c r="C4877">
        <v>2</v>
      </c>
      <c r="D4877">
        <v>41497</v>
      </c>
      <c r="E4877">
        <v>41499</v>
      </c>
      <c r="F4877">
        <v>41497</v>
      </c>
    </row>
    <row r="4878" spans="1:6">
      <c r="A4878" t="s">
        <v>295</v>
      </c>
      <c r="B4878">
        <v>1776965522</v>
      </c>
      <c r="C4878">
        <v>2</v>
      </c>
      <c r="D4878">
        <v>41498</v>
      </c>
      <c r="E4878">
        <v>41500</v>
      </c>
      <c r="F4878">
        <v>41498</v>
      </c>
    </row>
    <row r="4879" spans="1:6">
      <c r="A4879" t="s">
        <v>145</v>
      </c>
      <c r="B4879">
        <v>1776965674</v>
      </c>
      <c r="C4879">
        <v>2</v>
      </c>
      <c r="D4879">
        <v>41503</v>
      </c>
      <c r="E4879">
        <v>41505</v>
      </c>
      <c r="F4879">
        <v>41502</v>
      </c>
    </row>
    <row r="4880" spans="1:6">
      <c r="A4880" t="s">
        <v>1322</v>
      </c>
      <c r="B4880">
        <v>1776963858</v>
      </c>
      <c r="C4880">
        <v>2</v>
      </c>
      <c r="D4880">
        <v>41503</v>
      </c>
      <c r="E4880">
        <v>41505</v>
      </c>
      <c r="F4880">
        <v>41503</v>
      </c>
    </row>
    <row r="4881" spans="1:6">
      <c r="A4881" t="s">
        <v>1254</v>
      </c>
      <c r="B4881">
        <v>1776963880</v>
      </c>
      <c r="C4881">
        <v>2</v>
      </c>
      <c r="D4881">
        <v>41504</v>
      </c>
      <c r="E4881">
        <v>41505</v>
      </c>
      <c r="F4881">
        <v>41503</v>
      </c>
    </row>
    <row r="4882" spans="1:6">
      <c r="A4882" t="s">
        <v>8</v>
      </c>
      <c r="B4882">
        <v>1776965694</v>
      </c>
      <c r="C4882">
        <v>3</v>
      </c>
      <c r="D4882">
        <v>41503</v>
      </c>
      <c r="E4882">
        <v>41505</v>
      </c>
      <c r="F4882">
        <v>41503</v>
      </c>
    </row>
    <row r="4883" spans="1:6">
      <c r="A4883" t="s">
        <v>1576</v>
      </c>
      <c r="B4883">
        <v>1776964475</v>
      </c>
      <c r="C4883">
        <v>2</v>
      </c>
      <c r="D4883">
        <v>41503</v>
      </c>
      <c r="E4883">
        <v>41506</v>
      </c>
      <c r="F4883">
        <v>41503</v>
      </c>
    </row>
    <row r="4884" spans="1:6">
      <c r="A4884" t="s">
        <v>1461</v>
      </c>
      <c r="B4884">
        <v>1776963839</v>
      </c>
      <c r="C4884">
        <v>4</v>
      </c>
      <c r="D4884">
        <v>41503</v>
      </c>
      <c r="E4884">
        <v>41507</v>
      </c>
      <c r="F4884">
        <v>41503</v>
      </c>
    </row>
    <row r="4885" spans="1:6">
      <c r="A4885" t="s">
        <v>8</v>
      </c>
      <c r="B4885">
        <v>1776965694</v>
      </c>
      <c r="C4885">
        <v>2</v>
      </c>
      <c r="D4885">
        <v>41506</v>
      </c>
      <c r="E4885">
        <v>41508</v>
      </c>
      <c r="F4885">
        <v>41506</v>
      </c>
    </row>
    <row r="4886" spans="1:6">
      <c r="A4886" t="s">
        <v>177</v>
      </c>
      <c r="B4886">
        <v>1776965675</v>
      </c>
      <c r="C4886">
        <v>2</v>
      </c>
      <c r="D4886">
        <v>41507</v>
      </c>
      <c r="E4886">
        <v>41509</v>
      </c>
      <c r="F4886">
        <v>41507</v>
      </c>
    </row>
    <row r="4887" spans="1:6">
      <c r="A4887" t="s">
        <v>1446</v>
      </c>
      <c r="B4887">
        <v>1776963845</v>
      </c>
      <c r="C4887">
        <v>2</v>
      </c>
      <c r="D4887">
        <v>41507</v>
      </c>
      <c r="E4887">
        <v>41509</v>
      </c>
      <c r="F4887">
        <v>41507</v>
      </c>
    </row>
    <row r="4888" spans="1:6">
      <c r="A4888" t="s">
        <v>173</v>
      </c>
      <c r="B4888">
        <v>1776965676</v>
      </c>
      <c r="C4888">
        <v>2</v>
      </c>
      <c r="D4888">
        <v>41507</v>
      </c>
      <c r="E4888">
        <v>41509</v>
      </c>
      <c r="F4888">
        <v>41507</v>
      </c>
    </row>
    <row r="4889" spans="1:6">
      <c r="A4889" t="s">
        <v>164</v>
      </c>
      <c r="B4889">
        <v>1776965678</v>
      </c>
      <c r="C4889">
        <v>2</v>
      </c>
      <c r="D4889">
        <v>41508</v>
      </c>
      <c r="E4889">
        <v>41510</v>
      </c>
      <c r="F4889">
        <v>41508</v>
      </c>
    </row>
    <row r="4890" spans="1:6">
      <c r="A4890" t="s">
        <v>1449</v>
      </c>
      <c r="B4890">
        <v>1776963847</v>
      </c>
      <c r="C4890">
        <v>2</v>
      </c>
      <c r="D4890">
        <v>41508</v>
      </c>
      <c r="E4890">
        <v>41510</v>
      </c>
      <c r="F4890">
        <v>41508</v>
      </c>
    </row>
    <row r="4891" spans="1:6">
      <c r="A4891" t="s">
        <v>107</v>
      </c>
      <c r="B4891">
        <v>1776965440</v>
      </c>
      <c r="C4891">
        <v>2</v>
      </c>
      <c r="D4891">
        <v>41508</v>
      </c>
      <c r="E4891">
        <v>41511</v>
      </c>
      <c r="F4891">
        <v>41508</v>
      </c>
    </row>
    <row r="4892" spans="1:6">
      <c r="A4892" t="s">
        <v>288</v>
      </c>
      <c r="B4892">
        <v>1776965518</v>
      </c>
      <c r="C4892">
        <v>2</v>
      </c>
      <c r="D4892">
        <v>41509</v>
      </c>
      <c r="E4892">
        <v>41511</v>
      </c>
      <c r="F4892">
        <v>41509</v>
      </c>
    </row>
    <row r="4893" spans="1:6">
      <c r="A4893" t="s">
        <v>1577</v>
      </c>
      <c r="B4893">
        <v>1776964479</v>
      </c>
      <c r="C4893">
        <v>2</v>
      </c>
      <c r="D4893">
        <v>41510</v>
      </c>
      <c r="E4893">
        <v>41512</v>
      </c>
      <c r="F4893">
        <v>41510</v>
      </c>
    </row>
    <row r="4894" spans="1:6">
      <c r="A4894" t="s">
        <v>1578</v>
      </c>
      <c r="B4894">
        <v>1776964476</v>
      </c>
      <c r="C4894">
        <v>2</v>
      </c>
      <c r="D4894">
        <v>41510</v>
      </c>
      <c r="E4894">
        <v>41512</v>
      </c>
      <c r="F4894">
        <v>41510</v>
      </c>
    </row>
    <row r="4895" spans="1:6">
      <c r="A4895" t="s">
        <v>1315</v>
      </c>
      <c r="B4895">
        <v>1776963861</v>
      </c>
      <c r="C4895">
        <v>3</v>
      </c>
      <c r="D4895">
        <v>41509</v>
      </c>
      <c r="E4895">
        <v>41512</v>
      </c>
      <c r="F4895">
        <v>41509</v>
      </c>
    </row>
    <row r="4896" spans="1:6">
      <c r="A4896" t="s">
        <v>388</v>
      </c>
      <c r="B4896">
        <v>1776964679</v>
      </c>
      <c r="C4896">
        <v>2</v>
      </c>
      <c r="D4896">
        <v>41510</v>
      </c>
      <c r="E4896">
        <v>41512</v>
      </c>
      <c r="F4896">
        <v>41510</v>
      </c>
    </row>
    <row r="4897" spans="1:6">
      <c r="A4897" t="s">
        <v>1444</v>
      </c>
      <c r="B4897">
        <v>1776963848</v>
      </c>
      <c r="C4897">
        <v>2</v>
      </c>
      <c r="D4897">
        <v>41512</v>
      </c>
      <c r="E4897">
        <v>41514</v>
      </c>
      <c r="F4897">
        <v>41512</v>
      </c>
    </row>
    <row r="4898" spans="1:6">
      <c r="A4898" t="s">
        <v>1565</v>
      </c>
      <c r="B4898">
        <v>1776964203</v>
      </c>
      <c r="C4898">
        <v>2</v>
      </c>
      <c r="D4898">
        <v>41512</v>
      </c>
      <c r="E4898">
        <v>41514</v>
      </c>
      <c r="F4898">
        <v>41512</v>
      </c>
    </row>
    <row r="4899" spans="1:6">
      <c r="A4899" t="s">
        <v>1325</v>
      </c>
      <c r="B4899">
        <v>1776963857</v>
      </c>
      <c r="C4899">
        <v>2</v>
      </c>
      <c r="D4899">
        <v>41513</v>
      </c>
      <c r="E4899">
        <v>41515</v>
      </c>
      <c r="F4899">
        <v>41513</v>
      </c>
    </row>
    <row r="4900" spans="1:6">
      <c r="A4900" t="s">
        <v>1444</v>
      </c>
      <c r="B4900">
        <v>1776963848</v>
      </c>
      <c r="C4900">
        <v>2</v>
      </c>
      <c r="D4900">
        <v>41515</v>
      </c>
      <c r="E4900">
        <v>41516</v>
      </c>
      <c r="F4900">
        <v>41515</v>
      </c>
    </row>
    <row r="4901" spans="1:6">
      <c r="A4901" t="s">
        <v>1446</v>
      </c>
      <c r="B4901">
        <v>1776963845</v>
      </c>
      <c r="C4901">
        <v>2</v>
      </c>
      <c r="D4901">
        <v>41517</v>
      </c>
      <c r="E4901">
        <v>41519</v>
      </c>
      <c r="F4901">
        <v>41517</v>
      </c>
    </row>
    <row r="4902" spans="1:6">
      <c r="A4902" t="s">
        <v>322</v>
      </c>
      <c r="B4902">
        <v>1776964699</v>
      </c>
      <c r="C4902">
        <v>2</v>
      </c>
      <c r="D4902">
        <v>41518</v>
      </c>
      <c r="E4902">
        <v>41520</v>
      </c>
      <c r="F4902">
        <v>41518</v>
      </c>
    </row>
    <row r="4903" spans="1:6">
      <c r="A4903" t="s">
        <v>1579</v>
      </c>
      <c r="B4903">
        <v>1776964471</v>
      </c>
      <c r="C4903">
        <v>2</v>
      </c>
      <c r="D4903">
        <v>41524</v>
      </c>
      <c r="E4903">
        <v>41526</v>
      </c>
      <c r="F4903">
        <v>41523</v>
      </c>
    </row>
    <row r="4904" spans="1:6">
      <c r="A4904" t="s">
        <v>145</v>
      </c>
      <c r="B4904">
        <v>1776965674</v>
      </c>
      <c r="C4904">
        <v>2</v>
      </c>
      <c r="D4904">
        <v>41525</v>
      </c>
      <c r="E4904">
        <v>41527</v>
      </c>
      <c r="F4904">
        <v>41525</v>
      </c>
    </row>
    <row r="4905" spans="1:6">
      <c r="A4905" t="s">
        <v>1572</v>
      </c>
      <c r="B4905">
        <v>1776965785</v>
      </c>
      <c r="C4905">
        <v>2</v>
      </c>
      <c r="D4905">
        <v>41528</v>
      </c>
      <c r="E4905">
        <v>41530</v>
      </c>
      <c r="F4905">
        <v>41528</v>
      </c>
    </row>
    <row r="4906" spans="1:6">
      <c r="A4906" t="s">
        <v>647</v>
      </c>
      <c r="B4906">
        <v>1776964813</v>
      </c>
      <c r="C4906">
        <v>2</v>
      </c>
      <c r="D4906">
        <v>41529</v>
      </c>
      <c r="E4906">
        <v>41531</v>
      </c>
      <c r="F4906">
        <v>41529</v>
      </c>
    </row>
    <row r="4907" spans="1:6">
      <c r="A4907" t="s">
        <v>271</v>
      </c>
      <c r="B4907">
        <v>1776964706</v>
      </c>
      <c r="C4907">
        <v>2</v>
      </c>
      <c r="D4907">
        <v>41530</v>
      </c>
      <c r="E4907">
        <v>41532</v>
      </c>
      <c r="F4907">
        <v>41530</v>
      </c>
    </row>
    <row r="4908" spans="1:6">
      <c r="A4908" t="s">
        <v>1314</v>
      </c>
      <c r="B4908">
        <v>1776963860</v>
      </c>
      <c r="C4908">
        <v>2</v>
      </c>
      <c r="D4908">
        <v>41532</v>
      </c>
      <c r="E4908">
        <v>41534</v>
      </c>
      <c r="F4908">
        <v>41532</v>
      </c>
    </row>
    <row r="4909" spans="1:6">
      <c r="A4909" t="s">
        <v>286</v>
      </c>
      <c r="B4909">
        <v>1776964707</v>
      </c>
      <c r="C4909">
        <v>2</v>
      </c>
      <c r="D4909">
        <v>41532</v>
      </c>
      <c r="E4909">
        <v>41534</v>
      </c>
      <c r="F4909">
        <v>41532</v>
      </c>
    </row>
    <row r="4910" spans="1:6">
      <c r="A4910" t="s">
        <v>286</v>
      </c>
      <c r="B4910">
        <v>1776964707</v>
      </c>
      <c r="C4910">
        <v>2</v>
      </c>
      <c r="D4910">
        <v>41532</v>
      </c>
      <c r="E4910">
        <v>41534</v>
      </c>
      <c r="F4910">
        <v>41532</v>
      </c>
    </row>
    <row r="4911" spans="1:6">
      <c r="A4911" t="s">
        <v>1202</v>
      </c>
      <c r="B4911">
        <v>1776963882</v>
      </c>
      <c r="C4911">
        <v>2</v>
      </c>
      <c r="D4911">
        <v>41533</v>
      </c>
      <c r="E4911">
        <v>41534</v>
      </c>
      <c r="F4911">
        <v>41533</v>
      </c>
    </row>
    <row r="4912" spans="1:6">
      <c r="A4912" t="s">
        <v>1265</v>
      </c>
      <c r="B4912">
        <v>1776963881</v>
      </c>
      <c r="C4912">
        <v>2</v>
      </c>
      <c r="D4912">
        <v>41533</v>
      </c>
      <c r="E4912">
        <v>41534</v>
      </c>
      <c r="F4912">
        <v>41533</v>
      </c>
    </row>
    <row r="4913" spans="1:6">
      <c r="A4913" t="s">
        <v>269</v>
      </c>
      <c r="B4913">
        <v>1776965613</v>
      </c>
      <c r="C4913">
        <v>2</v>
      </c>
      <c r="D4913">
        <v>41534</v>
      </c>
      <c r="E4913">
        <v>41536</v>
      </c>
      <c r="F4913">
        <v>41534</v>
      </c>
    </row>
    <row r="4914" spans="1:6">
      <c r="A4914" t="s">
        <v>1441</v>
      </c>
      <c r="B4914">
        <v>1776963849</v>
      </c>
      <c r="C4914">
        <v>3</v>
      </c>
      <c r="D4914">
        <v>41534</v>
      </c>
      <c r="E4914">
        <v>41537</v>
      </c>
      <c r="F4914">
        <v>41534</v>
      </c>
    </row>
    <row r="4915" spans="1:6">
      <c r="A4915" t="s">
        <v>141</v>
      </c>
      <c r="B4915">
        <v>1776965673</v>
      </c>
      <c r="C4915">
        <v>2</v>
      </c>
      <c r="D4915">
        <v>41536</v>
      </c>
      <c r="E4915">
        <v>41538</v>
      </c>
      <c r="F4915">
        <v>41536</v>
      </c>
    </row>
    <row r="4916" spans="1:6">
      <c r="A4916" t="s">
        <v>1447</v>
      </c>
      <c r="B4916">
        <v>1776963844</v>
      </c>
      <c r="C4916">
        <v>2</v>
      </c>
      <c r="D4916">
        <v>41539</v>
      </c>
      <c r="E4916">
        <v>41541</v>
      </c>
      <c r="F4916">
        <v>41539</v>
      </c>
    </row>
    <row r="4917" spans="1:6">
      <c r="A4917" t="s">
        <v>1323</v>
      </c>
      <c r="B4917">
        <v>1776963859</v>
      </c>
      <c r="C4917">
        <v>2</v>
      </c>
      <c r="D4917">
        <v>41544</v>
      </c>
      <c r="E4917">
        <v>41546</v>
      </c>
      <c r="F4917">
        <v>41544</v>
      </c>
    </row>
    <row r="4918" spans="1:6">
      <c r="A4918" t="s">
        <v>1580</v>
      </c>
      <c r="B4918">
        <v>1776964484</v>
      </c>
      <c r="C4918">
        <v>2</v>
      </c>
      <c r="D4918">
        <v>41547</v>
      </c>
      <c r="E4918">
        <v>41549</v>
      </c>
      <c r="F4918">
        <v>41546</v>
      </c>
    </row>
    <row r="4919" spans="1:6">
      <c r="A4919" t="s">
        <v>315</v>
      </c>
      <c r="B4919">
        <v>1776964705</v>
      </c>
      <c r="C4919">
        <v>2</v>
      </c>
      <c r="D4919">
        <v>41547</v>
      </c>
      <c r="E4919">
        <v>41549</v>
      </c>
      <c r="F4919">
        <v>41547</v>
      </c>
    </row>
    <row r="4920" spans="1:6">
      <c r="A4920" t="s">
        <v>1236</v>
      </c>
      <c r="B4920">
        <v>1776964170</v>
      </c>
      <c r="C4920">
        <v>2</v>
      </c>
      <c r="D4920">
        <v>41547</v>
      </c>
      <c r="E4920">
        <v>41549</v>
      </c>
      <c r="F4920">
        <v>41547</v>
      </c>
    </row>
    <row r="4921" spans="1:6">
      <c r="A4921" t="s">
        <v>312</v>
      </c>
      <c r="B4921">
        <v>1776965521</v>
      </c>
      <c r="C4921">
        <v>2</v>
      </c>
      <c r="D4921">
        <v>41547</v>
      </c>
      <c r="E4921">
        <v>41549</v>
      </c>
      <c r="F4921">
        <v>41547</v>
      </c>
    </row>
    <row r="4922" spans="1:6">
      <c r="A4922" t="s">
        <v>1283</v>
      </c>
      <c r="B4922">
        <v>1776963879</v>
      </c>
      <c r="C4922">
        <v>2</v>
      </c>
      <c r="D4922">
        <v>41548</v>
      </c>
      <c r="E4922">
        <v>41550</v>
      </c>
      <c r="F4922">
        <v>41548</v>
      </c>
    </row>
    <row r="4923" spans="1:6">
      <c r="A4923" t="s">
        <v>189</v>
      </c>
      <c r="B4923">
        <v>1776965680</v>
      </c>
      <c r="C4923">
        <v>2</v>
      </c>
      <c r="D4923">
        <v>41552</v>
      </c>
      <c r="E4923">
        <v>41554</v>
      </c>
      <c r="F4923">
        <v>41552</v>
      </c>
    </row>
    <row r="4924" spans="1:6">
      <c r="A4924" t="s">
        <v>1581</v>
      </c>
      <c r="B4924">
        <v>1776964472</v>
      </c>
      <c r="C4924">
        <v>2</v>
      </c>
      <c r="D4924">
        <v>41553</v>
      </c>
      <c r="E4924">
        <v>41555</v>
      </c>
      <c r="F4924">
        <v>41553</v>
      </c>
    </row>
    <row r="4925" spans="1:6">
      <c r="A4925" t="s">
        <v>1582</v>
      </c>
      <c r="B4925">
        <v>1776964899</v>
      </c>
      <c r="C4925">
        <v>2</v>
      </c>
      <c r="D4925">
        <v>41559</v>
      </c>
      <c r="E4925">
        <v>41561</v>
      </c>
      <c r="F4925">
        <v>41559</v>
      </c>
    </row>
    <row r="4926" spans="1:6">
      <c r="A4926" t="s">
        <v>685</v>
      </c>
      <c r="B4926">
        <v>1776964841</v>
      </c>
      <c r="C4926">
        <v>2</v>
      </c>
      <c r="D4926">
        <v>41562</v>
      </c>
      <c r="E4926">
        <v>41563</v>
      </c>
      <c r="F4926">
        <v>41561</v>
      </c>
    </row>
    <row r="4927" spans="1:6">
      <c r="A4927" t="s">
        <v>146</v>
      </c>
      <c r="B4927">
        <v>1776965677</v>
      </c>
      <c r="C4927">
        <v>2</v>
      </c>
      <c r="D4927">
        <v>41563</v>
      </c>
      <c r="E4927">
        <v>41565</v>
      </c>
      <c r="F4927">
        <v>41563</v>
      </c>
    </row>
    <row r="4928" spans="1:6">
      <c r="A4928" t="s">
        <v>684</v>
      </c>
      <c r="B4928">
        <v>1776964839</v>
      </c>
      <c r="C4928">
        <v>2</v>
      </c>
      <c r="D4928">
        <v>41563</v>
      </c>
      <c r="E4928">
        <v>41565</v>
      </c>
      <c r="F4928">
        <v>41563</v>
      </c>
    </row>
    <row r="4929" spans="1:6">
      <c r="A4929" t="s">
        <v>1471</v>
      </c>
      <c r="B4929">
        <v>1776963838</v>
      </c>
      <c r="C4929">
        <v>2</v>
      </c>
      <c r="D4929">
        <v>41564</v>
      </c>
      <c r="E4929">
        <v>41566</v>
      </c>
      <c r="F4929">
        <v>41564</v>
      </c>
    </row>
    <row r="4930" spans="1:6">
      <c r="A4930" t="s">
        <v>1442</v>
      </c>
      <c r="B4930">
        <v>1776963846</v>
      </c>
      <c r="C4930">
        <v>2</v>
      </c>
      <c r="D4930">
        <v>41564</v>
      </c>
      <c r="E4930">
        <v>41566</v>
      </c>
      <c r="F4930">
        <v>41564</v>
      </c>
    </row>
    <row r="4931" spans="1:6">
      <c r="A4931" t="s">
        <v>1583</v>
      </c>
      <c r="B4931">
        <v>1776964453</v>
      </c>
      <c r="C4931">
        <v>2</v>
      </c>
      <c r="D4931">
        <v>41568</v>
      </c>
      <c r="E4931">
        <v>41570</v>
      </c>
      <c r="F4931">
        <v>41568</v>
      </c>
    </row>
    <row r="4932" spans="1:6">
      <c r="A4932" t="s">
        <v>174</v>
      </c>
      <c r="B4932">
        <v>1776965689</v>
      </c>
      <c r="C4932">
        <v>2</v>
      </c>
      <c r="D4932">
        <v>41568</v>
      </c>
      <c r="E4932">
        <v>41570</v>
      </c>
      <c r="F4932">
        <v>41568</v>
      </c>
    </row>
    <row r="4933" spans="1:6">
      <c r="A4933" t="s">
        <v>1584</v>
      </c>
      <c r="B4933">
        <v>1776965062</v>
      </c>
      <c r="C4933">
        <v>2</v>
      </c>
      <c r="D4933">
        <v>41569</v>
      </c>
      <c r="E4933">
        <v>41572</v>
      </c>
      <c r="F4933">
        <v>41569</v>
      </c>
    </row>
    <row r="4934" spans="1:6">
      <c r="A4934" t="s">
        <v>1323</v>
      </c>
      <c r="B4934">
        <v>1776963859</v>
      </c>
      <c r="C4934">
        <v>2</v>
      </c>
      <c r="D4934">
        <v>41571</v>
      </c>
      <c r="E4934">
        <v>41573</v>
      </c>
      <c r="F4934">
        <v>41571</v>
      </c>
    </row>
    <row r="4935" spans="1:6">
      <c r="A4935" t="s">
        <v>1585</v>
      </c>
      <c r="B4935">
        <v>1776964462</v>
      </c>
      <c r="C4935">
        <v>2</v>
      </c>
      <c r="D4935">
        <v>41572</v>
      </c>
      <c r="E4935">
        <v>41574</v>
      </c>
      <c r="F4935">
        <v>41572</v>
      </c>
    </row>
    <row r="4936" spans="1:6">
      <c r="A4936" t="s">
        <v>345</v>
      </c>
      <c r="B4936">
        <v>1776964867</v>
      </c>
      <c r="C4936">
        <v>2</v>
      </c>
      <c r="D4936">
        <v>41572</v>
      </c>
      <c r="E4936">
        <v>41574</v>
      </c>
      <c r="F4936">
        <v>41572</v>
      </c>
    </row>
    <row r="4937" spans="1:6">
      <c r="A4937" t="s">
        <v>1586</v>
      </c>
      <c r="B4937">
        <v>1776964457</v>
      </c>
      <c r="C4937">
        <v>2</v>
      </c>
      <c r="D4937">
        <v>41573</v>
      </c>
      <c r="E4937">
        <v>41575</v>
      </c>
      <c r="F4937">
        <v>41573</v>
      </c>
    </row>
    <row r="4938" spans="1:6">
      <c r="A4938" t="s">
        <v>294</v>
      </c>
      <c r="B4938">
        <v>1776965612</v>
      </c>
      <c r="C4938">
        <v>2</v>
      </c>
      <c r="D4938">
        <v>41574</v>
      </c>
      <c r="E4938">
        <v>41576</v>
      </c>
      <c r="F4938">
        <v>41573</v>
      </c>
    </row>
    <row r="4939" spans="1:6">
      <c r="A4939" t="s">
        <v>146</v>
      </c>
      <c r="B4939">
        <v>1776965677</v>
      </c>
      <c r="C4939">
        <v>2</v>
      </c>
      <c r="D4939">
        <v>41574</v>
      </c>
      <c r="E4939">
        <v>41576</v>
      </c>
      <c r="F4939">
        <v>41574</v>
      </c>
    </row>
    <row r="4940" spans="1:6">
      <c r="A4940" t="s">
        <v>303</v>
      </c>
      <c r="B4940">
        <v>1776965520</v>
      </c>
      <c r="C4940">
        <v>2</v>
      </c>
      <c r="D4940">
        <v>41575</v>
      </c>
      <c r="E4940">
        <v>41577</v>
      </c>
      <c r="F4940">
        <v>41575</v>
      </c>
    </row>
    <row r="4941" spans="1:6">
      <c r="A4941" t="s">
        <v>293</v>
      </c>
      <c r="B4941">
        <v>1776965514</v>
      </c>
      <c r="C4941">
        <v>2</v>
      </c>
      <c r="D4941">
        <v>41576</v>
      </c>
      <c r="E4941">
        <v>41578</v>
      </c>
      <c r="F4941">
        <v>41575</v>
      </c>
    </row>
    <row r="4942" spans="1:6">
      <c r="A4942" t="s">
        <v>203</v>
      </c>
      <c r="B4942">
        <v>1776965421</v>
      </c>
      <c r="C4942">
        <v>2</v>
      </c>
      <c r="D4942">
        <v>41576</v>
      </c>
      <c r="E4942">
        <v>41578</v>
      </c>
      <c r="F4942">
        <v>41576</v>
      </c>
    </row>
    <row r="4943" spans="1:6">
      <c r="A4943" t="s">
        <v>1245</v>
      </c>
      <c r="B4943">
        <v>1776964171</v>
      </c>
      <c r="C4943">
        <v>2</v>
      </c>
      <c r="D4943">
        <v>41577</v>
      </c>
      <c r="E4943">
        <v>41579</v>
      </c>
      <c r="F4943">
        <v>41577</v>
      </c>
    </row>
    <row r="4944" spans="1:6">
      <c r="A4944" t="s">
        <v>248</v>
      </c>
      <c r="B4944">
        <v>1776965618</v>
      </c>
      <c r="C4944">
        <v>2</v>
      </c>
      <c r="D4944">
        <v>41580</v>
      </c>
      <c r="E4944">
        <v>41582</v>
      </c>
      <c r="F4944">
        <v>41580</v>
      </c>
    </row>
    <row r="4945" spans="1:6">
      <c r="A4945" t="s">
        <v>871</v>
      </c>
      <c r="B4945">
        <v>1776964565</v>
      </c>
      <c r="C4945">
        <v>2</v>
      </c>
      <c r="D4945">
        <v>41581</v>
      </c>
      <c r="E4945">
        <v>41583</v>
      </c>
      <c r="F4945">
        <v>41581</v>
      </c>
    </row>
    <row r="4946" spans="1:6">
      <c r="A4946" t="s">
        <v>697</v>
      </c>
      <c r="B4946">
        <v>1776964842</v>
      </c>
      <c r="C4946">
        <v>2</v>
      </c>
      <c r="D4946">
        <v>41582</v>
      </c>
      <c r="E4946">
        <v>41583</v>
      </c>
      <c r="F4946">
        <v>41582</v>
      </c>
    </row>
    <row r="4947" spans="1:6">
      <c r="A4947" t="s">
        <v>1587</v>
      </c>
      <c r="B4947">
        <v>1776964480</v>
      </c>
      <c r="C4947">
        <v>2</v>
      </c>
      <c r="D4947">
        <v>41582</v>
      </c>
      <c r="E4947">
        <v>41584</v>
      </c>
      <c r="F4947">
        <v>41582</v>
      </c>
    </row>
    <row r="4948" spans="1:6">
      <c r="A4948" t="s">
        <v>1588</v>
      </c>
      <c r="B4948">
        <v>1776964452</v>
      </c>
      <c r="C4948">
        <v>2</v>
      </c>
      <c r="D4948">
        <v>41582</v>
      </c>
      <c r="E4948">
        <v>41584</v>
      </c>
      <c r="F4948">
        <v>41582</v>
      </c>
    </row>
    <row r="4949" spans="1:6">
      <c r="A4949" t="s">
        <v>315</v>
      </c>
      <c r="B4949">
        <v>1776964705</v>
      </c>
      <c r="C4949">
        <v>2</v>
      </c>
      <c r="D4949">
        <v>41583</v>
      </c>
      <c r="E4949">
        <v>41585</v>
      </c>
      <c r="F4949">
        <v>41583</v>
      </c>
    </row>
    <row r="4950" spans="1:6">
      <c r="A4950" t="s">
        <v>1589</v>
      </c>
      <c r="B4950">
        <v>1776964461</v>
      </c>
      <c r="C4950">
        <v>2</v>
      </c>
      <c r="D4950">
        <v>41583</v>
      </c>
      <c r="E4950">
        <v>41585</v>
      </c>
      <c r="F4950">
        <v>41583</v>
      </c>
    </row>
    <row r="4951" spans="1:6">
      <c r="A4951" t="s">
        <v>1349</v>
      </c>
      <c r="B4951">
        <v>1776963855</v>
      </c>
      <c r="C4951">
        <v>2</v>
      </c>
      <c r="D4951">
        <v>41583</v>
      </c>
      <c r="E4951">
        <v>41586</v>
      </c>
      <c r="F4951">
        <v>41583</v>
      </c>
    </row>
    <row r="4952" spans="1:6">
      <c r="A4952" t="s">
        <v>457</v>
      </c>
      <c r="B4952">
        <v>1776964822</v>
      </c>
      <c r="C4952">
        <v>2</v>
      </c>
      <c r="D4952">
        <v>41587</v>
      </c>
      <c r="E4952">
        <v>41589</v>
      </c>
      <c r="F4952">
        <v>41587</v>
      </c>
    </row>
    <row r="4953" spans="1:6">
      <c r="A4953" t="s">
        <v>1245</v>
      </c>
      <c r="B4953">
        <v>1776964171</v>
      </c>
      <c r="C4953">
        <v>2</v>
      </c>
      <c r="D4953">
        <v>41587</v>
      </c>
      <c r="E4953">
        <v>41589</v>
      </c>
      <c r="F4953">
        <v>41587</v>
      </c>
    </row>
    <row r="4954" spans="1:6">
      <c r="A4954" t="s">
        <v>479</v>
      </c>
      <c r="B4954">
        <v>1776964823</v>
      </c>
      <c r="C4954">
        <v>2</v>
      </c>
      <c r="D4954">
        <v>41589</v>
      </c>
      <c r="E4954">
        <v>41591</v>
      </c>
      <c r="F4954">
        <v>41589</v>
      </c>
    </row>
    <row r="4955" spans="1:6">
      <c r="A4955" t="s">
        <v>1586</v>
      </c>
      <c r="B4955">
        <v>1776964457</v>
      </c>
      <c r="C4955">
        <v>2</v>
      </c>
      <c r="D4955">
        <v>41591</v>
      </c>
      <c r="E4955">
        <v>41593</v>
      </c>
      <c r="F4955">
        <v>41591</v>
      </c>
    </row>
    <row r="4956" spans="1:6">
      <c r="A4956" t="s">
        <v>209</v>
      </c>
      <c r="B4956">
        <v>1776965420</v>
      </c>
      <c r="C4956">
        <v>2</v>
      </c>
      <c r="D4956">
        <v>41594</v>
      </c>
      <c r="E4956">
        <v>41596</v>
      </c>
      <c r="F4956">
        <v>41594</v>
      </c>
    </row>
    <row r="4957" spans="1:6">
      <c r="A4957" t="s">
        <v>92</v>
      </c>
      <c r="B4957">
        <v>1776965692</v>
      </c>
      <c r="C4957">
        <v>3</v>
      </c>
      <c r="D4957">
        <v>41595</v>
      </c>
      <c r="E4957">
        <v>41598</v>
      </c>
      <c r="F4957">
        <v>41595</v>
      </c>
    </row>
    <row r="4958" spans="1:6">
      <c r="A4958" t="s">
        <v>298</v>
      </c>
      <c r="B4958">
        <v>1776965517</v>
      </c>
      <c r="C4958">
        <v>2</v>
      </c>
      <c r="D4958">
        <v>41597</v>
      </c>
      <c r="E4958">
        <v>41599</v>
      </c>
      <c r="F4958">
        <v>41597</v>
      </c>
    </row>
    <row r="4959" spans="1:6">
      <c r="A4959" t="s">
        <v>173</v>
      </c>
      <c r="B4959">
        <v>1776965676</v>
      </c>
      <c r="C4959">
        <v>2</v>
      </c>
      <c r="D4959">
        <v>41599</v>
      </c>
      <c r="E4959">
        <v>41601</v>
      </c>
      <c r="F4959">
        <v>41599</v>
      </c>
    </row>
    <row r="4960" spans="1:6">
      <c r="A4960" t="s">
        <v>92</v>
      </c>
      <c r="B4960">
        <v>1776965692</v>
      </c>
      <c r="C4960">
        <v>2</v>
      </c>
      <c r="D4960">
        <v>41599</v>
      </c>
      <c r="E4960">
        <v>41601</v>
      </c>
      <c r="F4960">
        <v>41599</v>
      </c>
    </row>
    <row r="4961" spans="1:6">
      <c r="A4961" t="s">
        <v>1389</v>
      </c>
      <c r="B4961">
        <v>1776963832</v>
      </c>
      <c r="C4961">
        <v>2</v>
      </c>
      <c r="D4961">
        <v>41600</v>
      </c>
      <c r="E4961">
        <v>41602</v>
      </c>
      <c r="F4961">
        <v>41599</v>
      </c>
    </row>
    <row r="4962" spans="1:6">
      <c r="A4962" t="s">
        <v>293</v>
      </c>
      <c r="B4962">
        <v>1776965514</v>
      </c>
      <c r="C4962">
        <v>2</v>
      </c>
      <c r="D4962">
        <v>41600</v>
      </c>
      <c r="E4962">
        <v>41602</v>
      </c>
      <c r="F4962">
        <v>41599</v>
      </c>
    </row>
    <row r="4963" spans="1:6">
      <c r="A4963" t="s">
        <v>1452</v>
      </c>
      <c r="B4963">
        <v>1776963835</v>
      </c>
      <c r="C4963">
        <v>2</v>
      </c>
      <c r="D4963">
        <v>41601</v>
      </c>
      <c r="E4963">
        <v>41603</v>
      </c>
      <c r="F4963">
        <v>41601</v>
      </c>
    </row>
    <row r="4964" spans="1:6">
      <c r="A4964" t="s">
        <v>307</v>
      </c>
      <c r="B4964">
        <v>1776964704</v>
      </c>
      <c r="C4964">
        <v>2</v>
      </c>
      <c r="D4964">
        <v>41602</v>
      </c>
      <c r="E4964">
        <v>41604</v>
      </c>
      <c r="F4964">
        <v>41602</v>
      </c>
    </row>
    <row r="4965" spans="1:6">
      <c r="A4965" t="s">
        <v>479</v>
      </c>
      <c r="B4965">
        <v>1776964823</v>
      </c>
      <c r="C4965">
        <v>2</v>
      </c>
      <c r="D4965">
        <v>41604</v>
      </c>
      <c r="E4965">
        <v>41606</v>
      </c>
      <c r="F4965">
        <v>41603</v>
      </c>
    </row>
    <row r="4966" spans="1:6">
      <c r="A4966" t="s">
        <v>1590</v>
      </c>
      <c r="B4966">
        <v>1776964483</v>
      </c>
      <c r="C4966">
        <v>2</v>
      </c>
      <c r="D4966">
        <v>41605</v>
      </c>
      <c r="E4966">
        <v>41607</v>
      </c>
      <c r="F4966">
        <v>41605</v>
      </c>
    </row>
    <row r="4967" spans="1:6">
      <c r="A4967" t="s">
        <v>1591</v>
      </c>
      <c r="B4967">
        <v>1776964456</v>
      </c>
      <c r="C4967">
        <v>2</v>
      </c>
      <c r="D4967">
        <v>41605</v>
      </c>
      <c r="E4967">
        <v>41607</v>
      </c>
      <c r="F4967">
        <v>41605</v>
      </c>
    </row>
    <row r="4968" spans="1:6">
      <c r="A4968" t="s">
        <v>198</v>
      </c>
      <c r="B4968">
        <v>1776965419</v>
      </c>
      <c r="C4968">
        <v>2</v>
      </c>
      <c r="D4968">
        <v>41606</v>
      </c>
      <c r="E4968">
        <v>41608</v>
      </c>
      <c r="F4968">
        <v>41606</v>
      </c>
    </row>
    <row r="4969" spans="1:6">
      <c r="A4969" t="s">
        <v>1582</v>
      </c>
      <c r="B4969">
        <v>1776964899</v>
      </c>
      <c r="C4969">
        <v>2</v>
      </c>
      <c r="D4969">
        <v>41606</v>
      </c>
      <c r="E4969">
        <v>41608</v>
      </c>
      <c r="F4969">
        <v>41606</v>
      </c>
    </row>
    <row r="4970" spans="1:6">
      <c r="A4970" t="s">
        <v>243</v>
      </c>
      <c r="B4970">
        <v>1776965645</v>
      </c>
      <c r="C4970">
        <v>2</v>
      </c>
      <c r="D4970">
        <v>41608</v>
      </c>
      <c r="E4970">
        <v>41610</v>
      </c>
      <c r="F4970">
        <v>41608</v>
      </c>
    </row>
    <row r="4971" spans="1:6">
      <c r="A4971" t="s">
        <v>248</v>
      </c>
      <c r="B4971">
        <v>1776965618</v>
      </c>
      <c r="C4971">
        <v>2</v>
      </c>
      <c r="D4971">
        <v>41609</v>
      </c>
      <c r="E4971">
        <v>41611</v>
      </c>
      <c r="F4971">
        <v>41609</v>
      </c>
    </row>
    <row r="4972" spans="1:6">
      <c r="A4972" t="s">
        <v>304</v>
      </c>
      <c r="B4972">
        <v>1776965631</v>
      </c>
      <c r="C4972">
        <v>2</v>
      </c>
      <c r="D4972">
        <v>41611</v>
      </c>
      <c r="E4972">
        <v>41613</v>
      </c>
      <c r="F4972">
        <v>41611</v>
      </c>
    </row>
    <row r="4973" spans="1:6">
      <c r="A4973" t="s">
        <v>310</v>
      </c>
      <c r="B4973">
        <v>1776965628</v>
      </c>
      <c r="C4973">
        <v>2</v>
      </c>
      <c r="D4973">
        <v>41612</v>
      </c>
      <c r="E4973">
        <v>41614</v>
      </c>
      <c r="F4973">
        <v>41612</v>
      </c>
    </row>
    <row r="4974" spans="1:6">
      <c r="A4974" t="s">
        <v>522</v>
      </c>
      <c r="B4974">
        <v>1776964824</v>
      </c>
      <c r="C4974">
        <v>2</v>
      </c>
      <c r="D4974">
        <v>41613</v>
      </c>
      <c r="E4974">
        <v>41614</v>
      </c>
      <c r="F4974">
        <v>41613</v>
      </c>
    </row>
    <row r="4975" spans="1:6">
      <c r="A4975" t="s">
        <v>1340</v>
      </c>
      <c r="B4975">
        <v>1776963856</v>
      </c>
      <c r="C4975">
        <v>2</v>
      </c>
      <c r="D4975">
        <v>41613</v>
      </c>
      <c r="E4975">
        <v>41615</v>
      </c>
      <c r="F4975">
        <v>41613</v>
      </c>
    </row>
    <row r="4976" spans="1:6">
      <c r="A4976" t="s">
        <v>313</v>
      </c>
      <c r="B4976">
        <v>1776965515</v>
      </c>
      <c r="C4976">
        <v>2</v>
      </c>
      <c r="D4976">
        <v>41613</v>
      </c>
      <c r="E4976">
        <v>41615</v>
      </c>
      <c r="F4976">
        <v>41613</v>
      </c>
    </row>
    <row r="4977" spans="1:6">
      <c r="A4977" t="s">
        <v>697</v>
      </c>
      <c r="B4977">
        <v>1776964842</v>
      </c>
      <c r="C4977">
        <v>2</v>
      </c>
      <c r="D4977">
        <v>41615</v>
      </c>
      <c r="E4977">
        <v>41617</v>
      </c>
      <c r="F4977">
        <v>41615</v>
      </c>
    </row>
    <row r="4978" spans="1:6">
      <c r="A4978" t="s">
        <v>1455</v>
      </c>
      <c r="B4978">
        <v>1776964617</v>
      </c>
      <c r="C4978">
        <v>2</v>
      </c>
      <c r="D4978">
        <v>41615</v>
      </c>
      <c r="E4978">
        <v>41617</v>
      </c>
      <c r="F4978">
        <v>41615</v>
      </c>
    </row>
    <row r="4979" spans="1:6">
      <c r="A4979" t="s">
        <v>709</v>
      </c>
      <c r="B4979">
        <v>1776964840</v>
      </c>
      <c r="C4979">
        <v>2</v>
      </c>
      <c r="D4979">
        <v>41616</v>
      </c>
      <c r="E4979">
        <v>41618</v>
      </c>
      <c r="F4979">
        <v>41616</v>
      </c>
    </row>
    <row r="4980" spans="1:6">
      <c r="A4980" t="s">
        <v>312</v>
      </c>
      <c r="B4980">
        <v>1776965521</v>
      </c>
      <c r="C4980">
        <v>2</v>
      </c>
      <c r="D4980">
        <v>41616</v>
      </c>
      <c r="E4980">
        <v>41618</v>
      </c>
      <c r="F4980">
        <v>41616</v>
      </c>
    </row>
    <row r="4981" spans="1:6">
      <c r="A4981" t="s">
        <v>1587</v>
      </c>
      <c r="B4981">
        <v>1776964480</v>
      </c>
      <c r="C4981">
        <v>2</v>
      </c>
      <c r="D4981">
        <v>41617</v>
      </c>
      <c r="E4981">
        <v>41620</v>
      </c>
      <c r="F4981">
        <v>41617</v>
      </c>
    </row>
    <row r="4982" spans="1:6">
      <c r="A4982" t="s">
        <v>1371</v>
      </c>
      <c r="B4982">
        <v>1776963854</v>
      </c>
      <c r="C4982">
        <v>2</v>
      </c>
      <c r="D4982">
        <v>41619</v>
      </c>
      <c r="E4982">
        <v>41621</v>
      </c>
      <c r="F4982">
        <v>41619</v>
      </c>
    </row>
    <row r="4983" spans="1:6">
      <c r="A4983" t="s">
        <v>1592</v>
      </c>
      <c r="B4983">
        <v>1776964458</v>
      </c>
      <c r="C4983">
        <v>3</v>
      </c>
      <c r="D4983">
        <v>41619</v>
      </c>
      <c r="E4983">
        <v>41621</v>
      </c>
      <c r="F4983">
        <v>41619</v>
      </c>
    </row>
    <row r="4984" spans="1:6">
      <c r="A4984" t="s">
        <v>1589</v>
      </c>
      <c r="B4984">
        <v>1776964461</v>
      </c>
      <c r="C4984">
        <v>2</v>
      </c>
      <c r="D4984">
        <v>41619</v>
      </c>
      <c r="E4984">
        <v>41621</v>
      </c>
      <c r="F4984">
        <v>41619</v>
      </c>
    </row>
    <row r="4985" spans="1:6">
      <c r="A4985" t="s">
        <v>874</v>
      </c>
      <c r="B4985">
        <v>1776964564</v>
      </c>
      <c r="C4985">
        <v>2</v>
      </c>
      <c r="D4985">
        <v>41622</v>
      </c>
      <c r="E4985">
        <v>41624</v>
      </c>
      <c r="F4985">
        <v>41622</v>
      </c>
    </row>
    <row r="4986" spans="1:6">
      <c r="A4986" t="s">
        <v>304</v>
      </c>
      <c r="B4986">
        <v>1776965631</v>
      </c>
      <c r="C4986">
        <v>2</v>
      </c>
      <c r="D4986">
        <v>41623</v>
      </c>
      <c r="E4986">
        <v>41624</v>
      </c>
      <c r="F4986">
        <v>41623</v>
      </c>
    </row>
    <row r="4987" spans="1:6">
      <c r="A4987" t="s">
        <v>311</v>
      </c>
      <c r="B4987">
        <v>1776964703</v>
      </c>
      <c r="C4987">
        <v>2</v>
      </c>
      <c r="D4987">
        <v>41624</v>
      </c>
      <c r="E4987">
        <v>41626</v>
      </c>
      <c r="F4987">
        <v>41624</v>
      </c>
    </row>
    <row r="4988" spans="1:6">
      <c r="A4988" t="s">
        <v>1254</v>
      </c>
      <c r="B4988">
        <v>1776963880</v>
      </c>
      <c r="C4988">
        <v>2</v>
      </c>
      <c r="D4988">
        <v>41626</v>
      </c>
      <c r="E4988">
        <v>41628</v>
      </c>
      <c r="F4988">
        <v>41626</v>
      </c>
    </row>
    <row r="4989" spans="1:6">
      <c r="A4989" t="s">
        <v>319</v>
      </c>
      <c r="B4989">
        <v>1776964710</v>
      </c>
      <c r="C4989">
        <v>2</v>
      </c>
      <c r="D4989">
        <v>41626</v>
      </c>
      <c r="E4989">
        <v>41628</v>
      </c>
      <c r="F4989">
        <v>41626</v>
      </c>
    </row>
    <row r="4990" spans="1:6">
      <c r="A4990" t="s">
        <v>302</v>
      </c>
      <c r="B4990">
        <v>1776964711</v>
      </c>
      <c r="C4990">
        <v>2</v>
      </c>
      <c r="D4990">
        <v>41628</v>
      </c>
      <c r="E4990">
        <v>41629</v>
      </c>
      <c r="F4990">
        <v>41627</v>
      </c>
    </row>
    <row r="4991" spans="1:6">
      <c r="A4991" t="s">
        <v>1371</v>
      </c>
      <c r="B4991">
        <v>1776963854</v>
      </c>
      <c r="C4991">
        <v>2</v>
      </c>
      <c r="D4991">
        <v>41628</v>
      </c>
      <c r="E4991">
        <v>41630</v>
      </c>
      <c r="F4991">
        <v>41628</v>
      </c>
    </row>
    <row r="4992" spans="1:6">
      <c r="A4992" t="s">
        <v>327</v>
      </c>
      <c r="B4992">
        <v>1776965629</v>
      </c>
      <c r="C4992">
        <v>2</v>
      </c>
      <c r="D4992">
        <v>41629</v>
      </c>
      <c r="E4992">
        <v>41630</v>
      </c>
      <c r="F4992">
        <v>41629</v>
      </c>
    </row>
    <row r="4993" spans="1:6">
      <c r="A4993" t="s">
        <v>302</v>
      </c>
      <c r="B4993">
        <v>1776964711</v>
      </c>
      <c r="C4993">
        <v>2</v>
      </c>
      <c r="D4993">
        <v>41630</v>
      </c>
      <c r="E4993">
        <v>41632</v>
      </c>
      <c r="F4993">
        <v>41629</v>
      </c>
    </row>
    <row r="4994" spans="1:6">
      <c r="A4994" t="s">
        <v>313</v>
      </c>
      <c r="B4994">
        <v>1776965515</v>
      </c>
      <c r="C4994">
        <v>2</v>
      </c>
      <c r="D4994">
        <v>41630</v>
      </c>
      <c r="E4994">
        <v>41632</v>
      </c>
      <c r="F4994">
        <v>41630</v>
      </c>
    </row>
    <row r="4995" spans="1:6">
      <c r="A4995" t="s">
        <v>1583</v>
      </c>
      <c r="B4995">
        <v>1776964453</v>
      </c>
      <c r="C4995">
        <v>2</v>
      </c>
      <c r="D4995">
        <v>41634</v>
      </c>
      <c r="E4995">
        <v>41636</v>
      </c>
      <c r="F4995">
        <v>41633</v>
      </c>
    </row>
    <row r="4996" spans="1:6">
      <c r="A4996" t="s">
        <v>1593</v>
      </c>
      <c r="B4996">
        <v>1776964454</v>
      </c>
      <c r="C4996">
        <v>2</v>
      </c>
      <c r="D4996">
        <v>41636</v>
      </c>
      <c r="E4996">
        <v>41638</v>
      </c>
      <c r="F4996">
        <v>41636</v>
      </c>
    </row>
    <row r="4997" spans="1:6">
      <c r="A4997" t="s">
        <v>1594</v>
      </c>
      <c r="B4997">
        <v>1776964459</v>
      </c>
      <c r="C4997">
        <v>2</v>
      </c>
      <c r="D4997">
        <v>41636</v>
      </c>
      <c r="E4997">
        <v>41638</v>
      </c>
      <c r="F4997">
        <v>41636</v>
      </c>
    </row>
    <row r="4998" spans="1:6">
      <c r="A4998" t="s">
        <v>457</v>
      </c>
      <c r="B4998">
        <v>1776964822</v>
      </c>
      <c r="C4998">
        <v>2</v>
      </c>
      <c r="D4998">
        <v>41637</v>
      </c>
      <c r="E4998">
        <v>41639</v>
      </c>
      <c r="F4998">
        <v>41637</v>
      </c>
    </row>
    <row r="4999" spans="1:6">
      <c r="A4999" t="s">
        <v>292</v>
      </c>
      <c r="B4999">
        <v>1776965516</v>
      </c>
      <c r="C4999">
        <v>2</v>
      </c>
      <c r="D4999">
        <v>41638</v>
      </c>
      <c r="E4999">
        <v>41639</v>
      </c>
      <c r="F4999">
        <v>41638</v>
      </c>
    </row>
    <row r="5000" spans="1:6">
      <c r="A5000" t="s">
        <v>273</v>
      </c>
      <c r="B5000">
        <v>1776965624</v>
      </c>
      <c r="C5000">
        <v>2</v>
      </c>
      <c r="D5000">
        <v>41638</v>
      </c>
      <c r="E5000">
        <v>41640</v>
      </c>
      <c r="F5000">
        <v>41638</v>
      </c>
    </row>
    <row r="5001" spans="1:6">
      <c r="A5001" t="s">
        <v>1590</v>
      </c>
      <c r="B5001">
        <v>1776964483</v>
      </c>
      <c r="C5001">
        <v>2</v>
      </c>
      <c r="D5001">
        <v>41638</v>
      </c>
      <c r="E5001">
        <v>41640</v>
      </c>
      <c r="F5001">
        <v>41638</v>
      </c>
    </row>
    <row r="5002" spans="1:6">
      <c r="A5002" t="s">
        <v>219</v>
      </c>
      <c r="B5002">
        <v>1776965636</v>
      </c>
      <c r="C5002">
        <v>2</v>
      </c>
      <c r="D5002">
        <v>41641</v>
      </c>
      <c r="E5002">
        <v>41643</v>
      </c>
      <c r="F5002">
        <v>41641</v>
      </c>
    </row>
    <row r="5003" spans="1:6">
      <c r="A5003" t="s">
        <v>1340</v>
      </c>
      <c r="B5003">
        <v>1776963856</v>
      </c>
      <c r="C5003">
        <v>3</v>
      </c>
      <c r="D5003">
        <v>41641</v>
      </c>
      <c r="E5003">
        <v>41644</v>
      </c>
      <c r="F5003">
        <v>41641</v>
      </c>
    </row>
    <row r="5004" spans="1:6">
      <c r="A5004" t="s">
        <v>281</v>
      </c>
      <c r="B5004">
        <v>1776965633</v>
      </c>
      <c r="C5004">
        <v>2</v>
      </c>
      <c r="D5004">
        <v>41643</v>
      </c>
      <c r="E5004">
        <v>41645</v>
      </c>
      <c r="F5004">
        <v>41643</v>
      </c>
    </row>
    <row r="5005" spans="1:6">
      <c r="A5005" t="s">
        <v>321</v>
      </c>
      <c r="B5005">
        <v>1776965630</v>
      </c>
      <c r="C5005">
        <v>2</v>
      </c>
      <c r="D5005">
        <v>41644</v>
      </c>
      <c r="E5005">
        <v>41646</v>
      </c>
      <c r="F5005">
        <v>41644</v>
      </c>
    </row>
    <row r="5006" spans="1:6">
      <c r="A5006" t="s">
        <v>214</v>
      </c>
      <c r="B5006">
        <v>1776965643</v>
      </c>
      <c r="C5006">
        <v>2</v>
      </c>
      <c r="D5006">
        <v>41645</v>
      </c>
      <c r="E5006">
        <v>41647</v>
      </c>
      <c r="F5006">
        <v>41644</v>
      </c>
    </row>
    <row r="5007" spans="1:6">
      <c r="A5007" t="s">
        <v>290</v>
      </c>
      <c r="B5007">
        <v>1776965622</v>
      </c>
      <c r="C5007">
        <v>2</v>
      </c>
      <c r="D5007">
        <v>41645</v>
      </c>
      <c r="E5007">
        <v>41647</v>
      </c>
      <c r="F5007">
        <v>41645</v>
      </c>
    </row>
    <row r="5008" spans="1:6">
      <c r="A5008" t="s">
        <v>292</v>
      </c>
      <c r="B5008">
        <v>1776965516</v>
      </c>
      <c r="C5008">
        <v>2</v>
      </c>
      <c r="D5008">
        <v>41645</v>
      </c>
      <c r="E5008">
        <v>41647</v>
      </c>
      <c r="F5008">
        <v>41645</v>
      </c>
    </row>
    <row r="5009" spans="1:6">
      <c r="A5009" t="s">
        <v>1595</v>
      </c>
      <c r="B5009">
        <v>1776964482</v>
      </c>
      <c r="C5009">
        <v>2</v>
      </c>
      <c r="D5009">
        <v>41645</v>
      </c>
      <c r="E5009">
        <v>41648</v>
      </c>
      <c r="F5009">
        <v>41645</v>
      </c>
    </row>
    <row r="5010" spans="1:6">
      <c r="A5010" t="s">
        <v>294</v>
      </c>
      <c r="B5010">
        <v>1776965612</v>
      </c>
      <c r="C5010">
        <v>2</v>
      </c>
      <c r="D5010">
        <v>41646</v>
      </c>
      <c r="E5010">
        <v>41648</v>
      </c>
      <c r="F5010">
        <v>41646</v>
      </c>
    </row>
    <row r="5011" spans="1:6">
      <c r="A5011" t="s">
        <v>871</v>
      </c>
      <c r="B5011">
        <v>1776964565</v>
      </c>
      <c r="C5011">
        <v>2</v>
      </c>
      <c r="D5011">
        <v>41649</v>
      </c>
      <c r="E5011">
        <v>41651</v>
      </c>
      <c r="F5011">
        <v>41649</v>
      </c>
    </row>
    <row r="5012" spans="1:6">
      <c r="A5012" t="s">
        <v>310</v>
      </c>
      <c r="B5012">
        <v>1776965628</v>
      </c>
      <c r="C5012">
        <v>2</v>
      </c>
      <c r="D5012">
        <v>41649</v>
      </c>
      <c r="E5012">
        <v>41651</v>
      </c>
      <c r="F5012">
        <v>41649</v>
      </c>
    </row>
    <row r="5013" spans="1:6">
      <c r="A5013" t="s">
        <v>283</v>
      </c>
      <c r="B5013">
        <v>1776965623</v>
      </c>
      <c r="C5013">
        <v>2</v>
      </c>
      <c r="D5013">
        <v>41650</v>
      </c>
      <c r="E5013">
        <v>41652</v>
      </c>
      <c r="F5013">
        <v>41650</v>
      </c>
    </row>
    <row r="5014" spans="1:6">
      <c r="A5014" t="s">
        <v>285</v>
      </c>
      <c r="B5014">
        <v>1776965627</v>
      </c>
      <c r="C5014">
        <v>2</v>
      </c>
      <c r="D5014">
        <v>41651</v>
      </c>
      <c r="E5014">
        <v>41653</v>
      </c>
      <c r="F5014">
        <v>41651</v>
      </c>
    </row>
    <row r="5015" spans="1:6">
      <c r="A5015" t="s">
        <v>275</v>
      </c>
      <c r="B5015">
        <v>1776965619</v>
      </c>
      <c r="C5015">
        <v>2</v>
      </c>
      <c r="D5015">
        <v>41651</v>
      </c>
      <c r="E5015">
        <v>41653</v>
      </c>
      <c r="F5015">
        <v>41651</v>
      </c>
    </row>
    <row r="5016" spans="1:6">
      <c r="A5016" t="s">
        <v>938</v>
      </c>
      <c r="B5016">
        <v>1776964154</v>
      </c>
      <c r="C5016">
        <v>2</v>
      </c>
      <c r="D5016">
        <v>41652</v>
      </c>
      <c r="E5016">
        <v>41653</v>
      </c>
      <c r="F5016">
        <v>41651</v>
      </c>
    </row>
    <row r="5017" spans="1:6">
      <c r="A5017" t="s">
        <v>1376</v>
      </c>
      <c r="B5017">
        <v>1776963853</v>
      </c>
      <c r="C5017">
        <v>2</v>
      </c>
      <c r="D5017">
        <v>41652</v>
      </c>
      <c r="E5017">
        <v>41654</v>
      </c>
      <c r="F5017">
        <v>41652</v>
      </c>
    </row>
    <row r="5018" spans="1:6">
      <c r="A5018" t="s">
        <v>281</v>
      </c>
      <c r="B5018">
        <v>1776965633</v>
      </c>
      <c r="C5018">
        <v>2</v>
      </c>
      <c r="D5018">
        <v>41652</v>
      </c>
      <c r="E5018">
        <v>41654</v>
      </c>
      <c r="F5018">
        <v>41652</v>
      </c>
    </row>
    <row r="5019" spans="1:6">
      <c r="A5019" t="s">
        <v>1483</v>
      </c>
      <c r="B5019">
        <v>1776963837</v>
      </c>
      <c r="C5019">
        <v>2</v>
      </c>
      <c r="D5019">
        <v>41652</v>
      </c>
      <c r="E5019">
        <v>41654</v>
      </c>
      <c r="F5019">
        <v>41652</v>
      </c>
    </row>
    <row r="5020" spans="1:6">
      <c r="A5020" t="s">
        <v>1462</v>
      </c>
      <c r="B5020">
        <v>1776963843</v>
      </c>
      <c r="C5020">
        <v>3</v>
      </c>
      <c r="D5020">
        <v>41651</v>
      </c>
      <c r="E5020">
        <v>41654</v>
      </c>
      <c r="F5020">
        <v>41651</v>
      </c>
    </row>
    <row r="5021" spans="1:6">
      <c r="A5021" t="s">
        <v>170</v>
      </c>
      <c r="B5021">
        <v>1776965690</v>
      </c>
      <c r="C5021">
        <v>2</v>
      </c>
      <c r="D5021">
        <v>41652</v>
      </c>
      <c r="E5021">
        <v>41654</v>
      </c>
      <c r="F5021">
        <v>41652</v>
      </c>
    </row>
    <row r="5022" spans="1:6">
      <c r="A5022" t="s">
        <v>189</v>
      </c>
      <c r="B5022">
        <v>1776965680</v>
      </c>
      <c r="C5022">
        <v>2</v>
      </c>
      <c r="D5022">
        <v>41655</v>
      </c>
      <c r="E5022">
        <v>41657</v>
      </c>
      <c r="F5022">
        <v>41655</v>
      </c>
    </row>
    <row r="5023" spans="1:6">
      <c r="A5023" t="s">
        <v>274</v>
      </c>
      <c r="B5023">
        <v>1776965621</v>
      </c>
      <c r="C5023">
        <v>2</v>
      </c>
      <c r="D5023">
        <v>41656</v>
      </c>
      <c r="E5023">
        <v>41658</v>
      </c>
      <c r="F5023">
        <v>41656</v>
      </c>
    </row>
    <row r="5024" spans="1:6">
      <c r="A5024" t="s">
        <v>1596</v>
      </c>
      <c r="B5024">
        <v>1776965786</v>
      </c>
      <c r="C5024">
        <v>2</v>
      </c>
      <c r="D5024">
        <v>41658</v>
      </c>
      <c r="E5024">
        <v>41660</v>
      </c>
      <c r="F5024">
        <v>41658</v>
      </c>
    </row>
    <row r="5025" spans="1:6">
      <c r="A5025" t="s">
        <v>1597</v>
      </c>
      <c r="B5025">
        <v>1776964455</v>
      </c>
      <c r="C5025">
        <v>2</v>
      </c>
      <c r="D5025">
        <v>41658</v>
      </c>
      <c r="E5025">
        <v>41660</v>
      </c>
      <c r="F5025">
        <v>41658</v>
      </c>
    </row>
    <row r="5026" spans="1:6">
      <c r="A5026" t="s">
        <v>1597</v>
      </c>
      <c r="B5026">
        <v>1776964455</v>
      </c>
      <c r="C5026">
        <v>2</v>
      </c>
      <c r="D5026">
        <v>41659</v>
      </c>
      <c r="E5026">
        <v>41661</v>
      </c>
      <c r="F5026">
        <v>41659</v>
      </c>
    </row>
    <row r="5027" spans="1:6">
      <c r="A5027" t="s">
        <v>300</v>
      </c>
      <c r="B5027">
        <v>1776965632</v>
      </c>
      <c r="C5027">
        <v>2</v>
      </c>
      <c r="D5027">
        <v>41661</v>
      </c>
      <c r="E5027">
        <v>41663</v>
      </c>
      <c r="F5027">
        <v>41661</v>
      </c>
    </row>
    <row r="5028" spans="1:6">
      <c r="A5028" t="s">
        <v>1598</v>
      </c>
      <c r="B5028">
        <v>1776964460</v>
      </c>
      <c r="C5028">
        <v>2</v>
      </c>
      <c r="D5028">
        <v>41664</v>
      </c>
      <c r="E5028">
        <v>41666</v>
      </c>
      <c r="F5028">
        <v>41664</v>
      </c>
    </row>
    <row r="5029" spans="1:6">
      <c r="A5029" t="s">
        <v>175</v>
      </c>
      <c r="B5029">
        <v>1776965655</v>
      </c>
      <c r="C5029">
        <v>2</v>
      </c>
      <c r="D5029">
        <v>41667</v>
      </c>
      <c r="E5029">
        <v>41668</v>
      </c>
      <c r="F5029">
        <v>41666</v>
      </c>
    </row>
    <row r="5030" spans="1:6">
      <c r="A5030" t="s">
        <v>1594</v>
      </c>
      <c r="B5030">
        <v>1776964459</v>
      </c>
      <c r="C5030">
        <v>2</v>
      </c>
      <c r="D5030">
        <v>41667</v>
      </c>
      <c r="E5030">
        <v>41669</v>
      </c>
      <c r="F5030">
        <v>41667</v>
      </c>
    </row>
    <row r="5031" spans="1:6">
      <c r="A5031" t="s">
        <v>1470</v>
      </c>
      <c r="B5031">
        <v>1776963834</v>
      </c>
      <c r="C5031">
        <v>2</v>
      </c>
      <c r="D5031">
        <v>41667</v>
      </c>
      <c r="E5031">
        <v>41669</v>
      </c>
      <c r="F5031">
        <v>41667</v>
      </c>
    </row>
    <row r="5032" spans="1:6">
      <c r="A5032" t="s">
        <v>291</v>
      </c>
      <c r="B5032">
        <v>1776965620</v>
      </c>
      <c r="C5032">
        <v>2</v>
      </c>
      <c r="D5032">
        <v>41671</v>
      </c>
      <c r="E5032">
        <v>41673</v>
      </c>
      <c r="F5032">
        <v>41670</v>
      </c>
    </row>
    <row r="5033" spans="1:6">
      <c r="A5033" t="s">
        <v>311</v>
      </c>
      <c r="B5033">
        <v>1776964703</v>
      </c>
      <c r="C5033">
        <v>2</v>
      </c>
      <c r="D5033">
        <v>41671</v>
      </c>
      <c r="E5033">
        <v>41673</v>
      </c>
      <c r="F5033">
        <v>41671</v>
      </c>
    </row>
    <row r="5034" spans="1:6">
      <c r="A5034" t="s">
        <v>321</v>
      </c>
      <c r="B5034">
        <v>1776965630</v>
      </c>
      <c r="C5034">
        <v>2</v>
      </c>
      <c r="D5034">
        <v>41672</v>
      </c>
      <c r="E5034">
        <v>41674</v>
      </c>
      <c r="F5034">
        <v>41672</v>
      </c>
    </row>
    <row r="5035" spans="1:6">
      <c r="A5035" t="s">
        <v>98</v>
      </c>
      <c r="B5035">
        <v>1776965693</v>
      </c>
      <c r="C5035">
        <v>2</v>
      </c>
      <c r="D5035">
        <v>41676</v>
      </c>
      <c r="E5035">
        <v>41678</v>
      </c>
      <c r="F5035">
        <v>41676</v>
      </c>
    </row>
    <row r="5036" spans="1:6">
      <c r="A5036" t="s">
        <v>1599</v>
      </c>
      <c r="B5036">
        <v>1776965061</v>
      </c>
      <c r="C5036">
        <v>3</v>
      </c>
      <c r="D5036">
        <v>41679</v>
      </c>
      <c r="E5036">
        <v>41681</v>
      </c>
      <c r="F5036">
        <v>41678</v>
      </c>
    </row>
    <row r="5037" spans="1:6">
      <c r="A5037" t="s">
        <v>256</v>
      </c>
      <c r="B5037">
        <v>1776965635</v>
      </c>
      <c r="C5037">
        <v>2</v>
      </c>
      <c r="D5037">
        <v>41681</v>
      </c>
      <c r="E5037">
        <v>41683</v>
      </c>
      <c r="F5037">
        <v>41681</v>
      </c>
    </row>
    <row r="5038" spans="1:6">
      <c r="A5038" t="s">
        <v>319</v>
      </c>
      <c r="B5038">
        <v>1776964710</v>
      </c>
      <c r="C5038">
        <v>2</v>
      </c>
      <c r="D5038">
        <v>41681</v>
      </c>
      <c r="E5038">
        <v>41683</v>
      </c>
      <c r="F5038">
        <v>41681</v>
      </c>
    </row>
    <row r="5039" spans="1:6">
      <c r="A5039" t="s">
        <v>275</v>
      </c>
      <c r="B5039">
        <v>1776965619</v>
      </c>
      <c r="C5039">
        <v>2</v>
      </c>
      <c r="D5039">
        <v>41681</v>
      </c>
      <c r="E5039">
        <v>41683</v>
      </c>
      <c r="F5039">
        <v>41681</v>
      </c>
    </row>
    <row r="5040" spans="1:6">
      <c r="A5040" t="s">
        <v>273</v>
      </c>
      <c r="B5040">
        <v>1776965624</v>
      </c>
      <c r="C5040">
        <v>2</v>
      </c>
      <c r="D5040">
        <v>41682</v>
      </c>
      <c r="E5040">
        <v>41683</v>
      </c>
      <c r="F5040">
        <v>41682</v>
      </c>
    </row>
    <row r="5041" spans="1:6">
      <c r="A5041" t="s">
        <v>212</v>
      </c>
      <c r="B5041">
        <v>1776965511</v>
      </c>
      <c r="C5041">
        <v>2</v>
      </c>
      <c r="D5041">
        <v>41683</v>
      </c>
      <c r="E5041">
        <v>41685</v>
      </c>
      <c r="F5041">
        <v>41683</v>
      </c>
    </row>
    <row r="5042" spans="1:6">
      <c r="A5042" t="s">
        <v>1561</v>
      </c>
      <c r="B5042">
        <v>1776964893</v>
      </c>
      <c r="C5042">
        <v>2</v>
      </c>
      <c r="D5042">
        <v>41686</v>
      </c>
      <c r="E5042">
        <v>41688</v>
      </c>
      <c r="F5042">
        <v>41686</v>
      </c>
    </row>
    <row r="5043" spans="1:6">
      <c r="A5043" t="s">
        <v>226</v>
      </c>
      <c r="B5043">
        <v>1776965644</v>
      </c>
      <c r="C5043">
        <v>2</v>
      </c>
      <c r="D5043">
        <v>41687</v>
      </c>
      <c r="E5043">
        <v>41689</v>
      </c>
      <c r="F5043">
        <v>41687</v>
      </c>
    </row>
    <row r="5044" spans="1:6">
      <c r="A5044" t="s">
        <v>277</v>
      </c>
      <c r="B5044">
        <v>1776965625</v>
      </c>
      <c r="C5044">
        <v>2</v>
      </c>
      <c r="D5044">
        <v>41687</v>
      </c>
      <c r="E5044">
        <v>41689</v>
      </c>
      <c r="F5044">
        <v>41687</v>
      </c>
    </row>
    <row r="5045" spans="1:6">
      <c r="A5045" t="s">
        <v>277</v>
      </c>
      <c r="B5045">
        <v>1776965625</v>
      </c>
      <c r="C5045">
        <v>2</v>
      </c>
      <c r="D5045">
        <v>41689</v>
      </c>
      <c r="E5045">
        <v>41691</v>
      </c>
      <c r="F5045">
        <v>41689</v>
      </c>
    </row>
    <row r="5046" spans="1:6">
      <c r="A5046" t="s">
        <v>287</v>
      </c>
      <c r="B5046">
        <v>1776964702</v>
      </c>
      <c r="C5046">
        <v>2</v>
      </c>
      <c r="D5046">
        <v>41689</v>
      </c>
      <c r="E5046">
        <v>41691</v>
      </c>
      <c r="F5046">
        <v>41689</v>
      </c>
    </row>
    <row r="5047" spans="1:6">
      <c r="A5047" t="s">
        <v>1600</v>
      </c>
      <c r="B5047">
        <v>1776964898</v>
      </c>
      <c r="C5047">
        <v>2</v>
      </c>
      <c r="D5047">
        <v>41692</v>
      </c>
      <c r="E5047">
        <v>41694</v>
      </c>
      <c r="F5047">
        <v>41691</v>
      </c>
    </row>
    <row r="5048" spans="1:6">
      <c r="A5048" t="s">
        <v>508</v>
      </c>
      <c r="B5048">
        <v>1776964647</v>
      </c>
      <c r="C5048">
        <v>2</v>
      </c>
      <c r="D5048">
        <v>41692</v>
      </c>
      <c r="E5048">
        <v>41694</v>
      </c>
      <c r="F5048">
        <v>41692</v>
      </c>
    </row>
    <row r="5049" spans="1:6">
      <c r="A5049" t="s">
        <v>274</v>
      </c>
      <c r="B5049">
        <v>1776965621</v>
      </c>
      <c r="C5049">
        <v>2</v>
      </c>
      <c r="D5049">
        <v>41692</v>
      </c>
      <c r="E5049">
        <v>41694</v>
      </c>
      <c r="F5049">
        <v>41692</v>
      </c>
    </row>
    <row r="5050" spans="1:6">
      <c r="A5050" t="s">
        <v>259</v>
      </c>
      <c r="B5050">
        <v>1776965634</v>
      </c>
      <c r="C5050">
        <v>2</v>
      </c>
      <c r="D5050">
        <v>41694</v>
      </c>
      <c r="E5050">
        <v>41696</v>
      </c>
      <c r="F5050">
        <v>41694</v>
      </c>
    </row>
    <row r="5051" spans="1:6">
      <c r="A5051" t="s">
        <v>259</v>
      </c>
      <c r="B5051">
        <v>1776965634</v>
      </c>
      <c r="C5051">
        <v>2</v>
      </c>
      <c r="D5051">
        <v>41697</v>
      </c>
      <c r="E5051">
        <v>41699</v>
      </c>
      <c r="F5051">
        <v>41697</v>
      </c>
    </row>
    <row r="5052" spans="1:6">
      <c r="A5052" t="s">
        <v>1386</v>
      </c>
      <c r="B5052">
        <v>1776963852</v>
      </c>
      <c r="C5052">
        <v>2</v>
      </c>
      <c r="D5052">
        <v>41698</v>
      </c>
      <c r="E5052">
        <v>41700</v>
      </c>
      <c r="F5052">
        <v>41698</v>
      </c>
    </row>
    <row r="5053" spans="1:6">
      <c r="A5053" t="s">
        <v>186</v>
      </c>
      <c r="B5053">
        <v>1776965510</v>
      </c>
      <c r="C5053">
        <v>2</v>
      </c>
      <c r="D5053">
        <v>41702</v>
      </c>
      <c r="E5053">
        <v>41704</v>
      </c>
      <c r="F5053">
        <v>41702</v>
      </c>
    </row>
    <row r="5054" spans="1:6">
      <c r="A5054" t="s">
        <v>547</v>
      </c>
      <c r="B5054">
        <v>1776964821</v>
      </c>
      <c r="C5054">
        <v>2</v>
      </c>
      <c r="D5054">
        <v>41703</v>
      </c>
      <c r="E5054">
        <v>41704</v>
      </c>
      <c r="F5054">
        <v>41702</v>
      </c>
    </row>
    <row r="5055" spans="1:6">
      <c r="A5055" t="s">
        <v>1278</v>
      </c>
      <c r="B5055">
        <v>1776964172</v>
      </c>
      <c r="C5055">
        <v>2</v>
      </c>
      <c r="D5055">
        <v>41703</v>
      </c>
      <c r="E5055">
        <v>41705</v>
      </c>
      <c r="F5055">
        <v>41703</v>
      </c>
    </row>
    <row r="5056" spans="1:6">
      <c r="A5056" t="s">
        <v>254</v>
      </c>
      <c r="B5056">
        <v>1776965626</v>
      </c>
      <c r="C5056">
        <v>2</v>
      </c>
      <c r="D5056">
        <v>41704</v>
      </c>
      <c r="E5056">
        <v>41706</v>
      </c>
      <c r="F5056">
        <v>41704</v>
      </c>
    </row>
    <row r="5057" spans="1:6">
      <c r="A5057" t="s">
        <v>285</v>
      </c>
      <c r="B5057">
        <v>1776965627</v>
      </c>
      <c r="C5057">
        <v>2</v>
      </c>
      <c r="D5057">
        <v>41704</v>
      </c>
      <c r="E5057">
        <v>41706</v>
      </c>
      <c r="F5057">
        <v>41704</v>
      </c>
    </row>
    <row r="5058" spans="1:6">
      <c r="A5058" t="s">
        <v>283</v>
      </c>
      <c r="B5058">
        <v>1776965623</v>
      </c>
      <c r="C5058">
        <v>2</v>
      </c>
      <c r="D5058">
        <v>41705</v>
      </c>
      <c r="E5058">
        <v>41707</v>
      </c>
      <c r="F5058">
        <v>41705</v>
      </c>
    </row>
    <row r="5059" spans="1:6">
      <c r="A5059" t="s">
        <v>243</v>
      </c>
      <c r="B5059">
        <v>1776965645</v>
      </c>
      <c r="C5059">
        <v>2</v>
      </c>
      <c r="D5059">
        <v>41706</v>
      </c>
      <c r="E5059">
        <v>41707</v>
      </c>
      <c r="F5059">
        <v>41705</v>
      </c>
    </row>
    <row r="5060" spans="1:6">
      <c r="A5060" t="s">
        <v>114</v>
      </c>
      <c r="B5060">
        <v>1776965460</v>
      </c>
      <c r="C5060">
        <v>2</v>
      </c>
      <c r="D5060">
        <v>41707</v>
      </c>
      <c r="E5060">
        <v>41708</v>
      </c>
      <c r="F5060">
        <v>41706</v>
      </c>
    </row>
    <row r="5061" spans="1:6">
      <c r="A5061" t="s">
        <v>1248</v>
      </c>
      <c r="B5061">
        <v>1776964177</v>
      </c>
      <c r="C5061">
        <v>2</v>
      </c>
      <c r="D5061">
        <v>41707</v>
      </c>
      <c r="E5061">
        <v>41709</v>
      </c>
      <c r="F5061">
        <v>41707</v>
      </c>
    </row>
    <row r="5062" spans="1:6">
      <c r="A5062" t="s">
        <v>238</v>
      </c>
      <c r="B5062">
        <v>1776965513</v>
      </c>
      <c r="C5062">
        <v>2</v>
      </c>
      <c r="D5062">
        <v>41708</v>
      </c>
      <c r="E5062">
        <v>41710</v>
      </c>
      <c r="F5062">
        <v>41708</v>
      </c>
    </row>
    <row r="5063" spans="1:6">
      <c r="A5063" t="s">
        <v>222</v>
      </c>
      <c r="B5063">
        <v>1776965512</v>
      </c>
      <c r="C5063">
        <v>2</v>
      </c>
      <c r="D5063">
        <v>41710</v>
      </c>
      <c r="E5063">
        <v>41712</v>
      </c>
      <c r="F5063">
        <v>41710</v>
      </c>
    </row>
    <row r="5064" spans="1:6">
      <c r="A5064" t="s">
        <v>214</v>
      </c>
      <c r="B5064">
        <v>1776965643</v>
      </c>
      <c r="C5064">
        <v>2</v>
      </c>
      <c r="D5064">
        <v>41710</v>
      </c>
      <c r="E5064">
        <v>41713</v>
      </c>
      <c r="F5064">
        <v>41710</v>
      </c>
    </row>
    <row r="5065" spans="1:6">
      <c r="A5065" t="s">
        <v>715</v>
      </c>
      <c r="B5065">
        <v>1776964843</v>
      </c>
      <c r="C5065">
        <v>2</v>
      </c>
      <c r="D5065">
        <v>41711</v>
      </c>
      <c r="E5065">
        <v>41713</v>
      </c>
      <c r="F5065">
        <v>41711</v>
      </c>
    </row>
    <row r="5066" spans="1:6">
      <c r="A5066" t="s">
        <v>200</v>
      </c>
      <c r="B5066">
        <v>1776965647</v>
      </c>
      <c r="C5066">
        <v>2</v>
      </c>
      <c r="D5066">
        <v>41714</v>
      </c>
      <c r="E5066">
        <v>41716</v>
      </c>
      <c r="F5066">
        <v>41714</v>
      </c>
    </row>
    <row r="5067" spans="1:6">
      <c r="A5067" t="s">
        <v>1601</v>
      </c>
      <c r="B5067">
        <v>1776964481</v>
      </c>
      <c r="C5067">
        <v>2</v>
      </c>
      <c r="D5067">
        <v>41717</v>
      </c>
      <c r="E5067">
        <v>41720</v>
      </c>
      <c r="F5067">
        <v>41717</v>
      </c>
    </row>
    <row r="5068" spans="1:6">
      <c r="A5068" t="s">
        <v>211</v>
      </c>
      <c r="B5068">
        <v>1776965646</v>
      </c>
      <c r="C5068">
        <v>2</v>
      </c>
      <c r="D5068">
        <v>41719</v>
      </c>
      <c r="E5068">
        <v>41720</v>
      </c>
      <c r="F5068">
        <v>41719</v>
      </c>
    </row>
    <row r="5069" spans="1:6">
      <c r="A5069" t="s">
        <v>170</v>
      </c>
      <c r="B5069">
        <v>1776965690</v>
      </c>
      <c r="C5069">
        <v>2</v>
      </c>
      <c r="D5069">
        <v>41722</v>
      </c>
      <c r="E5069">
        <v>41723</v>
      </c>
      <c r="F5069">
        <v>41721</v>
      </c>
    </row>
    <row r="5070" spans="1:6">
      <c r="A5070" t="s">
        <v>531</v>
      </c>
      <c r="B5070">
        <v>1776964648</v>
      </c>
      <c r="C5070">
        <v>2</v>
      </c>
      <c r="D5070">
        <v>41721</v>
      </c>
      <c r="E5070">
        <v>41724</v>
      </c>
      <c r="F5070">
        <v>41721</v>
      </c>
    </row>
    <row r="5071" spans="1:6">
      <c r="A5071" t="s">
        <v>1290</v>
      </c>
      <c r="B5071">
        <v>1776964174</v>
      </c>
      <c r="C5071">
        <v>2</v>
      </c>
      <c r="D5071">
        <v>41723</v>
      </c>
      <c r="E5071">
        <v>41725</v>
      </c>
      <c r="F5071">
        <v>41723</v>
      </c>
    </row>
    <row r="5072" spans="1:6">
      <c r="A5072" t="s">
        <v>1264</v>
      </c>
      <c r="B5072">
        <v>1776964175</v>
      </c>
      <c r="C5072">
        <v>2</v>
      </c>
      <c r="D5072">
        <v>41725</v>
      </c>
      <c r="E5072">
        <v>41727</v>
      </c>
      <c r="F5072">
        <v>41725</v>
      </c>
    </row>
    <row r="5073" spans="1:6">
      <c r="A5073" t="s">
        <v>368</v>
      </c>
      <c r="B5073">
        <v>1776964868</v>
      </c>
      <c r="C5073">
        <v>2</v>
      </c>
      <c r="D5073">
        <v>41727</v>
      </c>
      <c r="E5073">
        <v>41729</v>
      </c>
      <c r="F5073">
        <v>41727</v>
      </c>
    </row>
    <row r="5074" spans="1:6">
      <c r="A5074" t="s">
        <v>199</v>
      </c>
      <c r="B5074">
        <v>1776965682</v>
      </c>
      <c r="C5074">
        <v>2</v>
      </c>
      <c r="D5074">
        <v>41728</v>
      </c>
      <c r="E5074">
        <v>41730</v>
      </c>
      <c r="F5074">
        <v>41728</v>
      </c>
    </row>
    <row r="5075" spans="1:6">
      <c r="A5075" t="s">
        <v>186</v>
      </c>
      <c r="B5075">
        <v>1776965510</v>
      </c>
      <c r="C5075">
        <v>2</v>
      </c>
      <c r="D5075">
        <v>41729</v>
      </c>
      <c r="E5075">
        <v>41731</v>
      </c>
      <c r="F5075">
        <v>41729</v>
      </c>
    </row>
    <row r="5076" spans="1:6">
      <c r="A5076" t="s">
        <v>219</v>
      </c>
      <c r="B5076">
        <v>1776965636</v>
      </c>
      <c r="C5076">
        <v>2</v>
      </c>
      <c r="D5076">
        <v>41729</v>
      </c>
      <c r="E5076">
        <v>41731</v>
      </c>
      <c r="F5076">
        <v>41729</v>
      </c>
    </row>
    <row r="5077" spans="1:6">
      <c r="A5077" t="s">
        <v>1602</v>
      </c>
      <c r="B5077">
        <v>1776964894</v>
      </c>
      <c r="C5077">
        <v>2</v>
      </c>
      <c r="D5077">
        <v>41733</v>
      </c>
      <c r="E5077">
        <v>41734</v>
      </c>
      <c r="F5077">
        <v>41732</v>
      </c>
    </row>
    <row r="5078" spans="1:6">
      <c r="A5078" t="s">
        <v>1462</v>
      </c>
      <c r="B5078">
        <v>1776963843</v>
      </c>
      <c r="C5078">
        <v>2</v>
      </c>
      <c r="D5078">
        <v>41733</v>
      </c>
      <c r="E5078">
        <v>41735</v>
      </c>
      <c r="F5078">
        <v>41733</v>
      </c>
    </row>
    <row r="5079" spans="1:6">
      <c r="A5079" t="s">
        <v>511</v>
      </c>
      <c r="B5079">
        <v>1776964649</v>
      </c>
      <c r="C5079">
        <v>2</v>
      </c>
      <c r="D5079">
        <v>41733</v>
      </c>
      <c r="E5079">
        <v>41735</v>
      </c>
      <c r="F5079">
        <v>41733</v>
      </c>
    </row>
    <row r="5080" spans="1:6">
      <c r="A5080" t="s">
        <v>329</v>
      </c>
      <c r="B5080">
        <v>1776965524</v>
      </c>
      <c r="C5080">
        <v>2</v>
      </c>
      <c r="D5080">
        <v>41734</v>
      </c>
      <c r="E5080">
        <v>41736</v>
      </c>
      <c r="F5080">
        <v>41734</v>
      </c>
    </row>
    <row r="5081" spans="1:6">
      <c r="A5081" t="s">
        <v>505</v>
      </c>
      <c r="B5081">
        <v>1776964646</v>
      </c>
      <c r="C5081">
        <v>2</v>
      </c>
      <c r="D5081">
        <v>41734</v>
      </c>
      <c r="E5081">
        <v>41737</v>
      </c>
      <c r="F5081">
        <v>41734</v>
      </c>
    </row>
    <row r="5082" spans="1:6">
      <c r="A5082" t="s">
        <v>127</v>
      </c>
      <c r="B5082">
        <v>1776965691</v>
      </c>
      <c r="C5082">
        <v>2</v>
      </c>
      <c r="D5082">
        <v>41736</v>
      </c>
      <c r="E5082">
        <v>41738</v>
      </c>
      <c r="F5082">
        <v>41735</v>
      </c>
    </row>
    <row r="5083" spans="1:6">
      <c r="A5083" t="s">
        <v>455</v>
      </c>
      <c r="B5083">
        <v>1776964653</v>
      </c>
      <c r="C5083">
        <v>2</v>
      </c>
      <c r="D5083">
        <v>41736</v>
      </c>
      <c r="E5083">
        <v>41738</v>
      </c>
      <c r="F5083">
        <v>41736</v>
      </c>
    </row>
    <row r="5084" spans="1:6">
      <c r="A5084" t="s">
        <v>1480</v>
      </c>
      <c r="B5084">
        <v>1776963842</v>
      </c>
      <c r="C5084">
        <v>2</v>
      </c>
      <c r="D5084">
        <v>41739</v>
      </c>
      <c r="E5084">
        <v>41741</v>
      </c>
      <c r="F5084">
        <v>41739</v>
      </c>
    </row>
    <row r="5085" spans="1:6">
      <c r="A5085" t="s">
        <v>531</v>
      </c>
      <c r="B5085">
        <v>1776964648</v>
      </c>
      <c r="C5085">
        <v>2</v>
      </c>
      <c r="D5085">
        <v>41740</v>
      </c>
      <c r="E5085">
        <v>41742</v>
      </c>
      <c r="F5085">
        <v>41740</v>
      </c>
    </row>
    <row r="5086" spans="1:6">
      <c r="A5086" t="s">
        <v>859</v>
      </c>
      <c r="B5086">
        <v>1776964563</v>
      </c>
      <c r="C5086">
        <v>2</v>
      </c>
      <c r="D5086">
        <v>41741</v>
      </c>
      <c r="E5086">
        <v>41743</v>
      </c>
      <c r="F5086">
        <v>41741</v>
      </c>
    </row>
    <row r="5087" spans="1:6">
      <c r="A5087" t="s">
        <v>1278</v>
      </c>
      <c r="B5087">
        <v>1776964172</v>
      </c>
      <c r="C5087">
        <v>2</v>
      </c>
      <c r="D5087">
        <v>41741</v>
      </c>
      <c r="E5087">
        <v>41744</v>
      </c>
      <c r="F5087">
        <v>41741</v>
      </c>
    </row>
    <row r="5088" spans="1:6">
      <c r="A5088" t="s">
        <v>194</v>
      </c>
      <c r="B5088">
        <v>1776965681</v>
      </c>
      <c r="C5088">
        <v>2</v>
      </c>
      <c r="D5088">
        <v>41742</v>
      </c>
      <c r="E5088">
        <v>41744</v>
      </c>
      <c r="F5088">
        <v>41742</v>
      </c>
    </row>
    <row r="5089" spans="1:6">
      <c r="A5089" t="s">
        <v>215</v>
      </c>
      <c r="B5089">
        <v>1776965648</v>
      </c>
      <c r="C5089">
        <v>2</v>
      </c>
      <c r="D5089">
        <v>41748</v>
      </c>
      <c r="E5089">
        <v>41750</v>
      </c>
      <c r="F5089">
        <v>41748</v>
      </c>
    </row>
    <row r="5090" spans="1:6">
      <c r="A5090" t="s">
        <v>1603</v>
      </c>
      <c r="B5090">
        <v>1776965371</v>
      </c>
      <c r="C5090">
        <v>2</v>
      </c>
      <c r="D5090">
        <v>41748</v>
      </c>
      <c r="E5090">
        <v>41750</v>
      </c>
      <c r="F5090">
        <v>41748</v>
      </c>
    </row>
    <row r="5091" spans="1:6">
      <c r="A5091" t="s">
        <v>511</v>
      </c>
      <c r="B5091">
        <v>1776964649</v>
      </c>
      <c r="C5091">
        <v>2</v>
      </c>
      <c r="D5091">
        <v>41749</v>
      </c>
      <c r="E5091">
        <v>41750</v>
      </c>
      <c r="F5091">
        <v>41749</v>
      </c>
    </row>
    <row r="5092" spans="1:6">
      <c r="A5092" t="s">
        <v>222</v>
      </c>
      <c r="B5092">
        <v>1776965512</v>
      </c>
      <c r="C5092">
        <v>2</v>
      </c>
      <c r="D5092">
        <v>41749</v>
      </c>
      <c r="E5092">
        <v>41751</v>
      </c>
      <c r="F5092">
        <v>41749</v>
      </c>
    </row>
    <row r="5093" spans="1:6">
      <c r="A5093" t="s">
        <v>1561</v>
      </c>
      <c r="B5093">
        <v>1776964893</v>
      </c>
      <c r="C5093">
        <v>2</v>
      </c>
      <c r="D5093">
        <v>41752</v>
      </c>
      <c r="E5093">
        <v>41754</v>
      </c>
      <c r="F5093">
        <v>41752</v>
      </c>
    </row>
    <row r="5094" spans="1:6">
      <c r="A5094" t="s">
        <v>436</v>
      </c>
      <c r="B5094">
        <v>1776965580</v>
      </c>
      <c r="C5094">
        <v>2</v>
      </c>
      <c r="D5094">
        <v>41753</v>
      </c>
      <c r="E5094">
        <v>41754</v>
      </c>
      <c r="F5094">
        <v>41752</v>
      </c>
    </row>
    <row r="5095" spans="1:6">
      <c r="A5095" t="s">
        <v>329</v>
      </c>
      <c r="B5095">
        <v>1776965524</v>
      </c>
      <c r="C5095">
        <v>2</v>
      </c>
      <c r="D5095">
        <v>41754</v>
      </c>
      <c r="E5095">
        <v>41756</v>
      </c>
      <c r="F5095">
        <v>41754</v>
      </c>
    </row>
    <row r="5096" spans="1:6">
      <c r="A5096" t="s">
        <v>1253</v>
      </c>
      <c r="B5096">
        <v>1776964176</v>
      </c>
      <c r="C5096">
        <v>2</v>
      </c>
      <c r="D5096">
        <v>41754</v>
      </c>
      <c r="E5096">
        <v>41756</v>
      </c>
      <c r="F5096">
        <v>41754</v>
      </c>
    </row>
    <row r="5097" spans="1:6">
      <c r="A5097" t="s">
        <v>198</v>
      </c>
      <c r="B5097">
        <v>1776965419</v>
      </c>
      <c r="C5097">
        <v>3</v>
      </c>
      <c r="D5097">
        <v>41755</v>
      </c>
      <c r="E5097">
        <v>41758</v>
      </c>
      <c r="F5097">
        <v>41755</v>
      </c>
    </row>
    <row r="5098" spans="1:6">
      <c r="A5098" t="s">
        <v>211</v>
      </c>
      <c r="B5098">
        <v>1776965646</v>
      </c>
      <c r="C5098">
        <v>2</v>
      </c>
      <c r="D5098">
        <v>41756</v>
      </c>
      <c r="E5098">
        <v>41758</v>
      </c>
      <c r="F5098">
        <v>41756</v>
      </c>
    </row>
    <row r="5099" spans="1:6">
      <c r="A5099" t="s">
        <v>230</v>
      </c>
      <c r="B5099">
        <v>1776965642</v>
      </c>
      <c r="C5099">
        <v>2</v>
      </c>
      <c r="D5099">
        <v>41756</v>
      </c>
      <c r="E5099">
        <v>41758</v>
      </c>
      <c r="F5099">
        <v>41756</v>
      </c>
    </row>
    <row r="5100" spans="1:6">
      <c r="A5100" t="s">
        <v>232</v>
      </c>
      <c r="B5100">
        <v>1776965683</v>
      </c>
      <c r="C5100">
        <v>2</v>
      </c>
      <c r="D5100">
        <v>41756</v>
      </c>
      <c r="E5100">
        <v>41758</v>
      </c>
      <c r="F5100">
        <v>41756</v>
      </c>
    </row>
    <row r="5101" spans="1:6">
      <c r="A5101" t="s">
        <v>215</v>
      </c>
      <c r="B5101">
        <v>1776965648</v>
      </c>
      <c r="C5101">
        <v>2</v>
      </c>
      <c r="D5101">
        <v>41758</v>
      </c>
      <c r="E5101">
        <v>41760</v>
      </c>
      <c r="F5101">
        <v>41758</v>
      </c>
    </row>
    <row r="5102" spans="1:6">
      <c r="A5102" t="s">
        <v>368</v>
      </c>
      <c r="B5102">
        <v>1776964868</v>
      </c>
      <c r="C5102">
        <v>2</v>
      </c>
      <c r="D5102">
        <v>41758</v>
      </c>
      <c r="E5102">
        <v>41760</v>
      </c>
      <c r="F5102">
        <v>41758</v>
      </c>
    </row>
    <row r="5103" spans="1:6">
      <c r="A5103" t="s">
        <v>261</v>
      </c>
      <c r="B5103">
        <v>1776965640</v>
      </c>
      <c r="C5103">
        <v>2</v>
      </c>
      <c r="D5103">
        <v>41760</v>
      </c>
      <c r="E5103">
        <v>41762</v>
      </c>
      <c r="F5103">
        <v>41760</v>
      </c>
    </row>
    <row r="5104" spans="1:6">
      <c r="A5104" t="s">
        <v>325</v>
      </c>
      <c r="B5104">
        <v>1776965581</v>
      </c>
      <c r="C5104">
        <v>2</v>
      </c>
      <c r="D5104">
        <v>41760</v>
      </c>
      <c r="E5104">
        <v>41763</v>
      </c>
      <c r="F5104">
        <v>41760</v>
      </c>
    </row>
    <row r="5105" spans="1:6">
      <c r="A5105" t="s">
        <v>224</v>
      </c>
      <c r="B5105">
        <v>1776965649</v>
      </c>
      <c r="C5105">
        <v>2</v>
      </c>
      <c r="D5105">
        <v>41761</v>
      </c>
      <c r="E5105">
        <v>41763</v>
      </c>
      <c r="F5105">
        <v>41761</v>
      </c>
    </row>
    <row r="5106" spans="1:6">
      <c r="A5106" t="s">
        <v>1386</v>
      </c>
      <c r="B5106">
        <v>1776963852</v>
      </c>
      <c r="C5106">
        <v>2</v>
      </c>
      <c r="D5106">
        <v>41761</v>
      </c>
      <c r="E5106">
        <v>41764</v>
      </c>
      <c r="F5106">
        <v>41761</v>
      </c>
    </row>
    <row r="5107" spans="1:6">
      <c r="A5107" t="s">
        <v>199</v>
      </c>
      <c r="B5107">
        <v>1776965682</v>
      </c>
      <c r="C5107">
        <v>2</v>
      </c>
      <c r="D5107">
        <v>41761</v>
      </c>
      <c r="E5107">
        <v>41764</v>
      </c>
      <c r="F5107">
        <v>41761</v>
      </c>
    </row>
    <row r="5108" spans="1:6">
      <c r="A5108" t="s">
        <v>1292</v>
      </c>
      <c r="B5108">
        <v>1776964173</v>
      </c>
      <c r="C5108">
        <v>2</v>
      </c>
      <c r="D5108">
        <v>41762</v>
      </c>
      <c r="E5108">
        <v>41764</v>
      </c>
      <c r="F5108">
        <v>41762</v>
      </c>
    </row>
    <row r="5109" spans="1:6">
      <c r="A5109" t="s">
        <v>1399</v>
      </c>
      <c r="B5109">
        <v>1776963851</v>
      </c>
      <c r="C5109">
        <v>2</v>
      </c>
      <c r="D5109">
        <v>41762</v>
      </c>
      <c r="E5109">
        <v>41764</v>
      </c>
      <c r="F5109">
        <v>41762</v>
      </c>
    </row>
    <row r="5110" spans="1:6">
      <c r="A5110" t="s">
        <v>228</v>
      </c>
      <c r="B5110">
        <v>1776965684</v>
      </c>
      <c r="C5110">
        <v>2</v>
      </c>
      <c r="D5110">
        <v>41763</v>
      </c>
      <c r="E5110">
        <v>41765</v>
      </c>
      <c r="F5110">
        <v>41763</v>
      </c>
    </row>
    <row r="5111" spans="1:6">
      <c r="A5111" t="s">
        <v>361</v>
      </c>
      <c r="B5111">
        <v>1776965525</v>
      </c>
      <c r="C5111">
        <v>2</v>
      </c>
      <c r="D5111">
        <v>41765</v>
      </c>
      <c r="E5111">
        <v>41767</v>
      </c>
      <c r="F5111">
        <v>41765</v>
      </c>
    </row>
    <row r="5112" spans="1:6">
      <c r="A5112" t="s">
        <v>468</v>
      </c>
      <c r="B5112">
        <v>1776964652</v>
      </c>
      <c r="C5112">
        <v>2</v>
      </c>
      <c r="D5112">
        <v>41766</v>
      </c>
      <c r="E5112">
        <v>41768</v>
      </c>
      <c r="F5112">
        <v>41766</v>
      </c>
    </row>
    <row r="5113" spans="1:6">
      <c r="A5113" t="s">
        <v>859</v>
      </c>
      <c r="B5113">
        <v>1776964563</v>
      </c>
      <c r="C5113">
        <v>2</v>
      </c>
      <c r="D5113">
        <v>41766</v>
      </c>
      <c r="E5113">
        <v>41768</v>
      </c>
      <c r="F5113">
        <v>41766</v>
      </c>
    </row>
    <row r="5114" spans="1:6">
      <c r="A5114" t="s">
        <v>1507</v>
      </c>
      <c r="B5114">
        <v>1776963836</v>
      </c>
      <c r="C5114">
        <v>2</v>
      </c>
      <c r="D5114">
        <v>41767</v>
      </c>
      <c r="E5114">
        <v>41768</v>
      </c>
      <c r="F5114">
        <v>41767</v>
      </c>
    </row>
    <row r="5115" spans="1:6">
      <c r="A5115" t="s">
        <v>187</v>
      </c>
      <c r="B5115">
        <v>1776965463</v>
      </c>
      <c r="C5115">
        <v>2</v>
      </c>
      <c r="D5115">
        <v>41767</v>
      </c>
      <c r="E5115">
        <v>41769</v>
      </c>
      <c r="F5115">
        <v>41767</v>
      </c>
    </row>
    <row r="5116" spans="1:6">
      <c r="A5116" t="s">
        <v>185</v>
      </c>
      <c r="B5116">
        <v>1776965509</v>
      </c>
      <c r="C5116">
        <v>2</v>
      </c>
      <c r="D5116">
        <v>41769</v>
      </c>
      <c r="E5116">
        <v>41771</v>
      </c>
      <c r="F5116">
        <v>41769</v>
      </c>
    </row>
    <row r="5117" spans="1:6">
      <c r="A5117" t="s">
        <v>509</v>
      </c>
      <c r="B5117">
        <v>1776964820</v>
      </c>
      <c r="C5117">
        <v>2</v>
      </c>
      <c r="D5117">
        <v>41770</v>
      </c>
      <c r="E5117">
        <v>41772</v>
      </c>
      <c r="F5117">
        <v>41770</v>
      </c>
    </row>
    <row r="5118" spans="1:6">
      <c r="A5118" t="s">
        <v>503</v>
      </c>
      <c r="B5118">
        <v>1776964644</v>
      </c>
      <c r="C5118">
        <v>2</v>
      </c>
      <c r="D5118">
        <v>41773</v>
      </c>
      <c r="E5118">
        <v>41774</v>
      </c>
      <c r="F5118">
        <v>41772</v>
      </c>
    </row>
    <row r="5119" spans="1:6">
      <c r="A5119" t="s">
        <v>715</v>
      </c>
      <c r="B5119">
        <v>1776964843</v>
      </c>
      <c r="C5119">
        <v>2</v>
      </c>
      <c r="D5119">
        <v>41774</v>
      </c>
      <c r="E5119">
        <v>41776</v>
      </c>
      <c r="F5119">
        <v>41774</v>
      </c>
    </row>
    <row r="5120" spans="1:6">
      <c r="A5120" t="s">
        <v>244</v>
      </c>
      <c r="B5120">
        <v>1776965685</v>
      </c>
      <c r="C5120">
        <v>2</v>
      </c>
      <c r="D5120">
        <v>41775</v>
      </c>
      <c r="E5120">
        <v>41777</v>
      </c>
      <c r="F5120">
        <v>41775</v>
      </c>
    </row>
    <row r="5121" spans="1:6">
      <c r="A5121" t="s">
        <v>232</v>
      </c>
      <c r="B5121">
        <v>1776965683</v>
      </c>
      <c r="C5121">
        <v>2</v>
      </c>
      <c r="D5121">
        <v>41776</v>
      </c>
      <c r="E5121">
        <v>41778</v>
      </c>
      <c r="F5121">
        <v>41775</v>
      </c>
    </row>
    <row r="5122" spans="1:6">
      <c r="A5122" t="s">
        <v>1253</v>
      </c>
      <c r="B5122">
        <v>1776964176</v>
      </c>
      <c r="C5122">
        <v>2</v>
      </c>
      <c r="D5122">
        <v>41779</v>
      </c>
      <c r="E5122">
        <v>41781</v>
      </c>
      <c r="F5122">
        <v>41779</v>
      </c>
    </row>
    <row r="5123" spans="1:6">
      <c r="A5123" t="s">
        <v>1604</v>
      </c>
      <c r="B5123">
        <v>1776964844</v>
      </c>
      <c r="C5123">
        <v>2</v>
      </c>
      <c r="D5123">
        <v>41780</v>
      </c>
      <c r="E5123">
        <v>41782</v>
      </c>
      <c r="F5123">
        <v>41780</v>
      </c>
    </row>
    <row r="5124" spans="1:6">
      <c r="A5124" t="s">
        <v>643</v>
      </c>
      <c r="B5124">
        <v>1776964814</v>
      </c>
      <c r="C5124">
        <v>2</v>
      </c>
      <c r="D5124">
        <v>41783</v>
      </c>
      <c r="E5124">
        <v>41785</v>
      </c>
      <c r="F5124">
        <v>41783</v>
      </c>
    </row>
    <row r="5125" spans="1:6">
      <c r="A5125" t="s">
        <v>1411</v>
      </c>
      <c r="B5125">
        <v>1776963850</v>
      </c>
      <c r="C5125">
        <v>2</v>
      </c>
      <c r="D5125">
        <v>41784</v>
      </c>
      <c r="E5125">
        <v>41786</v>
      </c>
      <c r="F5125">
        <v>41784</v>
      </c>
    </row>
    <row r="5126" spans="1:6">
      <c r="A5126" t="s">
        <v>466</v>
      </c>
      <c r="B5126">
        <v>1776964654</v>
      </c>
      <c r="C5126">
        <v>2</v>
      </c>
      <c r="D5126">
        <v>41785</v>
      </c>
      <c r="E5126">
        <v>41787</v>
      </c>
      <c r="F5126">
        <v>41784</v>
      </c>
    </row>
    <row r="5127" spans="1:6">
      <c r="A5127" t="s">
        <v>230</v>
      </c>
      <c r="B5127">
        <v>1776965642</v>
      </c>
      <c r="C5127">
        <v>2</v>
      </c>
      <c r="D5127">
        <v>41787</v>
      </c>
      <c r="E5127">
        <v>41789</v>
      </c>
      <c r="F5127">
        <v>41787</v>
      </c>
    </row>
    <row r="5128" spans="1:6">
      <c r="A5128" t="s">
        <v>515</v>
      </c>
      <c r="B5128">
        <v>1776964643</v>
      </c>
      <c r="C5128">
        <v>2</v>
      </c>
      <c r="D5128">
        <v>41788</v>
      </c>
      <c r="E5128">
        <v>41790</v>
      </c>
      <c r="F5128">
        <v>41788</v>
      </c>
    </row>
    <row r="5129" spans="1:6">
      <c r="A5129" t="s">
        <v>1494</v>
      </c>
      <c r="B5129">
        <v>1776963841</v>
      </c>
      <c r="C5129">
        <v>2</v>
      </c>
      <c r="D5129">
        <v>41788</v>
      </c>
      <c r="E5129">
        <v>41791</v>
      </c>
      <c r="F5129">
        <v>41788</v>
      </c>
    </row>
    <row r="5130" spans="1:6">
      <c r="A5130" t="s">
        <v>162</v>
      </c>
      <c r="B5130">
        <v>1776965508</v>
      </c>
      <c r="C5130">
        <v>2</v>
      </c>
      <c r="D5130">
        <v>41791</v>
      </c>
      <c r="E5130">
        <v>41793</v>
      </c>
      <c r="F5130">
        <v>41791</v>
      </c>
    </row>
    <row r="5131" spans="1:6">
      <c r="A5131" t="s">
        <v>1248</v>
      </c>
      <c r="B5131">
        <v>1776964177</v>
      </c>
      <c r="C5131">
        <v>2</v>
      </c>
      <c r="D5131">
        <v>41792</v>
      </c>
      <c r="E5131">
        <v>41793</v>
      </c>
      <c r="F5131">
        <v>41791</v>
      </c>
    </row>
    <row r="5132" spans="1:6">
      <c r="A5132" t="s">
        <v>355</v>
      </c>
      <c r="B5132">
        <v>1776965464</v>
      </c>
      <c r="C5132">
        <v>2</v>
      </c>
      <c r="D5132">
        <v>41792</v>
      </c>
      <c r="E5132">
        <v>41794</v>
      </c>
      <c r="F5132">
        <v>41792</v>
      </c>
    </row>
    <row r="5133" spans="1:6">
      <c r="A5133" t="s">
        <v>224</v>
      </c>
      <c r="B5133">
        <v>1776965649</v>
      </c>
      <c r="C5133">
        <v>2</v>
      </c>
      <c r="D5133">
        <v>41793</v>
      </c>
      <c r="E5133">
        <v>41795</v>
      </c>
      <c r="F5133">
        <v>41793</v>
      </c>
    </row>
    <row r="5134" spans="1:6">
      <c r="A5134" t="s">
        <v>264</v>
      </c>
      <c r="B5134">
        <v>1776965641</v>
      </c>
      <c r="C5134">
        <v>2</v>
      </c>
      <c r="D5134">
        <v>41794</v>
      </c>
      <c r="E5134">
        <v>41796</v>
      </c>
      <c r="F5134">
        <v>41794</v>
      </c>
    </row>
    <row r="5135" spans="1:6">
      <c r="A5135" t="s">
        <v>1259</v>
      </c>
      <c r="B5135">
        <v>1776964178</v>
      </c>
      <c r="C5135">
        <v>2</v>
      </c>
      <c r="D5135">
        <v>41794</v>
      </c>
      <c r="E5135">
        <v>41796</v>
      </c>
      <c r="F5135">
        <v>41794</v>
      </c>
    </row>
    <row r="5136" spans="1:6">
      <c r="A5136" t="s">
        <v>1290</v>
      </c>
      <c r="B5136">
        <v>1776964174</v>
      </c>
      <c r="C5136">
        <v>2</v>
      </c>
      <c r="D5136">
        <v>41795</v>
      </c>
      <c r="E5136">
        <v>41797</v>
      </c>
      <c r="F5136">
        <v>41794</v>
      </c>
    </row>
    <row r="5137" spans="1:6">
      <c r="A5137" t="s">
        <v>245</v>
      </c>
      <c r="B5137">
        <v>1776965639</v>
      </c>
      <c r="C5137">
        <v>2</v>
      </c>
      <c r="D5137">
        <v>41797</v>
      </c>
      <c r="E5137">
        <v>41799</v>
      </c>
      <c r="F5137">
        <v>41797</v>
      </c>
    </row>
    <row r="5138" spans="1:6">
      <c r="A5138" t="s">
        <v>505</v>
      </c>
      <c r="B5138">
        <v>1776964646</v>
      </c>
      <c r="C5138">
        <v>2</v>
      </c>
      <c r="D5138">
        <v>41798</v>
      </c>
      <c r="E5138">
        <v>41800</v>
      </c>
      <c r="F5138">
        <v>41797</v>
      </c>
    </row>
    <row r="5139" spans="1:6">
      <c r="A5139" t="s">
        <v>1605</v>
      </c>
      <c r="B5139">
        <v>1776965048</v>
      </c>
      <c r="C5139">
        <v>2</v>
      </c>
      <c r="D5139">
        <v>41801</v>
      </c>
      <c r="E5139">
        <v>41803</v>
      </c>
      <c r="F5139">
        <v>41801</v>
      </c>
    </row>
    <row r="5140" spans="1:6">
      <c r="A5140" t="s">
        <v>567</v>
      </c>
      <c r="B5140">
        <v>1776964614</v>
      </c>
      <c r="C5140">
        <v>2</v>
      </c>
      <c r="D5140">
        <v>41801</v>
      </c>
      <c r="E5140">
        <v>41803</v>
      </c>
      <c r="F5140">
        <v>41801</v>
      </c>
    </row>
    <row r="5141" spans="1:6">
      <c r="A5141" t="s">
        <v>1399</v>
      </c>
      <c r="B5141">
        <v>1776963851</v>
      </c>
      <c r="C5141">
        <v>2</v>
      </c>
      <c r="D5141">
        <v>41802</v>
      </c>
      <c r="E5141">
        <v>41804</v>
      </c>
      <c r="F5141">
        <v>41802</v>
      </c>
    </row>
    <row r="5142" spans="1:6">
      <c r="A5142" t="s">
        <v>341</v>
      </c>
      <c r="B5142">
        <v>1776965611</v>
      </c>
      <c r="C5142">
        <v>2</v>
      </c>
      <c r="D5142">
        <v>41809</v>
      </c>
      <c r="E5142">
        <v>41811</v>
      </c>
      <c r="F5142">
        <v>41809</v>
      </c>
    </row>
    <row r="5143" spans="1:6">
      <c r="A5143" t="s">
        <v>468</v>
      </c>
      <c r="B5143">
        <v>1776964652</v>
      </c>
      <c r="C5143">
        <v>2</v>
      </c>
      <c r="D5143">
        <v>41810</v>
      </c>
      <c r="E5143">
        <v>41812</v>
      </c>
      <c r="F5143">
        <v>41810</v>
      </c>
    </row>
    <row r="5144" spans="1:6">
      <c r="A5144" t="s">
        <v>538</v>
      </c>
      <c r="B5144">
        <v>1776964613</v>
      </c>
      <c r="C5144">
        <v>2</v>
      </c>
      <c r="D5144">
        <v>41810</v>
      </c>
      <c r="E5144">
        <v>41812</v>
      </c>
      <c r="F5144">
        <v>41810</v>
      </c>
    </row>
    <row r="5145" spans="1:6">
      <c r="A5145" t="s">
        <v>519</v>
      </c>
      <c r="B5145">
        <v>1776964645</v>
      </c>
      <c r="C5145">
        <v>2</v>
      </c>
      <c r="D5145">
        <v>41811</v>
      </c>
      <c r="E5145">
        <v>41813</v>
      </c>
      <c r="F5145">
        <v>41811</v>
      </c>
    </row>
    <row r="5146" spans="1:6">
      <c r="A5146" t="s">
        <v>1507</v>
      </c>
      <c r="B5146">
        <v>1776963836</v>
      </c>
      <c r="C5146">
        <v>2</v>
      </c>
      <c r="D5146">
        <v>41812</v>
      </c>
      <c r="E5146">
        <v>41814</v>
      </c>
      <c r="F5146">
        <v>41812</v>
      </c>
    </row>
    <row r="5147" spans="1:6">
      <c r="A5147" t="s">
        <v>1606</v>
      </c>
      <c r="B5147">
        <v>1776964895</v>
      </c>
      <c r="C5147">
        <v>2</v>
      </c>
      <c r="D5147">
        <v>41816</v>
      </c>
      <c r="E5147">
        <v>41818</v>
      </c>
      <c r="F5147">
        <v>41816</v>
      </c>
    </row>
    <row r="5148" spans="1:6">
      <c r="A5148" t="s">
        <v>1607</v>
      </c>
      <c r="B5148">
        <v>1776965060</v>
      </c>
      <c r="C5148">
        <v>2</v>
      </c>
      <c r="D5148">
        <v>41816</v>
      </c>
      <c r="E5148">
        <v>41818</v>
      </c>
      <c r="F5148">
        <v>41816</v>
      </c>
    </row>
    <row r="5149" spans="1:6">
      <c r="A5149" t="s">
        <v>348</v>
      </c>
      <c r="B5149">
        <v>1776965475</v>
      </c>
      <c r="C5149">
        <v>2</v>
      </c>
      <c r="D5149">
        <v>41816</v>
      </c>
      <c r="E5149">
        <v>41818</v>
      </c>
      <c r="F5149">
        <v>41816</v>
      </c>
    </row>
    <row r="5150" spans="1:6">
      <c r="A5150" t="s">
        <v>567</v>
      </c>
      <c r="B5150">
        <v>1776964614</v>
      </c>
      <c r="C5150">
        <v>2</v>
      </c>
      <c r="D5150">
        <v>41818</v>
      </c>
      <c r="E5150">
        <v>41820</v>
      </c>
      <c r="F5150">
        <v>41818</v>
      </c>
    </row>
    <row r="5151" spans="1:6">
      <c r="A5151" t="s">
        <v>519</v>
      </c>
      <c r="B5151">
        <v>1776964645</v>
      </c>
      <c r="C5151">
        <v>2</v>
      </c>
      <c r="D5151">
        <v>41820</v>
      </c>
      <c r="E5151">
        <v>41822</v>
      </c>
      <c r="F5151">
        <v>41820</v>
      </c>
    </row>
    <row r="5152" spans="1:6">
      <c r="A5152" t="s">
        <v>515</v>
      </c>
      <c r="B5152">
        <v>1776964643</v>
      </c>
      <c r="C5152">
        <v>2</v>
      </c>
      <c r="D5152">
        <v>41822</v>
      </c>
      <c r="E5152">
        <v>41824</v>
      </c>
      <c r="F5152">
        <v>41822</v>
      </c>
    </row>
    <row r="5153" spans="1:6">
      <c r="A5153" t="s">
        <v>244</v>
      </c>
      <c r="B5153">
        <v>1776965685</v>
      </c>
      <c r="C5153">
        <v>2</v>
      </c>
      <c r="D5153">
        <v>41829</v>
      </c>
      <c r="E5153">
        <v>41831</v>
      </c>
      <c r="F5153">
        <v>41829</v>
      </c>
    </row>
    <row r="5154" spans="1:6">
      <c r="A5154" t="s">
        <v>420</v>
      </c>
      <c r="B5154">
        <v>1776965548</v>
      </c>
      <c r="C5154">
        <v>2</v>
      </c>
      <c r="D5154">
        <v>41831</v>
      </c>
      <c r="E5154">
        <v>41833</v>
      </c>
      <c r="F5154">
        <v>41831</v>
      </c>
    </row>
    <row r="5155" spans="1:6">
      <c r="A5155" t="s">
        <v>458</v>
      </c>
      <c r="B5155">
        <v>1776964678</v>
      </c>
      <c r="C5155">
        <v>2</v>
      </c>
      <c r="D5155">
        <v>41831</v>
      </c>
      <c r="E5155">
        <v>41833</v>
      </c>
      <c r="F5155">
        <v>41831</v>
      </c>
    </row>
    <row r="5156" spans="1:6">
      <c r="A5156" t="s">
        <v>565</v>
      </c>
      <c r="B5156">
        <v>1776964658</v>
      </c>
      <c r="C5156">
        <v>2</v>
      </c>
      <c r="D5156">
        <v>41832</v>
      </c>
      <c r="E5156">
        <v>41834</v>
      </c>
      <c r="F5156">
        <v>41832</v>
      </c>
    </row>
    <row r="5157" spans="1:6">
      <c r="A5157" t="s">
        <v>477</v>
      </c>
      <c r="B5157">
        <v>1776964651</v>
      </c>
      <c r="C5157">
        <v>2</v>
      </c>
      <c r="D5157">
        <v>41832</v>
      </c>
      <c r="E5157">
        <v>41834</v>
      </c>
      <c r="F5157">
        <v>41832</v>
      </c>
    </row>
    <row r="5158" spans="1:6">
      <c r="A5158" t="s">
        <v>261</v>
      </c>
      <c r="B5158">
        <v>1776965640</v>
      </c>
      <c r="C5158">
        <v>2</v>
      </c>
      <c r="D5158">
        <v>41833</v>
      </c>
      <c r="E5158">
        <v>41835</v>
      </c>
      <c r="F5158">
        <v>41833</v>
      </c>
    </row>
    <row r="5159" spans="1:6">
      <c r="A5159" t="s">
        <v>500</v>
      </c>
      <c r="B5159">
        <v>1776964869</v>
      </c>
      <c r="C5159">
        <v>2</v>
      </c>
      <c r="D5159">
        <v>41835</v>
      </c>
      <c r="E5159">
        <v>41837</v>
      </c>
      <c r="F5159">
        <v>41835</v>
      </c>
    </row>
    <row r="5160" spans="1:6">
      <c r="A5160" t="s">
        <v>334</v>
      </c>
      <c r="B5160">
        <v>1776965604</v>
      </c>
      <c r="C5160">
        <v>2</v>
      </c>
      <c r="D5160">
        <v>41836</v>
      </c>
      <c r="E5160">
        <v>41837</v>
      </c>
      <c r="F5160">
        <v>41836</v>
      </c>
    </row>
    <row r="5161" spans="1:6">
      <c r="A5161" t="s">
        <v>420</v>
      </c>
      <c r="B5161">
        <v>1776965548</v>
      </c>
      <c r="C5161">
        <v>2</v>
      </c>
      <c r="D5161">
        <v>41836</v>
      </c>
      <c r="E5161">
        <v>41838</v>
      </c>
      <c r="F5161">
        <v>41836</v>
      </c>
    </row>
    <row r="5162" spans="1:6">
      <c r="A5162" t="s">
        <v>466</v>
      </c>
      <c r="B5162">
        <v>1776964654</v>
      </c>
      <c r="C5162">
        <v>2</v>
      </c>
      <c r="D5162">
        <v>41838</v>
      </c>
      <c r="E5162">
        <v>41840</v>
      </c>
      <c r="F5162">
        <v>41838</v>
      </c>
    </row>
    <row r="5163" spans="1:6">
      <c r="A5163" t="s">
        <v>491</v>
      </c>
      <c r="B5163">
        <v>1776964650</v>
      </c>
      <c r="C5163">
        <v>2</v>
      </c>
      <c r="D5163">
        <v>41839</v>
      </c>
      <c r="E5163">
        <v>41841</v>
      </c>
      <c r="F5163">
        <v>41839</v>
      </c>
    </row>
    <row r="5164" spans="1:6">
      <c r="A5164" t="s">
        <v>205</v>
      </c>
      <c r="B5164">
        <v>1776965637</v>
      </c>
      <c r="C5164">
        <v>2</v>
      </c>
      <c r="D5164">
        <v>41839</v>
      </c>
      <c r="E5164">
        <v>41841</v>
      </c>
      <c r="F5164">
        <v>41839</v>
      </c>
    </row>
    <row r="5165" spans="1:6">
      <c r="A5165" t="s">
        <v>1392</v>
      </c>
      <c r="B5165">
        <v>1776963831</v>
      </c>
      <c r="C5165">
        <v>2</v>
      </c>
      <c r="D5165">
        <v>41840</v>
      </c>
      <c r="E5165">
        <v>41842</v>
      </c>
      <c r="F5165">
        <v>41840</v>
      </c>
    </row>
    <row r="5166" spans="1:6">
      <c r="A5166" t="s">
        <v>263</v>
      </c>
      <c r="B5166">
        <v>1776965417</v>
      </c>
      <c r="C5166">
        <v>2</v>
      </c>
      <c r="D5166">
        <v>41842</v>
      </c>
      <c r="E5166">
        <v>41844</v>
      </c>
      <c r="F5166">
        <v>41842</v>
      </c>
    </row>
    <row r="5167" spans="1:6">
      <c r="A5167" t="s">
        <v>276</v>
      </c>
      <c r="B5167">
        <v>1776965416</v>
      </c>
      <c r="C5167">
        <v>2</v>
      </c>
      <c r="D5167">
        <v>41844</v>
      </c>
      <c r="E5167">
        <v>41846</v>
      </c>
      <c r="F5167">
        <v>41844</v>
      </c>
    </row>
    <row r="5168" spans="1:6">
      <c r="A5168" t="s">
        <v>526</v>
      </c>
      <c r="B5168">
        <v>1776964641</v>
      </c>
      <c r="C5168">
        <v>2</v>
      </c>
      <c r="D5168">
        <v>41847</v>
      </c>
      <c r="E5168">
        <v>41849</v>
      </c>
      <c r="F5168">
        <v>41847</v>
      </c>
    </row>
    <row r="5169" spans="1:6">
      <c r="A5169" t="s">
        <v>364</v>
      </c>
      <c r="B5169">
        <v>1776965554</v>
      </c>
      <c r="C5169">
        <v>2</v>
      </c>
      <c r="D5169">
        <v>41848</v>
      </c>
      <c r="E5169">
        <v>41850</v>
      </c>
      <c r="F5169">
        <v>41848</v>
      </c>
    </row>
    <row r="5170" spans="1:6">
      <c r="A5170" t="s">
        <v>284</v>
      </c>
      <c r="B5170">
        <v>1776965415</v>
      </c>
      <c r="C5170">
        <v>2</v>
      </c>
      <c r="D5170">
        <v>41848</v>
      </c>
      <c r="E5170">
        <v>41850</v>
      </c>
      <c r="F5170">
        <v>41848</v>
      </c>
    </row>
    <row r="5171" spans="1:6">
      <c r="A5171" t="s">
        <v>347</v>
      </c>
      <c r="B5171">
        <v>1776965610</v>
      </c>
      <c r="C5171">
        <v>2</v>
      </c>
      <c r="D5171">
        <v>41848</v>
      </c>
      <c r="E5171">
        <v>41851</v>
      </c>
      <c r="F5171">
        <v>41848</v>
      </c>
    </row>
    <row r="5172" spans="1:6">
      <c r="A5172" t="s">
        <v>1270</v>
      </c>
      <c r="B5172">
        <v>1776964179</v>
      </c>
      <c r="C5172">
        <v>2</v>
      </c>
      <c r="D5172">
        <v>41850</v>
      </c>
      <c r="E5172">
        <v>41852</v>
      </c>
      <c r="F5172">
        <v>41850</v>
      </c>
    </row>
    <row r="5173" spans="1:6">
      <c r="A5173" t="s">
        <v>403</v>
      </c>
      <c r="B5173">
        <v>1776965549</v>
      </c>
      <c r="C5173">
        <v>2</v>
      </c>
      <c r="D5173">
        <v>41851</v>
      </c>
      <c r="E5173">
        <v>41853</v>
      </c>
      <c r="F5173">
        <v>41851</v>
      </c>
    </row>
    <row r="5174" spans="1:6">
      <c r="A5174" t="s">
        <v>477</v>
      </c>
      <c r="B5174">
        <v>1776964651</v>
      </c>
      <c r="C5174">
        <v>2</v>
      </c>
      <c r="D5174">
        <v>41851</v>
      </c>
      <c r="E5174">
        <v>41853</v>
      </c>
      <c r="F5174">
        <v>41851</v>
      </c>
    </row>
    <row r="5175" spans="1:6">
      <c r="A5175" t="s">
        <v>858</v>
      </c>
      <c r="B5175">
        <v>1776964562</v>
      </c>
      <c r="C5175">
        <v>2</v>
      </c>
      <c r="D5175">
        <v>41854</v>
      </c>
      <c r="E5175">
        <v>41856</v>
      </c>
      <c r="F5175">
        <v>41854</v>
      </c>
    </row>
    <row r="5176" spans="1:6">
      <c r="A5176" t="s">
        <v>1392</v>
      </c>
      <c r="B5176">
        <v>1776963831</v>
      </c>
      <c r="C5176">
        <v>2</v>
      </c>
      <c r="D5176">
        <v>41856</v>
      </c>
      <c r="E5176">
        <v>41858</v>
      </c>
      <c r="F5176">
        <v>41856</v>
      </c>
    </row>
    <row r="5177" spans="1:6">
      <c r="A5177" t="s">
        <v>301</v>
      </c>
      <c r="B5177">
        <v>1776964716</v>
      </c>
      <c r="C5177">
        <v>2</v>
      </c>
      <c r="D5177">
        <v>41859</v>
      </c>
      <c r="E5177">
        <v>41862</v>
      </c>
      <c r="F5177">
        <v>41859</v>
      </c>
    </row>
    <row r="5178" spans="1:6">
      <c r="A5178" t="s">
        <v>1608</v>
      </c>
      <c r="B5178">
        <v>1776965751</v>
      </c>
      <c r="C5178">
        <v>2</v>
      </c>
      <c r="D5178">
        <v>41860</v>
      </c>
      <c r="E5178">
        <v>41862</v>
      </c>
      <c r="F5178">
        <v>41860</v>
      </c>
    </row>
    <row r="5179" spans="1:6">
      <c r="A5179" t="s">
        <v>526</v>
      </c>
      <c r="B5179">
        <v>1776964641</v>
      </c>
      <c r="C5179">
        <v>2</v>
      </c>
      <c r="D5179">
        <v>41865</v>
      </c>
      <c r="E5179">
        <v>41867</v>
      </c>
      <c r="F5179">
        <v>41865</v>
      </c>
    </row>
    <row r="5180" spans="1:6">
      <c r="A5180" t="s">
        <v>1607</v>
      </c>
      <c r="B5180">
        <v>1776965060</v>
      </c>
      <c r="C5180">
        <v>2</v>
      </c>
      <c r="D5180">
        <v>41867</v>
      </c>
      <c r="E5180">
        <v>41869</v>
      </c>
      <c r="F5180">
        <v>41867</v>
      </c>
    </row>
    <row r="5181" spans="1:6">
      <c r="A5181" t="s">
        <v>1609</v>
      </c>
      <c r="B5181">
        <v>1776964897</v>
      </c>
      <c r="C5181">
        <v>2</v>
      </c>
      <c r="D5181">
        <v>41869</v>
      </c>
      <c r="E5181">
        <v>41871</v>
      </c>
      <c r="F5181">
        <v>41869</v>
      </c>
    </row>
    <row r="5182" spans="1:6">
      <c r="A5182" t="s">
        <v>1605</v>
      </c>
      <c r="B5182">
        <v>1776965048</v>
      </c>
      <c r="C5182">
        <v>2</v>
      </c>
      <c r="D5182">
        <v>41870</v>
      </c>
      <c r="E5182">
        <v>41872</v>
      </c>
      <c r="F5182">
        <v>41870</v>
      </c>
    </row>
    <row r="5183" spans="1:6">
      <c r="A5183" t="s">
        <v>541</v>
      </c>
      <c r="B5183">
        <v>1776964612</v>
      </c>
      <c r="C5183">
        <v>2</v>
      </c>
      <c r="D5183">
        <v>41871</v>
      </c>
      <c r="E5183">
        <v>41873</v>
      </c>
      <c r="F5183">
        <v>41871</v>
      </c>
    </row>
    <row r="5184" spans="1:6">
      <c r="A5184" t="s">
        <v>709</v>
      </c>
      <c r="B5184">
        <v>1776964840</v>
      </c>
      <c r="C5184">
        <v>2</v>
      </c>
      <c r="D5184">
        <v>41871</v>
      </c>
      <c r="E5184">
        <v>41873</v>
      </c>
      <c r="F5184">
        <v>41871</v>
      </c>
    </row>
    <row r="5185" spans="1:6">
      <c r="A5185" t="s">
        <v>684</v>
      </c>
      <c r="B5185">
        <v>1776964839</v>
      </c>
      <c r="C5185">
        <v>2</v>
      </c>
      <c r="D5185">
        <v>41873</v>
      </c>
      <c r="E5185">
        <v>41875</v>
      </c>
      <c r="F5185">
        <v>41873</v>
      </c>
    </row>
    <row r="5186" spans="1:6">
      <c r="A5186" t="s">
        <v>205</v>
      </c>
      <c r="B5186">
        <v>1776965637</v>
      </c>
      <c r="C5186">
        <v>2</v>
      </c>
      <c r="D5186">
        <v>41874</v>
      </c>
      <c r="E5186">
        <v>41876</v>
      </c>
      <c r="F5186">
        <v>41874</v>
      </c>
    </row>
    <row r="5187" spans="1:6">
      <c r="A5187" t="s">
        <v>245</v>
      </c>
      <c r="B5187">
        <v>1776965639</v>
      </c>
      <c r="C5187">
        <v>2</v>
      </c>
      <c r="D5187">
        <v>41879</v>
      </c>
      <c r="E5187">
        <v>41881</v>
      </c>
      <c r="F5187">
        <v>41879</v>
      </c>
    </row>
    <row r="5188" spans="1:6">
      <c r="A5188" t="s">
        <v>540</v>
      </c>
      <c r="B5188">
        <v>1776964660</v>
      </c>
      <c r="C5188">
        <v>2</v>
      </c>
      <c r="D5188">
        <v>41880</v>
      </c>
      <c r="E5188">
        <v>41882</v>
      </c>
      <c r="F5188">
        <v>41880</v>
      </c>
    </row>
    <row r="5189" spans="1:6">
      <c r="A5189" t="s">
        <v>1452</v>
      </c>
      <c r="B5189">
        <v>1776963835</v>
      </c>
      <c r="C5189">
        <v>2</v>
      </c>
      <c r="D5189">
        <v>41881</v>
      </c>
      <c r="E5189">
        <v>41883</v>
      </c>
      <c r="F5189">
        <v>41881</v>
      </c>
    </row>
    <row r="5190" spans="1:6">
      <c r="A5190" t="s">
        <v>350</v>
      </c>
      <c r="B5190">
        <v>1776965476</v>
      </c>
      <c r="C5190">
        <v>2</v>
      </c>
      <c r="D5190">
        <v>41882</v>
      </c>
      <c r="E5190">
        <v>41884</v>
      </c>
      <c r="F5190">
        <v>41882</v>
      </c>
    </row>
    <row r="5191" spans="1:6">
      <c r="A5191" t="s">
        <v>262</v>
      </c>
      <c r="B5191">
        <v>1776965687</v>
      </c>
      <c r="C5191">
        <v>2</v>
      </c>
      <c r="D5191">
        <v>41882</v>
      </c>
      <c r="E5191">
        <v>41884</v>
      </c>
      <c r="F5191">
        <v>41882</v>
      </c>
    </row>
    <row r="5192" spans="1:6">
      <c r="A5192" t="s">
        <v>284</v>
      </c>
      <c r="B5192">
        <v>1776965415</v>
      </c>
      <c r="C5192">
        <v>2</v>
      </c>
      <c r="D5192">
        <v>41883</v>
      </c>
      <c r="E5192">
        <v>41885</v>
      </c>
      <c r="F5192">
        <v>41882</v>
      </c>
    </row>
    <row r="5193" spans="1:6">
      <c r="A5193" t="s">
        <v>334</v>
      </c>
      <c r="B5193">
        <v>1776965604</v>
      </c>
      <c r="C5193">
        <v>2</v>
      </c>
      <c r="D5193">
        <v>41883</v>
      </c>
      <c r="E5193">
        <v>41885</v>
      </c>
      <c r="F5193">
        <v>41883</v>
      </c>
    </row>
    <row r="5194" spans="1:6">
      <c r="A5194" t="s">
        <v>656</v>
      </c>
      <c r="B5194">
        <v>1776964597</v>
      </c>
      <c r="C5194">
        <v>2</v>
      </c>
      <c r="D5194">
        <v>41887</v>
      </c>
      <c r="E5194">
        <v>41889</v>
      </c>
      <c r="F5194">
        <v>41887</v>
      </c>
    </row>
    <row r="5195" spans="1:6">
      <c r="A5195" t="s">
        <v>1610</v>
      </c>
      <c r="B5195">
        <v>1776964990</v>
      </c>
      <c r="C5195">
        <v>2</v>
      </c>
      <c r="D5195">
        <v>41887</v>
      </c>
      <c r="E5195">
        <v>41890</v>
      </c>
      <c r="F5195">
        <v>41887</v>
      </c>
    </row>
    <row r="5196" spans="1:6">
      <c r="A5196" t="s">
        <v>470</v>
      </c>
      <c r="B5196">
        <v>1776964655</v>
      </c>
      <c r="C5196">
        <v>2</v>
      </c>
      <c r="D5196">
        <v>41890</v>
      </c>
      <c r="E5196">
        <v>41892</v>
      </c>
      <c r="F5196">
        <v>41890</v>
      </c>
    </row>
    <row r="5197" spans="1:6">
      <c r="A5197" t="s">
        <v>556</v>
      </c>
      <c r="B5197">
        <v>1776964638</v>
      </c>
      <c r="C5197">
        <v>2</v>
      </c>
      <c r="D5197">
        <v>41891</v>
      </c>
      <c r="E5197">
        <v>41893</v>
      </c>
      <c r="F5197">
        <v>41891</v>
      </c>
    </row>
    <row r="5198" spans="1:6">
      <c r="A5198" t="s">
        <v>235</v>
      </c>
      <c r="B5198">
        <v>1776965638</v>
      </c>
      <c r="C5198">
        <v>2</v>
      </c>
      <c r="D5198">
        <v>41892</v>
      </c>
      <c r="E5198">
        <v>41893</v>
      </c>
      <c r="F5198">
        <v>41891</v>
      </c>
    </row>
    <row r="5199" spans="1:6">
      <c r="A5199" t="s">
        <v>431</v>
      </c>
      <c r="B5199">
        <v>1776964609</v>
      </c>
      <c r="C5199">
        <v>2</v>
      </c>
      <c r="D5199">
        <v>41891</v>
      </c>
      <c r="E5199">
        <v>41893</v>
      </c>
      <c r="F5199">
        <v>41891</v>
      </c>
    </row>
    <row r="5200" spans="1:6">
      <c r="A5200" t="s">
        <v>13</v>
      </c>
      <c r="B5200">
        <v>1776965688</v>
      </c>
      <c r="C5200">
        <v>2</v>
      </c>
      <c r="D5200">
        <v>41892</v>
      </c>
      <c r="E5200">
        <v>41894</v>
      </c>
      <c r="F5200">
        <v>41891</v>
      </c>
    </row>
    <row r="5201" spans="1:6">
      <c r="A5201" t="s">
        <v>326</v>
      </c>
      <c r="B5201">
        <v>1776965605</v>
      </c>
      <c r="C5201">
        <v>2</v>
      </c>
      <c r="D5201">
        <v>41892</v>
      </c>
      <c r="E5201">
        <v>41894</v>
      </c>
      <c r="F5201">
        <v>41892</v>
      </c>
    </row>
    <row r="5202" spans="1:6">
      <c r="A5202" t="s">
        <v>394</v>
      </c>
      <c r="B5202">
        <v>1776965550</v>
      </c>
      <c r="C5202">
        <v>2</v>
      </c>
      <c r="D5202">
        <v>41892</v>
      </c>
      <c r="E5202">
        <v>41894</v>
      </c>
      <c r="F5202">
        <v>41892</v>
      </c>
    </row>
    <row r="5203" spans="1:6">
      <c r="A5203" t="s">
        <v>394</v>
      </c>
      <c r="B5203">
        <v>1776965550</v>
      </c>
      <c r="C5203">
        <v>2</v>
      </c>
      <c r="D5203">
        <v>41893</v>
      </c>
      <c r="E5203">
        <v>41895</v>
      </c>
      <c r="F5203">
        <v>41893</v>
      </c>
    </row>
    <row r="5204" spans="1:6">
      <c r="A5204" t="s">
        <v>699</v>
      </c>
      <c r="B5204">
        <v>1776964608</v>
      </c>
      <c r="C5204">
        <v>2</v>
      </c>
      <c r="D5204">
        <v>41895</v>
      </c>
      <c r="E5204">
        <v>41897</v>
      </c>
      <c r="F5204">
        <v>41895</v>
      </c>
    </row>
    <row r="5205" spans="1:6">
      <c r="A5205" t="s">
        <v>565</v>
      </c>
      <c r="B5205">
        <v>1776964658</v>
      </c>
      <c r="C5205">
        <v>2</v>
      </c>
      <c r="D5205">
        <v>41897</v>
      </c>
      <c r="E5205">
        <v>41899</v>
      </c>
      <c r="F5205">
        <v>41897</v>
      </c>
    </row>
    <row r="5206" spans="1:6">
      <c r="A5206" t="s">
        <v>542</v>
      </c>
      <c r="B5206">
        <v>1776964657</v>
      </c>
      <c r="C5206">
        <v>2</v>
      </c>
      <c r="D5206">
        <v>41898</v>
      </c>
      <c r="E5206">
        <v>41900</v>
      </c>
      <c r="F5206">
        <v>41897</v>
      </c>
    </row>
    <row r="5207" spans="1:6">
      <c r="A5207" t="s">
        <v>350</v>
      </c>
      <c r="B5207">
        <v>1776965476</v>
      </c>
      <c r="C5207">
        <v>2</v>
      </c>
      <c r="D5207">
        <v>41898</v>
      </c>
      <c r="E5207">
        <v>41900</v>
      </c>
      <c r="F5207">
        <v>41898</v>
      </c>
    </row>
    <row r="5208" spans="1:6">
      <c r="A5208" t="s">
        <v>1270</v>
      </c>
      <c r="B5208">
        <v>1776964179</v>
      </c>
      <c r="C5208">
        <v>2</v>
      </c>
      <c r="D5208">
        <v>41900</v>
      </c>
      <c r="E5208">
        <v>41902</v>
      </c>
      <c r="F5208">
        <v>41900</v>
      </c>
    </row>
    <row r="5209" spans="1:6">
      <c r="A5209" t="s">
        <v>1611</v>
      </c>
      <c r="B5209">
        <v>1776965059</v>
      </c>
      <c r="C5209">
        <v>2</v>
      </c>
      <c r="D5209">
        <v>41901</v>
      </c>
      <c r="E5209">
        <v>41904</v>
      </c>
      <c r="F5209">
        <v>41901</v>
      </c>
    </row>
    <row r="5210" spans="1:6">
      <c r="A5210" t="s">
        <v>507</v>
      </c>
      <c r="B5210">
        <v>1776964656</v>
      </c>
      <c r="C5210">
        <v>2</v>
      </c>
      <c r="D5210">
        <v>41903</v>
      </c>
      <c r="E5210">
        <v>41905</v>
      </c>
      <c r="F5210">
        <v>41903</v>
      </c>
    </row>
    <row r="5211" spans="1:6">
      <c r="A5211" t="s">
        <v>542</v>
      </c>
      <c r="B5211">
        <v>1776964657</v>
      </c>
      <c r="C5211">
        <v>2</v>
      </c>
      <c r="D5211">
        <v>41903</v>
      </c>
      <c r="E5211">
        <v>41905</v>
      </c>
      <c r="F5211">
        <v>41903</v>
      </c>
    </row>
    <row r="5212" spans="1:6">
      <c r="A5212" t="s">
        <v>1441</v>
      </c>
      <c r="B5212">
        <v>1776963849</v>
      </c>
      <c r="C5212">
        <v>2</v>
      </c>
      <c r="D5212">
        <v>41905</v>
      </c>
      <c r="E5212">
        <v>41907</v>
      </c>
      <c r="F5212">
        <v>41904</v>
      </c>
    </row>
    <row r="5213" spans="1:6">
      <c r="A5213" t="s">
        <v>1612</v>
      </c>
      <c r="B5213">
        <v>1776965052</v>
      </c>
      <c r="C5213">
        <v>2</v>
      </c>
      <c r="D5213">
        <v>41906</v>
      </c>
      <c r="E5213">
        <v>41908</v>
      </c>
      <c r="F5213">
        <v>41906</v>
      </c>
    </row>
    <row r="5214" spans="1:6">
      <c r="A5214" t="s">
        <v>530</v>
      </c>
      <c r="B5214">
        <v>1776964642</v>
      </c>
      <c r="C5214">
        <v>2</v>
      </c>
      <c r="D5214">
        <v>41907</v>
      </c>
      <c r="E5214">
        <v>41909</v>
      </c>
      <c r="F5214">
        <v>41907</v>
      </c>
    </row>
    <row r="5215" spans="1:6">
      <c r="A5215" t="s">
        <v>431</v>
      </c>
      <c r="B5215">
        <v>1776964609</v>
      </c>
      <c r="C5215">
        <v>2</v>
      </c>
      <c r="D5215">
        <v>41908</v>
      </c>
      <c r="E5215">
        <v>41910</v>
      </c>
      <c r="F5215">
        <v>41908</v>
      </c>
    </row>
    <row r="5216" spans="1:6">
      <c r="A5216" t="s">
        <v>332</v>
      </c>
      <c r="B5216">
        <v>1776965607</v>
      </c>
      <c r="C5216">
        <v>2</v>
      </c>
      <c r="D5216">
        <v>41909</v>
      </c>
      <c r="E5216">
        <v>41911</v>
      </c>
      <c r="F5216">
        <v>41909</v>
      </c>
    </row>
    <row r="5217" spans="1:6">
      <c r="A5217" t="s">
        <v>331</v>
      </c>
      <c r="B5217">
        <v>1776965414</v>
      </c>
      <c r="C5217">
        <v>2</v>
      </c>
      <c r="D5217">
        <v>41909</v>
      </c>
      <c r="E5217">
        <v>41911</v>
      </c>
      <c r="F5217">
        <v>41909</v>
      </c>
    </row>
    <row r="5218" spans="1:6">
      <c r="A5218" t="s">
        <v>239</v>
      </c>
      <c r="B5218">
        <v>1776965686</v>
      </c>
      <c r="C5218">
        <v>2</v>
      </c>
      <c r="D5218">
        <v>41910</v>
      </c>
      <c r="E5218">
        <v>41911</v>
      </c>
      <c r="F5218">
        <v>41909</v>
      </c>
    </row>
    <row r="5219" spans="1:6">
      <c r="A5219" t="s">
        <v>326</v>
      </c>
      <c r="B5219">
        <v>1776965605</v>
      </c>
      <c r="C5219">
        <v>2</v>
      </c>
      <c r="D5219">
        <v>41910</v>
      </c>
      <c r="E5219">
        <v>41912</v>
      </c>
      <c r="F5219">
        <v>41910</v>
      </c>
    </row>
    <row r="5220" spans="1:6">
      <c r="A5220" t="s">
        <v>1120</v>
      </c>
      <c r="B5220">
        <v>1776964158</v>
      </c>
      <c r="C5220">
        <v>2</v>
      </c>
      <c r="D5220">
        <v>41910</v>
      </c>
      <c r="E5220">
        <v>41912</v>
      </c>
      <c r="F5220">
        <v>41910</v>
      </c>
    </row>
    <row r="5221" spans="1:6">
      <c r="A5221" t="s">
        <v>470</v>
      </c>
      <c r="B5221">
        <v>1776964655</v>
      </c>
      <c r="C5221">
        <v>2</v>
      </c>
      <c r="D5221">
        <v>41911</v>
      </c>
      <c r="E5221">
        <v>41913</v>
      </c>
      <c r="F5221">
        <v>41911</v>
      </c>
    </row>
    <row r="5222" spans="1:6">
      <c r="A5222" t="s">
        <v>279</v>
      </c>
      <c r="B5222">
        <v>1776965429</v>
      </c>
      <c r="C5222">
        <v>2</v>
      </c>
      <c r="D5222">
        <v>41911</v>
      </c>
      <c r="E5222">
        <v>41913</v>
      </c>
      <c r="F5222">
        <v>41910</v>
      </c>
    </row>
    <row r="5223" spans="1:6">
      <c r="A5223" t="s">
        <v>1613</v>
      </c>
      <c r="B5223">
        <v>1776965049</v>
      </c>
      <c r="C5223">
        <v>2</v>
      </c>
      <c r="D5223">
        <v>41911</v>
      </c>
      <c r="E5223">
        <v>41913</v>
      </c>
      <c r="F5223">
        <v>41911</v>
      </c>
    </row>
    <row r="5224" spans="1:6">
      <c r="A5224" t="s">
        <v>241</v>
      </c>
      <c r="B5224">
        <v>1776965418</v>
      </c>
      <c r="C5224">
        <v>2</v>
      </c>
      <c r="D5224">
        <v>41913</v>
      </c>
      <c r="E5224">
        <v>41915</v>
      </c>
      <c r="F5224">
        <v>41913</v>
      </c>
    </row>
    <row r="5225" spans="1:6">
      <c r="A5225" t="s">
        <v>453</v>
      </c>
      <c r="B5225">
        <v>1776965547</v>
      </c>
      <c r="C5225">
        <v>2</v>
      </c>
      <c r="D5225">
        <v>41915</v>
      </c>
      <c r="E5225">
        <v>41917</v>
      </c>
      <c r="F5225">
        <v>41915</v>
      </c>
    </row>
    <row r="5226" spans="1:6">
      <c r="A5226" t="s">
        <v>584</v>
      </c>
      <c r="B5226">
        <v>1776964640</v>
      </c>
      <c r="C5226">
        <v>2</v>
      </c>
      <c r="D5226">
        <v>41915</v>
      </c>
      <c r="E5226">
        <v>41917</v>
      </c>
      <c r="F5226">
        <v>41915</v>
      </c>
    </row>
    <row r="5227" spans="1:6">
      <c r="A5227" t="s">
        <v>600</v>
      </c>
      <c r="B5227">
        <v>1776964629</v>
      </c>
      <c r="C5227">
        <v>2</v>
      </c>
      <c r="D5227">
        <v>41915</v>
      </c>
      <c r="E5227">
        <v>41917</v>
      </c>
      <c r="F5227">
        <v>41915</v>
      </c>
    </row>
    <row r="5228" spans="1:6">
      <c r="A5228" t="s">
        <v>347</v>
      </c>
      <c r="B5228">
        <v>1776965610</v>
      </c>
      <c r="C5228">
        <v>2</v>
      </c>
      <c r="D5228">
        <v>41915</v>
      </c>
      <c r="E5228">
        <v>41917</v>
      </c>
      <c r="F5228">
        <v>41915</v>
      </c>
    </row>
    <row r="5229" spans="1:6">
      <c r="A5229" t="s">
        <v>569</v>
      </c>
      <c r="B5229">
        <v>1776964630</v>
      </c>
      <c r="C5229">
        <v>2</v>
      </c>
      <c r="D5229">
        <v>41915</v>
      </c>
      <c r="E5229">
        <v>41917</v>
      </c>
      <c r="F5229">
        <v>41915</v>
      </c>
    </row>
    <row r="5230" spans="1:6">
      <c r="A5230" t="s">
        <v>1614</v>
      </c>
      <c r="B5230">
        <v>1776964991</v>
      </c>
      <c r="C5230">
        <v>2</v>
      </c>
      <c r="D5230">
        <v>41917</v>
      </c>
      <c r="E5230">
        <v>41919</v>
      </c>
      <c r="F5230">
        <v>41917</v>
      </c>
    </row>
    <row r="5231" spans="1:6">
      <c r="A5231" t="s">
        <v>13</v>
      </c>
      <c r="B5231">
        <v>1776965688</v>
      </c>
      <c r="C5231">
        <v>2</v>
      </c>
      <c r="D5231">
        <v>41917</v>
      </c>
      <c r="E5231">
        <v>41919</v>
      </c>
      <c r="F5231">
        <v>41917</v>
      </c>
    </row>
    <row r="5232" spans="1:6">
      <c r="A5232" t="s">
        <v>532</v>
      </c>
      <c r="B5232">
        <v>1776964637</v>
      </c>
      <c r="C5232">
        <v>2</v>
      </c>
      <c r="D5232">
        <v>41918</v>
      </c>
      <c r="E5232">
        <v>41921</v>
      </c>
      <c r="F5232">
        <v>41918</v>
      </c>
    </row>
    <row r="5233" spans="1:6">
      <c r="A5233" t="s">
        <v>679</v>
      </c>
      <c r="B5233">
        <v>1776964615</v>
      </c>
      <c r="C5233">
        <v>2</v>
      </c>
      <c r="D5233">
        <v>41919</v>
      </c>
      <c r="E5233">
        <v>41921</v>
      </c>
      <c r="F5233">
        <v>41919</v>
      </c>
    </row>
    <row r="5234" spans="1:6">
      <c r="A5234" t="s">
        <v>1615</v>
      </c>
      <c r="B5234">
        <v>1776965050</v>
      </c>
      <c r="C5234">
        <v>2</v>
      </c>
      <c r="D5234">
        <v>41920</v>
      </c>
      <c r="E5234">
        <v>41923</v>
      </c>
      <c r="F5234">
        <v>41920</v>
      </c>
    </row>
    <row r="5235" spans="1:6">
      <c r="A5235" t="s">
        <v>1256</v>
      </c>
      <c r="B5235">
        <v>1776964180</v>
      </c>
      <c r="C5235">
        <v>2</v>
      </c>
      <c r="D5235">
        <v>41921</v>
      </c>
      <c r="E5235">
        <v>41923</v>
      </c>
      <c r="F5235">
        <v>41921</v>
      </c>
    </row>
    <row r="5236" spans="1:6">
      <c r="A5236" t="s">
        <v>239</v>
      </c>
      <c r="B5236">
        <v>1776965686</v>
      </c>
      <c r="C5236">
        <v>2</v>
      </c>
      <c r="D5236">
        <v>41922</v>
      </c>
      <c r="E5236">
        <v>41924</v>
      </c>
      <c r="F5236">
        <v>41922</v>
      </c>
    </row>
    <row r="5237" spans="1:6">
      <c r="A5237" t="s">
        <v>618</v>
      </c>
      <c r="B5237">
        <v>1776964870</v>
      </c>
      <c r="C5237">
        <v>2</v>
      </c>
      <c r="D5237">
        <v>41927</v>
      </c>
      <c r="E5237">
        <v>41929</v>
      </c>
      <c r="F5237">
        <v>41927</v>
      </c>
    </row>
    <row r="5238" spans="1:6">
      <c r="A5238" t="s">
        <v>560</v>
      </c>
      <c r="B5238">
        <v>1776964633</v>
      </c>
      <c r="C5238">
        <v>2</v>
      </c>
      <c r="D5238">
        <v>41928</v>
      </c>
      <c r="E5238">
        <v>41930</v>
      </c>
      <c r="F5238">
        <v>41928</v>
      </c>
    </row>
    <row r="5239" spans="1:6">
      <c r="A5239" t="s">
        <v>524</v>
      </c>
      <c r="B5239">
        <v>1776964635</v>
      </c>
      <c r="C5239">
        <v>2</v>
      </c>
      <c r="D5239">
        <v>41928</v>
      </c>
      <c r="E5239">
        <v>41930</v>
      </c>
      <c r="F5239">
        <v>41928</v>
      </c>
    </row>
    <row r="5240" spans="1:6">
      <c r="A5240" t="s">
        <v>407</v>
      </c>
      <c r="B5240">
        <v>1776965577</v>
      </c>
      <c r="C5240">
        <v>3</v>
      </c>
      <c r="D5240">
        <v>41928</v>
      </c>
      <c r="E5240">
        <v>41931</v>
      </c>
      <c r="F5240">
        <v>41928</v>
      </c>
    </row>
    <row r="5241" spans="1:6">
      <c r="A5241" t="s">
        <v>584</v>
      </c>
      <c r="B5241">
        <v>1776964640</v>
      </c>
      <c r="C5241">
        <v>2</v>
      </c>
      <c r="D5241">
        <v>41929</v>
      </c>
      <c r="E5241">
        <v>41931</v>
      </c>
      <c r="F5241">
        <v>41929</v>
      </c>
    </row>
    <row r="5242" spans="1:6">
      <c r="A5242" t="s">
        <v>441</v>
      </c>
      <c r="B5242">
        <v>1776965578</v>
      </c>
      <c r="C5242">
        <v>2</v>
      </c>
      <c r="D5242">
        <v>41930</v>
      </c>
      <c r="E5242">
        <v>41932</v>
      </c>
      <c r="F5242">
        <v>41930</v>
      </c>
    </row>
    <row r="5243" spans="1:6">
      <c r="A5243" t="s">
        <v>441</v>
      </c>
      <c r="B5243">
        <v>1776965578</v>
      </c>
      <c r="C5243">
        <v>2</v>
      </c>
      <c r="D5243">
        <v>41931</v>
      </c>
      <c r="E5243">
        <v>41933</v>
      </c>
      <c r="F5243">
        <v>41931</v>
      </c>
    </row>
    <row r="5244" spans="1:6">
      <c r="A5244" t="s">
        <v>364</v>
      </c>
      <c r="B5244">
        <v>1776965554</v>
      </c>
      <c r="C5244">
        <v>2</v>
      </c>
      <c r="D5244">
        <v>41935</v>
      </c>
      <c r="E5244">
        <v>41937</v>
      </c>
      <c r="F5244">
        <v>41935</v>
      </c>
    </row>
    <row r="5245" spans="1:6">
      <c r="A5245" t="s">
        <v>552</v>
      </c>
      <c r="B5245">
        <v>1776964659</v>
      </c>
      <c r="C5245">
        <v>2</v>
      </c>
      <c r="D5245">
        <v>41936</v>
      </c>
      <c r="E5245">
        <v>41938</v>
      </c>
      <c r="F5245">
        <v>41935</v>
      </c>
    </row>
    <row r="5246" spans="1:6">
      <c r="A5246" t="s">
        <v>1616</v>
      </c>
      <c r="B5246">
        <v>1776964891</v>
      </c>
      <c r="C5246">
        <v>2</v>
      </c>
      <c r="D5246">
        <v>41936</v>
      </c>
      <c r="E5246">
        <v>41938</v>
      </c>
      <c r="F5246">
        <v>41936</v>
      </c>
    </row>
    <row r="5247" spans="1:6">
      <c r="A5247" t="s">
        <v>336</v>
      </c>
      <c r="B5247">
        <v>1776965606</v>
      </c>
      <c r="C5247">
        <v>2</v>
      </c>
      <c r="D5247">
        <v>41936</v>
      </c>
      <c r="E5247">
        <v>41938</v>
      </c>
      <c r="F5247">
        <v>41936</v>
      </c>
    </row>
    <row r="5248" spans="1:6">
      <c r="A5248" t="s">
        <v>643</v>
      </c>
      <c r="B5248">
        <v>1776964814</v>
      </c>
      <c r="C5248">
        <v>2</v>
      </c>
      <c r="D5248">
        <v>41937</v>
      </c>
      <c r="E5248">
        <v>41939</v>
      </c>
      <c r="F5248">
        <v>41936</v>
      </c>
    </row>
    <row r="5249" spans="1:6">
      <c r="A5249" t="s">
        <v>433</v>
      </c>
      <c r="B5249">
        <v>1776965546</v>
      </c>
      <c r="C5249">
        <v>2</v>
      </c>
      <c r="D5249">
        <v>41937</v>
      </c>
      <c r="E5249">
        <v>41939</v>
      </c>
      <c r="F5249">
        <v>41937</v>
      </c>
    </row>
    <row r="5250" spans="1:6">
      <c r="A5250" t="s">
        <v>447</v>
      </c>
      <c r="B5250">
        <v>1776965579</v>
      </c>
      <c r="C5250">
        <v>2</v>
      </c>
      <c r="D5250">
        <v>41938</v>
      </c>
      <c r="E5250">
        <v>41940</v>
      </c>
      <c r="F5250">
        <v>41938</v>
      </c>
    </row>
    <row r="5251" spans="1:6">
      <c r="A5251" t="s">
        <v>1617</v>
      </c>
      <c r="B5251">
        <v>1776965051</v>
      </c>
      <c r="C5251">
        <v>2</v>
      </c>
      <c r="D5251">
        <v>41939</v>
      </c>
      <c r="E5251">
        <v>41941</v>
      </c>
      <c r="F5251">
        <v>41938</v>
      </c>
    </row>
    <row r="5252" spans="1:6">
      <c r="A5252" t="s">
        <v>1441</v>
      </c>
      <c r="B5252">
        <v>1776963849</v>
      </c>
      <c r="C5252">
        <v>2</v>
      </c>
      <c r="D5252">
        <v>41940</v>
      </c>
      <c r="E5252">
        <v>41941</v>
      </c>
      <c r="F5252">
        <v>41939</v>
      </c>
    </row>
    <row r="5253" spans="1:6">
      <c r="A5253" t="s">
        <v>532</v>
      </c>
      <c r="B5253">
        <v>1776964637</v>
      </c>
      <c r="C5253">
        <v>2</v>
      </c>
      <c r="D5253">
        <v>41940</v>
      </c>
      <c r="E5253">
        <v>41942</v>
      </c>
      <c r="F5253">
        <v>41940</v>
      </c>
    </row>
    <row r="5254" spans="1:6">
      <c r="A5254" t="s">
        <v>1618</v>
      </c>
      <c r="B5254">
        <v>1776965058</v>
      </c>
      <c r="C5254">
        <v>2</v>
      </c>
      <c r="D5254">
        <v>41941</v>
      </c>
      <c r="E5254">
        <v>41943</v>
      </c>
      <c r="F5254">
        <v>41941</v>
      </c>
    </row>
    <row r="5255" spans="1:6">
      <c r="A5255" t="s">
        <v>549</v>
      </c>
      <c r="B5255">
        <v>1776964631</v>
      </c>
      <c r="C5255">
        <v>2</v>
      </c>
      <c r="D5255">
        <v>41941</v>
      </c>
      <c r="E5255">
        <v>41943</v>
      </c>
      <c r="F5255">
        <v>41941</v>
      </c>
    </row>
    <row r="5256" spans="1:6">
      <c r="A5256" t="s">
        <v>1619</v>
      </c>
      <c r="B5256">
        <v>1776965053</v>
      </c>
      <c r="C5256">
        <v>2</v>
      </c>
      <c r="D5256">
        <v>41941</v>
      </c>
      <c r="E5256">
        <v>41944</v>
      </c>
      <c r="F5256">
        <v>41941</v>
      </c>
    </row>
    <row r="5257" spans="1:6">
      <c r="A5257" t="s">
        <v>569</v>
      </c>
      <c r="B5257">
        <v>1776964630</v>
      </c>
      <c r="C5257">
        <v>2</v>
      </c>
      <c r="D5257">
        <v>41942</v>
      </c>
      <c r="E5257">
        <v>41944</v>
      </c>
      <c r="F5257">
        <v>41942</v>
      </c>
    </row>
    <row r="5258" spans="1:6">
      <c r="A5258" t="s">
        <v>1471</v>
      </c>
      <c r="B5258">
        <v>1776963838</v>
      </c>
      <c r="C5258">
        <v>2</v>
      </c>
      <c r="D5258">
        <v>41945</v>
      </c>
      <c r="E5258">
        <v>41947</v>
      </c>
      <c r="F5258">
        <v>41945</v>
      </c>
    </row>
    <row r="5259" spans="1:6">
      <c r="A5259" t="s">
        <v>370</v>
      </c>
      <c r="B5259">
        <v>1776965553</v>
      </c>
      <c r="C5259">
        <v>2</v>
      </c>
      <c r="D5259">
        <v>41945</v>
      </c>
      <c r="E5259">
        <v>41947</v>
      </c>
      <c r="F5259">
        <v>41945</v>
      </c>
    </row>
    <row r="5260" spans="1:6">
      <c r="A5260" t="s">
        <v>338</v>
      </c>
      <c r="B5260">
        <v>1776965413</v>
      </c>
      <c r="C5260">
        <v>3</v>
      </c>
      <c r="D5260">
        <v>41944</v>
      </c>
      <c r="E5260">
        <v>41947</v>
      </c>
      <c r="F5260">
        <v>41944</v>
      </c>
    </row>
    <row r="5261" spans="1:6">
      <c r="A5261" t="s">
        <v>377</v>
      </c>
      <c r="B5261">
        <v>1776965555</v>
      </c>
      <c r="C5261">
        <v>2</v>
      </c>
      <c r="D5261">
        <v>41946</v>
      </c>
      <c r="E5261">
        <v>41948</v>
      </c>
      <c r="F5261">
        <v>41946</v>
      </c>
    </row>
    <row r="5262" spans="1:6">
      <c r="A5262" t="s">
        <v>541</v>
      </c>
      <c r="B5262">
        <v>1776964612</v>
      </c>
      <c r="C5262">
        <v>2</v>
      </c>
      <c r="D5262">
        <v>41947</v>
      </c>
      <c r="E5262">
        <v>41949</v>
      </c>
      <c r="F5262">
        <v>41947</v>
      </c>
    </row>
    <row r="5263" spans="1:6">
      <c r="A5263" t="s">
        <v>1620</v>
      </c>
      <c r="B5263">
        <v>1776964992</v>
      </c>
      <c r="C5263">
        <v>3</v>
      </c>
      <c r="D5263">
        <v>41947</v>
      </c>
      <c r="E5263">
        <v>41950</v>
      </c>
      <c r="F5263">
        <v>41947</v>
      </c>
    </row>
    <row r="5264" spans="1:6">
      <c r="A5264" t="s">
        <v>549</v>
      </c>
      <c r="B5264">
        <v>1776964631</v>
      </c>
      <c r="C5264">
        <v>2</v>
      </c>
      <c r="D5264">
        <v>41950</v>
      </c>
      <c r="E5264">
        <v>41952</v>
      </c>
      <c r="F5264">
        <v>41950</v>
      </c>
    </row>
    <row r="5265" spans="1:6">
      <c r="A5265" t="s">
        <v>679</v>
      </c>
      <c r="B5265">
        <v>1776964615</v>
      </c>
      <c r="C5265">
        <v>2</v>
      </c>
      <c r="D5265">
        <v>41951</v>
      </c>
      <c r="E5265">
        <v>41953</v>
      </c>
      <c r="F5265">
        <v>41951</v>
      </c>
    </row>
    <row r="5266" spans="1:6">
      <c r="A5266" t="s">
        <v>539</v>
      </c>
      <c r="B5266">
        <v>1776964636</v>
      </c>
      <c r="C5266">
        <v>2</v>
      </c>
      <c r="D5266">
        <v>41952</v>
      </c>
      <c r="E5266">
        <v>41953</v>
      </c>
      <c r="F5266">
        <v>41951</v>
      </c>
    </row>
    <row r="5267" spans="1:6">
      <c r="A5267" t="s">
        <v>1621</v>
      </c>
      <c r="B5267">
        <v>1776964988</v>
      </c>
      <c r="C5267">
        <v>2</v>
      </c>
      <c r="D5267">
        <v>41952</v>
      </c>
      <c r="E5267">
        <v>41954</v>
      </c>
      <c r="F5267">
        <v>41952</v>
      </c>
    </row>
    <row r="5268" spans="1:6">
      <c r="A5268" t="s">
        <v>1622</v>
      </c>
      <c r="B5268">
        <v>1776964889</v>
      </c>
      <c r="C5268">
        <v>2</v>
      </c>
      <c r="D5268">
        <v>41955</v>
      </c>
      <c r="E5268">
        <v>41957</v>
      </c>
      <c r="F5268">
        <v>41954</v>
      </c>
    </row>
    <row r="5269" spans="1:6">
      <c r="A5269" t="s">
        <v>263</v>
      </c>
      <c r="B5269">
        <v>1776965417</v>
      </c>
      <c r="C5269">
        <v>2</v>
      </c>
      <c r="D5269">
        <v>41956</v>
      </c>
      <c r="E5269">
        <v>41958</v>
      </c>
      <c r="F5269">
        <v>41955</v>
      </c>
    </row>
    <row r="5270" spans="1:6">
      <c r="A5270" t="s">
        <v>369</v>
      </c>
      <c r="B5270">
        <v>1776965576</v>
      </c>
      <c r="C5270">
        <v>2</v>
      </c>
      <c r="D5270">
        <v>41956</v>
      </c>
      <c r="E5270">
        <v>41958</v>
      </c>
      <c r="F5270">
        <v>41956</v>
      </c>
    </row>
    <row r="5271" spans="1:6">
      <c r="A5271" t="s">
        <v>332</v>
      </c>
      <c r="B5271">
        <v>1776965607</v>
      </c>
      <c r="C5271">
        <v>2</v>
      </c>
      <c r="D5271">
        <v>41957</v>
      </c>
      <c r="E5271">
        <v>41959</v>
      </c>
      <c r="F5271">
        <v>41957</v>
      </c>
    </row>
    <row r="5272" spans="1:6">
      <c r="A5272" t="s">
        <v>357</v>
      </c>
      <c r="B5272">
        <v>1776965609</v>
      </c>
      <c r="C5272">
        <v>2</v>
      </c>
      <c r="D5272">
        <v>41959</v>
      </c>
      <c r="E5272">
        <v>41961</v>
      </c>
      <c r="F5272">
        <v>41959</v>
      </c>
    </row>
    <row r="5273" spans="1:6">
      <c r="A5273" t="s">
        <v>1623</v>
      </c>
      <c r="B5273">
        <v>1776964989</v>
      </c>
      <c r="C5273">
        <v>3</v>
      </c>
      <c r="D5273">
        <v>41958</v>
      </c>
      <c r="E5273">
        <v>41961</v>
      </c>
      <c r="F5273">
        <v>41958</v>
      </c>
    </row>
    <row r="5274" spans="1:6">
      <c r="A5274" t="s">
        <v>524</v>
      </c>
      <c r="B5274">
        <v>1776964635</v>
      </c>
      <c r="C5274">
        <v>2</v>
      </c>
      <c r="D5274">
        <v>41960</v>
      </c>
      <c r="E5274">
        <v>41961</v>
      </c>
      <c r="F5274">
        <v>41959</v>
      </c>
    </row>
    <row r="5275" spans="1:6">
      <c r="A5275" t="s">
        <v>1624</v>
      </c>
      <c r="B5275">
        <v>1776964447</v>
      </c>
      <c r="C5275">
        <v>2</v>
      </c>
      <c r="D5275">
        <v>41960</v>
      </c>
      <c r="E5275">
        <v>41962</v>
      </c>
      <c r="F5275">
        <v>41959</v>
      </c>
    </row>
    <row r="5276" spans="1:6">
      <c r="A5276" t="s">
        <v>399</v>
      </c>
      <c r="B5276">
        <v>1776965551</v>
      </c>
      <c r="C5276">
        <v>2</v>
      </c>
      <c r="D5276">
        <v>41960</v>
      </c>
      <c r="E5276">
        <v>41962</v>
      </c>
      <c r="F5276">
        <v>41960</v>
      </c>
    </row>
    <row r="5277" spans="1:6">
      <c r="A5277" t="s">
        <v>389</v>
      </c>
      <c r="B5277">
        <v>1776965466</v>
      </c>
      <c r="C5277">
        <v>2</v>
      </c>
      <c r="D5277">
        <v>41960</v>
      </c>
      <c r="E5277">
        <v>41962</v>
      </c>
      <c r="F5277">
        <v>41960</v>
      </c>
    </row>
    <row r="5278" spans="1:6">
      <c r="A5278" t="s">
        <v>407</v>
      </c>
      <c r="B5278">
        <v>1776965577</v>
      </c>
      <c r="C5278">
        <v>2</v>
      </c>
      <c r="D5278">
        <v>41961</v>
      </c>
      <c r="E5278">
        <v>41963</v>
      </c>
      <c r="F5278">
        <v>41961</v>
      </c>
    </row>
    <row r="5279" spans="1:6">
      <c r="A5279" t="s">
        <v>1389</v>
      </c>
      <c r="B5279">
        <v>1776963832</v>
      </c>
      <c r="C5279">
        <v>2</v>
      </c>
      <c r="D5279">
        <v>41963</v>
      </c>
      <c r="E5279">
        <v>41965</v>
      </c>
      <c r="F5279">
        <v>41963</v>
      </c>
    </row>
    <row r="5280" spans="1:6">
      <c r="A5280" t="s">
        <v>1449</v>
      </c>
      <c r="B5280">
        <v>1776963847</v>
      </c>
      <c r="C5280">
        <v>2</v>
      </c>
      <c r="D5280">
        <v>41966</v>
      </c>
      <c r="E5280">
        <v>41968</v>
      </c>
      <c r="F5280">
        <v>41966</v>
      </c>
    </row>
    <row r="5281" spans="1:6">
      <c r="A5281" t="s">
        <v>382</v>
      </c>
      <c r="B5281">
        <v>1776965465</v>
      </c>
      <c r="C5281">
        <v>2</v>
      </c>
      <c r="D5281">
        <v>41967</v>
      </c>
      <c r="E5281">
        <v>41969</v>
      </c>
      <c r="F5281">
        <v>41967</v>
      </c>
    </row>
    <row r="5282" spans="1:6">
      <c r="A5282" t="s">
        <v>367</v>
      </c>
      <c r="B5282">
        <v>1776965574</v>
      </c>
      <c r="C5282">
        <v>2</v>
      </c>
      <c r="D5282">
        <v>41969</v>
      </c>
      <c r="E5282">
        <v>41971</v>
      </c>
      <c r="F5282">
        <v>41969</v>
      </c>
    </row>
    <row r="5283" spans="1:6">
      <c r="A5283" t="s">
        <v>366</v>
      </c>
      <c r="B5283">
        <v>1776965575</v>
      </c>
      <c r="C5283">
        <v>2</v>
      </c>
      <c r="D5283">
        <v>41972</v>
      </c>
      <c r="E5283">
        <v>41974</v>
      </c>
      <c r="F5283">
        <v>41971</v>
      </c>
    </row>
    <row r="5284" spans="1:6">
      <c r="A5284" t="s">
        <v>370</v>
      </c>
      <c r="B5284">
        <v>1776965553</v>
      </c>
      <c r="C5284">
        <v>2</v>
      </c>
      <c r="D5284">
        <v>41972</v>
      </c>
      <c r="E5284">
        <v>41974</v>
      </c>
      <c r="F5284">
        <v>41972</v>
      </c>
    </row>
    <row r="5285" spans="1:6">
      <c r="A5285" t="s">
        <v>234</v>
      </c>
      <c r="B5285">
        <v>1776965650</v>
      </c>
      <c r="C5285">
        <v>2</v>
      </c>
      <c r="D5285">
        <v>41973</v>
      </c>
      <c r="E5285">
        <v>41975</v>
      </c>
      <c r="F5285">
        <v>41973</v>
      </c>
    </row>
    <row r="5286" spans="1:6">
      <c r="A5286" t="s">
        <v>777</v>
      </c>
      <c r="B5286">
        <v>1776964618</v>
      </c>
      <c r="C5286">
        <v>2</v>
      </c>
      <c r="D5286">
        <v>41976</v>
      </c>
      <c r="E5286">
        <v>41978</v>
      </c>
      <c r="F5286">
        <v>41976</v>
      </c>
    </row>
    <row r="5287" spans="1:6">
      <c r="A5287" t="s">
        <v>1625</v>
      </c>
      <c r="B5287">
        <v>1776964451</v>
      </c>
      <c r="C5287">
        <v>2</v>
      </c>
      <c r="D5287">
        <v>41976</v>
      </c>
      <c r="E5287">
        <v>41979</v>
      </c>
      <c r="F5287">
        <v>41976</v>
      </c>
    </row>
    <row r="5288" spans="1:6">
      <c r="A5288" t="s">
        <v>1483</v>
      </c>
      <c r="B5288">
        <v>1776963837</v>
      </c>
      <c r="C5288">
        <v>2</v>
      </c>
      <c r="D5288">
        <v>41979</v>
      </c>
      <c r="E5288">
        <v>41981</v>
      </c>
      <c r="F5288">
        <v>41979</v>
      </c>
    </row>
    <row r="5289" spans="1:6">
      <c r="A5289" t="s">
        <v>377</v>
      </c>
      <c r="B5289">
        <v>1776965555</v>
      </c>
      <c r="C5289">
        <v>2</v>
      </c>
      <c r="D5289">
        <v>41979</v>
      </c>
      <c r="E5289">
        <v>41981</v>
      </c>
      <c r="F5289">
        <v>41979</v>
      </c>
    </row>
    <row r="5290" spans="1:6">
      <c r="A5290" t="s">
        <v>724</v>
      </c>
      <c r="B5290">
        <v>1776964581</v>
      </c>
      <c r="C5290">
        <v>2</v>
      </c>
      <c r="D5290">
        <v>41980</v>
      </c>
      <c r="E5290">
        <v>41982</v>
      </c>
      <c r="F5290">
        <v>41980</v>
      </c>
    </row>
    <row r="5291" spans="1:6">
      <c r="A5291" t="s">
        <v>344</v>
      </c>
      <c r="B5291">
        <v>1776965608</v>
      </c>
      <c r="C5291">
        <v>2</v>
      </c>
      <c r="D5291">
        <v>41980</v>
      </c>
      <c r="E5291">
        <v>41982</v>
      </c>
      <c r="F5291">
        <v>41980</v>
      </c>
    </row>
    <row r="5292" spans="1:6">
      <c r="A5292" t="s">
        <v>886</v>
      </c>
      <c r="B5292">
        <v>1776964561</v>
      </c>
      <c r="C5292">
        <v>3</v>
      </c>
      <c r="D5292">
        <v>41979</v>
      </c>
      <c r="E5292">
        <v>41982</v>
      </c>
      <c r="F5292">
        <v>41979</v>
      </c>
    </row>
    <row r="5293" spans="1:6">
      <c r="A5293" t="s">
        <v>382</v>
      </c>
      <c r="B5293">
        <v>1776965465</v>
      </c>
      <c r="C5293">
        <v>2</v>
      </c>
      <c r="D5293">
        <v>41981</v>
      </c>
      <c r="E5293">
        <v>41983</v>
      </c>
      <c r="F5293">
        <v>41981</v>
      </c>
    </row>
    <row r="5294" spans="1:6">
      <c r="A5294" t="s">
        <v>436</v>
      </c>
      <c r="B5294">
        <v>1776965580</v>
      </c>
      <c r="C5294">
        <v>2</v>
      </c>
      <c r="D5294">
        <v>41981</v>
      </c>
      <c r="E5294">
        <v>41983</v>
      </c>
      <c r="F5294">
        <v>41981</v>
      </c>
    </row>
    <row r="5295" spans="1:6">
      <c r="A5295" t="s">
        <v>1615</v>
      </c>
      <c r="B5295">
        <v>1776965050</v>
      </c>
      <c r="C5295">
        <v>2</v>
      </c>
      <c r="D5295">
        <v>41983</v>
      </c>
      <c r="E5295">
        <v>41985</v>
      </c>
      <c r="F5295">
        <v>41983</v>
      </c>
    </row>
    <row r="5296" spans="1:6">
      <c r="A5296" t="s">
        <v>1494</v>
      </c>
      <c r="B5296">
        <v>1776963841</v>
      </c>
      <c r="C5296">
        <v>3</v>
      </c>
      <c r="D5296">
        <v>41984</v>
      </c>
      <c r="E5296">
        <v>41987</v>
      </c>
      <c r="F5296">
        <v>41984</v>
      </c>
    </row>
    <row r="5297" spans="1:6">
      <c r="A5297" t="s">
        <v>1619</v>
      </c>
      <c r="B5297">
        <v>1776965053</v>
      </c>
      <c r="C5297">
        <v>2</v>
      </c>
      <c r="D5297">
        <v>41986</v>
      </c>
      <c r="E5297">
        <v>41988</v>
      </c>
      <c r="F5297">
        <v>41986</v>
      </c>
    </row>
    <row r="5298" spans="1:6">
      <c r="A5298" t="s">
        <v>1623</v>
      </c>
      <c r="B5298">
        <v>1776964989</v>
      </c>
      <c r="C5298">
        <v>3</v>
      </c>
      <c r="D5298">
        <v>41986</v>
      </c>
      <c r="E5298">
        <v>41988</v>
      </c>
      <c r="F5298">
        <v>41985</v>
      </c>
    </row>
    <row r="5299" spans="1:6">
      <c r="A5299" t="s">
        <v>575</v>
      </c>
      <c r="B5299">
        <v>1776964611</v>
      </c>
      <c r="C5299">
        <v>2</v>
      </c>
      <c r="D5299">
        <v>41986</v>
      </c>
      <c r="E5299">
        <v>41988</v>
      </c>
      <c r="F5299">
        <v>41986</v>
      </c>
    </row>
    <row r="5300" spans="1:6">
      <c r="A5300" t="s">
        <v>1571</v>
      </c>
      <c r="B5300">
        <v>1776964896</v>
      </c>
      <c r="C5300">
        <v>2</v>
      </c>
      <c r="D5300">
        <v>41987</v>
      </c>
      <c r="E5300">
        <v>41989</v>
      </c>
      <c r="F5300">
        <v>41987</v>
      </c>
    </row>
    <row r="5301" spans="1:6">
      <c r="A5301" t="s">
        <v>355</v>
      </c>
      <c r="B5301">
        <v>1776965464</v>
      </c>
      <c r="C5301">
        <v>2</v>
      </c>
      <c r="D5301">
        <v>41987</v>
      </c>
      <c r="E5301">
        <v>41989</v>
      </c>
      <c r="F5301">
        <v>41987</v>
      </c>
    </row>
    <row r="5302" spans="1:6">
      <c r="A5302" t="s">
        <v>1618</v>
      </c>
      <c r="B5302">
        <v>1776965058</v>
      </c>
      <c r="C5302">
        <v>2</v>
      </c>
      <c r="D5302">
        <v>41987</v>
      </c>
      <c r="E5302">
        <v>41989</v>
      </c>
      <c r="F5302">
        <v>41987</v>
      </c>
    </row>
    <row r="5303" spans="1:6">
      <c r="A5303" t="s">
        <v>444</v>
      </c>
      <c r="B5303">
        <v>1776965538</v>
      </c>
      <c r="C5303">
        <v>2</v>
      </c>
      <c r="D5303">
        <v>41990</v>
      </c>
      <c r="E5303">
        <v>41992</v>
      </c>
      <c r="F5303">
        <v>41989</v>
      </c>
    </row>
    <row r="5304" spans="1:6">
      <c r="A5304" t="s">
        <v>366</v>
      </c>
      <c r="B5304">
        <v>1776965575</v>
      </c>
      <c r="C5304">
        <v>2</v>
      </c>
      <c r="D5304">
        <v>41990</v>
      </c>
      <c r="E5304">
        <v>41992</v>
      </c>
      <c r="F5304">
        <v>41990</v>
      </c>
    </row>
    <row r="5305" spans="1:6">
      <c r="A5305" t="s">
        <v>1624</v>
      </c>
      <c r="B5305">
        <v>1776964447</v>
      </c>
      <c r="C5305">
        <v>2</v>
      </c>
      <c r="D5305">
        <v>41990</v>
      </c>
      <c r="E5305">
        <v>41992</v>
      </c>
      <c r="F5305">
        <v>41990</v>
      </c>
    </row>
    <row r="5306" spans="1:6">
      <c r="A5306" t="s">
        <v>553</v>
      </c>
      <c r="B5306">
        <v>1776964632</v>
      </c>
      <c r="C5306">
        <v>2</v>
      </c>
      <c r="D5306">
        <v>41990</v>
      </c>
      <c r="E5306">
        <v>41992</v>
      </c>
      <c r="F5306">
        <v>41990</v>
      </c>
    </row>
    <row r="5307" spans="1:6">
      <c r="A5307" t="s">
        <v>1120</v>
      </c>
      <c r="B5307">
        <v>1776964158</v>
      </c>
      <c r="C5307">
        <v>2</v>
      </c>
      <c r="D5307">
        <v>41993</v>
      </c>
      <c r="E5307">
        <v>41995</v>
      </c>
      <c r="F5307">
        <v>41993</v>
      </c>
    </row>
    <row r="5308" spans="1:6">
      <c r="A5308" t="s">
        <v>1449</v>
      </c>
      <c r="B5308">
        <v>1776963847</v>
      </c>
      <c r="C5308">
        <v>2</v>
      </c>
      <c r="D5308">
        <v>41994</v>
      </c>
      <c r="E5308">
        <v>41996</v>
      </c>
      <c r="F5308">
        <v>41994</v>
      </c>
    </row>
    <row r="5309" spans="1:6">
      <c r="A5309" t="s">
        <v>464</v>
      </c>
      <c r="B5309">
        <v>1776964677</v>
      </c>
      <c r="C5309">
        <v>2</v>
      </c>
      <c r="D5309">
        <v>41994</v>
      </c>
      <c r="E5309">
        <v>41996</v>
      </c>
      <c r="F5309">
        <v>41994</v>
      </c>
    </row>
    <row r="5310" spans="1:6">
      <c r="A5310" t="s">
        <v>655</v>
      </c>
      <c r="B5310">
        <v>1776964628</v>
      </c>
      <c r="C5310">
        <v>2</v>
      </c>
      <c r="D5310">
        <v>41994</v>
      </c>
      <c r="E5310">
        <v>41996</v>
      </c>
      <c r="F5310">
        <v>41994</v>
      </c>
    </row>
    <row r="5311" spans="1:6">
      <c r="A5311" t="s">
        <v>1626</v>
      </c>
      <c r="B5311">
        <v>1776964448</v>
      </c>
      <c r="C5311">
        <v>2</v>
      </c>
      <c r="D5311">
        <v>41994</v>
      </c>
      <c r="E5311">
        <v>41996</v>
      </c>
      <c r="F5311">
        <v>41994</v>
      </c>
    </row>
    <row r="5312" spans="1:6">
      <c r="A5312" t="s">
        <v>556</v>
      </c>
      <c r="B5312">
        <v>1776964638</v>
      </c>
      <c r="C5312">
        <v>2</v>
      </c>
      <c r="D5312">
        <v>41995</v>
      </c>
      <c r="E5312">
        <v>41997</v>
      </c>
      <c r="F5312">
        <v>41995</v>
      </c>
    </row>
    <row r="5313" spans="1:6">
      <c r="A5313" t="s">
        <v>258</v>
      </c>
      <c r="B5313">
        <v>1776965651</v>
      </c>
      <c r="C5313">
        <v>2</v>
      </c>
      <c r="D5313">
        <v>41996</v>
      </c>
      <c r="E5313">
        <v>41998</v>
      </c>
      <c r="F5313">
        <v>41996</v>
      </c>
    </row>
    <row r="5314" spans="1:6">
      <c r="A5314" t="s">
        <v>208</v>
      </c>
      <c r="B5314">
        <v>1776965652</v>
      </c>
      <c r="C5314">
        <v>2</v>
      </c>
      <c r="D5314">
        <v>41997</v>
      </c>
      <c r="E5314">
        <v>41999</v>
      </c>
      <c r="F5314">
        <v>41997</v>
      </c>
    </row>
    <row r="5315" spans="1:6">
      <c r="A5315" t="s">
        <v>433</v>
      </c>
      <c r="B5315">
        <v>1776965546</v>
      </c>
      <c r="C5315">
        <v>2</v>
      </c>
      <c r="D5315">
        <v>41997</v>
      </c>
      <c r="E5315">
        <v>41999</v>
      </c>
      <c r="F5315">
        <v>41996</v>
      </c>
    </row>
    <row r="5316" spans="1:6">
      <c r="A5316" t="s">
        <v>425</v>
      </c>
      <c r="B5316">
        <v>1776965567</v>
      </c>
      <c r="C5316">
        <v>2</v>
      </c>
      <c r="D5316">
        <v>41998</v>
      </c>
      <c r="E5316">
        <v>42000</v>
      </c>
      <c r="F5316">
        <v>41998</v>
      </c>
    </row>
    <row r="5317" spans="1:6">
      <c r="A5317" t="s">
        <v>523</v>
      </c>
      <c r="B5317">
        <v>1776964634</v>
      </c>
      <c r="C5317">
        <v>2</v>
      </c>
      <c r="D5317">
        <v>41999</v>
      </c>
      <c r="E5317">
        <v>42001</v>
      </c>
      <c r="F5317">
        <v>41999</v>
      </c>
    </row>
    <row r="5318" spans="1:6">
      <c r="A5318" t="s">
        <v>540</v>
      </c>
      <c r="B5318">
        <v>1776964660</v>
      </c>
      <c r="C5318">
        <v>2</v>
      </c>
      <c r="D5318">
        <v>41999</v>
      </c>
      <c r="E5318">
        <v>42001</v>
      </c>
      <c r="F5318">
        <v>41999</v>
      </c>
    </row>
    <row r="5319" spans="1:6">
      <c r="A5319" t="s">
        <v>392</v>
      </c>
      <c r="B5319">
        <v>1776965557</v>
      </c>
      <c r="C5319">
        <v>2</v>
      </c>
      <c r="D5319">
        <v>42001</v>
      </c>
      <c r="E5319">
        <v>42003</v>
      </c>
      <c r="F5319">
        <v>42001</v>
      </c>
    </row>
    <row r="5320" spans="1:6">
      <c r="A5320" t="s">
        <v>1258</v>
      </c>
      <c r="B5320">
        <v>1776964181</v>
      </c>
      <c r="C5320">
        <v>2</v>
      </c>
      <c r="D5320">
        <v>42002</v>
      </c>
      <c r="E5320">
        <v>42004</v>
      </c>
      <c r="F5320">
        <v>42002</v>
      </c>
    </row>
    <row r="5321" spans="1:6">
      <c r="A5321" t="s">
        <v>586</v>
      </c>
      <c r="B5321">
        <v>1776964639</v>
      </c>
      <c r="C5321">
        <v>2</v>
      </c>
      <c r="D5321">
        <v>42003</v>
      </c>
      <c r="E5321">
        <v>42005</v>
      </c>
      <c r="F5321">
        <v>42003</v>
      </c>
    </row>
    <row r="5322" spans="1:6">
      <c r="A5322" t="s">
        <v>536</v>
      </c>
      <c r="B5322">
        <v>1776964661</v>
      </c>
      <c r="C5322">
        <v>2</v>
      </c>
      <c r="D5322">
        <v>42004</v>
      </c>
      <c r="E5322">
        <v>42005</v>
      </c>
      <c r="F5322">
        <v>42003</v>
      </c>
    </row>
    <row r="5323" spans="1:6">
      <c r="A5323" t="s">
        <v>1627</v>
      </c>
      <c r="B5323">
        <v>1776965750</v>
      </c>
      <c r="C5323">
        <v>2</v>
      </c>
      <c r="D5323">
        <v>42007</v>
      </c>
      <c r="E5323">
        <v>42009</v>
      </c>
      <c r="F5323">
        <v>42007</v>
      </c>
    </row>
    <row r="5324" spans="1:6">
      <c r="A5324" t="s">
        <v>1628</v>
      </c>
      <c r="B5324">
        <v>1776964995</v>
      </c>
      <c r="C5324">
        <v>2</v>
      </c>
      <c r="D5324">
        <v>42008</v>
      </c>
      <c r="E5324">
        <v>42011</v>
      </c>
      <c r="F5324">
        <v>42008</v>
      </c>
    </row>
    <row r="5325" spans="1:6">
      <c r="A5325" t="s">
        <v>1174</v>
      </c>
      <c r="B5325">
        <v>1776964159</v>
      </c>
      <c r="C5325">
        <v>2</v>
      </c>
      <c r="D5325">
        <v>42011</v>
      </c>
      <c r="E5325">
        <v>42013</v>
      </c>
      <c r="F5325">
        <v>42011</v>
      </c>
    </row>
    <row r="5326" spans="1:6">
      <c r="A5326" t="s">
        <v>344</v>
      </c>
      <c r="B5326">
        <v>1776965608</v>
      </c>
      <c r="C5326">
        <v>2</v>
      </c>
      <c r="D5326">
        <v>42012</v>
      </c>
      <c r="E5326">
        <v>42014</v>
      </c>
      <c r="F5326">
        <v>42012</v>
      </c>
    </row>
    <row r="5327" spans="1:6">
      <c r="A5327" t="s">
        <v>399</v>
      </c>
      <c r="B5327">
        <v>1776965551</v>
      </c>
      <c r="C5327">
        <v>2</v>
      </c>
      <c r="D5327">
        <v>42013</v>
      </c>
      <c r="E5327">
        <v>42015</v>
      </c>
      <c r="F5327">
        <v>42012</v>
      </c>
    </row>
    <row r="5328" spans="1:6">
      <c r="A5328" t="s">
        <v>405</v>
      </c>
      <c r="B5328">
        <v>1776965467</v>
      </c>
      <c r="C5328">
        <v>2</v>
      </c>
      <c r="D5328">
        <v>42015</v>
      </c>
      <c r="E5328">
        <v>42017</v>
      </c>
      <c r="F5328">
        <v>42015</v>
      </c>
    </row>
    <row r="5329" spans="1:6">
      <c r="A5329" t="s">
        <v>1629</v>
      </c>
      <c r="B5329">
        <v>1776965730</v>
      </c>
      <c r="C5329">
        <v>2</v>
      </c>
      <c r="D5329">
        <v>42015</v>
      </c>
      <c r="E5329">
        <v>42017</v>
      </c>
      <c r="F5329">
        <v>42015</v>
      </c>
    </row>
    <row r="5330" spans="1:6">
      <c r="A5330" t="s">
        <v>234</v>
      </c>
      <c r="B5330">
        <v>1776965650</v>
      </c>
      <c r="C5330">
        <v>2</v>
      </c>
      <c r="D5330">
        <v>42016</v>
      </c>
      <c r="E5330">
        <v>42018</v>
      </c>
      <c r="F5330">
        <v>42016</v>
      </c>
    </row>
    <row r="5331" spans="1:6">
      <c r="A5331" t="s">
        <v>435</v>
      </c>
      <c r="B5331">
        <v>1776965537</v>
      </c>
      <c r="C5331">
        <v>2</v>
      </c>
      <c r="D5331">
        <v>42017</v>
      </c>
      <c r="E5331">
        <v>42019</v>
      </c>
      <c r="F5331">
        <v>42016</v>
      </c>
    </row>
    <row r="5332" spans="1:6">
      <c r="A5332" t="s">
        <v>402</v>
      </c>
      <c r="B5332">
        <v>1776965552</v>
      </c>
      <c r="C5332">
        <v>2</v>
      </c>
      <c r="D5332">
        <v>42020</v>
      </c>
      <c r="E5332">
        <v>42022</v>
      </c>
      <c r="F5332">
        <v>42020</v>
      </c>
    </row>
    <row r="5333" spans="1:6">
      <c r="A5333" t="s">
        <v>367</v>
      </c>
      <c r="B5333">
        <v>1776965574</v>
      </c>
      <c r="C5333">
        <v>2</v>
      </c>
      <c r="D5333">
        <v>42021</v>
      </c>
      <c r="E5333">
        <v>42022</v>
      </c>
      <c r="F5333">
        <v>42020</v>
      </c>
    </row>
    <row r="5334" spans="1:6">
      <c r="A5334" t="s">
        <v>655</v>
      </c>
      <c r="B5334">
        <v>1776964628</v>
      </c>
      <c r="C5334">
        <v>2</v>
      </c>
      <c r="D5334">
        <v>42022</v>
      </c>
      <c r="E5334">
        <v>42024</v>
      </c>
      <c r="F5334">
        <v>42022</v>
      </c>
    </row>
    <row r="5335" spans="1:6">
      <c r="A5335" t="s">
        <v>1630</v>
      </c>
      <c r="B5335">
        <v>1776965057</v>
      </c>
      <c r="C5335">
        <v>2</v>
      </c>
      <c r="D5335">
        <v>42022</v>
      </c>
      <c r="E5335">
        <v>42024</v>
      </c>
      <c r="F5335">
        <v>42022</v>
      </c>
    </row>
    <row r="5336" spans="1:6">
      <c r="A5336" t="s">
        <v>1631</v>
      </c>
      <c r="B5336">
        <v>1776965054</v>
      </c>
      <c r="C5336">
        <v>2</v>
      </c>
      <c r="D5336">
        <v>42022</v>
      </c>
      <c r="E5336">
        <v>42024</v>
      </c>
      <c r="F5336">
        <v>42022</v>
      </c>
    </row>
    <row r="5337" spans="1:6">
      <c r="A5337" t="s">
        <v>444</v>
      </c>
      <c r="B5337">
        <v>1776965538</v>
      </c>
      <c r="C5337">
        <v>2</v>
      </c>
      <c r="D5337">
        <v>42026</v>
      </c>
      <c r="E5337">
        <v>42028</v>
      </c>
      <c r="F5337">
        <v>42026</v>
      </c>
    </row>
    <row r="5338" spans="1:6">
      <c r="A5338" t="s">
        <v>459</v>
      </c>
      <c r="B5338">
        <v>1776965540</v>
      </c>
      <c r="C5338">
        <v>2</v>
      </c>
      <c r="D5338">
        <v>42027</v>
      </c>
      <c r="E5338">
        <v>42029</v>
      </c>
      <c r="F5338">
        <v>42027</v>
      </c>
    </row>
    <row r="5339" spans="1:6">
      <c r="A5339" t="s">
        <v>401</v>
      </c>
      <c r="B5339">
        <v>1776965566</v>
      </c>
      <c r="C5339">
        <v>2</v>
      </c>
      <c r="D5339">
        <v>42028</v>
      </c>
      <c r="E5339">
        <v>42030</v>
      </c>
      <c r="F5339">
        <v>42028</v>
      </c>
    </row>
    <row r="5340" spans="1:6">
      <c r="A5340" t="s">
        <v>1442</v>
      </c>
      <c r="B5340">
        <v>1776963846</v>
      </c>
      <c r="C5340">
        <v>2</v>
      </c>
      <c r="D5340">
        <v>42029</v>
      </c>
      <c r="E5340">
        <v>42031</v>
      </c>
      <c r="F5340">
        <v>42029</v>
      </c>
    </row>
    <row r="5341" spans="1:6">
      <c r="A5341" t="s">
        <v>1632</v>
      </c>
      <c r="B5341">
        <v>1776964449</v>
      </c>
      <c r="C5341">
        <v>3</v>
      </c>
      <c r="D5341">
        <v>42030</v>
      </c>
      <c r="E5341">
        <v>42033</v>
      </c>
      <c r="F5341">
        <v>42030</v>
      </c>
    </row>
    <row r="5342" spans="1:6">
      <c r="A5342" t="s">
        <v>1633</v>
      </c>
      <c r="B5342">
        <v>1776964368</v>
      </c>
      <c r="C5342">
        <v>2</v>
      </c>
      <c r="D5342">
        <v>42032</v>
      </c>
      <c r="E5342">
        <v>42034</v>
      </c>
      <c r="F5342">
        <v>42032</v>
      </c>
    </row>
    <row r="5343" spans="1:6">
      <c r="A5343" t="s">
        <v>384</v>
      </c>
      <c r="B5343">
        <v>1776965556</v>
      </c>
      <c r="C5343">
        <v>3</v>
      </c>
      <c r="D5343">
        <v>42031</v>
      </c>
      <c r="E5343">
        <v>42034</v>
      </c>
      <c r="F5343">
        <v>42031</v>
      </c>
    </row>
    <row r="5344" spans="1:6">
      <c r="A5344" t="s">
        <v>1507</v>
      </c>
      <c r="B5344">
        <v>1776963836</v>
      </c>
      <c r="C5344">
        <v>2</v>
      </c>
      <c r="D5344">
        <v>42034</v>
      </c>
      <c r="E5344">
        <v>42036</v>
      </c>
      <c r="F5344">
        <v>42034</v>
      </c>
    </row>
    <row r="5345" spans="1:6">
      <c r="A5345" t="s">
        <v>560</v>
      </c>
      <c r="B5345">
        <v>1776964633</v>
      </c>
      <c r="C5345">
        <v>2</v>
      </c>
      <c r="D5345">
        <v>42036</v>
      </c>
      <c r="E5345">
        <v>42038</v>
      </c>
      <c r="F5345">
        <v>42036</v>
      </c>
    </row>
    <row r="5346" spans="1:6">
      <c r="A5346" t="s">
        <v>459</v>
      </c>
      <c r="B5346">
        <v>1776965540</v>
      </c>
      <c r="C5346">
        <v>2</v>
      </c>
      <c r="D5346">
        <v>42036</v>
      </c>
      <c r="E5346">
        <v>42038</v>
      </c>
      <c r="F5346">
        <v>42036</v>
      </c>
    </row>
    <row r="5347" spans="1:6">
      <c r="A5347" t="s">
        <v>523</v>
      </c>
      <c r="B5347">
        <v>1776964634</v>
      </c>
      <c r="C5347">
        <v>2</v>
      </c>
      <c r="D5347">
        <v>42036</v>
      </c>
      <c r="E5347">
        <v>42038</v>
      </c>
      <c r="F5347">
        <v>42036</v>
      </c>
    </row>
    <row r="5348" spans="1:6">
      <c r="A5348" t="s">
        <v>1447</v>
      </c>
      <c r="B5348">
        <v>1776963844</v>
      </c>
      <c r="C5348">
        <v>2</v>
      </c>
      <c r="D5348">
        <v>42036</v>
      </c>
      <c r="E5348">
        <v>42038</v>
      </c>
      <c r="F5348">
        <v>42036</v>
      </c>
    </row>
    <row r="5349" spans="1:6">
      <c r="A5349" t="s">
        <v>469</v>
      </c>
      <c r="B5349">
        <v>1776965541</v>
      </c>
      <c r="C5349">
        <v>2</v>
      </c>
      <c r="D5349">
        <v>42036</v>
      </c>
      <c r="E5349">
        <v>42038</v>
      </c>
      <c r="F5349">
        <v>42036</v>
      </c>
    </row>
    <row r="5350" spans="1:6">
      <c r="A5350" t="s">
        <v>1444</v>
      </c>
      <c r="B5350">
        <v>1776963848</v>
      </c>
      <c r="C5350">
        <v>2</v>
      </c>
      <c r="D5350">
        <v>42037</v>
      </c>
      <c r="E5350">
        <v>42039</v>
      </c>
      <c r="F5350">
        <v>42037</v>
      </c>
    </row>
    <row r="5351" spans="1:6">
      <c r="A5351" t="s">
        <v>1634</v>
      </c>
      <c r="B5351">
        <v>1776964445</v>
      </c>
      <c r="C5351">
        <v>2</v>
      </c>
      <c r="D5351">
        <v>42039</v>
      </c>
      <c r="E5351">
        <v>42041</v>
      </c>
      <c r="F5351">
        <v>42039</v>
      </c>
    </row>
    <row r="5352" spans="1:6">
      <c r="A5352" t="s">
        <v>1446</v>
      </c>
      <c r="B5352">
        <v>1776963845</v>
      </c>
      <c r="C5352">
        <v>2</v>
      </c>
      <c r="D5352">
        <v>42040</v>
      </c>
      <c r="E5352">
        <v>42042</v>
      </c>
      <c r="F5352">
        <v>42039</v>
      </c>
    </row>
    <row r="5353" spans="1:6">
      <c r="A5353" t="s">
        <v>563</v>
      </c>
      <c r="B5353">
        <v>1776964662</v>
      </c>
      <c r="C5353">
        <v>2</v>
      </c>
      <c r="D5353">
        <v>42041</v>
      </c>
      <c r="E5353">
        <v>42043</v>
      </c>
      <c r="F5353">
        <v>42041</v>
      </c>
    </row>
    <row r="5354" spans="1:6">
      <c r="A5354" t="s">
        <v>1194</v>
      </c>
      <c r="B5354">
        <v>1776964160</v>
      </c>
      <c r="C5354">
        <v>2</v>
      </c>
      <c r="D5354">
        <v>42041</v>
      </c>
      <c r="E5354">
        <v>42043</v>
      </c>
      <c r="F5354">
        <v>42041</v>
      </c>
    </row>
    <row r="5355" spans="1:6">
      <c r="A5355" t="s">
        <v>886</v>
      </c>
      <c r="B5355">
        <v>1776964561</v>
      </c>
      <c r="C5355">
        <v>2</v>
      </c>
      <c r="D5355">
        <v>42041</v>
      </c>
      <c r="E5355">
        <v>42043</v>
      </c>
      <c r="F5355">
        <v>42040</v>
      </c>
    </row>
    <row r="5356" spans="1:6">
      <c r="A5356" t="s">
        <v>374</v>
      </c>
      <c r="B5356">
        <v>1776965573</v>
      </c>
      <c r="C5356">
        <v>2</v>
      </c>
      <c r="D5356">
        <v>42041</v>
      </c>
      <c r="E5356">
        <v>42043</v>
      </c>
      <c r="F5356">
        <v>42041</v>
      </c>
    </row>
    <row r="5357" spans="1:6">
      <c r="A5357" t="s">
        <v>1635</v>
      </c>
      <c r="B5357">
        <v>1776965047</v>
      </c>
      <c r="C5357">
        <v>2</v>
      </c>
      <c r="D5357">
        <v>42046</v>
      </c>
      <c r="E5357">
        <v>42048</v>
      </c>
      <c r="F5357">
        <v>42046</v>
      </c>
    </row>
    <row r="5358" spans="1:6">
      <c r="A5358" t="s">
        <v>397</v>
      </c>
      <c r="B5358">
        <v>1776965474</v>
      </c>
      <c r="C5358">
        <v>2</v>
      </c>
      <c r="D5358">
        <v>42048</v>
      </c>
      <c r="E5358">
        <v>42050</v>
      </c>
      <c r="F5358">
        <v>42048</v>
      </c>
    </row>
    <row r="5359" spans="1:6">
      <c r="A5359" t="s">
        <v>1176</v>
      </c>
      <c r="B5359">
        <v>1776964161</v>
      </c>
      <c r="C5359">
        <v>2</v>
      </c>
      <c r="D5359">
        <v>42048</v>
      </c>
      <c r="E5359">
        <v>42050</v>
      </c>
      <c r="F5359">
        <v>42048</v>
      </c>
    </row>
    <row r="5360" spans="1:6">
      <c r="A5360" t="s">
        <v>1176</v>
      </c>
      <c r="B5360">
        <v>1776964161</v>
      </c>
      <c r="C5360">
        <v>2</v>
      </c>
      <c r="D5360">
        <v>42049</v>
      </c>
      <c r="E5360">
        <v>42051</v>
      </c>
      <c r="F5360">
        <v>42049</v>
      </c>
    </row>
    <row r="5361" spans="1:6">
      <c r="A5361" t="s">
        <v>405</v>
      </c>
      <c r="B5361">
        <v>1776965467</v>
      </c>
      <c r="C5361">
        <v>2</v>
      </c>
      <c r="D5361">
        <v>42050</v>
      </c>
      <c r="E5361">
        <v>42051</v>
      </c>
      <c r="F5361">
        <v>42049</v>
      </c>
    </row>
    <row r="5362" spans="1:6">
      <c r="A5362" t="s">
        <v>1523</v>
      </c>
      <c r="B5362">
        <v>1776963840</v>
      </c>
      <c r="C5362">
        <v>3</v>
      </c>
      <c r="D5362">
        <v>42049</v>
      </c>
      <c r="E5362">
        <v>42052</v>
      </c>
      <c r="F5362">
        <v>42049</v>
      </c>
    </row>
    <row r="5363" spans="1:6">
      <c r="A5363" t="s">
        <v>443</v>
      </c>
      <c r="B5363">
        <v>1776965545</v>
      </c>
      <c r="C5363">
        <v>3</v>
      </c>
      <c r="D5363">
        <v>42049</v>
      </c>
      <c r="E5363">
        <v>42052</v>
      </c>
      <c r="F5363">
        <v>42048</v>
      </c>
    </row>
    <row r="5364" spans="1:6">
      <c r="A5364" t="s">
        <v>400</v>
      </c>
      <c r="B5364">
        <v>1776965569</v>
      </c>
      <c r="C5364">
        <v>2</v>
      </c>
      <c r="D5364">
        <v>42051</v>
      </c>
      <c r="E5364">
        <v>42053</v>
      </c>
      <c r="F5364">
        <v>42051</v>
      </c>
    </row>
    <row r="5365" spans="1:6">
      <c r="A5365" t="s">
        <v>555</v>
      </c>
      <c r="B5365">
        <v>1776964663</v>
      </c>
      <c r="C5365">
        <v>2</v>
      </c>
      <c r="D5365">
        <v>42051</v>
      </c>
      <c r="E5365">
        <v>42053</v>
      </c>
      <c r="F5365">
        <v>42051</v>
      </c>
    </row>
    <row r="5366" spans="1:6">
      <c r="A5366" t="s">
        <v>208</v>
      </c>
      <c r="B5366">
        <v>1776965652</v>
      </c>
      <c r="C5366">
        <v>2</v>
      </c>
      <c r="D5366">
        <v>42052</v>
      </c>
      <c r="E5366">
        <v>42054</v>
      </c>
      <c r="F5366">
        <v>42052</v>
      </c>
    </row>
    <row r="5367" spans="1:6">
      <c r="A5367" t="s">
        <v>430</v>
      </c>
      <c r="B5367">
        <v>1776965558</v>
      </c>
      <c r="C5367">
        <v>2</v>
      </c>
      <c r="D5367">
        <v>42055</v>
      </c>
      <c r="E5367">
        <v>42057</v>
      </c>
      <c r="F5367">
        <v>42055</v>
      </c>
    </row>
    <row r="5368" spans="1:6">
      <c r="A5368" t="s">
        <v>401</v>
      </c>
      <c r="B5368">
        <v>1776965566</v>
      </c>
      <c r="C5368">
        <v>2</v>
      </c>
      <c r="D5368">
        <v>42056</v>
      </c>
      <c r="E5368">
        <v>42058</v>
      </c>
      <c r="F5368">
        <v>42056</v>
      </c>
    </row>
    <row r="5369" spans="1:6">
      <c r="A5369" t="s">
        <v>1636</v>
      </c>
      <c r="B5369">
        <v>1776964987</v>
      </c>
      <c r="C5369">
        <v>2</v>
      </c>
      <c r="D5369">
        <v>42056</v>
      </c>
      <c r="E5369">
        <v>42058</v>
      </c>
      <c r="F5369">
        <v>42055</v>
      </c>
    </row>
    <row r="5370" spans="1:6">
      <c r="A5370" t="s">
        <v>460</v>
      </c>
      <c r="B5370">
        <v>1776965542</v>
      </c>
      <c r="C5370">
        <v>2</v>
      </c>
      <c r="D5370">
        <v>42056</v>
      </c>
      <c r="E5370">
        <v>42058</v>
      </c>
      <c r="F5370">
        <v>42056</v>
      </c>
    </row>
    <row r="5371" spans="1:6">
      <c r="A5371" t="s">
        <v>434</v>
      </c>
      <c r="B5371">
        <v>1776965471</v>
      </c>
      <c r="C5371">
        <v>2</v>
      </c>
      <c r="D5371">
        <v>42058</v>
      </c>
      <c r="E5371">
        <v>42060</v>
      </c>
      <c r="F5371">
        <v>42057</v>
      </c>
    </row>
    <row r="5372" spans="1:6">
      <c r="A5372" t="s">
        <v>430</v>
      </c>
      <c r="B5372">
        <v>1776965558</v>
      </c>
      <c r="C5372">
        <v>2</v>
      </c>
      <c r="D5372">
        <v>42059</v>
      </c>
      <c r="E5372">
        <v>42061</v>
      </c>
      <c r="F5372">
        <v>42059</v>
      </c>
    </row>
    <row r="5373" spans="1:6">
      <c r="A5373" t="s">
        <v>425</v>
      </c>
      <c r="B5373">
        <v>1776965567</v>
      </c>
      <c r="C5373">
        <v>2</v>
      </c>
      <c r="D5373">
        <v>42060</v>
      </c>
      <c r="E5373">
        <v>42062</v>
      </c>
      <c r="F5373">
        <v>42060</v>
      </c>
    </row>
    <row r="5374" spans="1:6">
      <c r="A5374" t="s">
        <v>1637</v>
      </c>
      <c r="B5374">
        <v>1776964994</v>
      </c>
      <c r="C5374">
        <v>2</v>
      </c>
      <c r="D5374">
        <v>42061</v>
      </c>
      <c r="E5374">
        <v>42063</v>
      </c>
      <c r="F5374">
        <v>42061</v>
      </c>
    </row>
    <row r="5375" spans="1:6">
      <c r="A5375" t="s">
        <v>435</v>
      </c>
      <c r="B5375">
        <v>1776965537</v>
      </c>
      <c r="C5375">
        <v>2</v>
      </c>
      <c r="D5375">
        <v>42065</v>
      </c>
      <c r="E5375">
        <v>42067</v>
      </c>
      <c r="F5375">
        <v>42065</v>
      </c>
    </row>
    <row r="5376" spans="1:6">
      <c r="A5376" t="s">
        <v>1446</v>
      </c>
      <c r="B5376">
        <v>1776963845</v>
      </c>
      <c r="C5376">
        <v>2</v>
      </c>
      <c r="D5376">
        <v>42066</v>
      </c>
      <c r="E5376">
        <v>42068</v>
      </c>
      <c r="F5376">
        <v>42066</v>
      </c>
    </row>
    <row r="5377" spans="1:6">
      <c r="A5377" t="s">
        <v>400</v>
      </c>
      <c r="B5377">
        <v>1776965569</v>
      </c>
      <c r="C5377">
        <v>2</v>
      </c>
      <c r="D5377">
        <v>42068</v>
      </c>
      <c r="E5377">
        <v>42070</v>
      </c>
      <c r="F5377">
        <v>42068</v>
      </c>
    </row>
    <row r="5378" spans="1:6">
      <c r="A5378" t="s">
        <v>413</v>
      </c>
      <c r="B5378">
        <v>1776965568</v>
      </c>
      <c r="C5378">
        <v>2</v>
      </c>
      <c r="D5378">
        <v>42068</v>
      </c>
      <c r="E5378">
        <v>42070</v>
      </c>
      <c r="F5378">
        <v>42068</v>
      </c>
    </row>
    <row r="5379" spans="1:6">
      <c r="A5379" t="s">
        <v>1011</v>
      </c>
      <c r="B5379">
        <v>1776964560</v>
      </c>
      <c r="C5379">
        <v>3</v>
      </c>
      <c r="D5379">
        <v>42071</v>
      </c>
      <c r="E5379">
        <v>42073</v>
      </c>
      <c r="F5379">
        <v>42071</v>
      </c>
    </row>
    <row r="5380" spans="1:6">
      <c r="A5380" t="s">
        <v>1638</v>
      </c>
      <c r="B5380">
        <v>1776965055</v>
      </c>
      <c r="C5380">
        <v>2</v>
      </c>
      <c r="D5380">
        <v>42072</v>
      </c>
      <c r="E5380">
        <v>42074</v>
      </c>
      <c r="F5380">
        <v>42072</v>
      </c>
    </row>
    <row r="5381" spans="1:6">
      <c r="A5381" t="s">
        <v>387</v>
      </c>
      <c r="B5381">
        <v>1776965473</v>
      </c>
      <c r="C5381">
        <v>2</v>
      </c>
      <c r="D5381">
        <v>42073</v>
      </c>
      <c r="E5381">
        <v>42074</v>
      </c>
      <c r="F5381">
        <v>42072</v>
      </c>
    </row>
    <row r="5382" spans="1:6">
      <c r="A5382" t="s">
        <v>1472</v>
      </c>
      <c r="B5382">
        <v>1776963833</v>
      </c>
      <c r="C5382">
        <v>2</v>
      </c>
      <c r="D5382">
        <v>42073</v>
      </c>
      <c r="E5382">
        <v>42075</v>
      </c>
      <c r="F5382">
        <v>42073</v>
      </c>
    </row>
    <row r="5383" spans="1:6">
      <c r="A5383" t="s">
        <v>1632</v>
      </c>
      <c r="B5383">
        <v>1776964449</v>
      </c>
      <c r="C5383">
        <v>2</v>
      </c>
      <c r="D5383">
        <v>42073</v>
      </c>
      <c r="E5383">
        <v>42076</v>
      </c>
      <c r="F5383">
        <v>42073</v>
      </c>
    </row>
    <row r="5384" spans="1:6">
      <c r="A5384" t="s">
        <v>1634</v>
      </c>
      <c r="B5384">
        <v>1776964445</v>
      </c>
      <c r="C5384">
        <v>2</v>
      </c>
      <c r="D5384">
        <v>42074</v>
      </c>
      <c r="E5384">
        <v>42076</v>
      </c>
      <c r="F5384">
        <v>42074</v>
      </c>
    </row>
    <row r="5385" spans="1:6">
      <c r="A5385" t="s">
        <v>361</v>
      </c>
      <c r="B5385">
        <v>1776965525</v>
      </c>
      <c r="C5385">
        <v>2</v>
      </c>
      <c r="D5385">
        <v>42075</v>
      </c>
      <c r="E5385">
        <v>42077</v>
      </c>
      <c r="F5385">
        <v>42075</v>
      </c>
    </row>
    <row r="5386" spans="1:6">
      <c r="A5386" t="s">
        <v>615</v>
      </c>
      <c r="B5386">
        <v>1776964837</v>
      </c>
      <c r="C5386">
        <v>2</v>
      </c>
      <c r="D5386">
        <v>42075</v>
      </c>
      <c r="E5386">
        <v>42077</v>
      </c>
      <c r="F5386">
        <v>42075</v>
      </c>
    </row>
    <row r="5387" spans="1:6">
      <c r="A5387" t="s">
        <v>397</v>
      </c>
      <c r="B5387">
        <v>1776965474</v>
      </c>
      <c r="C5387">
        <v>2</v>
      </c>
      <c r="D5387">
        <v>42075</v>
      </c>
      <c r="E5387">
        <v>42077</v>
      </c>
      <c r="F5387">
        <v>42075</v>
      </c>
    </row>
    <row r="5388" spans="1:6">
      <c r="A5388" t="s">
        <v>469</v>
      </c>
      <c r="B5388">
        <v>1776965541</v>
      </c>
      <c r="C5388">
        <v>2</v>
      </c>
      <c r="D5388">
        <v>42076</v>
      </c>
      <c r="E5388">
        <v>42078</v>
      </c>
      <c r="F5388">
        <v>42076</v>
      </c>
    </row>
    <row r="5389" spans="1:6">
      <c r="A5389" t="s">
        <v>1228</v>
      </c>
      <c r="B5389">
        <v>1776964162</v>
      </c>
      <c r="C5389">
        <v>2</v>
      </c>
      <c r="D5389">
        <v>42076</v>
      </c>
      <c r="E5389">
        <v>42078</v>
      </c>
      <c r="F5389">
        <v>42076</v>
      </c>
    </row>
    <row r="5390" spans="1:6">
      <c r="A5390" t="s">
        <v>536</v>
      </c>
      <c r="B5390">
        <v>1776964661</v>
      </c>
      <c r="C5390">
        <v>2</v>
      </c>
      <c r="D5390">
        <v>42079</v>
      </c>
      <c r="E5390">
        <v>42080</v>
      </c>
      <c r="F5390">
        <v>42078</v>
      </c>
    </row>
    <row r="5391" spans="1:6">
      <c r="A5391" t="s">
        <v>452</v>
      </c>
      <c r="B5391">
        <v>1776965543</v>
      </c>
      <c r="C5391">
        <v>2</v>
      </c>
      <c r="D5391">
        <v>42079</v>
      </c>
      <c r="E5391">
        <v>42082</v>
      </c>
      <c r="F5391">
        <v>42079</v>
      </c>
    </row>
    <row r="5392" spans="1:6">
      <c r="A5392" t="s">
        <v>1194</v>
      </c>
      <c r="B5392">
        <v>1776964160</v>
      </c>
      <c r="C5392">
        <v>2</v>
      </c>
      <c r="D5392">
        <v>42082</v>
      </c>
      <c r="E5392">
        <v>42084</v>
      </c>
      <c r="F5392">
        <v>42082</v>
      </c>
    </row>
    <row r="5393" spans="1:6">
      <c r="A5393" t="s">
        <v>1639</v>
      </c>
      <c r="B5393">
        <v>1776964446</v>
      </c>
      <c r="C5393">
        <v>3</v>
      </c>
      <c r="D5393">
        <v>42080</v>
      </c>
      <c r="E5393">
        <v>42084</v>
      </c>
      <c r="F5393">
        <v>42080</v>
      </c>
    </row>
    <row r="5394" spans="1:6">
      <c r="A5394" t="s">
        <v>426</v>
      </c>
      <c r="B5394">
        <v>1776965564</v>
      </c>
      <c r="C5394">
        <v>2</v>
      </c>
      <c r="D5394">
        <v>42082</v>
      </c>
      <c r="E5394">
        <v>42084</v>
      </c>
      <c r="F5394">
        <v>42082</v>
      </c>
    </row>
    <row r="5395" spans="1:6">
      <c r="A5395" t="s">
        <v>432</v>
      </c>
      <c r="B5395">
        <v>1776965539</v>
      </c>
      <c r="C5395">
        <v>2</v>
      </c>
      <c r="D5395">
        <v>42083</v>
      </c>
      <c r="E5395">
        <v>42085</v>
      </c>
      <c r="F5395">
        <v>42083</v>
      </c>
    </row>
    <row r="5396" spans="1:6">
      <c r="A5396" t="s">
        <v>1640</v>
      </c>
      <c r="B5396">
        <v>1776964367</v>
      </c>
      <c r="C5396">
        <v>2</v>
      </c>
      <c r="D5396">
        <v>42083</v>
      </c>
      <c r="E5396">
        <v>42086</v>
      </c>
      <c r="F5396">
        <v>42083</v>
      </c>
    </row>
    <row r="5397" spans="1:6">
      <c r="A5397" t="s">
        <v>217</v>
      </c>
      <c r="B5397">
        <v>1776965654</v>
      </c>
      <c r="C5397">
        <v>2</v>
      </c>
      <c r="D5397">
        <v>42085</v>
      </c>
      <c r="E5397">
        <v>42087</v>
      </c>
      <c r="F5397">
        <v>42085</v>
      </c>
    </row>
    <row r="5398" spans="1:6">
      <c r="A5398" t="s">
        <v>1229</v>
      </c>
      <c r="B5398">
        <v>1776964163</v>
      </c>
      <c r="C5398">
        <v>2</v>
      </c>
      <c r="D5398">
        <v>42085</v>
      </c>
      <c r="E5398">
        <v>42087</v>
      </c>
      <c r="F5398">
        <v>42085</v>
      </c>
    </row>
    <row r="5399" spans="1:6">
      <c r="A5399" t="s">
        <v>378</v>
      </c>
      <c r="B5399">
        <v>1776965572</v>
      </c>
      <c r="C5399">
        <v>2</v>
      </c>
      <c r="D5399">
        <v>42091</v>
      </c>
      <c r="E5399">
        <v>42093</v>
      </c>
      <c r="F5399">
        <v>42091</v>
      </c>
    </row>
    <row r="5400" spans="1:6">
      <c r="A5400" t="s">
        <v>1641</v>
      </c>
      <c r="B5400">
        <v>1776964373</v>
      </c>
      <c r="C5400">
        <v>2</v>
      </c>
      <c r="D5400">
        <v>42091</v>
      </c>
      <c r="E5400">
        <v>42093</v>
      </c>
      <c r="F5400">
        <v>42091</v>
      </c>
    </row>
    <row r="5401" spans="1:6">
      <c r="A5401" t="s">
        <v>1472</v>
      </c>
      <c r="B5401">
        <v>1776963833</v>
      </c>
      <c r="C5401">
        <v>2</v>
      </c>
      <c r="D5401">
        <v>42093</v>
      </c>
      <c r="E5401">
        <v>42095</v>
      </c>
      <c r="F5401">
        <v>42093</v>
      </c>
    </row>
    <row r="5402" spans="1:6">
      <c r="A5402" t="s">
        <v>406</v>
      </c>
      <c r="B5402">
        <v>1776965468</v>
      </c>
      <c r="C5402">
        <v>2</v>
      </c>
      <c r="D5402">
        <v>42095</v>
      </c>
      <c r="E5402">
        <v>42096</v>
      </c>
      <c r="F5402">
        <v>42094</v>
      </c>
    </row>
    <row r="5403" spans="1:6">
      <c r="A5403" t="s">
        <v>1642</v>
      </c>
      <c r="B5403">
        <v>1776964372</v>
      </c>
      <c r="C5403">
        <v>2</v>
      </c>
      <c r="D5403">
        <v>42096</v>
      </c>
      <c r="E5403">
        <v>42098</v>
      </c>
      <c r="F5403">
        <v>42096</v>
      </c>
    </row>
    <row r="5404" spans="1:6">
      <c r="A5404" t="s">
        <v>225</v>
      </c>
      <c r="B5404">
        <v>1776965653</v>
      </c>
      <c r="C5404">
        <v>2</v>
      </c>
      <c r="D5404">
        <v>42096</v>
      </c>
      <c r="E5404">
        <v>42098</v>
      </c>
      <c r="F5404">
        <v>42096</v>
      </c>
    </row>
    <row r="5405" spans="1:6">
      <c r="A5405" t="s">
        <v>1447</v>
      </c>
      <c r="B5405">
        <v>1776963844</v>
      </c>
      <c r="C5405">
        <v>2</v>
      </c>
      <c r="D5405">
        <v>42096</v>
      </c>
      <c r="E5405">
        <v>42099</v>
      </c>
      <c r="F5405">
        <v>42096</v>
      </c>
    </row>
    <row r="5406" spans="1:6">
      <c r="A5406" t="s">
        <v>338</v>
      </c>
      <c r="B5406">
        <v>1776965413</v>
      </c>
      <c r="C5406">
        <v>2</v>
      </c>
      <c r="D5406">
        <v>42097</v>
      </c>
      <c r="E5406">
        <v>42099</v>
      </c>
      <c r="F5406">
        <v>42097</v>
      </c>
    </row>
    <row r="5407" spans="1:6">
      <c r="A5407" t="s">
        <v>1017</v>
      </c>
      <c r="B5407">
        <v>1776964559</v>
      </c>
      <c r="C5407">
        <v>2</v>
      </c>
      <c r="D5407">
        <v>42098</v>
      </c>
      <c r="E5407">
        <v>42100</v>
      </c>
      <c r="F5407">
        <v>42098</v>
      </c>
    </row>
    <row r="5408" spans="1:6">
      <c r="A5408" t="s">
        <v>387</v>
      </c>
      <c r="B5408">
        <v>1776965473</v>
      </c>
      <c r="C5408">
        <v>2</v>
      </c>
      <c r="D5408">
        <v>42099</v>
      </c>
      <c r="E5408">
        <v>42101</v>
      </c>
      <c r="F5408">
        <v>42099</v>
      </c>
    </row>
    <row r="5409" spans="1:6">
      <c r="A5409" t="s">
        <v>452</v>
      </c>
      <c r="B5409">
        <v>1776965543</v>
      </c>
      <c r="C5409">
        <v>2</v>
      </c>
      <c r="D5409">
        <v>42100</v>
      </c>
      <c r="E5409">
        <v>42102</v>
      </c>
      <c r="F5409">
        <v>42100</v>
      </c>
    </row>
    <row r="5410" spans="1:6">
      <c r="A5410" t="s">
        <v>408</v>
      </c>
      <c r="B5410">
        <v>1776965470</v>
      </c>
      <c r="C5410">
        <v>2</v>
      </c>
      <c r="D5410">
        <v>42101</v>
      </c>
      <c r="E5410">
        <v>42103</v>
      </c>
      <c r="F5410">
        <v>42101</v>
      </c>
    </row>
    <row r="5411" spans="1:6">
      <c r="A5411" t="s">
        <v>1258</v>
      </c>
      <c r="B5411">
        <v>1776964181</v>
      </c>
      <c r="C5411">
        <v>2</v>
      </c>
      <c r="D5411">
        <v>42103</v>
      </c>
      <c r="E5411">
        <v>42105</v>
      </c>
      <c r="F5411">
        <v>42103</v>
      </c>
    </row>
    <row r="5412" spans="1:6">
      <c r="A5412" t="s">
        <v>440</v>
      </c>
      <c r="B5412">
        <v>1776965559</v>
      </c>
      <c r="C5412">
        <v>2</v>
      </c>
      <c r="D5412">
        <v>42103</v>
      </c>
      <c r="E5412">
        <v>42105</v>
      </c>
      <c r="F5412">
        <v>42103</v>
      </c>
    </row>
    <row r="5413" spans="1:6">
      <c r="A5413" t="s">
        <v>62</v>
      </c>
      <c r="B5413">
        <v>1776965491</v>
      </c>
      <c r="C5413">
        <v>2</v>
      </c>
      <c r="D5413">
        <v>42105</v>
      </c>
      <c r="E5413">
        <v>42107</v>
      </c>
      <c r="F5413">
        <v>42105</v>
      </c>
    </row>
    <row r="5414" spans="1:6">
      <c r="A5414" t="s">
        <v>660</v>
      </c>
      <c r="B5414">
        <v>1776964815</v>
      </c>
      <c r="C5414">
        <v>2</v>
      </c>
      <c r="D5414">
        <v>42105</v>
      </c>
      <c r="E5414">
        <v>42107</v>
      </c>
      <c r="F5414">
        <v>42105</v>
      </c>
    </row>
    <row r="5415" spans="1:6">
      <c r="A5415" t="s">
        <v>419</v>
      </c>
      <c r="B5415">
        <v>1776965570</v>
      </c>
      <c r="C5415">
        <v>2</v>
      </c>
      <c r="D5415">
        <v>42105</v>
      </c>
      <c r="E5415">
        <v>42108</v>
      </c>
      <c r="F5415">
        <v>42105</v>
      </c>
    </row>
    <row r="5416" spans="1:6">
      <c r="A5416" t="s">
        <v>555</v>
      </c>
      <c r="B5416">
        <v>1776964663</v>
      </c>
      <c r="C5416">
        <v>2</v>
      </c>
      <c r="D5416">
        <v>42106</v>
      </c>
      <c r="E5416">
        <v>42108</v>
      </c>
      <c r="F5416">
        <v>42106</v>
      </c>
    </row>
    <row r="5417" spans="1:6">
      <c r="A5417" t="s">
        <v>410</v>
      </c>
      <c r="B5417">
        <v>1776965469</v>
      </c>
      <c r="C5417">
        <v>2</v>
      </c>
      <c r="D5417">
        <v>42108</v>
      </c>
      <c r="E5417">
        <v>42110</v>
      </c>
      <c r="F5417">
        <v>42108</v>
      </c>
    </row>
    <row r="5418" spans="1:6">
      <c r="A5418" t="s">
        <v>1643</v>
      </c>
      <c r="B5418">
        <v>1776964366</v>
      </c>
      <c r="C5418">
        <v>2</v>
      </c>
      <c r="D5418">
        <v>42108</v>
      </c>
      <c r="E5418">
        <v>42110</v>
      </c>
      <c r="F5418">
        <v>42108</v>
      </c>
    </row>
    <row r="5419" spans="1:6">
      <c r="A5419" t="s">
        <v>406</v>
      </c>
      <c r="B5419">
        <v>1776965468</v>
      </c>
      <c r="C5419">
        <v>2</v>
      </c>
      <c r="D5419">
        <v>42109</v>
      </c>
      <c r="E5419">
        <v>42110</v>
      </c>
      <c r="F5419">
        <v>42109</v>
      </c>
    </row>
    <row r="5420" spans="1:6">
      <c r="A5420" t="s">
        <v>392</v>
      </c>
      <c r="B5420">
        <v>1776965557</v>
      </c>
      <c r="C5420">
        <v>2</v>
      </c>
      <c r="D5420">
        <v>42109</v>
      </c>
      <c r="E5420">
        <v>42111</v>
      </c>
      <c r="F5420">
        <v>42109</v>
      </c>
    </row>
    <row r="5421" spans="1:6">
      <c r="A5421" t="s">
        <v>225</v>
      </c>
      <c r="B5421">
        <v>1776965653</v>
      </c>
      <c r="C5421">
        <v>2</v>
      </c>
      <c r="D5421">
        <v>42109</v>
      </c>
      <c r="E5421">
        <v>42111</v>
      </c>
      <c r="F5421">
        <v>42109</v>
      </c>
    </row>
    <row r="5422" spans="1:6">
      <c r="A5422" t="s">
        <v>426</v>
      </c>
      <c r="B5422">
        <v>1776965564</v>
      </c>
      <c r="C5422">
        <v>2</v>
      </c>
      <c r="D5422">
        <v>42110</v>
      </c>
      <c r="E5422">
        <v>42112</v>
      </c>
      <c r="F5422">
        <v>42110</v>
      </c>
    </row>
    <row r="5423" spans="1:6">
      <c r="A5423" t="s">
        <v>562</v>
      </c>
      <c r="B5423">
        <v>1776964664</v>
      </c>
      <c r="C5423">
        <v>2</v>
      </c>
      <c r="D5423">
        <v>42110</v>
      </c>
      <c r="E5423">
        <v>42112</v>
      </c>
      <c r="F5423">
        <v>42110</v>
      </c>
    </row>
    <row r="5424" spans="1:6">
      <c r="A5424" t="s">
        <v>378</v>
      </c>
      <c r="B5424">
        <v>1776965572</v>
      </c>
      <c r="C5424">
        <v>2</v>
      </c>
      <c r="D5424">
        <v>42113</v>
      </c>
      <c r="E5424">
        <v>42115</v>
      </c>
      <c r="F5424">
        <v>42113</v>
      </c>
    </row>
    <row r="5425" spans="1:6">
      <c r="A5425" t="s">
        <v>429</v>
      </c>
      <c r="B5425">
        <v>1776965560</v>
      </c>
      <c r="C5425">
        <v>2</v>
      </c>
      <c r="D5425">
        <v>42113</v>
      </c>
      <c r="E5425">
        <v>42115</v>
      </c>
      <c r="F5425">
        <v>42113</v>
      </c>
    </row>
    <row r="5426" spans="1:6">
      <c r="A5426" t="s">
        <v>408</v>
      </c>
      <c r="B5426">
        <v>1776965470</v>
      </c>
      <c r="C5426">
        <v>2</v>
      </c>
      <c r="D5426">
        <v>42114</v>
      </c>
      <c r="E5426">
        <v>42116</v>
      </c>
      <c r="F5426">
        <v>42114</v>
      </c>
    </row>
    <row r="5427" spans="1:6">
      <c r="A5427" t="s">
        <v>418</v>
      </c>
      <c r="B5427">
        <v>1776965563</v>
      </c>
      <c r="C5427">
        <v>2</v>
      </c>
      <c r="D5427">
        <v>42115</v>
      </c>
      <c r="E5427">
        <v>42117</v>
      </c>
      <c r="F5427">
        <v>42115</v>
      </c>
    </row>
    <row r="5428" spans="1:6">
      <c r="A5428" t="s">
        <v>1644</v>
      </c>
      <c r="B5428">
        <v>1776964932</v>
      </c>
      <c r="C5428">
        <v>2</v>
      </c>
      <c r="D5428">
        <v>42117</v>
      </c>
      <c r="E5428">
        <v>42119</v>
      </c>
      <c r="F5428">
        <v>42116</v>
      </c>
    </row>
    <row r="5429" spans="1:6">
      <c r="A5429" t="s">
        <v>1645</v>
      </c>
      <c r="B5429">
        <v>1776965056</v>
      </c>
      <c r="C5429">
        <v>3</v>
      </c>
      <c r="D5429">
        <v>42116</v>
      </c>
      <c r="E5429">
        <v>42119</v>
      </c>
      <c r="F5429">
        <v>42116</v>
      </c>
    </row>
    <row r="5430" spans="1:6">
      <c r="A5430" t="s">
        <v>1646</v>
      </c>
      <c r="B5430">
        <v>1776964370</v>
      </c>
      <c r="C5430">
        <v>3</v>
      </c>
      <c r="D5430">
        <v>42117</v>
      </c>
      <c r="E5430">
        <v>42119</v>
      </c>
      <c r="F5430">
        <v>42116</v>
      </c>
    </row>
    <row r="5431" spans="1:6">
      <c r="A5431" t="s">
        <v>434</v>
      </c>
      <c r="B5431">
        <v>1776965471</v>
      </c>
      <c r="C5431">
        <v>2</v>
      </c>
      <c r="D5431">
        <v>42122</v>
      </c>
      <c r="E5431">
        <v>42123</v>
      </c>
      <c r="F5431">
        <v>42122</v>
      </c>
    </row>
    <row r="5432" spans="1:6">
      <c r="A5432" t="s">
        <v>1633</v>
      </c>
      <c r="B5432">
        <v>1776964368</v>
      </c>
      <c r="C5432">
        <v>2</v>
      </c>
      <c r="D5432">
        <v>42122</v>
      </c>
      <c r="E5432">
        <v>42124</v>
      </c>
      <c r="F5432">
        <v>42121</v>
      </c>
    </row>
    <row r="5433" spans="1:6">
      <c r="A5433" t="s">
        <v>450</v>
      </c>
      <c r="B5433">
        <v>1776965472</v>
      </c>
      <c r="C5433">
        <v>2</v>
      </c>
      <c r="D5433">
        <v>42123</v>
      </c>
      <c r="E5433">
        <v>42125</v>
      </c>
      <c r="F5433">
        <v>42123</v>
      </c>
    </row>
    <row r="5434" spans="1:6">
      <c r="A5434" t="s">
        <v>449</v>
      </c>
      <c r="B5434">
        <v>1776965544</v>
      </c>
      <c r="C5434">
        <v>2</v>
      </c>
      <c r="D5434">
        <v>42125</v>
      </c>
      <c r="E5434">
        <v>42126</v>
      </c>
      <c r="F5434">
        <v>42125</v>
      </c>
    </row>
    <row r="5435" spans="1:6">
      <c r="A5435" t="s">
        <v>1647</v>
      </c>
      <c r="B5435">
        <v>1776964374</v>
      </c>
      <c r="C5435">
        <v>2</v>
      </c>
      <c r="D5435">
        <v>42129</v>
      </c>
      <c r="E5435">
        <v>42131</v>
      </c>
      <c r="F5435">
        <v>42128</v>
      </c>
    </row>
    <row r="5436" spans="1:6">
      <c r="A5436" t="s">
        <v>421</v>
      </c>
      <c r="B5436">
        <v>1776965565</v>
      </c>
      <c r="C5436">
        <v>4</v>
      </c>
      <c r="D5436">
        <v>42127</v>
      </c>
      <c r="E5436">
        <v>42131</v>
      </c>
      <c r="F5436">
        <v>42127</v>
      </c>
    </row>
    <row r="5437" spans="1:6">
      <c r="A5437" t="s">
        <v>1648</v>
      </c>
      <c r="B5437">
        <v>1776964996</v>
      </c>
      <c r="C5437">
        <v>2</v>
      </c>
      <c r="D5437">
        <v>42131</v>
      </c>
      <c r="E5437">
        <v>42133</v>
      </c>
      <c r="F5437">
        <v>42130</v>
      </c>
    </row>
    <row r="5438" spans="1:6">
      <c r="A5438" t="s">
        <v>449</v>
      </c>
      <c r="B5438">
        <v>1776965544</v>
      </c>
      <c r="C5438">
        <v>2</v>
      </c>
      <c r="D5438">
        <v>42132</v>
      </c>
      <c r="E5438">
        <v>42134</v>
      </c>
      <c r="F5438">
        <v>42132</v>
      </c>
    </row>
    <row r="5439" spans="1:6">
      <c r="A5439" t="s">
        <v>418</v>
      </c>
      <c r="B5439">
        <v>1776965563</v>
      </c>
      <c r="C5439">
        <v>2</v>
      </c>
      <c r="D5439">
        <v>42132</v>
      </c>
      <c r="E5439">
        <v>42134</v>
      </c>
      <c r="F5439">
        <v>42132</v>
      </c>
    </row>
    <row r="5440" spans="1:6">
      <c r="A5440" t="s">
        <v>1642</v>
      </c>
      <c r="B5440">
        <v>1776964372</v>
      </c>
      <c r="C5440">
        <v>2</v>
      </c>
      <c r="D5440">
        <v>42140</v>
      </c>
      <c r="E5440">
        <v>42142</v>
      </c>
      <c r="F5440">
        <v>42139</v>
      </c>
    </row>
    <row r="5441" spans="1:6">
      <c r="A5441" t="s">
        <v>1649</v>
      </c>
      <c r="B5441">
        <v>1776964369</v>
      </c>
      <c r="C5441">
        <v>2</v>
      </c>
      <c r="D5441">
        <v>42140</v>
      </c>
      <c r="E5441">
        <v>42142</v>
      </c>
      <c r="F5441">
        <v>42140</v>
      </c>
    </row>
    <row r="5442" spans="1:6">
      <c r="A5442" t="s">
        <v>424</v>
      </c>
      <c r="B5442">
        <v>1776965562</v>
      </c>
      <c r="C5442">
        <v>2</v>
      </c>
      <c r="D5442">
        <v>42142</v>
      </c>
      <c r="E5442">
        <v>42144</v>
      </c>
      <c r="F5442">
        <v>42142</v>
      </c>
    </row>
    <row r="5443" spans="1:6">
      <c r="A5443" t="s">
        <v>1645</v>
      </c>
      <c r="B5443">
        <v>1776965056</v>
      </c>
      <c r="C5443">
        <v>2</v>
      </c>
      <c r="D5443">
        <v>42144</v>
      </c>
      <c r="E5443">
        <v>42147</v>
      </c>
      <c r="F5443">
        <v>42144</v>
      </c>
    </row>
    <row r="5444" spans="1:6">
      <c r="A5444" t="s">
        <v>385</v>
      </c>
      <c r="B5444">
        <v>1776965571</v>
      </c>
      <c r="C5444">
        <v>2</v>
      </c>
      <c r="D5444">
        <v>42148</v>
      </c>
      <c r="E5444">
        <v>42150</v>
      </c>
      <c r="F5444">
        <v>42148</v>
      </c>
    </row>
    <row r="5445" spans="1:6">
      <c r="A5445" t="s">
        <v>360</v>
      </c>
      <c r="B5445">
        <v>1776965526</v>
      </c>
      <c r="C5445">
        <v>2</v>
      </c>
      <c r="D5445">
        <v>42149</v>
      </c>
      <c r="E5445">
        <v>42151</v>
      </c>
      <c r="F5445">
        <v>42149</v>
      </c>
    </row>
    <row r="5446" spans="1:6">
      <c r="A5446" t="s">
        <v>360</v>
      </c>
      <c r="B5446">
        <v>1776965526</v>
      </c>
      <c r="C5446">
        <v>2</v>
      </c>
      <c r="D5446">
        <v>42150</v>
      </c>
      <c r="E5446">
        <v>42151</v>
      </c>
      <c r="F5446">
        <v>42149</v>
      </c>
    </row>
    <row r="5447" spans="1:6">
      <c r="A5447" t="s">
        <v>1650</v>
      </c>
      <c r="B5447">
        <v>1776965749</v>
      </c>
      <c r="C5447">
        <v>2</v>
      </c>
      <c r="D5447">
        <v>42153</v>
      </c>
      <c r="E5447">
        <v>42154</v>
      </c>
      <c r="F5447">
        <v>42152</v>
      </c>
    </row>
    <row r="5448" spans="1:6">
      <c r="A5448" t="s">
        <v>385</v>
      </c>
      <c r="B5448">
        <v>1776965571</v>
      </c>
      <c r="C5448">
        <v>2</v>
      </c>
      <c r="D5448">
        <v>42156</v>
      </c>
      <c r="E5448">
        <v>42158</v>
      </c>
      <c r="F5448">
        <v>42156</v>
      </c>
    </row>
    <row r="5449" spans="1:6">
      <c r="A5449" t="s">
        <v>1229</v>
      </c>
      <c r="B5449">
        <v>1776964163</v>
      </c>
      <c r="C5449">
        <v>2</v>
      </c>
      <c r="D5449">
        <v>42156</v>
      </c>
      <c r="E5449">
        <v>42158</v>
      </c>
      <c r="F5449">
        <v>42156</v>
      </c>
    </row>
    <row r="5450" spans="1:6">
      <c r="A5450" t="s">
        <v>438</v>
      </c>
      <c r="B5450">
        <v>1776965536</v>
      </c>
      <c r="C5450">
        <v>3</v>
      </c>
      <c r="D5450">
        <v>42157</v>
      </c>
      <c r="E5450">
        <v>42160</v>
      </c>
      <c r="F5450">
        <v>42157</v>
      </c>
    </row>
    <row r="5451" spans="1:6">
      <c r="A5451" t="s">
        <v>1629</v>
      </c>
      <c r="B5451">
        <v>1776965730</v>
      </c>
      <c r="C5451">
        <v>3</v>
      </c>
      <c r="D5451">
        <v>42159</v>
      </c>
      <c r="E5451">
        <v>42162</v>
      </c>
      <c r="F5451">
        <v>42159</v>
      </c>
    </row>
    <row r="5452" spans="1:6">
      <c r="A5452" t="s">
        <v>52</v>
      </c>
      <c r="B5452">
        <v>1776965492</v>
      </c>
      <c r="C5452">
        <v>2</v>
      </c>
      <c r="D5452">
        <v>42161</v>
      </c>
      <c r="E5452">
        <v>42163</v>
      </c>
      <c r="F5452">
        <v>42161</v>
      </c>
    </row>
    <row r="5453" spans="1:6">
      <c r="A5453" t="s">
        <v>270</v>
      </c>
      <c r="B5453">
        <v>1776965696</v>
      </c>
      <c r="C5453">
        <v>2</v>
      </c>
      <c r="D5453">
        <v>42164</v>
      </c>
      <c r="E5453">
        <v>42165</v>
      </c>
      <c r="F5453">
        <v>42164</v>
      </c>
    </row>
    <row r="5454" spans="1:6">
      <c r="A5454" t="s">
        <v>1507</v>
      </c>
      <c r="B5454">
        <v>1776963836</v>
      </c>
      <c r="C5454">
        <v>2</v>
      </c>
      <c r="D5454">
        <v>42164</v>
      </c>
      <c r="E5454">
        <v>42166</v>
      </c>
      <c r="F5454">
        <v>42163</v>
      </c>
    </row>
    <row r="5455" spans="1:6">
      <c r="A5455" t="s">
        <v>1651</v>
      </c>
      <c r="B5455">
        <v>1776964444</v>
      </c>
      <c r="C5455">
        <v>3</v>
      </c>
      <c r="D5455">
        <v>42165</v>
      </c>
      <c r="E5455">
        <v>42168</v>
      </c>
      <c r="F5455">
        <v>42165</v>
      </c>
    </row>
    <row r="5456" spans="1:6">
      <c r="A5456" t="s">
        <v>64</v>
      </c>
      <c r="B5456">
        <v>1776965490</v>
      </c>
      <c r="C5456">
        <v>2</v>
      </c>
      <c r="D5456">
        <v>42166</v>
      </c>
      <c r="E5456">
        <v>42168</v>
      </c>
      <c r="F5456">
        <v>42166</v>
      </c>
    </row>
    <row r="5457" spans="1:6">
      <c r="A5457" t="s">
        <v>1652</v>
      </c>
      <c r="B5457">
        <v>1776964450</v>
      </c>
      <c r="C5457">
        <v>2</v>
      </c>
      <c r="D5457">
        <v>42167</v>
      </c>
      <c r="E5457">
        <v>42169</v>
      </c>
      <c r="F5457">
        <v>42167</v>
      </c>
    </row>
    <row r="5458" spans="1:6">
      <c r="A5458" t="s">
        <v>618</v>
      </c>
      <c r="B5458">
        <v>1776964870</v>
      </c>
      <c r="C5458">
        <v>2</v>
      </c>
      <c r="D5458">
        <v>42167</v>
      </c>
      <c r="E5458">
        <v>42170</v>
      </c>
      <c r="F5458">
        <v>42167</v>
      </c>
    </row>
    <row r="5459" spans="1:6">
      <c r="A5459" t="s">
        <v>62</v>
      </c>
      <c r="B5459">
        <v>1776965491</v>
      </c>
      <c r="C5459">
        <v>2</v>
      </c>
      <c r="D5459">
        <v>42170</v>
      </c>
      <c r="E5459">
        <v>42172</v>
      </c>
      <c r="F5459">
        <v>42170</v>
      </c>
    </row>
    <row r="5460" spans="1:6">
      <c r="A5460" t="s">
        <v>363</v>
      </c>
      <c r="B5460">
        <v>1776964713</v>
      </c>
      <c r="C5460">
        <v>2</v>
      </c>
      <c r="D5460">
        <v>42171</v>
      </c>
      <c r="E5460">
        <v>42173</v>
      </c>
      <c r="F5460">
        <v>42171</v>
      </c>
    </row>
    <row r="5461" spans="1:6">
      <c r="A5461" t="s">
        <v>1017</v>
      </c>
      <c r="B5461">
        <v>1776964559</v>
      </c>
      <c r="C5461">
        <v>2</v>
      </c>
      <c r="D5461">
        <v>42171</v>
      </c>
      <c r="E5461">
        <v>42174</v>
      </c>
      <c r="F5461">
        <v>42171</v>
      </c>
    </row>
    <row r="5462" spans="1:6">
      <c r="A5462" t="s">
        <v>1653</v>
      </c>
      <c r="B5462">
        <v>1776964204</v>
      </c>
      <c r="C5462">
        <v>2</v>
      </c>
      <c r="D5462">
        <v>42173</v>
      </c>
      <c r="E5462">
        <v>42175</v>
      </c>
      <c r="F5462">
        <v>42173</v>
      </c>
    </row>
    <row r="5463" spans="1:6">
      <c r="A5463" t="s">
        <v>712</v>
      </c>
      <c r="B5463">
        <v>1776964578</v>
      </c>
      <c r="C5463">
        <v>2</v>
      </c>
      <c r="D5463">
        <v>42175</v>
      </c>
      <c r="E5463">
        <v>42177</v>
      </c>
      <c r="F5463">
        <v>42175</v>
      </c>
    </row>
    <row r="5464" spans="1:6">
      <c r="A5464" t="s">
        <v>562</v>
      </c>
      <c r="B5464">
        <v>1776964664</v>
      </c>
      <c r="C5464">
        <v>2</v>
      </c>
      <c r="D5464">
        <v>42183</v>
      </c>
      <c r="E5464">
        <v>42185</v>
      </c>
      <c r="F5464">
        <v>42182</v>
      </c>
    </row>
    <row r="5465" spans="1:6">
      <c r="A5465" t="s">
        <v>270</v>
      </c>
      <c r="B5465">
        <v>1776965696</v>
      </c>
      <c r="C5465">
        <v>2</v>
      </c>
      <c r="D5465">
        <v>42185</v>
      </c>
      <c r="E5465">
        <v>42187</v>
      </c>
      <c r="F5465">
        <v>42185</v>
      </c>
    </row>
    <row r="5466" spans="1:6">
      <c r="A5466" t="s">
        <v>1654</v>
      </c>
      <c r="B5466">
        <v>1776964371</v>
      </c>
      <c r="C5466">
        <v>2</v>
      </c>
      <c r="D5466">
        <v>42186</v>
      </c>
      <c r="E5466">
        <v>42188</v>
      </c>
      <c r="F5466">
        <v>42186</v>
      </c>
    </row>
    <row r="5467" spans="1:6">
      <c r="A5467" t="s">
        <v>1462</v>
      </c>
      <c r="B5467">
        <v>1776963843</v>
      </c>
      <c r="C5467">
        <v>2</v>
      </c>
      <c r="D5467">
        <v>42187</v>
      </c>
      <c r="E5467">
        <v>42190</v>
      </c>
      <c r="F5467">
        <v>42187</v>
      </c>
    </row>
    <row r="5468" spans="1:6">
      <c r="A5468" t="s">
        <v>437</v>
      </c>
      <c r="B5468">
        <v>1776965535</v>
      </c>
      <c r="C5468">
        <v>2</v>
      </c>
      <c r="D5468">
        <v>42189</v>
      </c>
      <c r="E5468">
        <v>42190</v>
      </c>
      <c r="F5468">
        <v>42188</v>
      </c>
    </row>
    <row r="5469" spans="1:6">
      <c r="A5469" t="s">
        <v>1643</v>
      </c>
      <c r="B5469">
        <v>1776964366</v>
      </c>
      <c r="C5469">
        <v>3</v>
      </c>
      <c r="D5469">
        <v>42190</v>
      </c>
      <c r="E5469">
        <v>42192</v>
      </c>
      <c r="F5469">
        <v>42189</v>
      </c>
    </row>
    <row r="5470" spans="1:6">
      <c r="A5470" t="s">
        <v>362</v>
      </c>
      <c r="B5470">
        <v>1776965527</v>
      </c>
      <c r="C5470">
        <v>2</v>
      </c>
      <c r="D5470">
        <v>42192</v>
      </c>
      <c r="E5470">
        <v>42194</v>
      </c>
      <c r="F5470">
        <v>42191</v>
      </c>
    </row>
    <row r="5471" spans="1:6">
      <c r="A5471" t="s">
        <v>363</v>
      </c>
      <c r="B5471">
        <v>1776964713</v>
      </c>
      <c r="C5471">
        <v>2</v>
      </c>
      <c r="D5471">
        <v>42193</v>
      </c>
      <c r="E5471">
        <v>42195</v>
      </c>
      <c r="F5471">
        <v>42193</v>
      </c>
    </row>
    <row r="5472" spans="1:6">
      <c r="A5472" t="s">
        <v>1655</v>
      </c>
      <c r="B5472">
        <v>1776964986</v>
      </c>
      <c r="C5472">
        <v>3</v>
      </c>
      <c r="D5472">
        <v>42194</v>
      </c>
      <c r="E5472">
        <v>42197</v>
      </c>
      <c r="F5472">
        <v>42194</v>
      </c>
    </row>
    <row r="5473" spans="1:6">
      <c r="A5473" t="s">
        <v>1646</v>
      </c>
      <c r="B5473">
        <v>1776964370</v>
      </c>
      <c r="C5473">
        <v>2</v>
      </c>
      <c r="D5473">
        <v>42198</v>
      </c>
      <c r="E5473">
        <v>42200</v>
      </c>
      <c r="F5473">
        <v>42197</v>
      </c>
    </row>
    <row r="5474" spans="1:6">
      <c r="A5474" t="s">
        <v>710</v>
      </c>
      <c r="B5474">
        <v>1776964579</v>
      </c>
      <c r="C5474">
        <v>2</v>
      </c>
      <c r="D5474">
        <v>42199</v>
      </c>
      <c r="E5474">
        <v>42201</v>
      </c>
      <c r="F5474">
        <v>42199</v>
      </c>
    </row>
    <row r="5475" spans="1:6">
      <c r="A5475" t="s">
        <v>1175</v>
      </c>
      <c r="B5475">
        <v>1776964167</v>
      </c>
      <c r="C5475">
        <v>2</v>
      </c>
      <c r="D5475">
        <v>42201</v>
      </c>
      <c r="E5475">
        <v>42203</v>
      </c>
      <c r="F5475">
        <v>42201</v>
      </c>
    </row>
    <row r="5476" spans="1:6">
      <c r="A5476" t="s">
        <v>732</v>
      </c>
      <c r="B5476">
        <v>1776964577</v>
      </c>
      <c r="C5476">
        <v>2</v>
      </c>
      <c r="D5476">
        <v>42204</v>
      </c>
      <c r="E5476">
        <v>42205</v>
      </c>
      <c r="F5476">
        <v>42203</v>
      </c>
    </row>
    <row r="5477" spans="1:6">
      <c r="A5477" t="s">
        <v>1198</v>
      </c>
      <c r="B5477">
        <v>1776964168</v>
      </c>
      <c r="C5477">
        <v>2</v>
      </c>
      <c r="D5477">
        <v>42205</v>
      </c>
      <c r="E5477">
        <v>42207</v>
      </c>
      <c r="F5477">
        <v>42205</v>
      </c>
    </row>
    <row r="5478" spans="1:6">
      <c r="A5478" t="s">
        <v>1022</v>
      </c>
      <c r="B5478">
        <v>1776964558</v>
      </c>
      <c r="C5478">
        <v>2</v>
      </c>
      <c r="D5478">
        <v>42207</v>
      </c>
      <c r="E5478">
        <v>42210</v>
      </c>
      <c r="F5478">
        <v>42207</v>
      </c>
    </row>
    <row r="5479" spans="1:6">
      <c r="A5479" t="s">
        <v>712</v>
      </c>
      <c r="B5479">
        <v>1776964578</v>
      </c>
      <c r="C5479">
        <v>2</v>
      </c>
      <c r="D5479">
        <v>42208</v>
      </c>
      <c r="E5479">
        <v>42210</v>
      </c>
      <c r="F5479">
        <v>42208</v>
      </c>
    </row>
    <row r="5480" spans="1:6">
      <c r="A5480" t="s">
        <v>429</v>
      </c>
      <c r="B5480">
        <v>1776965560</v>
      </c>
      <c r="C5480">
        <v>2</v>
      </c>
      <c r="D5480">
        <v>42209</v>
      </c>
      <c r="E5480">
        <v>42211</v>
      </c>
      <c r="F5480">
        <v>42209</v>
      </c>
    </row>
    <row r="5481" spans="1:6">
      <c r="A5481" t="s">
        <v>708</v>
      </c>
      <c r="B5481">
        <v>1776964580</v>
      </c>
      <c r="C5481">
        <v>2</v>
      </c>
      <c r="D5481">
        <v>42213</v>
      </c>
      <c r="E5481">
        <v>42215</v>
      </c>
      <c r="F5481">
        <v>42213</v>
      </c>
    </row>
    <row r="5482" spans="1:6">
      <c r="A5482" t="s">
        <v>659</v>
      </c>
      <c r="B5482">
        <v>1776964627</v>
      </c>
      <c r="C5482">
        <v>2</v>
      </c>
      <c r="D5482">
        <v>42214</v>
      </c>
      <c r="E5482">
        <v>42216</v>
      </c>
      <c r="F5482">
        <v>42214</v>
      </c>
    </row>
    <row r="5483" spans="1:6">
      <c r="A5483" t="s">
        <v>190</v>
      </c>
      <c r="B5483">
        <v>1776964696</v>
      </c>
      <c r="C5483">
        <v>2</v>
      </c>
      <c r="D5483">
        <v>42216</v>
      </c>
      <c r="E5483">
        <v>42218</v>
      </c>
      <c r="F5483">
        <v>42216</v>
      </c>
    </row>
    <row r="5484" spans="1:6">
      <c r="A5484" t="s">
        <v>1289</v>
      </c>
      <c r="B5484">
        <v>1776964182</v>
      </c>
      <c r="C5484">
        <v>2</v>
      </c>
      <c r="D5484">
        <v>42216</v>
      </c>
      <c r="E5484">
        <v>42218</v>
      </c>
      <c r="F5484">
        <v>42216</v>
      </c>
    </row>
    <row r="5485" spans="1:6">
      <c r="A5485" t="s">
        <v>414</v>
      </c>
      <c r="B5485">
        <v>1776965412</v>
      </c>
      <c r="C5485">
        <v>2</v>
      </c>
      <c r="D5485">
        <v>42216</v>
      </c>
      <c r="E5485">
        <v>42219</v>
      </c>
      <c r="F5485">
        <v>42216</v>
      </c>
    </row>
    <row r="5486" spans="1:6">
      <c r="A5486" t="s">
        <v>1172</v>
      </c>
      <c r="B5486">
        <v>1776964166</v>
      </c>
      <c r="C5486">
        <v>2</v>
      </c>
      <c r="D5486">
        <v>42218</v>
      </c>
      <c r="E5486">
        <v>42220</v>
      </c>
      <c r="F5486">
        <v>42218</v>
      </c>
    </row>
    <row r="5487" spans="1:6">
      <c r="A5487" t="s">
        <v>1172</v>
      </c>
      <c r="B5487">
        <v>1776964166</v>
      </c>
      <c r="C5487">
        <v>2</v>
      </c>
      <c r="D5487">
        <v>42220</v>
      </c>
      <c r="E5487">
        <v>42222</v>
      </c>
      <c r="F5487">
        <v>42220</v>
      </c>
    </row>
    <row r="5488" spans="1:6">
      <c r="A5488" t="s">
        <v>306</v>
      </c>
      <c r="B5488">
        <v>1776965697</v>
      </c>
      <c r="C5488">
        <v>2</v>
      </c>
      <c r="D5488">
        <v>42222</v>
      </c>
      <c r="E5488">
        <v>42224</v>
      </c>
      <c r="F5488">
        <v>42222</v>
      </c>
    </row>
    <row r="5489" spans="1:6">
      <c r="A5489" t="s">
        <v>1656</v>
      </c>
      <c r="B5489">
        <v>1776964375</v>
      </c>
      <c r="C5489">
        <v>2</v>
      </c>
      <c r="D5489">
        <v>42222</v>
      </c>
      <c r="E5489">
        <v>42224</v>
      </c>
      <c r="F5489">
        <v>42222</v>
      </c>
    </row>
    <row r="5490" spans="1:6">
      <c r="A5490" t="s">
        <v>1657</v>
      </c>
      <c r="B5490">
        <v>1776965787</v>
      </c>
      <c r="C5490">
        <v>2</v>
      </c>
      <c r="D5490">
        <v>42223</v>
      </c>
      <c r="E5490">
        <v>42225</v>
      </c>
      <c r="F5490">
        <v>42223</v>
      </c>
    </row>
    <row r="5491" spans="1:6">
      <c r="A5491" t="s">
        <v>79</v>
      </c>
      <c r="B5491">
        <v>1776965695</v>
      </c>
      <c r="C5491">
        <v>2</v>
      </c>
      <c r="D5491">
        <v>42224</v>
      </c>
      <c r="E5491">
        <v>42226</v>
      </c>
      <c r="F5491">
        <v>42224</v>
      </c>
    </row>
    <row r="5492" spans="1:6">
      <c r="A5492" t="s">
        <v>711</v>
      </c>
      <c r="B5492">
        <v>1776964596</v>
      </c>
      <c r="C5492">
        <v>2</v>
      </c>
      <c r="D5492">
        <v>42224</v>
      </c>
      <c r="E5492">
        <v>42226</v>
      </c>
      <c r="F5492">
        <v>42224</v>
      </c>
    </row>
    <row r="5493" spans="1:6">
      <c r="A5493" t="s">
        <v>1658</v>
      </c>
      <c r="B5493">
        <v>1776964376</v>
      </c>
      <c r="C5493">
        <v>2</v>
      </c>
      <c r="D5493">
        <v>42224</v>
      </c>
      <c r="E5493">
        <v>42226</v>
      </c>
      <c r="F5493">
        <v>42224</v>
      </c>
    </row>
    <row r="5494" spans="1:6">
      <c r="A5494" t="s">
        <v>446</v>
      </c>
      <c r="B5494">
        <v>1776965561</v>
      </c>
      <c r="C5494">
        <v>3</v>
      </c>
      <c r="D5494">
        <v>42225</v>
      </c>
      <c r="E5494">
        <v>42228</v>
      </c>
      <c r="F5494">
        <v>42225</v>
      </c>
    </row>
    <row r="5495" spans="1:6">
      <c r="A5495" t="s">
        <v>660</v>
      </c>
      <c r="B5495">
        <v>1776964815</v>
      </c>
      <c r="C5495">
        <v>2</v>
      </c>
      <c r="D5495">
        <v>42226</v>
      </c>
      <c r="E5495">
        <v>42228</v>
      </c>
      <c r="F5495">
        <v>42225</v>
      </c>
    </row>
    <row r="5496" spans="1:6">
      <c r="A5496" t="s">
        <v>362</v>
      </c>
      <c r="B5496">
        <v>1776965527</v>
      </c>
      <c r="C5496">
        <v>2</v>
      </c>
      <c r="D5496">
        <v>42227</v>
      </c>
      <c r="E5496">
        <v>42229</v>
      </c>
      <c r="F5496">
        <v>42227</v>
      </c>
    </row>
    <row r="5497" spans="1:6">
      <c r="A5497" t="s">
        <v>437</v>
      </c>
      <c r="B5497">
        <v>1776965535</v>
      </c>
      <c r="C5497">
        <v>2</v>
      </c>
      <c r="D5497">
        <v>42231</v>
      </c>
      <c r="E5497">
        <v>42233</v>
      </c>
      <c r="F5497">
        <v>42231</v>
      </c>
    </row>
    <row r="5498" spans="1:6">
      <c r="A5498" t="s">
        <v>475</v>
      </c>
      <c r="B5498">
        <v>1776964734</v>
      </c>
      <c r="C5498">
        <v>2</v>
      </c>
      <c r="D5498">
        <v>42236</v>
      </c>
      <c r="E5498">
        <v>42238</v>
      </c>
      <c r="F5498">
        <v>42236</v>
      </c>
    </row>
    <row r="5499" spans="1:6">
      <c r="A5499" t="s">
        <v>1289</v>
      </c>
      <c r="B5499">
        <v>1776964182</v>
      </c>
      <c r="C5499">
        <v>2</v>
      </c>
      <c r="D5499">
        <v>42242</v>
      </c>
      <c r="E5499">
        <v>42244</v>
      </c>
      <c r="F5499">
        <v>42242</v>
      </c>
    </row>
    <row r="5500" spans="1:6">
      <c r="A5500" t="s">
        <v>472</v>
      </c>
      <c r="B5500">
        <v>1776964735</v>
      </c>
      <c r="C5500">
        <v>2</v>
      </c>
      <c r="D5500">
        <v>42243</v>
      </c>
      <c r="E5500">
        <v>42245</v>
      </c>
      <c r="F5500">
        <v>42243</v>
      </c>
    </row>
    <row r="5501" spans="1:6">
      <c r="A5501" t="s">
        <v>1659</v>
      </c>
      <c r="B5501">
        <v>1776965045</v>
      </c>
      <c r="C5501">
        <v>2</v>
      </c>
      <c r="D5501">
        <v>42243</v>
      </c>
      <c r="E5501">
        <v>42245</v>
      </c>
      <c r="F5501">
        <v>42243</v>
      </c>
    </row>
    <row r="5502" spans="1:6">
      <c r="A5502" t="s">
        <v>1168</v>
      </c>
      <c r="B5502">
        <v>1776964165</v>
      </c>
      <c r="C5502">
        <v>2</v>
      </c>
      <c r="D5502">
        <v>42243</v>
      </c>
      <c r="E5502">
        <v>42245</v>
      </c>
      <c r="F5502">
        <v>42243</v>
      </c>
    </row>
    <row r="5503" spans="1:6">
      <c r="A5503" t="s">
        <v>502</v>
      </c>
      <c r="B5503">
        <v>1776964732</v>
      </c>
      <c r="C5503">
        <v>2</v>
      </c>
      <c r="D5503">
        <v>42245</v>
      </c>
      <c r="E5503">
        <v>42247</v>
      </c>
      <c r="F5503">
        <v>42245</v>
      </c>
    </row>
    <row r="5504" spans="1:6">
      <c r="A5504" t="s">
        <v>732</v>
      </c>
      <c r="B5504">
        <v>1776964577</v>
      </c>
      <c r="C5504">
        <v>2</v>
      </c>
      <c r="D5504">
        <v>42245</v>
      </c>
      <c r="E5504">
        <v>42247</v>
      </c>
      <c r="F5504">
        <v>42245</v>
      </c>
    </row>
    <row r="5505" spans="1:6">
      <c r="A5505" t="s">
        <v>83</v>
      </c>
      <c r="B5505">
        <v>1776965493</v>
      </c>
      <c r="C5505">
        <v>2</v>
      </c>
      <c r="D5505">
        <v>42246</v>
      </c>
      <c r="E5505">
        <v>42248</v>
      </c>
      <c r="F5505">
        <v>42246</v>
      </c>
    </row>
    <row r="5506" spans="1:6">
      <c r="A5506" t="s">
        <v>595</v>
      </c>
      <c r="B5506">
        <v>1776964665</v>
      </c>
      <c r="C5506">
        <v>2</v>
      </c>
      <c r="D5506">
        <v>42247</v>
      </c>
      <c r="E5506">
        <v>42249</v>
      </c>
      <c r="F5506">
        <v>42247</v>
      </c>
    </row>
    <row r="5507" spans="1:6">
      <c r="A5507" t="s">
        <v>1025</v>
      </c>
      <c r="B5507">
        <v>1776964557</v>
      </c>
      <c r="C5507">
        <v>2</v>
      </c>
      <c r="D5507">
        <v>42248</v>
      </c>
      <c r="E5507">
        <v>42250</v>
      </c>
      <c r="F5507">
        <v>42248</v>
      </c>
    </row>
    <row r="5508" spans="1:6">
      <c r="A5508" t="s">
        <v>314</v>
      </c>
      <c r="B5508">
        <v>1776965698</v>
      </c>
      <c r="C5508">
        <v>2</v>
      </c>
      <c r="D5508">
        <v>42249</v>
      </c>
      <c r="E5508">
        <v>42250</v>
      </c>
      <c r="F5508">
        <v>42248</v>
      </c>
    </row>
    <row r="5509" spans="1:6">
      <c r="A5509" t="s">
        <v>375</v>
      </c>
      <c r="B5509">
        <v>1776965528</v>
      </c>
      <c r="C5509">
        <v>2</v>
      </c>
      <c r="D5509">
        <v>42250</v>
      </c>
      <c r="E5509">
        <v>42252</v>
      </c>
      <c r="F5509">
        <v>42250</v>
      </c>
    </row>
    <row r="5510" spans="1:6">
      <c r="A5510" t="s">
        <v>1198</v>
      </c>
      <c r="B5510">
        <v>1776964168</v>
      </c>
      <c r="C5510">
        <v>2</v>
      </c>
      <c r="D5510">
        <v>42253</v>
      </c>
      <c r="E5510">
        <v>42255</v>
      </c>
      <c r="F5510">
        <v>42253</v>
      </c>
    </row>
    <row r="5511" spans="1:6">
      <c r="A5511" t="s">
        <v>603</v>
      </c>
      <c r="B5511">
        <v>1776964668</v>
      </c>
      <c r="C5511">
        <v>2</v>
      </c>
      <c r="D5511">
        <v>42254</v>
      </c>
      <c r="E5511">
        <v>42255</v>
      </c>
      <c r="F5511">
        <v>42253</v>
      </c>
    </row>
    <row r="5512" spans="1:6">
      <c r="A5512" t="s">
        <v>372</v>
      </c>
      <c r="B5512">
        <v>1776964714</v>
      </c>
      <c r="C5512">
        <v>2</v>
      </c>
      <c r="D5512">
        <v>42256</v>
      </c>
      <c r="E5512">
        <v>42258</v>
      </c>
      <c r="F5512">
        <v>42256</v>
      </c>
    </row>
    <row r="5513" spans="1:6">
      <c r="A5513" t="s">
        <v>475</v>
      </c>
      <c r="B5513">
        <v>1776964734</v>
      </c>
      <c r="C5513">
        <v>2</v>
      </c>
      <c r="D5513">
        <v>42258</v>
      </c>
      <c r="E5513">
        <v>42260</v>
      </c>
      <c r="F5513">
        <v>42258</v>
      </c>
    </row>
    <row r="5514" spans="1:6">
      <c r="A5514" t="s">
        <v>1660</v>
      </c>
      <c r="B5514">
        <v>1776965042</v>
      </c>
      <c r="C5514">
        <v>2</v>
      </c>
      <c r="D5514">
        <v>42259</v>
      </c>
      <c r="E5514">
        <v>42261</v>
      </c>
      <c r="F5514">
        <v>42259</v>
      </c>
    </row>
    <row r="5515" spans="1:6">
      <c r="A5515" t="s">
        <v>1213</v>
      </c>
      <c r="B5515">
        <v>1776964164</v>
      </c>
      <c r="C5515">
        <v>2</v>
      </c>
      <c r="D5515">
        <v>42260</v>
      </c>
      <c r="E5515">
        <v>42262</v>
      </c>
      <c r="F5515">
        <v>42260</v>
      </c>
    </row>
    <row r="5516" spans="1:6">
      <c r="A5516" t="s">
        <v>1647</v>
      </c>
      <c r="B5516">
        <v>1776964374</v>
      </c>
      <c r="C5516">
        <v>2</v>
      </c>
      <c r="D5516">
        <v>42262</v>
      </c>
      <c r="E5516">
        <v>42264</v>
      </c>
      <c r="F5516">
        <v>42261</v>
      </c>
    </row>
    <row r="5517" spans="1:6">
      <c r="A5517" t="s">
        <v>1658</v>
      </c>
      <c r="B5517">
        <v>1776964376</v>
      </c>
      <c r="C5517">
        <v>2</v>
      </c>
      <c r="D5517">
        <v>42263</v>
      </c>
      <c r="E5517">
        <v>42265</v>
      </c>
      <c r="F5517">
        <v>42263</v>
      </c>
    </row>
    <row r="5518" spans="1:6">
      <c r="A5518" t="s">
        <v>502</v>
      </c>
      <c r="B5518">
        <v>1776964732</v>
      </c>
      <c r="C5518">
        <v>2</v>
      </c>
      <c r="D5518">
        <v>42264</v>
      </c>
      <c r="E5518">
        <v>42266</v>
      </c>
      <c r="F5518">
        <v>42264</v>
      </c>
    </row>
    <row r="5519" spans="1:6">
      <c r="A5519" t="s">
        <v>359</v>
      </c>
      <c r="B5519">
        <v>1776964827</v>
      </c>
      <c r="C5519">
        <v>7122</v>
      </c>
      <c r="D5519">
        <v>35144</v>
      </c>
      <c r="E5519">
        <v>42266</v>
      </c>
      <c r="F5519">
        <v>35144</v>
      </c>
    </row>
    <row r="5520" spans="1:6">
      <c r="A5520" t="s">
        <v>472</v>
      </c>
      <c r="B5520">
        <v>1776964735</v>
      </c>
      <c r="C5520">
        <v>2</v>
      </c>
      <c r="D5520">
        <v>42266</v>
      </c>
      <c r="E5520">
        <v>42268</v>
      </c>
      <c r="F5520">
        <v>42266</v>
      </c>
    </row>
    <row r="5521" spans="1:6">
      <c r="A5521" t="s">
        <v>1661</v>
      </c>
      <c r="B5521">
        <v>1776964993</v>
      </c>
      <c r="C5521">
        <v>2</v>
      </c>
      <c r="D5521">
        <v>42269</v>
      </c>
      <c r="E5521">
        <v>42270</v>
      </c>
      <c r="F5521">
        <v>42268</v>
      </c>
    </row>
    <row r="5522" spans="1:6">
      <c r="A5522" t="s">
        <v>339</v>
      </c>
      <c r="B5522">
        <v>1776964829</v>
      </c>
      <c r="C5522">
        <v>2</v>
      </c>
      <c r="D5522">
        <v>42272</v>
      </c>
      <c r="E5522">
        <v>42273</v>
      </c>
      <c r="F5522">
        <v>42272</v>
      </c>
    </row>
    <row r="5523" spans="1:6">
      <c r="A5523" t="s">
        <v>736</v>
      </c>
      <c r="B5523">
        <v>1776964575</v>
      </c>
      <c r="C5523">
        <v>2</v>
      </c>
      <c r="D5523">
        <v>42272</v>
      </c>
      <c r="E5523">
        <v>42274</v>
      </c>
      <c r="F5523">
        <v>42272</v>
      </c>
    </row>
    <row r="5524" spans="1:6">
      <c r="A5524" t="s">
        <v>1023</v>
      </c>
      <c r="B5524">
        <v>1776964555</v>
      </c>
      <c r="C5524">
        <v>2</v>
      </c>
      <c r="D5524">
        <v>42272</v>
      </c>
      <c r="E5524">
        <v>42274</v>
      </c>
      <c r="F5524">
        <v>42272</v>
      </c>
    </row>
    <row r="5525" spans="1:6">
      <c r="A5525" t="s">
        <v>1461</v>
      </c>
      <c r="B5525">
        <v>1776963839</v>
      </c>
      <c r="C5525">
        <v>2</v>
      </c>
      <c r="D5525">
        <v>42274</v>
      </c>
      <c r="E5525">
        <v>42276</v>
      </c>
      <c r="F5525">
        <v>42273</v>
      </c>
    </row>
    <row r="5526" spans="1:6">
      <c r="A5526" t="s">
        <v>1662</v>
      </c>
      <c r="B5526">
        <v>1776965046</v>
      </c>
      <c r="C5526">
        <v>2</v>
      </c>
      <c r="D5526">
        <v>42277</v>
      </c>
      <c r="E5526">
        <v>42280</v>
      </c>
      <c r="F5526">
        <v>42277</v>
      </c>
    </row>
    <row r="5527" spans="1:6">
      <c r="A5527" t="s">
        <v>295</v>
      </c>
      <c r="B5527">
        <v>1776965522</v>
      </c>
      <c r="C5527">
        <v>2</v>
      </c>
      <c r="D5527">
        <v>42278</v>
      </c>
      <c r="E5527">
        <v>42280</v>
      </c>
      <c r="F5527">
        <v>42278</v>
      </c>
    </row>
    <row r="5528" spans="1:6">
      <c r="A5528" t="s">
        <v>481</v>
      </c>
      <c r="B5528">
        <v>1776964728</v>
      </c>
      <c r="C5528">
        <v>2</v>
      </c>
      <c r="D5528">
        <v>42278</v>
      </c>
      <c r="E5528">
        <v>42280</v>
      </c>
      <c r="F5528">
        <v>42278</v>
      </c>
    </row>
    <row r="5529" spans="1:6">
      <c r="A5529" t="s">
        <v>1287</v>
      </c>
      <c r="B5529">
        <v>1776964183</v>
      </c>
      <c r="C5529">
        <v>2</v>
      </c>
      <c r="D5529">
        <v>42278</v>
      </c>
      <c r="E5529">
        <v>42280</v>
      </c>
      <c r="F5529">
        <v>42278</v>
      </c>
    </row>
    <row r="5530" spans="1:6">
      <c r="A5530" t="s">
        <v>446</v>
      </c>
      <c r="B5530">
        <v>1776965561</v>
      </c>
      <c r="C5530">
        <v>2</v>
      </c>
      <c r="D5530">
        <v>42279</v>
      </c>
      <c r="E5530">
        <v>42281</v>
      </c>
      <c r="F5530">
        <v>42279</v>
      </c>
    </row>
    <row r="5531" spans="1:6">
      <c r="A5531" t="s">
        <v>1213</v>
      </c>
      <c r="B5531">
        <v>1776964164</v>
      </c>
      <c r="C5531">
        <v>2</v>
      </c>
      <c r="D5531">
        <v>42280</v>
      </c>
      <c r="E5531">
        <v>42282</v>
      </c>
      <c r="F5531">
        <v>42280</v>
      </c>
    </row>
    <row r="5532" spans="1:6">
      <c r="A5532" t="s">
        <v>1023</v>
      </c>
      <c r="B5532">
        <v>1776964555</v>
      </c>
      <c r="C5532">
        <v>2</v>
      </c>
      <c r="D5532">
        <v>42282</v>
      </c>
      <c r="E5532">
        <v>42284</v>
      </c>
      <c r="F5532">
        <v>42282</v>
      </c>
    </row>
    <row r="5533" spans="1:6">
      <c r="A5533" t="s">
        <v>1025</v>
      </c>
      <c r="B5533">
        <v>1776964557</v>
      </c>
      <c r="C5533">
        <v>2</v>
      </c>
      <c r="D5533">
        <v>42284</v>
      </c>
      <c r="E5533">
        <v>42285</v>
      </c>
      <c r="F5533">
        <v>42283</v>
      </c>
    </row>
    <row r="5534" spans="1:6">
      <c r="A5534" t="s">
        <v>739</v>
      </c>
      <c r="B5534">
        <v>1776964574</v>
      </c>
      <c r="C5534">
        <v>2</v>
      </c>
      <c r="D5534">
        <v>42285</v>
      </c>
      <c r="E5534">
        <v>42287</v>
      </c>
      <c r="F5534">
        <v>42285</v>
      </c>
    </row>
    <row r="5535" spans="1:6">
      <c r="A5535" t="s">
        <v>314</v>
      </c>
      <c r="B5535">
        <v>1776965698</v>
      </c>
      <c r="C5535">
        <v>2</v>
      </c>
      <c r="D5535">
        <v>42290</v>
      </c>
      <c r="E5535">
        <v>42293</v>
      </c>
      <c r="F5535">
        <v>42290</v>
      </c>
    </row>
    <row r="5536" spans="1:6">
      <c r="A5536" t="s">
        <v>484</v>
      </c>
      <c r="B5536">
        <v>1776964736</v>
      </c>
      <c r="C5536">
        <v>2</v>
      </c>
      <c r="D5536">
        <v>42300</v>
      </c>
      <c r="E5536">
        <v>42302</v>
      </c>
      <c r="F5536">
        <v>42300</v>
      </c>
    </row>
    <row r="5537" spans="1:6">
      <c r="A5537" t="s">
        <v>1620</v>
      </c>
      <c r="B5537">
        <v>1776964992</v>
      </c>
      <c r="C5537">
        <v>2</v>
      </c>
      <c r="D5537">
        <v>42301</v>
      </c>
      <c r="E5537">
        <v>42303</v>
      </c>
      <c r="F5537">
        <v>42301</v>
      </c>
    </row>
    <row r="5538" spans="1:6">
      <c r="A5538" t="s">
        <v>1663</v>
      </c>
      <c r="B5538">
        <v>1776965370</v>
      </c>
      <c r="C5538">
        <v>2</v>
      </c>
      <c r="D5538">
        <v>42302</v>
      </c>
      <c r="E5538">
        <v>42304</v>
      </c>
      <c r="F5538">
        <v>42302</v>
      </c>
    </row>
    <row r="5539" spans="1:6">
      <c r="A5539" t="s">
        <v>595</v>
      </c>
      <c r="B5539">
        <v>1776964665</v>
      </c>
      <c r="C5539">
        <v>2</v>
      </c>
      <c r="D5539">
        <v>42303</v>
      </c>
      <c r="E5539">
        <v>42305</v>
      </c>
      <c r="F5539">
        <v>42303</v>
      </c>
    </row>
    <row r="5540" spans="1:6">
      <c r="A5540" t="s">
        <v>1648</v>
      </c>
      <c r="B5540">
        <v>1776964996</v>
      </c>
      <c r="C5540">
        <v>2</v>
      </c>
      <c r="D5540">
        <v>42304</v>
      </c>
      <c r="E5540">
        <v>42306</v>
      </c>
      <c r="F5540">
        <v>42304</v>
      </c>
    </row>
    <row r="5541" spans="1:6">
      <c r="A5541" t="s">
        <v>651</v>
      </c>
      <c r="B5541">
        <v>1776964871</v>
      </c>
      <c r="C5541">
        <v>2</v>
      </c>
      <c r="D5541">
        <v>42305</v>
      </c>
      <c r="E5541">
        <v>42307</v>
      </c>
      <c r="F5541">
        <v>42305</v>
      </c>
    </row>
    <row r="5542" spans="1:6">
      <c r="A5542" t="s">
        <v>1664</v>
      </c>
      <c r="B5542">
        <v>1776964443</v>
      </c>
      <c r="C5542">
        <v>3</v>
      </c>
      <c r="D5542">
        <v>42305</v>
      </c>
      <c r="E5542">
        <v>42308</v>
      </c>
      <c r="F5542">
        <v>42305</v>
      </c>
    </row>
    <row r="5543" spans="1:6">
      <c r="A5543" t="s">
        <v>603</v>
      </c>
      <c r="B5543">
        <v>1776964668</v>
      </c>
      <c r="C5543">
        <v>2</v>
      </c>
      <c r="D5543">
        <v>42308</v>
      </c>
      <c r="E5543">
        <v>42309</v>
      </c>
      <c r="F5543">
        <v>42308</v>
      </c>
    </row>
    <row r="5544" spans="1:6">
      <c r="A5544" t="s">
        <v>404</v>
      </c>
      <c r="B5544">
        <v>1776965533</v>
      </c>
      <c r="C5544">
        <v>2</v>
      </c>
      <c r="D5544">
        <v>42310</v>
      </c>
      <c r="E5544">
        <v>42312</v>
      </c>
      <c r="F5544">
        <v>42310</v>
      </c>
    </row>
    <row r="5545" spans="1:6">
      <c r="A5545" t="s">
        <v>1224</v>
      </c>
      <c r="B5545">
        <v>1776964169</v>
      </c>
      <c r="C5545">
        <v>2</v>
      </c>
      <c r="D5545">
        <v>42310</v>
      </c>
      <c r="E5545">
        <v>42312</v>
      </c>
      <c r="F5545">
        <v>42310</v>
      </c>
    </row>
    <row r="5546" spans="1:6">
      <c r="A5546" t="s">
        <v>623</v>
      </c>
      <c r="B5546">
        <v>1776964667</v>
      </c>
      <c r="C5546">
        <v>2</v>
      </c>
      <c r="D5546">
        <v>42313</v>
      </c>
      <c r="E5546">
        <v>42315</v>
      </c>
      <c r="F5546">
        <v>42313</v>
      </c>
    </row>
    <row r="5547" spans="1:6">
      <c r="A5547" t="s">
        <v>422</v>
      </c>
      <c r="B5547">
        <v>1776965534</v>
      </c>
      <c r="C5547">
        <v>2</v>
      </c>
      <c r="D5547">
        <v>42313</v>
      </c>
      <c r="E5547">
        <v>42315</v>
      </c>
      <c r="F5547">
        <v>42313</v>
      </c>
    </row>
    <row r="5548" spans="1:6">
      <c r="A5548" t="s">
        <v>427</v>
      </c>
      <c r="B5548">
        <v>1776965411</v>
      </c>
      <c r="C5548">
        <v>3</v>
      </c>
      <c r="D5548">
        <v>42312</v>
      </c>
      <c r="E5548">
        <v>42315</v>
      </c>
      <c r="F5548">
        <v>42312</v>
      </c>
    </row>
    <row r="5549" spans="1:6">
      <c r="A5549" t="s">
        <v>1665</v>
      </c>
      <c r="B5549">
        <v>1776964819</v>
      </c>
      <c r="C5549">
        <v>2</v>
      </c>
      <c r="D5549">
        <v>42314</v>
      </c>
      <c r="E5549">
        <v>42316</v>
      </c>
      <c r="F5549">
        <v>42314</v>
      </c>
    </row>
    <row r="5550" spans="1:6">
      <c r="A5550" t="s">
        <v>481</v>
      </c>
      <c r="B5550">
        <v>1776964728</v>
      </c>
      <c r="C5550">
        <v>2</v>
      </c>
      <c r="D5550">
        <v>42314</v>
      </c>
      <c r="E5550">
        <v>42316</v>
      </c>
      <c r="F5550">
        <v>42314</v>
      </c>
    </row>
    <row r="5551" spans="1:6">
      <c r="A5551" t="s">
        <v>1666</v>
      </c>
      <c r="B5551">
        <v>1776964365</v>
      </c>
      <c r="C5551">
        <v>2</v>
      </c>
      <c r="D5551">
        <v>42314</v>
      </c>
      <c r="E5551">
        <v>42317</v>
      </c>
      <c r="F5551">
        <v>42314</v>
      </c>
    </row>
    <row r="5552" spans="1:6">
      <c r="A5552" t="s">
        <v>1448</v>
      </c>
      <c r="B5552">
        <v>1776964930</v>
      </c>
      <c r="C5552">
        <v>2</v>
      </c>
      <c r="D5552">
        <v>42315</v>
      </c>
      <c r="E5552">
        <v>42317</v>
      </c>
      <c r="F5552">
        <v>42315</v>
      </c>
    </row>
    <row r="5553" spans="1:6">
      <c r="A5553" t="s">
        <v>736</v>
      </c>
      <c r="B5553">
        <v>1776964575</v>
      </c>
      <c r="C5553">
        <v>2</v>
      </c>
      <c r="D5553">
        <v>42315</v>
      </c>
      <c r="E5553">
        <v>42317</v>
      </c>
      <c r="F5553">
        <v>42315</v>
      </c>
    </row>
    <row r="5554" spans="1:6">
      <c r="A5554" t="s">
        <v>623</v>
      </c>
      <c r="B5554">
        <v>1776964667</v>
      </c>
      <c r="C5554">
        <v>2</v>
      </c>
      <c r="D5554">
        <v>42319</v>
      </c>
      <c r="E5554">
        <v>42321</v>
      </c>
      <c r="F5554">
        <v>42319</v>
      </c>
    </row>
    <row r="5555" spans="1:6">
      <c r="A5555" t="s">
        <v>1667</v>
      </c>
      <c r="B5555">
        <v>1776964377</v>
      </c>
      <c r="C5555">
        <v>2</v>
      </c>
      <c r="D5555">
        <v>42320</v>
      </c>
      <c r="E5555">
        <v>42322</v>
      </c>
      <c r="F5555">
        <v>42320</v>
      </c>
    </row>
    <row r="5556" spans="1:6">
      <c r="A5556" t="s">
        <v>339</v>
      </c>
      <c r="B5556">
        <v>1776964829</v>
      </c>
      <c r="C5556">
        <v>2</v>
      </c>
      <c r="D5556">
        <v>42322</v>
      </c>
      <c r="E5556">
        <v>42324</v>
      </c>
      <c r="F5556">
        <v>42322</v>
      </c>
    </row>
    <row r="5557" spans="1:6">
      <c r="A5557" t="s">
        <v>719</v>
      </c>
      <c r="B5557">
        <v>1776964626</v>
      </c>
      <c r="C5557">
        <v>2</v>
      </c>
      <c r="D5557">
        <v>42324</v>
      </c>
      <c r="E5557">
        <v>42326</v>
      </c>
      <c r="F5557">
        <v>42324</v>
      </c>
    </row>
    <row r="5558" spans="1:6">
      <c r="A5558" t="s">
        <v>1032</v>
      </c>
      <c r="B5558">
        <v>1776964556</v>
      </c>
      <c r="C5558">
        <v>2</v>
      </c>
      <c r="D5558">
        <v>42327</v>
      </c>
      <c r="E5558">
        <v>42329</v>
      </c>
      <c r="F5558">
        <v>42327</v>
      </c>
    </row>
    <row r="5559" spans="1:6">
      <c r="A5559" t="s">
        <v>1480</v>
      </c>
      <c r="B5559">
        <v>1776963842</v>
      </c>
      <c r="C5559">
        <v>2</v>
      </c>
      <c r="D5559">
        <v>42334</v>
      </c>
      <c r="E5559">
        <v>42336</v>
      </c>
      <c r="F5559">
        <v>42334</v>
      </c>
    </row>
    <row r="5560" spans="1:6">
      <c r="A5560" t="s">
        <v>404</v>
      </c>
      <c r="B5560">
        <v>1776965533</v>
      </c>
      <c r="C5560">
        <v>2</v>
      </c>
      <c r="D5560">
        <v>42337</v>
      </c>
      <c r="E5560">
        <v>42339</v>
      </c>
      <c r="F5560">
        <v>42337</v>
      </c>
    </row>
    <row r="5561" spans="1:6">
      <c r="A5561" t="s">
        <v>739</v>
      </c>
      <c r="B5561">
        <v>1776964574</v>
      </c>
      <c r="C5561">
        <v>2</v>
      </c>
      <c r="D5561">
        <v>42337</v>
      </c>
      <c r="E5561">
        <v>42339</v>
      </c>
      <c r="F5561">
        <v>42337</v>
      </c>
    </row>
    <row r="5562" spans="1:6">
      <c r="A5562" t="s">
        <v>493</v>
      </c>
      <c r="B5562">
        <v>1776964733</v>
      </c>
      <c r="C5562">
        <v>2</v>
      </c>
      <c r="D5562">
        <v>42338</v>
      </c>
      <c r="E5562">
        <v>42339</v>
      </c>
      <c r="F5562">
        <v>42337</v>
      </c>
    </row>
    <row r="5563" spans="1:6">
      <c r="A5563" t="s">
        <v>1668</v>
      </c>
      <c r="B5563">
        <v>1776964378</v>
      </c>
      <c r="C5563">
        <v>2</v>
      </c>
      <c r="D5563">
        <v>42338</v>
      </c>
      <c r="E5563">
        <v>42339</v>
      </c>
      <c r="F5563">
        <v>42337</v>
      </c>
    </row>
    <row r="5564" spans="1:6">
      <c r="A5564" t="s">
        <v>324</v>
      </c>
      <c r="B5564">
        <v>1776965699</v>
      </c>
      <c r="C5564">
        <v>2</v>
      </c>
      <c r="D5564">
        <v>42339</v>
      </c>
      <c r="E5564">
        <v>42341</v>
      </c>
      <c r="F5564">
        <v>42339</v>
      </c>
    </row>
    <row r="5565" spans="1:6">
      <c r="A5565" t="s">
        <v>664</v>
      </c>
      <c r="B5565">
        <v>1776964748</v>
      </c>
      <c r="C5565">
        <v>2</v>
      </c>
      <c r="D5565">
        <v>42340</v>
      </c>
      <c r="E5565">
        <v>42342</v>
      </c>
      <c r="F5565">
        <v>42340</v>
      </c>
    </row>
    <row r="5566" spans="1:6">
      <c r="A5566" t="s">
        <v>619</v>
      </c>
      <c r="B5566">
        <v>1776964666</v>
      </c>
      <c r="C5566">
        <v>2</v>
      </c>
      <c r="D5566">
        <v>42341</v>
      </c>
      <c r="E5566">
        <v>42343</v>
      </c>
      <c r="F5566">
        <v>42341</v>
      </c>
    </row>
    <row r="5567" spans="1:6">
      <c r="A5567" t="s">
        <v>1661</v>
      </c>
      <c r="B5567">
        <v>1776964993</v>
      </c>
      <c r="C5567">
        <v>2</v>
      </c>
      <c r="D5567">
        <v>42343</v>
      </c>
      <c r="E5567">
        <v>42345</v>
      </c>
      <c r="F5567">
        <v>42343</v>
      </c>
    </row>
    <row r="5568" spans="1:6">
      <c r="A5568" t="s">
        <v>1564</v>
      </c>
      <c r="B5568">
        <v>1776965728</v>
      </c>
      <c r="C5568">
        <v>2</v>
      </c>
      <c r="D5568">
        <v>42344</v>
      </c>
      <c r="E5568">
        <v>42347</v>
      </c>
      <c r="F5568">
        <v>42344</v>
      </c>
    </row>
    <row r="5569" spans="1:6">
      <c r="A5569" t="s">
        <v>580</v>
      </c>
      <c r="B5569">
        <v>1776964673</v>
      </c>
      <c r="C5569">
        <v>2</v>
      </c>
      <c r="D5569">
        <v>42346</v>
      </c>
      <c r="E5569">
        <v>42348</v>
      </c>
      <c r="F5569">
        <v>42346</v>
      </c>
    </row>
    <row r="5570" spans="1:6">
      <c r="A5570" t="s">
        <v>1669</v>
      </c>
      <c r="B5570">
        <v>1776965271</v>
      </c>
      <c r="C5570">
        <v>2</v>
      </c>
      <c r="D5570">
        <v>42347</v>
      </c>
      <c r="E5570">
        <v>42349</v>
      </c>
      <c r="F5570">
        <v>42347</v>
      </c>
    </row>
    <row r="5571" spans="1:6">
      <c r="A5571" t="s">
        <v>478</v>
      </c>
      <c r="B5571">
        <v>1776964737</v>
      </c>
      <c r="C5571">
        <v>2</v>
      </c>
      <c r="D5571">
        <v>42348</v>
      </c>
      <c r="E5571">
        <v>42350</v>
      </c>
      <c r="F5571">
        <v>42348</v>
      </c>
    </row>
    <row r="5572" spans="1:6">
      <c r="A5572" t="s">
        <v>376</v>
      </c>
      <c r="B5572">
        <v>1776965529</v>
      </c>
      <c r="C5572">
        <v>2</v>
      </c>
      <c r="D5572">
        <v>42348</v>
      </c>
      <c r="E5572">
        <v>42350</v>
      </c>
      <c r="F5572">
        <v>42348</v>
      </c>
    </row>
    <row r="5573" spans="1:6">
      <c r="A5573" t="s">
        <v>498</v>
      </c>
      <c r="B5573">
        <v>1776964731</v>
      </c>
      <c r="C5573">
        <v>2</v>
      </c>
      <c r="D5573">
        <v>42348</v>
      </c>
      <c r="E5573">
        <v>42350</v>
      </c>
      <c r="F5573">
        <v>42348</v>
      </c>
    </row>
    <row r="5574" spans="1:6">
      <c r="A5574" t="s">
        <v>372</v>
      </c>
      <c r="B5574">
        <v>1776964714</v>
      </c>
      <c r="C5574">
        <v>2</v>
      </c>
      <c r="D5574">
        <v>42351</v>
      </c>
      <c r="E5574">
        <v>42353</v>
      </c>
      <c r="F5574">
        <v>42351</v>
      </c>
    </row>
    <row r="5575" spans="1:6">
      <c r="A5575" t="s">
        <v>488</v>
      </c>
      <c r="B5575">
        <v>1776964729</v>
      </c>
      <c r="C5575">
        <v>2</v>
      </c>
      <c r="D5575">
        <v>42352</v>
      </c>
      <c r="E5575">
        <v>42354</v>
      </c>
      <c r="F5575">
        <v>42352</v>
      </c>
    </row>
    <row r="5576" spans="1:6">
      <c r="A5576" t="s">
        <v>383</v>
      </c>
      <c r="B5576">
        <v>1776965532</v>
      </c>
      <c r="C5576">
        <v>2</v>
      </c>
      <c r="D5576">
        <v>42356</v>
      </c>
      <c r="E5576">
        <v>42358</v>
      </c>
      <c r="F5576">
        <v>42356</v>
      </c>
    </row>
    <row r="5577" spans="1:6">
      <c r="A5577" t="s">
        <v>737</v>
      </c>
      <c r="B5577">
        <v>1776964576</v>
      </c>
      <c r="C5577">
        <v>2</v>
      </c>
      <c r="D5577">
        <v>42356</v>
      </c>
      <c r="E5577">
        <v>42358</v>
      </c>
      <c r="F5577">
        <v>42356</v>
      </c>
    </row>
    <row r="5578" spans="1:6">
      <c r="A5578" t="s">
        <v>689</v>
      </c>
      <c r="B5578">
        <v>1776965095</v>
      </c>
      <c r="C5578">
        <v>2</v>
      </c>
      <c r="D5578">
        <v>42356</v>
      </c>
      <c r="E5578">
        <v>42358</v>
      </c>
      <c r="F5578">
        <v>42356</v>
      </c>
    </row>
    <row r="5579" spans="1:6">
      <c r="A5579" t="s">
        <v>487</v>
      </c>
      <c r="B5579">
        <v>1776964730</v>
      </c>
      <c r="C5579">
        <v>2</v>
      </c>
      <c r="D5579">
        <v>42360</v>
      </c>
      <c r="E5579">
        <v>42362</v>
      </c>
      <c r="F5579">
        <v>42360</v>
      </c>
    </row>
    <row r="5580" spans="1:6">
      <c r="A5580" t="s">
        <v>740</v>
      </c>
      <c r="B5580">
        <v>1776964573</v>
      </c>
      <c r="C5580">
        <v>2</v>
      </c>
      <c r="D5580">
        <v>42363</v>
      </c>
      <c r="E5580">
        <v>42365</v>
      </c>
      <c r="F5580">
        <v>42363</v>
      </c>
    </row>
    <row r="5581" spans="1:6">
      <c r="A5581" t="s">
        <v>1319</v>
      </c>
      <c r="B5581">
        <v>1776964184</v>
      </c>
      <c r="C5581">
        <v>2</v>
      </c>
      <c r="D5581">
        <v>42364</v>
      </c>
      <c r="E5581">
        <v>42366</v>
      </c>
      <c r="F5581">
        <v>42363</v>
      </c>
    </row>
    <row r="5582" spans="1:6">
      <c r="A5582" t="s">
        <v>1319</v>
      </c>
      <c r="B5582">
        <v>1776964184</v>
      </c>
      <c r="C5582">
        <v>2</v>
      </c>
      <c r="D5582">
        <v>42364</v>
      </c>
      <c r="E5582">
        <v>42366</v>
      </c>
      <c r="F5582">
        <v>42364</v>
      </c>
    </row>
    <row r="5583" spans="1:6">
      <c r="A5583" t="s">
        <v>463</v>
      </c>
      <c r="B5583">
        <v>1776964726</v>
      </c>
      <c r="C5583">
        <v>2</v>
      </c>
      <c r="D5583">
        <v>42366</v>
      </c>
      <c r="E5583">
        <v>42368</v>
      </c>
      <c r="F5583">
        <v>42366</v>
      </c>
    </row>
    <row r="5584" spans="1:6">
      <c r="A5584" t="s">
        <v>498</v>
      </c>
      <c r="B5584">
        <v>1776964731</v>
      </c>
      <c r="C5584">
        <v>2</v>
      </c>
      <c r="D5584">
        <v>42367</v>
      </c>
      <c r="E5584">
        <v>42369</v>
      </c>
      <c r="F5584">
        <v>42367</v>
      </c>
    </row>
    <row r="5585" spans="1:6">
      <c r="A5585" t="s">
        <v>1024</v>
      </c>
      <c r="B5585">
        <v>1776964554</v>
      </c>
      <c r="C5585">
        <v>2</v>
      </c>
      <c r="D5585">
        <v>42374</v>
      </c>
      <c r="E5585">
        <v>42376</v>
      </c>
      <c r="F5585">
        <v>42374</v>
      </c>
    </row>
    <row r="5586" spans="1:6">
      <c r="A5586" t="s">
        <v>1670</v>
      </c>
      <c r="B5586">
        <v>1776964383</v>
      </c>
      <c r="C5586">
        <v>2</v>
      </c>
      <c r="D5586">
        <v>42374</v>
      </c>
      <c r="E5586">
        <v>42377</v>
      </c>
      <c r="F5586">
        <v>42374</v>
      </c>
    </row>
    <row r="5587" spans="1:6">
      <c r="A5587" t="s">
        <v>1480</v>
      </c>
      <c r="B5587">
        <v>1776963842</v>
      </c>
      <c r="C5587">
        <v>2</v>
      </c>
      <c r="D5587">
        <v>42380</v>
      </c>
      <c r="E5587">
        <v>42382</v>
      </c>
      <c r="F5587">
        <v>42380</v>
      </c>
    </row>
    <row r="5588" spans="1:6">
      <c r="A5588" t="s">
        <v>478</v>
      </c>
      <c r="B5588">
        <v>1776964737</v>
      </c>
      <c r="C5588">
        <v>2</v>
      </c>
      <c r="D5588">
        <v>42381</v>
      </c>
      <c r="E5588">
        <v>42383</v>
      </c>
      <c r="F5588">
        <v>42381</v>
      </c>
    </row>
    <row r="5589" spans="1:6">
      <c r="A5589" t="s">
        <v>358</v>
      </c>
      <c r="B5589">
        <v>1776964831</v>
      </c>
      <c r="C5589">
        <v>2</v>
      </c>
      <c r="D5589">
        <v>42383</v>
      </c>
      <c r="E5589">
        <v>42385</v>
      </c>
      <c r="F5589">
        <v>42383</v>
      </c>
    </row>
    <row r="5590" spans="1:6">
      <c r="A5590" t="s">
        <v>1671</v>
      </c>
      <c r="B5590">
        <v>1776965748</v>
      </c>
      <c r="C5590">
        <v>2</v>
      </c>
      <c r="D5590">
        <v>42387</v>
      </c>
      <c r="E5590">
        <v>42389</v>
      </c>
      <c r="F5590">
        <v>42387</v>
      </c>
    </row>
    <row r="5591" spans="1:6">
      <c r="A5591" t="s">
        <v>1224</v>
      </c>
      <c r="B5591">
        <v>1776964169</v>
      </c>
      <c r="C5591">
        <v>2</v>
      </c>
      <c r="D5591">
        <v>42388</v>
      </c>
      <c r="E5591">
        <v>42390</v>
      </c>
      <c r="F5591">
        <v>42387</v>
      </c>
    </row>
    <row r="5592" spans="1:6">
      <c r="A5592" t="s">
        <v>349</v>
      </c>
      <c r="B5592">
        <v>1776964830</v>
      </c>
      <c r="C5592">
        <v>2</v>
      </c>
      <c r="D5592">
        <v>42390</v>
      </c>
      <c r="E5592">
        <v>42392</v>
      </c>
      <c r="F5592">
        <v>42389</v>
      </c>
    </row>
    <row r="5593" spans="1:6">
      <c r="A5593" t="s">
        <v>651</v>
      </c>
      <c r="B5593">
        <v>1776964871</v>
      </c>
      <c r="C5593">
        <v>2</v>
      </c>
      <c r="D5593">
        <v>42394</v>
      </c>
      <c r="E5593">
        <v>42396</v>
      </c>
      <c r="F5593">
        <v>42394</v>
      </c>
    </row>
    <row r="5594" spans="1:6">
      <c r="A5594" t="s">
        <v>661</v>
      </c>
      <c r="B5594">
        <v>1776964872</v>
      </c>
      <c r="C5594">
        <v>2</v>
      </c>
      <c r="D5594">
        <v>42396</v>
      </c>
      <c r="E5594">
        <v>42398</v>
      </c>
      <c r="F5594">
        <v>42396</v>
      </c>
    </row>
    <row r="5595" spans="1:6">
      <c r="A5595" t="s">
        <v>1672</v>
      </c>
      <c r="B5595">
        <v>1776964437</v>
      </c>
      <c r="C5595">
        <v>2</v>
      </c>
      <c r="D5595">
        <v>42400</v>
      </c>
      <c r="E5595">
        <v>42402</v>
      </c>
      <c r="F5595">
        <v>42400</v>
      </c>
    </row>
    <row r="5596" spans="1:6">
      <c r="A5596" t="s">
        <v>465</v>
      </c>
      <c r="B5596">
        <v>1776964725</v>
      </c>
      <c r="C5596">
        <v>2</v>
      </c>
      <c r="D5596">
        <v>42405</v>
      </c>
      <c r="E5596">
        <v>42407</v>
      </c>
      <c r="F5596">
        <v>42405</v>
      </c>
    </row>
    <row r="5597" spans="1:6">
      <c r="A5597" t="s">
        <v>1644</v>
      </c>
      <c r="B5597">
        <v>1776964932</v>
      </c>
      <c r="C5597">
        <v>2</v>
      </c>
      <c r="D5597">
        <v>42406</v>
      </c>
      <c r="E5597">
        <v>42409</v>
      </c>
      <c r="F5597">
        <v>42406</v>
      </c>
    </row>
    <row r="5598" spans="1:6">
      <c r="A5598" t="s">
        <v>694</v>
      </c>
      <c r="B5598">
        <v>1776964616</v>
      </c>
      <c r="C5598">
        <v>2</v>
      </c>
      <c r="D5598">
        <v>42407</v>
      </c>
      <c r="E5598">
        <v>42409</v>
      </c>
      <c r="F5598">
        <v>42407</v>
      </c>
    </row>
    <row r="5599" spans="1:6">
      <c r="A5599" t="s">
        <v>1673</v>
      </c>
      <c r="B5599">
        <v>1776964984</v>
      </c>
      <c r="C5599">
        <v>2</v>
      </c>
      <c r="D5599">
        <v>42409</v>
      </c>
      <c r="E5599">
        <v>42411</v>
      </c>
      <c r="F5599">
        <v>42408</v>
      </c>
    </row>
    <row r="5600" spans="1:6">
      <c r="A5600" t="s">
        <v>462</v>
      </c>
      <c r="B5600">
        <v>1776964724</v>
      </c>
      <c r="C5600">
        <v>2</v>
      </c>
      <c r="D5600">
        <v>42411</v>
      </c>
      <c r="E5600">
        <v>42413</v>
      </c>
      <c r="F5600">
        <v>42411</v>
      </c>
    </row>
    <row r="5601" spans="1:6">
      <c r="A5601" t="s">
        <v>1674</v>
      </c>
      <c r="B5601">
        <v>1776964985</v>
      </c>
      <c r="C5601">
        <v>2</v>
      </c>
      <c r="D5601">
        <v>42410</v>
      </c>
      <c r="E5601">
        <v>42413</v>
      </c>
      <c r="F5601">
        <v>42410</v>
      </c>
    </row>
    <row r="5602" spans="1:6">
      <c r="A5602" t="s">
        <v>602</v>
      </c>
      <c r="B5602">
        <v>1776964672</v>
      </c>
      <c r="C5602">
        <v>2</v>
      </c>
      <c r="D5602">
        <v>42411</v>
      </c>
      <c r="E5602">
        <v>42413</v>
      </c>
      <c r="F5602">
        <v>42411</v>
      </c>
    </row>
    <row r="5603" spans="1:6">
      <c r="A5603" t="s">
        <v>607</v>
      </c>
      <c r="B5603">
        <v>1776964669</v>
      </c>
      <c r="C5603">
        <v>2</v>
      </c>
      <c r="D5603">
        <v>42412</v>
      </c>
      <c r="E5603">
        <v>42414</v>
      </c>
      <c r="F5603">
        <v>42412</v>
      </c>
    </row>
    <row r="5604" spans="1:6">
      <c r="A5604" t="s">
        <v>409</v>
      </c>
      <c r="B5604">
        <v>1776964718</v>
      </c>
      <c r="C5604">
        <v>2</v>
      </c>
      <c r="D5604">
        <v>42413</v>
      </c>
      <c r="E5604">
        <v>42415</v>
      </c>
      <c r="F5604">
        <v>42413</v>
      </c>
    </row>
    <row r="5605" spans="1:6">
      <c r="A5605" t="s">
        <v>488</v>
      </c>
      <c r="B5605">
        <v>1776964729</v>
      </c>
      <c r="C5605">
        <v>2</v>
      </c>
      <c r="D5605">
        <v>42414</v>
      </c>
      <c r="E5605">
        <v>42416</v>
      </c>
      <c r="F5605">
        <v>42414</v>
      </c>
    </row>
    <row r="5606" spans="1:6">
      <c r="A5606" t="s">
        <v>463</v>
      </c>
      <c r="B5606">
        <v>1776964726</v>
      </c>
      <c r="C5606">
        <v>2</v>
      </c>
      <c r="D5606">
        <v>42415</v>
      </c>
      <c r="E5606">
        <v>42416</v>
      </c>
      <c r="F5606">
        <v>42415</v>
      </c>
    </row>
    <row r="5607" spans="1:6">
      <c r="A5607" t="s">
        <v>568</v>
      </c>
      <c r="B5607">
        <v>1776964676</v>
      </c>
      <c r="C5607">
        <v>2</v>
      </c>
      <c r="D5607">
        <v>42415</v>
      </c>
      <c r="E5607">
        <v>42417</v>
      </c>
      <c r="F5607">
        <v>42415</v>
      </c>
    </row>
    <row r="5608" spans="1:6">
      <c r="A5608" t="s">
        <v>461</v>
      </c>
      <c r="B5608">
        <v>1776965410</v>
      </c>
      <c r="C5608">
        <v>2</v>
      </c>
      <c r="D5608">
        <v>42416</v>
      </c>
      <c r="E5608">
        <v>42418</v>
      </c>
      <c r="F5608">
        <v>42416</v>
      </c>
    </row>
    <row r="5609" spans="1:6">
      <c r="A5609" t="s">
        <v>497</v>
      </c>
      <c r="B5609">
        <v>1776964727</v>
      </c>
      <c r="C5609">
        <v>2</v>
      </c>
      <c r="D5609">
        <v>42417</v>
      </c>
      <c r="E5609">
        <v>42419</v>
      </c>
      <c r="F5609">
        <v>42417</v>
      </c>
    </row>
    <row r="5610" spans="1:6">
      <c r="A5610" t="s">
        <v>1675</v>
      </c>
      <c r="B5610">
        <v>1776964439</v>
      </c>
      <c r="C5610">
        <v>2</v>
      </c>
      <c r="D5610">
        <v>42418</v>
      </c>
      <c r="E5610">
        <v>42420</v>
      </c>
      <c r="F5610">
        <v>42417</v>
      </c>
    </row>
    <row r="5611" spans="1:6">
      <c r="A5611" t="s">
        <v>596</v>
      </c>
      <c r="B5611">
        <v>1776964671</v>
      </c>
      <c r="C5611">
        <v>2</v>
      </c>
      <c r="D5611">
        <v>42418</v>
      </c>
      <c r="E5611">
        <v>42420</v>
      </c>
      <c r="F5611">
        <v>42418</v>
      </c>
    </row>
    <row r="5612" spans="1:6">
      <c r="A5612" t="s">
        <v>376</v>
      </c>
      <c r="B5612">
        <v>1776965529</v>
      </c>
      <c r="C5612">
        <v>2</v>
      </c>
      <c r="D5612">
        <v>42419</v>
      </c>
      <c r="E5612">
        <v>42421</v>
      </c>
      <c r="F5612">
        <v>42419</v>
      </c>
    </row>
    <row r="5613" spans="1:6">
      <c r="A5613" t="s">
        <v>596</v>
      </c>
      <c r="B5613">
        <v>1776964671</v>
      </c>
      <c r="C5613">
        <v>2</v>
      </c>
      <c r="D5613">
        <v>42419</v>
      </c>
      <c r="E5613">
        <v>42421</v>
      </c>
      <c r="F5613">
        <v>42419</v>
      </c>
    </row>
    <row r="5614" spans="1:6">
      <c r="A5614" t="s">
        <v>694</v>
      </c>
      <c r="B5614">
        <v>1776964616</v>
      </c>
      <c r="C5614">
        <v>2</v>
      </c>
      <c r="D5614">
        <v>42419</v>
      </c>
      <c r="E5614">
        <v>42421</v>
      </c>
      <c r="F5614">
        <v>42419</v>
      </c>
    </row>
    <row r="5615" spans="1:6">
      <c r="A5615" t="s">
        <v>380</v>
      </c>
      <c r="B5615">
        <v>1776964715</v>
      </c>
      <c r="C5615">
        <v>2</v>
      </c>
      <c r="D5615">
        <v>42420</v>
      </c>
      <c r="E5615">
        <v>42422</v>
      </c>
      <c r="F5615">
        <v>42420</v>
      </c>
    </row>
    <row r="5616" spans="1:6">
      <c r="A5616" t="s">
        <v>580</v>
      </c>
      <c r="B5616">
        <v>1776964673</v>
      </c>
      <c r="C5616">
        <v>2</v>
      </c>
      <c r="D5616">
        <v>42421</v>
      </c>
      <c r="E5616">
        <v>42423</v>
      </c>
      <c r="F5616">
        <v>42421</v>
      </c>
    </row>
    <row r="5617" spans="1:6">
      <c r="A5617" t="s">
        <v>756</v>
      </c>
      <c r="B5617">
        <v>1776964625</v>
      </c>
      <c r="C5617">
        <v>2</v>
      </c>
      <c r="D5617">
        <v>42423</v>
      </c>
      <c r="E5617">
        <v>42425</v>
      </c>
      <c r="F5617">
        <v>42423</v>
      </c>
    </row>
    <row r="5618" spans="1:6">
      <c r="A5618" t="s">
        <v>358</v>
      </c>
      <c r="B5618">
        <v>1776964831</v>
      </c>
      <c r="C5618">
        <v>2</v>
      </c>
      <c r="D5618">
        <v>42423</v>
      </c>
      <c r="E5618">
        <v>42425</v>
      </c>
      <c r="F5618">
        <v>42423</v>
      </c>
    </row>
    <row r="5619" spans="1:6">
      <c r="A5619" t="s">
        <v>439</v>
      </c>
      <c r="B5619">
        <v>1776964723</v>
      </c>
      <c r="C5619">
        <v>2</v>
      </c>
      <c r="D5619">
        <v>42424</v>
      </c>
      <c r="E5619">
        <v>42426</v>
      </c>
      <c r="F5619">
        <v>42424</v>
      </c>
    </row>
    <row r="5620" spans="1:6">
      <c r="A5620" t="s">
        <v>386</v>
      </c>
      <c r="B5620">
        <v>1776964832</v>
      </c>
      <c r="C5620">
        <v>2</v>
      </c>
      <c r="D5620">
        <v>42426</v>
      </c>
      <c r="E5620">
        <v>42427</v>
      </c>
      <c r="F5620">
        <v>42425</v>
      </c>
    </row>
    <row r="5621" spans="1:6">
      <c r="A5621" t="s">
        <v>1676</v>
      </c>
      <c r="B5621">
        <v>1776964441</v>
      </c>
      <c r="C5621">
        <v>2</v>
      </c>
      <c r="D5621">
        <v>42427</v>
      </c>
      <c r="E5621">
        <v>42429</v>
      </c>
      <c r="F5621">
        <v>42427</v>
      </c>
    </row>
    <row r="5622" spans="1:6">
      <c r="A5622" t="s">
        <v>574</v>
      </c>
      <c r="B5622">
        <v>1776964675</v>
      </c>
      <c r="C5622">
        <v>2</v>
      </c>
      <c r="D5622">
        <v>42427</v>
      </c>
      <c r="E5622">
        <v>42429</v>
      </c>
      <c r="F5622">
        <v>42427</v>
      </c>
    </row>
    <row r="5623" spans="1:6">
      <c r="A5623" t="s">
        <v>1675</v>
      </c>
      <c r="B5623">
        <v>1776964439</v>
      </c>
      <c r="C5623">
        <v>2</v>
      </c>
      <c r="D5623">
        <v>42428</v>
      </c>
      <c r="E5623">
        <v>42430</v>
      </c>
      <c r="F5623">
        <v>42428</v>
      </c>
    </row>
    <row r="5624" spans="1:6">
      <c r="A5624" t="s">
        <v>54</v>
      </c>
      <c r="B5624">
        <v>1776965587</v>
      </c>
      <c r="C5624">
        <v>2</v>
      </c>
      <c r="D5624">
        <v>42429</v>
      </c>
      <c r="E5624">
        <v>42430</v>
      </c>
      <c r="F5624">
        <v>42428</v>
      </c>
    </row>
    <row r="5625" spans="1:6">
      <c r="A5625" t="s">
        <v>590</v>
      </c>
      <c r="B5625">
        <v>1776964674</v>
      </c>
      <c r="C5625">
        <v>2</v>
      </c>
      <c r="D5625">
        <v>42429</v>
      </c>
      <c r="E5625">
        <v>42431</v>
      </c>
      <c r="F5625">
        <v>42429</v>
      </c>
    </row>
    <row r="5626" spans="1:6">
      <c r="A5626" t="s">
        <v>707</v>
      </c>
      <c r="B5626">
        <v>1776965101</v>
      </c>
      <c r="C5626">
        <v>2</v>
      </c>
      <c r="D5626">
        <v>42430</v>
      </c>
      <c r="E5626">
        <v>42432</v>
      </c>
      <c r="F5626">
        <v>42430</v>
      </c>
    </row>
    <row r="5627" spans="1:6">
      <c r="A5627" t="s">
        <v>1674</v>
      </c>
      <c r="B5627">
        <v>1776964985</v>
      </c>
      <c r="C5627">
        <v>2</v>
      </c>
      <c r="D5627">
        <v>42431</v>
      </c>
      <c r="E5627">
        <v>42433</v>
      </c>
      <c r="F5627">
        <v>42431</v>
      </c>
    </row>
    <row r="5628" spans="1:6">
      <c r="A5628" t="s">
        <v>1677</v>
      </c>
      <c r="B5628">
        <v>1776964440</v>
      </c>
      <c r="C5628">
        <v>2</v>
      </c>
      <c r="D5628">
        <v>42432</v>
      </c>
      <c r="E5628">
        <v>42434</v>
      </c>
      <c r="F5628">
        <v>42431</v>
      </c>
    </row>
    <row r="5629" spans="1:6">
      <c r="A5629" t="s">
        <v>1338</v>
      </c>
      <c r="B5629">
        <v>1776964185</v>
      </c>
      <c r="C5629">
        <v>2</v>
      </c>
      <c r="D5629">
        <v>42432</v>
      </c>
      <c r="E5629">
        <v>42434</v>
      </c>
      <c r="F5629">
        <v>42432</v>
      </c>
    </row>
    <row r="5630" spans="1:6">
      <c r="A5630" t="s">
        <v>411</v>
      </c>
      <c r="B5630">
        <v>1776965530</v>
      </c>
      <c r="C5630">
        <v>2</v>
      </c>
      <c r="D5630">
        <v>42433</v>
      </c>
      <c r="E5630">
        <v>42434</v>
      </c>
      <c r="F5630">
        <v>42433</v>
      </c>
    </row>
    <row r="5631" spans="1:6">
      <c r="A5631" t="s">
        <v>386</v>
      </c>
      <c r="B5631">
        <v>1776964832</v>
      </c>
      <c r="C5631">
        <v>2</v>
      </c>
      <c r="D5631">
        <v>42433</v>
      </c>
      <c r="E5631">
        <v>42435</v>
      </c>
      <c r="F5631">
        <v>42433</v>
      </c>
    </row>
    <row r="5632" spans="1:6">
      <c r="A5632" t="s">
        <v>1095</v>
      </c>
      <c r="B5632">
        <v>1776964157</v>
      </c>
      <c r="C5632">
        <v>2</v>
      </c>
      <c r="D5632">
        <v>42434</v>
      </c>
      <c r="E5632">
        <v>42435</v>
      </c>
      <c r="F5632">
        <v>42434</v>
      </c>
    </row>
    <row r="5633" spans="1:6">
      <c r="A5633" t="s">
        <v>1678</v>
      </c>
      <c r="B5633">
        <v>1776965044</v>
      </c>
      <c r="C5633">
        <v>2</v>
      </c>
      <c r="D5633">
        <v>42434</v>
      </c>
      <c r="E5633">
        <v>42436</v>
      </c>
      <c r="F5633">
        <v>42434</v>
      </c>
    </row>
    <row r="5634" spans="1:6">
      <c r="A5634" t="s">
        <v>465</v>
      </c>
      <c r="B5634">
        <v>1776964725</v>
      </c>
      <c r="C5634">
        <v>2</v>
      </c>
      <c r="D5634">
        <v>42435</v>
      </c>
      <c r="E5634">
        <v>42437</v>
      </c>
      <c r="F5634">
        <v>42435</v>
      </c>
    </row>
    <row r="5635" spans="1:6">
      <c r="A5635" t="s">
        <v>398</v>
      </c>
      <c r="B5635">
        <v>1776964717</v>
      </c>
      <c r="C5635">
        <v>2</v>
      </c>
      <c r="D5635">
        <v>42436</v>
      </c>
      <c r="E5635">
        <v>42438</v>
      </c>
      <c r="F5635">
        <v>42436</v>
      </c>
    </row>
    <row r="5636" spans="1:6">
      <c r="A5636" t="s">
        <v>439</v>
      </c>
      <c r="B5636">
        <v>1776964723</v>
      </c>
      <c r="C5636">
        <v>2</v>
      </c>
      <c r="D5636">
        <v>42437</v>
      </c>
      <c r="E5636">
        <v>42439</v>
      </c>
      <c r="F5636">
        <v>42437</v>
      </c>
    </row>
    <row r="5637" spans="1:6">
      <c r="A5637" t="s">
        <v>1679</v>
      </c>
      <c r="B5637">
        <v>1776964363</v>
      </c>
      <c r="C5637">
        <v>2</v>
      </c>
      <c r="D5637">
        <v>42439</v>
      </c>
      <c r="E5637">
        <v>42442</v>
      </c>
      <c r="F5637">
        <v>42439</v>
      </c>
    </row>
    <row r="5638" spans="1:6">
      <c r="A5638" t="s">
        <v>423</v>
      </c>
      <c r="B5638">
        <v>1776964722</v>
      </c>
      <c r="C5638">
        <v>2</v>
      </c>
      <c r="D5638">
        <v>42443</v>
      </c>
      <c r="E5638">
        <v>42445</v>
      </c>
      <c r="F5638">
        <v>42443</v>
      </c>
    </row>
    <row r="5639" spans="1:6">
      <c r="A5639" t="s">
        <v>679</v>
      </c>
      <c r="B5639">
        <v>1776964615</v>
      </c>
      <c r="C5639">
        <v>2</v>
      </c>
      <c r="D5639">
        <v>42449</v>
      </c>
      <c r="E5639">
        <v>42451</v>
      </c>
      <c r="F5639">
        <v>42449</v>
      </c>
    </row>
    <row r="5640" spans="1:6">
      <c r="A5640" t="s">
        <v>1680</v>
      </c>
      <c r="B5640">
        <v>1776964382</v>
      </c>
      <c r="C5640">
        <v>2</v>
      </c>
      <c r="D5640">
        <v>42451</v>
      </c>
      <c r="E5640">
        <v>42453</v>
      </c>
      <c r="F5640">
        <v>42451</v>
      </c>
    </row>
    <row r="5641" spans="1:6">
      <c r="A5641" t="s">
        <v>693</v>
      </c>
      <c r="B5641">
        <v>1776965103</v>
      </c>
      <c r="C5641">
        <v>2</v>
      </c>
      <c r="D5641">
        <v>42452</v>
      </c>
      <c r="E5641">
        <v>42454</v>
      </c>
      <c r="F5641">
        <v>42452</v>
      </c>
    </row>
    <row r="5642" spans="1:6">
      <c r="A5642" t="s">
        <v>393</v>
      </c>
      <c r="B5642">
        <v>1776964721</v>
      </c>
      <c r="C5642">
        <v>2</v>
      </c>
      <c r="D5642">
        <v>42455</v>
      </c>
      <c r="E5642">
        <v>42457</v>
      </c>
      <c r="F5642">
        <v>42455</v>
      </c>
    </row>
    <row r="5643" spans="1:6">
      <c r="A5643" t="s">
        <v>716</v>
      </c>
      <c r="B5643">
        <v>1776964595</v>
      </c>
      <c r="C5643">
        <v>2</v>
      </c>
      <c r="D5643">
        <v>42455</v>
      </c>
      <c r="E5643">
        <v>42457</v>
      </c>
      <c r="F5643">
        <v>42455</v>
      </c>
    </row>
    <row r="5644" spans="1:6">
      <c r="A5644" t="s">
        <v>1668</v>
      </c>
      <c r="B5644">
        <v>1776964378</v>
      </c>
      <c r="C5644">
        <v>2</v>
      </c>
      <c r="D5644">
        <v>42455</v>
      </c>
      <c r="E5644">
        <v>42457</v>
      </c>
      <c r="F5644">
        <v>42455</v>
      </c>
    </row>
    <row r="5645" spans="1:6">
      <c r="A5645" t="s">
        <v>1681</v>
      </c>
      <c r="B5645">
        <v>1776964438</v>
      </c>
      <c r="C5645">
        <v>2</v>
      </c>
      <c r="D5645">
        <v>42455</v>
      </c>
      <c r="E5645">
        <v>42457</v>
      </c>
      <c r="F5645">
        <v>42455</v>
      </c>
    </row>
    <row r="5646" spans="1:6">
      <c r="A5646" t="s">
        <v>1672</v>
      </c>
      <c r="B5646">
        <v>1776964437</v>
      </c>
      <c r="C5646">
        <v>2</v>
      </c>
      <c r="D5646">
        <v>42455</v>
      </c>
      <c r="E5646">
        <v>42457</v>
      </c>
      <c r="F5646">
        <v>42455</v>
      </c>
    </row>
    <row r="5647" spans="1:6">
      <c r="A5647" t="s">
        <v>423</v>
      </c>
      <c r="B5647">
        <v>1776964722</v>
      </c>
      <c r="C5647">
        <v>2</v>
      </c>
      <c r="D5647">
        <v>42456</v>
      </c>
      <c r="E5647">
        <v>42458</v>
      </c>
      <c r="F5647">
        <v>42456</v>
      </c>
    </row>
    <row r="5648" spans="1:6">
      <c r="A5648" t="s">
        <v>1682</v>
      </c>
      <c r="B5648">
        <v>1776964442</v>
      </c>
      <c r="C5648">
        <v>2</v>
      </c>
      <c r="D5648">
        <v>42456</v>
      </c>
      <c r="E5648">
        <v>42458</v>
      </c>
      <c r="F5648">
        <v>42456</v>
      </c>
    </row>
    <row r="5649" spans="1:6">
      <c r="A5649" t="s">
        <v>702</v>
      </c>
      <c r="B5649">
        <v>1776965100</v>
      </c>
      <c r="C5649">
        <v>2</v>
      </c>
      <c r="D5649">
        <v>42456</v>
      </c>
      <c r="E5649">
        <v>42458</v>
      </c>
      <c r="F5649">
        <v>42456</v>
      </c>
    </row>
    <row r="5650" spans="1:6">
      <c r="A5650" t="s">
        <v>1671</v>
      </c>
      <c r="B5650">
        <v>1776965748</v>
      </c>
      <c r="C5650">
        <v>2</v>
      </c>
      <c r="D5650">
        <v>42456</v>
      </c>
      <c r="E5650">
        <v>42458</v>
      </c>
      <c r="F5650">
        <v>42456</v>
      </c>
    </row>
    <row r="5651" spans="1:6">
      <c r="A5651" t="s">
        <v>698</v>
      </c>
      <c r="B5651">
        <v>1776965098</v>
      </c>
      <c r="C5651">
        <v>2</v>
      </c>
      <c r="D5651">
        <v>42457</v>
      </c>
      <c r="E5651">
        <v>42459</v>
      </c>
      <c r="F5651">
        <v>42457</v>
      </c>
    </row>
    <row r="5652" spans="1:6">
      <c r="A5652" t="s">
        <v>698</v>
      </c>
      <c r="B5652">
        <v>1776965098</v>
      </c>
      <c r="C5652">
        <v>2</v>
      </c>
      <c r="D5652">
        <v>42457</v>
      </c>
      <c r="E5652">
        <v>42459</v>
      </c>
      <c r="F5652">
        <v>42457</v>
      </c>
    </row>
    <row r="5653" spans="1:6">
      <c r="A5653" t="s">
        <v>1683</v>
      </c>
      <c r="B5653">
        <v>1776965788</v>
      </c>
      <c r="C5653">
        <v>6</v>
      </c>
      <c r="D5653">
        <v>42453</v>
      </c>
      <c r="E5653">
        <v>42459</v>
      </c>
      <c r="F5653">
        <v>42453</v>
      </c>
    </row>
    <row r="5654" spans="1:6">
      <c r="A5654" t="s">
        <v>58</v>
      </c>
      <c r="B5654">
        <v>1776965586</v>
      </c>
      <c r="C5654">
        <v>2</v>
      </c>
      <c r="D5654">
        <v>42459</v>
      </c>
      <c r="E5654">
        <v>42461</v>
      </c>
      <c r="F5654">
        <v>42459</v>
      </c>
    </row>
    <row r="5655" spans="1:6">
      <c r="A5655" t="s">
        <v>700</v>
      </c>
      <c r="B5655">
        <v>1776965102</v>
      </c>
      <c r="C5655">
        <v>2</v>
      </c>
      <c r="D5655">
        <v>42460</v>
      </c>
      <c r="E5655">
        <v>42462</v>
      </c>
      <c r="F5655">
        <v>42460</v>
      </c>
    </row>
    <row r="5656" spans="1:6">
      <c r="A5656" t="s">
        <v>693</v>
      </c>
      <c r="B5656">
        <v>1776965103</v>
      </c>
      <c r="C5656">
        <v>2</v>
      </c>
      <c r="D5656">
        <v>42460</v>
      </c>
      <c r="E5656">
        <v>42462</v>
      </c>
      <c r="F5656">
        <v>42460</v>
      </c>
    </row>
    <row r="5657" spans="1:6">
      <c r="A5657" t="s">
        <v>383</v>
      </c>
      <c r="B5657">
        <v>1776965532</v>
      </c>
      <c r="C5657">
        <v>2</v>
      </c>
      <c r="D5657">
        <v>42461</v>
      </c>
      <c r="E5657">
        <v>42463</v>
      </c>
      <c r="F5657">
        <v>42461</v>
      </c>
    </row>
    <row r="5658" spans="1:6">
      <c r="A5658" t="s">
        <v>1236</v>
      </c>
      <c r="B5658">
        <v>1776964170</v>
      </c>
      <c r="C5658">
        <v>2</v>
      </c>
      <c r="D5658">
        <v>42463</v>
      </c>
      <c r="E5658">
        <v>42465</v>
      </c>
      <c r="F5658">
        <v>42463</v>
      </c>
    </row>
    <row r="5659" spans="1:6">
      <c r="A5659" t="s">
        <v>1494</v>
      </c>
      <c r="B5659">
        <v>1776963841</v>
      </c>
      <c r="C5659">
        <v>4</v>
      </c>
      <c r="D5659">
        <v>42463</v>
      </c>
      <c r="E5659">
        <v>42466</v>
      </c>
      <c r="F5659">
        <v>42462</v>
      </c>
    </row>
    <row r="5660" spans="1:6">
      <c r="A5660" t="s">
        <v>621</v>
      </c>
      <c r="B5660">
        <v>1776964670</v>
      </c>
      <c r="C5660">
        <v>2</v>
      </c>
      <c r="D5660">
        <v>42465</v>
      </c>
      <c r="E5660">
        <v>42467</v>
      </c>
      <c r="F5660">
        <v>42465</v>
      </c>
    </row>
    <row r="5661" spans="1:6">
      <c r="A5661" t="s">
        <v>690</v>
      </c>
      <c r="B5661">
        <v>1776965105</v>
      </c>
      <c r="C5661">
        <v>2</v>
      </c>
      <c r="D5661">
        <v>42465</v>
      </c>
      <c r="E5661">
        <v>42467</v>
      </c>
      <c r="F5661">
        <v>42465</v>
      </c>
    </row>
    <row r="5662" spans="1:6">
      <c r="A5662" t="s">
        <v>391</v>
      </c>
      <c r="B5662">
        <v>1776964833</v>
      </c>
      <c r="C5662">
        <v>2</v>
      </c>
      <c r="D5662">
        <v>42466</v>
      </c>
      <c r="E5662">
        <v>42467</v>
      </c>
      <c r="F5662">
        <v>42465</v>
      </c>
    </row>
    <row r="5663" spans="1:6">
      <c r="A5663" t="s">
        <v>1236</v>
      </c>
      <c r="B5663">
        <v>1776964170</v>
      </c>
      <c r="C5663">
        <v>2</v>
      </c>
      <c r="D5663">
        <v>42468</v>
      </c>
      <c r="E5663">
        <v>42470</v>
      </c>
      <c r="F5663">
        <v>42468</v>
      </c>
    </row>
    <row r="5664" spans="1:6">
      <c r="A5664" t="s">
        <v>1245</v>
      </c>
      <c r="B5664">
        <v>1776964171</v>
      </c>
      <c r="C5664">
        <v>2</v>
      </c>
      <c r="D5664">
        <v>42470</v>
      </c>
      <c r="E5664">
        <v>42471</v>
      </c>
      <c r="F5664">
        <v>42469</v>
      </c>
    </row>
    <row r="5665" spans="1:6">
      <c r="A5665" t="s">
        <v>1684</v>
      </c>
      <c r="B5665">
        <v>1776964364</v>
      </c>
      <c r="C5665">
        <v>2</v>
      </c>
      <c r="D5665">
        <v>42470</v>
      </c>
      <c r="E5665">
        <v>42472</v>
      </c>
      <c r="F5665">
        <v>42470</v>
      </c>
    </row>
    <row r="5666" spans="1:6">
      <c r="A5666" t="s">
        <v>590</v>
      </c>
      <c r="B5666">
        <v>1776964674</v>
      </c>
      <c r="C5666">
        <v>2</v>
      </c>
      <c r="D5666">
        <v>42471</v>
      </c>
      <c r="E5666">
        <v>42473</v>
      </c>
      <c r="F5666">
        <v>42471</v>
      </c>
    </row>
    <row r="5667" spans="1:6">
      <c r="A5667" t="s">
        <v>1685</v>
      </c>
      <c r="B5667">
        <v>1776964434</v>
      </c>
      <c r="C5667">
        <v>3</v>
      </c>
      <c r="D5667">
        <v>42470</v>
      </c>
      <c r="E5667">
        <v>42473</v>
      </c>
      <c r="F5667">
        <v>42470</v>
      </c>
    </row>
    <row r="5668" spans="1:6">
      <c r="A5668" t="s">
        <v>1670</v>
      </c>
      <c r="B5668">
        <v>1776964383</v>
      </c>
      <c r="C5668">
        <v>2</v>
      </c>
      <c r="D5668">
        <v>42472</v>
      </c>
      <c r="E5668">
        <v>42474</v>
      </c>
      <c r="F5668">
        <v>42472</v>
      </c>
    </row>
    <row r="5669" spans="1:6">
      <c r="A5669" t="s">
        <v>663</v>
      </c>
      <c r="B5669">
        <v>1776964816</v>
      </c>
      <c r="C5669">
        <v>3</v>
      </c>
      <c r="D5669">
        <v>42473</v>
      </c>
      <c r="E5669">
        <v>42476</v>
      </c>
      <c r="F5669">
        <v>42473</v>
      </c>
    </row>
    <row r="5670" spans="1:6">
      <c r="A5670" t="s">
        <v>621</v>
      </c>
      <c r="B5670">
        <v>1776964670</v>
      </c>
      <c r="C5670">
        <v>2</v>
      </c>
      <c r="D5670">
        <v>42474</v>
      </c>
      <c r="E5670">
        <v>42476</v>
      </c>
      <c r="F5670">
        <v>42474</v>
      </c>
    </row>
    <row r="5671" spans="1:6">
      <c r="A5671" t="s">
        <v>1686</v>
      </c>
      <c r="B5671">
        <v>1776964933</v>
      </c>
      <c r="C5671">
        <v>2</v>
      </c>
      <c r="D5671">
        <v>42475</v>
      </c>
      <c r="E5671">
        <v>42477</v>
      </c>
      <c r="F5671">
        <v>42475</v>
      </c>
    </row>
    <row r="5672" spans="1:6">
      <c r="A5672" t="s">
        <v>398</v>
      </c>
      <c r="B5672">
        <v>1776964717</v>
      </c>
      <c r="C5672">
        <v>2</v>
      </c>
      <c r="D5672">
        <v>42477</v>
      </c>
      <c r="E5672">
        <v>42479</v>
      </c>
      <c r="F5672">
        <v>42477</v>
      </c>
    </row>
    <row r="5673" spans="1:6">
      <c r="A5673" t="s">
        <v>706</v>
      </c>
      <c r="B5673">
        <v>1776965099</v>
      </c>
      <c r="C5673">
        <v>2</v>
      </c>
      <c r="D5673">
        <v>42479</v>
      </c>
      <c r="E5673">
        <v>42481</v>
      </c>
      <c r="F5673">
        <v>42479</v>
      </c>
    </row>
    <row r="5674" spans="1:6">
      <c r="A5674" t="s">
        <v>1687</v>
      </c>
      <c r="B5674">
        <v>1776965315</v>
      </c>
      <c r="C5674">
        <v>2</v>
      </c>
      <c r="D5674">
        <v>42482</v>
      </c>
      <c r="E5674">
        <v>42485</v>
      </c>
      <c r="F5674">
        <v>42482</v>
      </c>
    </row>
    <row r="5675" spans="1:6">
      <c r="A5675" t="s">
        <v>501</v>
      </c>
      <c r="B5675">
        <v>1776964738</v>
      </c>
      <c r="C5675">
        <v>2</v>
      </c>
      <c r="D5675">
        <v>42483</v>
      </c>
      <c r="E5675">
        <v>42485</v>
      </c>
      <c r="F5675">
        <v>42483</v>
      </c>
    </row>
    <row r="5676" spans="1:6">
      <c r="A5676" t="s">
        <v>1688</v>
      </c>
      <c r="B5676">
        <v>1776964380</v>
      </c>
      <c r="C5676">
        <v>2</v>
      </c>
      <c r="D5676">
        <v>42484</v>
      </c>
      <c r="E5676">
        <v>42486</v>
      </c>
      <c r="F5676">
        <v>42484</v>
      </c>
    </row>
    <row r="5677" spans="1:6">
      <c r="A5677" t="s">
        <v>1689</v>
      </c>
      <c r="B5677">
        <v>1776965747</v>
      </c>
      <c r="C5677">
        <v>2</v>
      </c>
      <c r="D5677">
        <v>42484</v>
      </c>
      <c r="E5677">
        <v>42486</v>
      </c>
      <c r="F5677">
        <v>42484</v>
      </c>
    </row>
    <row r="5678" spans="1:6">
      <c r="A5678" t="s">
        <v>1278</v>
      </c>
      <c r="B5678">
        <v>1776964172</v>
      </c>
      <c r="C5678">
        <v>2</v>
      </c>
      <c r="D5678">
        <v>42485</v>
      </c>
      <c r="E5678">
        <v>42487</v>
      </c>
      <c r="F5678">
        <v>42485</v>
      </c>
    </row>
    <row r="5679" spans="1:6">
      <c r="A5679" t="s">
        <v>1690</v>
      </c>
      <c r="B5679">
        <v>1776964379</v>
      </c>
      <c r="C5679">
        <v>2</v>
      </c>
      <c r="D5679">
        <v>42487</v>
      </c>
      <c r="E5679">
        <v>42489</v>
      </c>
      <c r="F5679">
        <v>42487</v>
      </c>
    </row>
    <row r="5680" spans="1:6">
      <c r="A5680" t="s">
        <v>510</v>
      </c>
      <c r="B5680">
        <v>1776964739</v>
      </c>
      <c r="C5680">
        <v>2</v>
      </c>
      <c r="D5680">
        <v>42488</v>
      </c>
      <c r="E5680">
        <v>42490</v>
      </c>
      <c r="F5680">
        <v>42488</v>
      </c>
    </row>
    <row r="5681" spans="1:6">
      <c r="A5681" t="s">
        <v>1691</v>
      </c>
      <c r="B5681">
        <v>1776964983</v>
      </c>
      <c r="C5681">
        <v>2</v>
      </c>
      <c r="D5681">
        <v>42488</v>
      </c>
      <c r="E5681">
        <v>42490</v>
      </c>
      <c r="F5681">
        <v>42488</v>
      </c>
    </row>
    <row r="5682" spans="1:6">
      <c r="A5682" t="s">
        <v>54</v>
      </c>
      <c r="B5682">
        <v>1776965587</v>
      </c>
      <c r="C5682">
        <v>2</v>
      </c>
      <c r="D5682">
        <v>42489</v>
      </c>
      <c r="E5682">
        <v>42491</v>
      </c>
      <c r="F5682">
        <v>42489</v>
      </c>
    </row>
    <row r="5683" spans="1:6">
      <c r="A5683" t="s">
        <v>133</v>
      </c>
      <c r="B5683">
        <v>1776965488</v>
      </c>
      <c r="C5683">
        <v>2</v>
      </c>
      <c r="D5683">
        <v>42490</v>
      </c>
      <c r="E5683">
        <v>42492</v>
      </c>
      <c r="F5683">
        <v>42489</v>
      </c>
    </row>
    <row r="5684" spans="1:6">
      <c r="A5684" t="s">
        <v>411</v>
      </c>
      <c r="B5684">
        <v>1776965530</v>
      </c>
      <c r="C5684">
        <v>2</v>
      </c>
      <c r="D5684">
        <v>42491</v>
      </c>
      <c r="E5684">
        <v>42493</v>
      </c>
      <c r="F5684">
        <v>42491</v>
      </c>
    </row>
    <row r="5685" spans="1:6">
      <c r="A5685" t="s">
        <v>1692</v>
      </c>
      <c r="B5685">
        <v>1776964381</v>
      </c>
      <c r="C5685">
        <v>2</v>
      </c>
      <c r="D5685">
        <v>42492</v>
      </c>
      <c r="E5685">
        <v>42494</v>
      </c>
      <c r="F5685">
        <v>42492</v>
      </c>
    </row>
    <row r="5686" spans="1:6">
      <c r="A5686" t="s">
        <v>1693</v>
      </c>
      <c r="B5686">
        <v>1776964433</v>
      </c>
      <c r="C5686">
        <v>2</v>
      </c>
      <c r="D5686">
        <v>42495</v>
      </c>
      <c r="E5686">
        <v>42496</v>
      </c>
      <c r="F5686">
        <v>42494</v>
      </c>
    </row>
    <row r="5687" spans="1:6">
      <c r="A5687" t="s">
        <v>250</v>
      </c>
      <c r="B5687">
        <v>1776964858</v>
      </c>
      <c r="C5687">
        <v>2</v>
      </c>
      <c r="D5687">
        <v>42497</v>
      </c>
      <c r="E5687">
        <v>42499</v>
      </c>
      <c r="F5687">
        <v>42497</v>
      </c>
    </row>
    <row r="5688" spans="1:6">
      <c r="A5688" t="s">
        <v>702</v>
      </c>
      <c r="B5688">
        <v>1776965100</v>
      </c>
      <c r="C5688">
        <v>2</v>
      </c>
      <c r="D5688">
        <v>42498</v>
      </c>
      <c r="E5688">
        <v>42500</v>
      </c>
      <c r="F5688">
        <v>42498</v>
      </c>
    </row>
    <row r="5689" spans="1:6">
      <c r="A5689" t="s">
        <v>381</v>
      </c>
      <c r="B5689">
        <v>1776964719</v>
      </c>
      <c r="C5689">
        <v>2</v>
      </c>
      <c r="D5689">
        <v>42499</v>
      </c>
      <c r="E5689">
        <v>42501</v>
      </c>
      <c r="F5689">
        <v>42499</v>
      </c>
    </row>
    <row r="5690" spans="1:6">
      <c r="A5690" t="s">
        <v>666</v>
      </c>
      <c r="B5690">
        <v>1776964817</v>
      </c>
      <c r="C5690">
        <v>2</v>
      </c>
      <c r="D5690">
        <v>42500</v>
      </c>
      <c r="E5690">
        <v>42502</v>
      </c>
      <c r="F5690">
        <v>42500</v>
      </c>
    </row>
    <row r="5691" spans="1:6">
      <c r="A5691" t="s">
        <v>690</v>
      </c>
      <c r="B5691">
        <v>1776965105</v>
      </c>
      <c r="C5691">
        <v>2</v>
      </c>
      <c r="D5691">
        <v>42501</v>
      </c>
      <c r="E5691">
        <v>42503</v>
      </c>
      <c r="F5691">
        <v>42501</v>
      </c>
    </row>
    <row r="5692" spans="1:6">
      <c r="A5692" t="s">
        <v>700</v>
      </c>
      <c r="B5692">
        <v>1776965102</v>
      </c>
      <c r="C5692">
        <v>2</v>
      </c>
      <c r="D5692">
        <v>42504</v>
      </c>
      <c r="E5692">
        <v>42507</v>
      </c>
      <c r="F5692">
        <v>42504</v>
      </c>
    </row>
    <row r="5693" spans="1:6">
      <c r="A5693" t="s">
        <v>324</v>
      </c>
      <c r="B5693">
        <v>1776965699</v>
      </c>
      <c r="C5693">
        <v>2</v>
      </c>
      <c r="D5693">
        <v>42506</v>
      </c>
      <c r="E5693">
        <v>42507</v>
      </c>
      <c r="F5693">
        <v>42506</v>
      </c>
    </row>
    <row r="5694" spans="1:6">
      <c r="A5694" t="s">
        <v>1694</v>
      </c>
      <c r="B5694">
        <v>1776964436</v>
      </c>
      <c r="C5694">
        <v>2</v>
      </c>
      <c r="D5694">
        <v>42506</v>
      </c>
      <c r="E5694">
        <v>42508</v>
      </c>
      <c r="F5694">
        <v>42506</v>
      </c>
    </row>
    <row r="5695" spans="1:6">
      <c r="A5695" t="s">
        <v>568</v>
      </c>
      <c r="B5695">
        <v>1776964676</v>
      </c>
      <c r="C5695">
        <v>2</v>
      </c>
      <c r="D5695">
        <v>42508</v>
      </c>
      <c r="E5695">
        <v>42509</v>
      </c>
      <c r="F5695">
        <v>42508</v>
      </c>
    </row>
    <row r="5696" spans="1:6">
      <c r="A5696" t="s">
        <v>1682</v>
      </c>
      <c r="B5696">
        <v>1776964442</v>
      </c>
      <c r="C5696">
        <v>2</v>
      </c>
      <c r="D5696">
        <v>42508</v>
      </c>
      <c r="E5696">
        <v>42510</v>
      </c>
      <c r="F5696">
        <v>42508</v>
      </c>
    </row>
    <row r="5697" spans="1:6">
      <c r="A5697" t="s">
        <v>703</v>
      </c>
      <c r="B5697">
        <v>1776965104</v>
      </c>
      <c r="C5697">
        <v>2</v>
      </c>
      <c r="D5697">
        <v>42510</v>
      </c>
      <c r="E5697">
        <v>42512</v>
      </c>
      <c r="F5697">
        <v>42510</v>
      </c>
    </row>
    <row r="5698" spans="1:6">
      <c r="A5698" t="s">
        <v>379</v>
      </c>
      <c r="B5698">
        <v>1776964720</v>
      </c>
      <c r="C5698">
        <v>2</v>
      </c>
      <c r="D5698">
        <v>42511</v>
      </c>
      <c r="E5698">
        <v>42513</v>
      </c>
      <c r="F5698">
        <v>42511</v>
      </c>
    </row>
    <row r="5699" spans="1:6">
      <c r="A5699" t="s">
        <v>379</v>
      </c>
      <c r="B5699">
        <v>1776964720</v>
      </c>
      <c r="C5699">
        <v>2</v>
      </c>
      <c r="D5699">
        <v>42512</v>
      </c>
      <c r="E5699">
        <v>42514</v>
      </c>
      <c r="F5699">
        <v>42512</v>
      </c>
    </row>
    <row r="5700" spans="1:6">
      <c r="A5700" t="s">
        <v>461</v>
      </c>
      <c r="B5700">
        <v>1776965410</v>
      </c>
      <c r="C5700">
        <v>2</v>
      </c>
      <c r="D5700">
        <v>42512</v>
      </c>
      <c r="E5700">
        <v>42514</v>
      </c>
      <c r="F5700">
        <v>42512</v>
      </c>
    </row>
    <row r="5701" spans="1:6">
      <c r="A5701" t="s">
        <v>1695</v>
      </c>
      <c r="B5701">
        <v>1776965743</v>
      </c>
      <c r="C5701">
        <v>2</v>
      </c>
      <c r="D5701">
        <v>42514</v>
      </c>
      <c r="E5701">
        <v>42516</v>
      </c>
      <c r="F5701">
        <v>42514</v>
      </c>
    </row>
    <row r="5702" spans="1:6">
      <c r="A5702" t="s">
        <v>207</v>
      </c>
      <c r="B5702">
        <v>1776964859</v>
      </c>
      <c r="C5702">
        <v>3</v>
      </c>
      <c r="D5702">
        <v>42521</v>
      </c>
      <c r="E5702">
        <v>42523</v>
      </c>
      <c r="F5702">
        <v>42521</v>
      </c>
    </row>
    <row r="5703" spans="1:6">
      <c r="A5703" t="s">
        <v>1278</v>
      </c>
      <c r="B5703">
        <v>1776964172</v>
      </c>
      <c r="C5703">
        <v>2</v>
      </c>
      <c r="D5703">
        <v>42522</v>
      </c>
      <c r="E5703">
        <v>42524</v>
      </c>
      <c r="F5703">
        <v>42522</v>
      </c>
    </row>
    <row r="5704" spans="1:6">
      <c r="A5704" t="s">
        <v>1696</v>
      </c>
      <c r="B5704">
        <v>1776964432</v>
      </c>
      <c r="C5704">
        <v>2</v>
      </c>
      <c r="D5704">
        <v>42522</v>
      </c>
      <c r="E5704">
        <v>42524</v>
      </c>
      <c r="F5704">
        <v>42522</v>
      </c>
    </row>
    <row r="5705" spans="1:6">
      <c r="A5705" t="s">
        <v>83</v>
      </c>
      <c r="B5705">
        <v>1776965493</v>
      </c>
      <c r="C5705">
        <v>2</v>
      </c>
      <c r="D5705">
        <v>42523</v>
      </c>
      <c r="E5705">
        <v>42525</v>
      </c>
      <c r="F5705">
        <v>42523</v>
      </c>
    </row>
    <row r="5706" spans="1:6">
      <c r="A5706" t="s">
        <v>1688</v>
      </c>
      <c r="B5706">
        <v>1776964380</v>
      </c>
      <c r="C5706">
        <v>2</v>
      </c>
      <c r="D5706">
        <v>42523</v>
      </c>
      <c r="E5706">
        <v>42525</v>
      </c>
      <c r="F5706">
        <v>42523</v>
      </c>
    </row>
    <row r="5707" spans="1:6">
      <c r="A5707" t="s">
        <v>1685</v>
      </c>
      <c r="B5707">
        <v>1776964434</v>
      </c>
      <c r="C5707">
        <v>2</v>
      </c>
      <c r="D5707">
        <v>42525</v>
      </c>
      <c r="E5707">
        <v>42526</v>
      </c>
      <c r="F5707">
        <v>42525</v>
      </c>
    </row>
    <row r="5708" spans="1:6">
      <c r="A5708" t="s">
        <v>1697</v>
      </c>
      <c r="B5708">
        <v>1776964997</v>
      </c>
      <c r="C5708">
        <v>2</v>
      </c>
      <c r="D5708">
        <v>42526</v>
      </c>
      <c r="E5708">
        <v>42528</v>
      </c>
      <c r="F5708">
        <v>42525</v>
      </c>
    </row>
    <row r="5709" spans="1:6">
      <c r="A5709" t="s">
        <v>666</v>
      </c>
      <c r="B5709">
        <v>1776964817</v>
      </c>
      <c r="C5709">
        <v>2</v>
      </c>
      <c r="D5709">
        <v>42527</v>
      </c>
      <c r="E5709">
        <v>42529</v>
      </c>
      <c r="F5709">
        <v>42527</v>
      </c>
    </row>
    <row r="5710" spans="1:6">
      <c r="A5710" t="s">
        <v>1679</v>
      </c>
      <c r="B5710">
        <v>1776964363</v>
      </c>
      <c r="C5710">
        <v>3</v>
      </c>
      <c r="D5710">
        <v>42527</v>
      </c>
      <c r="E5710">
        <v>42530</v>
      </c>
      <c r="F5710">
        <v>42527</v>
      </c>
    </row>
    <row r="5711" spans="1:6">
      <c r="A5711" t="s">
        <v>793</v>
      </c>
      <c r="B5711">
        <v>1776964572</v>
      </c>
      <c r="C5711">
        <v>2</v>
      </c>
      <c r="D5711">
        <v>42529</v>
      </c>
      <c r="E5711">
        <v>42531</v>
      </c>
      <c r="F5711">
        <v>42529</v>
      </c>
    </row>
    <row r="5712" spans="1:6">
      <c r="A5712" t="s">
        <v>181</v>
      </c>
      <c r="B5712">
        <v>1776965594</v>
      </c>
      <c r="C5712">
        <v>2</v>
      </c>
      <c r="D5712">
        <v>42529</v>
      </c>
      <c r="E5712">
        <v>42531</v>
      </c>
      <c r="F5712">
        <v>42529</v>
      </c>
    </row>
    <row r="5713" spans="1:6">
      <c r="A5713" t="s">
        <v>83</v>
      </c>
      <c r="B5713">
        <v>1776965493</v>
      </c>
      <c r="C5713">
        <v>2</v>
      </c>
      <c r="D5713">
        <v>42530</v>
      </c>
      <c r="E5713">
        <v>42532</v>
      </c>
      <c r="F5713">
        <v>42530</v>
      </c>
    </row>
    <row r="5714" spans="1:6">
      <c r="A5714" t="s">
        <v>1338</v>
      </c>
      <c r="B5714">
        <v>1776964185</v>
      </c>
      <c r="C5714">
        <v>2</v>
      </c>
      <c r="D5714">
        <v>42533</v>
      </c>
      <c r="E5714">
        <v>42534</v>
      </c>
      <c r="F5714">
        <v>42532</v>
      </c>
    </row>
    <row r="5715" spans="1:6">
      <c r="A5715" t="s">
        <v>501</v>
      </c>
      <c r="B5715">
        <v>1776964738</v>
      </c>
      <c r="C5715">
        <v>2</v>
      </c>
      <c r="D5715">
        <v>42537</v>
      </c>
      <c r="E5715">
        <v>42539</v>
      </c>
      <c r="F5715">
        <v>42537</v>
      </c>
    </row>
    <row r="5716" spans="1:6">
      <c r="A5716" t="s">
        <v>1683</v>
      </c>
      <c r="B5716">
        <v>1776965788</v>
      </c>
      <c r="C5716">
        <v>2</v>
      </c>
      <c r="D5716">
        <v>42538</v>
      </c>
      <c r="E5716">
        <v>42540</v>
      </c>
      <c r="F5716">
        <v>42538</v>
      </c>
    </row>
    <row r="5717" spans="1:6">
      <c r="A5717" t="s">
        <v>65</v>
      </c>
      <c r="B5717">
        <v>1776965585</v>
      </c>
      <c r="C5717">
        <v>2</v>
      </c>
      <c r="D5717">
        <v>42540</v>
      </c>
      <c r="E5717">
        <v>42542</v>
      </c>
      <c r="F5717">
        <v>42540</v>
      </c>
    </row>
    <row r="5718" spans="1:6">
      <c r="A5718" t="s">
        <v>1292</v>
      </c>
      <c r="B5718">
        <v>1776964173</v>
      </c>
      <c r="C5718">
        <v>2</v>
      </c>
      <c r="D5718">
        <v>42541</v>
      </c>
      <c r="E5718">
        <v>42543</v>
      </c>
      <c r="F5718">
        <v>42541</v>
      </c>
    </row>
    <row r="5719" spans="1:6">
      <c r="A5719" t="s">
        <v>395</v>
      </c>
      <c r="B5719">
        <v>1776965531</v>
      </c>
      <c r="C5719">
        <v>2</v>
      </c>
      <c r="D5719">
        <v>42542</v>
      </c>
      <c r="E5719">
        <v>42544</v>
      </c>
      <c r="F5719">
        <v>42542</v>
      </c>
    </row>
    <row r="5720" spans="1:6">
      <c r="A5720" t="s">
        <v>1698</v>
      </c>
      <c r="B5720">
        <v>1776965731</v>
      </c>
      <c r="C5720">
        <v>2</v>
      </c>
      <c r="D5720">
        <v>42544</v>
      </c>
      <c r="E5720">
        <v>42546</v>
      </c>
      <c r="F5720">
        <v>42539</v>
      </c>
    </row>
    <row r="5721" spans="1:6">
      <c r="A5721" t="s">
        <v>528</v>
      </c>
      <c r="B5721">
        <v>1776964760</v>
      </c>
      <c r="C5721">
        <v>2</v>
      </c>
      <c r="D5721">
        <v>42548</v>
      </c>
      <c r="E5721">
        <v>42550</v>
      </c>
      <c r="F5721">
        <v>42548</v>
      </c>
    </row>
    <row r="5722" spans="1:6">
      <c r="A5722" t="s">
        <v>323</v>
      </c>
      <c r="B5722">
        <v>1776965700</v>
      </c>
      <c r="C5722">
        <v>2</v>
      </c>
      <c r="D5722">
        <v>42549</v>
      </c>
      <c r="E5722">
        <v>42551</v>
      </c>
      <c r="F5722">
        <v>42549</v>
      </c>
    </row>
    <row r="5723" spans="1:6">
      <c r="A5723" t="s">
        <v>1699</v>
      </c>
      <c r="B5723">
        <v>1776964435</v>
      </c>
      <c r="C5723">
        <v>2</v>
      </c>
      <c r="D5723">
        <v>42549</v>
      </c>
      <c r="E5723">
        <v>42552</v>
      </c>
      <c r="F5723">
        <v>42549</v>
      </c>
    </row>
    <row r="5724" spans="1:6">
      <c r="A5724" t="s">
        <v>591</v>
      </c>
      <c r="B5724">
        <v>1776964610</v>
      </c>
      <c r="C5724">
        <v>2</v>
      </c>
      <c r="D5724">
        <v>42552</v>
      </c>
      <c r="E5724">
        <v>42554</v>
      </c>
      <c r="F5724">
        <v>42552</v>
      </c>
    </row>
    <row r="5725" spans="1:6">
      <c r="A5725" t="s">
        <v>65</v>
      </c>
      <c r="B5725">
        <v>1776965585</v>
      </c>
      <c r="C5725">
        <v>2</v>
      </c>
      <c r="D5725">
        <v>42553</v>
      </c>
      <c r="E5725">
        <v>42555</v>
      </c>
      <c r="F5725">
        <v>42553</v>
      </c>
    </row>
    <row r="5726" spans="1:6">
      <c r="A5726" t="s">
        <v>257</v>
      </c>
      <c r="B5726">
        <v>1776965591</v>
      </c>
      <c r="C5726">
        <v>2</v>
      </c>
      <c r="D5726">
        <v>42553</v>
      </c>
      <c r="E5726">
        <v>42555</v>
      </c>
      <c r="F5726">
        <v>42553</v>
      </c>
    </row>
    <row r="5727" spans="1:6">
      <c r="A5727" t="s">
        <v>506</v>
      </c>
      <c r="B5727">
        <v>1776965409</v>
      </c>
      <c r="C5727">
        <v>2</v>
      </c>
      <c r="D5727">
        <v>42554</v>
      </c>
      <c r="E5727">
        <v>42556</v>
      </c>
      <c r="F5727">
        <v>42554</v>
      </c>
    </row>
    <row r="5728" spans="1:6">
      <c r="A5728" t="s">
        <v>1248</v>
      </c>
      <c r="B5728">
        <v>1776964177</v>
      </c>
      <c r="C5728">
        <v>2</v>
      </c>
      <c r="D5728">
        <v>42554</v>
      </c>
      <c r="E5728">
        <v>42556</v>
      </c>
      <c r="F5728">
        <v>42554</v>
      </c>
    </row>
    <row r="5729" spans="1:6">
      <c r="A5729" t="s">
        <v>250</v>
      </c>
      <c r="B5729">
        <v>1776964858</v>
      </c>
      <c r="C5729">
        <v>2</v>
      </c>
      <c r="D5729">
        <v>42555</v>
      </c>
      <c r="E5729">
        <v>42557</v>
      </c>
      <c r="F5729">
        <v>42555</v>
      </c>
    </row>
    <row r="5730" spans="1:6">
      <c r="A5730" t="s">
        <v>1093</v>
      </c>
      <c r="B5730">
        <v>1776964553</v>
      </c>
      <c r="C5730">
        <v>3</v>
      </c>
      <c r="D5730">
        <v>42555</v>
      </c>
      <c r="E5730">
        <v>42558</v>
      </c>
      <c r="F5730">
        <v>42555</v>
      </c>
    </row>
    <row r="5731" spans="1:6">
      <c r="A5731" t="s">
        <v>514</v>
      </c>
      <c r="B5731">
        <v>1776964745</v>
      </c>
      <c r="C5731">
        <v>2</v>
      </c>
      <c r="D5731">
        <v>42557</v>
      </c>
      <c r="E5731">
        <v>42559</v>
      </c>
      <c r="F5731">
        <v>42557</v>
      </c>
    </row>
    <row r="5732" spans="1:6">
      <c r="A5732" t="s">
        <v>1264</v>
      </c>
      <c r="B5732">
        <v>1776964175</v>
      </c>
      <c r="C5732">
        <v>2</v>
      </c>
      <c r="D5732">
        <v>42557</v>
      </c>
      <c r="E5732">
        <v>42559</v>
      </c>
      <c r="F5732">
        <v>42557</v>
      </c>
    </row>
    <row r="5733" spans="1:6">
      <c r="A5733" t="s">
        <v>104</v>
      </c>
      <c r="B5733">
        <v>1776965494</v>
      </c>
      <c r="C5733">
        <v>2</v>
      </c>
      <c r="D5733">
        <v>42559</v>
      </c>
      <c r="E5733">
        <v>42560</v>
      </c>
      <c r="F5733">
        <v>42558</v>
      </c>
    </row>
    <row r="5734" spans="1:6">
      <c r="A5734" t="s">
        <v>381</v>
      </c>
      <c r="B5734">
        <v>1776964719</v>
      </c>
      <c r="C5734">
        <v>2</v>
      </c>
      <c r="D5734">
        <v>42560</v>
      </c>
      <c r="E5734">
        <v>42561</v>
      </c>
      <c r="F5734">
        <v>42560</v>
      </c>
    </row>
    <row r="5735" spans="1:6">
      <c r="A5735" t="s">
        <v>1292</v>
      </c>
      <c r="B5735">
        <v>1776964173</v>
      </c>
      <c r="C5735">
        <v>2</v>
      </c>
      <c r="D5735">
        <v>42560</v>
      </c>
      <c r="E5735">
        <v>42562</v>
      </c>
      <c r="F5735">
        <v>42560</v>
      </c>
    </row>
    <row r="5736" spans="1:6">
      <c r="A5736" t="s">
        <v>504</v>
      </c>
      <c r="B5736">
        <v>1776964744</v>
      </c>
      <c r="C5736">
        <v>2</v>
      </c>
      <c r="D5736">
        <v>42560</v>
      </c>
      <c r="E5736">
        <v>42562</v>
      </c>
      <c r="F5736">
        <v>42560</v>
      </c>
    </row>
    <row r="5737" spans="1:6">
      <c r="A5737" t="s">
        <v>66</v>
      </c>
      <c r="B5737">
        <v>1776965588</v>
      </c>
      <c r="C5737">
        <v>2</v>
      </c>
      <c r="D5737">
        <v>42561</v>
      </c>
      <c r="E5737">
        <v>42563</v>
      </c>
      <c r="F5737">
        <v>42561</v>
      </c>
    </row>
    <row r="5738" spans="1:6">
      <c r="A5738" t="s">
        <v>671</v>
      </c>
      <c r="B5738">
        <v>1776964873</v>
      </c>
      <c r="C5738">
        <v>2</v>
      </c>
      <c r="D5738">
        <v>42562</v>
      </c>
      <c r="E5738">
        <v>42564</v>
      </c>
      <c r="F5738">
        <v>42562</v>
      </c>
    </row>
    <row r="5739" spans="1:6">
      <c r="A5739" t="s">
        <v>510</v>
      </c>
      <c r="B5739">
        <v>1776964739</v>
      </c>
      <c r="C5739">
        <v>2</v>
      </c>
      <c r="D5739">
        <v>42565</v>
      </c>
      <c r="E5739">
        <v>42566</v>
      </c>
      <c r="F5739">
        <v>42564</v>
      </c>
    </row>
    <row r="5740" spans="1:6">
      <c r="A5740" t="s">
        <v>777</v>
      </c>
      <c r="B5740">
        <v>1776964618</v>
      </c>
      <c r="C5740">
        <v>3</v>
      </c>
      <c r="D5740">
        <v>42564</v>
      </c>
      <c r="E5740">
        <v>42567</v>
      </c>
      <c r="F5740">
        <v>42564</v>
      </c>
    </row>
    <row r="5741" spans="1:6">
      <c r="A5741" t="s">
        <v>504</v>
      </c>
      <c r="B5741">
        <v>1776964744</v>
      </c>
      <c r="C5741">
        <v>2</v>
      </c>
      <c r="D5741">
        <v>42568</v>
      </c>
      <c r="E5741">
        <v>42570</v>
      </c>
      <c r="F5741">
        <v>42568</v>
      </c>
    </row>
    <row r="5742" spans="1:6">
      <c r="A5742" t="s">
        <v>793</v>
      </c>
      <c r="B5742">
        <v>1776964572</v>
      </c>
      <c r="C5742">
        <v>2</v>
      </c>
      <c r="D5742">
        <v>42571</v>
      </c>
      <c r="E5742">
        <v>42573</v>
      </c>
      <c r="F5742">
        <v>42571</v>
      </c>
    </row>
    <row r="5743" spans="1:6">
      <c r="A5743" t="s">
        <v>1264</v>
      </c>
      <c r="B5743">
        <v>1776964175</v>
      </c>
      <c r="C5743">
        <v>2</v>
      </c>
      <c r="D5743">
        <v>42576</v>
      </c>
      <c r="E5743">
        <v>42578</v>
      </c>
      <c r="F5743">
        <v>42576</v>
      </c>
    </row>
    <row r="5744" spans="1:6">
      <c r="A5744" t="s">
        <v>1341</v>
      </c>
      <c r="B5744">
        <v>1776964186</v>
      </c>
      <c r="C5744">
        <v>2</v>
      </c>
      <c r="D5744">
        <v>42576</v>
      </c>
      <c r="E5744">
        <v>42578</v>
      </c>
      <c r="F5744">
        <v>42576</v>
      </c>
    </row>
    <row r="5745" spans="1:6">
      <c r="A5745" t="s">
        <v>1700</v>
      </c>
      <c r="B5745">
        <v>1776965368</v>
      </c>
      <c r="C5745">
        <v>2</v>
      </c>
      <c r="D5745">
        <v>42577</v>
      </c>
      <c r="E5745">
        <v>42579</v>
      </c>
      <c r="F5745">
        <v>42577</v>
      </c>
    </row>
    <row r="5746" spans="1:6">
      <c r="A5746" t="s">
        <v>534</v>
      </c>
      <c r="B5746">
        <v>1776964761</v>
      </c>
      <c r="C5746">
        <v>2</v>
      </c>
      <c r="D5746">
        <v>42579</v>
      </c>
      <c r="E5746">
        <v>42581</v>
      </c>
      <c r="F5746">
        <v>42579</v>
      </c>
    </row>
    <row r="5747" spans="1:6">
      <c r="A5747" t="s">
        <v>528</v>
      </c>
      <c r="B5747">
        <v>1776964760</v>
      </c>
      <c r="C5747">
        <v>2</v>
      </c>
      <c r="D5747">
        <v>42580</v>
      </c>
      <c r="E5747">
        <v>42581</v>
      </c>
      <c r="F5747">
        <v>42580</v>
      </c>
    </row>
    <row r="5748" spans="1:6">
      <c r="A5748" t="s">
        <v>1701</v>
      </c>
      <c r="B5748">
        <v>1776964362</v>
      </c>
      <c r="C5748">
        <v>2</v>
      </c>
      <c r="D5748">
        <v>42581</v>
      </c>
      <c r="E5748">
        <v>42583</v>
      </c>
      <c r="F5748">
        <v>42581</v>
      </c>
    </row>
    <row r="5749" spans="1:6">
      <c r="A5749" t="s">
        <v>391</v>
      </c>
      <c r="B5749">
        <v>1776964833</v>
      </c>
      <c r="C5749">
        <v>2</v>
      </c>
      <c r="D5749">
        <v>42587</v>
      </c>
      <c r="E5749">
        <v>42589</v>
      </c>
      <c r="F5749">
        <v>42587</v>
      </c>
    </row>
    <row r="5750" spans="1:6">
      <c r="A5750" t="s">
        <v>68</v>
      </c>
      <c r="B5750">
        <v>1776965497</v>
      </c>
      <c r="C5750">
        <v>2</v>
      </c>
      <c r="D5750">
        <v>42587</v>
      </c>
      <c r="E5750">
        <v>42589</v>
      </c>
      <c r="F5750">
        <v>42587</v>
      </c>
    </row>
    <row r="5751" spans="1:6">
      <c r="A5751" t="s">
        <v>1702</v>
      </c>
      <c r="B5751">
        <v>1776965746</v>
      </c>
      <c r="C5751">
        <v>2</v>
      </c>
      <c r="D5751">
        <v>42590</v>
      </c>
      <c r="E5751">
        <v>42592</v>
      </c>
      <c r="F5751">
        <v>42590</v>
      </c>
    </row>
    <row r="5752" spans="1:6">
      <c r="A5752" t="s">
        <v>527</v>
      </c>
      <c r="B5752">
        <v>1776964759</v>
      </c>
      <c r="C5752">
        <v>2</v>
      </c>
      <c r="D5752">
        <v>42591</v>
      </c>
      <c r="E5752">
        <v>42593</v>
      </c>
      <c r="F5752">
        <v>42591</v>
      </c>
    </row>
    <row r="5753" spans="1:6">
      <c r="A5753" t="s">
        <v>744</v>
      </c>
      <c r="B5753">
        <v>1776965097</v>
      </c>
      <c r="C5753">
        <v>2</v>
      </c>
      <c r="D5753">
        <v>42593</v>
      </c>
      <c r="E5753">
        <v>42594</v>
      </c>
      <c r="F5753">
        <v>42593</v>
      </c>
    </row>
    <row r="5754" spans="1:6">
      <c r="A5754" t="s">
        <v>63</v>
      </c>
      <c r="B5754">
        <v>1776965584</v>
      </c>
      <c r="C5754">
        <v>2</v>
      </c>
      <c r="D5754">
        <v>42594</v>
      </c>
      <c r="E5754">
        <v>42596</v>
      </c>
      <c r="F5754">
        <v>42594</v>
      </c>
    </row>
    <row r="5755" spans="1:6">
      <c r="A5755" t="s">
        <v>1686</v>
      </c>
      <c r="B5755">
        <v>1776964933</v>
      </c>
      <c r="C5755">
        <v>2</v>
      </c>
      <c r="D5755">
        <v>42595</v>
      </c>
      <c r="E5755">
        <v>42597</v>
      </c>
      <c r="F5755">
        <v>42595</v>
      </c>
    </row>
    <row r="5756" spans="1:6">
      <c r="A5756" t="s">
        <v>1253</v>
      </c>
      <c r="B5756">
        <v>1776964176</v>
      </c>
      <c r="C5756">
        <v>2</v>
      </c>
      <c r="D5756">
        <v>42596</v>
      </c>
      <c r="E5756">
        <v>42598</v>
      </c>
      <c r="F5756">
        <v>42596</v>
      </c>
    </row>
    <row r="5757" spans="1:6">
      <c r="A5757" t="s">
        <v>724</v>
      </c>
      <c r="B5757">
        <v>1776964581</v>
      </c>
      <c r="C5757">
        <v>2</v>
      </c>
      <c r="D5757">
        <v>42597</v>
      </c>
      <c r="E5757">
        <v>42599</v>
      </c>
      <c r="F5757">
        <v>42597</v>
      </c>
    </row>
    <row r="5758" spans="1:6">
      <c r="A5758" t="s">
        <v>1696</v>
      </c>
      <c r="B5758">
        <v>1776964432</v>
      </c>
      <c r="C5758">
        <v>2</v>
      </c>
      <c r="D5758">
        <v>42599</v>
      </c>
      <c r="E5758">
        <v>42601</v>
      </c>
      <c r="F5758">
        <v>42598</v>
      </c>
    </row>
    <row r="5759" spans="1:6">
      <c r="A5759" t="s">
        <v>533</v>
      </c>
      <c r="B5759">
        <v>1776965408</v>
      </c>
      <c r="C5759">
        <v>2</v>
      </c>
      <c r="D5759">
        <v>42599</v>
      </c>
      <c r="E5759">
        <v>42602</v>
      </c>
      <c r="F5759">
        <v>42599</v>
      </c>
    </row>
    <row r="5760" spans="1:6">
      <c r="A5760" t="s">
        <v>1248</v>
      </c>
      <c r="B5760">
        <v>1776964177</v>
      </c>
      <c r="C5760">
        <v>2</v>
      </c>
      <c r="D5760">
        <v>42600</v>
      </c>
      <c r="E5760">
        <v>42602</v>
      </c>
      <c r="F5760">
        <v>42600</v>
      </c>
    </row>
    <row r="5761" spans="1:6">
      <c r="A5761" t="s">
        <v>1703</v>
      </c>
      <c r="B5761">
        <v>1776964393</v>
      </c>
      <c r="C5761">
        <v>2</v>
      </c>
      <c r="D5761">
        <v>42601</v>
      </c>
      <c r="E5761">
        <v>42603</v>
      </c>
      <c r="F5761">
        <v>42601</v>
      </c>
    </row>
    <row r="5762" spans="1:6">
      <c r="A5762" t="s">
        <v>305</v>
      </c>
      <c r="B5762">
        <v>1776964857</v>
      </c>
      <c r="C5762">
        <v>3</v>
      </c>
      <c r="D5762">
        <v>42601</v>
      </c>
      <c r="E5762">
        <v>42603</v>
      </c>
      <c r="F5762">
        <v>42601</v>
      </c>
    </row>
    <row r="5763" spans="1:6">
      <c r="A5763" t="s">
        <v>1290</v>
      </c>
      <c r="B5763">
        <v>1776964174</v>
      </c>
      <c r="C5763">
        <v>2</v>
      </c>
      <c r="D5763">
        <v>42601</v>
      </c>
      <c r="E5763">
        <v>42603</v>
      </c>
      <c r="F5763">
        <v>42601</v>
      </c>
    </row>
    <row r="5764" spans="1:6">
      <c r="A5764" t="s">
        <v>716</v>
      </c>
      <c r="B5764">
        <v>1776964595</v>
      </c>
      <c r="C5764">
        <v>2</v>
      </c>
      <c r="D5764">
        <v>42603</v>
      </c>
      <c r="E5764">
        <v>42604</v>
      </c>
      <c r="F5764">
        <v>42603</v>
      </c>
    </row>
    <row r="5765" spans="1:6">
      <c r="A5765" t="s">
        <v>809</v>
      </c>
      <c r="B5765">
        <v>1776965094</v>
      </c>
      <c r="C5765">
        <v>2</v>
      </c>
      <c r="D5765">
        <v>42612</v>
      </c>
      <c r="E5765">
        <v>42614</v>
      </c>
      <c r="F5765">
        <v>42612</v>
      </c>
    </row>
    <row r="5766" spans="1:6">
      <c r="A5766" t="s">
        <v>489</v>
      </c>
      <c r="B5766">
        <v>1776964743</v>
      </c>
      <c r="C5766">
        <v>2</v>
      </c>
      <c r="D5766">
        <v>42612</v>
      </c>
      <c r="E5766">
        <v>42614</v>
      </c>
      <c r="F5766">
        <v>42612</v>
      </c>
    </row>
    <row r="5767" spans="1:6">
      <c r="A5767" t="s">
        <v>1704</v>
      </c>
      <c r="B5767">
        <v>1776964384</v>
      </c>
      <c r="C5767">
        <v>2</v>
      </c>
      <c r="D5767">
        <v>42613</v>
      </c>
      <c r="E5767">
        <v>42616</v>
      </c>
      <c r="F5767">
        <v>42613</v>
      </c>
    </row>
    <row r="5768" spans="1:6">
      <c r="A5768" t="s">
        <v>782</v>
      </c>
      <c r="B5768">
        <v>1776964571</v>
      </c>
      <c r="C5768">
        <v>2</v>
      </c>
      <c r="D5768">
        <v>42614</v>
      </c>
      <c r="E5768">
        <v>42616</v>
      </c>
      <c r="F5768">
        <v>42614</v>
      </c>
    </row>
    <row r="5769" spans="1:6">
      <c r="A5769" t="s">
        <v>1093</v>
      </c>
      <c r="B5769">
        <v>1776964553</v>
      </c>
      <c r="C5769">
        <v>2</v>
      </c>
      <c r="D5769">
        <v>42614</v>
      </c>
      <c r="E5769">
        <v>42616</v>
      </c>
      <c r="F5769">
        <v>42614</v>
      </c>
    </row>
    <row r="5770" spans="1:6">
      <c r="A5770" t="s">
        <v>1703</v>
      </c>
      <c r="B5770">
        <v>1776964393</v>
      </c>
      <c r="C5770">
        <v>2</v>
      </c>
      <c r="D5770">
        <v>42614</v>
      </c>
      <c r="E5770">
        <v>42616</v>
      </c>
      <c r="F5770">
        <v>42614</v>
      </c>
    </row>
    <row r="5771" spans="1:6">
      <c r="A5771" t="s">
        <v>74</v>
      </c>
      <c r="B5771">
        <v>1776965590</v>
      </c>
      <c r="C5771">
        <v>2</v>
      </c>
      <c r="D5771">
        <v>42614</v>
      </c>
      <c r="E5771">
        <v>42617</v>
      </c>
      <c r="F5771">
        <v>42614</v>
      </c>
    </row>
    <row r="5772" spans="1:6">
      <c r="A5772" t="s">
        <v>516</v>
      </c>
      <c r="B5772">
        <v>1776964741</v>
      </c>
      <c r="C5772">
        <v>2</v>
      </c>
      <c r="D5772">
        <v>42618</v>
      </c>
      <c r="E5772">
        <v>42620</v>
      </c>
      <c r="F5772">
        <v>42618</v>
      </c>
    </row>
    <row r="5773" spans="1:6">
      <c r="A5773" t="s">
        <v>1341</v>
      </c>
      <c r="B5773">
        <v>1776964186</v>
      </c>
      <c r="C5773">
        <v>2</v>
      </c>
      <c r="D5773">
        <v>42619</v>
      </c>
      <c r="E5773">
        <v>42621</v>
      </c>
      <c r="F5773">
        <v>42619</v>
      </c>
    </row>
    <row r="5774" spans="1:6">
      <c r="A5774" t="s">
        <v>133</v>
      </c>
      <c r="B5774">
        <v>1776965488</v>
      </c>
      <c r="C5774">
        <v>2</v>
      </c>
      <c r="D5774">
        <v>42621</v>
      </c>
      <c r="E5774">
        <v>42622</v>
      </c>
      <c r="F5774">
        <v>42621</v>
      </c>
    </row>
    <row r="5775" spans="1:6">
      <c r="A5775" t="s">
        <v>111</v>
      </c>
      <c r="B5775">
        <v>1776965486</v>
      </c>
      <c r="C5775">
        <v>2</v>
      </c>
      <c r="D5775">
        <v>42621</v>
      </c>
      <c r="E5775">
        <v>42623</v>
      </c>
      <c r="F5775">
        <v>42621</v>
      </c>
    </row>
    <row r="5776" spans="1:6">
      <c r="A5776" t="s">
        <v>66</v>
      </c>
      <c r="B5776">
        <v>1776965588</v>
      </c>
      <c r="C5776">
        <v>2</v>
      </c>
      <c r="D5776">
        <v>42622</v>
      </c>
      <c r="E5776">
        <v>42623</v>
      </c>
      <c r="F5776">
        <v>42621</v>
      </c>
    </row>
    <row r="5777" spans="1:6">
      <c r="A5777" t="s">
        <v>91</v>
      </c>
      <c r="B5777">
        <v>1776965498</v>
      </c>
      <c r="C5777">
        <v>2</v>
      </c>
      <c r="D5777">
        <v>42622</v>
      </c>
      <c r="E5777">
        <v>42624</v>
      </c>
      <c r="F5777">
        <v>42622</v>
      </c>
    </row>
    <row r="5778" spans="1:6">
      <c r="A5778" t="s">
        <v>72</v>
      </c>
      <c r="B5778">
        <v>1776965496</v>
      </c>
      <c r="C5778">
        <v>2</v>
      </c>
      <c r="D5778">
        <v>42624</v>
      </c>
      <c r="E5778">
        <v>42625</v>
      </c>
      <c r="F5778">
        <v>42624</v>
      </c>
    </row>
    <row r="5779" spans="1:6">
      <c r="A5779" t="s">
        <v>1705</v>
      </c>
      <c r="B5779">
        <v>1776964385</v>
      </c>
      <c r="C5779">
        <v>2</v>
      </c>
      <c r="D5779">
        <v>42625</v>
      </c>
      <c r="E5779">
        <v>42627</v>
      </c>
      <c r="F5779">
        <v>42625</v>
      </c>
    </row>
    <row r="5780" spans="1:6">
      <c r="A5780" t="s">
        <v>533</v>
      </c>
      <c r="B5780">
        <v>1776965408</v>
      </c>
      <c r="C5780">
        <v>2</v>
      </c>
      <c r="D5780">
        <v>42625</v>
      </c>
      <c r="E5780">
        <v>42627</v>
      </c>
      <c r="F5780">
        <v>42625</v>
      </c>
    </row>
    <row r="5781" spans="1:6">
      <c r="A5781" t="s">
        <v>91</v>
      </c>
      <c r="B5781">
        <v>1776965498</v>
      </c>
      <c r="C5781">
        <v>2</v>
      </c>
      <c r="D5781">
        <v>42625</v>
      </c>
      <c r="E5781">
        <v>42627</v>
      </c>
      <c r="F5781">
        <v>42625</v>
      </c>
    </row>
    <row r="5782" spans="1:6">
      <c r="A5782" t="s">
        <v>518</v>
      </c>
      <c r="B5782">
        <v>1776964740</v>
      </c>
      <c r="C5782">
        <v>2</v>
      </c>
      <c r="D5782">
        <v>42628</v>
      </c>
      <c r="E5782">
        <v>42630</v>
      </c>
      <c r="F5782">
        <v>42628</v>
      </c>
    </row>
    <row r="5783" spans="1:6">
      <c r="A5783" t="s">
        <v>1706</v>
      </c>
      <c r="B5783">
        <v>1776964390</v>
      </c>
      <c r="C5783">
        <v>2</v>
      </c>
      <c r="D5783">
        <v>42630</v>
      </c>
      <c r="E5783">
        <v>42632</v>
      </c>
      <c r="F5783">
        <v>42630</v>
      </c>
    </row>
    <row r="5784" spans="1:6">
      <c r="A5784" t="s">
        <v>166</v>
      </c>
      <c r="B5784">
        <v>1776965487</v>
      </c>
      <c r="C5784">
        <v>2</v>
      </c>
      <c r="D5784">
        <v>42633</v>
      </c>
      <c r="E5784">
        <v>42635</v>
      </c>
      <c r="F5784">
        <v>42633</v>
      </c>
    </row>
    <row r="5785" spans="1:6">
      <c r="A5785" t="s">
        <v>516</v>
      </c>
      <c r="B5785">
        <v>1776964741</v>
      </c>
      <c r="C5785">
        <v>2</v>
      </c>
      <c r="D5785">
        <v>42636</v>
      </c>
      <c r="E5785">
        <v>42638</v>
      </c>
      <c r="F5785">
        <v>42636</v>
      </c>
    </row>
    <row r="5786" spans="1:6">
      <c r="A5786" t="s">
        <v>678</v>
      </c>
      <c r="B5786">
        <v>1776965106</v>
      </c>
      <c r="C5786">
        <v>2</v>
      </c>
      <c r="D5786">
        <v>42637</v>
      </c>
      <c r="E5786">
        <v>42639</v>
      </c>
      <c r="F5786">
        <v>42637</v>
      </c>
    </row>
    <row r="5787" spans="1:6">
      <c r="A5787" t="s">
        <v>86</v>
      </c>
      <c r="B5787">
        <v>1776965495</v>
      </c>
      <c r="C5787">
        <v>2</v>
      </c>
      <c r="D5787">
        <v>42638</v>
      </c>
      <c r="E5787">
        <v>42640</v>
      </c>
      <c r="F5787">
        <v>42638</v>
      </c>
    </row>
    <row r="5788" spans="1:6">
      <c r="A5788" t="s">
        <v>86</v>
      </c>
      <c r="B5788">
        <v>1776965495</v>
      </c>
      <c r="C5788">
        <v>2</v>
      </c>
      <c r="D5788">
        <v>42640</v>
      </c>
      <c r="E5788">
        <v>42642</v>
      </c>
      <c r="F5788">
        <v>42640</v>
      </c>
    </row>
    <row r="5789" spans="1:6">
      <c r="A5789" t="s">
        <v>1707</v>
      </c>
      <c r="B5789">
        <v>1776964392</v>
      </c>
      <c r="C5789">
        <v>2</v>
      </c>
      <c r="D5789">
        <v>42642</v>
      </c>
      <c r="E5789">
        <v>42644</v>
      </c>
      <c r="F5789">
        <v>42642</v>
      </c>
    </row>
    <row r="5790" spans="1:6">
      <c r="A5790" t="s">
        <v>1708</v>
      </c>
      <c r="B5790">
        <v>1776964386</v>
      </c>
      <c r="C5790">
        <v>2</v>
      </c>
      <c r="D5790">
        <v>42642</v>
      </c>
      <c r="E5790">
        <v>42644</v>
      </c>
      <c r="F5790">
        <v>42642</v>
      </c>
    </row>
    <row r="5791" spans="1:6">
      <c r="A5791" t="s">
        <v>109</v>
      </c>
      <c r="B5791">
        <v>1776965485</v>
      </c>
      <c r="C5791">
        <v>2</v>
      </c>
      <c r="D5791">
        <v>42647</v>
      </c>
      <c r="E5791">
        <v>42649</v>
      </c>
      <c r="F5791">
        <v>42647</v>
      </c>
    </row>
    <row r="5792" spans="1:6">
      <c r="A5792" t="s">
        <v>316</v>
      </c>
      <c r="B5792">
        <v>1776965701</v>
      </c>
      <c r="C5792">
        <v>2</v>
      </c>
      <c r="D5792">
        <v>42649</v>
      </c>
      <c r="E5792">
        <v>42651</v>
      </c>
      <c r="F5792">
        <v>42649</v>
      </c>
    </row>
    <row r="5793" spans="1:6">
      <c r="A5793" t="s">
        <v>77</v>
      </c>
      <c r="B5793">
        <v>1776965501</v>
      </c>
      <c r="C5793">
        <v>2</v>
      </c>
      <c r="D5793">
        <v>42649</v>
      </c>
      <c r="E5793">
        <v>42651</v>
      </c>
      <c r="F5793">
        <v>42649</v>
      </c>
    </row>
    <row r="5794" spans="1:6">
      <c r="A5794" t="s">
        <v>1709</v>
      </c>
      <c r="B5794">
        <v>1776964361</v>
      </c>
      <c r="C5794">
        <v>3</v>
      </c>
      <c r="D5794">
        <v>42651</v>
      </c>
      <c r="E5794">
        <v>42654</v>
      </c>
      <c r="F5794">
        <v>42651</v>
      </c>
    </row>
    <row r="5795" spans="1:6">
      <c r="A5795" t="s">
        <v>534</v>
      </c>
      <c r="B5795">
        <v>1776964761</v>
      </c>
      <c r="C5795">
        <v>2</v>
      </c>
      <c r="D5795">
        <v>42653</v>
      </c>
      <c r="E5795">
        <v>42655</v>
      </c>
      <c r="F5795">
        <v>42653</v>
      </c>
    </row>
    <row r="5796" spans="1:6">
      <c r="A5796" t="s">
        <v>340</v>
      </c>
      <c r="B5796">
        <v>1776964856</v>
      </c>
      <c r="C5796">
        <v>2</v>
      </c>
      <c r="D5796">
        <v>42654</v>
      </c>
      <c r="E5796">
        <v>42656</v>
      </c>
      <c r="F5796">
        <v>42654</v>
      </c>
    </row>
    <row r="5797" spans="1:6">
      <c r="A5797" t="s">
        <v>456</v>
      </c>
      <c r="B5797">
        <v>1776964835</v>
      </c>
      <c r="C5797">
        <v>2</v>
      </c>
      <c r="D5797">
        <v>42654</v>
      </c>
      <c r="E5797">
        <v>42656</v>
      </c>
      <c r="F5797">
        <v>42654</v>
      </c>
    </row>
    <row r="5798" spans="1:6">
      <c r="A5798" t="s">
        <v>1259</v>
      </c>
      <c r="B5798">
        <v>1776964178</v>
      </c>
      <c r="C5798">
        <v>2</v>
      </c>
      <c r="D5798">
        <v>42657</v>
      </c>
      <c r="E5798">
        <v>42659</v>
      </c>
      <c r="F5798">
        <v>42657</v>
      </c>
    </row>
    <row r="5799" spans="1:6">
      <c r="A5799" t="s">
        <v>1140</v>
      </c>
      <c r="B5799">
        <v>1776964552</v>
      </c>
      <c r="C5799">
        <v>2</v>
      </c>
      <c r="D5799">
        <v>42664</v>
      </c>
      <c r="E5799">
        <v>42666</v>
      </c>
      <c r="F5799">
        <v>42664</v>
      </c>
    </row>
    <row r="5800" spans="1:6">
      <c r="A5800" t="s">
        <v>1259</v>
      </c>
      <c r="B5800">
        <v>1776964178</v>
      </c>
      <c r="C5800">
        <v>2</v>
      </c>
      <c r="D5800">
        <v>42666</v>
      </c>
      <c r="E5800">
        <v>42668</v>
      </c>
      <c r="F5800">
        <v>42666</v>
      </c>
    </row>
    <row r="5801" spans="1:6">
      <c r="A5801" t="s">
        <v>73</v>
      </c>
      <c r="B5801">
        <v>1776965589</v>
      </c>
      <c r="C5801">
        <v>2</v>
      </c>
      <c r="D5801">
        <v>42667</v>
      </c>
      <c r="E5801">
        <v>42669</v>
      </c>
      <c r="F5801">
        <v>42667</v>
      </c>
    </row>
    <row r="5802" spans="1:6">
      <c r="A5802" t="s">
        <v>1702</v>
      </c>
      <c r="B5802">
        <v>1776965746</v>
      </c>
      <c r="C5802">
        <v>2</v>
      </c>
      <c r="D5802">
        <v>42670</v>
      </c>
      <c r="E5802">
        <v>42672</v>
      </c>
      <c r="F5802">
        <v>42670</v>
      </c>
    </row>
    <row r="5803" spans="1:6">
      <c r="A5803" t="s">
        <v>67</v>
      </c>
      <c r="B5803">
        <v>1776965502</v>
      </c>
      <c r="C5803">
        <v>2</v>
      </c>
      <c r="D5803">
        <v>42672</v>
      </c>
      <c r="E5803">
        <v>42674</v>
      </c>
      <c r="F5803">
        <v>42672</v>
      </c>
    </row>
    <row r="5804" spans="1:6">
      <c r="A5804" t="s">
        <v>73</v>
      </c>
      <c r="B5804">
        <v>1776965589</v>
      </c>
      <c r="C5804">
        <v>2</v>
      </c>
      <c r="D5804">
        <v>42672</v>
      </c>
      <c r="E5804">
        <v>42674</v>
      </c>
      <c r="F5804">
        <v>42672</v>
      </c>
    </row>
    <row r="5805" spans="1:6">
      <c r="A5805" t="s">
        <v>166</v>
      </c>
      <c r="B5805">
        <v>1776965487</v>
      </c>
      <c r="C5805">
        <v>2</v>
      </c>
      <c r="D5805">
        <v>42673</v>
      </c>
      <c r="E5805">
        <v>42675</v>
      </c>
      <c r="F5805">
        <v>42673</v>
      </c>
    </row>
    <row r="5806" spans="1:6">
      <c r="A5806" t="s">
        <v>576</v>
      </c>
      <c r="B5806">
        <v>1776964758</v>
      </c>
      <c r="C5806">
        <v>2</v>
      </c>
      <c r="D5806">
        <v>42673</v>
      </c>
      <c r="E5806">
        <v>42675</v>
      </c>
      <c r="F5806">
        <v>42673</v>
      </c>
    </row>
    <row r="5807" spans="1:6">
      <c r="A5807" t="s">
        <v>8</v>
      </c>
      <c r="B5807">
        <v>1776965694</v>
      </c>
      <c r="C5807">
        <v>2</v>
      </c>
      <c r="D5807">
        <v>42673</v>
      </c>
      <c r="E5807">
        <v>42675</v>
      </c>
      <c r="F5807">
        <v>42673</v>
      </c>
    </row>
    <row r="5808" spans="1:6">
      <c r="A5808" t="s">
        <v>632</v>
      </c>
      <c r="B5808">
        <v>1776964583</v>
      </c>
      <c r="C5808">
        <v>2</v>
      </c>
      <c r="D5808">
        <v>42675</v>
      </c>
      <c r="E5808">
        <v>42676</v>
      </c>
      <c r="F5808">
        <v>42674</v>
      </c>
    </row>
    <row r="5809" spans="1:6">
      <c r="A5809" t="s">
        <v>494</v>
      </c>
      <c r="B5809">
        <v>1776965177</v>
      </c>
      <c r="C5809">
        <v>2</v>
      </c>
      <c r="D5809">
        <v>42676</v>
      </c>
      <c r="E5809">
        <v>42677</v>
      </c>
      <c r="F5809">
        <v>42675</v>
      </c>
    </row>
    <row r="5810" spans="1:6">
      <c r="A5810" t="s">
        <v>1439</v>
      </c>
      <c r="B5810">
        <v>1776965270</v>
      </c>
      <c r="C5810">
        <v>2</v>
      </c>
      <c r="D5810">
        <v>42677</v>
      </c>
      <c r="E5810">
        <v>42679</v>
      </c>
      <c r="F5810">
        <v>42677</v>
      </c>
    </row>
    <row r="5811" spans="1:6">
      <c r="A5811" t="s">
        <v>827</v>
      </c>
      <c r="B5811">
        <v>1776965093</v>
      </c>
      <c r="C5811">
        <v>4</v>
      </c>
      <c r="D5811">
        <v>42677</v>
      </c>
      <c r="E5811">
        <v>42681</v>
      </c>
      <c r="F5811">
        <v>42677</v>
      </c>
    </row>
    <row r="5812" spans="1:6">
      <c r="A5812" t="s">
        <v>352</v>
      </c>
      <c r="B5812">
        <v>1776964828</v>
      </c>
      <c r="C5812">
        <v>2</v>
      </c>
      <c r="D5812">
        <v>42679</v>
      </c>
      <c r="E5812">
        <v>42681</v>
      </c>
      <c r="F5812">
        <v>42679</v>
      </c>
    </row>
    <row r="5813" spans="1:6">
      <c r="A5813" t="s">
        <v>513</v>
      </c>
      <c r="B5813">
        <v>1776964742</v>
      </c>
      <c r="C5813">
        <v>2</v>
      </c>
      <c r="D5813">
        <v>42679</v>
      </c>
      <c r="E5813">
        <v>42681</v>
      </c>
      <c r="F5813">
        <v>42679</v>
      </c>
    </row>
    <row r="5814" spans="1:6">
      <c r="A5814" t="s">
        <v>108</v>
      </c>
      <c r="B5814">
        <v>1776965483</v>
      </c>
      <c r="C5814">
        <v>2</v>
      </c>
      <c r="D5814">
        <v>42680</v>
      </c>
      <c r="E5814">
        <v>42682</v>
      </c>
      <c r="F5814">
        <v>42680</v>
      </c>
    </row>
    <row r="5815" spans="1:6">
      <c r="A5815" t="s">
        <v>71</v>
      </c>
      <c r="B5815">
        <v>1776965500</v>
      </c>
      <c r="C5815">
        <v>2</v>
      </c>
      <c r="D5815">
        <v>42680</v>
      </c>
      <c r="E5815">
        <v>42682</v>
      </c>
      <c r="F5815">
        <v>42680</v>
      </c>
    </row>
    <row r="5816" spans="1:6">
      <c r="A5816" t="s">
        <v>144</v>
      </c>
      <c r="B5816">
        <v>1776965482</v>
      </c>
      <c r="C5816">
        <v>2</v>
      </c>
      <c r="D5816">
        <v>42681</v>
      </c>
      <c r="E5816">
        <v>42683</v>
      </c>
      <c r="F5816">
        <v>42681</v>
      </c>
    </row>
    <row r="5817" spans="1:6">
      <c r="A5817" t="s">
        <v>359</v>
      </c>
      <c r="B5817">
        <v>1776964827</v>
      </c>
      <c r="C5817">
        <v>2</v>
      </c>
      <c r="D5817">
        <v>42683</v>
      </c>
      <c r="E5817">
        <v>42685</v>
      </c>
      <c r="F5817">
        <v>42683</v>
      </c>
    </row>
    <row r="5818" spans="1:6">
      <c r="A5818" t="s">
        <v>70</v>
      </c>
      <c r="B5818">
        <v>1776965499</v>
      </c>
      <c r="C5818">
        <v>2</v>
      </c>
      <c r="D5818">
        <v>42684</v>
      </c>
      <c r="E5818">
        <v>42686</v>
      </c>
      <c r="F5818">
        <v>42684</v>
      </c>
    </row>
    <row r="5819" spans="1:6">
      <c r="A5819" t="s">
        <v>551</v>
      </c>
      <c r="B5819">
        <v>1776964818</v>
      </c>
      <c r="C5819">
        <v>2</v>
      </c>
      <c r="D5819">
        <v>42684</v>
      </c>
      <c r="E5819">
        <v>42686</v>
      </c>
      <c r="F5819">
        <v>42684</v>
      </c>
    </row>
    <row r="5820" spans="1:6">
      <c r="A5820" t="s">
        <v>1705</v>
      </c>
      <c r="B5820">
        <v>1776964385</v>
      </c>
      <c r="C5820">
        <v>2</v>
      </c>
      <c r="D5820">
        <v>42685</v>
      </c>
      <c r="E5820">
        <v>42687</v>
      </c>
      <c r="F5820">
        <v>42685</v>
      </c>
    </row>
    <row r="5821" spans="1:6">
      <c r="A5821" t="s">
        <v>70</v>
      </c>
      <c r="B5821">
        <v>1776965499</v>
      </c>
      <c r="C5821">
        <v>2</v>
      </c>
      <c r="D5821">
        <v>42686</v>
      </c>
      <c r="E5821">
        <v>42688</v>
      </c>
      <c r="F5821">
        <v>42686</v>
      </c>
    </row>
    <row r="5822" spans="1:6">
      <c r="A5822" t="s">
        <v>614</v>
      </c>
      <c r="B5822">
        <v>1776965406</v>
      </c>
      <c r="C5822">
        <v>2</v>
      </c>
      <c r="D5822">
        <v>42687</v>
      </c>
      <c r="E5822">
        <v>42689</v>
      </c>
      <c r="F5822">
        <v>42687</v>
      </c>
    </row>
    <row r="5823" spans="1:6">
      <c r="A5823" t="s">
        <v>1710</v>
      </c>
      <c r="B5823">
        <v>1776964982</v>
      </c>
      <c r="C5823">
        <v>2</v>
      </c>
      <c r="D5823">
        <v>42689</v>
      </c>
      <c r="E5823">
        <v>42691</v>
      </c>
      <c r="F5823">
        <v>42689</v>
      </c>
    </row>
    <row r="5824" spans="1:6">
      <c r="A5824" t="s">
        <v>683</v>
      </c>
      <c r="B5824">
        <v>1776965107</v>
      </c>
      <c r="C5824">
        <v>2</v>
      </c>
      <c r="D5824">
        <v>42690</v>
      </c>
      <c r="E5824">
        <v>42692</v>
      </c>
      <c r="F5824">
        <v>42690</v>
      </c>
    </row>
    <row r="5825" spans="1:6">
      <c r="A5825" t="s">
        <v>1711</v>
      </c>
      <c r="B5825">
        <v>1776964934</v>
      </c>
      <c r="C5825">
        <v>2</v>
      </c>
      <c r="D5825">
        <v>42692</v>
      </c>
      <c r="E5825">
        <v>42694</v>
      </c>
      <c r="F5825">
        <v>42692</v>
      </c>
    </row>
    <row r="5826" spans="1:6">
      <c r="A5826" t="s">
        <v>77</v>
      </c>
      <c r="B5826">
        <v>1776965501</v>
      </c>
      <c r="C5826">
        <v>2</v>
      </c>
      <c r="D5826">
        <v>42693</v>
      </c>
      <c r="E5826">
        <v>42695</v>
      </c>
      <c r="F5826">
        <v>42693</v>
      </c>
    </row>
    <row r="5827" spans="1:6">
      <c r="A5827" t="s">
        <v>598</v>
      </c>
      <c r="B5827">
        <v>1776965407</v>
      </c>
      <c r="C5827">
        <v>2</v>
      </c>
      <c r="D5827">
        <v>42693</v>
      </c>
      <c r="E5827">
        <v>42695</v>
      </c>
      <c r="F5827">
        <v>42693</v>
      </c>
    </row>
    <row r="5828" spans="1:6">
      <c r="A5828" t="s">
        <v>1712</v>
      </c>
      <c r="B5828">
        <v>1776964387</v>
      </c>
      <c r="C5828">
        <v>2</v>
      </c>
      <c r="D5828">
        <v>42696</v>
      </c>
      <c r="E5828">
        <v>42698</v>
      </c>
      <c r="F5828">
        <v>42696</v>
      </c>
    </row>
    <row r="5829" spans="1:6">
      <c r="A5829" t="s">
        <v>106</v>
      </c>
      <c r="B5829">
        <v>1776965484</v>
      </c>
      <c r="C5829">
        <v>2</v>
      </c>
      <c r="D5829">
        <v>42696</v>
      </c>
      <c r="E5829">
        <v>42698</v>
      </c>
      <c r="F5829">
        <v>42696</v>
      </c>
    </row>
    <row r="5830" spans="1:6">
      <c r="A5830" t="s">
        <v>1713</v>
      </c>
      <c r="B5830">
        <v>1776964391</v>
      </c>
      <c r="C5830">
        <v>2</v>
      </c>
      <c r="D5830">
        <v>42696</v>
      </c>
      <c r="E5830">
        <v>42698</v>
      </c>
      <c r="F5830">
        <v>42696</v>
      </c>
    </row>
    <row r="5831" spans="1:6">
      <c r="A5831" t="s">
        <v>1606</v>
      </c>
      <c r="B5831">
        <v>1776964895</v>
      </c>
      <c r="C5831">
        <v>2</v>
      </c>
      <c r="D5831">
        <v>42697</v>
      </c>
      <c r="E5831">
        <v>42699</v>
      </c>
      <c r="F5831">
        <v>42697</v>
      </c>
    </row>
    <row r="5832" spans="1:6">
      <c r="A5832" t="s">
        <v>576</v>
      </c>
      <c r="B5832">
        <v>1776964758</v>
      </c>
      <c r="C5832">
        <v>2</v>
      </c>
      <c r="D5832">
        <v>42699</v>
      </c>
      <c r="E5832">
        <v>42700</v>
      </c>
      <c r="F5832">
        <v>42698</v>
      </c>
    </row>
    <row r="5833" spans="1:6">
      <c r="A5833" t="s">
        <v>109</v>
      </c>
      <c r="B5833">
        <v>1776965485</v>
      </c>
      <c r="C5833">
        <v>2</v>
      </c>
      <c r="D5833">
        <v>42701</v>
      </c>
      <c r="E5833">
        <v>42703</v>
      </c>
      <c r="F5833">
        <v>42701</v>
      </c>
    </row>
    <row r="5834" spans="1:6">
      <c r="A5834" t="s">
        <v>483</v>
      </c>
      <c r="B5834">
        <v>1776965178</v>
      </c>
      <c r="C5834">
        <v>2</v>
      </c>
      <c r="D5834">
        <v>42701</v>
      </c>
      <c r="E5834">
        <v>42704</v>
      </c>
      <c r="F5834">
        <v>42701</v>
      </c>
    </row>
    <row r="5835" spans="1:6">
      <c r="A5835" t="s">
        <v>106</v>
      </c>
      <c r="B5835">
        <v>1776965484</v>
      </c>
      <c r="C5835">
        <v>2</v>
      </c>
      <c r="D5835">
        <v>42703</v>
      </c>
      <c r="E5835">
        <v>42705</v>
      </c>
      <c r="F5835">
        <v>42703</v>
      </c>
    </row>
    <row r="5836" spans="1:6">
      <c r="A5836" t="s">
        <v>513</v>
      </c>
      <c r="B5836">
        <v>1776964742</v>
      </c>
      <c r="C5836">
        <v>2</v>
      </c>
      <c r="D5836">
        <v>42704</v>
      </c>
      <c r="E5836">
        <v>42706</v>
      </c>
      <c r="F5836">
        <v>42704</v>
      </c>
    </row>
    <row r="5837" spans="1:6">
      <c r="A5837" t="s">
        <v>112</v>
      </c>
      <c r="B5837">
        <v>1776965583</v>
      </c>
      <c r="C5837">
        <v>2</v>
      </c>
      <c r="D5837">
        <v>42705</v>
      </c>
      <c r="E5837">
        <v>42707</v>
      </c>
      <c r="F5837">
        <v>42704</v>
      </c>
    </row>
    <row r="5838" spans="1:6">
      <c r="A5838" t="s">
        <v>548</v>
      </c>
      <c r="B5838">
        <v>1776964764</v>
      </c>
      <c r="C5838">
        <v>2</v>
      </c>
      <c r="D5838">
        <v>42706</v>
      </c>
      <c r="E5838">
        <v>42708</v>
      </c>
      <c r="F5838">
        <v>42706</v>
      </c>
    </row>
    <row r="5839" spans="1:6">
      <c r="A5839" t="s">
        <v>726</v>
      </c>
      <c r="B5839">
        <v>1776964582</v>
      </c>
      <c r="C5839">
        <v>2</v>
      </c>
      <c r="D5839">
        <v>42706</v>
      </c>
      <c r="E5839">
        <v>42708</v>
      </c>
      <c r="F5839">
        <v>42706</v>
      </c>
    </row>
    <row r="5840" spans="1:6">
      <c r="A5840" t="s">
        <v>1714</v>
      </c>
      <c r="B5840">
        <v>1776965043</v>
      </c>
      <c r="C5840">
        <v>2</v>
      </c>
      <c r="D5840">
        <v>42706</v>
      </c>
      <c r="E5840">
        <v>42709</v>
      </c>
      <c r="F5840">
        <v>42706</v>
      </c>
    </row>
    <row r="5841" spans="1:6">
      <c r="A5841" t="s">
        <v>1715</v>
      </c>
      <c r="B5841">
        <v>1776964431</v>
      </c>
      <c r="C5841">
        <v>2</v>
      </c>
      <c r="D5841">
        <v>42707</v>
      </c>
      <c r="E5841">
        <v>42709</v>
      </c>
      <c r="F5841">
        <v>42707</v>
      </c>
    </row>
    <row r="5842" spans="1:6">
      <c r="A5842" t="s">
        <v>1716</v>
      </c>
      <c r="B5842">
        <v>1776964394</v>
      </c>
      <c r="C5842">
        <v>2</v>
      </c>
      <c r="D5842">
        <v>42709</v>
      </c>
      <c r="E5842">
        <v>42711</v>
      </c>
      <c r="F5842">
        <v>42709</v>
      </c>
    </row>
    <row r="5843" spans="1:6">
      <c r="A5843" t="s">
        <v>714</v>
      </c>
      <c r="B5843">
        <v>1776964584</v>
      </c>
      <c r="C5843">
        <v>2</v>
      </c>
      <c r="D5843">
        <v>42711</v>
      </c>
      <c r="E5843">
        <v>42713</v>
      </c>
      <c r="F5843">
        <v>42711</v>
      </c>
    </row>
    <row r="5844" spans="1:6">
      <c r="A5844" t="s">
        <v>726</v>
      </c>
      <c r="B5844">
        <v>1776964582</v>
      </c>
      <c r="C5844">
        <v>2</v>
      </c>
      <c r="D5844">
        <v>42720</v>
      </c>
      <c r="E5844">
        <v>42722</v>
      </c>
      <c r="F5844">
        <v>42720</v>
      </c>
    </row>
    <row r="5845" spans="1:6">
      <c r="A5845" t="s">
        <v>714</v>
      </c>
      <c r="B5845">
        <v>1776964584</v>
      </c>
      <c r="C5845">
        <v>2</v>
      </c>
      <c r="D5845">
        <v>42721</v>
      </c>
      <c r="E5845">
        <v>42722</v>
      </c>
      <c r="F5845">
        <v>42721</v>
      </c>
    </row>
    <row r="5846" spans="1:6">
      <c r="A5846" t="s">
        <v>61</v>
      </c>
      <c r="B5846">
        <v>1776965504</v>
      </c>
      <c r="C5846">
        <v>2</v>
      </c>
      <c r="D5846">
        <v>42720</v>
      </c>
      <c r="E5846">
        <v>42723</v>
      </c>
      <c r="F5846">
        <v>42720</v>
      </c>
    </row>
    <row r="5847" spans="1:6">
      <c r="A5847" t="s">
        <v>1712</v>
      </c>
      <c r="B5847">
        <v>1776964387</v>
      </c>
      <c r="C5847">
        <v>2</v>
      </c>
      <c r="D5847">
        <v>42721</v>
      </c>
      <c r="E5847">
        <v>42723</v>
      </c>
      <c r="F5847">
        <v>42721</v>
      </c>
    </row>
    <row r="5848" spans="1:6">
      <c r="A5848" t="s">
        <v>346</v>
      </c>
      <c r="B5848">
        <v>1776964855</v>
      </c>
      <c r="C5848">
        <v>2</v>
      </c>
      <c r="D5848">
        <v>42721</v>
      </c>
      <c r="E5848">
        <v>42723</v>
      </c>
      <c r="F5848">
        <v>42721</v>
      </c>
    </row>
    <row r="5849" spans="1:6">
      <c r="A5849" t="s">
        <v>775</v>
      </c>
      <c r="B5849">
        <v>1776965096</v>
      </c>
      <c r="C5849">
        <v>2</v>
      </c>
      <c r="D5849">
        <v>42727</v>
      </c>
      <c r="E5849">
        <v>42729</v>
      </c>
      <c r="F5849">
        <v>42727</v>
      </c>
    </row>
    <row r="5850" spans="1:6">
      <c r="A5850" t="s">
        <v>546</v>
      </c>
      <c r="B5850">
        <v>1776964763</v>
      </c>
      <c r="C5850">
        <v>2</v>
      </c>
      <c r="D5850">
        <v>42730</v>
      </c>
      <c r="E5850">
        <v>42732</v>
      </c>
      <c r="F5850">
        <v>42730</v>
      </c>
    </row>
    <row r="5851" spans="1:6">
      <c r="A5851" t="s">
        <v>548</v>
      </c>
      <c r="B5851">
        <v>1776964764</v>
      </c>
      <c r="C5851">
        <v>2</v>
      </c>
      <c r="D5851">
        <v>42731</v>
      </c>
      <c r="E5851">
        <v>42733</v>
      </c>
      <c r="F5851">
        <v>42731</v>
      </c>
    </row>
    <row r="5852" spans="1:6">
      <c r="A5852" t="s">
        <v>722</v>
      </c>
      <c r="B5852">
        <v>1776964585</v>
      </c>
      <c r="C5852">
        <v>2</v>
      </c>
      <c r="D5852">
        <v>42732</v>
      </c>
      <c r="E5852">
        <v>42734</v>
      </c>
      <c r="F5852">
        <v>42732</v>
      </c>
    </row>
    <row r="5853" spans="1:6">
      <c r="A5853" t="s">
        <v>722</v>
      </c>
      <c r="B5853">
        <v>1776964585</v>
      </c>
      <c r="C5853">
        <v>2</v>
      </c>
      <c r="D5853">
        <v>42737</v>
      </c>
      <c r="E5853">
        <v>42739</v>
      </c>
      <c r="F5853">
        <v>42737</v>
      </c>
    </row>
    <row r="5854" spans="1:6">
      <c r="A5854" t="s">
        <v>1143</v>
      </c>
      <c r="B5854">
        <v>1776964551</v>
      </c>
      <c r="C5854">
        <v>2</v>
      </c>
      <c r="D5854">
        <v>42739</v>
      </c>
      <c r="E5854">
        <v>42740</v>
      </c>
      <c r="F5854">
        <v>42738</v>
      </c>
    </row>
    <row r="5855" spans="1:6">
      <c r="A5855" t="s">
        <v>559</v>
      </c>
      <c r="B5855">
        <v>1776964765</v>
      </c>
      <c r="C5855">
        <v>2</v>
      </c>
      <c r="D5855">
        <v>42738</v>
      </c>
      <c r="E5855">
        <v>42741</v>
      </c>
      <c r="F5855">
        <v>42738</v>
      </c>
    </row>
    <row r="5856" spans="1:6">
      <c r="A5856" t="s">
        <v>67</v>
      </c>
      <c r="B5856">
        <v>1776965502</v>
      </c>
      <c r="C5856">
        <v>2</v>
      </c>
      <c r="D5856">
        <v>42740</v>
      </c>
      <c r="E5856">
        <v>42742</v>
      </c>
      <c r="F5856">
        <v>42740</v>
      </c>
    </row>
    <row r="5857" spans="1:6">
      <c r="A5857" t="s">
        <v>727</v>
      </c>
      <c r="B5857">
        <v>1776964586</v>
      </c>
      <c r="C5857">
        <v>2</v>
      </c>
      <c r="D5857">
        <v>42744</v>
      </c>
      <c r="E5857">
        <v>42746</v>
      </c>
      <c r="F5857">
        <v>42744</v>
      </c>
    </row>
    <row r="5858" spans="1:6">
      <c r="A5858" t="s">
        <v>1523</v>
      </c>
      <c r="B5858">
        <v>1776963840</v>
      </c>
      <c r="C5858">
        <v>11</v>
      </c>
      <c r="D5858">
        <v>42735</v>
      </c>
      <c r="E5858">
        <v>42746</v>
      </c>
      <c r="F5858">
        <v>42735</v>
      </c>
    </row>
    <row r="5859" spans="1:6">
      <c r="A5859" t="s">
        <v>614</v>
      </c>
      <c r="B5859">
        <v>1776965406</v>
      </c>
      <c r="C5859">
        <v>2</v>
      </c>
      <c r="D5859">
        <v>42746</v>
      </c>
      <c r="E5859">
        <v>42748</v>
      </c>
      <c r="F5859">
        <v>42746</v>
      </c>
    </row>
    <row r="5860" spans="1:6">
      <c r="A5860" t="s">
        <v>1717</v>
      </c>
      <c r="B5860">
        <v>1776964395</v>
      </c>
      <c r="C5860">
        <v>2</v>
      </c>
      <c r="D5860">
        <v>42747</v>
      </c>
      <c r="E5860">
        <v>42748</v>
      </c>
      <c r="F5860">
        <v>42747</v>
      </c>
    </row>
    <row r="5861" spans="1:6">
      <c r="A5861" t="s">
        <v>15</v>
      </c>
      <c r="B5861">
        <v>1776965660</v>
      </c>
      <c r="C5861">
        <v>2</v>
      </c>
      <c r="D5861">
        <v>42748</v>
      </c>
      <c r="E5861">
        <v>42750</v>
      </c>
      <c r="F5861">
        <v>42748</v>
      </c>
    </row>
    <row r="5862" spans="1:6">
      <c r="A5862" t="s">
        <v>59</v>
      </c>
      <c r="B5862">
        <v>1776965505</v>
      </c>
      <c r="C5862">
        <v>2</v>
      </c>
      <c r="D5862">
        <v>42751</v>
      </c>
      <c r="E5862">
        <v>42753</v>
      </c>
      <c r="F5862">
        <v>42751</v>
      </c>
    </row>
    <row r="5863" spans="1:6">
      <c r="A5863" t="s">
        <v>282</v>
      </c>
      <c r="B5863">
        <v>1776964708</v>
      </c>
      <c r="C5863">
        <v>2</v>
      </c>
      <c r="D5863">
        <v>42752</v>
      </c>
      <c r="E5863">
        <v>42754</v>
      </c>
      <c r="F5863">
        <v>42752</v>
      </c>
    </row>
    <row r="5864" spans="1:6">
      <c r="A5864" t="s">
        <v>76</v>
      </c>
      <c r="B5864">
        <v>1776965503</v>
      </c>
      <c r="C5864">
        <v>2</v>
      </c>
      <c r="D5864">
        <v>42753</v>
      </c>
      <c r="E5864">
        <v>42755</v>
      </c>
      <c r="F5864">
        <v>42753</v>
      </c>
    </row>
    <row r="5865" spans="1:6">
      <c r="A5865" t="s">
        <v>81</v>
      </c>
      <c r="B5865">
        <v>1776964860</v>
      </c>
      <c r="C5865">
        <v>2</v>
      </c>
      <c r="D5865">
        <v>42756</v>
      </c>
      <c r="E5865">
        <v>42759</v>
      </c>
      <c r="F5865">
        <v>42756</v>
      </c>
    </row>
    <row r="5866" spans="1:6">
      <c r="A5866" t="s">
        <v>828</v>
      </c>
      <c r="B5866">
        <v>1776964569</v>
      </c>
      <c r="C5866">
        <v>2</v>
      </c>
      <c r="D5866">
        <v>42756</v>
      </c>
      <c r="E5866">
        <v>42759</v>
      </c>
      <c r="F5866">
        <v>42756</v>
      </c>
    </row>
    <row r="5867" spans="1:6">
      <c r="A5867" t="s">
        <v>81</v>
      </c>
      <c r="B5867">
        <v>1776964860</v>
      </c>
      <c r="C5867">
        <v>2</v>
      </c>
      <c r="D5867">
        <v>42757</v>
      </c>
      <c r="E5867">
        <v>42759</v>
      </c>
      <c r="F5867">
        <v>42757</v>
      </c>
    </row>
    <row r="5868" spans="1:6">
      <c r="A5868" t="s">
        <v>61</v>
      </c>
      <c r="B5868">
        <v>1776965504</v>
      </c>
      <c r="C5868">
        <v>2</v>
      </c>
      <c r="D5868">
        <v>42759</v>
      </c>
      <c r="E5868">
        <v>42761</v>
      </c>
      <c r="F5868">
        <v>42759</v>
      </c>
    </row>
    <row r="5869" spans="1:6">
      <c r="A5869" t="s">
        <v>1718</v>
      </c>
      <c r="B5869">
        <v>1776965745</v>
      </c>
      <c r="C5869">
        <v>2</v>
      </c>
      <c r="D5869">
        <v>42761</v>
      </c>
      <c r="E5869">
        <v>42763</v>
      </c>
      <c r="F5869">
        <v>42760</v>
      </c>
    </row>
    <row r="5870" spans="1:6">
      <c r="A5870" t="s">
        <v>713</v>
      </c>
      <c r="B5870">
        <v>1776964587</v>
      </c>
      <c r="C5870">
        <v>2</v>
      </c>
      <c r="D5870">
        <v>42762</v>
      </c>
      <c r="E5870">
        <v>42763</v>
      </c>
      <c r="F5870">
        <v>42761</v>
      </c>
    </row>
    <row r="5871" spans="1:6">
      <c r="A5871" t="s">
        <v>144</v>
      </c>
      <c r="B5871">
        <v>1776965482</v>
      </c>
      <c r="C5871">
        <v>2</v>
      </c>
      <c r="D5871">
        <v>42763</v>
      </c>
      <c r="E5871">
        <v>42765</v>
      </c>
      <c r="F5871">
        <v>42763</v>
      </c>
    </row>
    <row r="5872" spans="1:6">
      <c r="A5872" t="s">
        <v>185</v>
      </c>
      <c r="B5872">
        <v>1776965509</v>
      </c>
      <c r="C5872">
        <v>2</v>
      </c>
      <c r="D5872">
        <v>42763</v>
      </c>
      <c r="E5872">
        <v>42765</v>
      </c>
      <c r="F5872">
        <v>42763</v>
      </c>
    </row>
    <row r="5873" spans="1:6">
      <c r="A5873" t="s">
        <v>1706</v>
      </c>
      <c r="B5873">
        <v>1776964390</v>
      </c>
      <c r="C5873">
        <v>2</v>
      </c>
      <c r="D5873">
        <v>42763</v>
      </c>
      <c r="E5873">
        <v>42766</v>
      </c>
      <c r="F5873">
        <v>42763</v>
      </c>
    </row>
    <row r="5874" spans="1:6">
      <c r="A5874" t="s">
        <v>529</v>
      </c>
      <c r="B5874">
        <v>1776964762</v>
      </c>
      <c r="C5874">
        <v>2</v>
      </c>
      <c r="D5874">
        <v>42765</v>
      </c>
      <c r="E5874">
        <v>42767</v>
      </c>
      <c r="F5874">
        <v>42764</v>
      </c>
    </row>
    <row r="5875" spans="1:6">
      <c r="A5875" t="s">
        <v>795</v>
      </c>
      <c r="B5875">
        <v>1776964570</v>
      </c>
      <c r="C5875">
        <v>2</v>
      </c>
      <c r="D5875">
        <v>42769</v>
      </c>
      <c r="E5875">
        <v>42771</v>
      </c>
      <c r="F5875">
        <v>42768</v>
      </c>
    </row>
    <row r="5876" spans="1:6">
      <c r="A5876" t="s">
        <v>683</v>
      </c>
      <c r="B5876">
        <v>1776965107</v>
      </c>
      <c r="C5876">
        <v>2</v>
      </c>
      <c r="D5876">
        <v>42769</v>
      </c>
      <c r="E5876">
        <v>42771</v>
      </c>
      <c r="F5876">
        <v>42769</v>
      </c>
    </row>
    <row r="5877" spans="1:6">
      <c r="A5877" t="s">
        <v>316</v>
      </c>
      <c r="B5877">
        <v>1776965701</v>
      </c>
      <c r="C5877">
        <v>3</v>
      </c>
      <c r="D5877">
        <v>42768</v>
      </c>
      <c r="E5877">
        <v>42771</v>
      </c>
      <c r="F5877">
        <v>42767</v>
      </c>
    </row>
    <row r="5878" spans="1:6">
      <c r="A5878" t="s">
        <v>1350</v>
      </c>
      <c r="B5878">
        <v>1776964187</v>
      </c>
      <c r="C5878">
        <v>2</v>
      </c>
      <c r="D5878">
        <v>42772</v>
      </c>
      <c r="E5878">
        <v>42774</v>
      </c>
      <c r="F5878">
        <v>42772</v>
      </c>
    </row>
    <row r="5879" spans="1:6">
      <c r="A5879" t="s">
        <v>795</v>
      </c>
      <c r="B5879">
        <v>1776964570</v>
      </c>
      <c r="C5879">
        <v>2</v>
      </c>
      <c r="D5879">
        <v>42772</v>
      </c>
      <c r="E5879">
        <v>42774</v>
      </c>
      <c r="F5879">
        <v>42772</v>
      </c>
    </row>
    <row r="5880" spans="1:6">
      <c r="A5880" t="s">
        <v>354</v>
      </c>
      <c r="B5880">
        <v>1776964851</v>
      </c>
      <c r="C5880">
        <v>2</v>
      </c>
      <c r="D5880">
        <v>42772</v>
      </c>
      <c r="E5880">
        <v>42774</v>
      </c>
      <c r="F5880">
        <v>42772</v>
      </c>
    </row>
    <row r="5881" spans="1:6">
      <c r="A5881" t="s">
        <v>529</v>
      </c>
      <c r="B5881">
        <v>1776964762</v>
      </c>
      <c r="C5881">
        <v>2</v>
      </c>
      <c r="D5881">
        <v>42776</v>
      </c>
      <c r="E5881">
        <v>42778</v>
      </c>
      <c r="F5881">
        <v>42775</v>
      </c>
    </row>
    <row r="5882" spans="1:6">
      <c r="A5882" t="s">
        <v>1270</v>
      </c>
      <c r="B5882">
        <v>1776964179</v>
      </c>
      <c r="C5882">
        <v>2</v>
      </c>
      <c r="D5882">
        <v>42776</v>
      </c>
      <c r="E5882">
        <v>42778</v>
      </c>
      <c r="F5882">
        <v>42776</v>
      </c>
    </row>
    <row r="5883" spans="1:6">
      <c r="A5883" t="s">
        <v>559</v>
      </c>
      <c r="B5883">
        <v>1776964765</v>
      </c>
      <c r="C5883">
        <v>2</v>
      </c>
      <c r="D5883">
        <v>42780</v>
      </c>
      <c r="E5883">
        <v>42782</v>
      </c>
      <c r="F5883">
        <v>42780</v>
      </c>
    </row>
    <row r="5884" spans="1:6">
      <c r="A5884" t="s">
        <v>483</v>
      </c>
      <c r="B5884">
        <v>1776965178</v>
      </c>
      <c r="C5884">
        <v>2</v>
      </c>
      <c r="D5884">
        <v>42782</v>
      </c>
      <c r="E5884">
        <v>42783</v>
      </c>
      <c r="F5884">
        <v>42781</v>
      </c>
    </row>
    <row r="5885" spans="1:6">
      <c r="A5885" t="s">
        <v>50</v>
      </c>
      <c r="B5885">
        <v>1776965459</v>
      </c>
      <c r="C5885">
        <v>2</v>
      </c>
      <c r="D5885">
        <v>42783</v>
      </c>
      <c r="E5885">
        <v>42784</v>
      </c>
      <c r="F5885">
        <v>42783</v>
      </c>
    </row>
    <row r="5886" spans="1:6">
      <c r="A5886" t="s">
        <v>342</v>
      </c>
      <c r="B5886">
        <v>1776964849</v>
      </c>
      <c r="C5886">
        <v>2</v>
      </c>
      <c r="D5886">
        <v>42784</v>
      </c>
      <c r="E5886">
        <v>42786</v>
      </c>
      <c r="F5886">
        <v>42784</v>
      </c>
    </row>
    <row r="5887" spans="1:6">
      <c r="A5887" t="s">
        <v>1719</v>
      </c>
      <c r="B5887">
        <v>1776964998</v>
      </c>
      <c r="C5887">
        <v>2</v>
      </c>
      <c r="D5887">
        <v>42785</v>
      </c>
      <c r="E5887">
        <v>42787</v>
      </c>
      <c r="F5887">
        <v>42785</v>
      </c>
    </row>
    <row r="5888" spans="1:6">
      <c r="A5888" t="s">
        <v>1720</v>
      </c>
      <c r="B5888">
        <v>1776964396</v>
      </c>
      <c r="C5888">
        <v>2</v>
      </c>
      <c r="D5888">
        <v>42786</v>
      </c>
      <c r="E5888">
        <v>42788</v>
      </c>
      <c r="F5888">
        <v>42786</v>
      </c>
    </row>
    <row r="5889" spans="1:6">
      <c r="A5889" t="s">
        <v>743</v>
      </c>
      <c r="B5889">
        <v>1776964624</v>
      </c>
      <c r="C5889">
        <v>2</v>
      </c>
      <c r="D5889">
        <v>42787</v>
      </c>
      <c r="E5889">
        <v>42788</v>
      </c>
      <c r="F5889">
        <v>42786</v>
      </c>
    </row>
    <row r="5890" spans="1:6">
      <c r="A5890" t="s">
        <v>1721</v>
      </c>
      <c r="B5890">
        <v>1776965789</v>
      </c>
      <c r="C5890">
        <v>2</v>
      </c>
      <c r="D5890">
        <v>42787</v>
      </c>
      <c r="E5890">
        <v>42789</v>
      </c>
      <c r="F5890">
        <v>42787</v>
      </c>
    </row>
    <row r="5891" spans="1:6">
      <c r="A5891" t="s">
        <v>583</v>
      </c>
      <c r="B5891">
        <v>1776964757</v>
      </c>
      <c r="C5891">
        <v>2</v>
      </c>
      <c r="D5891">
        <v>42789</v>
      </c>
      <c r="E5891">
        <v>42791</v>
      </c>
      <c r="F5891">
        <v>42789</v>
      </c>
    </row>
    <row r="5892" spans="1:6">
      <c r="A5892" t="s">
        <v>213</v>
      </c>
      <c r="B5892">
        <v>1776964861</v>
      </c>
      <c r="C5892">
        <v>2</v>
      </c>
      <c r="D5892">
        <v>42791</v>
      </c>
      <c r="E5892">
        <v>42793</v>
      </c>
      <c r="F5892">
        <v>42791</v>
      </c>
    </row>
    <row r="5893" spans="1:6">
      <c r="A5893" t="s">
        <v>50</v>
      </c>
      <c r="B5893">
        <v>1776965459</v>
      </c>
      <c r="C5893">
        <v>2</v>
      </c>
      <c r="D5893">
        <v>42791</v>
      </c>
      <c r="E5893">
        <v>42793</v>
      </c>
      <c r="F5893">
        <v>42791</v>
      </c>
    </row>
    <row r="5894" spans="1:6">
      <c r="A5894" t="s">
        <v>848</v>
      </c>
      <c r="B5894">
        <v>1776964567</v>
      </c>
      <c r="C5894">
        <v>2</v>
      </c>
      <c r="D5894">
        <v>42794</v>
      </c>
      <c r="E5894">
        <v>42796</v>
      </c>
      <c r="F5894">
        <v>42794</v>
      </c>
    </row>
    <row r="5895" spans="1:6">
      <c r="A5895" t="s">
        <v>1711</v>
      </c>
      <c r="B5895">
        <v>1776964934</v>
      </c>
      <c r="C5895">
        <v>2</v>
      </c>
      <c r="D5895">
        <v>42795</v>
      </c>
      <c r="E5895">
        <v>42797</v>
      </c>
      <c r="F5895">
        <v>42795</v>
      </c>
    </row>
    <row r="5896" spans="1:6">
      <c r="A5896" t="s">
        <v>845</v>
      </c>
      <c r="B5896">
        <v>1776964568</v>
      </c>
      <c r="C5896">
        <v>2</v>
      </c>
      <c r="D5896">
        <v>42802</v>
      </c>
      <c r="E5896">
        <v>42804</v>
      </c>
      <c r="F5896">
        <v>42802</v>
      </c>
    </row>
    <row r="5897" spans="1:6">
      <c r="A5897" t="s">
        <v>371</v>
      </c>
      <c r="B5897">
        <v>1776964852</v>
      </c>
      <c r="C5897">
        <v>2</v>
      </c>
      <c r="D5897">
        <v>42803</v>
      </c>
      <c r="E5897">
        <v>42804</v>
      </c>
      <c r="F5897">
        <v>42802</v>
      </c>
    </row>
    <row r="5898" spans="1:6">
      <c r="A5898" t="s">
        <v>863</v>
      </c>
      <c r="B5898">
        <v>1776965092</v>
      </c>
      <c r="C5898">
        <v>2</v>
      </c>
      <c r="D5898">
        <v>42806</v>
      </c>
      <c r="E5898">
        <v>42807</v>
      </c>
      <c r="F5898">
        <v>42805</v>
      </c>
    </row>
    <row r="5899" spans="1:6">
      <c r="A5899" t="s">
        <v>371</v>
      </c>
      <c r="B5899">
        <v>1776964852</v>
      </c>
      <c r="C5899">
        <v>2</v>
      </c>
      <c r="D5899">
        <v>42806</v>
      </c>
      <c r="E5899">
        <v>42808</v>
      </c>
      <c r="F5899">
        <v>42806</v>
      </c>
    </row>
    <row r="5900" spans="1:6">
      <c r="A5900" t="s">
        <v>1722</v>
      </c>
      <c r="B5900">
        <v>1776964389</v>
      </c>
      <c r="C5900">
        <v>3</v>
      </c>
      <c r="D5900">
        <v>42806</v>
      </c>
      <c r="E5900">
        <v>42809</v>
      </c>
      <c r="F5900">
        <v>42806</v>
      </c>
    </row>
    <row r="5901" spans="1:6">
      <c r="A5901" t="s">
        <v>1717</v>
      </c>
      <c r="B5901">
        <v>1776964395</v>
      </c>
      <c r="C5901">
        <v>2</v>
      </c>
      <c r="D5901">
        <v>42809</v>
      </c>
      <c r="E5901">
        <v>42811</v>
      </c>
      <c r="F5901">
        <v>42809</v>
      </c>
    </row>
    <row r="5902" spans="1:6">
      <c r="A5902" t="s">
        <v>351</v>
      </c>
      <c r="B5902">
        <v>1776964850</v>
      </c>
      <c r="C5902">
        <v>2</v>
      </c>
      <c r="D5902">
        <v>42810</v>
      </c>
      <c r="E5902">
        <v>42813</v>
      </c>
      <c r="F5902">
        <v>42810</v>
      </c>
    </row>
    <row r="5903" spans="1:6">
      <c r="A5903" t="s">
        <v>845</v>
      </c>
      <c r="B5903">
        <v>1776964568</v>
      </c>
      <c r="C5903">
        <v>2</v>
      </c>
      <c r="D5903">
        <v>42812</v>
      </c>
      <c r="E5903">
        <v>42814</v>
      </c>
      <c r="F5903">
        <v>42812</v>
      </c>
    </row>
    <row r="5904" spans="1:6">
      <c r="A5904" t="s">
        <v>346</v>
      </c>
      <c r="B5904">
        <v>1776964855</v>
      </c>
      <c r="C5904">
        <v>2</v>
      </c>
      <c r="D5904">
        <v>42815</v>
      </c>
      <c r="E5904">
        <v>42817</v>
      </c>
      <c r="F5904">
        <v>42815</v>
      </c>
    </row>
    <row r="5905" spans="1:6">
      <c r="A5905" t="s">
        <v>521</v>
      </c>
      <c r="B5905">
        <v>1776965183</v>
      </c>
      <c r="C5905">
        <v>3</v>
      </c>
      <c r="D5905">
        <v>42816</v>
      </c>
      <c r="E5905">
        <v>42819</v>
      </c>
      <c r="F5905">
        <v>42816</v>
      </c>
    </row>
    <row r="5906" spans="1:6">
      <c r="A5906" t="s">
        <v>57</v>
      </c>
      <c r="B5906">
        <v>1776965458</v>
      </c>
      <c r="C5906">
        <v>2</v>
      </c>
      <c r="D5906">
        <v>42822</v>
      </c>
      <c r="E5906">
        <v>42824</v>
      </c>
      <c r="F5906">
        <v>42822</v>
      </c>
    </row>
    <row r="5907" spans="1:6">
      <c r="A5907" t="s">
        <v>354</v>
      </c>
      <c r="B5907">
        <v>1776964851</v>
      </c>
      <c r="C5907">
        <v>2</v>
      </c>
      <c r="D5907">
        <v>42822</v>
      </c>
      <c r="E5907">
        <v>42824</v>
      </c>
      <c r="F5907">
        <v>42822</v>
      </c>
    </row>
    <row r="5908" spans="1:6">
      <c r="A5908" t="s">
        <v>512</v>
      </c>
      <c r="B5908">
        <v>1776965176</v>
      </c>
      <c r="C5908">
        <v>3</v>
      </c>
      <c r="D5908">
        <v>42821</v>
      </c>
      <c r="E5908">
        <v>42824</v>
      </c>
      <c r="F5908">
        <v>42821</v>
      </c>
    </row>
    <row r="5909" spans="1:6">
      <c r="A5909" t="s">
        <v>59</v>
      </c>
      <c r="B5909">
        <v>1776965505</v>
      </c>
      <c r="C5909">
        <v>3</v>
      </c>
      <c r="D5909">
        <v>42823</v>
      </c>
      <c r="E5909">
        <v>42826</v>
      </c>
      <c r="F5909">
        <v>42823</v>
      </c>
    </row>
    <row r="5910" spans="1:6">
      <c r="A5910" t="s">
        <v>871</v>
      </c>
      <c r="B5910">
        <v>1776964565</v>
      </c>
      <c r="C5910">
        <v>2</v>
      </c>
      <c r="D5910">
        <v>42824</v>
      </c>
      <c r="E5910">
        <v>42826</v>
      </c>
      <c r="F5910">
        <v>42824</v>
      </c>
    </row>
    <row r="5911" spans="1:6">
      <c r="A5911" t="s">
        <v>871</v>
      </c>
      <c r="B5911">
        <v>1776964565</v>
      </c>
      <c r="C5911">
        <v>2</v>
      </c>
      <c r="D5911">
        <v>42825</v>
      </c>
      <c r="E5911">
        <v>42827</v>
      </c>
      <c r="F5911">
        <v>42824</v>
      </c>
    </row>
    <row r="5912" spans="1:6">
      <c r="A5912" t="s">
        <v>521</v>
      </c>
      <c r="B5912">
        <v>1776965183</v>
      </c>
      <c r="C5912">
        <v>3</v>
      </c>
      <c r="D5912">
        <v>42825</v>
      </c>
      <c r="E5912">
        <v>42828</v>
      </c>
      <c r="F5912">
        <v>42825</v>
      </c>
    </row>
    <row r="5913" spans="1:6">
      <c r="A5913" t="s">
        <v>1723</v>
      </c>
      <c r="B5913">
        <v>1776964360</v>
      </c>
      <c r="C5913">
        <v>3</v>
      </c>
      <c r="D5913">
        <v>42825</v>
      </c>
      <c r="E5913">
        <v>42828</v>
      </c>
      <c r="F5913">
        <v>42825</v>
      </c>
    </row>
    <row r="5914" spans="1:6">
      <c r="A5914" t="s">
        <v>571</v>
      </c>
      <c r="B5914">
        <v>1776964766</v>
      </c>
      <c r="C5914">
        <v>2</v>
      </c>
      <c r="D5914">
        <v>42828</v>
      </c>
      <c r="E5914">
        <v>42830</v>
      </c>
      <c r="F5914">
        <v>42828</v>
      </c>
    </row>
    <row r="5915" spans="1:6">
      <c r="A5915" t="s">
        <v>22</v>
      </c>
      <c r="B5915">
        <v>1776965661</v>
      </c>
      <c r="C5915">
        <v>2</v>
      </c>
      <c r="D5915">
        <v>42829</v>
      </c>
      <c r="E5915">
        <v>42831</v>
      </c>
      <c r="F5915">
        <v>42829</v>
      </c>
    </row>
    <row r="5916" spans="1:6">
      <c r="A5916" t="s">
        <v>1724</v>
      </c>
      <c r="B5916">
        <v>1776965294</v>
      </c>
      <c r="C5916">
        <v>3</v>
      </c>
      <c r="D5916">
        <v>42830</v>
      </c>
      <c r="E5916">
        <v>42832</v>
      </c>
      <c r="F5916">
        <v>42829</v>
      </c>
    </row>
    <row r="5917" spans="1:6">
      <c r="A5917" t="s">
        <v>558</v>
      </c>
      <c r="B5917">
        <v>1776964747</v>
      </c>
      <c r="C5917">
        <v>2</v>
      </c>
      <c r="D5917">
        <v>42831</v>
      </c>
      <c r="E5917">
        <v>42833</v>
      </c>
      <c r="F5917">
        <v>42831</v>
      </c>
    </row>
    <row r="5918" spans="1:6">
      <c r="A5918" t="s">
        <v>775</v>
      </c>
      <c r="B5918">
        <v>1776965096</v>
      </c>
      <c r="C5918">
        <v>2</v>
      </c>
      <c r="D5918">
        <v>42831</v>
      </c>
      <c r="E5918">
        <v>42834</v>
      </c>
      <c r="F5918">
        <v>42831</v>
      </c>
    </row>
    <row r="5919" spans="1:6">
      <c r="A5919" t="s">
        <v>1725</v>
      </c>
      <c r="B5919">
        <v>1776965732</v>
      </c>
      <c r="C5919">
        <v>2</v>
      </c>
      <c r="D5919">
        <v>42833</v>
      </c>
      <c r="E5919">
        <v>42835</v>
      </c>
      <c r="F5919">
        <v>42833</v>
      </c>
    </row>
    <row r="5920" spans="1:6">
      <c r="A5920" t="s">
        <v>790</v>
      </c>
      <c r="B5920">
        <v>1776964591</v>
      </c>
      <c r="C5920">
        <v>2</v>
      </c>
      <c r="D5920">
        <v>42833</v>
      </c>
      <c r="E5920">
        <v>42835</v>
      </c>
      <c r="F5920">
        <v>42833</v>
      </c>
    </row>
    <row r="5921" spans="1:6">
      <c r="A5921" t="s">
        <v>681</v>
      </c>
      <c r="B5921">
        <v>1776965112</v>
      </c>
      <c r="C5921">
        <v>2</v>
      </c>
      <c r="D5921">
        <v>42834</v>
      </c>
      <c r="E5921">
        <v>42836</v>
      </c>
      <c r="F5921">
        <v>42834</v>
      </c>
    </row>
    <row r="5922" spans="1:6">
      <c r="A5922" t="s">
        <v>473</v>
      </c>
      <c r="B5922">
        <v>1776965179</v>
      </c>
      <c r="C5922">
        <v>2</v>
      </c>
      <c r="D5922">
        <v>42839</v>
      </c>
      <c r="E5922">
        <v>42841</v>
      </c>
      <c r="F5922">
        <v>42839</v>
      </c>
    </row>
    <row r="5923" spans="1:6">
      <c r="A5923" t="s">
        <v>1143</v>
      </c>
      <c r="B5923">
        <v>1776964551</v>
      </c>
      <c r="C5923">
        <v>3</v>
      </c>
      <c r="D5923">
        <v>42840</v>
      </c>
      <c r="E5923">
        <v>42843</v>
      </c>
      <c r="F5923">
        <v>42840</v>
      </c>
    </row>
    <row r="5924" spans="1:6">
      <c r="A5924" t="s">
        <v>520</v>
      </c>
      <c r="B5924">
        <v>1776965175</v>
      </c>
      <c r="C5924">
        <v>2</v>
      </c>
      <c r="D5924">
        <v>42841</v>
      </c>
      <c r="E5924">
        <v>42843</v>
      </c>
      <c r="F5924">
        <v>42841</v>
      </c>
    </row>
    <row r="5925" spans="1:6">
      <c r="A5925" t="s">
        <v>152</v>
      </c>
      <c r="B5925">
        <v>1776965481</v>
      </c>
      <c r="C5925">
        <v>2</v>
      </c>
      <c r="D5925">
        <v>42841</v>
      </c>
      <c r="E5925">
        <v>42844</v>
      </c>
      <c r="F5925">
        <v>42841</v>
      </c>
    </row>
    <row r="5926" spans="1:6">
      <c r="A5926" t="s">
        <v>155</v>
      </c>
      <c r="B5926">
        <v>1776965461</v>
      </c>
      <c r="C5926">
        <v>2</v>
      </c>
      <c r="D5926">
        <v>42842</v>
      </c>
      <c r="E5926">
        <v>42844</v>
      </c>
      <c r="F5926">
        <v>42842</v>
      </c>
    </row>
    <row r="5927" spans="1:6">
      <c r="A5927" t="s">
        <v>1256</v>
      </c>
      <c r="B5927">
        <v>1776964180</v>
      </c>
      <c r="C5927">
        <v>2</v>
      </c>
      <c r="D5927">
        <v>42843</v>
      </c>
      <c r="E5927">
        <v>42844</v>
      </c>
      <c r="F5927">
        <v>42843</v>
      </c>
    </row>
    <row r="5928" spans="1:6">
      <c r="A5928" t="s">
        <v>572</v>
      </c>
      <c r="B5928">
        <v>1776965174</v>
      </c>
      <c r="C5928">
        <v>2</v>
      </c>
      <c r="D5928">
        <v>42843</v>
      </c>
      <c r="E5928">
        <v>42845</v>
      </c>
      <c r="F5928">
        <v>42842</v>
      </c>
    </row>
    <row r="5929" spans="1:6">
      <c r="A5929" t="s">
        <v>390</v>
      </c>
      <c r="B5929">
        <v>1776964853</v>
      </c>
      <c r="C5929">
        <v>2</v>
      </c>
      <c r="D5929">
        <v>42844</v>
      </c>
      <c r="E5929">
        <v>42845</v>
      </c>
      <c r="F5929">
        <v>42843</v>
      </c>
    </row>
    <row r="5930" spans="1:6">
      <c r="A5930" t="s">
        <v>673</v>
      </c>
      <c r="B5930">
        <v>1776965108</v>
      </c>
      <c r="C5930">
        <v>2</v>
      </c>
      <c r="D5930">
        <v>42844</v>
      </c>
      <c r="E5930">
        <v>42846</v>
      </c>
      <c r="F5930">
        <v>42844</v>
      </c>
    </row>
    <row r="5931" spans="1:6">
      <c r="A5931" t="s">
        <v>635</v>
      </c>
      <c r="B5931">
        <v>1776965405</v>
      </c>
      <c r="C5931">
        <v>2</v>
      </c>
      <c r="D5931">
        <v>42845</v>
      </c>
      <c r="E5931">
        <v>42847</v>
      </c>
      <c r="F5931">
        <v>42844</v>
      </c>
    </row>
    <row r="5932" spans="1:6">
      <c r="A5932" t="s">
        <v>612</v>
      </c>
      <c r="B5932">
        <v>1776964756</v>
      </c>
      <c r="C5932">
        <v>2</v>
      </c>
      <c r="D5932">
        <v>42846</v>
      </c>
      <c r="E5932">
        <v>42848</v>
      </c>
      <c r="F5932">
        <v>42846</v>
      </c>
    </row>
    <row r="5933" spans="1:6">
      <c r="A5933" t="s">
        <v>644</v>
      </c>
      <c r="B5933">
        <v>1776965404</v>
      </c>
      <c r="C5933">
        <v>2</v>
      </c>
      <c r="D5933">
        <v>42846</v>
      </c>
      <c r="E5933">
        <v>42848</v>
      </c>
      <c r="F5933">
        <v>42846</v>
      </c>
    </row>
    <row r="5934" spans="1:6">
      <c r="A5934" t="s">
        <v>1726</v>
      </c>
      <c r="B5934">
        <v>1776964341</v>
      </c>
      <c r="C5934">
        <v>2</v>
      </c>
      <c r="D5934">
        <v>42847</v>
      </c>
      <c r="E5934">
        <v>42849</v>
      </c>
      <c r="F5934">
        <v>42847</v>
      </c>
    </row>
    <row r="5935" spans="1:6">
      <c r="A5935" t="s">
        <v>713</v>
      </c>
      <c r="B5935">
        <v>1776964587</v>
      </c>
      <c r="C5935">
        <v>2</v>
      </c>
      <c r="D5935">
        <v>42848</v>
      </c>
      <c r="E5935">
        <v>42850</v>
      </c>
      <c r="F5935">
        <v>42848</v>
      </c>
    </row>
    <row r="5936" spans="1:6">
      <c r="A5936" t="s">
        <v>790</v>
      </c>
      <c r="B5936">
        <v>1776964591</v>
      </c>
      <c r="C5936">
        <v>2</v>
      </c>
      <c r="D5936">
        <v>42848</v>
      </c>
      <c r="E5936">
        <v>42850</v>
      </c>
      <c r="F5936">
        <v>42848</v>
      </c>
    </row>
    <row r="5937" spans="1:6">
      <c r="A5937" t="s">
        <v>520</v>
      </c>
      <c r="B5937">
        <v>1776965175</v>
      </c>
      <c r="C5937">
        <v>2</v>
      </c>
      <c r="D5937">
        <v>42848</v>
      </c>
      <c r="E5937">
        <v>42850</v>
      </c>
      <c r="F5937">
        <v>42848</v>
      </c>
    </row>
    <row r="5938" spans="1:6">
      <c r="A5938" t="s">
        <v>1727</v>
      </c>
      <c r="B5938">
        <v>1776964342</v>
      </c>
      <c r="C5938">
        <v>2</v>
      </c>
      <c r="D5938">
        <v>42848</v>
      </c>
      <c r="E5938">
        <v>42850</v>
      </c>
      <c r="F5938">
        <v>42848</v>
      </c>
    </row>
    <row r="5939" spans="1:6">
      <c r="A5939" t="s">
        <v>44</v>
      </c>
      <c r="B5939">
        <v>1776965507</v>
      </c>
      <c r="C5939">
        <v>2</v>
      </c>
      <c r="D5939">
        <v>42853</v>
      </c>
      <c r="E5939">
        <v>42855</v>
      </c>
      <c r="F5939">
        <v>42852</v>
      </c>
    </row>
    <row r="5940" spans="1:6">
      <c r="A5940" t="s">
        <v>51</v>
      </c>
      <c r="B5940">
        <v>1776965506</v>
      </c>
      <c r="C5940">
        <v>2</v>
      </c>
      <c r="D5940">
        <v>42853</v>
      </c>
      <c r="E5940">
        <v>42855</v>
      </c>
      <c r="F5940">
        <v>42853</v>
      </c>
    </row>
    <row r="5941" spans="1:6">
      <c r="A5941" t="s">
        <v>1728</v>
      </c>
      <c r="B5941">
        <v>1776964974</v>
      </c>
      <c r="C5941">
        <v>2</v>
      </c>
      <c r="D5941">
        <v>42854</v>
      </c>
      <c r="E5941">
        <v>42857</v>
      </c>
      <c r="F5941">
        <v>42854</v>
      </c>
    </row>
    <row r="5942" spans="1:6">
      <c r="A5942" t="s">
        <v>416</v>
      </c>
      <c r="B5942">
        <v>1776964746</v>
      </c>
      <c r="C5942">
        <v>2</v>
      </c>
      <c r="D5942">
        <v>42855</v>
      </c>
      <c r="E5942">
        <v>42857</v>
      </c>
      <c r="F5942">
        <v>42855</v>
      </c>
    </row>
    <row r="5943" spans="1:6">
      <c r="A5943" t="s">
        <v>490</v>
      </c>
      <c r="B5943">
        <v>1776965182</v>
      </c>
      <c r="C5943">
        <v>2</v>
      </c>
      <c r="D5943">
        <v>42855</v>
      </c>
      <c r="E5943">
        <v>42857</v>
      </c>
      <c r="F5943">
        <v>42854</v>
      </c>
    </row>
    <row r="5944" spans="1:6">
      <c r="A5944" t="s">
        <v>114</v>
      </c>
      <c r="B5944">
        <v>1776965460</v>
      </c>
      <c r="C5944">
        <v>2</v>
      </c>
      <c r="D5944">
        <v>42855</v>
      </c>
      <c r="E5944">
        <v>42858</v>
      </c>
      <c r="F5944">
        <v>42855</v>
      </c>
    </row>
    <row r="5945" spans="1:6">
      <c r="A5945" t="s">
        <v>289</v>
      </c>
      <c r="B5945">
        <v>1776965427</v>
      </c>
      <c r="C5945">
        <v>2</v>
      </c>
      <c r="D5945">
        <v>42857</v>
      </c>
      <c r="E5945">
        <v>42859</v>
      </c>
      <c r="F5945">
        <v>42856</v>
      </c>
    </row>
    <row r="5946" spans="1:6">
      <c r="A5946" t="s">
        <v>296</v>
      </c>
      <c r="B5946">
        <v>1776965425</v>
      </c>
      <c r="C5946">
        <v>2</v>
      </c>
      <c r="D5946">
        <v>42857</v>
      </c>
      <c r="E5946">
        <v>42859</v>
      </c>
      <c r="F5946">
        <v>42857</v>
      </c>
    </row>
    <row r="5947" spans="1:6">
      <c r="A5947" t="s">
        <v>681</v>
      </c>
      <c r="B5947">
        <v>1776965112</v>
      </c>
      <c r="C5947">
        <v>2</v>
      </c>
      <c r="D5947">
        <v>42858</v>
      </c>
      <c r="E5947">
        <v>42860</v>
      </c>
      <c r="F5947">
        <v>42857</v>
      </c>
    </row>
    <row r="5948" spans="1:6">
      <c r="A5948" t="s">
        <v>1729</v>
      </c>
      <c r="B5948">
        <v>1776965312</v>
      </c>
      <c r="C5948">
        <v>2</v>
      </c>
      <c r="D5948">
        <v>42858</v>
      </c>
      <c r="E5948">
        <v>42860</v>
      </c>
      <c r="F5948">
        <v>42858</v>
      </c>
    </row>
    <row r="5949" spans="1:6">
      <c r="A5949" t="s">
        <v>1730</v>
      </c>
      <c r="B5949">
        <v>1776965284</v>
      </c>
      <c r="C5949">
        <v>2</v>
      </c>
      <c r="D5949">
        <v>42858</v>
      </c>
      <c r="E5949">
        <v>42861</v>
      </c>
      <c r="F5949">
        <v>42858</v>
      </c>
    </row>
    <row r="5950" spans="1:6">
      <c r="A5950" t="s">
        <v>268</v>
      </c>
      <c r="B5950">
        <v>1776965426</v>
      </c>
      <c r="C5950">
        <v>2</v>
      </c>
      <c r="D5950">
        <v>42859</v>
      </c>
      <c r="E5950">
        <v>42861</v>
      </c>
      <c r="F5950">
        <v>42858</v>
      </c>
    </row>
    <row r="5951" spans="1:6">
      <c r="A5951" t="s">
        <v>296</v>
      </c>
      <c r="B5951">
        <v>1776965425</v>
      </c>
      <c r="C5951">
        <v>2</v>
      </c>
      <c r="D5951">
        <v>42860</v>
      </c>
      <c r="E5951">
        <v>42862</v>
      </c>
      <c r="F5951">
        <v>42860</v>
      </c>
    </row>
    <row r="5952" spans="1:6">
      <c r="A5952" t="s">
        <v>644</v>
      </c>
      <c r="B5952">
        <v>1776965404</v>
      </c>
      <c r="C5952">
        <v>2</v>
      </c>
      <c r="D5952">
        <v>42862</v>
      </c>
      <c r="E5952">
        <v>42864</v>
      </c>
      <c r="F5952">
        <v>42861</v>
      </c>
    </row>
    <row r="5953" spans="1:6">
      <c r="A5953" t="s">
        <v>658</v>
      </c>
      <c r="B5953">
        <v>1776964751</v>
      </c>
      <c r="C5953">
        <v>2</v>
      </c>
      <c r="D5953">
        <v>42863</v>
      </c>
      <c r="E5953">
        <v>42865</v>
      </c>
      <c r="F5953">
        <v>42863</v>
      </c>
    </row>
    <row r="5954" spans="1:6">
      <c r="A5954" t="s">
        <v>142</v>
      </c>
      <c r="B5954">
        <v>1776965479</v>
      </c>
      <c r="C5954">
        <v>2</v>
      </c>
      <c r="D5954">
        <v>42864</v>
      </c>
      <c r="E5954">
        <v>42866</v>
      </c>
      <c r="F5954">
        <v>42864</v>
      </c>
    </row>
    <row r="5955" spans="1:6">
      <c r="A5955" t="s">
        <v>579</v>
      </c>
      <c r="B5955">
        <v>1776964767</v>
      </c>
      <c r="C5955">
        <v>2</v>
      </c>
      <c r="D5955">
        <v>42865</v>
      </c>
      <c r="E5955">
        <v>42867</v>
      </c>
      <c r="F5955">
        <v>42865</v>
      </c>
    </row>
    <row r="5956" spans="1:6">
      <c r="A5956" t="s">
        <v>1731</v>
      </c>
      <c r="B5956">
        <v>1776964343</v>
      </c>
      <c r="C5956">
        <v>2</v>
      </c>
      <c r="D5956">
        <v>42865</v>
      </c>
      <c r="E5956">
        <v>42867</v>
      </c>
      <c r="F5956">
        <v>42864</v>
      </c>
    </row>
    <row r="5957" spans="1:6">
      <c r="A5957" t="s">
        <v>675</v>
      </c>
      <c r="B5957">
        <v>1776965111</v>
      </c>
      <c r="C5957">
        <v>2</v>
      </c>
      <c r="D5957">
        <v>42865</v>
      </c>
      <c r="E5957">
        <v>42867</v>
      </c>
      <c r="F5957">
        <v>42865</v>
      </c>
    </row>
    <row r="5958" spans="1:6">
      <c r="A5958" t="s">
        <v>658</v>
      </c>
      <c r="B5958">
        <v>1776964751</v>
      </c>
      <c r="C5958">
        <v>2</v>
      </c>
      <c r="D5958">
        <v>42865</v>
      </c>
      <c r="E5958">
        <v>42867</v>
      </c>
      <c r="F5958">
        <v>42865</v>
      </c>
    </row>
    <row r="5959" spans="1:6">
      <c r="A5959" t="s">
        <v>162</v>
      </c>
      <c r="B5959">
        <v>1776965508</v>
      </c>
      <c r="C5959">
        <v>2</v>
      </c>
      <c r="D5959">
        <v>42865</v>
      </c>
      <c r="E5959">
        <v>42867</v>
      </c>
      <c r="F5959">
        <v>42865</v>
      </c>
    </row>
    <row r="5960" spans="1:6">
      <c r="A5960" t="s">
        <v>1732</v>
      </c>
      <c r="B5960">
        <v>1776964205</v>
      </c>
      <c r="C5960">
        <v>2</v>
      </c>
      <c r="D5960">
        <v>42868</v>
      </c>
      <c r="E5960">
        <v>42870</v>
      </c>
      <c r="F5960">
        <v>42868</v>
      </c>
    </row>
    <row r="5961" spans="1:6">
      <c r="A5961" t="s">
        <v>1461</v>
      </c>
      <c r="B5961">
        <v>1776963839</v>
      </c>
      <c r="C5961">
        <v>2</v>
      </c>
      <c r="D5961">
        <v>42868</v>
      </c>
      <c r="E5961">
        <v>42870</v>
      </c>
      <c r="F5961">
        <v>42868</v>
      </c>
    </row>
    <row r="5962" spans="1:6">
      <c r="A5962" t="s">
        <v>1470</v>
      </c>
      <c r="B5962">
        <v>1776963834</v>
      </c>
      <c r="C5962">
        <v>2</v>
      </c>
      <c r="D5962">
        <v>42869</v>
      </c>
      <c r="E5962">
        <v>42871</v>
      </c>
      <c r="F5962">
        <v>42869</v>
      </c>
    </row>
    <row r="5963" spans="1:6">
      <c r="A5963" t="s">
        <v>496</v>
      </c>
      <c r="B5963">
        <v>1776965184</v>
      </c>
      <c r="C5963">
        <v>2</v>
      </c>
      <c r="D5963">
        <v>42869</v>
      </c>
      <c r="E5963">
        <v>42871</v>
      </c>
      <c r="F5963">
        <v>42869</v>
      </c>
    </row>
    <row r="5964" spans="1:6">
      <c r="A5964" t="s">
        <v>474</v>
      </c>
      <c r="B5964">
        <v>1776965180</v>
      </c>
      <c r="C5964">
        <v>2</v>
      </c>
      <c r="D5964">
        <v>42869</v>
      </c>
      <c r="E5964">
        <v>42872</v>
      </c>
      <c r="F5964">
        <v>42869</v>
      </c>
    </row>
    <row r="5965" spans="1:6">
      <c r="A5965" t="s">
        <v>665</v>
      </c>
      <c r="B5965">
        <v>1776964749</v>
      </c>
      <c r="C5965">
        <v>2</v>
      </c>
      <c r="D5965">
        <v>42870</v>
      </c>
      <c r="E5965">
        <v>42872</v>
      </c>
      <c r="F5965">
        <v>42870</v>
      </c>
    </row>
    <row r="5966" spans="1:6">
      <c r="A5966" t="s">
        <v>832</v>
      </c>
      <c r="B5966">
        <v>1776964593</v>
      </c>
      <c r="C5966">
        <v>2</v>
      </c>
      <c r="D5966">
        <v>42871</v>
      </c>
      <c r="E5966">
        <v>42873</v>
      </c>
      <c r="F5966">
        <v>42870</v>
      </c>
    </row>
    <row r="5967" spans="1:6">
      <c r="A5967" t="s">
        <v>814</v>
      </c>
      <c r="B5967">
        <v>1776964592</v>
      </c>
      <c r="C5967">
        <v>2</v>
      </c>
      <c r="D5967">
        <v>42872</v>
      </c>
      <c r="E5967">
        <v>42874</v>
      </c>
      <c r="F5967">
        <v>42872</v>
      </c>
    </row>
    <row r="5968" spans="1:6">
      <c r="A5968" t="s">
        <v>1471</v>
      </c>
      <c r="B5968">
        <v>1776963838</v>
      </c>
      <c r="C5968">
        <v>2</v>
      </c>
      <c r="D5968">
        <v>42874</v>
      </c>
      <c r="E5968">
        <v>42876</v>
      </c>
      <c r="F5968">
        <v>42873</v>
      </c>
    </row>
    <row r="5969" spans="1:6">
      <c r="A5969" t="s">
        <v>155</v>
      </c>
      <c r="B5969">
        <v>1776965461</v>
      </c>
      <c r="C5969">
        <v>2</v>
      </c>
      <c r="D5969">
        <v>42874</v>
      </c>
      <c r="E5969">
        <v>42876</v>
      </c>
      <c r="F5969">
        <v>42874</v>
      </c>
    </row>
    <row r="5970" spans="1:6">
      <c r="A5970" t="s">
        <v>1733</v>
      </c>
      <c r="B5970">
        <v>1776964975</v>
      </c>
      <c r="C5970">
        <v>3</v>
      </c>
      <c r="D5970">
        <v>42877</v>
      </c>
      <c r="E5970">
        <v>42879</v>
      </c>
      <c r="F5970">
        <v>42876</v>
      </c>
    </row>
    <row r="5971" spans="1:6">
      <c r="A5971" t="s">
        <v>1256</v>
      </c>
      <c r="B5971">
        <v>1776964180</v>
      </c>
      <c r="C5971">
        <v>2</v>
      </c>
      <c r="D5971">
        <v>42880</v>
      </c>
      <c r="E5971">
        <v>42882</v>
      </c>
      <c r="F5971">
        <v>42880</v>
      </c>
    </row>
    <row r="5972" spans="1:6">
      <c r="A5972" t="s">
        <v>874</v>
      </c>
      <c r="B5972">
        <v>1776964564</v>
      </c>
      <c r="C5972">
        <v>2</v>
      </c>
      <c r="D5972">
        <v>42880</v>
      </c>
      <c r="E5972">
        <v>42882</v>
      </c>
      <c r="F5972">
        <v>42880</v>
      </c>
    </row>
    <row r="5973" spans="1:6">
      <c r="A5973" t="s">
        <v>671</v>
      </c>
      <c r="B5973">
        <v>1776964873</v>
      </c>
      <c r="C5973">
        <v>2</v>
      </c>
      <c r="D5973">
        <v>42882</v>
      </c>
      <c r="E5973">
        <v>42885</v>
      </c>
      <c r="F5973">
        <v>42882</v>
      </c>
    </row>
    <row r="5974" spans="1:6">
      <c r="A5974" t="s">
        <v>667</v>
      </c>
      <c r="B5974">
        <v>1776964750</v>
      </c>
      <c r="C5974">
        <v>2</v>
      </c>
      <c r="D5974">
        <v>42884</v>
      </c>
      <c r="E5974">
        <v>42886</v>
      </c>
      <c r="F5974">
        <v>42884</v>
      </c>
    </row>
    <row r="5975" spans="1:6">
      <c r="A5975" t="s">
        <v>1710</v>
      </c>
      <c r="B5975">
        <v>1776964982</v>
      </c>
      <c r="C5975">
        <v>2</v>
      </c>
      <c r="D5975">
        <v>42884</v>
      </c>
      <c r="E5975">
        <v>42886</v>
      </c>
      <c r="F5975">
        <v>42884</v>
      </c>
    </row>
    <row r="5976" spans="1:6">
      <c r="A5976" t="s">
        <v>784</v>
      </c>
      <c r="B5976">
        <v>1776964590</v>
      </c>
      <c r="C5976">
        <v>2</v>
      </c>
      <c r="D5976">
        <v>42886</v>
      </c>
      <c r="E5976">
        <v>42888</v>
      </c>
      <c r="F5976">
        <v>42886</v>
      </c>
    </row>
    <row r="5977" spans="1:6">
      <c r="A5977" t="s">
        <v>257</v>
      </c>
      <c r="B5977">
        <v>1776965591</v>
      </c>
      <c r="C5977">
        <v>3</v>
      </c>
      <c r="D5977">
        <v>42886</v>
      </c>
      <c r="E5977">
        <v>42889</v>
      </c>
      <c r="F5977">
        <v>42886</v>
      </c>
    </row>
    <row r="5978" spans="1:6">
      <c r="A5978" t="s">
        <v>770</v>
      </c>
      <c r="B5978">
        <v>1776964594</v>
      </c>
      <c r="C5978">
        <v>2</v>
      </c>
      <c r="D5978">
        <v>42891</v>
      </c>
      <c r="E5978">
        <v>42893</v>
      </c>
      <c r="F5978">
        <v>42891</v>
      </c>
    </row>
    <row r="5979" spans="1:6">
      <c r="A5979" t="s">
        <v>1734</v>
      </c>
      <c r="B5979">
        <v>1776964388</v>
      </c>
      <c r="C5979">
        <v>2</v>
      </c>
      <c r="D5979">
        <v>42891</v>
      </c>
      <c r="E5979">
        <v>42893</v>
      </c>
      <c r="F5979">
        <v>42891</v>
      </c>
    </row>
    <row r="5980" spans="1:6">
      <c r="A5980" t="s">
        <v>148</v>
      </c>
      <c r="B5980">
        <v>1776965480</v>
      </c>
      <c r="C5980">
        <v>2</v>
      </c>
      <c r="D5980">
        <v>42891</v>
      </c>
      <c r="E5980">
        <v>42893</v>
      </c>
      <c r="F5980">
        <v>42891</v>
      </c>
    </row>
    <row r="5981" spans="1:6">
      <c r="A5981" t="s">
        <v>1735</v>
      </c>
      <c r="B5981">
        <v>1776965299</v>
      </c>
      <c r="C5981">
        <v>2</v>
      </c>
      <c r="D5981">
        <v>42893</v>
      </c>
      <c r="E5981">
        <v>42895</v>
      </c>
      <c r="F5981">
        <v>42893</v>
      </c>
    </row>
    <row r="5982" spans="1:6">
      <c r="A5982" t="s">
        <v>247</v>
      </c>
      <c r="B5982">
        <v>1776965424</v>
      </c>
      <c r="C5982">
        <v>2</v>
      </c>
      <c r="D5982">
        <v>42893</v>
      </c>
      <c r="E5982">
        <v>42895</v>
      </c>
      <c r="F5982">
        <v>42893</v>
      </c>
    </row>
    <row r="5983" spans="1:6">
      <c r="A5983" t="s">
        <v>579</v>
      </c>
      <c r="B5983">
        <v>1776964767</v>
      </c>
      <c r="C5983">
        <v>2</v>
      </c>
      <c r="D5983">
        <v>42894</v>
      </c>
      <c r="E5983">
        <v>42896</v>
      </c>
      <c r="F5983">
        <v>42894</v>
      </c>
    </row>
    <row r="5984" spans="1:6">
      <c r="A5984" t="s">
        <v>743</v>
      </c>
      <c r="B5984">
        <v>1776964624</v>
      </c>
      <c r="C5984">
        <v>2</v>
      </c>
      <c r="D5984">
        <v>42894</v>
      </c>
      <c r="E5984">
        <v>42896</v>
      </c>
      <c r="F5984">
        <v>42894</v>
      </c>
    </row>
    <row r="5985" spans="1:6">
      <c r="A5985" t="s">
        <v>147</v>
      </c>
      <c r="B5985">
        <v>1776965462</v>
      </c>
      <c r="C5985">
        <v>2</v>
      </c>
      <c r="D5985">
        <v>42898</v>
      </c>
      <c r="E5985">
        <v>42900</v>
      </c>
      <c r="F5985">
        <v>42898</v>
      </c>
    </row>
    <row r="5986" spans="1:6">
      <c r="A5986" t="s">
        <v>857</v>
      </c>
      <c r="B5986">
        <v>1776964566</v>
      </c>
      <c r="C5986">
        <v>2</v>
      </c>
      <c r="D5986">
        <v>42898</v>
      </c>
      <c r="E5986">
        <v>42900</v>
      </c>
      <c r="F5986">
        <v>42898</v>
      </c>
    </row>
    <row r="5987" spans="1:6">
      <c r="A5987" t="s">
        <v>44</v>
      </c>
      <c r="B5987">
        <v>1776965507</v>
      </c>
      <c r="C5987">
        <v>2</v>
      </c>
      <c r="D5987">
        <v>42899</v>
      </c>
      <c r="E5987">
        <v>42901</v>
      </c>
      <c r="F5987">
        <v>42899</v>
      </c>
    </row>
    <row r="5988" spans="1:6">
      <c r="A5988" t="s">
        <v>308</v>
      </c>
      <c r="B5988">
        <v>1776965702</v>
      </c>
      <c r="C5988">
        <v>2</v>
      </c>
      <c r="D5988">
        <v>42899</v>
      </c>
      <c r="E5988">
        <v>42902</v>
      </c>
      <c r="F5988">
        <v>42899</v>
      </c>
    </row>
    <row r="5989" spans="1:6">
      <c r="A5989" t="s">
        <v>289</v>
      </c>
      <c r="B5989">
        <v>1776965427</v>
      </c>
      <c r="C5989">
        <v>2</v>
      </c>
      <c r="D5989">
        <v>42902</v>
      </c>
      <c r="E5989">
        <v>42904</v>
      </c>
      <c r="F5989">
        <v>42902</v>
      </c>
    </row>
    <row r="5990" spans="1:6">
      <c r="A5990" t="s">
        <v>1736</v>
      </c>
      <c r="B5990">
        <v>1776964429</v>
      </c>
      <c r="C5990">
        <v>2</v>
      </c>
      <c r="D5990">
        <v>42902</v>
      </c>
      <c r="E5990">
        <v>42904</v>
      </c>
      <c r="F5990">
        <v>42902</v>
      </c>
    </row>
    <row r="5991" spans="1:6">
      <c r="A5991" t="s">
        <v>561</v>
      </c>
      <c r="B5991">
        <v>1776964768</v>
      </c>
      <c r="C5991">
        <v>2</v>
      </c>
      <c r="D5991">
        <v>42902</v>
      </c>
      <c r="E5991">
        <v>42904</v>
      </c>
      <c r="F5991">
        <v>42902</v>
      </c>
    </row>
    <row r="5992" spans="1:6">
      <c r="A5992" t="s">
        <v>299</v>
      </c>
      <c r="B5992">
        <v>1776965428</v>
      </c>
      <c r="C5992">
        <v>2</v>
      </c>
      <c r="D5992">
        <v>42902</v>
      </c>
      <c r="E5992">
        <v>42904</v>
      </c>
      <c r="F5992">
        <v>42902</v>
      </c>
    </row>
    <row r="5993" spans="1:6">
      <c r="A5993" t="s">
        <v>142</v>
      </c>
      <c r="B5993">
        <v>1776965479</v>
      </c>
      <c r="C5993">
        <v>2</v>
      </c>
      <c r="D5993">
        <v>42903</v>
      </c>
      <c r="E5993">
        <v>42905</v>
      </c>
      <c r="F5993">
        <v>42903</v>
      </c>
    </row>
    <row r="5994" spans="1:6">
      <c r="A5994" t="s">
        <v>1737</v>
      </c>
      <c r="B5994">
        <v>1776964359</v>
      </c>
      <c r="C5994">
        <v>4</v>
      </c>
      <c r="D5994">
        <v>42904</v>
      </c>
      <c r="E5994">
        <v>42907</v>
      </c>
      <c r="F5994">
        <v>42903</v>
      </c>
    </row>
    <row r="5995" spans="1:6">
      <c r="A5995" t="s">
        <v>692</v>
      </c>
      <c r="B5995">
        <v>1776965113</v>
      </c>
      <c r="C5995">
        <v>2</v>
      </c>
      <c r="D5995">
        <v>42906</v>
      </c>
      <c r="E5995">
        <v>42908</v>
      </c>
      <c r="F5995">
        <v>42906</v>
      </c>
    </row>
    <row r="5996" spans="1:6">
      <c r="A5996" t="s">
        <v>604</v>
      </c>
      <c r="B5996">
        <v>1776965173</v>
      </c>
      <c r="C5996">
        <v>2</v>
      </c>
      <c r="D5996">
        <v>42906</v>
      </c>
      <c r="E5996">
        <v>42908</v>
      </c>
      <c r="F5996">
        <v>42906</v>
      </c>
    </row>
    <row r="5997" spans="1:6">
      <c r="A5997" t="s">
        <v>650</v>
      </c>
      <c r="B5997">
        <v>1776964752</v>
      </c>
      <c r="C5997">
        <v>2</v>
      </c>
      <c r="D5997">
        <v>42907</v>
      </c>
      <c r="E5997">
        <v>42908</v>
      </c>
      <c r="F5997">
        <v>42906</v>
      </c>
    </row>
    <row r="5998" spans="1:6">
      <c r="A5998" t="s">
        <v>1738</v>
      </c>
      <c r="B5998">
        <v>1776964430</v>
      </c>
      <c r="C5998">
        <v>2</v>
      </c>
      <c r="D5998">
        <v>42907</v>
      </c>
      <c r="E5998">
        <v>42909</v>
      </c>
      <c r="F5998">
        <v>42907</v>
      </c>
    </row>
    <row r="5999" spans="1:6">
      <c r="A5999" t="s">
        <v>1739</v>
      </c>
      <c r="B5999">
        <v>1776965293</v>
      </c>
      <c r="C5999">
        <v>2</v>
      </c>
      <c r="D5999">
        <v>42908</v>
      </c>
      <c r="E5999">
        <v>42910</v>
      </c>
      <c r="F5999">
        <v>42908</v>
      </c>
    </row>
    <row r="6000" spans="1:6">
      <c r="A6000" t="s">
        <v>754</v>
      </c>
      <c r="B6000">
        <v>1776964589</v>
      </c>
      <c r="C6000">
        <v>2</v>
      </c>
      <c r="D6000">
        <v>42909</v>
      </c>
      <c r="E6000">
        <v>42911</v>
      </c>
      <c r="F6000">
        <v>42909</v>
      </c>
    </row>
    <row r="6001" spans="1:6">
      <c r="A6001" t="s">
        <v>561</v>
      </c>
      <c r="B6001">
        <v>1776964768</v>
      </c>
      <c r="C6001">
        <v>2</v>
      </c>
      <c r="D6001">
        <v>42910</v>
      </c>
      <c r="E6001">
        <v>42912</v>
      </c>
      <c r="F6001">
        <v>42910</v>
      </c>
    </row>
    <row r="6002" spans="1:6">
      <c r="A6002" t="s">
        <v>113</v>
      </c>
      <c r="B6002">
        <v>1776965592</v>
      </c>
      <c r="C6002">
        <v>2</v>
      </c>
      <c r="D6002">
        <v>42911</v>
      </c>
      <c r="E6002">
        <v>42912</v>
      </c>
      <c r="F6002">
        <v>42910</v>
      </c>
    </row>
    <row r="6003" spans="1:6">
      <c r="A6003" t="s">
        <v>1731</v>
      </c>
      <c r="B6003">
        <v>1776964343</v>
      </c>
      <c r="C6003">
        <v>2</v>
      </c>
      <c r="D6003">
        <v>42911</v>
      </c>
      <c r="E6003">
        <v>42914</v>
      </c>
      <c r="F6003">
        <v>42911</v>
      </c>
    </row>
    <row r="6004" spans="1:6">
      <c r="A6004" t="s">
        <v>857</v>
      </c>
      <c r="B6004">
        <v>1776964566</v>
      </c>
      <c r="C6004">
        <v>2</v>
      </c>
      <c r="D6004">
        <v>42912</v>
      </c>
      <c r="E6004">
        <v>42914</v>
      </c>
      <c r="F6004">
        <v>42912</v>
      </c>
    </row>
    <row r="6005" spans="1:6">
      <c r="A6005" t="s">
        <v>863</v>
      </c>
      <c r="B6005">
        <v>1776965092</v>
      </c>
      <c r="C6005">
        <v>2</v>
      </c>
      <c r="D6005">
        <v>42913</v>
      </c>
      <c r="E6005">
        <v>42915</v>
      </c>
      <c r="F6005">
        <v>42913</v>
      </c>
    </row>
    <row r="6006" spans="1:6">
      <c r="A6006" t="s">
        <v>1258</v>
      </c>
      <c r="B6006">
        <v>1776964181</v>
      </c>
      <c r="C6006">
        <v>2</v>
      </c>
      <c r="D6006">
        <v>42916</v>
      </c>
      <c r="E6006">
        <v>42918</v>
      </c>
      <c r="F6006">
        <v>42916</v>
      </c>
    </row>
    <row r="6007" spans="1:6">
      <c r="A6007" t="s">
        <v>416</v>
      </c>
      <c r="B6007">
        <v>1776964746</v>
      </c>
      <c r="C6007">
        <v>2</v>
      </c>
      <c r="D6007">
        <v>42916</v>
      </c>
      <c r="E6007">
        <v>42918</v>
      </c>
      <c r="F6007">
        <v>42916</v>
      </c>
    </row>
    <row r="6008" spans="1:6">
      <c r="A6008" t="s">
        <v>492</v>
      </c>
      <c r="B6008">
        <v>1776965181</v>
      </c>
      <c r="C6008">
        <v>2</v>
      </c>
      <c r="D6008">
        <v>42916</v>
      </c>
      <c r="E6008">
        <v>42918</v>
      </c>
      <c r="F6008">
        <v>42916</v>
      </c>
    </row>
    <row r="6009" spans="1:6">
      <c r="A6009" t="s">
        <v>148</v>
      </c>
      <c r="B6009">
        <v>1776965480</v>
      </c>
      <c r="C6009">
        <v>2</v>
      </c>
      <c r="D6009">
        <v>42917</v>
      </c>
      <c r="E6009">
        <v>42919</v>
      </c>
      <c r="F6009">
        <v>42917</v>
      </c>
    </row>
    <row r="6010" spans="1:6">
      <c r="A6010" t="s">
        <v>550</v>
      </c>
      <c r="B6010">
        <v>1776964772</v>
      </c>
      <c r="C6010">
        <v>2</v>
      </c>
      <c r="D6010">
        <v>42917</v>
      </c>
      <c r="E6010">
        <v>42919</v>
      </c>
      <c r="F6010">
        <v>42917</v>
      </c>
    </row>
    <row r="6011" spans="1:6">
      <c r="A6011" t="s">
        <v>1740</v>
      </c>
      <c r="B6011">
        <v>1776964344</v>
      </c>
      <c r="C6011">
        <v>2</v>
      </c>
      <c r="D6011">
        <v>42917</v>
      </c>
      <c r="E6011">
        <v>42919</v>
      </c>
      <c r="F6011">
        <v>42917</v>
      </c>
    </row>
    <row r="6012" spans="1:6">
      <c r="A6012" t="s">
        <v>665</v>
      </c>
      <c r="B6012">
        <v>1776964749</v>
      </c>
      <c r="C6012">
        <v>2</v>
      </c>
      <c r="D6012">
        <v>42918</v>
      </c>
      <c r="E6012">
        <v>42920</v>
      </c>
      <c r="F6012">
        <v>42918</v>
      </c>
    </row>
    <row r="6013" spans="1:6">
      <c r="A6013" t="s">
        <v>738</v>
      </c>
      <c r="B6013">
        <v>1776964588</v>
      </c>
      <c r="C6013">
        <v>9</v>
      </c>
      <c r="D6013">
        <v>42912</v>
      </c>
      <c r="E6013">
        <v>42921</v>
      </c>
      <c r="F6013">
        <v>42912</v>
      </c>
    </row>
    <row r="6014" spans="1:6">
      <c r="A6014" t="s">
        <v>236</v>
      </c>
      <c r="B6014">
        <v>1776965433</v>
      </c>
      <c r="C6014">
        <v>2</v>
      </c>
      <c r="D6014">
        <v>42921</v>
      </c>
      <c r="E6014">
        <v>42923</v>
      </c>
      <c r="F6014">
        <v>42921</v>
      </c>
    </row>
    <row r="6015" spans="1:6">
      <c r="A6015" t="s">
        <v>625</v>
      </c>
      <c r="B6015">
        <v>1776964777</v>
      </c>
      <c r="C6015">
        <v>2</v>
      </c>
      <c r="D6015">
        <v>42921</v>
      </c>
      <c r="E6015">
        <v>42923</v>
      </c>
      <c r="F6015">
        <v>42921</v>
      </c>
    </row>
    <row r="6016" spans="1:6">
      <c r="A6016" t="s">
        <v>1741</v>
      </c>
      <c r="B6016">
        <v>1776965283</v>
      </c>
      <c r="C6016">
        <v>2</v>
      </c>
      <c r="D6016">
        <v>42922</v>
      </c>
      <c r="E6016">
        <v>42924</v>
      </c>
      <c r="F6016">
        <v>42922</v>
      </c>
    </row>
    <row r="6017" spans="1:6">
      <c r="A6017" t="s">
        <v>832</v>
      </c>
      <c r="B6017">
        <v>1776964593</v>
      </c>
      <c r="C6017">
        <v>2</v>
      </c>
      <c r="D6017">
        <v>42924</v>
      </c>
      <c r="E6017">
        <v>42926</v>
      </c>
      <c r="F6017">
        <v>42924</v>
      </c>
    </row>
    <row r="6018" spans="1:6">
      <c r="A6018" t="s">
        <v>667</v>
      </c>
      <c r="B6018">
        <v>1776964750</v>
      </c>
      <c r="C6018">
        <v>2</v>
      </c>
      <c r="D6018">
        <v>42925</v>
      </c>
      <c r="E6018">
        <v>42927</v>
      </c>
      <c r="F6018">
        <v>42925</v>
      </c>
    </row>
    <row r="6019" spans="1:6">
      <c r="A6019" t="s">
        <v>545</v>
      </c>
      <c r="B6019">
        <v>1776964783</v>
      </c>
      <c r="C6019">
        <v>2</v>
      </c>
      <c r="D6019">
        <v>42926</v>
      </c>
      <c r="E6019">
        <v>42927</v>
      </c>
      <c r="F6019">
        <v>42926</v>
      </c>
    </row>
    <row r="6020" spans="1:6">
      <c r="A6020" t="s">
        <v>272</v>
      </c>
      <c r="B6020">
        <v>1776965478</v>
      </c>
      <c r="C6020">
        <v>2</v>
      </c>
      <c r="D6020">
        <v>42926</v>
      </c>
      <c r="E6020">
        <v>42927</v>
      </c>
      <c r="F6020">
        <v>42926</v>
      </c>
    </row>
    <row r="6021" spans="1:6">
      <c r="A6021" t="s">
        <v>738</v>
      </c>
      <c r="B6021">
        <v>1776964588</v>
      </c>
      <c r="C6021">
        <v>2</v>
      </c>
      <c r="D6021">
        <v>42928</v>
      </c>
      <c r="E6021">
        <v>42930</v>
      </c>
      <c r="F6021">
        <v>42927</v>
      </c>
    </row>
    <row r="6022" spans="1:6">
      <c r="A6022" t="s">
        <v>564</v>
      </c>
      <c r="B6022">
        <v>1776964773</v>
      </c>
      <c r="C6022">
        <v>2</v>
      </c>
      <c r="D6022">
        <v>42928</v>
      </c>
      <c r="E6022">
        <v>42930</v>
      </c>
      <c r="F6022">
        <v>42928</v>
      </c>
    </row>
    <row r="6023" spans="1:6">
      <c r="A6023" t="s">
        <v>247</v>
      </c>
      <c r="B6023">
        <v>1776965424</v>
      </c>
      <c r="C6023">
        <v>2</v>
      </c>
      <c r="D6023">
        <v>42929</v>
      </c>
      <c r="E6023">
        <v>42931</v>
      </c>
      <c r="F6023">
        <v>42929</v>
      </c>
    </row>
    <row r="6024" spans="1:6">
      <c r="A6024" t="s">
        <v>253</v>
      </c>
      <c r="B6024">
        <v>1776965431</v>
      </c>
      <c r="C6024">
        <v>2</v>
      </c>
      <c r="D6024">
        <v>42931</v>
      </c>
      <c r="E6024">
        <v>42933</v>
      </c>
      <c r="F6024">
        <v>42931</v>
      </c>
    </row>
    <row r="6025" spans="1:6">
      <c r="A6025" t="s">
        <v>112</v>
      </c>
      <c r="B6025">
        <v>1776965583</v>
      </c>
      <c r="C6025">
        <v>2</v>
      </c>
      <c r="D6025">
        <v>42932</v>
      </c>
      <c r="E6025">
        <v>42934</v>
      </c>
      <c r="F6025">
        <v>42932</v>
      </c>
    </row>
    <row r="6026" spans="1:6">
      <c r="A6026" t="s">
        <v>604</v>
      </c>
      <c r="B6026">
        <v>1776965173</v>
      </c>
      <c r="C6026">
        <v>2</v>
      </c>
      <c r="D6026">
        <v>42931</v>
      </c>
      <c r="E6026">
        <v>42934</v>
      </c>
      <c r="F6026">
        <v>42931</v>
      </c>
    </row>
    <row r="6027" spans="1:6">
      <c r="A6027" t="s">
        <v>113</v>
      </c>
      <c r="B6027">
        <v>1776965592</v>
      </c>
      <c r="C6027">
        <v>2</v>
      </c>
      <c r="D6027">
        <v>42935</v>
      </c>
      <c r="E6027">
        <v>42937</v>
      </c>
      <c r="F6027">
        <v>42935</v>
      </c>
    </row>
    <row r="6028" spans="1:6">
      <c r="A6028" t="s">
        <v>759</v>
      </c>
      <c r="B6028">
        <v>1776964623</v>
      </c>
      <c r="C6028">
        <v>2</v>
      </c>
      <c r="D6028">
        <v>42940</v>
      </c>
      <c r="E6028">
        <v>42942</v>
      </c>
      <c r="F6028">
        <v>42940</v>
      </c>
    </row>
    <row r="6029" spans="1:6">
      <c r="A6029" t="s">
        <v>592</v>
      </c>
      <c r="B6029">
        <v>1776964775</v>
      </c>
      <c r="C6029">
        <v>2</v>
      </c>
      <c r="D6029">
        <v>42941</v>
      </c>
      <c r="E6029">
        <v>42943</v>
      </c>
      <c r="F6029">
        <v>42941</v>
      </c>
    </row>
    <row r="6030" spans="1:6">
      <c r="A6030" t="s">
        <v>396</v>
      </c>
      <c r="B6030">
        <v>1776964854</v>
      </c>
      <c r="C6030">
        <v>2</v>
      </c>
      <c r="D6030">
        <v>42942</v>
      </c>
      <c r="E6030">
        <v>42943</v>
      </c>
      <c r="F6030">
        <v>42942</v>
      </c>
    </row>
    <row r="6031" spans="1:6">
      <c r="A6031" t="s">
        <v>147</v>
      </c>
      <c r="B6031">
        <v>1776965462</v>
      </c>
      <c r="C6031">
        <v>2</v>
      </c>
      <c r="D6031">
        <v>42943</v>
      </c>
      <c r="E6031">
        <v>42944</v>
      </c>
      <c r="F6031">
        <v>42942</v>
      </c>
    </row>
    <row r="6032" spans="1:6">
      <c r="A6032" t="s">
        <v>674</v>
      </c>
      <c r="B6032">
        <v>1776965171</v>
      </c>
      <c r="C6032">
        <v>2</v>
      </c>
      <c r="D6032">
        <v>42942</v>
      </c>
      <c r="E6032">
        <v>42944</v>
      </c>
      <c r="F6032">
        <v>42942</v>
      </c>
    </row>
    <row r="6033" spans="1:6">
      <c r="A6033" t="s">
        <v>759</v>
      </c>
      <c r="B6033">
        <v>1776964623</v>
      </c>
      <c r="C6033">
        <v>2</v>
      </c>
      <c r="D6033">
        <v>42944</v>
      </c>
      <c r="E6033">
        <v>42945</v>
      </c>
      <c r="F6033">
        <v>42943</v>
      </c>
    </row>
    <row r="6034" spans="1:6">
      <c r="A6034" t="s">
        <v>231</v>
      </c>
      <c r="B6034">
        <v>1776965432</v>
      </c>
      <c r="C6034">
        <v>2</v>
      </c>
      <c r="D6034">
        <v>42944</v>
      </c>
      <c r="E6034">
        <v>42946</v>
      </c>
      <c r="F6034">
        <v>42944</v>
      </c>
    </row>
    <row r="6035" spans="1:6">
      <c r="A6035" t="s">
        <v>474</v>
      </c>
      <c r="B6035">
        <v>1776965180</v>
      </c>
      <c r="C6035">
        <v>2</v>
      </c>
      <c r="D6035">
        <v>42944</v>
      </c>
      <c r="E6035">
        <v>42947</v>
      </c>
      <c r="F6035">
        <v>42944</v>
      </c>
    </row>
    <row r="6036" spans="1:6">
      <c r="A6036" t="s">
        <v>550</v>
      </c>
      <c r="B6036">
        <v>1776964772</v>
      </c>
      <c r="C6036">
        <v>2</v>
      </c>
      <c r="D6036">
        <v>42945</v>
      </c>
      <c r="E6036">
        <v>42947</v>
      </c>
      <c r="F6036">
        <v>42945</v>
      </c>
    </row>
    <row r="6037" spans="1:6">
      <c r="A6037" t="s">
        <v>1742</v>
      </c>
      <c r="B6037">
        <v>1776964345</v>
      </c>
      <c r="C6037">
        <v>2</v>
      </c>
      <c r="D6037">
        <v>42945</v>
      </c>
      <c r="E6037">
        <v>42948</v>
      </c>
      <c r="F6037">
        <v>42945</v>
      </c>
    </row>
    <row r="6038" spans="1:6">
      <c r="A6038" t="s">
        <v>582</v>
      </c>
      <c r="B6038">
        <v>1776964771</v>
      </c>
      <c r="C6038">
        <v>2</v>
      </c>
      <c r="D6038">
        <v>42946</v>
      </c>
      <c r="E6038">
        <v>42948</v>
      </c>
      <c r="F6038">
        <v>42946</v>
      </c>
    </row>
    <row r="6039" spans="1:6">
      <c r="A6039" t="s">
        <v>1726</v>
      </c>
      <c r="B6039">
        <v>1776964341</v>
      </c>
      <c r="C6039">
        <v>3</v>
      </c>
      <c r="D6039">
        <v>42947</v>
      </c>
      <c r="E6039">
        <v>42950</v>
      </c>
      <c r="F6039">
        <v>42947</v>
      </c>
    </row>
    <row r="6040" spans="1:6">
      <c r="A6040" t="s">
        <v>636</v>
      </c>
      <c r="B6040">
        <v>1776965172</v>
      </c>
      <c r="C6040">
        <v>2</v>
      </c>
      <c r="D6040">
        <v>42948</v>
      </c>
      <c r="E6040">
        <v>42950</v>
      </c>
      <c r="F6040">
        <v>42947</v>
      </c>
    </row>
    <row r="6041" spans="1:6">
      <c r="A6041" t="s">
        <v>1743</v>
      </c>
      <c r="B6041">
        <v>1776964207</v>
      </c>
      <c r="C6041">
        <v>2</v>
      </c>
      <c r="D6041">
        <v>42949</v>
      </c>
      <c r="E6041">
        <v>42951</v>
      </c>
      <c r="F6041">
        <v>42948</v>
      </c>
    </row>
    <row r="6042" spans="1:6">
      <c r="A6042" t="s">
        <v>784</v>
      </c>
      <c r="B6042">
        <v>1776964590</v>
      </c>
      <c r="C6042">
        <v>2</v>
      </c>
      <c r="D6042">
        <v>42951</v>
      </c>
      <c r="E6042">
        <v>42952</v>
      </c>
      <c r="F6042">
        <v>42950</v>
      </c>
    </row>
    <row r="6043" spans="1:6">
      <c r="A6043" t="s">
        <v>22</v>
      </c>
      <c r="B6043">
        <v>1776965661</v>
      </c>
      <c r="C6043">
        <v>2</v>
      </c>
      <c r="D6043">
        <v>42951</v>
      </c>
      <c r="E6043">
        <v>42953</v>
      </c>
      <c r="F6043">
        <v>42951</v>
      </c>
    </row>
    <row r="6044" spans="1:6">
      <c r="A6044" t="s">
        <v>545</v>
      </c>
      <c r="B6044">
        <v>1776964783</v>
      </c>
      <c r="C6044">
        <v>2</v>
      </c>
      <c r="D6044">
        <v>42952</v>
      </c>
      <c r="E6044">
        <v>42954</v>
      </c>
      <c r="F6044">
        <v>42951</v>
      </c>
    </row>
    <row r="6045" spans="1:6">
      <c r="A6045" t="s">
        <v>557</v>
      </c>
      <c r="B6045">
        <v>1776964784</v>
      </c>
      <c r="C6045">
        <v>2</v>
      </c>
      <c r="D6045">
        <v>42952</v>
      </c>
      <c r="E6045">
        <v>42954</v>
      </c>
      <c r="F6045">
        <v>42952</v>
      </c>
    </row>
    <row r="6046" spans="1:6">
      <c r="A6046" t="s">
        <v>642</v>
      </c>
      <c r="B6046">
        <v>1776964753</v>
      </c>
      <c r="C6046">
        <v>2</v>
      </c>
      <c r="D6046">
        <v>42952</v>
      </c>
      <c r="E6046">
        <v>42954</v>
      </c>
      <c r="F6046">
        <v>42952</v>
      </c>
    </row>
    <row r="6047" spans="1:6">
      <c r="A6047" t="s">
        <v>1729</v>
      </c>
      <c r="B6047">
        <v>1776965312</v>
      </c>
      <c r="C6047">
        <v>2</v>
      </c>
      <c r="D6047">
        <v>42952</v>
      </c>
      <c r="E6047">
        <v>42954</v>
      </c>
      <c r="F6047">
        <v>42952</v>
      </c>
    </row>
    <row r="6048" spans="1:6">
      <c r="A6048" t="s">
        <v>1744</v>
      </c>
      <c r="B6048">
        <v>1776965790</v>
      </c>
      <c r="C6048">
        <v>2</v>
      </c>
      <c r="D6048">
        <v>42953</v>
      </c>
      <c r="E6048">
        <v>42955</v>
      </c>
      <c r="F6048">
        <v>42953</v>
      </c>
    </row>
    <row r="6049" spans="1:6">
      <c r="A6049" t="s">
        <v>1745</v>
      </c>
      <c r="B6049">
        <v>1776964935</v>
      </c>
      <c r="C6049">
        <v>2</v>
      </c>
      <c r="D6049">
        <v>42954</v>
      </c>
      <c r="E6049">
        <v>42955</v>
      </c>
      <c r="F6049">
        <v>42953</v>
      </c>
    </row>
    <row r="6050" spans="1:6">
      <c r="A6050" t="s">
        <v>57</v>
      </c>
      <c r="B6050">
        <v>1776965458</v>
      </c>
      <c r="C6050">
        <v>2</v>
      </c>
      <c r="D6050">
        <v>42954</v>
      </c>
      <c r="E6050">
        <v>42956</v>
      </c>
      <c r="F6050">
        <v>42954</v>
      </c>
    </row>
    <row r="6051" spans="1:6">
      <c r="A6051" t="s">
        <v>592</v>
      </c>
      <c r="B6051">
        <v>1776964775</v>
      </c>
      <c r="C6051">
        <v>2</v>
      </c>
      <c r="D6051">
        <v>42958</v>
      </c>
      <c r="E6051">
        <v>42960</v>
      </c>
      <c r="F6051">
        <v>42958</v>
      </c>
    </row>
    <row r="6052" spans="1:6">
      <c r="A6052" t="s">
        <v>412</v>
      </c>
      <c r="B6052">
        <v>1776964848</v>
      </c>
      <c r="C6052">
        <v>2</v>
      </c>
      <c r="D6052">
        <v>42959</v>
      </c>
      <c r="E6052">
        <v>42962</v>
      </c>
      <c r="F6052">
        <v>42959</v>
      </c>
    </row>
    <row r="6053" spans="1:6">
      <c r="A6053" t="s">
        <v>1365</v>
      </c>
      <c r="B6053">
        <v>1776964188</v>
      </c>
      <c r="C6053">
        <v>2</v>
      </c>
      <c r="D6053">
        <v>42960</v>
      </c>
      <c r="E6053">
        <v>42962</v>
      </c>
      <c r="F6053">
        <v>42960</v>
      </c>
    </row>
    <row r="6054" spans="1:6">
      <c r="A6054" t="s">
        <v>573</v>
      </c>
      <c r="B6054">
        <v>1776964769</v>
      </c>
      <c r="C6054">
        <v>2</v>
      </c>
      <c r="D6054">
        <v>42960</v>
      </c>
      <c r="E6054">
        <v>42962</v>
      </c>
      <c r="F6054">
        <v>42960</v>
      </c>
    </row>
    <row r="6055" spans="1:6">
      <c r="A6055" t="s">
        <v>95</v>
      </c>
      <c r="B6055">
        <v>1776965593</v>
      </c>
      <c r="C6055">
        <v>2</v>
      </c>
      <c r="D6055">
        <v>42963</v>
      </c>
      <c r="E6055">
        <v>42965</v>
      </c>
      <c r="F6055">
        <v>42963</v>
      </c>
    </row>
    <row r="6056" spans="1:6">
      <c r="A6056" t="s">
        <v>1746</v>
      </c>
      <c r="B6056">
        <v>1776965321</v>
      </c>
      <c r="C6056">
        <v>2</v>
      </c>
      <c r="D6056">
        <v>42966</v>
      </c>
      <c r="E6056">
        <v>42969</v>
      </c>
      <c r="F6056">
        <v>42966</v>
      </c>
    </row>
    <row r="6057" spans="1:6">
      <c r="A6057" t="s">
        <v>597</v>
      </c>
      <c r="B6057">
        <v>1776964776</v>
      </c>
      <c r="C6057">
        <v>2</v>
      </c>
      <c r="D6057">
        <v>42968</v>
      </c>
      <c r="E6057">
        <v>42970</v>
      </c>
      <c r="F6057">
        <v>42968</v>
      </c>
    </row>
    <row r="6058" spans="1:6">
      <c r="A6058" t="s">
        <v>1747</v>
      </c>
      <c r="B6058">
        <v>1776964354</v>
      </c>
      <c r="C6058">
        <v>2</v>
      </c>
      <c r="D6058">
        <v>42968</v>
      </c>
      <c r="E6058">
        <v>42970</v>
      </c>
      <c r="F6058">
        <v>42968</v>
      </c>
    </row>
    <row r="6059" spans="1:6">
      <c r="A6059" t="s">
        <v>342</v>
      </c>
      <c r="B6059">
        <v>1776964849</v>
      </c>
      <c r="C6059">
        <v>2</v>
      </c>
      <c r="D6059">
        <v>42969</v>
      </c>
      <c r="E6059">
        <v>42971</v>
      </c>
      <c r="F6059">
        <v>42969</v>
      </c>
    </row>
    <row r="6060" spans="1:6">
      <c r="A6060" t="s">
        <v>1748</v>
      </c>
      <c r="B6060">
        <v>1776964339</v>
      </c>
      <c r="C6060">
        <v>2</v>
      </c>
      <c r="D6060">
        <v>42969</v>
      </c>
      <c r="E6060">
        <v>42971</v>
      </c>
      <c r="F6060">
        <v>42968</v>
      </c>
    </row>
    <row r="6061" spans="1:6">
      <c r="A6061" t="s">
        <v>670</v>
      </c>
      <c r="B6061">
        <v>1776965110</v>
      </c>
      <c r="C6061">
        <v>2</v>
      </c>
      <c r="D6061">
        <v>42970</v>
      </c>
      <c r="E6061">
        <v>42972</v>
      </c>
      <c r="F6061">
        <v>42970</v>
      </c>
    </row>
    <row r="6062" spans="1:6">
      <c r="A6062" t="s">
        <v>236</v>
      </c>
      <c r="B6062">
        <v>1776965433</v>
      </c>
      <c r="C6062">
        <v>2</v>
      </c>
      <c r="D6062">
        <v>42970</v>
      </c>
      <c r="E6062">
        <v>42972</v>
      </c>
      <c r="F6062">
        <v>42969</v>
      </c>
    </row>
    <row r="6063" spans="1:6">
      <c r="A6063" t="s">
        <v>1749</v>
      </c>
      <c r="B6063">
        <v>1776965744</v>
      </c>
      <c r="C6063">
        <v>2</v>
      </c>
      <c r="D6063">
        <v>42970</v>
      </c>
      <c r="E6063">
        <v>42972</v>
      </c>
      <c r="F6063">
        <v>42970</v>
      </c>
    </row>
    <row r="6064" spans="1:6">
      <c r="A6064" t="s">
        <v>448</v>
      </c>
      <c r="B6064">
        <v>1776964834</v>
      </c>
      <c r="C6064">
        <v>2</v>
      </c>
      <c r="D6064">
        <v>42971</v>
      </c>
      <c r="E6064">
        <v>42973</v>
      </c>
      <c r="F6064">
        <v>42971</v>
      </c>
    </row>
    <row r="6065" spans="1:6">
      <c r="A6065" t="s">
        <v>1746</v>
      </c>
      <c r="B6065">
        <v>1776965321</v>
      </c>
      <c r="C6065">
        <v>2</v>
      </c>
      <c r="D6065">
        <v>42971</v>
      </c>
      <c r="E6065">
        <v>42973</v>
      </c>
      <c r="F6065">
        <v>42971</v>
      </c>
    </row>
    <row r="6066" spans="1:6">
      <c r="A6066" t="s">
        <v>1171</v>
      </c>
      <c r="B6066">
        <v>1776964550</v>
      </c>
      <c r="C6066">
        <v>2</v>
      </c>
      <c r="D6066">
        <v>42973</v>
      </c>
      <c r="E6066">
        <v>42975</v>
      </c>
      <c r="F6066">
        <v>42972</v>
      </c>
    </row>
    <row r="6067" spans="1:6">
      <c r="A6067" t="s">
        <v>1750</v>
      </c>
      <c r="B6067">
        <v>1776965292</v>
      </c>
      <c r="C6067">
        <v>3</v>
      </c>
      <c r="D6067">
        <v>42974</v>
      </c>
      <c r="E6067">
        <v>42977</v>
      </c>
      <c r="F6067">
        <v>42974</v>
      </c>
    </row>
    <row r="6068" spans="1:6">
      <c r="A6068" t="s">
        <v>943</v>
      </c>
      <c r="B6068">
        <v>1776965088</v>
      </c>
      <c r="C6068">
        <v>2</v>
      </c>
      <c r="D6068">
        <v>42975</v>
      </c>
      <c r="E6068">
        <v>42977</v>
      </c>
      <c r="F6068">
        <v>42974</v>
      </c>
    </row>
    <row r="6069" spans="1:6">
      <c r="A6069" t="s">
        <v>278</v>
      </c>
      <c r="B6069">
        <v>1776965703</v>
      </c>
      <c r="C6069">
        <v>2</v>
      </c>
      <c r="D6069">
        <v>42977</v>
      </c>
      <c r="E6069">
        <v>42979</v>
      </c>
      <c r="F6069">
        <v>42977</v>
      </c>
    </row>
    <row r="6070" spans="1:6">
      <c r="A6070" t="s">
        <v>20</v>
      </c>
      <c r="B6070">
        <v>1776965662</v>
      </c>
      <c r="C6070">
        <v>2</v>
      </c>
      <c r="D6070">
        <v>42977</v>
      </c>
      <c r="E6070">
        <v>42979</v>
      </c>
      <c r="F6070">
        <v>42977</v>
      </c>
    </row>
    <row r="6071" spans="1:6">
      <c r="A6071" t="s">
        <v>859</v>
      </c>
      <c r="B6071">
        <v>1776964563</v>
      </c>
      <c r="C6071">
        <v>2</v>
      </c>
      <c r="D6071">
        <v>42978</v>
      </c>
      <c r="E6071">
        <v>42980</v>
      </c>
      <c r="F6071">
        <v>42978</v>
      </c>
    </row>
    <row r="6072" spans="1:6">
      <c r="A6072" t="s">
        <v>662</v>
      </c>
      <c r="B6072">
        <v>1776965403</v>
      </c>
      <c r="C6072">
        <v>2</v>
      </c>
      <c r="D6072">
        <v>42979</v>
      </c>
      <c r="E6072">
        <v>42981</v>
      </c>
      <c r="F6072">
        <v>42979</v>
      </c>
    </row>
    <row r="6073" spans="1:6">
      <c r="A6073" t="s">
        <v>299</v>
      </c>
      <c r="B6073">
        <v>1776965428</v>
      </c>
      <c r="C6073">
        <v>2</v>
      </c>
      <c r="D6073">
        <v>42980</v>
      </c>
      <c r="E6073">
        <v>42981</v>
      </c>
      <c r="F6073">
        <v>42979</v>
      </c>
    </row>
    <row r="6074" spans="1:6">
      <c r="A6074" t="s">
        <v>1742</v>
      </c>
      <c r="B6074">
        <v>1776964345</v>
      </c>
      <c r="C6074">
        <v>2</v>
      </c>
      <c r="D6074">
        <v>42980</v>
      </c>
      <c r="E6074">
        <v>42982</v>
      </c>
      <c r="F6074">
        <v>42979</v>
      </c>
    </row>
    <row r="6075" spans="1:6">
      <c r="A6075" t="s">
        <v>612</v>
      </c>
      <c r="B6075">
        <v>1776964756</v>
      </c>
      <c r="C6075">
        <v>2</v>
      </c>
      <c r="D6075">
        <v>42981</v>
      </c>
      <c r="E6075">
        <v>42982</v>
      </c>
      <c r="F6075">
        <v>42981</v>
      </c>
    </row>
    <row r="6076" spans="1:6">
      <c r="A6076" t="s">
        <v>676</v>
      </c>
      <c r="B6076">
        <v>1776965109</v>
      </c>
      <c r="C6076">
        <v>2</v>
      </c>
      <c r="D6076">
        <v>42983</v>
      </c>
      <c r="E6076">
        <v>42985</v>
      </c>
      <c r="F6076">
        <v>42983</v>
      </c>
    </row>
    <row r="6077" spans="1:6">
      <c r="A6077" t="s">
        <v>573</v>
      </c>
      <c r="B6077">
        <v>1776964769</v>
      </c>
      <c r="C6077">
        <v>5</v>
      </c>
      <c r="D6077">
        <v>42984</v>
      </c>
      <c r="E6077">
        <v>42989</v>
      </c>
      <c r="F6077">
        <v>42983</v>
      </c>
    </row>
    <row r="6078" spans="1:6">
      <c r="A6078" t="s">
        <v>581</v>
      </c>
      <c r="B6078">
        <v>1776964782</v>
      </c>
      <c r="C6078">
        <v>2</v>
      </c>
      <c r="D6078">
        <v>42987</v>
      </c>
      <c r="E6078">
        <v>42989</v>
      </c>
      <c r="F6078">
        <v>42987</v>
      </c>
    </row>
    <row r="6079" spans="1:6">
      <c r="A6079" t="s">
        <v>1751</v>
      </c>
      <c r="B6079">
        <v>1776965285</v>
      </c>
      <c r="C6079">
        <v>2</v>
      </c>
      <c r="D6079">
        <v>42987</v>
      </c>
      <c r="E6079">
        <v>42989</v>
      </c>
      <c r="F6079">
        <v>42987</v>
      </c>
    </row>
    <row r="6080" spans="1:6">
      <c r="A6080" t="s">
        <v>279</v>
      </c>
      <c r="B6080">
        <v>1776965429</v>
      </c>
      <c r="C6080">
        <v>2</v>
      </c>
      <c r="D6080">
        <v>42988</v>
      </c>
      <c r="E6080">
        <v>42989</v>
      </c>
      <c r="F6080">
        <v>42987</v>
      </c>
    </row>
    <row r="6081" spans="1:6">
      <c r="A6081" t="s">
        <v>859</v>
      </c>
      <c r="B6081">
        <v>1776964563</v>
      </c>
      <c r="C6081">
        <v>2</v>
      </c>
      <c r="D6081">
        <v>42988</v>
      </c>
      <c r="E6081">
        <v>42990</v>
      </c>
      <c r="F6081">
        <v>42988</v>
      </c>
    </row>
    <row r="6082" spans="1:6">
      <c r="A6082" t="s">
        <v>611</v>
      </c>
      <c r="B6082">
        <v>1776964755</v>
      </c>
      <c r="C6082">
        <v>2</v>
      </c>
      <c r="D6082">
        <v>42988</v>
      </c>
      <c r="E6082">
        <v>42990</v>
      </c>
      <c r="F6082">
        <v>42988</v>
      </c>
    </row>
    <row r="6083" spans="1:6">
      <c r="A6083" t="s">
        <v>14</v>
      </c>
      <c r="B6083">
        <v>1776965658</v>
      </c>
      <c r="C6083">
        <v>2</v>
      </c>
      <c r="D6083">
        <v>42989</v>
      </c>
      <c r="E6083">
        <v>42991</v>
      </c>
      <c r="F6083">
        <v>42989</v>
      </c>
    </row>
    <row r="6084" spans="1:6">
      <c r="A6084" t="s">
        <v>637</v>
      </c>
      <c r="B6084">
        <v>1776964754</v>
      </c>
      <c r="C6084">
        <v>2</v>
      </c>
      <c r="D6084">
        <v>42989</v>
      </c>
      <c r="E6084">
        <v>42991</v>
      </c>
      <c r="F6084">
        <v>42989</v>
      </c>
    </row>
    <row r="6085" spans="1:6">
      <c r="A6085" t="s">
        <v>267</v>
      </c>
      <c r="B6085">
        <v>1776965430</v>
      </c>
      <c r="C6085">
        <v>2</v>
      </c>
      <c r="D6085">
        <v>42991</v>
      </c>
      <c r="E6085">
        <v>42993</v>
      </c>
      <c r="F6085">
        <v>42991</v>
      </c>
    </row>
    <row r="6086" spans="1:6">
      <c r="A6086" t="s">
        <v>570</v>
      </c>
      <c r="B6086">
        <v>1776964774</v>
      </c>
      <c r="C6086">
        <v>2</v>
      </c>
      <c r="D6086">
        <v>42991</v>
      </c>
      <c r="E6086">
        <v>42993</v>
      </c>
      <c r="F6086">
        <v>42991</v>
      </c>
    </row>
    <row r="6087" spans="1:6">
      <c r="A6087" t="s">
        <v>625</v>
      </c>
      <c r="B6087">
        <v>1776964777</v>
      </c>
      <c r="C6087">
        <v>2</v>
      </c>
      <c r="D6087">
        <v>42991</v>
      </c>
      <c r="E6087">
        <v>42994</v>
      </c>
      <c r="F6087">
        <v>42991</v>
      </c>
    </row>
    <row r="6088" spans="1:6">
      <c r="A6088" t="s">
        <v>1752</v>
      </c>
      <c r="B6088">
        <v>1776964428</v>
      </c>
      <c r="C6088">
        <v>2</v>
      </c>
      <c r="D6088">
        <v>42991</v>
      </c>
      <c r="E6088">
        <v>42994</v>
      </c>
      <c r="F6088">
        <v>42991</v>
      </c>
    </row>
    <row r="6089" spans="1:6">
      <c r="A6089" t="s">
        <v>253</v>
      </c>
      <c r="B6089">
        <v>1776965431</v>
      </c>
      <c r="C6089">
        <v>2</v>
      </c>
      <c r="D6089">
        <v>42992</v>
      </c>
      <c r="E6089">
        <v>42994</v>
      </c>
      <c r="F6089">
        <v>42992</v>
      </c>
    </row>
    <row r="6090" spans="1:6">
      <c r="A6090" t="s">
        <v>1732</v>
      </c>
      <c r="B6090">
        <v>1776964205</v>
      </c>
      <c r="C6090">
        <v>2</v>
      </c>
      <c r="D6090">
        <v>42993</v>
      </c>
      <c r="E6090">
        <v>42995</v>
      </c>
      <c r="F6090">
        <v>42993</v>
      </c>
    </row>
    <row r="6091" spans="1:6">
      <c r="A6091" t="s">
        <v>82</v>
      </c>
      <c r="B6091">
        <v>1776965457</v>
      </c>
      <c r="C6091">
        <v>2</v>
      </c>
      <c r="D6091">
        <v>42993</v>
      </c>
      <c r="E6091">
        <v>42995</v>
      </c>
      <c r="F6091">
        <v>42993</v>
      </c>
    </row>
    <row r="6092" spans="1:6">
      <c r="A6092" t="s">
        <v>309</v>
      </c>
      <c r="B6092">
        <v>1776965477</v>
      </c>
      <c r="C6092">
        <v>2</v>
      </c>
      <c r="D6092">
        <v>42995</v>
      </c>
      <c r="E6092">
        <v>42997</v>
      </c>
      <c r="F6092">
        <v>42995</v>
      </c>
    </row>
    <row r="6093" spans="1:6">
      <c r="A6093" t="s">
        <v>570</v>
      </c>
      <c r="B6093">
        <v>1776964774</v>
      </c>
      <c r="C6093">
        <v>2</v>
      </c>
      <c r="D6093">
        <v>42996</v>
      </c>
      <c r="E6093">
        <v>42998</v>
      </c>
      <c r="F6093">
        <v>42996</v>
      </c>
    </row>
    <row r="6094" spans="1:6">
      <c r="A6094" t="s">
        <v>448</v>
      </c>
      <c r="B6094">
        <v>1776964834</v>
      </c>
      <c r="C6094">
        <v>2</v>
      </c>
      <c r="D6094">
        <v>43000</v>
      </c>
      <c r="E6094">
        <v>43002</v>
      </c>
      <c r="F6094">
        <v>43000</v>
      </c>
    </row>
    <row r="6095" spans="1:6">
      <c r="A6095" t="s">
        <v>221</v>
      </c>
      <c r="B6095">
        <v>1776965423</v>
      </c>
      <c r="C6095">
        <v>2</v>
      </c>
      <c r="D6095">
        <v>43002</v>
      </c>
      <c r="E6095">
        <v>43004</v>
      </c>
      <c r="F6095">
        <v>43002</v>
      </c>
    </row>
    <row r="6096" spans="1:6">
      <c r="A6096" t="s">
        <v>593</v>
      </c>
      <c r="B6096">
        <v>1776964770</v>
      </c>
      <c r="C6096">
        <v>2</v>
      </c>
      <c r="D6096">
        <v>43002</v>
      </c>
      <c r="E6096">
        <v>43005</v>
      </c>
      <c r="F6096">
        <v>43002</v>
      </c>
    </row>
    <row r="6097" spans="1:6">
      <c r="A6097" t="s">
        <v>1753</v>
      </c>
      <c r="B6097">
        <v>1776964427</v>
      </c>
      <c r="C6097">
        <v>2</v>
      </c>
      <c r="D6097">
        <v>43003</v>
      </c>
      <c r="E6097">
        <v>43005</v>
      </c>
      <c r="F6097">
        <v>43002</v>
      </c>
    </row>
    <row r="6098" spans="1:6">
      <c r="A6098" t="s">
        <v>1752</v>
      </c>
      <c r="B6098">
        <v>1776964428</v>
      </c>
      <c r="C6098">
        <v>2</v>
      </c>
      <c r="D6098">
        <v>43005</v>
      </c>
      <c r="E6098">
        <v>43007</v>
      </c>
      <c r="F6098">
        <v>43005</v>
      </c>
    </row>
    <row r="6099" spans="1:6">
      <c r="A6099" t="s">
        <v>216</v>
      </c>
      <c r="B6099">
        <v>1776965434</v>
      </c>
      <c r="C6099">
        <v>2</v>
      </c>
      <c r="D6099">
        <v>43005</v>
      </c>
      <c r="E6099">
        <v>43007</v>
      </c>
      <c r="F6099">
        <v>43005</v>
      </c>
    </row>
    <row r="6100" spans="1:6">
      <c r="A6100" t="s">
        <v>1748</v>
      </c>
      <c r="B6100">
        <v>1776964339</v>
      </c>
      <c r="C6100">
        <v>2</v>
      </c>
      <c r="D6100">
        <v>43005</v>
      </c>
      <c r="E6100">
        <v>43007</v>
      </c>
      <c r="F6100">
        <v>43005</v>
      </c>
    </row>
    <row r="6101" spans="1:6">
      <c r="A6101" t="s">
        <v>1754</v>
      </c>
      <c r="B6101">
        <v>1776964973</v>
      </c>
      <c r="C6101">
        <v>2</v>
      </c>
      <c r="D6101">
        <v>43006</v>
      </c>
      <c r="E6101">
        <v>43008</v>
      </c>
      <c r="F6101">
        <v>43006</v>
      </c>
    </row>
    <row r="6102" spans="1:6">
      <c r="A6102" t="s">
        <v>1755</v>
      </c>
      <c r="B6102">
        <v>1776964353</v>
      </c>
      <c r="C6102">
        <v>2</v>
      </c>
      <c r="D6102">
        <v>43006</v>
      </c>
      <c r="E6102">
        <v>43008</v>
      </c>
      <c r="F6102">
        <v>43006</v>
      </c>
    </row>
    <row r="6103" spans="1:6">
      <c r="A6103" t="s">
        <v>267</v>
      </c>
      <c r="B6103">
        <v>1776965430</v>
      </c>
      <c r="C6103">
        <v>2</v>
      </c>
      <c r="D6103">
        <v>43006</v>
      </c>
      <c r="E6103">
        <v>43008</v>
      </c>
      <c r="F6103">
        <v>43006</v>
      </c>
    </row>
    <row r="6104" spans="1:6">
      <c r="A6104" t="s">
        <v>676</v>
      </c>
      <c r="B6104">
        <v>1776965109</v>
      </c>
      <c r="C6104">
        <v>2</v>
      </c>
      <c r="D6104">
        <v>43007</v>
      </c>
      <c r="E6104">
        <v>43009</v>
      </c>
      <c r="F6104">
        <v>43006</v>
      </c>
    </row>
    <row r="6105" spans="1:6">
      <c r="A6105" t="s">
        <v>1755</v>
      </c>
      <c r="B6105">
        <v>1776964353</v>
      </c>
      <c r="C6105">
        <v>2</v>
      </c>
      <c r="D6105">
        <v>43008</v>
      </c>
      <c r="E6105">
        <v>43010</v>
      </c>
      <c r="F6105">
        <v>43008</v>
      </c>
    </row>
    <row r="6106" spans="1:6">
      <c r="A6106" t="s">
        <v>210</v>
      </c>
      <c r="B6106">
        <v>1776965435</v>
      </c>
      <c r="C6106">
        <v>2</v>
      </c>
      <c r="D6106">
        <v>43012</v>
      </c>
      <c r="E6106">
        <v>43015</v>
      </c>
      <c r="F6106">
        <v>43012</v>
      </c>
    </row>
    <row r="6107" spans="1:6">
      <c r="A6107" t="s">
        <v>216</v>
      </c>
      <c r="B6107">
        <v>1776965434</v>
      </c>
      <c r="C6107">
        <v>2</v>
      </c>
      <c r="D6107">
        <v>43014</v>
      </c>
      <c r="E6107">
        <v>43016</v>
      </c>
      <c r="F6107">
        <v>43014</v>
      </c>
    </row>
    <row r="6108" spans="1:6">
      <c r="A6108" t="s">
        <v>1756</v>
      </c>
      <c r="B6108">
        <v>1776965367</v>
      </c>
      <c r="C6108">
        <v>2</v>
      </c>
      <c r="D6108">
        <v>43015</v>
      </c>
      <c r="E6108">
        <v>43017</v>
      </c>
      <c r="F6108">
        <v>43015</v>
      </c>
    </row>
    <row r="6109" spans="1:6">
      <c r="A6109" t="s">
        <v>670</v>
      </c>
      <c r="B6109">
        <v>1776965110</v>
      </c>
      <c r="C6109">
        <v>2</v>
      </c>
      <c r="D6109">
        <v>43017</v>
      </c>
      <c r="E6109">
        <v>43018</v>
      </c>
      <c r="F6109">
        <v>43016</v>
      </c>
    </row>
    <row r="6110" spans="1:6">
      <c r="A6110" t="s">
        <v>1737</v>
      </c>
      <c r="B6110">
        <v>1776964359</v>
      </c>
      <c r="C6110">
        <v>7</v>
      </c>
      <c r="D6110">
        <v>43012</v>
      </c>
      <c r="E6110">
        <v>43019</v>
      </c>
      <c r="F6110">
        <v>43012</v>
      </c>
    </row>
    <row r="6111" spans="1:6">
      <c r="A6111" t="s">
        <v>278</v>
      </c>
      <c r="B6111">
        <v>1776965703</v>
      </c>
      <c r="C6111">
        <v>3</v>
      </c>
      <c r="D6111">
        <v>43018</v>
      </c>
      <c r="E6111">
        <v>43021</v>
      </c>
      <c r="F6111">
        <v>43018</v>
      </c>
    </row>
    <row r="6112" spans="1:6">
      <c r="A6112" t="s">
        <v>544</v>
      </c>
      <c r="B6112">
        <v>1776964785</v>
      </c>
      <c r="C6112">
        <v>2</v>
      </c>
      <c r="D6112">
        <v>43024</v>
      </c>
      <c r="E6112">
        <v>43025</v>
      </c>
      <c r="F6112">
        <v>43024</v>
      </c>
    </row>
    <row r="6113" spans="1:6">
      <c r="A6113" t="s">
        <v>606</v>
      </c>
      <c r="B6113">
        <v>1776964779</v>
      </c>
      <c r="C6113">
        <v>2</v>
      </c>
      <c r="D6113">
        <v>43024</v>
      </c>
      <c r="E6113">
        <v>43026</v>
      </c>
      <c r="F6113">
        <v>43024</v>
      </c>
    </row>
    <row r="6114" spans="1:6">
      <c r="A6114" t="s">
        <v>767</v>
      </c>
      <c r="B6114">
        <v>1776964622</v>
      </c>
      <c r="C6114">
        <v>2</v>
      </c>
      <c r="D6114">
        <v>43025</v>
      </c>
      <c r="E6114">
        <v>43027</v>
      </c>
      <c r="F6114">
        <v>43025</v>
      </c>
    </row>
    <row r="6115" spans="1:6">
      <c r="A6115" t="s">
        <v>99</v>
      </c>
      <c r="B6115">
        <v>1776965443</v>
      </c>
      <c r="C6115">
        <v>2</v>
      </c>
      <c r="D6115">
        <v>43026</v>
      </c>
      <c r="E6115">
        <v>43027</v>
      </c>
      <c r="F6115">
        <v>43025</v>
      </c>
    </row>
    <row r="6116" spans="1:6">
      <c r="A6116" t="s">
        <v>701</v>
      </c>
      <c r="B6116">
        <v>1776965114</v>
      </c>
      <c r="C6116">
        <v>2</v>
      </c>
      <c r="D6116">
        <v>43027</v>
      </c>
      <c r="E6116">
        <v>43029</v>
      </c>
      <c r="F6116">
        <v>43027</v>
      </c>
    </row>
    <row r="6117" spans="1:6">
      <c r="A6117" t="s">
        <v>1289</v>
      </c>
      <c r="B6117">
        <v>1776964182</v>
      </c>
      <c r="C6117">
        <v>2</v>
      </c>
      <c r="D6117">
        <v>43029</v>
      </c>
      <c r="E6117">
        <v>43031</v>
      </c>
      <c r="F6117">
        <v>43029</v>
      </c>
    </row>
    <row r="6118" spans="1:6">
      <c r="A6118" t="s">
        <v>197</v>
      </c>
      <c r="B6118">
        <v>1776965436</v>
      </c>
      <c r="C6118">
        <v>2</v>
      </c>
      <c r="D6118">
        <v>43030</v>
      </c>
      <c r="E6118">
        <v>43032</v>
      </c>
      <c r="F6118">
        <v>43030</v>
      </c>
    </row>
    <row r="6119" spans="1:6">
      <c r="A6119" t="s">
        <v>1733</v>
      </c>
      <c r="B6119">
        <v>1776964975</v>
      </c>
      <c r="C6119">
        <v>2</v>
      </c>
      <c r="D6119">
        <v>43031</v>
      </c>
      <c r="E6119">
        <v>43033</v>
      </c>
      <c r="F6119">
        <v>43031</v>
      </c>
    </row>
    <row r="6120" spans="1:6">
      <c r="A6120" t="s">
        <v>677</v>
      </c>
      <c r="B6120">
        <v>1776964619</v>
      </c>
      <c r="C6120">
        <v>2</v>
      </c>
      <c r="D6120">
        <v>43032</v>
      </c>
      <c r="E6120">
        <v>43034</v>
      </c>
      <c r="F6120">
        <v>43032</v>
      </c>
    </row>
    <row r="6121" spans="1:6">
      <c r="A6121" t="s">
        <v>1757</v>
      </c>
      <c r="B6121">
        <v>1776964206</v>
      </c>
      <c r="C6121">
        <v>2</v>
      </c>
      <c r="D6121">
        <v>43033</v>
      </c>
      <c r="E6121">
        <v>43035</v>
      </c>
      <c r="F6121">
        <v>43033</v>
      </c>
    </row>
    <row r="6122" spans="1:6">
      <c r="A6122" t="s">
        <v>642</v>
      </c>
      <c r="B6122">
        <v>1776964753</v>
      </c>
      <c r="C6122">
        <v>2</v>
      </c>
      <c r="D6122">
        <v>43033</v>
      </c>
      <c r="E6122">
        <v>43035</v>
      </c>
      <c r="F6122">
        <v>43033</v>
      </c>
    </row>
    <row r="6123" spans="1:6">
      <c r="A6123" t="s">
        <v>582</v>
      </c>
      <c r="B6123">
        <v>1776964771</v>
      </c>
      <c r="C6123">
        <v>2</v>
      </c>
      <c r="D6123">
        <v>43033</v>
      </c>
      <c r="E6123">
        <v>43035</v>
      </c>
      <c r="F6123">
        <v>43033</v>
      </c>
    </row>
    <row r="6124" spans="1:6">
      <c r="A6124" t="s">
        <v>577</v>
      </c>
      <c r="B6124">
        <v>1776964786</v>
      </c>
      <c r="C6124">
        <v>2</v>
      </c>
      <c r="D6124">
        <v>43033</v>
      </c>
      <c r="E6124">
        <v>43035</v>
      </c>
      <c r="F6124">
        <v>43033</v>
      </c>
    </row>
    <row r="6125" spans="1:6">
      <c r="A6125" t="s">
        <v>672</v>
      </c>
      <c r="B6125">
        <v>1776965402</v>
      </c>
      <c r="C6125">
        <v>2</v>
      </c>
      <c r="D6125">
        <v>43035</v>
      </c>
      <c r="E6125">
        <v>43037</v>
      </c>
      <c r="F6125">
        <v>43035</v>
      </c>
    </row>
    <row r="6126" spans="1:6">
      <c r="A6126" t="s">
        <v>1758</v>
      </c>
      <c r="B6126">
        <v>1776964936</v>
      </c>
      <c r="C6126">
        <v>2</v>
      </c>
      <c r="D6126">
        <v>43037</v>
      </c>
      <c r="E6126">
        <v>43039</v>
      </c>
      <c r="F6126">
        <v>43036</v>
      </c>
    </row>
    <row r="6127" spans="1:6">
      <c r="A6127" t="s">
        <v>1455</v>
      </c>
      <c r="B6127">
        <v>1776964617</v>
      </c>
      <c r="C6127">
        <v>2</v>
      </c>
      <c r="D6127">
        <v>43038</v>
      </c>
      <c r="E6127">
        <v>43040</v>
      </c>
      <c r="F6127">
        <v>43038</v>
      </c>
    </row>
    <row r="6128" spans="1:6">
      <c r="A6128" t="s">
        <v>206</v>
      </c>
      <c r="B6128">
        <v>1776965422</v>
      </c>
      <c r="C6128">
        <v>2</v>
      </c>
      <c r="D6128">
        <v>43039</v>
      </c>
      <c r="E6128">
        <v>43041</v>
      </c>
      <c r="F6128">
        <v>43039</v>
      </c>
    </row>
    <row r="6129" spans="1:6">
      <c r="A6129" t="s">
        <v>581</v>
      </c>
      <c r="B6129">
        <v>1776964782</v>
      </c>
      <c r="C6129">
        <v>2</v>
      </c>
      <c r="D6129">
        <v>43041</v>
      </c>
      <c r="E6129">
        <v>43043</v>
      </c>
      <c r="F6129">
        <v>43041</v>
      </c>
    </row>
    <row r="6130" spans="1:6">
      <c r="A6130" t="s">
        <v>1365</v>
      </c>
      <c r="B6130">
        <v>1776964188</v>
      </c>
      <c r="C6130">
        <v>2</v>
      </c>
      <c r="D6130">
        <v>43041</v>
      </c>
      <c r="E6130">
        <v>43043</v>
      </c>
      <c r="F6130">
        <v>43041</v>
      </c>
    </row>
    <row r="6131" spans="1:6">
      <c r="A6131" t="s">
        <v>130</v>
      </c>
      <c r="B6131">
        <v>1776965672</v>
      </c>
      <c r="C6131">
        <v>2</v>
      </c>
      <c r="D6131">
        <v>43042</v>
      </c>
      <c r="E6131">
        <v>43044</v>
      </c>
      <c r="F6131">
        <v>43042</v>
      </c>
    </row>
    <row r="6132" spans="1:6">
      <c r="A6132" t="s">
        <v>206</v>
      </c>
      <c r="B6132">
        <v>1776965422</v>
      </c>
      <c r="C6132">
        <v>2</v>
      </c>
      <c r="D6132">
        <v>43042</v>
      </c>
      <c r="E6132">
        <v>43044</v>
      </c>
      <c r="F6132">
        <v>43042</v>
      </c>
    </row>
    <row r="6133" spans="1:6">
      <c r="A6133" t="s">
        <v>896</v>
      </c>
      <c r="B6133">
        <v>1776965091</v>
      </c>
      <c r="C6133">
        <v>2</v>
      </c>
      <c r="D6133">
        <v>43043</v>
      </c>
      <c r="E6133">
        <v>43045</v>
      </c>
      <c r="F6133">
        <v>43043</v>
      </c>
    </row>
    <row r="6134" spans="1:6">
      <c r="A6134" t="s">
        <v>608</v>
      </c>
      <c r="B6134">
        <v>1776964778</v>
      </c>
      <c r="C6134">
        <v>2</v>
      </c>
      <c r="D6134">
        <v>43043</v>
      </c>
      <c r="E6134">
        <v>43045</v>
      </c>
      <c r="F6134">
        <v>43043</v>
      </c>
    </row>
    <row r="6135" spans="1:6">
      <c r="A6135" t="s">
        <v>1759</v>
      </c>
      <c r="B6135">
        <v>1776964355</v>
      </c>
      <c r="C6135">
        <v>3</v>
      </c>
      <c r="D6135">
        <v>43044</v>
      </c>
      <c r="E6135">
        <v>43047</v>
      </c>
      <c r="F6135">
        <v>43044</v>
      </c>
    </row>
    <row r="6136" spans="1:6">
      <c r="A6136" t="s">
        <v>360</v>
      </c>
      <c r="B6136">
        <v>1776965526</v>
      </c>
      <c r="C6136">
        <v>2</v>
      </c>
      <c r="D6136">
        <v>43045</v>
      </c>
      <c r="E6136">
        <v>43047</v>
      </c>
      <c r="F6136">
        <v>43045</v>
      </c>
    </row>
    <row r="6137" spans="1:6">
      <c r="A6137" t="s">
        <v>637</v>
      </c>
      <c r="B6137">
        <v>1776964754</v>
      </c>
      <c r="C6137">
        <v>2</v>
      </c>
      <c r="D6137">
        <v>43046</v>
      </c>
      <c r="E6137">
        <v>43048</v>
      </c>
      <c r="F6137">
        <v>43046</v>
      </c>
    </row>
    <row r="6138" spans="1:6">
      <c r="A6138" t="s">
        <v>544</v>
      </c>
      <c r="B6138">
        <v>1776964785</v>
      </c>
      <c r="C6138">
        <v>2</v>
      </c>
      <c r="D6138">
        <v>43047</v>
      </c>
      <c r="E6138">
        <v>43049</v>
      </c>
      <c r="F6138">
        <v>43047</v>
      </c>
    </row>
    <row r="6139" spans="1:6">
      <c r="A6139" t="s">
        <v>858</v>
      </c>
      <c r="B6139">
        <v>1776964562</v>
      </c>
      <c r="C6139">
        <v>2</v>
      </c>
      <c r="D6139">
        <v>43049</v>
      </c>
      <c r="E6139">
        <v>43051</v>
      </c>
      <c r="F6139">
        <v>43049</v>
      </c>
    </row>
    <row r="6140" spans="1:6">
      <c r="A6140" t="s">
        <v>1760</v>
      </c>
      <c r="B6140">
        <v>1776964346</v>
      </c>
      <c r="C6140">
        <v>2</v>
      </c>
      <c r="D6140">
        <v>43052</v>
      </c>
      <c r="E6140">
        <v>43054</v>
      </c>
      <c r="F6140">
        <v>43052</v>
      </c>
    </row>
    <row r="6141" spans="1:6">
      <c r="A6141" t="s">
        <v>197</v>
      </c>
      <c r="B6141">
        <v>1776965436</v>
      </c>
      <c r="C6141">
        <v>2</v>
      </c>
      <c r="D6141">
        <v>43053</v>
      </c>
      <c r="E6141">
        <v>43055</v>
      </c>
      <c r="F6141">
        <v>43053</v>
      </c>
    </row>
    <row r="6142" spans="1:6">
      <c r="A6142" t="s">
        <v>96</v>
      </c>
      <c r="B6142">
        <v>1776965442</v>
      </c>
      <c r="C6142">
        <v>2</v>
      </c>
      <c r="D6142">
        <v>43057</v>
      </c>
      <c r="E6142">
        <v>43059</v>
      </c>
      <c r="F6142">
        <v>43057</v>
      </c>
    </row>
    <row r="6143" spans="1:6">
      <c r="A6143" t="s">
        <v>605</v>
      </c>
      <c r="B6143">
        <v>1776964787</v>
      </c>
      <c r="C6143">
        <v>2</v>
      </c>
      <c r="D6143">
        <v>43057</v>
      </c>
      <c r="E6143">
        <v>43059</v>
      </c>
      <c r="F6143">
        <v>43057</v>
      </c>
    </row>
    <row r="6144" spans="1:6">
      <c r="A6144" t="s">
        <v>157</v>
      </c>
      <c r="B6144">
        <v>1776965445</v>
      </c>
      <c r="C6144">
        <v>2</v>
      </c>
      <c r="D6144">
        <v>43057</v>
      </c>
      <c r="E6144">
        <v>43059</v>
      </c>
      <c r="F6144">
        <v>43057</v>
      </c>
    </row>
    <row r="6145" spans="1:6">
      <c r="A6145" t="s">
        <v>203</v>
      </c>
      <c r="B6145">
        <v>1776965421</v>
      </c>
      <c r="C6145">
        <v>2</v>
      </c>
      <c r="D6145">
        <v>43058</v>
      </c>
      <c r="E6145">
        <v>43059</v>
      </c>
      <c r="F6145">
        <v>43057</v>
      </c>
    </row>
    <row r="6146" spans="1:6">
      <c r="A6146" t="s">
        <v>585</v>
      </c>
      <c r="B6146">
        <v>1776964780</v>
      </c>
      <c r="C6146">
        <v>2</v>
      </c>
      <c r="D6146">
        <v>43058</v>
      </c>
      <c r="E6146">
        <v>43060</v>
      </c>
      <c r="F6146">
        <v>43058</v>
      </c>
    </row>
    <row r="6147" spans="1:6">
      <c r="A6147" t="s">
        <v>682</v>
      </c>
      <c r="B6147">
        <v>1776964874</v>
      </c>
      <c r="C6147">
        <v>2</v>
      </c>
      <c r="D6147">
        <v>43059</v>
      </c>
      <c r="E6147">
        <v>43061</v>
      </c>
      <c r="F6147">
        <v>43059</v>
      </c>
    </row>
    <row r="6148" spans="1:6">
      <c r="A6148" t="s">
        <v>115</v>
      </c>
      <c r="B6148">
        <v>1776965444</v>
      </c>
      <c r="C6148">
        <v>2</v>
      </c>
      <c r="D6148">
        <v>43061</v>
      </c>
      <c r="E6148">
        <v>43063</v>
      </c>
      <c r="F6148">
        <v>43061</v>
      </c>
    </row>
    <row r="6149" spans="1:6">
      <c r="A6149" t="s">
        <v>1761</v>
      </c>
      <c r="B6149">
        <v>1776964340</v>
      </c>
      <c r="C6149">
        <v>2</v>
      </c>
      <c r="D6149">
        <v>43061</v>
      </c>
      <c r="E6149">
        <v>43063</v>
      </c>
      <c r="F6149">
        <v>43061</v>
      </c>
    </row>
    <row r="6150" spans="1:6">
      <c r="A6150" t="s">
        <v>249</v>
      </c>
      <c r="B6150">
        <v>1776965704</v>
      </c>
      <c r="C6150">
        <v>2</v>
      </c>
      <c r="D6150">
        <v>43062</v>
      </c>
      <c r="E6150">
        <v>43064</v>
      </c>
      <c r="F6150">
        <v>43062</v>
      </c>
    </row>
    <row r="6151" spans="1:6">
      <c r="A6151" t="s">
        <v>608</v>
      </c>
      <c r="B6151">
        <v>1776964778</v>
      </c>
      <c r="C6151">
        <v>2</v>
      </c>
      <c r="D6151">
        <v>43062</v>
      </c>
      <c r="E6151">
        <v>43064</v>
      </c>
      <c r="F6151">
        <v>43062</v>
      </c>
    </row>
    <row r="6152" spans="1:6">
      <c r="A6152" t="s">
        <v>1762</v>
      </c>
      <c r="B6152">
        <v>1776964426</v>
      </c>
      <c r="C6152">
        <v>3</v>
      </c>
      <c r="D6152">
        <v>43062</v>
      </c>
      <c r="E6152">
        <v>43064</v>
      </c>
      <c r="F6152">
        <v>43062</v>
      </c>
    </row>
    <row r="6153" spans="1:6">
      <c r="A6153" t="s">
        <v>677</v>
      </c>
      <c r="B6153">
        <v>1776964619</v>
      </c>
      <c r="C6153">
        <v>2</v>
      </c>
      <c r="D6153">
        <v>43063</v>
      </c>
      <c r="E6153">
        <v>43065</v>
      </c>
      <c r="F6153">
        <v>43063</v>
      </c>
    </row>
    <row r="6154" spans="1:6">
      <c r="A6154" t="s">
        <v>776</v>
      </c>
      <c r="B6154">
        <v>1776964621</v>
      </c>
      <c r="C6154">
        <v>2</v>
      </c>
      <c r="D6154">
        <v>43067</v>
      </c>
      <c r="E6154">
        <v>43068</v>
      </c>
      <c r="F6154">
        <v>43066</v>
      </c>
    </row>
    <row r="6155" spans="1:6">
      <c r="A6155" t="s">
        <v>167</v>
      </c>
      <c r="B6155">
        <v>1776965437</v>
      </c>
      <c r="C6155">
        <v>2</v>
      </c>
      <c r="D6155">
        <v>43069</v>
      </c>
      <c r="E6155">
        <v>43071</v>
      </c>
      <c r="F6155">
        <v>43069</v>
      </c>
    </row>
    <row r="6156" spans="1:6">
      <c r="A6156" t="s">
        <v>577</v>
      </c>
      <c r="B6156">
        <v>1776964786</v>
      </c>
      <c r="C6156">
        <v>2</v>
      </c>
      <c r="D6156">
        <v>43070</v>
      </c>
      <c r="E6156">
        <v>43072</v>
      </c>
      <c r="F6156">
        <v>43070</v>
      </c>
    </row>
    <row r="6157" spans="1:6">
      <c r="A6157" t="s">
        <v>1763</v>
      </c>
      <c r="B6157">
        <v>1776965287</v>
      </c>
      <c r="C6157">
        <v>2</v>
      </c>
      <c r="D6157">
        <v>43078</v>
      </c>
      <c r="E6157">
        <v>43080</v>
      </c>
      <c r="F6157">
        <v>43078</v>
      </c>
    </row>
    <row r="6158" spans="1:6">
      <c r="A6158" t="s">
        <v>616</v>
      </c>
      <c r="B6158">
        <v>1776964801</v>
      </c>
      <c r="C6158">
        <v>2</v>
      </c>
      <c r="D6158">
        <v>43079</v>
      </c>
      <c r="E6158">
        <v>43081</v>
      </c>
      <c r="F6158">
        <v>43079</v>
      </c>
    </row>
    <row r="6159" spans="1:6">
      <c r="A6159" t="s">
        <v>1289</v>
      </c>
      <c r="B6159">
        <v>1776964182</v>
      </c>
      <c r="C6159">
        <v>2</v>
      </c>
      <c r="D6159">
        <v>43079</v>
      </c>
      <c r="E6159">
        <v>43081</v>
      </c>
      <c r="F6159">
        <v>43079</v>
      </c>
    </row>
    <row r="6160" spans="1:6">
      <c r="A6160" t="s">
        <v>1764</v>
      </c>
      <c r="B6160">
        <v>1776964356</v>
      </c>
      <c r="C6160">
        <v>2</v>
      </c>
      <c r="D6160">
        <v>43079</v>
      </c>
      <c r="E6160">
        <v>43081</v>
      </c>
      <c r="F6160">
        <v>43079</v>
      </c>
    </row>
    <row r="6161" spans="1:6">
      <c r="A6161" t="s">
        <v>1759</v>
      </c>
      <c r="B6161">
        <v>1776964355</v>
      </c>
      <c r="C6161">
        <v>2</v>
      </c>
      <c r="D6161">
        <v>43080</v>
      </c>
      <c r="E6161">
        <v>43082</v>
      </c>
      <c r="F6161">
        <v>43080</v>
      </c>
    </row>
    <row r="6162" spans="1:6">
      <c r="A6162" t="s">
        <v>1725</v>
      </c>
      <c r="B6162">
        <v>1776965732</v>
      </c>
      <c r="C6162">
        <v>2</v>
      </c>
      <c r="D6162">
        <v>43080</v>
      </c>
      <c r="E6162">
        <v>43082</v>
      </c>
      <c r="F6162">
        <v>43080</v>
      </c>
    </row>
    <row r="6163" spans="1:6">
      <c r="A6163" t="s">
        <v>657</v>
      </c>
      <c r="B6163">
        <v>1776964795</v>
      </c>
      <c r="C6163">
        <v>2</v>
      </c>
      <c r="D6163">
        <v>43081</v>
      </c>
      <c r="E6163">
        <v>43083</v>
      </c>
      <c r="F6163">
        <v>43081</v>
      </c>
    </row>
    <row r="6164" spans="1:6">
      <c r="A6164" t="s">
        <v>1765</v>
      </c>
      <c r="B6164">
        <v>1776964347</v>
      </c>
      <c r="C6164">
        <v>2</v>
      </c>
      <c r="D6164">
        <v>43081</v>
      </c>
      <c r="E6164">
        <v>43084</v>
      </c>
      <c r="F6164">
        <v>43081</v>
      </c>
    </row>
    <row r="6165" spans="1:6">
      <c r="A6165" t="s">
        <v>1766</v>
      </c>
      <c r="B6165">
        <v>1776964357</v>
      </c>
      <c r="C6165">
        <v>2</v>
      </c>
      <c r="D6165">
        <v>43083</v>
      </c>
      <c r="E6165">
        <v>43085</v>
      </c>
      <c r="F6165">
        <v>43083</v>
      </c>
    </row>
    <row r="6166" spans="1:6">
      <c r="A6166" t="s">
        <v>585</v>
      </c>
      <c r="B6166">
        <v>1776964780</v>
      </c>
      <c r="C6166">
        <v>3</v>
      </c>
      <c r="D6166">
        <v>43083</v>
      </c>
      <c r="E6166">
        <v>43085</v>
      </c>
      <c r="F6166">
        <v>43083</v>
      </c>
    </row>
    <row r="6167" spans="1:6">
      <c r="A6167" t="s">
        <v>776</v>
      </c>
      <c r="B6167">
        <v>1776964621</v>
      </c>
      <c r="C6167">
        <v>2</v>
      </c>
      <c r="D6167">
        <v>43085</v>
      </c>
      <c r="E6167">
        <v>43086</v>
      </c>
      <c r="F6167">
        <v>43084</v>
      </c>
    </row>
    <row r="6168" spans="1:6">
      <c r="A6168" t="s">
        <v>195</v>
      </c>
      <c r="B6168">
        <v>1776965446</v>
      </c>
      <c r="C6168">
        <v>2</v>
      </c>
      <c r="D6168">
        <v>43086</v>
      </c>
      <c r="E6168">
        <v>43088</v>
      </c>
      <c r="F6168">
        <v>43086</v>
      </c>
    </row>
    <row r="6169" spans="1:6">
      <c r="A6169" t="s">
        <v>1767</v>
      </c>
      <c r="B6169">
        <v>1776965318</v>
      </c>
      <c r="C6169">
        <v>2</v>
      </c>
      <c r="D6169">
        <v>43086</v>
      </c>
      <c r="E6169">
        <v>43088</v>
      </c>
      <c r="F6169">
        <v>43086</v>
      </c>
    </row>
    <row r="6170" spans="1:6">
      <c r="A6170" t="s">
        <v>1204</v>
      </c>
      <c r="B6170">
        <v>1776964549</v>
      </c>
      <c r="C6170">
        <v>2</v>
      </c>
      <c r="D6170">
        <v>43086</v>
      </c>
      <c r="E6170">
        <v>43088</v>
      </c>
      <c r="F6170">
        <v>43086</v>
      </c>
    </row>
    <row r="6171" spans="1:6">
      <c r="A6171" t="s">
        <v>157</v>
      </c>
      <c r="B6171">
        <v>1776965445</v>
      </c>
      <c r="C6171">
        <v>2</v>
      </c>
      <c r="D6171">
        <v>43087</v>
      </c>
      <c r="E6171">
        <v>43089</v>
      </c>
      <c r="F6171">
        <v>43087</v>
      </c>
    </row>
    <row r="6172" spans="1:6">
      <c r="A6172" t="s">
        <v>96</v>
      </c>
      <c r="B6172">
        <v>1776965442</v>
      </c>
      <c r="C6172">
        <v>2</v>
      </c>
      <c r="D6172">
        <v>43088</v>
      </c>
      <c r="E6172">
        <v>43090</v>
      </c>
      <c r="F6172">
        <v>43088</v>
      </c>
    </row>
    <row r="6173" spans="1:6">
      <c r="A6173" t="s">
        <v>176</v>
      </c>
      <c r="B6173">
        <v>1776965451</v>
      </c>
      <c r="C6173">
        <v>2</v>
      </c>
      <c r="D6173">
        <v>43089</v>
      </c>
      <c r="E6173">
        <v>43090</v>
      </c>
      <c r="F6173">
        <v>43089</v>
      </c>
    </row>
    <row r="6174" spans="1:6">
      <c r="A6174" t="s">
        <v>1768</v>
      </c>
      <c r="B6174">
        <v>1776964398</v>
      </c>
      <c r="C6174">
        <v>3</v>
      </c>
      <c r="D6174">
        <v>43088</v>
      </c>
      <c r="E6174">
        <v>43091</v>
      </c>
      <c r="F6174">
        <v>43088</v>
      </c>
    </row>
    <row r="6175" spans="1:6">
      <c r="A6175" t="s">
        <v>179</v>
      </c>
      <c r="B6175">
        <v>1776965438</v>
      </c>
      <c r="C6175">
        <v>2</v>
      </c>
      <c r="D6175">
        <v>43090</v>
      </c>
      <c r="E6175">
        <v>43092</v>
      </c>
      <c r="F6175">
        <v>43090</v>
      </c>
    </row>
    <row r="6176" spans="1:6">
      <c r="A6176" t="s">
        <v>783</v>
      </c>
      <c r="B6176">
        <v>1776964620</v>
      </c>
      <c r="C6176">
        <v>2</v>
      </c>
      <c r="D6176">
        <v>43092</v>
      </c>
      <c r="E6176">
        <v>43094</v>
      </c>
      <c r="F6176">
        <v>43092</v>
      </c>
    </row>
    <row r="6177" spans="1:6">
      <c r="A6177" t="s">
        <v>1766</v>
      </c>
      <c r="B6177">
        <v>1776964357</v>
      </c>
      <c r="C6177">
        <v>2</v>
      </c>
      <c r="D6177">
        <v>43092</v>
      </c>
      <c r="E6177">
        <v>43094</v>
      </c>
      <c r="F6177">
        <v>43092</v>
      </c>
    </row>
    <row r="6178" spans="1:6">
      <c r="A6178" t="s">
        <v>167</v>
      </c>
      <c r="B6178">
        <v>1776965437</v>
      </c>
      <c r="C6178">
        <v>2</v>
      </c>
      <c r="D6178">
        <v>43093</v>
      </c>
      <c r="E6178">
        <v>43095</v>
      </c>
      <c r="F6178">
        <v>43093</v>
      </c>
    </row>
    <row r="6179" spans="1:6">
      <c r="A6179" t="s">
        <v>1743</v>
      </c>
      <c r="B6179">
        <v>1776964207</v>
      </c>
      <c r="C6179">
        <v>2</v>
      </c>
      <c r="D6179">
        <v>43094</v>
      </c>
      <c r="E6179">
        <v>43096</v>
      </c>
      <c r="F6179">
        <v>43094</v>
      </c>
    </row>
    <row r="6180" spans="1:6">
      <c r="A6180" t="s">
        <v>701</v>
      </c>
      <c r="B6180">
        <v>1776965114</v>
      </c>
      <c r="C6180">
        <v>2</v>
      </c>
      <c r="D6180">
        <v>43096</v>
      </c>
      <c r="E6180">
        <v>43098</v>
      </c>
      <c r="F6180">
        <v>43096</v>
      </c>
    </row>
    <row r="6181" spans="1:6">
      <c r="A6181" t="s">
        <v>99</v>
      </c>
      <c r="B6181">
        <v>1776965443</v>
      </c>
      <c r="C6181">
        <v>2</v>
      </c>
      <c r="D6181">
        <v>43096</v>
      </c>
      <c r="E6181">
        <v>43098</v>
      </c>
      <c r="F6181">
        <v>43096</v>
      </c>
    </row>
    <row r="6182" spans="1:6">
      <c r="A6182" t="s">
        <v>1769</v>
      </c>
      <c r="B6182">
        <v>1776964399</v>
      </c>
      <c r="C6182">
        <v>2</v>
      </c>
      <c r="D6182">
        <v>43097</v>
      </c>
      <c r="E6182">
        <v>43099</v>
      </c>
      <c r="F6182">
        <v>43097</v>
      </c>
    </row>
    <row r="6183" spans="1:6">
      <c r="A6183" t="s">
        <v>128</v>
      </c>
      <c r="B6183">
        <v>1776965439</v>
      </c>
      <c r="C6183">
        <v>2</v>
      </c>
      <c r="D6183">
        <v>43099</v>
      </c>
      <c r="E6183">
        <v>43100</v>
      </c>
      <c r="F6183">
        <v>43098</v>
      </c>
    </row>
    <row r="6184" spans="1:6">
      <c r="A6184" t="s">
        <v>1770</v>
      </c>
      <c r="B6184">
        <v>1776965272</v>
      </c>
      <c r="C6184">
        <v>2</v>
      </c>
      <c r="D6184">
        <v>43099</v>
      </c>
      <c r="E6184">
        <v>43101</v>
      </c>
      <c r="F6184">
        <v>43099</v>
      </c>
    </row>
    <row r="6185" spans="1:6">
      <c r="A6185" t="s">
        <v>886</v>
      </c>
      <c r="B6185">
        <v>1776964561</v>
      </c>
      <c r="C6185">
        <v>2</v>
      </c>
      <c r="D6185">
        <v>43100</v>
      </c>
      <c r="E6185">
        <v>43102</v>
      </c>
      <c r="F6185">
        <v>43100</v>
      </c>
    </row>
    <row r="6186" spans="1:6">
      <c r="A6186" t="s">
        <v>20</v>
      </c>
      <c r="B6186">
        <v>1776965662</v>
      </c>
      <c r="C6186">
        <v>2</v>
      </c>
      <c r="D6186">
        <v>43102</v>
      </c>
      <c r="E6186">
        <v>43104</v>
      </c>
      <c r="F6186">
        <v>43102</v>
      </c>
    </row>
    <row r="6187" spans="1:6">
      <c r="A6187" t="s">
        <v>227</v>
      </c>
      <c r="B6187">
        <v>1776965705</v>
      </c>
      <c r="C6187">
        <v>2</v>
      </c>
      <c r="D6187">
        <v>43102</v>
      </c>
      <c r="E6187">
        <v>43104</v>
      </c>
      <c r="F6187">
        <v>43101</v>
      </c>
    </row>
    <row r="6188" spans="1:6">
      <c r="A6188" t="s">
        <v>14</v>
      </c>
      <c r="B6188">
        <v>1776965658</v>
      </c>
      <c r="C6188">
        <v>2</v>
      </c>
      <c r="D6188">
        <v>43102</v>
      </c>
      <c r="E6188">
        <v>43104</v>
      </c>
      <c r="F6188">
        <v>43102</v>
      </c>
    </row>
    <row r="6189" spans="1:6">
      <c r="A6189" t="s">
        <v>176</v>
      </c>
      <c r="B6189">
        <v>1776965451</v>
      </c>
      <c r="C6189">
        <v>2</v>
      </c>
      <c r="D6189">
        <v>43103</v>
      </c>
      <c r="E6189">
        <v>43105</v>
      </c>
      <c r="F6189">
        <v>43103</v>
      </c>
    </row>
    <row r="6190" spans="1:6">
      <c r="A6190" t="s">
        <v>620</v>
      </c>
      <c r="B6190">
        <v>1776964800</v>
      </c>
      <c r="C6190">
        <v>2</v>
      </c>
      <c r="D6190">
        <v>43104</v>
      </c>
      <c r="E6190">
        <v>43106</v>
      </c>
      <c r="F6190">
        <v>43104</v>
      </c>
    </row>
    <row r="6191" spans="1:6">
      <c r="A6191" t="s">
        <v>1370</v>
      </c>
      <c r="B6191">
        <v>1776964189</v>
      </c>
      <c r="C6191">
        <v>2</v>
      </c>
      <c r="D6191">
        <v>43104</v>
      </c>
      <c r="E6191">
        <v>43106</v>
      </c>
      <c r="F6191">
        <v>43104</v>
      </c>
    </row>
    <row r="6192" spans="1:6">
      <c r="A6192" t="s">
        <v>1771</v>
      </c>
      <c r="B6192">
        <v>1776964980</v>
      </c>
      <c r="C6192">
        <v>2</v>
      </c>
      <c r="D6192">
        <v>43104</v>
      </c>
      <c r="E6192">
        <v>43106</v>
      </c>
      <c r="F6192">
        <v>43104</v>
      </c>
    </row>
    <row r="6193" spans="1:6">
      <c r="A6193" t="s">
        <v>100</v>
      </c>
      <c r="B6193">
        <v>1776965456</v>
      </c>
      <c r="C6193">
        <v>2</v>
      </c>
      <c r="D6193">
        <v>43106</v>
      </c>
      <c r="E6193">
        <v>43108</v>
      </c>
      <c r="F6193">
        <v>43106</v>
      </c>
    </row>
    <row r="6194" spans="1:6">
      <c r="A6194" t="s">
        <v>1772</v>
      </c>
      <c r="B6194">
        <v>1776964352</v>
      </c>
      <c r="C6194">
        <v>2</v>
      </c>
      <c r="D6194">
        <v>43108</v>
      </c>
      <c r="E6194">
        <v>43110</v>
      </c>
      <c r="F6194">
        <v>43107</v>
      </c>
    </row>
    <row r="6195" spans="1:6">
      <c r="A6195" t="s">
        <v>1773</v>
      </c>
      <c r="B6195">
        <v>1776965322</v>
      </c>
      <c r="C6195">
        <v>2</v>
      </c>
      <c r="D6195">
        <v>43110</v>
      </c>
      <c r="E6195">
        <v>43112</v>
      </c>
      <c r="F6195">
        <v>43110</v>
      </c>
    </row>
    <row r="6196" spans="1:6">
      <c r="A6196" t="s">
        <v>672</v>
      </c>
      <c r="B6196">
        <v>1776965402</v>
      </c>
      <c r="C6196">
        <v>2</v>
      </c>
      <c r="D6196">
        <v>43110</v>
      </c>
      <c r="E6196">
        <v>43112</v>
      </c>
      <c r="F6196">
        <v>43110</v>
      </c>
    </row>
    <row r="6197" spans="1:6">
      <c r="A6197" t="s">
        <v>589</v>
      </c>
      <c r="B6197">
        <v>1776964781</v>
      </c>
      <c r="C6197">
        <v>2</v>
      </c>
      <c r="D6197">
        <v>43111</v>
      </c>
      <c r="E6197">
        <v>43113</v>
      </c>
      <c r="F6197">
        <v>43110</v>
      </c>
    </row>
    <row r="6198" spans="1:6">
      <c r="A6198" t="s">
        <v>24</v>
      </c>
      <c r="B6198">
        <v>1776965663</v>
      </c>
      <c r="C6198">
        <v>2</v>
      </c>
      <c r="D6198">
        <v>43112</v>
      </c>
      <c r="E6198">
        <v>43114</v>
      </c>
      <c r="F6198">
        <v>43112</v>
      </c>
    </row>
    <row r="6199" spans="1:6">
      <c r="A6199" t="s">
        <v>704</v>
      </c>
      <c r="B6199">
        <v>1776965170</v>
      </c>
      <c r="C6199">
        <v>2</v>
      </c>
      <c r="D6199">
        <v>43114</v>
      </c>
      <c r="E6199">
        <v>43116</v>
      </c>
      <c r="F6199">
        <v>43114</v>
      </c>
    </row>
    <row r="6200" spans="1:6">
      <c r="A6200" t="s">
        <v>24</v>
      </c>
      <c r="B6200">
        <v>1776965663</v>
      </c>
      <c r="C6200">
        <v>2</v>
      </c>
      <c r="D6200">
        <v>43114</v>
      </c>
      <c r="E6200">
        <v>43116</v>
      </c>
      <c r="F6200">
        <v>43114</v>
      </c>
    </row>
    <row r="6201" spans="1:6">
      <c r="A6201" t="s">
        <v>613</v>
      </c>
      <c r="B6201">
        <v>1776964799</v>
      </c>
      <c r="C6201">
        <v>2</v>
      </c>
      <c r="D6201">
        <v>43115</v>
      </c>
      <c r="E6201">
        <v>43116</v>
      </c>
      <c r="F6201">
        <v>43114</v>
      </c>
    </row>
    <row r="6202" spans="1:6">
      <c r="A6202" t="s">
        <v>1774</v>
      </c>
      <c r="B6202">
        <v>1776965288</v>
      </c>
      <c r="C6202">
        <v>2</v>
      </c>
      <c r="D6202">
        <v>43115</v>
      </c>
      <c r="E6202">
        <v>43117</v>
      </c>
      <c r="F6202">
        <v>43115</v>
      </c>
    </row>
    <row r="6203" spans="1:6">
      <c r="A6203" t="s">
        <v>128</v>
      </c>
      <c r="B6203">
        <v>1776965439</v>
      </c>
      <c r="C6203">
        <v>2</v>
      </c>
      <c r="D6203">
        <v>43117</v>
      </c>
      <c r="E6203">
        <v>43118</v>
      </c>
      <c r="F6203">
        <v>43116</v>
      </c>
    </row>
    <row r="6204" spans="1:6">
      <c r="A6204" t="s">
        <v>1775</v>
      </c>
      <c r="B6204">
        <v>1776964358</v>
      </c>
      <c r="C6204">
        <v>2</v>
      </c>
      <c r="D6204">
        <v>43117</v>
      </c>
      <c r="E6204">
        <v>43120</v>
      </c>
      <c r="F6204">
        <v>43117</v>
      </c>
    </row>
    <row r="6205" spans="1:6">
      <c r="A6205" t="s">
        <v>132</v>
      </c>
      <c r="B6205">
        <v>1776965441</v>
      </c>
      <c r="C6205">
        <v>2</v>
      </c>
      <c r="D6205">
        <v>43120</v>
      </c>
      <c r="E6205">
        <v>43122</v>
      </c>
      <c r="F6205">
        <v>43119</v>
      </c>
    </row>
    <row r="6206" spans="1:6">
      <c r="A6206" t="s">
        <v>29</v>
      </c>
      <c r="B6206">
        <v>1776965455</v>
      </c>
      <c r="C6206">
        <v>2</v>
      </c>
      <c r="D6206">
        <v>43120</v>
      </c>
      <c r="E6206">
        <v>43123</v>
      </c>
      <c r="F6206">
        <v>43120</v>
      </c>
    </row>
    <row r="6207" spans="1:6">
      <c r="A6207" t="s">
        <v>652</v>
      </c>
      <c r="B6207">
        <v>1776964796</v>
      </c>
      <c r="C6207">
        <v>2</v>
      </c>
      <c r="D6207">
        <v>43122</v>
      </c>
      <c r="E6207">
        <v>43125</v>
      </c>
      <c r="F6207">
        <v>43122</v>
      </c>
    </row>
    <row r="6208" spans="1:6">
      <c r="A6208" t="s">
        <v>1776</v>
      </c>
      <c r="B6208">
        <v>1776965320</v>
      </c>
      <c r="C6208">
        <v>2</v>
      </c>
      <c r="D6208">
        <v>43124</v>
      </c>
      <c r="E6208">
        <v>43126</v>
      </c>
      <c r="F6208">
        <v>43123</v>
      </c>
    </row>
    <row r="6209" spans="1:6">
      <c r="A6209" t="s">
        <v>39</v>
      </c>
      <c r="B6209">
        <v>1776965657</v>
      </c>
      <c r="C6209">
        <v>2</v>
      </c>
      <c r="D6209">
        <v>43124</v>
      </c>
      <c r="E6209">
        <v>43126</v>
      </c>
      <c r="F6209">
        <v>43124</v>
      </c>
    </row>
    <row r="6210" spans="1:6">
      <c r="A6210" t="s">
        <v>172</v>
      </c>
      <c r="B6210">
        <v>1776965596</v>
      </c>
      <c r="C6210">
        <v>2</v>
      </c>
      <c r="D6210">
        <v>43124</v>
      </c>
      <c r="E6210">
        <v>43126</v>
      </c>
      <c r="F6210">
        <v>43124</v>
      </c>
    </row>
    <row r="6211" spans="1:6">
      <c r="A6211" t="s">
        <v>107</v>
      </c>
      <c r="B6211">
        <v>1776965440</v>
      </c>
      <c r="C6211">
        <v>2</v>
      </c>
      <c r="D6211">
        <v>43125</v>
      </c>
      <c r="E6211">
        <v>43127</v>
      </c>
      <c r="F6211">
        <v>43125</v>
      </c>
    </row>
    <row r="6212" spans="1:6">
      <c r="A6212" t="s">
        <v>153</v>
      </c>
      <c r="B6212">
        <v>1776965597</v>
      </c>
      <c r="C6212">
        <v>2</v>
      </c>
      <c r="D6212">
        <v>43125</v>
      </c>
      <c r="E6212">
        <v>43127</v>
      </c>
      <c r="F6212">
        <v>43125</v>
      </c>
    </row>
    <row r="6213" spans="1:6">
      <c r="A6213" t="s">
        <v>218</v>
      </c>
      <c r="B6213">
        <v>1776965449</v>
      </c>
      <c r="C6213">
        <v>2</v>
      </c>
      <c r="D6213">
        <v>43127</v>
      </c>
      <c r="E6213">
        <v>43129</v>
      </c>
      <c r="F6213">
        <v>43127</v>
      </c>
    </row>
    <row r="6214" spans="1:6">
      <c r="A6214" t="s">
        <v>1777</v>
      </c>
      <c r="B6214">
        <v>1776965286</v>
      </c>
      <c r="C6214">
        <v>3</v>
      </c>
      <c r="D6214">
        <v>43127</v>
      </c>
      <c r="E6214">
        <v>43130</v>
      </c>
      <c r="F6214">
        <v>43127</v>
      </c>
    </row>
    <row r="6215" spans="1:6">
      <c r="A6215" t="s">
        <v>1778</v>
      </c>
      <c r="B6215">
        <v>1776965291</v>
      </c>
      <c r="C6215">
        <v>2</v>
      </c>
      <c r="D6215">
        <v>43130</v>
      </c>
      <c r="E6215">
        <v>43132</v>
      </c>
      <c r="F6215">
        <v>43130</v>
      </c>
    </row>
    <row r="6216" spans="1:6">
      <c r="A6216" t="s">
        <v>196</v>
      </c>
      <c r="B6216">
        <v>1776965447</v>
      </c>
      <c r="C6216">
        <v>2</v>
      </c>
      <c r="D6216">
        <v>43134</v>
      </c>
      <c r="E6216">
        <v>43135</v>
      </c>
      <c r="F6216">
        <v>43134</v>
      </c>
    </row>
    <row r="6217" spans="1:6">
      <c r="A6217" t="s">
        <v>1767</v>
      </c>
      <c r="B6217">
        <v>1776965318</v>
      </c>
      <c r="C6217">
        <v>2</v>
      </c>
      <c r="D6217">
        <v>43135</v>
      </c>
      <c r="E6217">
        <v>43136</v>
      </c>
      <c r="F6217">
        <v>43134</v>
      </c>
    </row>
    <row r="6218" spans="1:6">
      <c r="A6218" t="s">
        <v>1779</v>
      </c>
      <c r="B6218">
        <v>1776964338</v>
      </c>
      <c r="C6218">
        <v>2</v>
      </c>
      <c r="D6218">
        <v>43136</v>
      </c>
      <c r="E6218">
        <v>43138</v>
      </c>
      <c r="F6218">
        <v>43136</v>
      </c>
    </row>
    <row r="6219" spans="1:6">
      <c r="A6219" t="s">
        <v>1780</v>
      </c>
      <c r="B6219">
        <v>1776964425</v>
      </c>
      <c r="C6219">
        <v>2</v>
      </c>
      <c r="D6219">
        <v>43137</v>
      </c>
      <c r="E6219">
        <v>43139</v>
      </c>
      <c r="F6219">
        <v>43136</v>
      </c>
    </row>
    <row r="6220" spans="1:6">
      <c r="A6220" t="s">
        <v>1781</v>
      </c>
      <c r="B6220">
        <v>1776964976</v>
      </c>
      <c r="C6220">
        <v>2</v>
      </c>
      <c r="D6220">
        <v>43137</v>
      </c>
      <c r="E6220">
        <v>43139</v>
      </c>
      <c r="F6220">
        <v>43137</v>
      </c>
    </row>
    <row r="6221" spans="1:6">
      <c r="A6221" t="s">
        <v>312</v>
      </c>
      <c r="B6221">
        <v>1776965521</v>
      </c>
      <c r="C6221">
        <v>2</v>
      </c>
      <c r="D6221">
        <v>43138</v>
      </c>
      <c r="E6221">
        <v>43140</v>
      </c>
      <c r="F6221">
        <v>43138</v>
      </c>
    </row>
    <row r="6222" spans="1:6">
      <c r="A6222" t="s">
        <v>1287</v>
      </c>
      <c r="B6222">
        <v>1776964183</v>
      </c>
      <c r="C6222">
        <v>2</v>
      </c>
      <c r="D6222">
        <v>43141</v>
      </c>
      <c r="E6222">
        <v>43142</v>
      </c>
      <c r="F6222">
        <v>43140</v>
      </c>
    </row>
    <row r="6223" spans="1:6">
      <c r="A6223" t="s">
        <v>169</v>
      </c>
      <c r="B6223">
        <v>1776965595</v>
      </c>
      <c r="C6223">
        <v>2</v>
      </c>
      <c r="D6223">
        <v>43141</v>
      </c>
      <c r="E6223">
        <v>43143</v>
      </c>
      <c r="F6223">
        <v>43141</v>
      </c>
    </row>
    <row r="6224" spans="1:6">
      <c r="A6224" t="s">
        <v>100</v>
      </c>
      <c r="B6224">
        <v>1776965456</v>
      </c>
      <c r="C6224">
        <v>2</v>
      </c>
      <c r="D6224">
        <v>43142</v>
      </c>
      <c r="E6224">
        <v>43144</v>
      </c>
      <c r="F6224">
        <v>43142</v>
      </c>
    </row>
    <row r="6225" spans="1:6">
      <c r="A6225" t="s">
        <v>154</v>
      </c>
      <c r="B6225">
        <v>1776965454</v>
      </c>
      <c r="C6225">
        <v>2</v>
      </c>
      <c r="D6225">
        <v>43143</v>
      </c>
      <c r="E6225">
        <v>43146</v>
      </c>
      <c r="F6225">
        <v>43143</v>
      </c>
    </row>
    <row r="6226" spans="1:6">
      <c r="A6226" t="s">
        <v>301</v>
      </c>
      <c r="B6226">
        <v>1776964716</v>
      </c>
      <c r="C6226">
        <v>2</v>
      </c>
      <c r="D6226">
        <v>43144</v>
      </c>
      <c r="E6226">
        <v>43146</v>
      </c>
      <c r="F6226">
        <v>43144</v>
      </c>
    </row>
    <row r="6227" spans="1:6">
      <c r="A6227" t="s">
        <v>1782</v>
      </c>
      <c r="B6227">
        <v>1776964981</v>
      </c>
      <c r="C6227">
        <v>2</v>
      </c>
      <c r="D6227">
        <v>43148</v>
      </c>
      <c r="E6227">
        <v>43150</v>
      </c>
      <c r="F6227">
        <v>43148</v>
      </c>
    </row>
    <row r="6228" spans="1:6">
      <c r="A6228" t="s">
        <v>107</v>
      </c>
      <c r="B6228">
        <v>1776965440</v>
      </c>
      <c r="C6228">
        <v>2</v>
      </c>
      <c r="D6228">
        <v>43148</v>
      </c>
      <c r="E6228">
        <v>43150</v>
      </c>
      <c r="F6228">
        <v>43148</v>
      </c>
    </row>
    <row r="6229" spans="1:6">
      <c r="A6229" t="s">
        <v>1783</v>
      </c>
      <c r="B6229">
        <v>1776964348</v>
      </c>
      <c r="C6229">
        <v>2</v>
      </c>
      <c r="D6229">
        <v>43150</v>
      </c>
      <c r="E6229">
        <v>43152</v>
      </c>
      <c r="F6229">
        <v>43150</v>
      </c>
    </row>
    <row r="6230" spans="1:6">
      <c r="A6230" t="s">
        <v>454</v>
      </c>
      <c r="B6230">
        <v>1776964826</v>
      </c>
      <c r="C6230">
        <v>2</v>
      </c>
      <c r="D6230">
        <v>43151</v>
      </c>
      <c r="E6230">
        <v>43152</v>
      </c>
      <c r="F6230">
        <v>43151</v>
      </c>
    </row>
    <row r="6231" spans="1:6">
      <c r="A6231" t="s">
        <v>616</v>
      </c>
      <c r="B6231">
        <v>1776964801</v>
      </c>
      <c r="C6231">
        <v>2</v>
      </c>
      <c r="D6231">
        <v>43152</v>
      </c>
      <c r="E6231">
        <v>43154</v>
      </c>
      <c r="F6231">
        <v>43152</v>
      </c>
    </row>
    <row r="6232" spans="1:6">
      <c r="A6232" t="s">
        <v>195</v>
      </c>
      <c r="B6232">
        <v>1776965446</v>
      </c>
      <c r="C6232">
        <v>2</v>
      </c>
      <c r="D6232">
        <v>43152</v>
      </c>
      <c r="E6232">
        <v>43154</v>
      </c>
      <c r="F6232">
        <v>43152</v>
      </c>
    </row>
    <row r="6233" spans="1:6">
      <c r="A6233" t="s">
        <v>613</v>
      </c>
      <c r="B6233">
        <v>1776964799</v>
      </c>
      <c r="C6233">
        <v>2</v>
      </c>
      <c r="D6233">
        <v>43153</v>
      </c>
      <c r="E6233">
        <v>43155</v>
      </c>
      <c r="F6233">
        <v>43153</v>
      </c>
    </row>
    <row r="6234" spans="1:6">
      <c r="A6234" t="s">
        <v>168</v>
      </c>
      <c r="B6234">
        <v>1776965452</v>
      </c>
      <c r="C6234">
        <v>2</v>
      </c>
      <c r="D6234">
        <v>43154</v>
      </c>
      <c r="E6234">
        <v>43156</v>
      </c>
      <c r="F6234">
        <v>43154</v>
      </c>
    </row>
    <row r="6235" spans="1:6">
      <c r="A6235" t="s">
        <v>1784</v>
      </c>
      <c r="B6235">
        <v>1776965319</v>
      </c>
      <c r="C6235">
        <v>2</v>
      </c>
      <c r="D6235">
        <v>43158</v>
      </c>
      <c r="E6235">
        <v>43160</v>
      </c>
      <c r="F6235">
        <v>43158</v>
      </c>
    </row>
    <row r="6236" spans="1:6">
      <c r="A6236" t="s">
        <v>218</v>
      </c>
      <c r="B6236">
        <v>1776965449</v>
      </c>
      <c r="C6236">
        <v>2</v>
      </c>
      <c r="D6236">
        <v>43158</v>
      </c>
      <c r="E6236">
        <v>43160</v>
      </c>
      <c r="F6236">
        <v>43158</v>
      </c>
    </row>
    <row r="6237" spans="1:6">
      <c r="A6237" t="s">
        <v>628</v>
      </c>
      <c r="B6237">
        <v>1776964788</v>
      </c>
      <c r="C6237">
        <v>2</v>
      </c>
      <c r="D6237">
        <v>43159</v>
      </c>
      <c r="E6237">
        <v>43160</v>
      </c>
      <c r="F6237">
        <v>43159</v>
      </c>
    </row>
    <row r="6238" spans="1:6">
      <c r="A6238" t="s">
        <v>1780</v>
      </c>
      <c r="B6238">
        <v>1776964425</v>
      </c>
      <c r="C6238">
        <v>2</v>
      </c>
      <c r="D6238">
        <v>43159</v>
      </c>
      <c r="E6238">
        <v>43161</v>
      </c>
      <c r="F6238">
        <v>43159</v>
      </c>
    </row>
    <row r="6239" spans="1:6">
      <c r="A6239" t="s">
        <v>1287</v>
      </c>
      <c r="B6239">
        <v>1776964183</v>
      </c>
      <c r="C6239">
        <v>2</v>
      </c>
      <c r="D6239">
        <v>43160</v>
      </c>
      <c r="E6239">
        <v>43161</v>
      </c>
      <c r="F6239">
        <v>43159</v>
      </c>
    </row>
    <row r="6240" spans="1:6">
      <c r="A6240" t="s">
        <v>1785</v>
      </c>
      <c r="B6240">
        <v>1776964208</v>
      </c>
      <c r="C6240">
        <v>2</v>
      </c>
      <c r="D6240">
        <v>43160</v>
      </c>
      <c r="E6240">
        <v>43162</v>
      </c>
      <c r="F6240">
        <v>43160</v>
      </c>
    </row>
    <row r="6241" spans="1:6">
      <c r="A6241" t="s">
        <v>295</v>
      </c>
      <c r="B6241">
        <v>1776965522</v>
      </c>
      <c r="C6241">
        <v>2</v>
      </c>
      <c r="D6241">
        <v>43161</v>
      </c>
      <c r="E6241">
        <v>43163</v>
      </c>
      <c r="F6241">
        <v>43161</v>
      </c>
    </row>
    <row r="6242" spans="1:6">
      <c r="A6242" t="s">
        <v>163</v>
      </c>
      <c r="B6242">
        <v>1776965598</v>
      </c>
      <c r="C6242">
        <v>2</v>
      </c>
      <c r="D6242">
        <v>43163</v>
      </c>
      <c r="E6242">
        <v>43165</v>
      </c>
      <c r="F6242">
        <v>43163</v>
      </c>
    </row>
    <row r="6243" spans="1:6">
      <c r="A6243" t="s">
        <v>652</v>
      </c>
      <c r="B6243">
        <v>1776964796</v>
      </c>
      <c r="C6243">
        <v>2</v>
      </c>
      <c r="D6243">
        <v>43163</v>
      </c>
      <c r="E6243">
        <v>43165</v>
      </c>
      <c r="F6243">
        <v>43163</v>
      </c>
    </row>
    <row r="6244" spans="1:6">
      <c r="A6244" t="s">
        <v>188</v>
      </c>
      <c r="B6244">
        <v>1776965599</v>
      </c>
      <c r="C6244">
        <v>2</v>
      </c>
      <c r="D6244">
        <v>43164</v>
      </c>
      <c r="E6244">
        <v>43166</v>
      </c>
      <c r="F6244">
        <v>43162</v>
      </c>
    </row>
    <row r="6245" spans="1:6">
      <c r="A6245" t="s">
        <v>1786</v>
      </c>
      <c r="B6245">
        <v>1776965317</v>
      </c>
      <c r="C6245">
        <v>2</v>
      </c>
      <c r="D6245">
        <v>43164</v>
      </c>
      <c r="E6245">
        <v>43166</v>
      </c>
      <c r="F6245">
        <v>43164</v>
      </c>
    </row>
    <row r="6246" spans="1:6">
      <c r="A6246" t="s">
        <v>153</v>
      </c>
      <c r="B6246">
        <v>1776965597</v>
      </c>
      <c r="C6246">
        <v>2</v>
      </c>
      <c r="D6246">
        <v>43165</v>
      </c>
      <c r="E6246">
        <v>43167</v>
      </c>
      <c r="F6246">
        <v>43165</v>
      </c>
    </row>
    <row r="6247" spans="1:6">
      <c r="A6247" t="s">
        <v>1751</v>
      </c>
      <c r="B6247">
        <v>1776965285</v>
      </c>
      <c r="C6247">
        <v>2</v>
      </c>
      <c r="D6247">
        <v>43167</v>
      </c>
      <c r="E6247">
        <v>43169</v>
      </c>
      <c r="F6247">
        <v>43167</v>
      </c>
    </row>
    <row r="6248" spans="1:6">
      <c r="A6248" t="s">
        <v>764</v>
      </c>
      <c r="B6248">
        <v>1776965115</v>
      </c>
      <c r="C6248">
        <v>2</v>
      </c>
      <c r="D6248">
        <v>43167</v>
      </c>
      <c r="E6248">
        <v>43169</v>
      </c>
      <c r="F6248">
        <v>43167</v>
      </c>
    </row>
    <row r="6249" spans="1:6">
      <c r="A6249" t="s">
        <v>1787</v>
      </c>
      <c r="B6249">
        <v>1776965316</v>
      </c>
      <c r="C6249">
        <v>2</v>
      </c>
      <c r="D6249">
        <v>43168</v>
      </c>
      <c r="E6249">
        <v>43170</v>
      </c>
      <c r="F6249">
        <v>43168</v>
      </c>
    </row>
    <row r="6250" spans="1:6">
      <c r="A6250" t="s">
        <v>1788</v>
      </c>
      <c r="B6250">
        <v>1776964349</v>
      </c>
      <c r="C6250">
        <v>2</v>
      </c>
      <c r="D6250">
        <v>43169</v>
      </c>
      <c r="E6250">
        <v>43171</v>
      </c>
      <c r="F6250">
        <v>43169</v>
      </c>
    </row>
    <row r="6251" spans="1:6">
      <c r="A6251" t="s">
        <v>1768</v>
      </c>
      <c r="B6251">
        <v>1776964398</v>
      </c>
      <c r="C6251">
        <v>2</v>
      </c>
      <c r="D6251">
        <v>43170</v>
      </c>
      <c r="E6251">
        <v>43171</v>
      </c>
      <c r="F6251">
        <v>43169</v>
      </c>
    </row>
    <row r="6252" spans="1:6">
      <c r="A6252" t="s">
        <v>1789</v>
      </c>
      <c r="B6252">
        <v>1776965040</v>
      </c>
      <c r="C6252">
        <v>2</v>
      </c>
      <c r="D6252">
        <v>43171</v>
      </c>
      <c r="E6252">
        <v>43173</v>
      </c>
      <c r="F6252">
        <v>43170</v>
      </c>
    </row>
    <row r="6253" spans="1:6">
      <c r="A6253" t="s">
        <v>628</v>
      </c>
      <c r="B6253">
        <v>1776964788</v>
      </c>
      <c r="C6253">
        <v>2</v>
      </c>
      <c r="D6253">
        <v>43172</v>
      </c>
      <c r="E6253">
        <v>43174</v>
      </c>
      <c r="F6253">
        <v>43172</v>
      </c>
    </row>
    <row r="6254" spans="1:6">
      <c r="A6254" t="s">
        <v>138</v>
      </c>
      <c r="B6254">
        <v>1776965453</v>
      </c>
      <c r="C6254">
        <v>2</v>
      </c>
      <c r="D6254">
        <v>43172</v>
      </c>
      <c r="E6254">
        <v>43174</v>
      </c>
      <c r="F6254">
        <v>43172</v>
      </c>
    </row>
    <row r="6255" spans="1:6">
      <c r="A6255" t="s">
        <v>227</v>
      </c>
      <c r="B6255">
        <v>1776965705</v>
      </c>
      <c r="C6255">
        <v>2</v>
      </c>
      <c r="D6255">
        <v>43175</v>
      </c>
      <c r="E6255">
        <v>43177</v>
      </c>
      <c r="F6255">
        <v>43175</v>
      </c>
    </row>
    <row r="6256" spans="1:6">
      <c r="A6256" t="s">
        <v>1790</v>
      </c>
      <c r="B6256">
        <v>1776965309</v>
      </c>
      <c r="C6256">
        <v>2</v>
      </c>
      <c r="D6256">
        <v>43176</v>
      </c>
      <c r="E6256">
        <v>43178</v>
      </c>
      <c r="F6256">
        <v>43175</v>
      </c>
    </row>
    <row r="6257" spans="1:6">
      <c r="A6257" t="s">
        <v>624</v>
      </c>
      <c r="B6257">
        <v>1776964798</v>
      </c>
      <c r="C6257">
        <v>2</v>
      </c>
      <c r="D6257">
        <v>43178</v>
      </c>
      <c r="E6257">
        <v>43179</v>
      </c>
      <c r="F6257">
        <v>43177</v>
      </c>
    </row>
    <row r="6258" spans="1:6">
      <c r="A6258" t="s">
        <v>1791</v>
      </c>
      <c r="B6258">
        <v>1776964350</v>
      </c>
      <c r="C6258">
        <v>2</v>
      </c>
      <c r="D6258">
        <v>43178</v>
      </c>
      <c r="E6258">
        <v>43180</v>
      </c>
      <c r="F6258">
        <v>43178</v>
      </c>
    </row>
    <row r="6259" spans="1:6">
      <c r="A6259" t="s">
        <v>639</v>
      </c>
      <c r="B6259">
        <v>1776964797</v>
      </c>
      <c r="C6259">
        <v>2</v>
      </c>
      <c r="D6259">
        <v>43180</v>
      </c>
      <c r="E6259">
        <v>43182</v>
      </c>
      <c r="F6259">
        <v>43180</v>
      </c>
    </row>
    <row r="6260" spans="1:6">
      <c r="A6260" t="s">
        <v>1792</v>
      </c>
      <c r="B6260">
        <v>1776964351</v>
      </c>
      <c r="C6260">
        <v>2</v>
      </c>
      <c r="D6260">
        <v>43180</v>
      </c>
      <c r="E6260">
        <v>43182</v>
      </c>
      <c r="F6260">
        <v>43180</v>
      </c>
    </row>
    <row r="6261" spans="1:6">
      <c r="A6261" t="s">
        <v>154</v>
      </c>
      <c r="B6261">
        <v>1776965454</v>
      </c>
      <c r="C6261">
        <v>2</v>
      </c>
      <c r="D6261">
        <v>43181</v>
      </c>
      <c r="E6261">
        <v>43183</v>
      </c>
      <c r="F6261">
        <v>43181</v>
      </c>
    </row>
    <row r="6262" spans="1:6">
      <c r="A6262" t="s">
        <v>1774</v>
      </c>
      <c r="B6262">
        <v>1776965288</v>
      </c>
      <c r="C6262">
        <v>2</v>
      </c>
      <c r="D6262">
        <v>43181</v>
      </c>
      <c r="E6262">
        <v>43183</v>
      </c>
      <c r="F6262">
        <v>43181</v>
      </c>
    </row>
    <row r="6263" spans="1:6">
      <c r="A6263" t="s">
        <v>168</v>
      </c>
      <c r="B6263">
        <v>1776965452</v>
      </c>
      <c r="C6263">
        <v>2</v>
      </c>
      <c r="D6263">
        <v>43184</v>
      </c>
      <c r="E6263">
        <v>43186</v>
      </c>
      <c r="F6263">
        <v>43184</v>
      </c>
    </row>
    <row r="6264" spans="1:6">
      <c r="A6264" t="s">
        <v>657</v>
      </c>
      <c r="B6264">
        <v>1776964795</v>
      </c>
      <c r="C6264">
        <v>2</v>
      </c>
      <c r="D6264">
        <v>43187</v>
      </c>
      <c r="E6264">
        <v>43190</v>
      </c>
      <c r="F6264">
        <v>43187</v>
      </c>
    </row>
    <row r="6265" spans="1:6">
      <c r="A6265" t="s">
        <v>704</v>
      </c>
      <c r="B6265">
        <v>1776965170</v>
      </c>
      <c r="C6265">
        <v>2</v>
      </c>
      <c r="D6265">
        <v>43191</v>
      </c>
      <c r="E6265">
        <v>43193</v>
      </c>
      <c r="F6265">
        <v>43191</v>
      </c>
    </row>
    <row r="6266" spans="1:6">
      <c r="A6266" t="s">
        <v>640</v>
      </c>
      <c r="B6266">
        <v>1776964794</v>
      </c>
      <c r="C6266">
        <v>2</v>
      </c>
      <c r="D6266">
        <v>43191</v>
      </c>
      <c r="E6266">
        <v>43193</v>
      </c>
      <c r="F6266">
        <v>43191</v>
      </c>
    </row>
    <row r="6267" spans="1:6">
      <c r="A6267" t="s">
        <v>21</v>
      </c>
      <c r="B6267">
        <v>1776965664</v>
      </c>
      <c r="C6267">
        <v>2</v>
      </c>
      <c r="D6267">
        <v>43192</v>
      </c>
      <c r="E6267">
        <v>43194</v>
      </c>
      <c r="F6267">
        <v>43192</v>
      </c>
    </row>
    <row r="6268" spans="1:6">
      <c r="A6268" t="s">
        <v>1793</v>
      </c>
      <c r="B6268">
        <v>1776965311</v>
      </c>
      <c r="C6268">
        <v>2</v>
      </c>
      <c r="D6268">
        <v>43192</v>
      </c>
      <c r="E6268">
        <v>43194</v>
      </c>
      <c r="F6268">
        <v>43192</v>
      </c>
    </row>
    <row r="6269" spans="1:6">
      <c r="A6269" t="s">
        <v>1319</v>
      </c>
      <c r="B6269">
        <v>1776964184</v>
      </c>
      <c r="C6269">
        <v>2</v>
      </c>
      <c r="D6269">
        <v>43192</v>
      </c>
      <c r="E6269">
        <v>43195</v>
      </c>
      <c r="F6269">
        <v>43192</v>
      </c>
    </row>
    <row r="6270" spans="1:6">
      <c r="A6270" t="s">
        <v>1794</v>
      </c>
      <c r="B6270">
        <v>1776965289</v>
      </c>
      <c r="C6270">
        <v>2</v>
      </c>
      <c r="D6270">
        <v>43195</v>
      </c>
      <c r="E6270">
        <v>43197</v>
      </c>
      <c r="F6270">
        <v>43195</v>
      </c>
    </row>
    <row r="6271" spans="1:6">
      <c r="A6271" t="s">
        <v>223</v>
      </c>
      <c r="B6271">
        <v>1776965448</v>
      </c>
      <c r="C6271">
        <v>2</v>
      </c>
      <c r="D6271">
        <v>43195</v>
      </c>
      <c r="E6271">
        <v>43197</v>
      </c>
      <c r="F6271">
        <v>43195</v>
      </c>
    </row>
    <row r="6272" spans="1:6">
      <c r="A6272" t="s">
        <v>641</v>
      </c>
      <c r="B6272">
        <v>1776964793</v>
      </c>
      <c r="C6272">
        <v>2</v>
      </c>
      <c r="D6272">
        <v>43196</v>
      </c>
      <c r="E6272">
        <v>43198</v>
      </c>
      <c r="F6272">
        <v>43196</v>
      </c>
    </row>
    <row r="6273" spans="1:6">
      <c r="A6273" t="s">
        <v>1719</v>
      </c>
      <c r="B6273">
        <v>1776964998</v>
      </c>
      <c r="C6273">
        <v>2</v>
      </c>
      <c r="D6273">
        <v>43197</v>
      </c>
      <c r="E6273">
        <v>43199</v>
      </c>
      <c r="F6273">
        <v>43197</v>
      </c>
    </row>
    <row r="6274" spans="1:6">
      <c r="A6274" t="s">
        <v>1795</v>
      </c>
      <c r="B6274">
        <v>1776964977</v>
      </c>
      <c r="C6274">
        <v>2</v>
      </c>
      <c r="D6274">
        <v>43198</v>
      </c>
      <c r="E6274">
        <v>43200</v>
      </c>
      <c r="F6274">
        <v>43198</v>
      </c>
    </row>
    <row r="6275" spans="1:6">
      <c r="A6275" t="s">
        <v>223</v>
      </c>
      <c r="B6275">
        <v>1776965448</v>
      </c>
      <c r="C6275">
        <v>2</v>
      </c>
      <c r="D6275">
        <v>43199</v>
      </c>
      <c r="E6275">
        <v>43201</v>
      </c>
      <c r="F6275">
        <v>43199</v>
      </c>
    </row>
    <row r="6276" spans="1:6">
      <c r="A6276" t="s">
        <v>181</v>
      </c>
      <c r="B6276">
        <v>1776965594</v>
      </c>
      <c r="C6276">
        <v>2</v>
      </c>
      <c r="D6276">
        <v>43201</v>
      </c>
      <c r="E6276">
        <v>43203</v>
      </c>
      <c r="F6276">
        <v>43201</v>
      </c>
    </row>
    <row r="6277" spans="1:6">
      <c r="A6277" t="s">
        <v>209</v>
      </c>
      <c r="B6277">
        <v>1776965420</v>
      </c>
      <c r="C6277">
        <v>2</v>
      </c>
      <c r="D6277">
        <v>43202</v>
      </c>
      <c r="E6277">
        <v>43203</v>
      </c>
      <c r="F6277">
        <v>43201</v>
      </c>
    </row>
    <row r="6278" spans="1:6">
      <c r="A6278" t="s">
        <v>202</v>
      </c>
      <c r="B6278">
        <v>1776965450</v>
      </c>
      <c r="C6278">
        <v>2</v>
      </c>
      <c r="D6278">
        <v>43204</v>
      </c>
      <c r="E6278">
        <v>43207</v>
      </c>
      <c r="F6278">
        <v>43204</v>
      </c>
    </row>
    <row r="6279" spans="1:6">
      <c r="A6279" t="s">
        <v>1204</v>
      </c>
      <c r="B6279">
        <v>1776964549</v>
      </c>
      <c r="C6279">
        <v>2</v>
      </c>
      <c r="D6279">
        <v>43207</v>
      </c>
      <c r="E6279">
        <v>43209</v>
      </c>
      <c r="F6279">
        <v>43207</v>
      </c>
    </row>
    <row r="6280" spans="1:6">
      <c r="A6280" t="s">
        <v>172</v>
      </c>
      <c r="B6280">
        <v>1776965596</v>
      </c>
      <c r="C6280">
        <v>2</v>
      </c>
      <c r="D6280">
        <v>43208</v>
      </c>
      <c r="E6280">
        <v>43210</v>
      </c>
      <c r="F6280">
        <v>43208</v>
      </c>
    </row>
    <row r="6281" spans="1:6">
      <c r="A6281" t="s">
        <v>16</v>
      </c>
      <c r="B6281">
        <v>1776965659</v>
      </c>
      <c r="C6281">
        <v>2</v>
      </c>
      <c r="D6281">
        <v>43210</v>
      </c>
      <c r="E6281">
        <v>43211</v>
      </c>
      <c r="F6281">
        <v>43209</v>
      </c>
    </row>
    <row r="6282" spans="1:6">
      <c r="A6282" t="s">
        <v>631</v>
      </c>
      <c r="B6282">
        <v>1776964789</v>
      </c>
      <c r="C6282">
        <v>2</v>
      </c>
      <c r="D6282">
        <v>43210</v>
      </c>
      <c r="E6282">
        <v>43212</v>
      </c>
      <c r="F6282">
        <v>43210</v>
      </c>
    </row>
    <row r="6283" spans="1:6">
      <c r="A6283" t="s">
        <v>288</v>
      </c>
      <c r="B6283">
        <v>1776965518</v>
      </c>
      <c r="C6283">
        <v>2</v>
      </c>
      <c r="D6283">
        <v>43211</v>
      </c>
      <c r="E6283">
        <v>43213</v>
      </c>
      <c r="F6283">
        <v>43210</v>
      </c>
    </row>
    <row r="6284" spans="1:6">
      <c r="A6284" t="s">
        <v>188</v>
      </c>
      <c r="B6284">
        <v>1776965599</v>
      </c>
      <c r="C6284">
        <v>2</v>
      </c>
      <c r="D6284">
        <v>43212</v>
      </c>
      <c r="E6284">
        <v>43214</v>
      </c>
      <c r="F6284">
        <v>43211</v>
      </c>
    </row>
    <row r="6285" spans="1:6">
      <c r="A6285" t="s">
        <v>631</v>
      </c>
      <c r="B6285">
        <v>1776964789</v>
      </c>
      <c r="C6285">
        <v>2</v>
      </c>
      <c r="D6285">
        <v>43213</v>
      </c>
      <c r="E6285">
        <v>43215</v>
      </c>
      <c r="F6285">
        <v>43213</v>
      </c>
    </row>
    <row r="6286" spans="1:6">
      <c r="A6286" t="s">
        <v>641</v>
      </c>
      <c r="B6286">
        <v>1776964793</v>
      </c>
      <c r="C6286">
        <v>2</v>
      </c>
      <c r="D6286">
        <v>43213</v>
      </c>
      <c r="E6286">
        <v>43216</v>
      </c>
      <c r="F6286">
        <v>43213</v>
      </c>
    </row>
    <row r="6287" spans="1:6">
      <c r="A6287" t="s">
        <v>23</v>
      </c>
      <c r="B6287">
        <v>1776965665</v>
      </c>
      <c r="C6287">
        <v>2</v>
      </c>
      <c r="D6287">
        <v>43214</v>
      </c>
      <c r="E6287">
        <v>43216</v>
      </c>
      <c r="F6287">
        <v>43214</v>
      </c>
    </row>
    <row r="6288" spans="1:6">
      <c r="A6288" t="s">
        <v>1011</v>
      </c>
      <c r="B6288">
        <v>1776964560</v>
      </c>
      <c r="C6288">
        <v>2</v>
      </c>
      <c r="D6288">
        <v>43215</v>
      </c>
      <c r="E6288">
        <v>43218</v>
      </c>
      <c r="F6288">
        <v>43215</v>
      </c>
    </row>
    <row r="6289" spans="1:6">
      <c r="A6289" t="s">
        <v>1443</v>
      </c>
      <c r="B6289">
        <v>1776964194</v>
      </c>
      <c r="C6289">
        <v>2</v>
      </c>
      <c r="D6289">
        <v>43217</v>
      </c>
      <c r="E6289">
        <v>43219</v>
      </c>
      <c r="F6289">
        <v>43217</v>
      </c>
    </row>
    <row r="6290" spans="1:6">
      <c r="A6290" t="s">
        <v>1783</v>
      </c>
      <c r="B6290">
        <v>1776964348</v>
      </c>
      <c r="C6290">
        <v>2</v>
      </c>
      <c r="D6290">
        <v>43217</v>
      </c>
      <c r="E6290">
        <v>43219</v>
      </c>
      <c r="F6290">
        <v>43217</v>
      </c>
    </row>
    <row r="6291" spans="1:6">
      <c r="A6291" t="s">
        <v>298</v>
      </c>
      <c r="B6291">
        <v>1776965517</v>
      </c>
      <c r="C6291">
        <v>2</v>
      </c>
      <c r="D6291">
        <v>43217</v>
      </c>
      <c r="E6291">
        <v>43219</v>
      </c>
      <c r="F6291">
        <v>43217</v>
      </c>
    </row>
    <row r="6292" spans="1:6">
      <c r="A6292" t="s">
        <v>1744</v>
      </c>
      <c r="B6292">
        <v>1776965790</v>
      </c>
      <c r="C6292">
        <v>2</v>
      </c>
      <c r="D6292">
        <v>43219</v>
      </c>
      <c r="E6292">
        <v>43221</v>
      </c>
      <c r="F6292">
        <v>43219</v>
      </c>
    </row>
    <row r="6293" spans="1:6">
      <c r="A6293" t="s">
        <v>1796</v>
      </c>
      <c r="B6293">
        <v>1776964397</v>
      </c>
      <c r="C6293">
        <v>2</v>
      </c>
      <c r="D6293">
        <v>43220</v>
      </c>
      <c r="E6293">
        <v>43222</v>
      </c>
      <c r="F6293">
        <v>43219</v>
      </c>
    </row>
    <row r="6294" spans="1:6">
      <c r="A6294" t="s">
        <v>624</v>
      </c>
      <c r="B6294">
        <v>1776964798</v>
      </c>
      <c r="C6294">
        <v>2</v>
      </c>
      <c r="D6294">
        <v>43220</v>
      </c>
      <c r="E6294">
        <v>43222</v>
      </c>
      <c r="F6294">
        <v>43220</v>
      </c>
    </row>
    <row r="6295" spans="1:6">
      <c r="A6295" t="s">
        <v>1797</v>
      </c>
      <c r="B6295">
        <v>1776964209</v>
      </c>
      <c r="C6295">
        <v>2</v>
      </c>
      <c r="D6295">
        <v>43220</v>
      </c>
      <c r="E6295">
        <v>43222</v>
      </c>
      <c r="F6295">
        <v>43220</v>
      </c>
    </row>
    <row r="6296" spans="1:6">
      <c r="A6296" t="s">
        <v>1778</v>
      </c>
      <c r="B6296">
        <v>1776965291</v>
      </c>
      <c r="C6296">
        <v>2</v>
      </c>
      <c r="D6296">
        <v>43221</v>
      </c>
      <c r="E6296">
        <v>43223</v>
      </c>
      <c r="F6296">
        <v>43221</v>
      </c>
    </row>
    <row r="6297" spans="1:6">
      <c r="A6297" t="s">
        <v>1791</v>
      </c>
      <c r="B6297">
        <v>1776964350</v>
      </c>
      <c r="C6297">
        <v>2</v>
      </c>
      <c r="D6297">
        <v>43222</v>
      </c>
      <c r="E6297">
        <v>43224</v>
      </c>
      <c r="F6297">
        <v>43222</v>
      </c>
    </row>
    <row r="6298" spans="1:6">
      <c r="A6298" t="s">
        <v>1798</v>
      </c>
      <c r="B6298">
        <v>1776965323</v>
      </c>
      <c r="C6298">
        <v>2</v>
      </c>
      <c r="D6298">
        <v>43224</v>
      </c>
      <c r="E6298">
        <v>43226</v>
      </c>
      <c r="F6298">
        <v>43224</v>
      </c>
    </row>
    <row r="6299" spans="1:6">
      <c r="A6299" t="s">
        <v>209</v>
      </c>
      <c r="B6299">
        <v>1776965420</v>
      </c>
      <c r="C6299">
        <v>2</v>
      </c>
      <c r="D6299">
        <v>43227</v>
      </c>
      <c r="E6299">
        <v>43229</v>
      </c>
      <c r="F6299">
        <v>43227</v>
      </c>
    </row>
    <row r="6300" spans="1:6">
      <c r="A6300" t="s">
        <v>646</v>
      </c>
      <c r="B6300">
        <v>1776964790</v>
      </c>
      <c r="C6300">
        <v>2</v>
      </c>
      <c r="D6300">
        <v>43230</v>
      </c>
      <c r="E6300">
        <v>43232</v>
      </c>
      <c r="F6300">
        <v>43230</v>
      </c>
    </row>
    <row r="6301" spans="1:6">
      <c r="A6301" t="s">
        <v>1799</v>
      </c>
      <c r="B6301">
        <v>1776965310</v>
      </c>
      <c r="C6301">
        <v>3</v>
      </c>
      <c r="D6301">
        <v>43229</v>
      </c>
      <c r="E6301">
        <v>43232</v>
      </c>
      <c r="F6301">
        <v>43229</v>
      </c>
    </row>
    <row r="6302" spans="1:6">
      <c r="A6302" t="s">
        <v>1800</v>
      </c>
      <c r="B6302">
        <v>1776965290</v>
      </c>
      <c r="C6302">
        <v>2</v>
      </c>
      <c r="D6302">
        <v>43232</v>
      </c>
      <c r="E6302">
        <v>43234</v>
      </c>
      <c r="F6302">
        <v>43232</v>
      </c>
    </row>
    <row r="6303" spans="1:6">
      <c r="A6303" t="s">
        <v>192</v>
      </c>
      <c r="B6303">
        <v>1776965600</v>
      </c>
      <c r="C6303">
        <v>2</v>
      </c>
      <c r="D6303">
        <v>43233</v>
      </c>
      <c r="E6303">
        <v>43235</v>
      </c>
      <c r="F6303">
        <v>43233</v>
      </c>
    </row>
    <row r="6304" spans="1:6">
      <c r="A6304" t="s">
        <v>303</v>
      </c>
      <c r="B6304">
        <v>1776965520</v>
      </c>
      <c r="C6304">
        <v>2</v>
      </c>
      <c r="D6304">
        <v>43233</v>
      </c>
      <c r="E6304">
        <v>43235</v>
      </c>
      <c r="F6304">
        <v>43233</v>
      </c>
    </row>
    <row r="6305" spans="1:6">
      <c r="A6305" t="s">
        <v>728</v>
      </c>
      <c r="B6305">
        <v>1776964875</v>
      </c>
      <c r="C6305">
        <v>2</v>
      </c>
      <c r="D6305">
        <v>43233</v>
      </c>
      <c r="E6305">
        <v>43235</v>
      </c>
      <c r="F6305">
        <v>43233</v>
      </c>
    </row>
    <row r="6306" spans="1:6">
      <c r="A6306" t="s">
        <v>942</v>
      </c>
      <c r="B6306">
        <v>1776965090</v>
      </c>
      <c r="C6306">
        <v>2</v>
      </c>
      <c r="D6306">
        <v>43239</v>
      </c>
      <c r="E6306">
        <v>43241</v>
      </c>
      <c r="F6306">
        <v>43239</v>
      </c>
    </row>
    <row r="6307" spans="1:6">
      <c r="A6307" t="s">
        <v>645</v>
      </c>
      <c r="B6307">
        <v>1776964791</v>
      </c>
      <c r="C6307">
        <v>2</v>
      </c>
      <c r="D6307">
        <v>43241</v>
      </c>
      <c r="E6307">
        <v>43243</v>
      </c>
      <c r="F6307">
        <v>43241</v>
      </c>
    </row>
    <row r="6308" spans="1:6">
      <c r="A6308" t="s">
        <v>326</v>
      </c>
      <c r="B6308">
        <v>1776965605</v>
      </c>
      <c r="C6308">
        <v>2</v>
      </c>
      <c r="D6308">
        <v>43241</v>
      </c>
      <c r="E6308">
        <v>43243</v>
      </c>
      <c r="F6308">
        <v>43241</v>
      </c>
    </row>
    <row r="6309" spans="1:6">
      <c r="A6309" t="s">
        <v>1758</v>
      </c>
      <c r="B6309">
        <v>1776964936</v>
      </c>
      <c r="C6309">
        <v>2</v>
      </c>
      <c r="D6309">
        <v>43244</v>
      </c>
      <c r="E6309">
        <v>43246</v>
      </c>
      <c r="F6309">
        <v>43244</v>
      </c>
    </row>
    <row r="6310" spans="1:6">
      <c r="A6310" t="s">
        <v>646</v>
      </c>
      <c r="B6310">
        <v>1776964790</v>
      </c>
      <c r="C6310">
        <v>2</v>
      </c>
      <c r="D6310">
        <v>43245</v>
      </c>
      <c r="E6310">
        <v>43247</v>
      </c>
      <c r="F6310">
        <v>43245</v>
      </c>
    </row>
    <row r="6311" spans="1:6">
      <c r="A6311" t="s">
        <v>1801</v>
      </c>
      <c r="B6311">
        <v>1776965282</v>
      </c>
      <c r="C6311">
        <v>2</v>
      </c>
      <c r="D6311">
        <v>43246</v>
      </c>
      <c r="E6311">
        <v>43248</v>
      </c>
      <c r="F6311">
        <v>43245</v>
      </c>
    </row>
    <row r="6312" spans="1:6">
      <c r="A6312" t="s">
        <v>1802</v>
      </c>
      <c r="B6312">
        <v>1776965314</v>
      </c>
      <c r="C6312">
        <v>2</v>
      </c>
      <c r="D6312">
        <v>43246</v>
      </c>
      <c r="E6312">
        <v>43248</v>
      </c>
      <c r="F6312">
        <v>43246</v>
      </c>
    </row>
    <row r="6313" spans="1:6">
      <c r="A6313" t="s">
        <v>1437</v>
      </c>
      <c r="B6313">
        <v>1776964193</v>
      </c>
      <c r="C6313">
        <v>2</v>
      </c>
      <c r="D6313">
        <v>43246</v>
      </c>
      <c r="E6313">
        <v>43248</v>
      </c>
      <c r="F6313">
        <v>43246</v>
      </c>
    </row>
    <row r="6314" spans="1:6">
      <c r="A6314" t="s">
        <v>1803</v>
      </c>
      <c r="B6314">
        <v>1776964424</v>
      </c>
      <c r="C6314">
        <v>2</v>
      </c>
      <c r="D6314">
        <v>43249</v>
      </c>
      <c r="E6314">
        <v>43251</v>
      </c>
      <c r="F6314">
        <v>43249</v>
      </c>
    </row>
    <row r="6315" spans="1:6">
      <c r="A6315" t="s">
        <v>292</v>
      </c>
      <c r="B6315">
        <v>1776965516</v>
      </c>
      <c r="C6315">
        <v>2</v>
      </c>
      <c r="D6315">
        <v>43250</v>
      </c>
      <c r="E6315">
        <v>43252</v>
      </c>
      <c r="F6315">
        <v>43250</v>
      </c>
    </row>
    <row r="6316" spans="1:6">
      <c r="A6316" t="s">
        <v>312</v>
      </c>
      <c r="B6316">
        <v>1776965521</v>
      </c>
      <c r="C6316">
        <v>2</v>
      </c>
      <c r="D6316">
        <v>43253</v>
      </c>
      <c r="E6316">
        <v>43256</v>
      </c>
      <c r="F6316">
        <v>43253</v>
      </c>
    </row>
    <row r="6317" spans="1:6">
      <c r="A6317" t="s">
        <v>201</v>
      </c>
      <c r="B6317">
        <v>1776965601</v>
      </c>
      <c r="C6317">
        <v>2</v>
      </c>
      <c r="D6317">
        <v>43254</v>
      </c>
      <c r="E6317">
        <v>43256</v>
      </c>
      <c r="F6317">
        <v>43254</v>
      </c>
    </row>
    <row r="6318" spans="1:6">
      <c r="A6318" t="s">
        <v>288</v>
      </c>
      <c r="B6318">
        <v>1776965518</v>
      </c>
      <c r="C6318">
        <v>2</v>
      </c>
      <c r="D6318">
        <v>43255</v>
      </c>
      <c r="E6318">
        <v>43257</v>
      </c>
      <c r="F6318">
        <v>43255</v>
      </c>
    </row>
    <row r="6319" spans="1:6">
      <c r="A6319" t="s">
        <v>1804</v>
      </c>
      <c r="B6319">
        <v>1776964978</v>
      </c>
      <c r="C6319">
        <v>2</v>
      </c>
      <c r="D6319">
        <v>43256</v>
      </c>
      <c r="E6319">
        <v>43258</v>
      </c>
      <c r="F6319">
        <v>43256</v>
      </c>
    </row>
    <row r="6320" spans="1:6">
      <c r="A6320" t="s">
        <v>1319</v>
      </c>
      <c r="B6320">
        <v>1776964184</v>
      </c>
      <c r="C6320">
        <v>2</v>
      </c>
      <c r="D6320">
        <v>43257</v>
      </c>
      <c r="E6320">
        <v>43258</v>
      </c>
      <c r="F6320">
        <v>43256</v>
      </c>
    </row>
    <row r="6321" spans="1:6">
      <c r="A6321" t="s">
        <v>587</v>
      </c>
      <c r="B6321">
        <v>1776964802</v>
      </c>
      <c r="C6321">
        <v>2</v>
      </c>
      <c r="D6321">
        <v>43258</v>
      </c>
      <c r="E6321">
        <v>43260</v>
      </c>
      <c r="F6321">
        <v>43258</v>
      </c>
    </row>
    <row r="6322" spans="1:6">
      <c r="A6322" t="s">
        <v>23</v>
      </c>
      <c r="B6322">
        <v>1776965665</v>
      </c>
      <c r="C6322">
        <v>2</v>
      </c>
      <c r="D6322">
        <v>43259</v>
      </c>
      <c r="E6322">
        <v>43260</v>
      </c>
      <c r="F6322">
        <v>43258</v>
      </c>
    </row>
    <row r="6323" spans="1:6">
      <c r="A6323" t="s">
        <v>193</v>
      </c>
      <c r="B6323">
        <v>1776964862</v>
      </c>
      <c r="C6323">
        <v>2</v>
      </c>
      <c r="D6323">
        <v>43264</v>
      </c>
      <c r="E6323">
        <v>43266</v>
      </c>
      <c r="F6323">
        <v>43263</v>
      </c>
    </row>
    <row r="6324" spans="1:6">
      <c r="A6324" t="s">
        <v>1805</v>
      </c>
      <c r="B6324">
        <v>1776964336</v>
      </c>
      <c r="C6324">
        <v>2</v>
      </c>
      <c r="D6324">
        <v>43265</v>
      </c>
      <c r="E6324">
        <v>43267</v>
      </c>
      <c r="F6324">
        <v>43265</v>
      </c>
    </row>
    <row r="6325" spans="1:6">
      <c r="A6325" t="s">
        <v>1806</v>
      </c>
      <c r="B6325">
        <v>1776964423</v>
      </c>
      <c r="C6325">
        <v>2</v>
      </c>
      <c r="D6325">
        <v>43266</v>
      </c>
      <c r="E6325">
        <v>43268</v>
      </c>
      <c r="F6325">
        <v>43266</v>
      </c>
    </row>
    <row r="6326" spans="1:6">
      <c r="A6326" t="s">
        <v>1370</v>
      </c>
      <c r="B6326">
        <v>1776964189</v>
      </c>
      <c r="C6326">
        <v>2</v>
      </c>
      <c r="D6326">
        <v>43267</v>
      </c>
      <c r="E6326">
        <v>43269</v>
      </c>
      <c r="F6326">
        <v>43267</v>
      </c>
    </row>
    <row r="6327" spans="1:6">
      <c r="A6327" t="s">
        <v>1807</v>
      </c>
      <c r="B6327">
        <v>1776964400</v>
      </c>
      <c r="C6327">
        <v>2</v>
      </c>
      <c r="D6327">
        <v>43268</v>
      </c>
      <c r="E6327">
        <v>43270</v>
      </c>
      <c r="F6327">
        <v>43267</v>
      </c>
    </row>
    <row r="6328" spans="1:6">
      <c r="A6328" t="s">
        <v>1795</v>
      </c>
      <c r="B6328">
        <v>1776964977</v>
      </c>
      <c r="C6328">
        <v>2</v>
      </c>
      <c r="D6328">
        <v>43268</v>
      </c>
      <c r="E6328">
        <v>43270</v>
      </c>
      <c r="F6328">
        <v>43268</v>
      </c>
    </row>
    <row r="6329" spans="1:6">
      <c r="A6329" t="s">
        <v>1808</v>
      </c>
      <c r="B6329">
        <v>1776964937</v>
      </c>
      <c r="C6329">
        <v>2</v>
      </c>
      <c r="D6329">
        <v>43271</v>
      </c>
      <c r="E6329">
        <v>43273</v>
      </c>
      <c r="F6329">
        <v>43271</v>
      </c>
    </row>
    <row r="6330" spans="1:6">
      <c r="A6330" t="s">
        <v>297</v>
      </c>
      <c r="B6330">
        <v>1776965519</v>
      </c>
      <c r="C6330">
        <v>2</v>
      </c>
      <c r="D6330">
        <v>43275</v>
      </c>
      <c r="E6330">
        <v>43277</v>
      </c>
      <c r="F6330">
        <v>43275</v>
      </c>
    </row>
    <row r="6331" spans="1:6">
      <c r="A6331" t="s">
        <v>198</v>
      </c>
      <c r="B6331">
        <v>1776965419</v>
      </c>
      <c r="C6331">
        <v>2</v>
      </c>
      <c r="D6331">
        <v>43275</v>
      </c>
      <c r="E6331">
        <v>43277</v>
      </c>
      <c r="F6331">
        <v>43274</v>
      </c>
    </row>
    <row r="6332" spans="1:6">
      <c r="A6332" t="s">
        <v>1809</v>
      </c>
      <c r="B6332">
        <v>1776964337</v>
      </c>
      <c r="C6332">
        <v>2</v>
      </c>
      <c r="D6332">
        <v>43276</v>
      </c>
      <c r="E6332">
        <v>43278</v>
      </c>
      <c r="F6332">
        <v>43276</v>
      </c>
    </row>
    <row r="6333" spans="1:6">
      <c r="A6333" t="s">
        <v>587</v>
      </c>
      <c r="B6333">
        <v>1776964802</v>
      </c>
      <c r="C6333">
        <v>2</v>
      </c>
      <c r="D6333">
        <v>43277</v>
      </c>
      <c r="E6333">
        <v>43279</v>
      </c>
      <c r="F6333">
        <v>43277</v>
      </c>
    </row>
    <row r="6334" spans="1:6">
      <c r="A6334" t="s">
        <v>1810</v>
      </c>
      <c r="B6334">
        <v>1776964979</v>
      </c>
      <c r="C6334">
        <v>2</v>
      </c>
      <c r="D6334">
        <v>43277</v>
      </c>
      <c r="E6334">
        <v>43280</v>
      </c>
      <c r="F6334">
        <v>43277</v>
      </c>
    </row>
    <row r="6335" spans="1:6">
      <c r="A6335" t="s">
        <v>1811</v>
      </c>
      <c r="B6335">
        <v>1776965313</v>
      </c>
      <c r="C6335">
        <v>3</v>
      </c>
      <c r="D6335">
        <v>43280</v>
      </c>
      <c r="E6335">
        <v>43282</v>
      </c>
      <c r="F6335">
        <v>43279</v>
      </c>
    </row>
    <row r="6336" spans="1:6">
      <c r="A6336" t="s">
        <v>1437</v>
      </c>
      <c r="B6336">
        <v>1776964193</v>
      </c>
      <c r="C6336">
        <v>2</v>
      </c>
      <c r="D6336">
        <v>43282</v>
      </c>
      <c r="E6336">
        <v>43284</v>
      </c>
      <c r="F6336">
        <v>43282</v>
      </c>
    </row>
    <row r="6337" spans="1:6">
      <c r="A6337" t="s">
        <v>654</v>
      </c>
      <c r="B6337">
        <v>1776964792</v>
      </c>
      <c r="C6337">
        <v>2</v>
      </c>
      <c r="D6337">
        <v>43284</v>
      </c>
      <c r="E6337">
        <v>43285</v>
      </c>
      <c r="F6337">
        <v>43283</v>
      </c>
    </row>
    <row r="6338" spans="1:6">
      <c r="A6338" t="s">
        <v>297</v>
      </c>
      <c r="B6338">
        <v>1776965519</v>
      </c>
      <c r="C6338">
        <v>2</v>
      </c>
      <c r="D6338">
        <v>43291</v>
      </c>
      <c r="E6338">
        <v>43293</v>
      </c>
      <c r="F6338">
        <v>43291</v>
      </c>
    </row>
    <row r="6339" spans="1:6">
      <c r="A6339" t="s">
        <v>28</v>
      </c>
      <c r="B6339">
        <v>1776965666</v>
      </c>
      <c r="C6339">
        <v>2</v>
      </c>
      <c r="D6339">
        <v>43295</v>
      </c>
      <c r="E6339">
        <v>43297</v>
      </c>
      <c r="F6339">
        <v>43295</v>
      </c>
    </row>
    <row r="6340" spans="1:6">
      <c r="A6340" t="s">
        <v>292</v>
      </c>
      <c r="B6340">
        <v>1776965516</v>
      </c>
      <c r="C6340">
        <v>2</v>
      </c>
      <c r="D6340">
        <v>43298</v>
      </c>
      <c r="E6340">
        <v>43300</v>
      </c>
      <c r="F6340">
        <v>43298</v>
      </c>
    </row>
    <row r="6341" spans="1:6">
      <c r="A6341" t="s">
        <v>1431</v>
      </c>
      <c r="B6341">
        <v>1776964195</v>
      </c>
      <c r="C6341">
        <v>2</v>
      </c>
      <c r="D6341">
        <v>43299</v>
      </c>
      <c r="E6341">
        <v>43301</v>
      </c>
      <c r="F6341">
        <v>43299</v>
      </c>
    </row>
    <row r="6342" spans="1:6">
      <c r="A6342" t="s">
        <v>654</v>
      </c>
      <c r="B6342">
        <v>1776964792</v>
      </c>
      <c r="C6342">
        <v>2</v>
      </c>
      <c r="D6342">
        <v>43300</v>
      </c>
      <c r="E6342">
        <v>43302</v>
      </c>
      <c r="F6342">
        <v>43300</v>
      </c>
    </row>
    <row r="6343" spans="1:6">
      <c r="A6343" t="s">
        <v>1797</v>
      </c>
      <c r="B6343">
        <v>1776964209</v>
      </c>
      <c r="C6343">
        <v>2</v>
      </c>
      <c r="D6343">
        <v>43306</v>
      </c>
      <c r="E6343">
        <v>43308</v>
      </c>
      <c r="F6343">
        <v>43306</v>
      </c>
    </row>
    <row r="6344" spans="1:6">
      <c r="A6344" t="s">
        <v>1231</v>
      </c>
      <c r="B6344">
        <v>1776964548</v>
      </c>
      <c r="C6344">
        <v>2</v>
      </c>
      <c r="D6344">
        <v>43307</v>
      </c>
      <c r="E6344">
        <v>43309</v>
      </c>
      <c r="F6344">
        <v>43307</v>
      </c>
    </row>
    <row r="6345" spans="1:6">
      <c r="A6345" t="s">
        <v>734</v>
      </c>
      <c r="B6345">
        <v>1776965169</v>
      </c>
      <c r="C6345">
        <v>2</v>
      </c>
      <c r="D6345">
        <v>43309</v>
      </c>
      <c r="E6345">
        <v>43311</v>
      </c>
      <c r="F6345">
        <v>43309</v>
      </c>
    </row>
    <row r="6346" spans="1:6">
      <c r="A6346" t="s">
        <v>728</v>
      </c>
      <c r="B6346">
        <v>1776964875</v>
      </c>
      <c r="C6346">
        <v>2</v>
      </c>
      <c r="D6346">
        <v>43310</v>
      </c>
      <c r="E6346">
        <v>43312</v>
      </c>
      <c r="F6346">
        <v>43310</v>
      </c>
    </row>
    <row r="6347" spans="1:6">
      <c r="A6347" t="s">
        <v>1812</v>
      </c>
      <c r="B6347">
        <v>1776965308</v>
      </c>
      <c r="C6347">
        <v>3</v>
      </c>
      <c r="D6347">
        <v>43311</v>
      </c>
      <c r="E6347">
        <v>43313</v>
      </c>
      <c r="F6347">
        <v>43310</v>
      </c>
    </row>
    <row r="6348" spans="1:6">
      <c r="A6348" t="s">
        <v>1807</v>
      </c>
      <c r="B6348">
        <v>1776964400</v>
      </c>
      <c r="C6348">
        <v>2</v>
      </c>
      <c r="D6348">
        <v>43321</v>
      </c>
      <c r="E6348">
        <v>43323</v>
      </c>
      <c r="F6348">
        <v>43321</v>
      </c>
    </row>
    <row r="6349" spans="1:6">
      <c r="A6349" t="s">
        <v>933</v>
      </c>
      <c r="B6349">
        <v>1776965087</v>
      </c>
      <c r="C6349">
        <v>2</v>
      </c>
      <c r="D6349">
        <v>43329</v>
      </c>
      <c r="E6349">
        <v>43331</v>
      </c>
      <c r="F6349">
        <v>43329</v>
      </c>
    </row>
    <row r="6350" spans="1:6">
      <c r="A6350" t="s">
        <v>588</v>
      </c>
      <c r="B6350">
        <v>1776964803</v>
      </c>
      <c r="C6350">
        <v>2</v>
      </c>
      <c r="D6350">
        <v>43330</v>
      </c>
      <c r="E6350">
        <v>43332</v>
      </c>
      <c r="F6350">
        <v>43330</v>
      </c>
    </row>
    <row r="6351" spans="1:6">
      <c r="A6351" t="s">
        <v>1011</v>
      </c>
      <c r="B6351">
        <v>1776964560</v>
      </c>
      <c r="C6351">
        <v>2</v>
      </c>
      <c r="D6351">
        <v>43336</v>
      </c>
      <c r="E6351">
        <v>43338</v>
      </c>
      <c r="F6351">
        <v>43336</v>
      </c>
    </row>
    <row r="6352" spans="1:6">
      <c r="A6352" t="s">
        <v>1398</v>
      </c>
      <c r="B6352">
        <v>1776964192</v>
      </c>
      <c r="C6352">
        <v>2</v>
      </c>
      <c r="D6352">
        <v>43338</v>
      </c>
      <c r="E6352">
        <v>43340</v>
      </c>
      <c r="F6352">
        <v>43337</v>
      </c>
    </row>
    <row r="6353" spans="1:6">
      <c r="A6353" t="s">
        <v>1338</v>
      </c>
      <c r="B6353">
        <v>1776964185</v>
      </c>
      <c r="C6353">
        <v>2</v>
      </c>
      <c r="D6353">
        <v>43338</v>
      </c>
      <c r="E6353">
        <v>43340</v>
      </c>
      <c r="F6353">
        <v>43338</v>
      </c>
    </row>
    <row r="6354" spans="1:6">
      <c r="A6354" t="s">
        <v>246</v>
      </c>
      <c r="B6354">
        <v>1776965582</v>
      </c>
      <c r="C6354">
        <v>2</v>
      </c>
      <c r="D6354">
        <v>43339</v>
      </c>
      <c r="E6354">
        <v>43341</v>
      </c>
      <c r="F6354">
        <v>43339</v>
      </c>
    </row>
    <row r="6355" spans="1:6">
      <c r="A6355" t="s">
        <v>1813</v>
      </c>
      <c r="B6355">
        <v>1776965742</v>
      </c>
      <c r="C6355">
        <v>3</v>
      </c>
      <c r="D6355">
        <v>43338</v>
      </c>
      <c r="E6355">
        <v>43341</v>
      </c>
      <c r="F6355">
        <v>43338</v>
      </c>
    </row>
    <row r="6356" spans="1:6">
      <c r="A6356" t="s">
        <v>1724</v>
      </c>
      <c r="B6356">
        <v>1776965294</v>
      </c>
      <c r="C6356">
        <v>2</v>
      </c>
      <c r="D6356">
        <v>43341</v>
      </c>
      <c r="E6356">
        <v>43342</v>
      </c>
      <c r="F6356">
        <v>43340</v>
      </c>
    </row>
    <row r="6357" spans="1:6">
      <c r="A6357" t="s">
        <v>1388</v>
      </c>
      <c r="B6357">
        <v>1776964191</v>
      </c>
      <c r="C6357">
        <v>2</v>
      </c>
      <c r="D6357">
        <v>43345</v>
      </c>
      <c r="E6357">
        <v>43347</v>
      </c>
      <c r="F6357">
        <v>43345</v>
      </c>
    </row>
    <row r="6358" spans="1:6">
      <c r="A6358" t="s">
        <v>293</v>
      </c>
      <c r="B6358">
        <v>1776965514</v>
      </c>
      <c r="C6358">
        <v>2</v>
      </c>
      <c r="D6358">
        <v>43347</v>
      </c>
      <c r="E6358">
        <v>43349</v>
      </c>
      <c r="F6358">
        <v>43347</v>
      </c>
    </row>
    <row r="6359" spans="1:6">
      <c r="A6359" t="s">
        <v>1814</v>
      </c>
      <c r="B6359">
        <v>1776964210</v>
      </c>
      <c r="C6359">
        <v>2</v>
      </c>
      <c r="D6359">
        <v>43348</v>
      </c>
      <c r="E6359">
        <v>43350</v>
      </c>
      <c r="F6359">
        <v>43347</v>
      </c>
    </row>
    <row r="6360" spans="1:6">
      <c r="A6360" t="s">
        <v>241</v>
      </c>
      <c r="B6360">
        <v>1776965418</v>
      </c>
      <c r="C6360">
        <v>2</v>
      </c>
      <c r="D6360">
        <v>43349</v>
      </c>
      <c r="E6360">
        <v>43350</v>
      </c>
      <c r="F6360">
        <v>43349</v>
      </c>
    </row>
    <row r="6361" spans="1:6">
      <c r="A6361" t="s">
        <v>313</v>
      </c>
      <c r="B6361">
        <v>1776965515</v>
      </c>
      <c r="C6361">
        <v>2</v>
      </c>
      <c r="D6361">
        <v>43352</v>
      </c>
      <c r="E6361">
        <v>43354</v>
      </c>
      <c r="F6361">
        <v>43352</v>
      </c>
    </row>
    <row r="6362" spans="1:6">
      <c r="A6362" t="s">
        <v>1815</v>
      </c>
      <c r="B6362">
        <v>1776964402</v>
      </c>
      <c r="C6362">
        <v>2</v>
      </c>
      <c r="D6362">
        <v>43355</v>
      </c>
      <c r="E6362">
        <v>43357</v>
      </c>
      <c r="F6362">
        <v>43355</v>
      </c>
    </row>
    <row r="6363" spans="1:6">
      <c r="A6363" t="s">
        <v>1816</v>
      </c>
      <c r="B6363">
        <v>1776964407</v>
      </c>
      <c r="C6363">
        <v>2</v>
      </c>
      <c r="D6363">
        <v>43357</v>
      </c>
      <c r="E6363">
        <v>43359</v>
      </c>
      <c r="F6363">
        <v>43357</v>
      </c>
    </row>
    <row r="6364" spans="1:6">
      <c r="A6364" t="s">
        <v>1805</v>
      </c>
      <c r="B6364">
        <v>1776964336</v>
      </c>
      <c r="C6364">
        <v>2</v>
      </c>
      <c r="D6364">
        <v>43358</v>
      </c>
      <c r="E6364">
        <v>43360</v>
      </c>
      <c r="F6364">
        <v>43358</v>
      </c>
    </row>
    <row r="6365" spans="1:6">
      <c r="A6365" t="s">
        <v>1812</v>
      </c>
      <c r="B6365">
        <v>1776965308</v>
      </c>
      <c r="C6365">
        <v>2</v>
      </c>
      <c r="D6365">
        <v>43359</v>
      </c>
      <c r="E6365">
        <v>43362</v>
      </c>
      <c r="F6365">
        <v>43359</v>
      </c>
    </row>
    <row r="6366" spans="1:6">
      <c r="A6366" t="s">
        <v>1372</v>
      </c>
      <c r="B6366">
        <v>1776964190</v>
      </c>
      <c r="C6366">
        <v>4</v>
      </c>
      <c r="D6366">
        <v>43360</v>
      </c>
      <c r="E6366">
        <v>43363</v>
      </c>
      <c r="F6366">
        <v>43360</v>
      </c>
    </row>
    <row r="6367" spans="1:6">
      <c r="A6367" t="s">
        <v>1817</v>
      </c>
      <c r="B6367">
        <v>1776965733</v>
      </c>
      <c r="C6367">
        <v>2</v>
      </c>
      <c r="D6367">
        <v>43364</v>
      </c>
      <c r="E6367">
        <v>43366</v>
      </c>
      <c r="F6367">
        <v>43364</v>
      </c>
    </row>
    <row r="6368" spans="1:6">
      <c r="A6368" t="s">
        <v>1431</v>
      </c>
      <c r="B6368">
        <v>1776964195</v>
      </c>
      <c r="C6368">
        <v>2</v>
      </c>
      <c r="D6368">
        <v>43364</v>
      </c>
      <c r="E6368">
        <v>43366</v>
      </c>
      <c r="F6368">
        <v>43364</v>
      </c>
    </row>
    <row r="6369" spans="1:6">
      <c r="A6369" t="s">
        <v>28</v>
      </c>
      <c r="B6369">
        <v>1776965666</v>
      </c>
      <c r="C6369">
        <v>2</v>
      </c>
      <c r="D6369">
        <v>43370</v>
      </c>
      <c r="E6369">
        <v>43372</v>
      </c>
      <c r="F6369">
        <v>43370</v>
      </c>
    </row>
    <row r="6370" spans="1:6">
      <c r="A6370" t="s">
        <v>749</v>
      </c>
      <c r="B6370">
        <v>1776965168</v>
      </c>
      <c r="C6370">
        <v>2</v>
      </c>
      <c r="D6370">
        <v>43374</v>
      </c>
      <c r="E6370">
        <v>43376</v>
      </c>
      <c r="F6370">
        <v>43374</v>
      </c>
    </row>
    <row r="6371" spans="1:6">
      <c r="A6371" t="s">
        <v>1818</v>
      </c>
      <c r="B6371">
        <v>1776964422</v>
      </c>
      <c r="C6371">
        <v>2</v>
      </c>
      <c r="D6371">
        <v>43374</v>
      </c>
      <c r="E6371">
        <v>43377</v>
      </c>
      <c r="F6371">
        <v>43374</v>
      </c>
    </row>
    <row r="6372" spans="1:6">
      <c r="A6372" t="s">
        <v>1819</v>
      </c>
      <c r="B6372">
        <v>1776964405</v>
      </c>
      <c r="C6372">
        <v>2</v>
      </c>
      <c r="D6372">
        <v>43377</v>
      </c>
      <c r="E6372">
        <v>43379</v>
      </c>
      <c r="F6372">
        <v>43377</v>
      </c>
    </row>
    <row r="6373" spans="1:6">
      <c r="A6373" t="s">
        <v>610</v>
      </c>
      <c r="B6373">
        <v>1776964804</v>
      </c>
      <c r="C6373">
        <v>2</v>
      </c>
      <c r="D6373">
        <v>43380</v>
      </c>
      <c r="E6373">
        <v>43383</v>
      </c>
      <c r="F6373">
        <v>43380</v>
      </c>
    </row>
    <row r="6374" spans="1:6">
      <c r="A6374" t="s">
        <v>1820</v>
      </c>
      <c r="B6374">
        <v>1776964403</v>
      </c>
      <c r="C6374">
        <v>2</v>
      </c>
      <c r="D6374">
        <v>43382</v>
      </c>
      <c r="E6374">
        <v>43384</v>
      </c>
      <c r="F6374">
        <v>43381</v>
      </c>
    </row>
    <row r="6375" spans="1:6">
      <c r="A6375" t="s">
        <v>1816</v>
      </c>
      <c r="B6375">
        <v>1776964407</v>
      </c>
      <c r="C6375">
        <v>2</v>
      </c>
      <c r="D6375">
        <v>43382</v>
      </c>
      <c r="E6375">
        <v>43384</v>
      </c>
      <c r="F6375">
        <v>43382</v>
      </c>
    </row>
    <row r="6376" spans="1:6">
      <c r="A6376" t="s">
        <v>293</v>
      </c>
      <c r="B6376">
        <v>1776965514</v>
      </c>
      <c r="C6376">
        <v>2</v>
      </c>
      <c r="D6376">
        <v>43385</v>
      </c>
      <c r="E6376">
        <v>43387</v>
      </c>
      <c r="F6376">
        <v>43384</v>
      </c>
    </row>
    <row r="6377" spans="1:6">
      <c r="A6377" t="s">
        <v>42</v>
      </c>
      <c r="B6377">
        <v>1776965668</v>
      </c>
      <c r="C6377">
        <v>2</v>
      </c>
      <c r="D6377">
        <v>43385</v>
      </c>
      <c r="E6377">
        <v>43387</v>
      </c>
      <c r="F6377">
        <v>43385</v>
      </c>
    </row>
    <row r="6378" spans="1:6">
      <c r="A6378" t="s">
        <v>785</v>
      </c>
      <c r="B6378">
        <v>1776964876</v>
      </c>
      <c r="C6378">
        <v>2</v>
      </c>
      <c r="D6378">
        <v>43388</v>
      </c>
      <c r="E6378">
        <v>43389</v>
      </c>
      <c r="F6378">
        <v>43387</v>
      </c>
    </row>
    <row r="6379" spans="1:6">
      <c r="A6379" t="s">
        <v>610</v>
      </c>
      <c r="B6379">
        <v>1776964804</v>
      </c>
      <c r="C6379">
        <v>2</v>
      </c>
      <c r="D6379">
        <v>43394</v>
      </c>
      <c r="E6379">
        <v>43396</v>
      </c>
      <c r="F6379">
        <v>43394</v>
      </c>
    </row>
    <row r="6380" spans="1:6">
      <c r="A6380" t="s">
        <v>1388</v>
      </c>
      <c r="B6380">
        <v>1776964191</v>
      </c>
      <c r="C6380">
        <v>2</v>
      </c>
      <c r="D6380">
        <v>43395</v>
      </c>
      <c r="E6380">
        <v>43397</v>
      </c>
      <c r="F6380">
        <v>43395</v>
      </c>
    </row>
    <row r="6381" spans="1:6">
      <c r="A6381" t="s">
        <v>222</v>
      </c>
      <c r="B6381">
        <v>1776965512</v>
      </c>
      <c r="C6381">
        <v>2</v>
      </c>
      <c r="D6381">
        <v>43395</v>
      </c>
      <c r="E6381">
        <v>43397</v>
      </c>
      <c r="F6381">
        <v>43395</v>
      </c>
    </row>
    <row r="6382" spans="1:6">
      <c r="A6382" t="s">
        <v>222</v>
      </c>
      <c r="B6382">
        <v>1776965512</v>
      </c>
      <c r="C6382">
        <v>2</v>
      </c>
      <c r="D6382">
        <v>43395</v>
      </c>
      <c r="E6382">
        <v>43397</v>
      </c>
      <c r="F6382">
        <v>43395</v>
      </c>
    </row>
    <row r="6383" spans="1:6">
      <c r="A6383" t="s">
        <v>355</v>
      </c>
      <c r="B6383">
        <v>1776965464</v>
      </c>
      <c r="C6383">
        <v>2</v>
      </c>
      <c r="D6383">
        <v>43399</v>
      </c>
      <c r="E6383">
        <v>43401</v>
      </c>
      <c r="F6383">
        <v>43399</v>
      </c>
    </row>
    <row r="6384" spans="1:6">
      <c r="A6384" t="s">
        <v>986</v>
      </c>
      <c r="B6384">
        <v>1776965089</v>
      </c>
      <c r="C6384">
        <v>2</v>
      </c>
      <c r="D6384">
        <v>43401</v>
      </c>
      <c r="E6384">
        <v>43403</v>
      </c>
      <c r="F6384">
        <v>43401</v>
      </c>
    </row>
    <row r="6385" spans="1:6">
      <c r="A6385" t="s">
        <v>1821</v>
      </c>
      <c r="B6385">
        <v>1776964406</v>
      </c>
      <c r="C6385">
        <v>2</v>
      </c>
      <c r="D6385">
        <v>43401</v>
      </c>
      <c r="E6385">
        <v>43403</v>
      </c>
      <c r="F6385">
        <v>43401</v>
      </c>
    </row>
    <row r="6386" spans="1:6">
      <c r="A6386" t="s">
        <v>1022</v>
      </c>
      <c r="B6386">
        <v>1776964558</v>
      </c>
      <c r="C6386">
        <v>2</v>
      </c>
      <c r="D6386">
        <v>43402</v>
      </c>
      <c r="E6386">
        <v>43404</v>
      </c>
      <c r="F6386">
        <v>43402</v>
      </c>
    </row>
    <row r="6387" spans="1:6">
      <c r="A6387" t="s">
        <v>1017</v>
      </c>
      <c r="B6387">
        <v>1776964559</v>
      </c>
      <c r="C6387">
        <v>2</v>
      </c>
      <c r="D6387">
        <v>43403</v>
      </c>
      <c r="E6387">
        <v>43405</v>
      </c>
      <c r="F6387">
        <v>43403</v>
      </c>
    </row>
    <row r="6388" spans="1:6">
      <c r="A6388" t="s">
        <v>749</v>
      </c>
      <c r="B6388">
        <v>1776965168</v>
      </c>
      <c r="C6388">
        <v>2</v>
      </c>
      <c r="D6388">
        <v>43404</v>
      </c>
      <c r="E6388">
        <v>43406</v>
      </c>
      <c r="F6388">
        <v>43404</v>
      </c>
    </row>
    <row r="6389" spans="1:6">
      <c r="A6389" t="s">
        <v>1822</v>
      </c>
      <c r="B6389">
        <v>1776964408</v>
      </c>
      <c r="C6389">
        <v>2</v>
      </c>
      <c r="D6389">
        <v>43406</v>
      </c>
      <c r="E6389">
        <v>43408</v>
      </c>
      <c r="F6389">
        <v>43406</v>
      </c>
    </row>
    <row r="6390" spans="1:6">
      <c r="A6390" t="s">
        <v>1823</v>
      </c>
      <c r="B6390">
        <v>1776964401</v>
      </c>
      <c r="C6390">
        <v>2</v>
      </c>
      <c r="D6390">
        <v>43406</v>
      </c>
      <c r="E6390">
        <v>43408</v>
      </c>
      <c r="F6390">
        <v>43406</v>
      </c>
    </row>
    <row r="6391" spans="1:6">
      <c r="A6391" t="s">
        <v>337</v>
      </c>
      <c r="B6391">
        <v>1776965523</v>
      </c>
      <c r="C6391">
        <v>2</v>
      </c>
      <c r="D6391">
        <v>43410</v>
      </c>
      <c r="E6391">
        <v>43412</v>
      </c>
      <c r="F6391">
        <v>43410</v>
      </c>
    </row>
    <row r="6392" spans="1:6">
      <c r="A6392" t="s">
        <v>238</v>
      </c>
      <c r="B6392">
        <v>1776965513</v>
      </c>
      <c r="C6392">
        <v>2</v>
      </c>
      <c r="D6392">
        <v>43411</v>
      </c>
      <c r="E6392">
        <v>43413</v>
      </c>
      <c r="F6392">
        <v>43411</v>
      </c>
    </row>
    <row r="6393" spans="1:6">
      <c r="A6393" t="s">
        <v>337</v>
      </c>
      <c r="B6393">
        <v>1776965523</v>
      </c>
      <c r="C6393">
        <v>2</v>
      </c>
      <c r="D6393">
        <v>43411</v>
      </c>
      <c r="E6393">
        <v>43414</v>
      </c>
      <c r="F6393">
        <v>43411</v>
      </c>
    </row>
    <row r="6394" spans="1:6">
      <c r="A6394" t="s">
        <v>30</v>
      </c>
      <c r="B6394">
        <v>1776965667</v>
      </c>
      <c r="C6394">
        <v>2</v>
      </c>
      <c r="D6394">
        <v>43415</v>
      </c>
      <c r="E6394">
        <v>43417</v>
      </c>
      <c r="F6394">
        <v>43415</v>
      </c>
    </row>
    <row r="6395" spans="1:6">
      <c r="A6395" t="s">
        <v>238</v>
      </c>
      <c r="B6395">
        <v>1776965513</v>
      </c>
      <c r="C6395">
        <v>2</v>
      </c>
      <c r="D6395">
        <v>43417</v>
      </c>
      <c r="E6395">
        <v>43419</v>
      </c>
      <c r="F6395">
        <v>43417</v>
      </c>
    </row>
    <row r="6396" spans="1:6">
      <c r="A6396" t="s">
        <v>517</v>
      </c>
      <c r="B6396">
        <v>1776965185</v>
      </c>
      <c r="C6396">
        <v>2</v>
      </c>
      <c r="D6396">
        <v>43418</v>
      </c>
      <c r="E6396">
        <v>43420</v>
      </c>
      <c r="F6396">
        <v>43418</v>
      </c>
    </row>
    <row r="6397" spans="1:6">
      <c r="A6397" t="s">
        <v>185</v>
      </c>
      <c r="B6397">
        <v>1776965509</v>
      </c>
      <c r="C6397">
        <v>2</v>
      </c>
      <c r="D6397">
        <v>43419</v>
      </c>
      <c r="E6397">
        <v>43421</v>
      </c>
      <c r="F6397">
        <v>43419</v>
      </c>
    </row>
    <row r="6398" spans="1:6">
      <c r="A6398" t="s">
        <v>212</v>
      </c>
      <c r="B6398">
        <v>1776965511</v>
      </c>
      <c r="C6398">
        <v>2</v>
      </c>
      <c r="D6398">
        <v>43420</v>
      </c>
      <c r="E6398">
        <v>43422</v>
      </c>
      <c r="F6398">
        <v>43420</v>
      </c>
    </row>
    <row r="6399" spans="1:6">
      <c r="A6399" t="s">
        <v>436</v>
      </c>
      <c r="B6399">
        <v>1776965580</v>
      </c>
      <c r="C6399">
        <v>2</v>
      </c>
      <c r="D6399">
        <v>43424</v>
      </c>
      <c r="E6399">
        <v>43426</v>
      </c>
      <c r="F6399">
        <v>43424</v>
      </c>
    </row>
    <row r="6400" spans="1:6">
      <c r="A6400" t="s">
        <v>1022</v>
      </c>
      <c r="B6400">
        <v>1776964558</v>
      </c>
      <c r="C6400">
        <v>2</v>
      </c>
      <c r="D6400">
        <v>43425</v>
      </c>
      <c r="E6400">
        <v>43427</v>
      </c>
      <c r="F6400">
        <v>43425</v>
      </c>
    </row>
    <row r="6401" spans="1:6">
      <c r="A6401" t="s">
        <v>1260</v>
      </c>
      <c r="B6401">
        <v>1776964547</v>
      </c>
      <c r="C6401">
        <v>2</v>
      </c>
      <c r="D6401">
        <v>43430</v>
      </c>
      <c r="E6401">
        <v>43432</v>
      </c>
      <c r="F6401">
        <v>43430</v>
      </c>
    </row>
    <row r="6402" spans="1:6">
      <c r="A6402" t="s">
        <v>1260</v>
      </c>
      <c r="B6402">
        <v>1776964547</v>
      </c>
      <c r="C6402">
        <v>2</v>
      </c>
      <c r="D6402">
        <v>43433</v>
      </c>
      <c r="E6402">
        <v>43435</v>
      </c>
      <c r="F6402">
        <v>43433</v>
      </c>
    </row>
    <row r="6403" spans="1:6">
      <c r="A6403" t="s">
        <v>1819</v>
      </c>
      <c r="B6403">
        <v>1776964405</v>
      </c>
      <c r="C6403">
        <v>2</v>
      </c>
      <c r="D6403">
        <v>43434</v>
      </c>
      <c r="E6403">
        <v>43436</v>
      </c>
      <c r="F6403">
        <v>43434</v>
      </c>
    </row>
    <row r="6404" spans="1:6">
      <c r="A6404" t="s">
        <v>1818</v>
      </c>
      <c r="B6404">
        <v>1776964422</v>
      </c>
      <c r="C6404">
        <v>2</v>
      </c>
      <c r="D6404">
        <v>43437</v>
      </c>
      <c r="E6404">
        <v>43439</v>
      </c>
      <c r="F6404">
        <v>43437</v>
      </c>
    </row>
    <row r="6405" spans="1:6">
      <c r="A6405" t="s">
        <v>594</v>
      </c>
      <c r="B6405">
        <v>1776964805</v>
      </c>
      <c r="C6405">
        <v>2</v>
      </c>
      <c r="D6405">
        <v>43442</v>
      </c>
      <c r="E6405">
        <v>43444</v>
      </c>
      <c r="F6405">
        <v>43442</v>
      </c>
    </row>
    <row r="6406" spans="1:6">
      <c r="A6406" t="s">
        <v>251</v>
      </c>
      <c r="B6406">
        <v>1776965706</v>
      </c>
      <c r="C6406">
        <v>2</v>
      </c>
      <c r="D6406">
        <v>43443</v>
      </c>
      <c r="E6406">
        <v>43444</v>
      </c>
      <c r="F6406">
        <v>43442</v>
      </c>
    </row>
    <row r="6407" spans="1:6">
      <c r="A6407" t="s">
        <v>451</v>
      </c>
      <c r="B6407">
        <v>1776964836</v>
      </c>
      <c r="C6407">
        <v>2</v>
      </c>
      <c r="D6407">
        <v>43444</v>
      </c>
      <c r="E6407">
        <v>43446</v>
      </c>
      <c r="F6407">
        <v>43444</v>
      </c>
    </row>
    <row r="6408" spans="1:6">
      <c r="A6408" t="s">
        <v>451</v>
      </c>
      <c r="B6408">
        <v>1776964836</v>
      </c>
      <c r="C6408">
        <v>2</v>
      </c>
      <c r="D6408">
        <v>43446</v>
      </c>
      <c r="E6408">
        <v>43448</v>
      </c>
      <c r="F6408">
        <v>43446</v>
      </c>
    </row>
    <row r="6409" spans="1:6">
      <c r="A6409" t="s">
        <v>329</v>
      </c>
      <c r="B6409">
        <v>1776965524</v>
      </c>
      <c r="C6409">
        <v>2</v>
      </c>
      <c r="D6409">
        <v>43446</v>
      </c>
      <c r="E6409">
        <v>43448</v>
      </c>
      <c r="F6409">
        <v>43446</v>
      </c>
    </row>
    <row r="6410" spans="1:6">
      <c r="A6410" t="s">
        <v>785</v>
      </c>
      <c r="B6410">
        <v>1776964876</v>
      </c>
      <c r="C6410">
        <v>2</v>
      </c>
      <c r="D6410">
        <v>43447</v>
      </c>
      <c r="E6410">
        <v>43449</v>
      </c>
      <c r="F6410">
        <v>43447</v>
      </c>
    </row>
    <row r="6411" spans="1:6">
      <c r="A6411" t="s">
        <v>615</v>
      </c>
      <c r="B6411">
        <v>1776964837</v>
      </c>
      <c r="C6411">
        <v>2</v>
      </c>
      <c r="D6411">
        <v>43450</v>
      </c>
      <c r="E6411">
        <v>43452</v>
      </c>
      <c r="F6411">
        <v>43450</v>
      </c>
    </row>
    <row r="6412" spans="1:6">
      <c r="A6412" t="s">
        <v>325</v>
      </c>
      <c r="B6412">
        <v>1776965581</v>
      </c>
      <c r="C6412">
        <v>2</v>
      </c>
      <c r="D6412">
        <v>43451</v>
      </c>
      <c r="E6412">
        <v>43453</v>
      </c>
      <c r="F6412">
        <v>43451</v>
      </c>
    </row>
    <row r="6413" spans="1:6">
      <c r="A6413" t="s">
        <v>1824</v>
      </c>
      <c r="B6413">
        <v>1776964404</v>
      </c>
      <c r="C6413">
        <v>2</v>
      </c>
      <c r="D6413">
        <v>43451</v>
      </c>
      <c r="E6413">
        <v>43453</v>
      </c>
      <c r="F6413">
        <v>43451</v>
      </c>
    </row>
    <row r="6414" spans="1:6">
      <c r="A6414" t="s">
        <v>1820</v>
      </c>
      <c r="B6414">
        <v>1776964403</v>
      </c>
      <c r="C6414">
        <v>2</v>
      </c>
      <c r="D6414">
        <v>43452</v>
      </c>
      <c r="E6414">
        <v>43455</v>
      </c>
      <c r="F6414">
        <v>43452</v>
      </c>
    </row>
    <row r="6415" spans="1:6">
      <c r="A6415" t="s">
        <v>1025</v>
      </c>
      <c r="B6415">
        <v>1776964557</v>
      </c>
      <c r="C6415">
        <v>2</v>
      </c>
      <c r="D6415">
        <v>43455</v>
      </c>
      <c r="E6415">
        <v>43457</v>
      </c>
      <c r="F6415">
        <v>43455</v>
      </c>
    </row>
    <row r="6416" spans="1:6">
      <c r="A6416" t="s">
        <v>1338</v>
      </c>
      <c r="B6416">
        <v>1776964185</v>
      </c>
      <c r="C6416">
        <v>2</v>
      </c>
      <c r="D6416">
        <v>43455</v>
      </c>
      <c r="E6416">
        <v>43457</v>
      </c>
      <c r="F6416">
        <v>43455</v>
      </c>
    </row>
    <row r="6417" spans="1:6">
      <c r="A6417" t="s">
        <v>1425</v>
      </c>
      <c r="B6417">
        <v>1776964196</v>
      </c>
      <c r="C6417">
        <v>2</v>
      </c>
      <c r="D6417">
        <v>43455</v>
      </c>
      <c r="E6417">
        <v>43457</v>
      </c>
      <c r="F6417">
        <v>43455</v>
      </c>
    </row>
    <row r="6418" spans="1:6">
      <c r="A6418" t="s">
        <v>1825</v>
      </c>
      <c r="B6418">
        <v>1776965737</v>
      </c>
      <c r="C6418">
        <v>2</v>
      </c>
      <c r="D6418">
        <v>43456</v>
      </c>
      <c r="E6418">
        <v>43458</v>
      </c>
      <c r="F6418">
        <v>43456</v>
      </c>
    </row>
    <row r="6419" spans="1:6">
      <c r="A6419" t="s">
        <v>78</v>
      </c>
      <c r="B6419">
        <v>1776965602</v>
      </c>
      <c r="C6419">
        <v>2</v>
      </c>
      <c r="D6419">
        <v>43460</v>
      </c>
      <c r="E6419">
        <v>43462</v>
      </c>
      <c r="F6419">
        <v>43460</v>
      </c>
    </row>
    <row r="6420" spans="1:6">
      <c r="A6420" t="s">
        <v>1789</v>
      </c>
      <c r="B6420">
        <v>1776965040</v>
      </c>
      <c r="C6420">
        <v>2</v>
      </c>
      <c r="D6420">
        <v>43461</v>
      </c>
      <c r="E6420">
        <v>43463</v>
      </c>
      <c r="F6420">
        <v>43460</v>
      </c>
    </row>
    <row r="6421" spans="1:6">
      <c r="A6421" t="s">
        <v>964</v>
      </c>
      <c r="B6421">
        <v>1776965086</v>
      </c>
      <c r="C6421">
        <v>3</v>
      </c>
      <c r="D6421">
        <v>43462</v>
      </c>
      <c r="E6421">
        <v>43464</v>
      </c>
      <c r="F6421">
        <v>43462</v>
      </c>
    </row>
    <row r="6422" spans="1:6">
      <c r="A6422" t="s">
        <v>1826</v>
      </c>
      <c r="B6422">
        <v>1776964938</v>
      </c>
      <c r="C6422">
        <v>2</v>
      </c>
      <c r="D6422">
        <v>43470</v>
      </c>
      <c r="E6422">
        <v>43472</v>
      </c>
      <c r="F6422">
        <v>43470</v>
      </c>
    </row>
    <row r="6423" spans="1:6">
      <c r="A6423" t="s">
        <v>442</v>
      </c>
      <c r="B6423">
        <v>1776964847</v>
      </c>
      <c r="C6423">
        <v>2</v>
      </c>
      <c r="D6423">
        <v>43470</v>
      </c>
      <c r="E6423">
        <v>43472</v>
      </c>
      <c r="F6423">
        <v>43470</v>
      </c>
    </row>
    <row r="6424" spans="1:6">
      <c r="A6424" t="s">
        <v>186</v>
      </c>
      <c r="B6424">
        <v>1776965510</v>
      </c>
      <c r="C6424">
        <v>2</v>
      </c>
      <c r="D6424">
        <v>43472</v>
      </c>
      <c r="E6424">
        <v>43474</v>
      </c>
      <c r="F6424">
        <v>43472</v>
      </c>
    </row>
    <row r="6425" spans="1:6">
      <c r="A6425" t="s">
        <v>763</v>
      </c>
      <c r="B6425">
        <v>1776965167</v>
      </c>
      <c r="C6425">
        <v>2</v>
      </c>
      <c r="D6425">
        <v>43472</v>
      </c>
      <c r="E6425">
        <v>43474</v>
      </c>
      <c r="F6425">
        <v>43472</v>
      </c>
    </row>
    <row r="6426" spans="1:6">
      <c r="A6426" t="s">
        <v>1827</v>
      </c>
      <c r="B6426">
        <v>1776964415</v>
      </c>
      <c r="C6426">
        <v>2</v>
      </c>
      <c r="D6426">
        <v>43472</v>
      </c>
      <c r="E6426">
        <v>43474</v>
      </c>
      <c r="F6426">
        <v>43472</v>
      </c>
    </row>
    <row r="6427" spans="1:6">
      <c r="A6427" t="s">
        <v>42</v>
      </c>
      <c r="B6427">
        <v>1776965668</v>
      </c>
      <c r="C6427">
        <v>2</v>
      </c>
      <c r="D6427">
        <v>43474</v>
      </c>
      <c r="E6427">
        <v>43476</v>
      </c>
      <c r="F6427">
        <v>43474</v>
      </c>
    </row>
    <row r="6428" spans="1:6">
      <c r="A6428" t="s">
        <v>1828</v>
      </c>
      <c r="B6428">
        <v>1776964421</v>
      </c>
      <c r="C6428">
        <v>2</v>
      </c>
      <c r="D6428">
        <v>43476</v>
      </c>
      <c r="E6428">
        <v>43478</v>
      </c>
      <c r="F6428">
        <v>43476</v>
      </c>
    </row>
    <row r="6429" spans="1:6">
      <c r="A6429" t="s">
        <v>1025</v>
      </c>
      <c r="B6429">
        <v>1776964557</v>
      </c>
      <c r="C6429">
        <v>2</v>
      </c>
      <c r="D6429">
        <v>43477</v>
      </c>
      <c r="E6429">
        <v>43479</v>
      </c>
      <c r="F6429">
        <v>43477</v>
      </c>
    </row>
    <row r="6430" spans="1:6">
      <c r="A6430" t="s">
        <v>1829</v>
      </c>
      <c r="B6430">
        <v>1776965738</v>
      </c>
      <c r="C6430">
        <v>2</v>
      </c>
      <c r="D6430">
        <v>43477</v>
      </c>
      <c r="E6430">
        <v>43480</v>
      </c>
      <c r="F6430">
        <v>43477</v>
      </c>
    </row>
    <row r="6431" spans="1:6">
      <c r="A6431" t="s">
        <v>60</v>
      </c>
      <c r="B6431">
        <v>1776965669</v>
      </c>
      <c r="C6431">
        <v>2</v>
      </c>
      <c r="D6431">
        <v>43478</v>
      </c>
      <c r="E6431">
        <v>43480</v>
      </c>
      <c r="F6431">
        <v>43476</v>
      </c>
    </row>
    <row r="6432" spans="1:6">
      <c r="A6432" t="s">
        <v>1830</v>
      </c>
      <c r="B6432">
        <v>1776964416</v>
      </c>
      <c r="C6432">
        <v>2</v>
      </c>
      <c r="D6432">
        <v>43478</v>
      </c>
      <c r="E6432">
        <v>43480</v>
      </c>
      <c r="F6432">
        <v>43478</v>
      </c>
    </row>
    <row r="6433" spans="1:6">
      <c r="A6433" t="s">
        <v>186</v>
      </c>
      <c r="B6433">
        <v>1776965510</v>
      </c>
      <c r="C6433">
        <v>2</v>
      </c>
      <c r="D6433">
        <v>43478</v>
      </c>
      <c r="E6433">
        <v>43480</v>
      </c>
      <c r="F6433">
        <v>43478</v>
      </c>
    </row>
    <row r="6434" spans="1:6">
      <c r="A6434" t="s">
        <v>1298</v>
      </c>
      <c r="B6434">
        <v>1776964546</v>
      </c>
      <c r="C6434">
        <v>2</v>
      </c>
      <c r="D6434">
        <v>43480</v>
      </c>
      <c r="E6434">
        <v>43482</v>
      </c>
      <c r="F6434">
        <v>43480</v>
      </c>
    </row>
    <row r="6435" spans="1:6">
      <c r="A6435" t="s">
        <v>1831</v>
      </c>
      <c r="B6435">
        <v>1776965741</v>
      </c>
      <c r="C6435">
        <v>2</v>
      </c>
      <c r="D6435">
        <v>43482</v>
      </c>
      <c r="E6435">
        <v>43484</v>
      </c>
      <c r="F6435">
        <v>43482</v>
      </c>
    </row>
    <row r="6436" spans="1:6">
      <c r="A6436" t="s">
        <v>1814</v>
      </c>
      <c r="B6436">
        <v>1776964210</v>
      </c>
      <c r="C6436">
        <v>2</v>
      </c>
      <c r="D6436">
        <v>43481</v>
      </c>
      <c r="E6436">
        <v>43484</v>
      </c>
      <c r="F6436">
        <v>43481</v>
      </c>
    </row>
    <row r="6437" spans="1:6">
      <c r="A6437" t="s">
        <v>201</v>
      </c>
      <c r="B6437">
        <v>1776965601</v>
      </c>
      <c r="C6437">
        <v>2</v>
      </c>
      <c r="D6437">
        <v>43484</v>
      </c>
      <c r="E6437">
        <v>43486</v>
      </c>
      <c r="F6437">
        <v>43484</v>
      </c>
    </row>
    <row r="6438" spans="1:6">
      <c r="A6438" t="s">
        <v>1832</v>
      </c>
      <c r="B6438">
        <v>1776964412</v>
      </c>
      <c r="C6438">
        <v>2</v>
      </c>
      <c r="D6438">
        <v>43485</v>
      </c>
      <c r="E6438">
        <v>43487</v>
      </c>
      <c r="F6438">
        <v>43485</v>
      </c>
    </row>
    <row r="6439" spans="1:6">
      <c r="A6439" t="s">
        <v>241</v>
      </c>
      <c r="B6439">
        <v>1776965418</v>
      </c>
      <c r="C6439">
        <v>2</v>
      </c>
      <c r="D6439">
        <v>43487</v>
      </c>
      <c r="E6439">
        <v>43489</v>
      </c>
      <c r="F6439">
        <v>43487</v>
      </c>
    </row>
    <row r="6440" spans="1:6">
      <c r="A6440" t="s">
        <v>558</v>
      </c>
      <c r="B6440">
        <v>1776964747</v>
      </c>
      <c r="C6440">
        <v>2</v>
      </c>
      <c r="D6440">
        <v>43488</v>
      </c>
      <c r="E6440">
        <v>43490</v>
      </c>
      <c r="F6440">
        <v>43488</v>
      </c>
    </row>
    <row r="6441" spans="1:6">
      <c r="A6441" t="s">
        <v>1833</v>
      </c>
      <c r="B6441">
        <v>1776964417</v>
      </c>
      <c r="C6441">
        <v>2</v>
      </c>
      <c r="D6441">
        <v>43488</v>
      </c>
      <c r="E6441">
        <v>43491</v>
      </c>
      <c r="F6441">
        <v>43488</v>
      </c>
    </row>
    <row r="6442" spans="1:6">
      <c r="A6442" t="s">
        <v>1834</v>
      </c>
      <c r="B6442">
        <v>1776965298</v>
      </c>
      <c r="C6442">
        <v>2</v>
      </c>
      <c r="D6442">
        <v>43494</v>
      </c>
      <c r="E6442">
        <v>43496</v>
      </c>
      <c r="F6442">
        <v>43492</v>
      </c>
    </row>
    <row r="6443" spans="1:6">
      <c r="A6443" t="s">
        <v>764</v>
      </c>
      <c r="B6443">
        <v>1776965115</v>
      </c>
      <c r="C6443">
        <v>2</v>
      </c>
      <c r="D6443">
        <v>43495</v>
      </c>
      <c r="E6443">
        <v>43497</v>
      </c>
      <c r="F6443">
        <v>43495</v>
      </c>
    </row>
    <row r="6444" spans="1:6">
      <c r="A6444" t="s">
        <v>1835</v>
      </c>
      <c r="B6444">
        <v>1776964409</v>
      </c>
      <c r="C6444">
        <v>2</v>
      </c>
      <c r="D6444">
        <v>43498</v>
      </c>
      <c r="E6444">
        <v>43501</v>
      </c>
      <c r="F6444">
        <v>43498</v>
      </c>
    </row>
    <row r="6445" spans="1:6">
      <c r="A6445" t="s">
        <v>543</v>
      </c>
      <c r="B6445">
        <v>1776964846</v>
      </c>
      <c r="C6445">
        <v>2</v>
      </c>
      <c r="D6445">
        <v>43500</v>
      </c>
      <c r="E6445">
        <v>43502</v>
      </c>
      <c r="F6445">
        <v>43500</v>
      </c>
    </row>
    <row r="6446" spans="1:6">
      <c r="A6446" t="s">
        <v>1825</v>
      </c>
      <c r="B6446">
        <v>1776965737</v>
      </c>
      <c r="C6446">
        <v>2</v>
      </c>
      <c r="D6446">
        <v>43504</v>
      </c>
      <c r="E6446">
        <v>43506</v>
      </c>
      <c r="F6446">
        <v>43504</v>
      </c>
    </row>
    <row r="6447" spans="1:6">
      <c r="A6447" t="s">
        <v>1836</v>
      </c>
      <c r="B6447">
        <v>1776965307</v>
      </c>
      <c r="C6447">
        <v>2</v>
      </c>
      <c r="D6447">
        <v>43509</v>
      </c>
      <c r="E6447">
        <v>43511</v>
      </c>
      <c r="F6447">
        <v>43509</v>
      </c>
    </row>
    <row r="6448" spans="1:6">
      <c r="A6448" t="s">
        <v>1837</v>
      </c>
      <c r="B6448">
        <v>1776964420</v>
      </c>
      <c r="C6448">
        <v>3</v>
      </c>
      <c r="D6448">
        <v>43510</v>
      </c>
      <c r="E6448">
        <v>43512</v>
      </c>
      <c r="F6448">
        <v>43509</v>
      </c>
    </row>
    <row r="6449" spans="1:6">
      <c r="A6449" t="s">
        <v>1341</v>
      </c>
      <c r="B6449">
        <v>1776964186</v>
      </c>
      <c r="C6449">
        <v>2</v>
      </c>
      <c r="D6449">
        <v>43511</v>
      </c>
      <c r="E6449">
        <v>43513</v>
      </c>
      <c r="F6449">
        <v>43511</v>
      </c>
    </row>
    <row r="6450" spans="1:6">
      <c r="A6450" t="s">
        <v>1032</v>
      </c>
      <c r="B6450">
        <v>1776964556</v>
      </c>
      <c r="C6450">
        <v>2</v>
      </c>
      <c r="D6450">
        <v>43513</v>
      </c>
      <c r="E6450">
        <v>43515</v>
      </c>
      <c r="F6450">
        <v>43513</v>
      </c>
    </row>
    <row r="6451" spans="1:6">
      <c r="A6451" t="s">
        <v>1838</v>
      </c>
      <c r="B6451">
        <v>1776965295</v>
      </c>
      <c r="C6451">
        <v>2</v>
      </c>
      <c r="D6451">
        <v>43514</v>
      </c>
      <c r="E6451">
        <v>43516</v>
      </c>
      <c r="F6451">
        <v>43513</v>
      </c>
    </row>
    <row r="6452" spans="1:6">
      <c r="A6452" t="s">
        <v>1839</v>
      </c>
      <c r="B6452">
        <v>1776965303</v>
      </c>
      <c r="C6452">
        <v>4</v>
      </c>
      <c r="D6452">
        <v>43512</v>
      </c>
      <c r="E6452">
        <v>43516</v>
      </c>
      <c r="F6452">
        <v>43511</v>
      </c>
    </row>
    <row r="6453" spans="1:6">
      <c r="A6453" t="s">
        <v>1840</v>
      </c>
      <c r="B6453">
        <v>1776965740</v>
      </c>
      <c r="C6453">
        <v>2</v>
      </c>
      <c r="D6453">
        <v>43515</v>
      </c>
      <c r="E6453">
        <v>43517</v>
      </c>
      <c r="F6453">
        <v>43514</v>
      </c>
    </row>
    <row r="6454" spans="1:6">
      <c r="A6454" t="s">
        <v>1023</v>
      </c>
      <c r="B6454">
        <v>1776964555</v>
      </c>
      <c r="C6454">
        <v>2</v>
      </c>
      <c r="D6454">
        <v>43516</v>
      </c>
      <c r="E6454">
        <v>43518</v>
      </c>
      <c r="F6454">
        <v>43516</v>
      </c>
    </row>
    <row r="6455" spans="1:6">
      <c r="A6455" t="s">
        <v>1841</v>
      </c>
      <c r="B6455">
        <v>1776965302</v>
      </c>
      <c r="C6455">
        <v>2</v>
      </c>
      <c r="D6455">
        <v>43516</v>
      </c>
      <c r="E6455">
        <v>43518</v>
      </c>
      <c r="F6455">
        <v>43516</v>
      </c>
    </row>
    <row r="6456" spans="1:6">
      <c r="A6456" t="s">
        <v>263</v>
      </c>
      <c r="B6456">
        <v>1776965417</v>
      </c>
      <c r="C6456">
        <v>2</v>
      </c>
      <c r="D6456">
        <v>43517</v>
      </c>
      <c r="E6456">
        <v>43519</v>
      </c>
      <c r="F6456">
        <v>43517</v>
      </c>
    </row>
    <row r="6457" spans="1:6">
      <c r="A6457" t="s">
        <v>361</v>
      </c>
      <c r="B6457">
        <v>1776965525</v>
      </c>
      <c r="C6457">
        <v>2</v>
      </c>
      <c r="D6457">
        <v>43518</v>
      </c>
      <c r="E6457">
        <v>43519</v>
      </c>
      <c r="F6457">
        <v>43517</v>
      </c>
    </row>
    <row r="6458" spans="1:6">
      <c r="A6458" t="s">
        <v>1835</v>
      </c>
      <c r="B6458">
        <v>1776964409</v>
      </c>
      <c r="C6458">
        <v>2</v>
      </c>
      <c r="D6458">
        <v>43519</v>
      </c>
      <c r="E6458">
        <v>43521</v>
      </c>
      <c r="F6458">
        <v>43519</v>
      </c>
    </row>
    <row r="6459" spans="1:6">
      <c r="A6459" t="s">
        <v>1842</v>
      </c>
      <c r="B6459">
        <v>1776964999</v>
      </c>
      <c r="C6459">
        <v>2</v>
      </c>
      <c r="D6459">
        <v>43521</v>
      </c>
      <c r="E6459">
        <v>43523</v>
      </c>
      <c r="F6459">
        <v>43521</v>
      </c>
    </row>
    <row r="6460" spans="1:6">
      <c r="A6460" t="s">
        <v>1833</v>
      </c>
      <c r="B6460">
        <v>1776964417</v>
      </c>
      <c r="C6460">
        <v>2</v>
      </c>
      <c r="D6460">
        <v>43531</v>
      </c>
      <c r="E6460">
        <v>43533</v>
      </c>
      <c r="F6460">
        <v>43531</v>
      </c>
    </row>
    <row r="6461" spans="1:6">
      <c r="A6461" t="s">
        <v>1827</v>
      </c>
      <c r="B6461">
        <v>1776964415</v>
      </c>
      <c r="C6461">
        <v>2</v>
      </c>
      <c r="D6461">
        <v>43531</v>
      </c>
      <c r="E6461">
        <v>43534</v>
      </c>
      <c r="F6461">
        <v>43531</v>
      </c>
    </row>
    <row r="6462" spans="1:6">
      <c r="A6462" t="s">
        <v>684</v>
      </c>
      <c r="B6462">
        <v>1776964839</v>
      </c>
      <c r="C6462">
        <v>2</v>
      </c>
      <c r="D6462">
        <v>43533</v>
      </c>
      <c r="E6462">
        <v>43535</v>
      </c>
      <c r="F6462">
        <v>43533</v>
      </c>
    </row>
    <row r="6463" spans="1:6">
      <c r="A6463" t="s">
        <v>1843</v>
      </c>
      <c r="B6463">
        <v>1776965739</v>
      </c>
      <c r="C6463">
        <v>2</v>
      </c>
      <c r="D6463">
        <v>43533</v>
      </c>
      <c r="E6463">
        <v>43535</v>
      </c>
      <c r="F6463">
        <v>43533</v>
      </c>
    </row>
    <row r="6464" spans="1:6">
      <c r="A6464" t="s">
        <v>627</v>
      </c>
      <c r="B6464">
        <v>1776964806</v>
      </c>
      <c r="C6464">
        <v>2</v>
      </c>
      <c r="D6464">
        <v>43534</v>
      </c>
      <c r="E6464">
        <v>43536</v>
      </c>
      <c r="F6464">
        <v>43533</v>
      </c>
    </row>
    <row r="6465" spans="1:6">
      <c r="A6465" t="s">
        <v>1840</v>
      </c>
      <c r="B6465">
        <v>1776965740</v>
      </c>
      <c r="C6465">
        <v>2</v>
      </c>
      <c r="D6465">
        <v>43533</v>
      </c>
      <c r="E6465">
        <v>43536</v>
      </c>
      <c r="F6465">
        <v>43533</v>
      </c>
    </row>
    <row r="6466" spans="1:6">
      <c r="A6466" t="s">
        <v>1844</v>
      </c>
      <c r="B6466">
        <v>1776965304</v>
      </c>
      <c r="C6466">
        <v>2</v>
      </c>
      <c r="D6466">
        <v>43534</v>
      </c>
      <c r="E6466">
        <v>43536</v>
      </c>
      <c r="F6466">
        <v>43534</v>
      </c>
    </row>
    <row r="6467" spans="1:6">
      <c r="A6467" t="s">
        <v>986</v>
      </c>
      <c r="B6467">
        <v>1776965089</v>
      </c>
      <c r="C6467">
        <v>2</v>
      </c>
      <c r="D6467">
        <v>43536</v>
      </c>
      <c r="E6467">
        <v>43538</v>
      </c>
      <c r="F6467">
        <v>43536</v>
      </c>
    </row>
    <row r="6468" spans="1:6">
      <c r="A6468" t="s">
        <v>276</v>
      </c>
      <c r="B6468">
        <v>1776965416</v>
      </c>
      <c r="C6468">
        <v>2</v>
      </c>
      <c r="D6468">
        <v>43539</v>
      </c>
      <c r="E6468">
        <v>43540</v>
      </c>
      <c r="F6468">
        <v>43538</v>
      </c>
    </row>
    <row r="6469" spans="1:6">
      <c r="A6469" t="s">
        <v>1845</v>
      </c>
      <c r="B6469">
        <v>1776965736</v>
      </c>
      <c r="C6469">
        <v>2</v>
      </c>
      <c r="D6469">
        <v>43540</v>
      </c>
      <c r="E6469">
        <v>43542</v>
      </c>
      <c r="F6469">
        <v>43540</v>
      </c>
    </row>
    <row r="6470" spans="1:6">
      <c r="A6470" t="s">
        <v>1829</v>
      </c>
      <c r="B6470">
        <v>1776965738</v>
      </c>
      <c r="C6470">
        <v>2</v>
      </c>
      <c r="D6470">
        <v>43545</v>
      </c>
      <c r="E6470">
        <v>43546</v>
      </c>
      <c r="F6470">
        <v>43545</v>
      </c>
    </row>
    <row r="6471" spans="1:6">
      <c r="A6471" t="s">
        <v>1846</v>
      </c>
      <c r="B6471">
        <v>1776964411</v>
      </c>
      <c r="C6471">
        <v>2</v>
      </c>
      <c r="D6471">
        <v>43544</v>
      </c>
      <c r="E6471">
        <v>43546</v>
      </c>
      <c r="F6471">
        <v>43544</v>
      </c>
    </row>
    <row r="6472" spans="1:6">
      <c r="A6472" t="s">
        <v>594</v>
      </c>
      <c r="B6472">
        <v>1776964805</v>
      </c>
      <c r="C6472">
        <v>2</v>
      </c>
      <c r="D6472">
        <v>43546</v>
      </c>
      <c r="E6472">
        <v>43547</v>
      </c>
      <c r="F6472">
        <v>43545</v>
      </c>
    </row>
    <row r="6473" spans="1:6">
      <c r="A6473" t="s">
        <v>1847</v>
      </c>
      <c r="B6473">
        <v>1776965296</v>
      </c>
      <c r="C6473">
        <v>2</v>
      </c>
      <c r="D6473">
        <v>43548</v>
      </c>
      <c r="E6473">
        <v>43550</v>
      </c>
      <c r="F6473">
        <v>43548</v>
      </c>
    </row>
    <row r="6474" spans="1:6">
      <c r="A6474" t="s">
        <v>1023</v>
      </c>
      <c r="B6474">
        <v>1776964555</v>
      </c>
      <c r="C6474">
        <v>2</v>
      </c>
      <c r="D6474">
        <v>43549</v>
      </c>
      <c r="E6474">
        <v>43551</v>
      </c>
      <c r="F6474">
        <v>43549</v>
      </c>
    </row>
    <row r="6475" spans="1:6">
      <c r="A6475" t="s">
        <v>1848</v>
      </c>
      <c r="B6475">
        <v>1776965791</v>
      </c>
      <c r="C6475">
        <v>2</v>
      </c>
      <c r="D6475">
        <v>43551</v>
      </c>
      <c r="E6475">
        <v>43553</v>
      </c>
      <c r="F6475">
        <v>43551</v>
      </c>
    </row>
    <row r="6476" spans="1:6">
      <c r="A6476" t="s">
        <v>1849</v>
      </c>
      <c r="B6476">
        <v>1776964413</v>
      </c>
      <c r="C6476">
        <v>2</v>
      </c>
      <c r="D6476">
        <v>43551</v>
      </c>
      <c r="E6476">
        <v>43553</v>
      </c>
      <c r="F6476">
        <v>43551</v>
      </c>
    </row>
    <row r="6477" spans="1:6">
      <c r="A6477" t="s">
        <v>1850</v>
      </c>
      <c r="B6477">
        <v>1776964418</v>
      </c>
      <c r="C6477">
        <v>2</v>
      </c>
      <c r="D6477">
        <v>43553</v>
      </c>
      <c r="E6477">
        <v>43556</v>
      </c>
      <c r="F6477">
        <v>43553</v>
      </c>
    </row>
    <row r="6478" spans="1:6">
      <c r="A6478" t="s">
        <v>370</v>
      </c>
      <c r="B6478">
        <v>1776965553</v>
      </c>
      <c r="C6478">
        <v>2</v>
      </c>
      <c r="D6478">
        <v>43560</v>
      </c>
      <c r="E6478">
        <v>43562</v>
      </c>
      <c r="F6478">
        <v>43560</v>
      </c>
    </row>
    <row r="6479" spans="1:6">
      <c r="A6479" t="s">
        <v>1832</v>
      </c>
      <c r="B6479">
        <v>1776964412</v>
      </c>
      <c r="C6479">
        <v>2</v>
      </c>
      <c r="D6479">
        <v>43560</v>
      </c>
      <c r="E6479">
        <v>43562</v>
      </c>
      <c r="F6479">
        <v>43560</v>
      </c>
    </row>
    <row r="6480" spans="1:6">
      <c r="A6480" t="s">
        <v>1851</v>
      </c>
      <c r="B6480">
        <v>1776965301</v>
      </c>
      <c r="C6480">
        <v>2</v>
      </c>
      <c r="D6480">
        <v>43562</v>
      </c>
      <c r="E6480">
        <v>43564</v>
      </c>
      <c r="F6480">
        <v>43562</v>
      </c>
    </row>
    <row r="6481" spans="1:6">
      <c r="A6481" t="s">
        <v>1852</v>
      </c>
      <c r="B6481">
        <v>1776965297</v>
      </c>
      <c r="C6481">
        <v>2</v>
      </c>
      <c r="D6481">
        <v>43562</v>
      </c>
      <c r="E6481">
        <v>43564</v>
      </c>
      <c r="F6481">
        <v>43561</v>
      </c>
    </row>
    <row r="6482" spans="1:6">
      <c r="A6482" t="s">
        <v>1853</v>
      </c>
      <c r="B6482">
        <v>1776964414</v>
      </c>
      <c r="C6482">
        <v>2</v>
      </c>
      <c r="D6482">
        <v>43562</v>
      </c>
      <c r="E6482">
        <v>43564</v>
      </c>
      <c r="F6482">
        <v>43562</v>
      </c>
    </row>
    <row r="6483" spans="1:6">
      <c r="A6483" t="s">
        <v>1854</v>
      </c>
      <c r="B6483">
        <v>1776964410</v>
      </c>
      <c r="C6483">
        <v>2</v>
      </c>
      <c r="D6483">
        <v>43562</v>
      </c>
      <c r="E6483">
        <v>43564</v>
      </c>
      <c r="F6483">
        <v>43562</v>
      </c>
    </row>
    <row r="6484" spans="1:6">
      <c r="A6484" t="s">
        <v>1849</v>
      </c>
      <c r="B6484">
        <v>1776964413</v>
      </c>
      <c r="C6484">
        <v>2</v>
      </c>
      <c r="D6484">
        <v>43565</v>
      </c>
      <c r="E6484">
        <v>43567</v>
      </c>
      <c r="F6484">
        <v>43564</v>
      </c>
    </row>
    <row r="6485" spans="1:6">
      <c r="A6485" t="s">
        <v>1855</v>
      </c>
      <c r="B6485">
        <v>1776964335</v>
      </c>
      <c r="C6485">
        <v>2</v>
      </c>
      <c r="D6485">
        <v>43566</v>
      </c>
      <c r="E6485">
        <v>43568</v>
      </c>
      <c r="F6485">
        <v>43566</v>
      </c>
    </row>
    <row r="6486" spans="1:6">
      <c r="A6486" t="s">
        <v>60</v>
      </c>
      <c r="B6486">
        <v>1776965669</v>
      </c>
      <c r="C6486">
        <v>2</v>
      </c>
      <c r="D6486">
        <v>43567</v>
      </c>
      <c r="E6486">
        <v>43569</v>
      </c>
      <c r="F6486">
        <v>43567</v>
      </c>
    </row>
    <row r="6487" spans="1:6">
      <c r="A6487" t="s">
        <v>187</v>
      </c>
      <c r="B6487">
        <v>1776965463</v>
      </c>
      <c r="C6487">
        <v>2</v>
      </c>
      <c r="D6487">
        <v>43571</v>
      </c>
      <c r="E6487">
        <v>43572</v>
      </c>
      <c r="F6487">
        <v>43570</v>
      </c>
    </row>
    <row r="6488" spans="1:6">
      <c r="A6488" t="s">
        <v>1856</v>
      </c>
      <c r="B6488">
        <v>1776965306</v>
      </c>
      <c r="C6488">
        <v>2</v>
      </c>
      <c r="D6488">
        <v>43571</v>
      </c>
      <c r="E6488">
        <v>43573</v>
      </c>
      <c r="F6488">
        <v>43571</v>
      </c>
    </row>
    <row r="6489" spans="1:6">
      <c r="A6489" t="s">
        <v>1305</v>
      </c>
      <c r="B6489">
        <v>1776964545</v>
      </c>
      <c r="C6489">
        <v>2</v>
      </c>
      <c r="D6489">
        <v>43573</v>
      </c>
      <c r="E6489">
        <v>43575</v>
      </c>
      <c r="F6489">
        <v>43573</v>
      </c>
    </row>
    <row r="6490" spans="1:6">
      <c r="A6490" t="s">
        <v>1425</v>
      </c>
      <c r="B6490">
        <v>1776964196</v>
      </c>
      <c r="C6490">
        <v>2</v>
      </c>
      <c r="D6490">
        <v>43574</v>
      </c>
      <c r="E6490">
        <v>43575</v>
      </c>
      <c r="F6490">
        <v>43573</v>
      </c>
    </row>
    <row r="6491" spans="1:6">
      <c r="A6491" t="s">
        <v>251</v>
      </c>
      <c r="B6491">
        <v>1776965706</v>
      </c>
      <c r="C6491">
        <v>2</v>
      </c>
      <c r="D6491">
        <v>43586</v>
      </c>
      <c r="E6491">
        <v>43588</v>
      </c>
      <c r="F6491">
        <v>43585</v>
      </c>
    </row>
    <row r="6492" spans="1:6">
      <c r="A6492" t="s">
        <v>1857</v>
      </c>
      <c r="B6492">
        <v>1776965366</v>
      </c>
      <c r="C6492">
        <v>3</v>
      </c>
      <c r="D6492">
        <v>43586</v>
      </c>
      <c r="E6492">
        <v>43588</v>
      </c>
      <c r="F6492">
        <v>43586</v>
      </c>
    </row>
    <row r="6493" spans="1:6">
      <c r="A6493" t="s">
        <v>810</v>
      </c>
      <c r="B6493">
        <v>1776964877</v>
      </c>
      <c r="C6493">
        <v>2</v>
      </c>
      <c r="D6493">
        <v>43593</v>
      </c>
      <c r="E6493">
        <v>43595</v>
      </c>
      <c r="F6493">
        <v>43593</v>
      </c>
    </row>
    <row r="6494" spans="1:6">
      <c r="A6494" t="s">
        <v>1858</v>
      </c>
      <c r="B6494">
        <v>1776964333</v>
      </c>
      <c r="C6494">
        <v>2</v>
      </c>
      <c r="D6494">
        <v>43593</v>
      </c>
      <c r="E6494">
        <v>43595</v>
      </c>
      <c r="F6494">
        <v>43593</v>
      </c>
    </row>
    <row r="6495" spans="1:6">
      <c r="A6495" t="s">
        <v>609</v>
      </c>
      <c r="B6495">
        <v>1776964807</v>
      </c>
      <c r="C6495">
        <v>2</v>
      </c>
      <c r="D6495">
        <v>43594</v>
      </c>
      <c r="E6495">
        <v>43596</v>
      </c>
      <c r="F6495">
        <v>43594</v>
      </c>
    </row>
    <row r="6496" spans="1:6">
      <c r="A6496" t="s">
        <v>193</v>
      </c>
      <c r="B6496">
        <v>1776964862</v>
      </c>
      <c r="C6496">
        <v>2</v>
      </c>
      <c r="D6496">
        <v>43595</v>
      </c>
      <c r="E6496">
        <v>43597</v>
      </c>
      <c r="F6496">
        <v>43595</v>
      </c>
    </row>
    <row r="6497" spans="1:6">
      <c r="A6497" t="s">
        <v>609</v>
      </c>
      <c r="B6497">
        <v>1776964807</v>
      </c>
      <c r="C6497">
        <v>2</v>
      </c>
      <c r="D6497">
        <v>43598</v>
      </c>
      <c r="E6497">
        <v>43600</v>
      </c>
      <c r="F6497">
        <v>43598</v>
      </c>
    </row>
    <row r="6498" spans="1:6">
      <c r="A6498" t="s">
        <v>350</v>
      </c>
      <c r="B6498">
        <v>1776965476</v>
      </c>
      <c r="C6498">
        <v>2</v>
      </c>
      <c r="D6498">
        <v>43599</v>
      </c>
      <c r="E6498">
        <v>43601</v>
      </c>
      <c r="F6498">
        <v>43599</v>
      </c>
    </row>
    <row r="6499" spans="1:6">
      <c r="A6499" t="s">
        <v>1859</v>
      </c>
      <c r="B6499">
        <v>1776965735</v>
      </c>
      <c r="C6499">
        <v>3</v>
      </c>
      <c r="D6499">
        <v>43599</v>
      </c>
      <c r="E6499">
        <v>43601</v>
      </c>
      <c r="F6499">
        <v>43598</v>
      </c>
    </row>
    <row r="6500" spans="1:6">
      <c r="A6500" t="s">
        <v>1844</v>
      </c>
      <c r="B6500">
        <v>1776965304</v>
      </c>
      <c r="C6500">
        <v>2</v>
      </c>
      <c r="D6500">
        <v>43600</v>
      </c>
      <c r="E6500">
        <v>43602</v>
      </c>
      <c r="F6500">
        <v>43600</v>
      </c>
    </row>
    <row r="6501" spans="1:6">
      <c r="A6501" t="s">
        <v>1860</v>
      </c>
      <c r="B6501">
        <v>1776964334</v>
      </c>
      <c r="C6501">
        <v>2</v>
      </c>
      <c r="D6501">
        <v>43601</v>
      </c>
      <c r="E6501">
        <v>43603</v>
      </c>
      <c r="F6501">
        <v>43601</v>
      </c>
    </row>
    <row r="6502" spans="1:6">
      <c r="A6502" t="s">
        <v>815</v>
      </c>
      <c r="B6502">
        <v>1776965166</v>
      </c>
      <c r="C6502">
        <v>6</v>
      </c>
      <c r="D6502">
        <v>43598</v>
      </c>
      <c r="E6502">
        <v>43604</v>
      </c>
      <c r="F6502">
        <v>43598</v>
      </c>
    </row>
    <row r="6503" spans="1:6">
      <c r="A6503" t="s">
        <v>355</v>
      </c>
      <c r="B6503">
        <v>1776965464</v>
      </c>
      <c r="C6503">
        <v>2</v>
      </c>
      <c r="D6503">
        <v>43607</v>
      </c>
      <c r="E6503">
        <v>43609</v>
      </c>
      <c r="F6503">
        <v>43607</v>
      </c>
    </row>
    <row r="6504" spans="1:6">
      <c r="A6504" t="s">
        <v>102</v>
      </c>
      <c r="B6504">
        <v>1776965670</v>
      </c>
      <c r="C6504">
        <v>2</v>
      </c>
      <c r="D6504">
        <v>43607</v>
      </c>
      <c r="E6504">
        <v>43609</v>
      </c>
      <c r="F6504">
        <v>43607</v>
      </c>
    </row>
    <row r="6505" spans="1:6">
      <c r="A6505" t="s">
        <v>1861</v>
      </c>
      <c r="B6505">
        <v>1776965300</v>
      </c>
      <c r="C6505">
        <v>2</v>
      </c>
      <c r="D6505">
        <v>43610</v>
      </c>
      <c r="E6505">
        <v>43612</v>
      </c>
      <c r="F6505">
        <v>43609</v>
      </c>
    </row>
    <row r="6506" spans="1:6">
      <c r="A6506" t="s">
        <v>350</v>
      </c>
      <c r="B6506">
        <v>1776965476</v>
      </c>
      <c r="C6506">
        <v>2</v>
      </c>
      <c r="D6506">
        <v>43611</v>
      </c>
      <c r="E6506">
        <v>43613</v>
      </c>
      <c r="F6506">
        <v>43611</v>
      </c>
    </row>
    <row r="6507" spans="1:6">
      <c r="A6507" t="s">
        <v>48</v>
      </c>
      <c r="B6507">
        <v>1776965656</v>
      </c>
      <c r="C6507">
        <v>2</v>
      </c>
      <c r="D6507">
        <v>43613</v>
      </c>
      <c r="E6507">
        <v>43615</v>
      </c>
      <c r="F6507">
        <v>43613</v>
      </c>
    </row>
    <row r="6508" spans="1:6">
      <c r="A6508" t="s">
        <v>364</v>
      </c>
      <c r="B6508">
        <v>1776965554</v>
      </c>
      <c r="C6508">
        <v>2</v>
      </c>
      <c r="D6508">
        <v>43616</v>
      </c>
      <c r="E6508">
        <v>43618</v>
      </c>
      <c r="F6508">
        <v>43616</v>
      </c>
    </row>
    <row r="6509" spans="1:6">
      <c r="A6509" t="s">
        <v>1861</v>
      </c>
      <c r="B6509">
        <v>1776965300</v>
      </c>
      <c r="C6509">
        <v>2</v>
      </c>
      <c r="D6509">
        <v>43616</v>
      </c>
      <c r="E6509">
        <v>43618</v>
      </c>
      <c r="F6509">
        <v>43616</v>
      </c>
    </row>
    <row r="6510" spans="1:6">
      <c r="A6510" t="s">
        <v>964</v>
      </c>
      <c r="B6510">
        <v>1776965086</v>
      </c>
      <c r="C6510">
        <v>2</v>
      </c>
      <c r="D6510">
        <v>43618</v>
      </c>
      <c r="E6510">
        <v>43620</v>
      </c>
      <c r="F6510">
        <v>43618</v>
      </c>
    </row>
    <row r="6511" spans="1:6">
      <c r="A6511" t="s">
        <v>1862</v>
      </c>
      <c r="B6511">
        <v>1776965305</v>
      </c>
      <c r="C6511">
        <v>3</v>
      </c>
      <c r="D6511">
        <v>43617</v>
      </c>
      <c r="E6511">
        <v>43620</v>
      </c>
      <c r="F6511">
        <v>43617</v>
      </c>
    </row>
    <row r="6512" spans="1:6">
      <c r="A6512" t="s">
        <v>1859</v>
      </c>
      <c r="B6512">
        <v>1776965735</v>
      </c>
      <c r="C6512">
        <v>2</v>
      </c>
      <c r="D6512">
        <v>43624</v>
      </c>
      <c r="E6512">
        <v>43626</v>
      </c>
      <c r="F6512">
        <v>43624</v>
      </c>
    </row>
    <row r="6513" spans="1:6">
      <c r="A6513" t="s">
        <v>599</v>
      </c>
      <c r="B6513">
        <v>1776964808</v>
      </c>
      <c r="C6513">
        <v>2</v>
      </c>
      <c r="D6513">
        <v>43625</v>
      </c>
      <c r="E6513">
        <v>43627</v>
      </c>
      <c r="F6513">
        <v>43625</v>
      </c>
    </row>
    <row r="6514" spans="1:6">
      <c r="A6514" t="s">
        <v>1817</v>
      </c>
      <c r="B6514">
        <v>1776965733</v>
      </c>
      <c r="C6514">
        <v>2</v>
      </c>
      <c r="D6514">
        <v>43629</v>
      </c>
      <c r="E6514">
        <v>43631</v>
      </c>
      <c r="F6514">
        <v>43629</v>
      </c>
    </row>
    <row r="6515" spans="1:6">
      <c r="A6515" t="s">
        <v>1863</v>
      </c>
      <c r="B6515">
        <v>1776965734</v>
      </c>
      <c r="C6515">
        <v>2</v>
      </c>
      <c r="D6515">
        <v>43631</v>
      </c>
      <c r="E6515">
        <v>43633</v>
      </c>
      <c r="F6515">
        <v>43631</v>
      </c>
    </row>
    <row r="6516" spans="1:6">
      <c r="A6516" t="s">
        <v>384</v>
      </c>
      <c r="B6516">
        <v>1776965556</v>
      </c>
      <c r="C6516">
        <v>2</v>
      </c>
      <c r="D6516">
        <v>43631</v>
      </c>
      <c r="E6516">
        <v>43633</v>
      </c>
      <c r="F6516">
        <v>43631</v>
      </c>
    </row>
    <row r="6517" spans="1:6">
      <c r="A6517" t="s">
        <v>1837</v>
      </c>
      <c r="B6517">
        <v>1776964420</v>
      </c>
      <c r="C6517">
        <v>2</v>
      </c>
      <c r="D6517">
        <v>43633</v>
      </c>
      <c r="E6517">
        <v>43635</v>
      </c>
      <c r="F6517">
        <v>43633</v>
      </c>
    </row>
    <row r="6518" spans="1:6">
      <c r="A6518" t="s">
        <v>283</v>
      </c>
      <c r="B6518">
        <v>1776965623</v>
      </c>
      <c r="C6518">
        <v>2</v>
      </c>
      <c r="D6518">
        <v>43634</v>
      </c>
      <c r="E6518">
        <v>43636</v>
      </c>
      <c r="F6518">
        <v>43634</v>
      </c>
    </row>
    <row r="6519" spans="1:6">
      <c r="A6519" t="s">
        <v>1864</v>
      </c>
      <c r="B6519">
        <v>1776964419</v>
      </c>
      <c r="C6519">
        <v>3</v>
      </c>
      <c r="D6519">
        <v>43633</v>
      </c>
      <c r="E6519">
        <v>43636</v>
      </c>
      <c r="F6519">
        <v>43633</v>
      </c>
    </row>
    <row r="6520" spans="1:6">
      <c r="A6520" t="s">
        <v>370</v>
      </c>
      <c r="B6520">
        <v>1776965553</v>
      </c>
      <c r="C6520">
        <v>2</v>
      </c>
      <c r="D6520">
        <v>43637</v>
      </c>
      <c r="E6520">
        <v>43639</v>
      </c>
      <c r="F6520">
        <v>43637</v>
      </c>
    </row>
    <row r="6521" spans="1:6">
      <c r="A6521" t="s">
        <v>252</v>
      </c>
      <c r="B6521">
        <v>1776964863</v>
      </c>
      <c r="C6521">
        <v>2</v>
      </c>
      <c r="D6521">
        <v>43639</v>
      </c>
      <c r="E6521">
        <v>43640</v>
      </c>
      <c r="F6521">
        <v>43638</v>
      </c>
    </row>
    <row r="6522" spans="1:6">
      <c r="A6522" t="s">
        <v>453</v>
      </c>
      <c r="B6522">
        <v>1776965547</v>
      </c>
      <c r="C6522">
        <v>2</v>
      </c>
      <c r="D6522">
        <v>43641</v>
      </c>
      <c r="E6522">
        <v>43643</v>
      </c>
      <c r="F6522">
        <v>43640</v>
      </c>
    </row>
    <row r="6523" spans="1:6">
      <c r="A6523" t="s">
        <v>599</v>
      </c>
      <c r="B6523">
        <v>1776964808</v>
      </c>
      <c r="C6523">
        <v>2</v>
      </c>
      <c r="D6523">
        <v>43649</v>
      </c>
      <c r="E6523">
        <v>43651</v>
      </c>
      <c r="F6523">
        <v>43649</v>
      </c>
    </row>
    <row r="6524" spans="1:6">
      <c r="A6524" t="s">
        <v>283</v>
      </c>
      <c r="B6524">
        <v>1776965623</v>
      </c>
      <c r="C6524">
        <v>2</v>
      </c>
      <c r="D6524">
        <v>43651</v>
      </c>
      <c r="E6524">
        <v>43653</v>
      </c>
      <c r="F6524">
        <v>43651</v>
      </c>
    </row>
    <row r="6525" spans="1:6">
      <c r="A6525" t="s">
        <v>377</v>
      </c>
      <c r="B6525">
        <v>1776965555</v>
      </c>
      <c r="C6525">
        <v>2</v>
      </c>
      <c r="D6525">
        <v>43655</v>
      </c>
      <c r="E6525">
        <v>43657</v>
      </c>
      <c r="F6525">
        <v>43655</v>
      </c>
    </row>
    <row r="6526" spans="1:6">
      <c r="A6526" t="s">
        <v>220</v>
      </c>
      <c r="B6526">
        <v>1776965616</v>
      </c>
      <c r="C6526">
        <v>2</v>
      </c>
      <c r="D6526">
        <v>43657</v>
      </c>
      <c r="E6526">
        <v>43658</v>
      </c>
      <c r="F6526">
        <v>43657</v>
      </c>
    </row>
    <row r="6527" spans="1:6">
      <c r="A6527" t="s">
        <v>237</v>
      </c>
      <c r="B6527">
        <v>1776965615</v>
      </c>
      <c r="C6527">
        <v>2</v>
      </c>
      <c r="D6527">
        <v>43660</v>
      </c>
      <c r="E6527">
        <v>43662</v>
      </c>
      <c r="F6527">
        <v>43660</v>
      </c>
    </row>
    <row r="6528" spans="1:6">
      <c r="A6528" t="s">
        <v>237</v>
      </c>
      <c r="B6528">
        <v>1776965615</v>
      </c>
      <c r="C6528">
        <v>2</v>
      </c>
      <c r="D6528">
        <v>43668</v>
      </c>
      <c r="E6528">
        <v>43670</v>
      </c>
      <c r="F6528">
        <v>43668</v>
      </c>
    </row>
    <row r="6529" spans="1:6">
      <c r="A6529" t="s">
        <v>1865</v>
      </c>
      <c r="B6529">
        <v>1776965039</v>
      </c>
      <c r="C6529">
        <v>2</v>
      </c>
      <c r="D6529">
        <v>43668</v>
      </c>
      <c r="E6529">
        <v>43670</v>
      </c>
      <c r="F6529">
        <v>43668</v>
      </c>
    </row>
    <row r="6530" spans="1:6">
      <c r="A6530" t="s">
        <v>384</v>
      </c>
      <c r="B6530">
        <v>1776965556</v>
      </c>
      <c r="C6530">
        <v>2</v>
      </c>
      <c r="D6530">
        <v>43669</v>
      </c>
      <c r="E6530">
        <v>43671</v>
      </c>
      <c r="F6530">
        <v>43669</v>
      </c>
    </row>
    <row r="6531" spans="1:6">
      <c r="A6531" t="s">
        <v>453</v>
      </c>
      <c r="B6531">
        <v>1776965547</v>
      </c>
      <c r="C6531">
        <v>2</v>
      </c>
      <c r="D6531">
        <v>43671</v>
      </c>
      <c r="E6531">
        <v>43673</v>
      </c>
      <c r="F6531">
        <v>43671</v>
      </c>
    </row>
    <row r="6532" spans="1:6">
      <c r="A6532" t="s">
        <v>269</v>
      </c>
      <c r="B6532">
        <v>1776965613</v>
      </c>
      <c r="C6532">
        <v>2</v>
      </c>
      <c r="D6532">
        <v>43673</v>
      </c>
      <c r="E6532">
        <v>43675</v>
      </c>
      <c r="F6532">
        <v>43673</v>
      </c>
    </row>
    <row r="6533" spans="1:6">
      <c r="A6533" t="s">
        <v>403</v>
      </c>
      <c r="B6533">
        <v>1776965549</v>
      </c>
      <c r="C6533">
        <v>2</v>
      </c>
      <c r="D6533">
        <v>43674</v>
      </c>
      <c r="E6533">
        <v>43676</v>
      </c>
      <c r="F6533">
        <v>43674</v>
      </c>
    </row>
    <row r="6534" spans="1:6">
      <c r="A6534" t="s">
        <v>622</v>
      </c>
      <c r="B6534">
        <v>1776964809</v>
      </c>
      <c r="C6534">
        <v>2</v>
      </c>
      <c r="D6534">
        <v>43675</v>
      </c>
      <c r="E6534">
        <v>43677</v>
      </c>
      <c r="F6534">
        <v>43675</v>
      </c>
    </row>
    <row r="6535" spans="1:6">
      <c r="A6535" t="s">
        <v>377</v>
      </c>
      <c r="B6535">
        <v>1776965555</v>
      </c>
      <c r="C6535">
        <v>2</v>
      </c>
      <c r="D6535">
        <v>43676</v>
      </c>
      <c r="E6535">
        <v>43678</v>
      </c>
      <c r="F6535">
        <v>43675</v>
      </c>
    </row>
    <row r="6536" spans="1:6">
      <c r="A6536" t="s">
        <v>1305</v>
      </c>
      <c r="B6536">
        <v>1776964545</v>
      </c>
      <c r="C6536">
        <v>2</v>
      </c>
      <c r="D6536">
        <v>43677</v>
      </c>
      <c r="E6536">
        <v>43679</v>
      </c>
      <c r="F6536">
        <v>43677</v>
      </c>
    </row>
    <row r="6537" spans="1:6">
      <c r="A6537" t="s">
        <v>420</v>
      </c>
      <c r="B6537">
        <v>1776965548</v>
      </c>
      <c r="C6537">
        <v>2</v>
      </c>
      <c r="D6537">
        <v>43678</v>
      </c>
      <c r="E6537">
        <v>43680</v>
      </c>
      <c r="F6537">
        <v>43678</v>
      </c>
    </row>
    <row r="6538" spans="1:6">
      <c r="A6538" t="s">
        <v>402</v>
      </c>
      <c r="B6538">
        <v>1776965552</v>
      </c>
      <c r="C6538">
        <v>2</v>
      </c>
      <c r="D6538">
        <v>43678</v>
      </c>
      <c r="E6538">
        <v>43680</v>
      </c>
      <c r="F6538">
        <v>43678</v>
      </c>
    </row>
    <row r="6539" spans="1:6">
      <c r="A6539" t="s">
        <v>421</v>
      </c>
      <c r="B6539">
        <v>1776965565</v>
      </c>
      <c r="C6539">
        <v>2</v>
      </c>
      <c r="D6539">
        <v>43679</v>
      </c>
      <c r="E6539">
        <v>43680</v>
      </c>
      <c r="F6539">
        <v>43678</v>
      </c>
    </row>
    <row r="6540" spans="1:6">
      <c r="A6540" t="s">
        <v>242</v>
      </c>
      <c r="B6540">
        <v>1776965614</v>
      </c>
      <c r="C6540">
        <v>2</v>
      </c>
      <c r="D6540">
        <v>43679</v>
      </c>
      <c r="E6540">
        <v>43681</v>
      </c>
      <c r="F6540">
        <v>43679</v>
      </c>
    </row>
    <row r="6541" spans="1:6">
      <c r="A6541" t="s">
        <v>290</v>
      </c>
      <c r="B6541">
        <v>1776965622</v>
      </c>
      <c r="C6541">
        <v>2</v>
      </c>
      <c r="D6541">
        <v>43681</v>
      </c>
      <c r="E6541">
        <v>43683</v>
      </c>
      <c r="F6541">
        <v>43681</v>
      </c>
    </row>
    <row r="6542" spans="1:6">
      <c r="A6542" t="s">
        <v>1422</v>
      </c>
      <c r="B6542">
        <v>1776964197</v>
      </c>
      <c r="C6542">
        <v>2</v>
      </c>
      <c r="D6542">
        <v>43682</v>
      </c>
      <c r="E6542">
        <v>43684</v>
      </c>
      <c r="F6542">
        <v>43681</v>
      </c>
    </row>
    <row r="6543" spans="1:6">
      <c r="A6543" t="s">
        <v>392</v>
      </c>
      <c r="B6543">
        <v>1776965557</v>
      </c>
      <c r="C6543">
        <v>2</v>
      </c>
      <c r="D6543">
        <v>43682</v>
      </c>
      <c r="E6543">
        <v>43684</v>
      </c>
      <c r="F6543">
        <v>43682</v>
      </c>
    </row>
    <row r="6544" spans="1:6">
      <c r="A6544" t="s">
        <v>1866</v>
      </c>
      <c r="B6544">
        <v>1776965034</v>
      </c>
      <c r="C6544">
        <v>3</v>
      </c>
      <c r="D6544">
        <v>43686</v>
      </c>
      <c r="E6544">
        <v>43689</v>
      </c>
      <c r="F6544">
        <v>43686</v>
      </c>
    </row>
    <row r="6545" spans="1:6">
      <c r="A6545" t="s">
        <v>841</v>
      </c>
      <c r="B6545">
        <v>1776964878</v>
      </c>
      <c r="C6545">
        <v>2</v>
      </c>
      <c r="D6545">
        <v>43687</v>
      </c>
      <c r="E6545">
        <v>43689</v>
      </c>
      <c r="F6545">
        <v>43687</v>
      </c>
    </row>
    <row r="6546" spans="1:6">
      <c r="A6546" t="s">
        <v>1867</v>
      </c>
      <c r="B6546">
        <v>1776965792</v>
      </c>
      <c r="C6546">
        <v>2</v>
      </c>
      <c r="D6546">
        <v>43687</v>
      </c>
      <c r="E6546">
        <v>43689</v>
      </c>
      <c r="F6546">
        <v>43687</v>
      </c>
    </row>
    <row r="6547" spans="1:6">
      <c r="A6547" t="s">
        <v>275</v>
      </c>
      <c r="B6547">
        <v>1776965619</v>
      </c>
      <c r="C6547">
        <v>2</v>
      </c>
      <c r="D6547">
        <v>43688</v>
      </c>
      <c r="E6547">
        <v>43690</v>
      </c>
      <c r="F6547">
        <v>43688</v>
      </c>
    </row>
    <row r="6548" spans="1:6">
      <c r="A6548" t="s">
        <v>290</v>
      </c>
      <c r="B6548">
        <v>1776965622</v>
      </c>
      <c r="C6548">
        <v>2</v>
      </c>
      <c r="D6548">
        <v>43689</v>
      </c>
      <c r="E6548">
        <v>43691</v>
      </c>
      <c r="F6548">
        <v>43689</v>
      </c>
    </row>
    <row r="6549" spans="1:6">
      <c r="A6549" t="s">
        <v>276</v>
      </c>
      <c r="B6549">
        <v>1776965416</v>
      </c>
      <c r="C6549">
        <v>2</v>
      </c>
      <c r="D6549">
        <v>43690</v>
      </c>
      <c r="E6549">
        <v>43692</v>
      </c>
      <c r="F6549">
        <v>43690</v>
      </c>
    </row>
    <row r="6550" spans="1:6">
      <c r="A6550" t="s">
        <v>273</v>
      </c>
      <c r="B6550">
        <v>1776965624</v>
      </c>
      <c r="C6550">
        <v>2</v>
      </c>
      <c r="D6550">
        <v>43692</v>
      </c>
      <c r="E6550">
        <v>43694</v>
      </c>
      <c r="F6550">
        <v>43692</v>
      </c>
    </row>
    <row r="6551" spans="1:6">
      <c r="A6551" t="s">
        <v>830</v>
      </c>
      <c r="B6551">
        <v>1776965165</v>
      </c>
      <c r="C6551">
        <v>3</v>
      </c>
      <c r="D6551">
        <v>43692</v>
      </c>
      <c r="E6551">
        <v>43695</v>
      </c>
      <c r="F6551">
        <v>43692</v>
      </c>
    </row>
    <row r="6552" spans="1:6">
      <c r="A6552" t="s">
        <v>421</v>
      </c>
      <c r="B6552">
        <v>1776965565</v>
      </c>
      <c r="C6552">
        <v>2</v>
      </c>
      <c r="D6552">
        <v>43696</v>
      </c>
      <c r="E6552">
        <v>43697</v>
      </c>
      <c r="F6552">
        <v>43695</v>
      </c>
    </row>
    <row r="6553" spans="1:6">
      <c r="A6553" t="s">
        <v>399</v>
      </c>
      <c r="B6553">
        <v>1776965551</v>
      </c>
      <c r="C6553">
        <v>2</v>
      </c>
      <c r="D6553">
        <v>43696</v>
      </c>
      <c r="E6553">
        <v>43698</v>
      </c>
      <c r="F6553">
        <v>43696</v>
      </c>
    </row>
    <row r="6554" spans="1:6">
      <c r="A6554" t="s">
        <v>240</v>
      </c>
      <c r="B6554">
        <v>1776965617</v>
      </c>
      <c r="C6554">
        <v>2</v>
      </c>
      <c r="D6554">
        <v>43698</v>
      </c>
      <c r="E6554">
        <v>43700</v>
      </c>
      <c r="F6554">
        <v>43698</v>
      </c>
    </row>
    <row r="6555" spans="1:6">
      <c r="A6555" t="s">
        <v>1868</v>
      </c>
      <c r="B6555">
        <v>1776964211</v>
      </c>
      <c r="C6555">
        <v>2</v>
      </c>
      <c r="D6555">
        <v>43699</v>
      </c>
      <c r="E6555">
        <v>43701</v>
      </c>
      <c r="F6555">
        <v>43699</v>
      </c>
    </row>
    <row r="6556" spans="1:6">
      <c r="A6556" t="s">
        <v>135</v>
      </c>
      <c r="B6556">
        <v>1776965671</v>
      </c>
      <c r="C6556">
        <v>2</v>
      </c>
      <c r="D6556">
        <v>43699</v>
      </c>
      <c r="E6556">
        <v>43701</v>
      </c>
      <c r="F6556">
        <v>43699</v>
      </c>
    </row>
    <row r="6557" spans="1:6">
      <c r="A6557" t="s">
        <v>392</v>
      </c>
      <c r="B6557">
        <v>1776965557</v>
      </c>
      <c r="C6557">
        <v>2</v>
      </c>
      <c r="D6557">
        <v>43700</v>
      </c>
      <c r="E6557">
        <v>43701</v>
      </c>
      <c r="F6557">
        <v>43700</v>
      </c>
    </row>
    <row r="6558" spans="1:6">
      <c r="A6558" t="s">
        <v>1869</v>
      </c>
      <c r="B6558">
        <v>1776965035</v>
      </c>
      <c r="C6558">
        <v>2</v>
      </c>
      <c r="D6558">
        <v>43700</v>
      </c>
      <c r="E6558">
        <v>43702</v>
      </c>
      <c r="F6558">
        <v>43700</v>
      </c>
    </row>
    <row r="6559" spans="1:6">
      <c r="A6559" t="s">
        <v>402</v>
      </c>
      <c r="B6559">
        <v>1776965552</v>
      </c>
      <c r="C6559">
        <v>2</v>
      </c>
      <c r="D6559">
        <v>43700</v>
      </c>
      <c r="E6559">
        <v>43702</v>
      </c>
      <c r="F6559">
        <v>43700</v>
      </c>
    </row>
    <row r="6560" spans="1:6">
      <c r="A6560" t="s">
        <v>240</v>
      </c>
      <c r="B6560">
        <v>1776965617</v>
      </c>
      <c r="C6560">
        <v>2</v>
      </c>
      <c r="D6560">
        <v>43701</v>
      </c>
      <c r="E6560">
        <v>43703</v>
      </c>
      <c r="F6560">
        <v>43701</v>
      </c>
    </row>
    <row r="6561" spans="1:6">
      <c r="A6561" t="s">
        <v>269</v>
      </c>
      <c r="B6561">
        <v>1776965613</v>
      </c>
      <c r="C6561">
        <v>2</v>
      </c>
      <c r="D6561">
        <v>43705</v>
      </c>
      <c r="E6561">
        <v>43706</v>
      </c>
      <c r="F6561">
        <v>43704</v>
      </c>
    </row>
    <row r="6562" spans="1:6">
      <c r="A6562" t="s">
        <v>255</v>
      </c>
      <c r="B6562">
        <v>1776965603</v>
      </c>
      <c r="C6562">
        <v>2</v>
      </c>
      <c r="D6562">
        <v>43705</v>
      </c>
      <c r="E6562">
        <v>43707</v>
      </c>
      <c r="F6562">
        <v>43705</v>
      </c>
    </row>
    <row r="6563" spans="1:6">
      <c r="A6563" t="s">
        <v>275</v>
      </c>
      <c r="B6563">
        <v>1776965619</v>
      </c>
      <c r="C6563">
        <v>2</v>
      </c>
      <c r="D6563">
        <v>43707</v>
      </c>
      <c r="E6563">
        <v>43708</v>
      </c>
      <c r="F6563">
        <v>43706</v>
      </c>
    </row>
    <row r="6564" spans="1:6">
      <c r="A6564" t="s">
        <v>407</v>
      </c>
      <c r="B6564">
        <v>1776965577</v>
      </c>
      <c r="C6564">
        <v>2</v>
      </c>
      <c r="D6564">
        <v>43708</v>
      </c>
      <c r="E6564">
        <v>43709</v>
      </c>
      <c r="F6564">
        <v>43708</v>
      </c>
    </row>
    <row r="6565" spans="1:6">
      <c r="A6565" t="s">
        <v>1024</v>
      </c>
      <c r="B6565">
        <v>1776964554</v>
      </c>
      <c r="C6565">
        <v>3</v>
      </c>
      <c r="D6565">
        <v>43708</v>
      </c>
      <c r="E6565">
        <v>43711</v>
      </c>
      <c r="F6565">
        <v>43708</v>
      </c>
    </row>
    <row r="6566" spans="1:6">
      <c r="A6566" t="s">
        <v>401</v>
      </c>
      <c r="B6566">
        <v>1776965566</v>
      </c>
      <c r="C6566">
        <v>2</v>
      </c>
      <c r="D6566">
        <v>43710</v>
      </c>
      <c r="E6566">
        <v>43711</v>
      </c>
      <c r="F6566">
        <v>43709</v>
      </c>
    </row>
    <row r="6567" spans="1:6">
      <c r="A6567" t="s">
        <v>403</v>
      </c>
      <c r="B6567">
        <v>1776965549</v>
      </c>
      <c r="C6567">
        <v>2</v>
      </c>
      <c r="D6567">
        <v>43712</v>
      </c>
      <c r="E6567">
        <v>43714</v>
      </c>
      <c r="F6567">
        <v>43712</v>
      </c>
    </row>
    <row r="6568" spans="1:6">
      <c r="A6568" t="s">
        <v>360</v>
      </c>
      <c r="B6568">
        <v>1776965526</v>
      </c>
      <c r="C6568">
        <v>2</v>
      </c>
      <c r="D6568">
        <v>43713</v>
      </c>
      <c r="E6568">
        <v>43714</v>
      </c>
      <c r="F6568">
        <v>43712</v>
      </c>
    </row>
    <row r="6569" spans="1:6">
      <c r="A6569" t="s">
        <v>680</v>
      </c>
      <c r="B6569">
        <v>1776965400</v>
      </c>
      <c r="C6569">
        <v>2</v>
      </c>
      <c r="D6569">
        <v>43713</v>
      </c>
      <c r="E6569">
        <v>43715</v>
      </c>
      <c r="F6569">
        <v>43712</v>
      </c>
    </row>
    <row r="6570" spans="1:6">
      <c r="A6570" t="s">
        <v>435</v>
      </c>
      <c r="B6570">
        <v>1776965537</v>
      </c>
      <c r="C6570">
        <v>2</v>
      </c>
      <c r="D6570">
        <v>43713</v>
      </c>
      <c r="E6570">
        <v>43715</v>
      </c>
      <c r="F6570">
        <v>43713</v>
      </c>
    </row>
    <row r="6571" spans="1:6">
      <c r="A6571" t="s">
        <v>438</v>
      </c>
      <c r="B6571">
        <v>1776965536</v>
      </c>
      <c r="C6571">
        <v>2</v>
      </c>
      <c r="D6571">
        <v>43715</v>
      </c>
      <c r="E6571">
        <v>43717</v>
      </c>
      <c r="F6571">
        <v>43715</v>
      </c>
    </row>
    <row r="6572" spans="1:6">
      <c r="A6572" t="s">
        <v>424</v>
      </c>
      <c r="B6572">
        <v>1776965562</v>
      </c>
      <c r="C6572">
        <v>2</v>
      </c>
      <c r="D6572">
        <v>43719</v>
      </c>
      <c r="E6572">
        <v>43721</v>
      </c>
      <c r="F6572">
        <v>43719</v>
      </c>
    </row>
    <row r="6573" spans="1:6">
      <c r="A6573" t="s">
        <v>130</v>
      </c>
      <c r="B6573">
        <v>1776965672</v>
      </c>
      <c r="C6573">
        <v>2</v>
      </c>
      <c r="D6573">
        <v>43719</v>
      </c>
      <c r="E6573">
        <v>43721</v>
      </c>
      <c r="F6573">
        <v>43719</v>
      </c>
    </row>
    <row r="6574" spans="1:6">
      <c r="A6574" t="s">
        <v>274</v>
      </c>
      <c r="B6574">
        <v>1776965621</v>
      </c>
      <c r="C6574">
        <v>2</v>
      </c>
      <c r="D6574">
        <v>43719</v>
      </c>
      <c r="E6574">
        <v>43721</v>
      </c>
      <c r="F6574">
        <v>43719</v>
      </c>
    </row>
    <row r="6575" spans="1:6">
      <c r="A6575" t="s">
        <v>95</v>
      </c>
      <c r="B6575">
        <v>1776965593</v>
      </c>
      <c r="C6575">
        <v>3</v>
      </c>
      <c r="D6575">
        <v>43721</v>
      </c>
      <c r="E6575">
        <v>43724</v>
      </c>
      <c r="F6575">
        <v>43721</v>
      </c>
    </row>
    <row r="6576" spans="1:6">
      <c r="A6576" t="s">
        <v>273</v>
      </c>
      <c r="B6576">
        <v>1776965624</v>
      </c>
      <c r="C6576">
        <v>2</v>
      </c>
      <c r="D6576">
        <v>43724</v>
      </c>
      <c r="E6576">
        <v>43726</v>
      </c>
      <c r="F6576">
        <v>43724</v>
      </c>
    </row>
    <row r="6577" spans="1:6">
      <c r="A6577" t="s">
        <v>291</v>
      </c>
      <c r="B6577">
        <v>1776965620</v>
      </c>
      <c r="C6577">
        <v>2</v>
      </c>
      <c r="D6577">
        <v>43725</v>
      </c>
      <c r="E6577">
        <v>43727</v>
      </c>
      <c r="F6577">
        <v>43725</v>
      </c>
    </row>
    <row r="6578" spans="1:6">
      <c r="A6578" t="s">
        <v>78</v>
      </c>
      <c r="B6578">
        <v>1776965602</v>
      </c>
      <c r="C6578">
        <v>2</v>
      </c>
      <c r="D6578">
        <v>43728</v>
      </c>
      <c r="E6578">
        <v>43730</v>
      </c>
      <c r="F6578">
        <v>43728</v>
      </c>
    </row>
    <row r="6579" spans="1:6">
      <c r="A6579" t="s">
        <v>1311</v>
      </c>
      <c r="B6579">
        <v>1776964544</v>
      </c>
      <c r="C6579">
        <v>2</v>
      </c>
      <c r="D6579">
        <v>43729</v>
      </c>
      <c r="E6579">
        <v>43731</v>
      </c>
      <c r="F6579">
        <v>43728</v>
      </c>
    </row>
    <row r="6580" spans="1:6">
      <c r="A6580" t="s">
        <v>1858</v>
      </c>
      <c r="B6580">
        <v>1776964333</v>
      </c>
      <c r="C6580">
        <v>2</v>
      </c>
      <c r="D6580">
        <v>43729</v>
      </c>
      <c r="E6580">
        <v>43731</v>
      </c>
      <c r="F6580">
        <v>43729</v>
      </c>
    </row>
    <row r="6581" spans="1:6">
      <c r="A6581" t="s">
        <v>440</v>
      </c>
      <c r="B6581">
        <v>1776965559</v>
      </c>
      <c r="C6581">
        <v>2</v>
      </c>
      <c r="D6581">
        <v>43731</v>
      </c>
      <c r="E6581">
        <v>43733</v>
      </c>
      <c r="F6581">
        <v>43730</v>
      </c>
    </row>
    <row r="6582" spans="1:6">
      <c r="A6582" t="s">
        <v>418</v>
      </c>
      <c r="B6582">
        <v>1776965563</v>
      </c>
      <c r="C6582">
        <v>2</v>
      </c>
      <c r="D6582">
        <v>43732</v>
      </c>
      <c r="E6582">
        <v>43734</v>
      </c>
      <c r="F6582">
        <v>43732</v>
      </c>
    </row>
    <row r="6583" spans="1:6">
      <c r="A6583" t="s">
        <v>1870</v>
      </c>
      <c r="B6583">
        <v>1776965037</v>
      </c>
      <c r="C6583">
        <v>2</v>
      </c>
      <c r="D6583">
        <v>43732</v>
      </c>
      <c r="E6583">
        <v>43734</v>
      </c>
      <c r="F6583">
        <v>43732</v>
      </c>
    </row>
    <row r="6584" spans="1:6">
      <c r="A6584" t="s">
        <v>397</v>
      </c>
      <c r="B6584">
        <v>1776965474</v>
      </c>
      <c r="C6584">
        <v>2</v>
      </c>
      <c r="D6584">
        <v>43733</v>
      </c>
      <c r="E6584">
        <v>43735</v>
      </c>
      <c r="F6584">
        <v>43733</v>
      </c>
    </row>
    <row r="6585" spans="1:6">
      <c r="A6585" t="s">
        <v>430</v>
      </c>
      <c r="B6585">
        <v>1776965558</v>
      </c>
      <c r="C6585">
        <v>2</v>
      </c>
      <c r="D6585">
        <v>43735</v>
      </c>
      <c r="E6585">
        <v>43737</v>
      </c>
      <c r="F6585">
        <v>43734</v>
      </c>
    </row>
    <row r="6586" spans="1:6">
      <c r="A6586" t="s">
        <v>362</v>
      </c>
      <c r="B6586">
        <v>1776965527</v>
      </c>
      <c r="C6586">
        <v>2</v>
      </c>
      <c r="D6586">
        <v>43738</v>
      </c>
      <c r="E6586">
        <v>43740</v>
      </c>
      <c r="F6586">
        <v>43738</v>
      </c>
    </row>
    <row r="6587" spans="1:6">
      <c r="A6587" t="s">
        <v>348</v>
      </c>
      <c r="B6587">
        <v>1776965475</v>
      </c>
      <c r="C6587">
        <v>2</v>
      </c>
      <c r="D6587">
        <v>43741</v>
      </c>
      <c r="E6587">
        <v>43743</v>
      </c>
      <c r="F6587">
        <v>43741</v>
      </c>
    </row>
    <row r="6588" spans="1:6">
      <c r="A6588" t="s">
        <v>426</v>
      </c>
      <c r="B6588">
        <v>1776965564</v>
      </c>
      <c r="C6588">
        <v>2</v>
      </c>
      <c r="D6588">
        <v>43742</v>
      </c>
      <c r="E6588">
        <v>43744</v>
      </c>
      <c r="F6588">
        <v>43742</v>
      </c>
    </row>
    <row r="6589" spans="1:6">
      <c r="A6589" t="s">
        <v>1350</v>
      </c>
      <c r="B6589">
        <v>1776964187</v>
      </c>
      <c r="C6589">
        <v>2</v>
      </c>
      <c r="D6589">
        <v>43742</v>
      </c>
      <c r="E6589">
        <v>43744</v>
      </c>
      <c r="F6589">
        <v>43742</v>
      </c>
    </row>
    <row r="6590" spans="1:6">
      <c r="A6590" t="s">
        <v>830</v>
      </c>
      <c r="B6590">
        <v>1776965165</v>
      </c>
      <c r="C6590">
        <v>2</v>
      </c>
      <c r="D6590">
        <v>43743</v>
      </c>
      <c r="E6590">
        <v>43745</v>
      </c>
      <c r="F6590">
        <v>43743</v>
      </c>
    </row>
    <row r="6591" spans="1:6">
      <c r="A6591" t="s">
        <v>1870</v>
      </c>
      <c r="B6591">
        <v>1776965037</v>
      </c>
      <c r="C6591">
        <v>3</v>
      </c>
      <c r="D6591">
        <v>43742</v>
      </c>
      <c r="E6591">
        <v>43745</v>
      </c>
      <c r="F6591">
        <v>43742</v>
      </c>
    </row>
    <row r="6592" spans="1:6">
      <c r="A6592" t="s">
        <v>457</v>
      </c>
      <c r="B6592">
        <v>1776964822</v>
      </c>
      <c r="C6592">
        <v>2</v>
      </c>
      <c r="D6592">
        <v>43745</v>
      </c>
      <c r="E6592">
        <v>43746</v>
      </c>
      <c r="F6592">
        <v>43745</v>
      </c>
    </row>
    <row r="6593" spans="1:6">
      <c r="A6593" t="s">
        <v>248</v>
      </c>
      <c r="B6593">
        <v>1776965618</v>
      </c>
      <c r="C6593">
        <v>2</v>
      </c>
      <c r="D6593">
        <v>43746</v>
      </c>
      <c r="E6593">
        <v>43748</v>
      </c>
      <c r="F6593">
        <v>43746</v>
      </c>
    </row>
    <row r="6594" spans="1:6">
      <c r="A6594" t="s">
        <v>418</v>
      </c>
      <c r="B6594">
        <v>1776965563</v>
      </c>
      <c r="C6594">
        <v>2</v>
      </c>
      <c r="D6594">
        <v>43747</v>
      </c>
      <c r="E6594">
        <v>43749</v>
      </c>
      <c r="F6594">
        <v>43747</v>
      </c>
    </row>
    <row r="6595" spans="1:6">
      <c r="A6595" t="s">
        <v>397</v>
      </c>
      <c r="B6595">
        <v>1776965474</v>
      </c>
      <c r="C6595">
        <v>2</v>
      </c>
      <c r="D6595">
        <v>43746</v>
      </c>
      <c r="E6595">
        <v>43749</v>
      </c>
      <c r="F6595">
        <v>43746</v>
      </c>
    </row>
    <row r="6596" spans="1:6">
      <c r="A6596" t="s">
        <v>629</v>
      </c>
      <c r="B6596">
        <v>1776964810</v>
      </c>
      <c r="C6596">
        <v>2</v>
      </c>
      <c r="D6596">
        <v>43747</v>
      </c>
      <c r="E6596">
        <v>43749</v>
      </c>
      <c r="F6596">
        <v>43747</v>
      </c>
    </row>
    <row r="6597" spans="1:6">
      <c r="A6597" t="s">
        <v>1867</v>
      </c>
      <c r="B6597">
        <v>1776965792</v>
      </c>
      <c r="C6597">
        <v>2</v>
      </c>
      <c r="D6597">
        <v>43750</v>
      </c>
      <c r="E6597">
        <v>43752</v>
      </c>
      <c r="F6597">
        <v>43750</v>
      </c>
    </row>
    <row r="6598" spans="1:6">
      <c r="A6598" t="s">
        <v>424</v>
      </c>
      <c r="B6598">
        <v>1776965562</v>
      </c>
      <c r="C6598">
        <v>2</v>
      </c>
      <c r="D6598">
        <v>43751</v>
      </c>
      <c r="E6598">
        <v>43752</v>
      </c>
      <c r="F6598">
        <v>43751</v>
      </c>
    </row>
    <row r="6599" spans="1:6">
      <c r="A6599" t="s">
        <v>220</v>
      </c>
      <c r="B6599">
        <v>1776965616</v>
      </c>
      <c r="C6599">
        <v>2</v>
      </c>
      <c r="D6599">
        <v>43750</v>
      </c>
      <c r="E6599">
        <v>43753</v>
      </c>
      <c r="F6599">
        <v>43749</v>
      </c>
    </row>
    <row r="6600" spans="1:6">
      <c r="A6600" t="s">
        <v>1871</v>
      </c>
      <c r="B6600">
        <v>1776965006</v>
      </c>
      <c r="C6600">
        <v>2</v>
      </c>
      <c r="D6600">
        <v>43753</v>
      </c>
      <c r="E6600">
        <v>43755</v>
      </c>
      <c r="F6600">
        <v>43752</v>
      </c>
    </row>
    <row r="6601" spans="1:6">
      <c r="A6601" t="s">
        <v>394</v>
      </c>
      <c r="B6601">
        <v>1776965550</v>
      </c>
      <c r="C6601">
        <v>2</v>
      </c>
      <c r="D6601">
        <v>43754</v>
      </c>
      <c r="E6601">
        <v>43756</v>
      </c>
      <c r="F6601">
        <v>43754</v>
      </c>
    </row>
    <row r="6602" spans="1:6">
      <c r="A6602" t="s">
        <v>294</v>
      </c>
      <c r="B6602">
        <v>1776965612</v>
      </c>
      <c r="C6602">
        <v>2</v>
      </c>
      <c r="D6602">
        <v>43757</v>
      </c>
      <c r="E6602">
        <v>43759</v>
      </c>
      <c r="F6602">
        <v>43756</v>
      </c>
    </row>
    <row r="6603" spans="1:6">
      <c r="A6603" t="s">
        <v>291</v>
      </c>
      <c r="B6603">
        <v>1776965620</v>
      </c>
      <c r="C6603">
        <v>2</v>
      </c>
      <c r="D6603">
        <v>43757</v>
      </c>
      <c r="E6603">
        <v>43759</v>
      </c>
      <c r="F6603">
        <v>43757</v>
      </c>
    </row>
    <row r="6604" spans="1:6">
      <c r="A6604" t="s">
        <v>1872</v>
      </c>
      <c r="B6604">
        <v>1776964272</v>
      </c>
      <c r="C6604">
        <v>2</v>
      </c>
      <c r="D6604">
        <v>43758</v>
      </c>
      <c r="E6604">
        <v>43760</v>
      </c>
      <c r="F6604">
        <v>43758</v>
      </c>
    </row>
    <row r="6605" spans="1:6">
      <c r="A6605" t="s">
        <v>369</v>
      </c>
      <c r="B6605">
        <v>1776965576</v>
      </c>
      <c r="C6605">
        <v>2</v>
      </c>
      <c r="D6605">
        <v>43765</v>
      </c>
      <c r="E6605">
        <v>43767</v>
      </c>
      <c r="F6605">
        <v>43764</v>
      </c>
    </row>
    <row r="6606" spans="1:6">
      <c r="A6606" t="s">
        <v>141</v>
      </c>
      <c r="B6606">
        <v>1776965673</v>
      </c>
      <c r="C6606">
        <v>2</v>
      </c>
      <c r="D6606">
        <v>43766</v>
      </c>
      <c r="E6606">
        <v>43767</v>
      </c>
      <c r="F6606">
        <v>43765</v>
      </c>
    </row>
    <row r="6607" spans="1:6">
      <c r="A6607" t="s">
        <v>1873</v>
      </c>
      <c r="B6607">
        <v>1776964271</v>
      </c>
      <c r="C6607">
        <v>2</v>
      </c>
      <c r="D6607">
        <v>43768</v>
      </c>
      <c r="E6607">
        <v>43770</v>
      </c>
      <c r="F6607">
        <v>43768</v>
      </c>
    </row>
    <row r="6608" spans="1:6">
      <c r="A6608" t="s">
        <v>1874</v>
      </c>
      <c r="B6608">
        <v>1776965365</v>
      </c>
      <c r="C6608">
        <v>3</v>
      </c>
      <c r="D6608">
        <v>43767</v>
      </c>
      <c r="E6608">
        <v>43770</v>
      </c>
      <c r="F6608">
        <v>43767</v>
      </c>
    </row>
    <row r="6609" spans="1:6">
      <c r="A6609" t="s">
        <v>330</v>
      </c>
      <c r="B6609">
        <v>1776964864</v>
      </c>
      <c r="C6609">
        <v>2</v>
      </c>
      <c r="D6609">
        <v>43769</v>
      </c>
      <c r="E6609">
        <v>43771</v>
      </c>
      <c r="F6609">
        <v>43769</v>
      </c>
    </row>
    <row r="6610" spans="1:6">
      <c r="A6610" t="s">
        <v>680</v>
      </c>
      <c r="B6610">
        <v>1776965400</v>
      </c>
      <c r="C6610">
        <v>2</v>
      </c>
      <c r="D6610">
        <v>43769</v>
      </c>
      <c r="E6610">
        <v>43771</v>
      </c>
      <c r="F6610">
        <v>43768</v>
      </c>
    </row>
    <row r="6611" spans="1:6">
      <c r="A6611" t="s">
        <v>1826</v>
      </c>
      <c r="B6611">
        <v>1776964938</v>
      </c>
      <c r="C6611">
        <v>2</v>
      </c>
      <c r="D6611">
        <v>43769</v>
      </c>
      <c r="E6611">
        <v>43772</v>
      </c>
      <c r="F6611">
        <v>43769</v>
      </c>
    </row>
    <row r="6612" spans="1:6">
      <c r="A6612" t="s">
        <v>425</v>
      </c>
      <c r="B6612">
        <v>1776965567</v>
      </c>
      <c r="C6612">
        <v>2</v>
      </c>
      <c r="D6612">
        <v>43770</v>
      </c>
      <c r="E6612">
        <v>43772</v>
      </c>
      <c r="F6612">
        <v>43770</v>
      </c>
    </row>
    <row r="6613" spans="1:6">
      <c r="A6613" t="s">
        <v>522</v>
      </c>
      <c r="B6613">
        <v>1776964824</v>
      </c>
      <c r="C6613">
        <v>2</v>
      </c>
      <c r="D6613">
        <v>43771</v>
      </c>
      <c r="E6613">
        <v>43773</v>
      </c>
      <c r="F6613">
        <v>43771</v>
      </c>
    </row>
    <row r="6614" spans="1:6">
      <c r="A6614" t="s">
        <v>266</v>
      </c>
      <c r="B6614">
        <v>1776965707</v>
      </c>
      <c r="C6614">
        <v>2</v>
      </c>
      <c r="D6614">
        <v>43772</v>
      </c>
      <c r="E6614">
        <v>43773</v>
      </c>
      <c r="F6614">
        <v>43771</v>
      </c>
    </row>
    <row r="6615" spans="1:6">
      <c r="A6615" t="s">
        <v>394</v>
      </c>
      <c r="B6615">
        <v>1776965550</v>
      </c>
      <c r="C6615">
        <v>2</v>
      </c>
      <c r="D6615">
        <v>43772</v>
      </c>
      <c r="E6615">
        <v>43774</v>
      </c>
      <c r="F6615">
        <v>43772</v>
      </c>
    </row>
    <row r="6616" spans="1:6">
      <c r="A6616" t="s">
        <v>1875</v>
      </c>
      <c r="B6616">
        <v>1776965036</v>
      </c>
      <c r="C6616">
        <v>2</v>
      </c>
      <c r="D6616">
        <v>43774</v>
      </c>
      <c r="E6616">
        <v>43776</v>
      </c>
      <c r="F6616">
        <v>43774</v>
      </c>
    </row>
    <row r="6617" spans="1:6">
      <c r="A6617" t="s">
        <v>438</v>
      </c>
      <c r="B6617">
        <v>1776965536</v>
      </c>
      <c r="C6617">
        <v>2</v>
      </c>
      <c r="D6617">
        <v>43775</v>
      </c>
      <c r="E6617">
        <v>43777</v>
      </c>
      <c r="F6617">
        <v>43775</v>
      </c>
    </row>
    <row r="6618" spans="1:6">
      <c r="A6618" t="s">
        <v>457</v>
      </c>
      <c r="B6618">
        <v>1776964822</v>
      </c>
      <c r="C6618">
        <v>2</v>
      </c>
      <c r="D6618">
        <v>43776</v>
      </c>
      <c r="E6618">
        <v>43778</v>
      </c>
      <c r="F6618">
        <v>43776</v>
      </c>
    </row>
    <row r="6619" spans="1:6">
      <c r="A6619" t="s">
        <v>629</v>
      </c>
      <c r="B6619">
        <v>1776964810</v>
      </c>
      <c r="C6619">
        <v>2</v>
      </c>
      <c r="D6619">
        <v>43779</v>
      </c>
      <c r="E6619">
        <v>43781</v>
      </c>
      <c r="F6619">
        <v>43779</v>
      </c>
    </row>
    <row r="6620" spans="1:6">
      <c r="A6620" t="s">
        <v>284</v>
      </c>
      <c r="B6620">
        <v>1776965415</v>
      </c>
      <c r="C6620">
        <v>2</v>
      </c>
      <c r="D6620">
        <v>43779</v>
      </c>
      <c r="E6620">
        <v>43781</v>
      </c>
      <c r="F6620">
        <v>43779</v>
      </c>
    </row>
    <row r="6621" spans="1:6">
      <c r="A6621" t="s">
        <v>1866</v>
      </c>
      <c r="B6621">
        <v>1776965034</v>
      </c>
      <c r="C6621">
        <v>2</v>
      </c>
      <c r="D6621">
        <v>43782</v>
      </c>
      <c r="E6621">
        <v>43785</v>
      </c>
      <c r="F6621">
        <v>43782</v>
      </c>
    </row>
    <row r="6622" spans="1:6">
      <c r="A6622" t="s">
        <v>285</v>
      </c>
      <c r="B6622">
        <v>1776965627</v>
      </c>
      <c r="C6622">
        <v>2</v>
      </c>
      <c r="D6622">
        <v>43783</v>
      </c>
      <c r="E6622">
        <v>43785</v>
      </c>
      <c r="F6622">
        <v>43783</v>
      </c>
    </row>
    <row r="6623" spans="1:6">
      <c r="A6623" t="s">
        <v>330</v>
      </c>
      <c r="B6623">
        <v>1776964864</v>
      </c>
      <c r="C6623">
        <v>2</v>
      </c>
      <c r="D6623">
        <v>43785</v>
      </c>
      <c r="E6623">
        <v>43787</v>
      </c>
      <c r="F6623">
        <v>43785</v>
      </c>
    </row>
    <row r="6624" spans="1:6">
      <c r="A6624" t="s">
        <v>254</v>
      </c>
      <c r="B6624">
        <v>1776965626</v>
      </c>
      <c r="C6624">
        <v>2</v>
      </c>
      <c r="D6624">
        <v>43786</v>
      </c>
      <c r="E6624">
        <v>43787</v>
      </c>
      <c r="F6624">
        <v>43785</v>
      </c>
    </row>
    <row r="6625" spans="1:6">
      <c r="A6625" t="s">
        <v>440</v>
      </c>
      <c r="B6625">
        <v>1776965559</v>
      </c>
      <c r="C6625">
        <v>2</v>
      </c>
      <c r="D6625">
        <v>43785</v>
      </c>
      <c r="E6625">
        <v>43788</v>
      </c>
      <c r="F6625">
        <v>43785</v>
      </c>
    </row>
    <row r="6626" spans="1:6">
      <c r="A6626" t="s">
        <v>433</v>
      </c>
      <c r="B6626">
        <v>1776965546</v>
      </c>
      <c r="C6626">
        <v>2</v>
      </c>
      <c r="D6626">
        <v>43787</v>
      </c>
      <c r="E6626">
        <v>43789</v>
      </c>
      <c r="F6626">
        <v>43787</v>
      </c>
    </row>
    <row r="6627" spans="1:6">
      <c r="A6627" t="s">
        <v>437</v>
      </c>
      <c r="B6627">
        <v>1776965535</v>
      </c>
      <c r="C6627">
        <v>2</v>
      </c>
      <c r="D6627">
        <v>43788</v>
      </c>
      <c r="E6627">
        <v>43790</v>
      </c>
      <c r="F6627">
        <v>43788</v>
      </c>
    </row>
    <row r="6628" spans="1:6">
      <c r="A6628" t="s">
        <v>334</v>
      </c>
      <c r="B6628">
        <v>1776965604</v>
      </c>
      <c r="C6628">
        <v>2</v>
      </c>
      <c r="D6628">
        <v>43788</v>
      </c>
      <c r="E6628">
        <v>43790</v>
      </c>
      <c r="F6628">
        <v>43788</v>
      </c>
    </row>
    <row r="6629" spans="1:6">
      <c r="A6629" t="s">
        <v>554</v>
      </c>
      <c r="B6629">
        <v>1776964825</v>
      </c>
      <c r="C6629">
        <v>2</v>
      </c>
      <c r="D6629">
        <v>43789</v>
      </c>
      <c r="E6629">
        <v>43791</v>
      </c>
      <c r="F6629">
        <v>43789</v>
      </c>
    </row>
    <row r="6630" spans="1:6">
      <c r="A6630" t="s">
        <v>254</v>
      </c>
      <c r="B6630">
        <v>1776965626</v>
      </c>
      <c r="C6630">
        <v>2</v>
      </c>
      <c r="D6630">
        <v>43791</v>
      </c>
      <c r="E6630">
        <v>43793</v>
      </c>
      <c r="F6630">
        <v>43791</v>
      </c>
    </row>
    <row r="6631" spans="1:6">
      <c r="A6631" t="s">
        <v>1002</v>
      </c>
      <c r="B6631">
        <v>1776965085</v>
      </c>
      <c r="C6631">
        <v>4</v>
      </c>
      <c r="D6631">
        <v>43790</v>
      </c>
      <c r="E6631">
        <v>43793</v>
      </c>
      <c r="F6631">
        <v>43789</v>
      </c>
    </row>
    <row r="6632" spans="1:6">
      <c r="A6632" t="s">
        <v>443</v>
      </c>
      <c r="B6632">
        <v>1776965545</v>
      </c>
      <c r="C6632">
        <v>2</v>
      </c>
      <c r="D6632">
        <v>43792</v>
      </c>
      <c r="E6632">
        <v>43794</v>
      </c>
      <c r="F6632">
        <v>43792</v>
      </c>
    </row>
    <row r="6633" spans="1:6">
      <c r="A6633" t="s">
        <v>8</v>
      </c>
      <c r="B6633">
        <v>1776965694</v>
      </c>
      <c r="C6633">
        <v>2</v>
      </c>
      <c r="D6633">
        <v>43793</v>
      </c>
      <c r="E6633">
        <v>43795</v>
      </c>
      <c r="F6633">
        <v>43793</v>
      </c>
    </row>
    <row r="6634" spans="1:6">
      <c r="A6634" t="s">
        <v>374</v>
      </c>
      <c r="B6634">
        <v>1776965573</v>
      </c>
      <c r="C6634">
        <v>2</v>
      </c>
      <c r="D6634">
        <v>43794</v>
      </c>
      <c r="E6634">
        <v>43796</v>
      </c>
      <c r="F6634">
        <v>43794</v>
      </c>
    </row>
    <row r="6635" spans="1:6">
      <c r="A6635" t="s">
        <v>369</v>
      </c>
      <c r="B6635">
        <v>1776965576</v>
      </c>
      <c r="C6635">
        <v>2</v>
      </c>
      <c r="D6635">
        <v>43797</v>
      </c>
      <c r="E6635">
        <v>43799</v>
      </c>
      <c r="F6635">
        <v>43797</v>
      </c>
    </row>
    <row r="6636" spans="1:6">
      <c r="A6636" t="s">
        <v>425</v>
      </c>
      <c r="B6636">
        <v>1776965567</v>
      </c>
      <c r="C6636">
        <v>2</v>
      </c>
      <c r="D6636">
        <v>43797</v>
      </c>
      <c r="E6636">
        <v>43799</v>
      </c>
      <c r="F6636">
        <v>43797</v>
      </c>
    </row>
    <row r="6637" spans="1:6">
      <c r="A6637" t="s">
        <v>367</v>
      </c>
      <c r="B6637">
        <v>1776965574</v>
      </c>
      <c r="C6637">
        <v>2</v>
      </c>
      <c r="D6637">
        <v>43799</v>
      </c>
      <c r="E6637">
        <v>43801</v>
      </c>
      <c r="F6637">
        <v>43799</v>
      </c>
    </row>
    <row r="6638" spans="1:6">
      <c r="A6638" t="s">
        <v>841</v>
      </c>
      <c r="B6638">
        <v>1776964878</v>
      </c>
      <c r="C6638">
        <v>2</v>
      </c>
      <c r="D6638">
        <v>43805</v>
      </c>
      <c r="E6638">
        <v>43807</v>
      </c>
      <c r="F6638">
        <v>43805</v>
      </c>
    </row>
    <row r="6639" spans="1:6">
      <c r="A6639" t="s">
        <v>331</v>
      </c>
      <c r="B6639">
        <v>1776965414</v>
      </c>
      <c r="C6639">
        <v>2</v>
      </c>
      <c r="D6639">
        <v>43805</v>
      </c>
      <c r="E6639">
        <v>43807</v>
      </c>
      <c r="F6639">
        <v>43805</v>
      </c>
    </row>
    <row r="6640" spans="1:6">
      <c r="A6640" t="s">
        <v>331</v>
      </c>
      <c r="B6640">
        <v>1776965414</v>
      </c>
      <c r="C6640">
        <v>2</v>
      </c>
      <c r="D6640">
        <v>43806</v>
      </c>
      <c r="E6640">
        <v>43808</v>
      </c>
      <c r="F6640">
        <v>43806</v>
      </c>
    </row>
    <row r="6641" spans="1:6">
      <c r="A6641" t="s">
        <v>443</v>
      </c>
      <c r="B6641">
        <v>1776965545</v>
      </c>
      <c r="C6641">
        <v>2</v>
      </c>
      <c r="D6641">
        <v>43807</v>
      </c>
      <c r="E6641">
        <v>43809</v>
      </c>
      <c r="F6641">
        <v>43807</v>
      </c>
    </row>
    <row r="6642" spans="1:6">
      <c r="A6642" t="s">
        <v>145</v>
      </c>
      <c r="B6642">
        <v>1776965674</v>
      </c>
      <c r="C6642">
        <v>2</v>
      </c>
      <c r="D6642">
        <v>43808</v>
      </c>
      <c r="E6642">
        <v>43810</v>
      </c>
      <c r="F6642">
        <v>43808</v>
      </c>
    </row>
    <row r="6643" spans="1:6">
      <c r="A6643" t="s">
        <v>277</v>
      </c>
      <c r="B6643">
        <v>1776965625</v>
      </c>
      <c r="C6643">
        <v>2</v>
      </c>
      <c r="D6643">
        <v>43809</v>
      </c>
      <c r="E6643">
        <v>43811</v>
      </c>
      <c r="F6643">
        <v>43809</v>
      </c>
    </row>
    <row r="6644" spans="1:6">
      <c r="A6644" t="s">
        <v>441</v>
      </c>
      <c r="B6644">
        <v>1776965578</v>
      </c>
      <c r="C6644">
        <v>2</v>
      </c>
      <c r="D6644">
        <v>43809</v>
      </c>
      <c r="E6644">
        <v>43811</v>
      </c>
      <c r="F6644">
        <v>43809</v>
      </c>
    </row>
    <row r="6645" spans="1:6">
      <c r="A6645" t="s">
        <v>794</v>
      </c>
      <c r="B6645">
        <v>1776965116</v>
      </c>
      <c r="C6645">
        <v>2</v>
      </c>
      <c r="D6645">
        <v>43812</v>
      </c>
      <c r="E6645">
        <v>43814</v>
      </c>
      <c r="F6645">
        <v>43812</v>
      </c>
    </row>
    <row r="6646" spans="1:6">
      <c r="A6646" t="s">
        <v>362</v>
      </c>
      <c r="B6646">
        <v>1776965527</v>
      </c>
      <c r="C6646">
        <v>2</v>
      </c>
      <c r="D6646">
        <v>43813</v>
      </c>
      <c r="E6646">
        <v>43815</v>
      </c>
      <c r="F6646">
        <v>43813</v>
      </c>
    </row>
    <row r="6647" spans="1:6">
      <c r="A6647" t="s">
        <v>1312</v>
      </c>
      <c r="B6647">
        <v>1776964543</v>
      </c>
      <c r="C6647">
        <v>2</v>
      </c>
      <c r="D6647">
        <v>43816</v>
      </c>
      <c r="E6647">
        <v>43818</v>
      </c>
      <c r="F6647">
        <v>43815</v>
      </c>
    </row>
    <row r="6648" spans="1:6">
      <c r="A6648" t="s">
        <v>615</v>
      </c>
      <c r="B6648">
        <v>1776964837</v>
      </c>
      <c r="C6648">
        <v>2</v>
      </c>
      <c r="D6648">
        <v>43817</v>
      </c>
      <c r="E6648">
        <v>43819</v>
      </c>
      <c r="F6648">
        <v>43817</v>
      </c>
    </row>
    <row r="6649" spans="1:6">
      <c r="A6649" t="s">
        <v>1876</v>
      </c>
      <c r="B6649">
        <v>1776964212</v>
      </c>
      <c r="C6649">
        <v>2</v>
      </c>
      <c r="D6649">
        <v>43819</v>
      </c>
      <c r="E6649">
        <v>43821</v>
      </c>
      <c r="F6649">
        <v>43819</v>
      </c>
    </row>
    <row r="6650" spans="1:6">
      <c r="A6650" t="s">
        <v>479</v>
      </c>
      <c r="B6650">
        <v>1776964823</v>
      </c>
      <c r="C6650">
        <v>2</v>
      </c>
      <c r="D6650">
        <v>43819</v>
      </c>
      <c r="E6650">
        <v>43821</v>
      </c>
      <c r="F6650">
        <v>43819</v>
      </c>
    </row>
    <row r="6651" spans="1:6">
      <c r="A6651" t="s">
        <v>375</v>
      </c>
      <c r="B6651">
        <v>1776965528</v>
      </c>
      <c r="C6651">
        <v>2</v>
      </c>
      <c r="D6651">
        <v>43820</v>
      </c>
      <c r="E6651">
        <v>43822</v>
      </c>
      <c r="F6651">
        <v>43820</v>
      </c>
    </row>
    <row r="6652" spans="1:6">
      <c r="A6652" t="s">
        <v>366</v>
      </c>
      <c r="B6652">
        <v>1776965575</v>
      </c>
      <c r="C6652">
        <v>2</v>
      </c>
      <c r="D6652">
        <v>43821</v>
      </c>
      <c r="E6652">
        <v>43823</v>
      </c>
      <c r="F6652">
        <v>43821</v>
      </c>
    </row>
    <row r="6653" spans="1:6">
      <c r="A6653" t="s">
        <v>332</v>
      </c>
      <c r="B6653">
        <v>1776965607</v>
      </c>
      <c r="C6653">
        <v>2</v>
      </c>
      <c r="D6653">
        <v>43823</v>
      </c>
      <c r="E6653">
        <v>43825</v>
      </c>
      <c r="F6653">
        <v>43823</v>
      </c>
    </row>
    <row r="6654" spans="1:6">
      <c r="A6654" t="s">
        <v>429</v>
      </c>
      <c r="B6654">
        <v>1776965560</v>
      </c>
      <c r="C6654">
        <v>2</v>
      </c>
      <c r="D6654">
        <v>43824</v>
      </c>
      <c r="E6654">
        <v>43825</v>
      </c>
      <c r="F6654">
        <v>43823</v>
      </c>
    </row>
    <row r="6655" spans="1:6">
      <c r="A6655" t="s">
        <v>366</v>
      </c>
      <c r="B6655">
        <v>1776965575</v>
      </c>
      <c r="C6655">
        <v>2</v>
      </c>
      <c r="D6655">
        <v>43825</v>
      </c>
      <c r="E6655">
        <v>43827</v>
      </c>
      <c r="F6655">
        <v>43825</v>
      </c>
    </row>
    <row r="6656" spans="1:6">
      <c r="A6656" t="s">
        <v>376</v>
      </c>
      <c r="B6656">
        <v>1776965529</v>
      </c>
      <c r="C6656">
        <v>2</v>
      </c>
      <c r="D6656">
        <v>43827</v>
      </c>
      <c r="E6656">
        <v>43829</v>
      </c>
      <c r="F6656">
        <v>43827</v>
      </c>
    </row>
    <row r="6657" spans="1:6">
      <c r="A6657" t="s">
        <v>695</v>
      </c>
      <c r="B6657">
        <v>1776965399</v>
      </c>
      <c r="C6657">
        <v>5</v>
      </c>
      <c r="D6657">
        <v>43825</v>
      </c>
      <c r="E6657">
        <v>43831</v>
      </c>
      <c r="F6657">
        <v>43825</v>
      </c>
    </row>
    <row r="6658" spans="1:6">
      <c r="A6658" t="s">
        <v>1877</v>
      </c>
      <c r="B6658">
        <v>1776964332</v>
      </c>
      <c r="C6658">
        <v>2</v>
      </c>
      <c r="D6658">
        <v>43829</v>
      </c>
      <c r="E6658">
        <v>43831</v>
      </c>
      <c r="F6658">
        <v>43829</v>
      </c>
    </row>
    <row r="6659" spans="1:6">
      <c r="A6659" t="s">
        <v>336</v>
      </c>
      <c r="B6659">
        <v>1776965606</v>
      </c>
      <c r="C6659">
        <v>2</v>
      </c>
      <c r="D6659">
        <v>43831</v>
      </c>
      <c r="E6659">
        <v>43833</v>
      </c>
      <c r="F6659">
        <v>43831</v>
      </c>
    </row>
    <row r="6660" spans="1:6">
      <c r="A6660" t="s">
        <v>1878</v>
      </c>
      <c r="B6660">
        <v>1776965038</v>
      </c>
      <c r="C6660">
        <v>3</v>
      </c>
      <c r="D6660">
        <v>43830</v>
      </c>
      <c r="E6660">
        <v>43833</v>
      </c>
      <c r="F6660">
        <v>43830</v>
      </c>
    </row>
    <row r="6661" spans="1:6">
      <c r="A6661" t="s">
        <v>1695</v>
      </c>
      <c r="B6661">
        <v>1776965743</v>
      </c>
      <c r="C6661">
        <v>2</v>
      </c>
      <c r="D6661">
        <v>43832</v>
      </c>
      <c r="E6661">
        <v>43834</v>
      </c>
      <c r="F6661">
        <v>43832</v>
      </c>
    </row>
    <row r="6662" spans="1:6">
      <c r="A6662" t="s">
        <v>177</v>
      </c>
      <c r="B6662">
        <v>1776965675</v>
      </c>
      <c r="C6662">
        <v>2</v>
      </c>
      <c r="D6662">
        <v>43833</v>
      </c>
      <c r="E6662">
        <v>43834</v>
      </c>
      <c r="F6662">
        <v>43833</v>
      </c>
    </row>
    <row r="6663" spans="1:6">
      <c r="A6663" t="s">
        <v>326</v>
      </c>
      <c r="B6663">
        <v>1776965605</v>
      </c>
      <c r="C6663">
        <v>2</v>
      </c>
      <c r="D6663">
        <v>43834</v>
      </c>
      <c r="E6663">
        <v>43836</v>
      </c>
      <c r="F6663">
        <v>43834</v>
      </c>
    </row>
    <row r="6664" spans="1:6">
      <c r="A6664" t="s">
        <v>177</v>
      </c>
      <c r="B6664">
        <v>1776965675</v>
      </c>
      <c r="C6664">
        <v>2</v>
      </c>
      <c r="D6664">
        <v>43837</v>
      </c>
      <c r="E6664">
        <v>43839</v>
      </c>
      <c r="F6664">
        <v>43837</v>
      </c>
    </row>
    <row r="6665" spans="1:6">
      <c r="A6665" t="s">
        <v>479</v>
      </c>
      <c r="B6665">
        <v>1776964823</v>
      </c>
      <c r="C6665">
        <v>2</v>
      </c>
      <c r="D6665">
        <v>43837</v>
      </c>
      <c r="E6665">
        <v>43839</v>
      </c>
      <c r="F6665">
        <v>43837</v>
      </c>
    </row>
    <row r="6666" spans="1:6">
      <c r="A6666" t="s">
        <v>695</v>
      </c>
      <c r="B6666">
        <v>1776965399</v>
      </c>
      <c r="C6666">
        <v>2</v>
      </c>
      <c r="D6666">
        <v>43843</v>
      </c>
      <c r="E6666">
        <v>43845</v>
      </c>
      <c r="F6666">
        <v>43843</v>
      </c>
    </row>
    <row r="6667" spans="1:6">
      <c r="A6667" t="s">
        <v>444</v>
      </c>
      <c r="B6667">
        <v>1776965538</v>
      </c>
      <c r="C6667">
        <v>2</v>
      </c>
      <c r="D6667">
        <v>43844</v>
      </c>
      <c r="E6667">
        <v>43846</v>
      </c>
      <c r="F6667">
        <v>43844</v>
      </c>
    </row>
    <row r="6668" spans="1:6">
      <c r="A6668" t="s">
        <v>1879</v>
      </c>
      <c r="B6668">
        <v>1776965274</v>
      </c>
      <c r="C6668">
        <v>2</v>
      </c>
      <c r="D6668">
        <v>43844</v>
      </c>
      <c r="E6668">
        <v>43846</v>
      </c>
      <c r="F6668">
        <v>43844</v>
      </c>
    </row>
    <row r="6669" spans="1:6">
      <c r="A6669" t="s">
        <v>437</v>
      </c>
      <c r="B6669">
        <v>1776965535</v>
      </c>
      <c r="C6669">
        <v>2</v>
      </c>
      <c r="D6669">
        <v>43847</v>
      </c>
      <c r="E6669">
        <v>43849</v>
      </c>
      <c r="F6669">
        <v>43847</v>
      </c>
    </row>
    <row r="6670" spans="1:6">
      <c r="A6670" t="s">
        <v>1880</v>
      </c>
      <c r="B6670">
        <v>1776965033</v>
      </c>
      <c r="C6670">
        <v>2</v>
      </c>
      <c r="D6670">
        <v>43851</v>
      </c>
      <c r="E6670">
        <v>43853</v>
      </c>
      <c r="F6670">
        <v>43851</v>
      </c>
    </row>
    <row r="6671" spans="1:6">
      <c r="A6671" t="s">
        <v>165</v>
      </c>
      <c r="B6671">
        <v>1776965679</v>
      </c>
      <c r="C6671">
        <v>2</v>
      </c>
      <c r="D6671">
        <v>43854</v>
      </c>
      <c r="E6671">
        <v>43855</v>
      </c>
      <c r="F6671">
        <v>43854</v>
      </c>
    </row>
    <row r="6672" spans="1:6">
      <c r="A6672" t="s">
        <v>444</v>
      </c>
      <c r="B6672">
        <v>1776965538</v>
      </c>
      <c r="C6672">
        <v>2</v>
      </c>
      <c r="D6672">
        <v>43854</v>
      </c>
      <c r="E6672">
        <v>43856</v>
      </c>
      <c r="F6672">
        <v>43854</v>
      </c>
    </row>
    <row r="6673" spans="1:6">
      <c r="A6673" t="s">
        <v>517</v>
      </c>
      <c r="B6673">
        <v>1776965185</v>
      </c>
      <c r="C6673">
        <v>2</v>
      </c>
      <c r="D6673">
        <v>43854</v>
      </c>
      <c r="E6673">
        <v>43856</v>
      </c>
      <c r="F6673">
        <v>43854</v>
      </c>
    </row>
    <row r="6674" spans="1:6">
      <c r="A6674" t="s">
        <v>441</v>
      </c>
      <c r="B6674">
        <v>1776965578</v>
      </c>
      <c r="C6674">
        <v>2</v>
      </c>
      <c r="D6674">
        <v>43854</v>
      </c>
      <c r="E6674">
        <v>43856</v>
      </c>
      <c r="F6674">
        <v>43854</v>
      </c>
    </row>
    <row r="6675" spans="1:6">
      <c r="A6675" t="s">
        <v>165</v>
      </c>
      <c r="B6675">
        <v>1776965679</v>
      </c>
      <c r="C6675">
        <v>2</v>
      </c>
      <c r="D6675">
        <v>43854</v>
      </c>
      <c r="E6675">
        <v>43856</v>
      </c>
      <c r="F6675">
        <v>43854</v>
      </c>
    </row>
    <row r="6676" spans="1:6">
      <c r="A6676" t="s">
        <v>446</v>
      </c>
      <c r="B6676">
        <v>1776965561</v>
      </c>
      <c r="C6676">
        <v>2</v>
      </c>
      <c r="D6676">
        <v>43855</v>
      </c>
      <c r="E6676">
        <v>43857</v>
      </c>
      <c r="F6676">
        <v>43855</v>
      </c>
    </row>
    <row r="6677" spans="1:6">
      <c r="A6677" t="s">
        <v>449</v>
      </c>
      <c r="B6677">
        <v>1776965544</v>
      </c>
      <c r="C6677">
        <v>2</v>
      </c>
      <c r="D6677">
        <v>43859</v>
      </c>
      <c r="E6677">
        <v>43861</v>
      </c>
      <c r="F6677">
        <v>43859</v>
      </c>
    </row>
    <row r="6678" spans="1:6">
      <c r="A6678" t="s">
        <v>333</v>
      </c>
      <c r="B6678">
        <v>1776964865</v>
      </c>
      <c r="C6678">
        <v>2</v>
      </c>
      <c r="D6678">
        <v>43860</v>
      </c>
      <c r="E6678">
        <v>43862</v>
      </c>
      <c r="F6678">
        <v>43860</v>
      </c>
    </row>
    <row r="6679" spans="1:6">
      <c r="A6679" t="s">
        <v>374</v>
      </c>
      <c r="B6679">
        <v>1776965573</v>
      </c>
      <c r="C6679">
        <v>2</v>
      </c>
      <c r="D6679">
        <v>43860</v>
      </c>
      <c r="E6679">
        <v>43862</v>
      </c>
      <c r="F6679">
        <v>43860</v>
      </c>
    </row>
    <row r="6680" spans="1:6">
      <c r="A6680" t="s">
        <v>1426</v>
      </c>
      <c r="B6680">
        <v>1776964198</v>
      </c>
      <c r="C6680">
        <v>2</v>
      </c>
      <c r="D6680">
        <v>43861</v>
      </c>
      <c r="E6680">
        <v>43863</v>
      </c>
      <c r="F6680">
        <v>43861</v>
      </c>
    </row>
    <row r="6681" spans="1:6">
      <c r="A6681" t="s">
        <v>413</v>
      </c>
      <c r="B6681">
        <v>1776965568</v>
      </c>
      <c r="C6681">
        <v>2</v>
      </c>
      <c r="D6681">
        <v>43861</v>
      </c>
      <c r="E6681">
        <v>43863</v>
      </c>
      <c r="F6681">
        <v>43861</v>
      </c>
    </row>
    <row r="6682" spans="1:6">
      <c r="A6682" t="s">
        <v>720</v>
      </c>
      <c r="B6682">
        <v>1776965398</v>
      </c>
      <c r="C6682">
        <v>2</v>
      </c>
      <c r="D6682">
        <v>43861</v>
      </c>
      <c r="E6682">
        <v>43864</v>
      </c>
      <c r="F6682">
        <v>43861</v>
      </c>
    </row>
    <row r="6683" spans="1:6">
      <c r="A6683" t="s">
        <v>146</v>
      </c>
      <c r="B6683">
        <v>1776965677</v>
      </c>
      <c r="C6683">
        <v>2</v>
      </c>
      <c r="D6683">
        <v>43862</v>
      </c>
      <c r="E6683">
        <v>43864</v>
      </c>
      <c r="F6683">
        <v>43862</v>
      </c>
    </row>
    <row r="6684" spans="1:6">
      <c r="A6684" t="s">
        <v>173</v>
      </c>
      <c r="B6684">
        <v>1776965676</v>
      </c>
      <c r="C6684">
        <v>2</v>
      </c>
      <c r="D6684">
        <v>43863</v>
      </c>
      <c r="E6684">
        <v>43864</v>
      </c>
      <c r="F6684">
        <v>43863</v>
      </c>
    </row>
    <row r="6685" spans="1:6">
      <c r="A6685" t="s">
        <v>733</v>
      </c>
      <c r="B6685">
        <v>1776965397</v>
      </c>
      <c r="C6685">
        <v>2</v>
      </c>
      <c r="D6685">
        <v>43864</v>
      </c>
      <c r="E6685">
        <v>43866</v>
      </c>
      <c r="F6685">
        <v>43864</v>
      </c>
    </row>
    <row r="6686" spans="1:6">
      <c r="A6686" t="s">
        <v>145</v>
      </c>
      <c r="B6686">
        <v>1776965674</v>
      </c>
      <c r="C6686">
        <v>2</v>
      </c>
      <c r="D6686">
        <v>43864</v>
      </c>
      <c r="E6686">
        <v>43866</v>
      </c>
      <c r="F6686">
        <v>43864</v>
      </c>
    </row>
    <row r="6687" spans="1:6">
      <c r="A6687" t="s">
        <v>336</v>
      </c>
      <c r="B6687">
        <v>1776965606</v>
      </c>
      <c r="C6687">
        <v>2</v>
      </c>
      <c r="D6687">
        <v>43864</v>
      </c>
      <c r="E6687">
        <v>43866</v>
      </c>
      <c r="F6687">
        <v>43864</v>
      </c>
    </row>
    <row r="6688" spans="1:6">
      <c r="A6688" t="s">
        <v>338</v>
      </c>
      <c r="B6688">
        <v>1776965413</v>
      </c>
      <c r="C6688">
        <v>2</v>
      </c>
      <c r="D6688">
        <v>43865</v>
      </c>
      <c r="E6688">
        <v>43867</v>
      </c>
      <c r="F6688">
        <v>43865</v>
      </c>
    </row>
    <row r="6689" spans="1:6">
      <c r="A6689" t="s">
        <v>733</v>
      </c>
      <c r="B6689">
        <v>1776965397</v>
      </c>
      <c r="C6689">
        <v>2</v>
      </c>
      <c r="D6689">
        <v>43869</v>
      </c>
      <c r="E6689">
        <v>43871</v>
      </c>
      <c r="F6689">
        <v>43869</v>
      </c>
    </row>
    <row r="6690" spans="1:6">
      <c r="A6690" t="s">
        <v>189</v>
      </c>
      <c r="B6690">
        <v>1776965680</v>
      </c>
      <c r="C6690">
        <v>2</v>
      </c>
      <c r="D6690">
        <v>43870</v>
      </c>
      <c r="E6690">
        <v>43872</v>
      </c>
      <c r="F6690">
        <v>43870</v>
      </c>
    </row>
    <row r="6691" spans="1:6">
      <c r="A6691" t="s">
        <v>285</v>
      </c>
      <c r="B6691">
        <v>1776965627</v>
      </c>
      <c r="C6691">
        <v>2</v>
      </c>
      <c r="D6691">
        <v>43873</v>
      </c>
      <c r="E6691">
        <v>43875</v>
      </c>
      <c r="F6691">
        <v>43872</v>
      </c>
    </row>
    <row r="6692" spans="1:6">
      <c r="A6692" t="s">
        <v>146</v>
      </c>
      <c r="B6692">
        <v>1776965677</v>
      </c>
      <c r="C6692">
        <v>2</v>
      </c>
      <c r="D6692">
        <v>43874</v>
      </c>
      <c r="E6692">
        <v>43876</v>
      </c>
      <c r="F6692">
        <v>43874</v>
      </c>
    </row>
    <row r="6693" spans="1:6">
      <c r="A6693" t="s">
        <v>668</v>
      </c>
      <c r="B6693">
        <v>1776964838</v>
      </c>
      <c r="C6693">
        <v>2</v>
      </c>
      <c r="D6693">
        <v>43874</v>
      </c>
      <c r="E6693">
        <v>43876</v>
      </c>
      <c r="F6693">
        <v>43874</v>
      </c>
    </row>
    <row r="6694" spans="1:6">
      <c r="A6694" t="s">
        <v>404</v>
      </c>
      <c r="B6694">
        <v>1776965533</v>
      </c>
      <c r="C6694">
        <v>2</v>
      </c>
      <c r="D6694">
        <v>43874</v>
      </c>
      <c r="E6694">
        <v>43876</v>
      </c>
      <c r="F6694">
        <v>43874</v>
      </c>
    </row>
    <row r="6695" spans="1:6">
      <c r="A6695" t="s">
        <v>341</v>
      </c>
      <c r="B6695">
        <v>1776965611</v>
      </c>
      <c r="C6695">
        <v>2</v>
      </c>
      <c r="D6695">
        <v>43876</v>
      </c>
      <c r="E6695">
        <v>43878</v>
      </c>
      <c r="F6695">
        <v>43876</v>
      </c>
    </row>
    <row r="6696" spans="1:6">
      <c r="A6696" t="s">
        <v>1318</v>
      </c>
      <c r="B6696">
        <v>1776964542</v>
      </c>
      <c r="C6696">
        <v>2</v>
      </c>
      <c r="D6696">
        <v>43876</v>
      </c>
      <c r="E6696">
        <v>43878</v>
      </c>
      <c r="F6696">
        <v>43876</v>
      </c>
    </row>
    <row r="6697" spans="1:6">
      <c r="A6697" t="s">
        <v>164</v>
      </c>
      <c r="B6697">
        <v>1776965678</v>
      </c>
      <c r="C6697">
        <v>2</v>
      </c>
      <c r="D6697">
        <v>43878</v>
      </c>
      <c r="E6697">
        <v>43880</v>
      </c>
      <c r="F6697">
        <v>43878</v>
      </c>
    </row>
    <row r="6698" spans="1:6">
      <c r="A6698" t="s">
        <v>1350</v>
      </c>
      <c r="B6698">
        <v>1776964187</v>
      </c>
      <c r="C6698">
        <v>2</v>
      </c>
      <c r="D6698">
        <v>43880</v>
      </c>
      <c r="E6698">
        <v>43882</v>
      </c>
      <c r="F6698">
        <v>43880</v>
      </c>
    </row>
    <row r="6699" spans="1:6">
      <c r="A6699" t="s">
        <v>347</v>
      </c>
      <c r="B6699">
        <v>1776965610</v>
      </c>
      <c r="C6699">
        <v>2</v>
      </c>
      <c r="D6699">
        <v>43881</v>
      </c>
      <c r="E6699">
        <v>43883</v>
      </c>
      <c r="F6699">
        <v>43881</v>
      </c>
    </row>
    <row r="6700" spans="1:6">
      <c r="A6700" t="s">
        <v>1881</v>
      </c>
      <c r="B6700">
        <v>1776965793</v>
      </c>
      <c r="C6700">
        <v>2</v>
      </c>
      <c r="D6700">
        <v>43883</v>
      </c>
      <c r="E6700">
        <v>43885</v>
      </c>
      <c r="F6700">
        <v>43883</v>
      </c>
    </row>
    <row r="6701" spans="1:6">
      <c r="A6701" t="s">
        <v>404</v>
      </c>
      <c r="B6701">
        <v>1776965533</v>
      </c>
      <c r="C6701">
        <v>2</v>
      </c>
      <c r="D6701">
        <v>43884</v>
      </c>
      <c r="E6701">
        <v>43885</v>
      </c>
      <c r="F6701">
        <v>43883</v>
      </c>
    </row>
    <row r="6702" spans="1:6">
      <c r="A6702" t="s">
        <v>429</v>
      </c>
      <c r="B6702">
        <v>1776965560</v>
      </c>
      <c r="C6702">
        <v>2</v>
      </c>
      <c r="D6702">
        <v>43884</v>
      </c>
      <c r="E6702">
        <v>43886</v>
      </c>
      <c r="F6702">
        <v>43884</v>
      </c>
    </row>
    <row r="6703" spans="1:6">
      <c r="A6703" t="s">
        <v>1882</v>
      </c>
      <c r="B6703">
        <v>1776964331</v>
      </c>
      <c r="C6703">
        <v>2</v>
      </c>
      <c r="D6703">
        <v>43885</v>
      </c>
      <c r="E6703">
        <v>43887</v>
      </c>
      <c r="F6703">
        <v>43884</v>
      </c>
    </row>
    <row r="6704" spans="1:6">
      <c r="A6704" t="s">
        <v>668</v>
      </c>
      <c r="B6704">
        <v>1776964838</v>
      </c>
      <c r="C6704">
        <v>2</v>
      </c>
      <c r="D6704">
        <v>43886</v>
      </c>
      <c r="E6704">
        <v>43888</v>
      </c>
      <c r="F6704">
        <v>43886</v>
      </c>
    </row>
    <row r="6705" spans="1:6">
      <c r="A6705" t="s">
        <v>1883</v>
      </c>
      <c r="B6705">
        <v>1776965324</v>
      </c>
      <c r="C6705">
        <v>2</v>
      </c>
      <c r="D6705">
        <v>43886</v>
      </c>
      <c r="E6705">
        <v>43888</v>
      </c>
      <c r="F6705">
        <v>43886</v>
      </c>
    </row>
    <row r="6706" spans="1:6">
      <c r="A6706" t="s">
        <v>450</v>
      </c>
      <c r="B6706">
        <v>1776965472</v>
      </c>
      <c r="C6706">
        <v>2</v>
      </c>
      <c r="D6706">
        <v>43887</v>
      </c>
      <c r="E6706">
        <v>43890</v>
      </c>
      <c r="F6706">
        <v>43887</v>
      </c>
    </row>
    <row r="6707" spans="1:6">
      <c r="A6707" t="s">
        <v>1884</v>
      </c>
      <c r="B6707">
        <v>1776965273</v>
      </c>
      <c r="C6707">
        <v>2</v>
      </c>
      <c r="D6707">
        <v>43889</v>
      </c>
      <c r="E6707">
        <v>43891</v>
      </c>
      <c r="F6707">
        <v>43889</v>
      </c>
    </row>
    <row r="6708" spans="1:6">
      <c r="A6708" t="s">
        <v>1093</v>
      </c>
      <c r="B6708">
        <v>1776964553</v>
      </c>
      <c r="C6708">
        <v>2</v>
      </c>
      <c r="D6708">
        <v>43890</v>
      </c>
      <c r="E6708">
        <v>43893</v>
      </c>
      <c r="F6708">
        <v>43890</v>
      </c>
    </row>
    <row r="6709" spans="1:6">
      <c r="A6709" t="s">
        <v>1312</v>
      </c>
      <c r="B6709">
        <v>1776964543</v>
      </c>
      <c r="C6709">
        <v>2</v>
      </c>
      <c r="D6709">
        <v>43893</v>
      </c>
      <c r="E6709">
        <v>43895</v>
      </c>
      <c r="F6709">
        <v>43893</v>
      </c>
    </row>
    <row r="6710" spans="1:6">
      <c r="A6710" t="s">
        <v>840</v>
      </c>
      <c r="B6710">
        <v>1776965164</v>
      </c>
      <c r="C6710">
        <v>2</v>
      </c>
      <c r="D6710">
        <v>43895</v>
      </c>
      <c r="E6710">
        <v>43897</v>
      </c>
      <c r="F6710">
        <v>43895</v>
      </c>
    </row>
    <row r="6711" spans="1:6">
      <c r="A6711" t="s">
        <v>376</v>
      </c>
      <c r="B6711">
        <v>1776965529</v>
      </c>
      <c r="C6711">
        <v>2</v>
      </c>
      <c r="D6711">
        <v>43895</v>
      </c>
      <c r="E6711">
        <v>43897</v>
      </c>
      <c r="F6711">
        <v>43895</v>
      </c>
    </row>
    <row r="6712" spans="1:6">
      <c r="A6712" t="s">
        <v>387</v>
      </c>
      <c r="B6712">
        <v>1776965473</v>
      </c>
      <c r="C6712">
        <v>2</v>
      </c>
      <c r="D6712">
        <v>43897</v>
      </c>
      <c r="E6712">
        <v>43899</v>
      </c>
      <c r="F6712">
        <v>43897</v>
      </c>
    </row>
    <row r="6713" spans="1:6">
      <c r="A6713" t="s">
        <v>434</v>
      </c>
      <c r="B6713">
        <v>1776965471</v>
      </c>
      <c r="C6713">
        <v>3</v>
      </c>
      <c r="D6713">
        <v>43897</v>
      </c>
      <c r="E6713">
        <v>43899</v>
      </c>
      <c r="F6713">
        <v>43897</v>
      </c>
    </row>
    <row r="6714" spans="1:6">
      <c r="A6714" t="s">
        <v>447</v>
      </c>
      <c r="B6714">
        <v>1776965579</v>
      </c>
      <c r="C6714">
        <v>2</v>
      </c>
      <c r="D6714">
        <v>43898</v>
      </c>
      <c r="E6714">
        <v>43900</v>
      </c>
      <c r="F6714">
        <v>43898</v>
      </c>
    </row>
    <row r="6715" spans="1:6">
      <c r="A6715" t="s">
        <v>1885</v>
      </c>
      <c r="B6715">
        <v>1776965364</v>
      </c>
      <c r="C6715">
        <v>2</v>
      </c>
      <c r="D6715">
        <v>43899</v>
      </c>
      <c r="E6715">
        <v>43901</v>
      </c>
      <c r="F6715">
        <v>43899</v>
      </c>
    </row>
    <row r="6716" spans="1:6">
      <c r="A6716" t="s">
        <v>422</v>
      </c>
      <c r="B6716">
        <v>1776965534</v>
      </c>
      <c r="C6716">
        <v>2</v>
      </c>
      <c r="D6716">
        <v>43907</v>
      </c>
      <c r="E6716">
        <v>43909</v>
      </c>
      <c r="F6716">
        <v>43907</v>
      </c>
    </row>
    <row r="6717" spans="1:6">
      <c r="A6717" t="s">
        <v>1873</v>
      </c>
      <c r="B6717">
        <v>1776964271</v>
      </c>
      <c r="C6717">
        <v>2</v>
      </c>
      <c r="D6717">
        <v>43908</v>
      </c>
      <c r="E6717">
        <v>43910</v>
      </c>
      <c r="F6717">
        <v>43908</v>
      </c>
    </row>
    <row r="6718" spans="1:6">
      <c r="A6718" t="s">
        <v>1316</v>
      </c>
      <c r="B6718">
        <v>1776964541</v>
      </c>
      <c r="C6718">
        <v>2</v>
      </c>
      <c r="D6718">
        <v>43909</v>
      </c>
      <c r="E6718">
        <v>43910</v>
      </c>
      <c r="F6718">
        <v>43909</v>
      </c>
    </row>
    <row r="6719" spans="1:6">
      <c r="A6719" t="s">
        <v>378</v>
      </c>
      <c r="B6719">
        <v>1776965572</v>
      </c>
      <c r="C6719">
        <v>2</v>
      </c>
      <c r="D6719">
        <v>43910</v>
      </c>
      <c r="E6719">
        <v>43911</v>
      </c>
      <c r="F6719">
        <v>43910</v>
      </c>
    </row>
    <row r="6720" spans="1:6">
      <c r="A6720" t="s">
        <v>432</v>
      </c>
      <c r="B6720">
        <v>1776965539</v>
      </c>
      <c r="C6720">
        <v>2</v>
      </c>
      <c r="D6720">
        <v>43911</v>
      </c>
      <c r="E6720">
        <v>43913</v>
      </c>
      <c r="F6720">
        <v>43911</v>
      </c>
    </row>
    <row r="6721" spans="1:6">
      <c r="A6721" t="s">
        <v>447</v>
      </c>
      <c r="B6721">
        <v>1776965579</v>
      </c>
      <c r="C6721">
        <v>2</v>
      </c>
      <c r="D6721">
        <v>43912</v>
      </c>
      <c r="E6721">
        <v>43913</v>
      </c>
      <c r="F6721">
        <v>43912</v>
      </c>
    </row>
    <row r="6722" spans="1:6">
      <c r="A6722" t="s">
        <v>432</v>
      </c>
      <c r="B6722">
        <v>1776965539</v>
      </c>
      <c r="C6722">
        <v>2</v>
      </c>
      <c r="D6722">
        <v>43912</v>
      </c>
      <c r="E6722">
        <v>43914</v>
      </c>
      <c r="F6722">
        <v>43912</v>
      </c>
    </row>
    <row r="6723" spans="1:6">
      <c r="A6723" t="s">
        <v>893</v>
      </c>
      <c r="B6723">
        <v>1776964879</v>
      </c>
      <c r="C6723">
        <v>2</v>
      </c>
      <c r="D6723">
        <v>43913</v>
      </c>
      <c r="E6723">
        <v>43915</v>
      </c>
      <c r="F6723">
        <v>43913</v>
      </c>
    </row>
    <row r="6724" spans="1:6">
      <c r="A6724" t="s">
        <v>460</v>
      </c>
      <c r="B6724">
        <v>1776965542</v>
      </c>
      <c r="C6724">
        <v>2</v>
      </c>
      <c r="D6724">
        <v>43915</v>
      </c>
      <c r="E6724">
        <v>43917</v>
      </c>
      <c r="F6724">
        <v>43915</v>
      </c>
    </row>
    <row r="6725" spans="1:6">
      <c r="A6725" t="s">
        <v>383</v>
      </c>
      <c r="B6725">
        <v>1776965532</v>
      </c>
      <c r="C6725">
        <v>2</v>
      </c>
      <c r="D6725">
        <v>43916</v>
      </c>
      <c r="E6725">
        <v>43917</v>
      </c>
      <c r="F6725">
        <v>43915</v>
      </c>
    </row>
    <row r="6726" spans="1:6">
      <c r="A6726" t="s">
        <v>341</v>
      </c>
      <c r="B6726">
        <v>1776965611</v>
      </c>
      <c r="C6726">
        <v>2</v>
      </c>
      <c r="D6726">
        <v>43917</v>
      </c>
      <c r="E6726">
        <v>43919</v>
      </c>
      <c r="F6726">
        <v>43917</v>
      </c>
    </row>
    <row r="6727" spans="1:6">
      <c r="A6727" t="s">
        <v>310</v>
      </c>
      <c r="B6727">
        <v>1776965628</v>
      </c>
      <c r="C6727">
        <v>2</v>
      </c>
      <c r="D6727">
        <v>43920</v>
      </c>
      <c r="E6727">
        <v>43921</v>
      </c>
      <c r="F6727">
        <v>43919</v>
      </c>
    </row>
    <row r="6728" spans="1:6">
      <c r="A6728" t="s">
        <v>378</v>
      </c>
      <c r="B6728">
        <v>1776965572</v>
      </c>
      <c r="C6728">
        <v>2</v>
      </c>
      <c r="D6728">
        <v>43922</v>
      </c>
      <c r="E6728">
        <v>43923</v>
      </c>
      <c r="F6728">
        <v>43921</v>
      </c>
    </row>
    <row r="6729" spans="1:6">
      <c r="A6729" t="s">
        <v>1770</v>
      </c>
      <c r="B6729">
        <v>1776965272</v>
      </c>
      <c r="C6729">
        <v>2</v>
      </c>
      <c r="D6729">
        <v>43922</v>
      </c>
      <c r="E6729">
        <v>43924</v>
      </c>
      <c r="F6729">
        <v>43922</v>
      </c>
    </row>
    <row r="6730" spans="1:6">
      <c r="A6730" t="s">
        <v>459</v>
      </c>
      <c r="B6730">
        <v>1776965540</v>
      </c>
      <c r="C6730">
        <v>2</v>
      </c>
      <c r="D6730">
        <v>43922</v>
      </c>
      <c r="E6730">
        <v>43924</v>
      </c>
      <c r="F6730">
        <v>43922</v>
      </c>
    </row>
    <row r="6731" spans="1:6">
      <c r="A6731" t="s">
        <v>449</v>
      </c>
      <c r="B6731">
        <v>1776965544</v>
      </c>
      <c r="C6731">
        <v>2</v>
      </c>
      <c r="D6731">
        <v>43925</v>
      </c>
      <c r="E6731">
        <v>43927</v>
      </c>
      <c r="F6731">
        <v>43925</v>
      </c>
    </row>
    <row r="6732" spans="1:6">
      <c r="A6732" t="s">
        <v>1365</v>
      </c>
      <c r="B6732">
        <v>1776964188</v>
      </c>
      <c r="C6732">
        <v>2</v>
      </c>
      <c r="D6732">
        <v>43926</v>
      </c>
      <c r="E6732">
        <v>43927</v>
      </c>
      <c r="F6732">
        <v>43926</v>
      </c>
    </row>
    <row r="6733" spans="1:6">
      <c r="A6733" t="s">
        <v>411</v>
      </c>
      <c r="B6733">
        <v>1776965530</v>
      </c>
      <c r="C6733">
        <v>2</v>
      </c>
      <c r="D6733">
        <v>43926</v>
      </c>
      <c r="E6733">
        <v>43928</v>
      </c>
      <c r="F6733">
        <v>43925</v>
      </c>
    </row>
    <row r="6734" spans="1:6">
      <c r="A6734" t="s">
        <v>1426</v>
      </c>
      <c r="B6734">
        <v>1776964198</v>
      </c>
      <c r="C6734">
        <v>2</v>
      </c>
      <c r="D6734">
        <v>43932</v>
      </c>
      <c r="E6734">
        <v>43933</v>
      </c>
      <c r="F6734">
        <v>43931</v>
      </c>
    </row>
    <row r="6735" spans="1:6">
      <c r="A6735" t="s">
        <v>199</v>
      </c>
      <c r="B6735">
        <v>1776965682</v>
      </c>
      <c r="C6735">
        <v>2</v>
      </c>
      <c r="D6735">
        <v>43932</v>
      </c>
      <c r="E6735">
        <v>43934</v>
      </c>
      <c r="F6735">
        <v>43932</v>
      </c>
    </row>
    <row r="6736" spans="1:6">
      <c r="A6736" t="s">
        <v>413</v>
      </c>
      <c r="B6736">
        <v>1776965568</v>
      </c>
      <c r="C6736">
        <v>2</v>
      </c>
      <c r="D6736">
        <v>43936</v>
      </c>
      <c r="E6736">
        <v>43938</v>
      </c>
      <c r="F6736">
        <v>43936</v>
      </c>
    </row>
    <row r="6737" spans="1:6">
      <c r="A6737" t="s">
        <v>450</v>
      </c>
      <c r="B6737">
        <v>1776965472</v>
      </c>
      <c r="C6737">
        <v>2</v>
      </c>
      <c r="D6737">
        <v>43937</v>
      </c>
      <c r="E6737">
        <v>43938</v>
      </c>
      <c r="F6737">
        <v>43936</v>
      </c>
    </row>
    <row r="6738" spans="1:6">
      <c r="A6738" t="s">
        <v>189</v>
      </c>
      <c r="B6738">
        <v>1776965680</v>
      </c>
      <c r="C6738">
        <v>2</v>
      </c>
      <c r="D6738">
        <v>43938</v>
      </c>
      <c r="E6738">
        <v>43940</v>
      </c>
      <c r="F6738">
        <v>43938</v>
      </c>
    </row>
    <row r="6739" spans="1:6">
      <c r="A6739" t="s">
        <v>867</v>
      </c>
      <c r="B6739">
        <v>1776965163</v>
      </c>
      <c r="C6739">
        <v>2</v>
      </c>
      <c r="D6739">
        <v>43939</v>
      </c>
      <c r="E6739">
        <v>43941</v>
      </c>
      <c r="F6739">
        <v>43939</v>
      </c>
    </row>
    <row r="6740" spans="1:6">
      <c r="A6740" t="s">
        <v>357</v>
      </c>
      <c r="B6740">
        <v>1776965609</v>
      </c>
      <c r="C6740">
        <v>2</v>
      </c>
      <c r="D6740">
        <v>43943</v>
      </c>
      <c r="E6740">
        <v>43945</v>
      </c>
      <c r="F6740">
        <v>43943</v>
      </c>
    </row>
    <row r="6741" spans="1:6">
      <c r="A6741" t="s">
        <v>469</v>
      </c>
      <c r="B6741">
        <v>1776965541</v>
      </c>
      <c r="C6741">
        <v>2</v>
      </c>
      <c r="D6741">
        <v>43944</v>
      </c>
      <c r="E6741">
        <v>43946</v>
      </c>
      <c r="F6741">
        <v>43944</v>
      </c>
    </row>
    <row r="6742" spans="1:6">
      <c r="A6742" t="s">
        <v>344</v>
      </c>
      <c r="B6742">
        <v>1776965608</v>
      </c>
      <c r="C6742">
        <v>2</v>
      </c>
      <c r="D6742">
        <v>43945</v>
      </c>
      <c r="E6742">
        <v>43947</v>
      </c>
      <c r="F6742">
        <v>43945</v>
      </c>
    </row>
    <row r="6743" spans="1:6">
      <c r="A6743" t="s">
        <v>578</v>
      </c>
      <c r="B6743">
        <v>1776965186</v>
      </c>
      <c r="C6743">
        <v>2</v>
      </c>
      <c r="D6743">
        <v>43946</v>
      </c>
      <c r="E6743">
        <v>43948</v>
      </c>
      <c r="F6743">
        <v>43946</v>
      </c>
    </row>
    <row r="6744" spans="1:6">
      <c r="A6744" t="s">
        <v>400</v>
      </c>
      <c r="B6744">
        <v>1776965569</v>
      </c>
      <c r="C6744">
        <v>2</v>
      </c>
      <c r="D6744">
        <v>43952</v>
      </c>
      <c r="E6744">
        <v>43954</v>
      </c>
      <c r="F6744">
        <v>43952</v>
      </c>
    </row>
    <row r="6745" spans="1:6">
      <c r="A6745" t="s">
        <v>1886</v>
      </c>
      <c r="B6745">
        <v>1776965000</v>
      </c>
      <c r="C6745">
        <v>2</v>
      </c>
      <c r="D6745">
        <v>43952</v>
      </c>
      <c r="E6745">
        <v>43954</v>
      </c>
      <c r="F6745">
        <v>43952</v>
      </c>
    </row>
    <row r="6746" spans="1:6">
      <c r="A6746" t="s">
        <v>469</v>
      </c>
      <c r="B6746">
        <v>1776965541</v>
      </c>
      <c r="C6746">
        <v>2</v>
      </c>
      <c r="D6746">
        <v>43953</v>
      </c>
      <c r="E6746">
        <v>43955</v>
      </c>
      <c r="F6746">
        <v>43953</v>
      </c>
    </row>
    <row r="6747" spans="1:6">
      <c r="A6747" t="s">
        <v>344</v>
      </c>
      <c r="B6747">
        <v>1776965608</v>
      </c>
      <c r="C6747">
        <v>2</v>
      </c>
      <c r="D6747">
        <v>43954</v>
      </c>
      <c r="E6747">
        <v>43955</v>
      </c>
      <c r="F6747">
        <v>43953</v>
      </c>
    </row>
    <row r="6748" spans="1:6">
      <c r="A6748" t="s">
        <v>214</v>
      </c>
      <c r="B6748">
        <v>1776965643</v>
      </c>
      <c r="C6748">
        <v>2</v>
      </c>
      <c r="D6748">
        <v>43955</v>
      </c>
      <c r="E6748">
        <v>43957</v>
      </c>
      <c r="F6748">
        <v>43955</v>
      </c>
    </row>
    <row r="6749" spans="1:6">
      <c r="A6749" t="s">
        <v>194</v>
      </c>
      <c r="B6749">
        <v>1776965681</v>
      </c>
      <c r="C6749">
        <v>2</v>
      </c>
      <c r="D6749">
        <v>43955</v>
      </c>
      <c r="E6749">
        <v>43957</v>
      </c>
      <c r="F6749">
        <v>43955</v>
      </c>
    </row>
    <row r="6750" spans="1:6">
      <c r="A6750" t="s">
        <v>321</v>
      </c>
      <c r="B6750">
        <v>1776965630</v>
      </c>
      <c r="C6750">
        <v>2</v>
      </c>
      <c r="D6750">
        <v>43955</v>
      </c>
      <c r="E6750">
        <v>43957</v>
      </c>
      <c r="F6750">
        <v>43955</v>
      </c>
    </row>
    <row r="6751" spans="1:6">
      <c r="A6751" t="s">
        <v>1876</v>
      </c>
      <c r="B6751">
        <v>1776964212</v>
      </c>
      <c r="C6751">
        <v>2</v>
      </c>
      <c r="D6751">
        <v>43956</v>
      </c>
      <c r="E6751">
        <v>43958</v>
      </c>
      <c r="F6751">
        <v>43955</v>
      </c>
    </row>
    <row r="6752" spans="1:6">
      <c r="A6752" t="s">
        <v>353</v>
      </c>
      <c r="B6752">
        <v>1776964866</v>
      </c>
      <c r="C6752">
        <v>2</v>
      </c>
      <c r="D6752">
        <v>43956</v>
      </c>
      <c r="E6752">
        <v>43958</v>
      </c>
      <c r="F6752">
        <v>43956</v>
      </c>
    </row>
    <row r="6753" spans="1:6">
      <c r="A6753" t="s">
        <v>395</v>
      </c>
      <c r="B6753">
        <v>1776965531</v>
      </c>
      <c r="C6753">
        <v>2</v>
      </c>
      <c r="D6753">
        <v>43958</v>
      </c>
      <c r="E6753">
        <v>43960</v>
      </c>
      <c r="F6753">
        <v>43958</v>
      </c>
    </row>
    <row r="6754" spans="1:6">
      <c r="A6754" t="s">
        <v>1316</v>
      </c>
      <c r="B6754">
        <v>1776964541</v>
      </c>
      <c r="C6754">
        <v>2</v>
      </c>
      <c r="D6754">
        <v>43960</v>
      </c>
      <c r="E6754">
        <v>43962</v>
      </c>
      <c r="F6754">
        <v>43960</v>
      </c>
    </row>
    <row r="6755" spans="1:6">
      <c r="A6755" t="s">
        <v>419</v>
      </c>
      <c r="B6755">
        <v>1776965570</v>
      </c>
      <c r="C6755">
        <v>2</v>
      </c>
      <c r="D6755">
        <v>43960</v>
      </c>
      <c r="E6755">
        <v>43962</v>
      </c>
      <c r="F6755">
        <v>43960</v>
      </c>
    </row>
    <row r="6756" spans="1:6">
      <c r="A6756" t="s">
        <v>762</v>
      </c>
      <c r="B6756">
        <v>1776965395</v>
      </c>
      <c r="C6756">
        <v>2</v>
      </c>
      <c r="D6756">
        <v>43963</v>
      </c>
      <c r="E6756">
        <v>43964</v>
      </c>
      <c r="F6756">
        <v>43962</v>
      </c>
    </row>
    <row r="6757" spans="1:6">
      <c r="A6757" t="s">
        <v>411</v>
      </c>
      <c r="B6757">
        <v>1776965530</v>
      </c>
      <c r="C6757">
        <v>2</v>
      </c>
      <c r="D6757">
        <v>43963</v>
      </c>
      <c r="E6757">
        <v>43964</v>
      </c>
      <c r="F6757">
        <v>43963</v>
      </c>
    </row>
    <row r="6758" spans="1:6">
      <c r="A6758" t="s">
        <v>452</v>
      </c>
      <c r="B6758">
        <v>1776965543</v>
      </c>
      <c r="C6758">
        <v>2</v>
      </c>
      <c r="D6758">
        <v>43965</v>
      </c>
      <c r="E6758">
        <v>43967</v>
      </c>
      <c r="F6758">
        <v>43965</v>
      </c>
    </row>
    <row r="6759" spans="1:6">
      <c r="A6759" t="s">
        <v>395</v>
      </c>
      <c r="B6759">
        <v>1776965531</v>
      </c>
      <c r="C6759">
        <v>2</v>
      </c>
      <c r="D6759">
        <v>43966</v>
      </c>
      <c r="E6759">
        <v>43968</v>
      </c>
      <c r="F6759">
        <v>43966</v>
      </c>
    </row>
    <row r="6760" spans="1:6">
      <c r="A6760" t="s">
        <v>385</v>
      </c>
      <c r="B6760">
        <v>1776965571</v>
      </c>
      <c r="C6760">
        <v>2</v>
      </c>
      <c r="D6760">
        <v>43967</v>
      </c>
      <c r="E6760">
        <v>43969</v>
      </c>
      <c r="F6760">
        <v>43966</v>
      </c>
    </row>
    <row r="6761" spans="1:6">
      <c r="A6761" t="s">
        <v>408</v>
      </c>
      <c r="B6761">
        <v>1776965470</v>
      </c>
      <c r="C6761">
        <v>2</v>
      </c>
      <c r="D6761">
        <v>43967</v>
      </c>
      <c r="E6761">
        <v>43969</v>
      </c>
      <c r="F6761">
        <v>43967</v>
      </c>
    </row>
    <row r="6762" spans="1:6">
      <c r="A6762" t="s">
        <v>1687</v>
      </c>
      <c r="B6762">
        <v>1776965315</v>
      </c>
      <c r="C6762">
        <v>2</v>
      </c>
      <c r="D6762">
        <v>43967</v>
      </c>
      <c r="E6762">
        <v>43969</v>
      </c>
      <c r="F6762">
        <v>43967</v>
      </c>
    </row>
    <row r="6763" spans="1:6">
      <c r="A6763" t="s">
        <v>304</v>
      </c>
      <c r="B6763">
        <v>1776965631</v>
      </c>
      <c r="C6763">
        <v>2</v>
      </c>
      <c r="D6763">
        <v>43971</v>
      </c>
      <c r="E6763">
        <v>43973</v>
      </c>
      <c r="F6763">
        <v>43971</v>
      </c>
    </row>
    <row r="6764" spans="1:6">
      <c r="A6764" t="s">
        <v>243</v>
      </c>
      <c r="B6764">
        <v>1776965645</v>
      </c>
      <c r="C6764">
        <v>2</v>
      </c>
      <c r="D6764">
        <v>43972</v>
      </c>
      <c r="E6764">
        <v>43974</v>
      </c>
      <c r="F6764">
        <v>43972</v>
      </c>
    </row>
    <row r="6765" spans="1:6">
      <c r="A6765" t="s">
        <v>1887</v>
      </c>
      <c r="B6765">
        <v>1776965032</v>
      </c>
      <c r="C6765">
        <v>2</v>
      </c>
      <c r="D6765">
        <v>43974</v>
      </c>
      <c r="E6765">
        <v>43976</v>
      </c>
      <c r="F6765">
        <v>43973</v>
      </c>
    </row>
    <row r="6766" spans="1:6">
      <c r="A6766" t="s">
        <v>226</v>
      </c>
      <c r="B6766">
        <v>1776965644</v>
      </c>
      <c r="C6766">
        <v>2</v>
      </c>
      <c r="D6766">
        <v>43975</v>
      </c>
      <c r="E6766">
        <v>43977</v>
      </c>
      <c r="F6766">
        <v>43975</v>
      </c>
    </row>
    <row r="6767" spans="1:6">
      <c r="A6767" t="s">
        <v>357</v>
      </c>
      <c r="B6767">
        <v>1776965609</v>
      </c>
      <c r="C6767">
        <v>2</v>
      </c>
      <c r="D6767">
        <v>43976</v>
      </c>
      <c r="E6767">
        <v>43978</v>
      </c>
      <c r="F6767">
        <v>43976</v>
      </c>
    </row>
    <row r="6768" spans="1:6">
      <c r="A6768" t="s">
        <v>321</v>
      </c>
      <c r="B6768">
        <v>1776965630</v>
      </c>
      <c r="C6768">
        <v>2</v>
      </c>
      <c r="D6768">
        <v>43976</v>
      </c>
      <c r="E6768">
        <v>43978</v>
      </c>
      <c r="F6768">
        <v>43976</v>
      </c>
    </row>
    <row r="6769" spans="1:6">
      <c r="A6769" t="s">
        <v>1885</v>
      </c>
      <c r="B6769">
        <v>1776965364</v>
      </c>
      <c r="C6769">
        <v>2</v>
      </c>
      <c r="D6769">
        <v>43977</v>
      </c>
      <c r="E6769">
        <v>43979</v>
      </c>
      <c r="F6769">
        <v>43977</v>
      </c>
    </row>
    <row r="6770" spans="1:6">
      <c r="A6770" t="s">
        <v>226</v>
      </c>
      <c r="B6770">
        <v>1776965644</v>
      </c>
      <c r="C6770">
        <v>2</v>
      </c>
      <c r="D6770">
        <v>43978</v>
      </c>
      <c r="E6770">
        <v>43980</v>
      </c>
      <c r="F6770">
        <v>43978</v>
      </c>
    </row>
    <row r="6771" spans="1:6">
      <c r="A6771" t="s">
        <v>414</v>
      </c>
      <c r="B6771">
        <v>1776965412</v>
      </c>
      <c r="C6771">
        <v>2</v>
      </c>
      <c r="D6771">
        <v>43979</v>
      </c>
      <c r="E6771">
        <v>43981</v>
      </c>
      <c r="F6771">
        <v>43979</v>
      </c>
    </row>
    <row r="6772" spans="1:6">
      <c r="A6772" t="s">
        <v>1027</v>
      </c>
      <c r="B6772">
        <v>1776965084</v>
      </c>
      <c r="C6772">
        <v>2</v>
      </c>
      <c r="D6772">
        <v>43979</v>
      </c>
      <c r="E6772">
        <v>43981</v>
      </c>
      <c r="F6772">
        <v>43979</v>
      </c>
    </row>
    <row r="6773" spans="1:6">
      <c r="A6773" t="s">
        <v>1888</v>
      </c>
      <c r="B6773">
        <v>1776965281</v>
      </c>
      <c r="C6773">
        <v>6</v>
      </c>
      <c r="D6773">
        <v>43977</v>
      </c>
      <c r="E6773">
        <v>43982</v>
      </c>
      <c r="F6773">
        <v>43976</v>
      </c>
    </row>
    <row r="6774" spans="1:6">
      <c r="A6774" t="s">
        <v>353</v>
      </c>
      <c r="B6774">
        <v>1776964866</v>
      </c>
      <c r="C6774">
        <v>2</v>
      </c>
      <c r="D6774">
        <v>43982</v>
      </c>
      <c r="E6774">
        <v>43984</v>
      </c>
      <c r="F6774">
        <v>43982</v>
      </c>
    </row>
    <row r="6775" spans="1:6">
      <c r="A6775" t="s">
        <v>460</v>
      </c>
      <c r="B6775">
        <v>1776965542</v>
      </c>
      <c r="C6775">
        <v>2</v>
      </c>
      <c r="D6775">
        <v>43984</v>
      </c>
      <c r="E6775">
        <v>43986</v>
      </c>
      <c r="F6775">
        <v>43984</v>
      </c>
    </row>
    <row r="6776" spans="1:6">
      <c r="A6776" t="s">
        <v>300</v>
      </c>
      <c r="B6776">
        <v>1776965632</v>
      </c>
      <c r="C6776">
        <v>2</v>
      </c>
      <c r="D6776">
        <v>43986</v>
      </c>
      <c r="E6776">
        <v>43988</v>
      </c>
      <c r="F6776">
        <v>43986</v>
      </c>
    </row>
    <row r="6777" spans="1:6">
      <c r="A6777" t="s">
        <v>1140</v>
      </c>
      <c r="B6777">
        <v>1776964552</v>
      </c>
      <c r="C6777">
        <v>2</v>
      </c>
      <c r="D6777">
        <v>43990</v>
      </c>
      <c r="E6777">
        <v>43992</v>
      </c>
      <c r="F6777">
        <v>43990</v>
      </c>
    </row>
    <row r="6778" spans="1:6">
      <c r="A6778" t="s">
        <v>685</v>
      </c>
      <c r="B6778">
        <v>1776964841</v>
      </c>
      <c r="C6778">
        <v>2</v>
      </c>
      <c r="D6778">
        <v>43994</v>
      </c>
      <c r="E6778">
        <v>43996</v>
      </c>
      <c r="F6778">
        <v>43992</v>
      </c>
    </row>
    <row r="6779" spans="1:6">
      <c r="A6779" t="s">
        <v>689</v>
      </c>
      <c r="B6779">
        <v>1776965095</v>
      </c>
      <c r="C6779">
        <v>2</v>
      </c>
      <c r="D6779">
        <v>43997</v>
      </c>
      <c r="E6779">
        <v>43999</v>
      </c>
      <c r="F6779">
        <v>43996</v>
      </c>
    </row>
    <row r="6780" spans="1:6">
      <c r="A6780" t="s">
        <v>310</v>
      </c>
      <c r="B6780">
        <v>1776965628</v>
      </c>
      <c r="C6780">
        <v>2</v>
      </c>
      <c r="D6780">
        <v>43998</v>
      </c>
      <c r="E6780">
        <v>44000</v>
      </c>
      <c r="F6780">
        <v>43998</v>
      </c>
    </row>
    <row r="6781" spans="1:6">
      <c r="A6781" t="s">
        <v>757</v>
      </c>
      <c r="B6781">
        <v>1776965396</v>
      </c>
      <c r="C6781">
        <v>2</v>
      </c>
      <c r="D6781">
        <v>43998</v>
      </c>
      <c r="E6781">
        <v>44000</v>
      </c>
      <c r="F6781">
        <v>43998</v>
      </c>
    </row>
    <row r="6782" spans="1:6">
      <c r="A6782" t="s">
        <v>199</v>
      </c>
      <c r="B6782">
        <v>1776965682</v>
      </c>
      <c r="C6782">
        <v>2</v>
      </c>
      <c r="D6782">
        <v>43998</v>
      </c>
      <c r="E6782">
        <v>44001</v>
      </c>
      <c r="F6782">
        <v>43998</v>
      </c>
    </row>
    <row r="6783" spans="1:6">
      <c r="A6783" t="s">
        <v>685</v>
      </c>
      <c r="B6783">
        <v>1776964841</v>
      </c>
      <c r="C6783">
        <v>2</v>
      </c>
      <c r="D6783">
        <v>44002</v>
      </c>
      <c r="E6783">
        <v>44003</v>
      </c>
      <c r="F6783">
        <v>44001</v>
      </c>
    </row>
    <row r="6784" spans="1:6">
      <c r="A6784" t="s">
        <v>327</v>
      </c>
      <c r="B6784">
        <v>1776965629</v>
      </c>
      <c r="C6784">
        <v>2</v>
      </c>
      <c r="D6784">
        <v>44003</v>
      </c>
      <c r="E6784">
        <v>44004</v>
      </c>
      <c r="F6784">
        <v>44002</v>
      </c>
    </row>
    <row r="6785" spans="1:6">
      <c r="A6785" t="s">
        <v>812</v>
      </c>
      <c r="B6785">
        <v>1776965394</v>
      </c>
      <c r="C6785">
        <v>2</v>
      </c>
      <c r="D6785">
        <v>44004</v>
      </c>
      <c r="E6785">
        <v>44006</v>
      </c>
      <c r="F6785">
        <v>44004</v>
      </c>
    </row>
    <row r="6786" spans="1:6">
      <c r="A6786" t="s">
        <v>1889</v>
      </c>
      <c r="B6786">
        <v>1776964939</v>
      </c>
      <c r="C6786">
        <v>2</v>
      </c>
      <c r="D6786">
        <v>44005</v>
      </c>
      <c r="E6786">
        <v>44006</v>
      </c>
      <c r="F6786">
        <v>44004</v>
      </c>
    </row>
    <row r="6787" spans="1:6">
      <c r="A6787" t="s">
        <v>419</v>
      </c>
      <c r="B6787">
        <v>1776965570</v>
      </c>
      <c r="C6787">
        <v>2</v>
      </c>
      <c r="D6787">
        <v>44006</v>
      </c>
      <c r="E6787">
        <v>44008</v>
      </c>
      <c r="F6787">
        <v>44006</v>
      </c>
    </row>
    <row r="6788" spans="1:6">
      <c r="A6788" t="s">
        <v>300</v>
      </c>
      <c r="B6788">
        <v>1776965632</v>
      </c>
      <c r="C6788">
        <v>2</v>
      </c>
      <c r="D6788">
        <v>44009</v>
      </c>
      <c r="E6788">
        <v>44011</v>
      </c>
      <c r="F6788">
        <v>44009</v>
      </c>
    </row>
    <row r="6789" spans="1:6">
      <c r="A6789" t="s">
        <v>630</v>
      </c>
      <c r="B6789">
        <v>1776964845</v>
      </c>
      <c r="C6789">
        <v>2</v>
      </c>
      <c r="D6789">
        <v>44010</v>
      </c>
      <c r="E6789">
        <v>44012</v>
      </c>
      <c r="F6789">
        <v>44010</v>
      </c>
    </row>
    <row r="6790" spans="1:6">
      <c r="A6790" t="s">
        <v>211</v>
      </c>
      <c r="B6790">
        <v>1776965646</v>
      </c>
      <c r="C6790">
        <v>2</v>
      </c>
      <c r="D6790">
        <v>44015</v>
      </c>
      <c r="E6790">
        <v>44017</v>
      </c>
      <c r="F6790">
        <v>44015</v>
      </c>
    </row>
    <row r="6791" spans="1:6">
      <c r="A6791" t="s">
        <v>211</v>
      </c>
      <c r="B6791">
        <v>1776965646</v>
      </c>
      <c r="C6791">
        <v>3</v>
      </c>
      <c r="D6791">
        <v>44018</v>
      </c>
      <c r="E6791">
        <v>44020</v>
      </c>
      <c r="F6791">
        <v>44018</v>
      </c>
    </row>
    <row r="6792" spans="1:6">
      <c r="A6792" t="s">
        <v>200</v>
      </c>
      <c r="B6792">
        <v>1776965647</v>
      </c>
      <c r="C6792">
        <v>2</v>
      </c>
      <c r="D6792">
        <v>44019</v>
      </c>
      <c r="E6792">
        <v>44021</v>
      </c>
      <c r="F6792">
        <v>44019</v>
      </c>
    </row>
    <row r="6793" spans="1:6">
      <c r="A6793" t="s">
        <v>709</v>
      </c>
      <c r="B6793">
        <v>1776964840</v>
      </c>
      <c r="C6793">
        <v>2</v>
      </c>
      <c r="D6793">
        <v>44020</v>
      </c>
      <c r="E6793">
        <v>44022</v>
      </c>
      <c r="F6793">
        <v>44019</v>
      </c>
    </row>
    <row r="6794" spans="1:6">
      <c r="A6794" t="s">
        <v>617</v>
      </c>
      <c r="B6794">
        <v>1776965187</v>
      </c>
      <c r="C6794">
        <v>2</v>
      </c>
      <c r="D6794">
        <v>44028</v>
      </c>
      <c r="E6794">
        <v>44030</v>
      </c>
      <c r="F6794">
        <v>44028</v>
      </c>
    </row>
    <row r="6795" spans="1:6">
      <c r="A6795" t="s">
        <v>638</v>
      </c>
      <c r="B6795">
        <v>1776964811</v>
      </c>
      <c r="C6795">
        <v>2</v>
      </c>
      <c r="D6795">
        <v>44030</v>
      </c>
      <c r="E6795">
        <v>44032</v>
      </c>
      <c r="F6795">
        <v>44030</v>
      </c>
    </row>
    <row r="6796" spans="1:6">
      <c r="A6796" t="s">
        <v>382</v>
      </c>
      <c r="B6796">
        <v>1776965465</v>
      </c>
      <c r="C6796">
        <v>2</v>
      </c>
      <c r="D6796">
        <v>44040</v>
      </c>
      <c r="E6796">
        <v>44042</v>
      </c>
      <c r="F6796">
        <v>44040</v>
      </c>
    </row>
    <row r="6797" spans="1:6">
      <c r="A6797" t="s">
        <v>230</v>
      </c>
      <c r="B6797">
        <v>1776965642</v>
      </c>
      <c r="C6797">
        <v>2</v>
      </c>
      <c r="D6797">
        <v>44039</v>
      </c>
      <c r="E6797">
        <v>44042</v>
      </c>
      <c r="F6797">
        <v>44039</v>
      </c>
    </row>
    <row r="6798" spans="1:6">
      <c r="A6798" t="s">
        <v>1890</v>
      </c>
      <c r="B6798">
        <v>1776964213</v>
      </c>
      <c r="C6798">
        <v>2</v>
      </c>
      <c r="D6798">
        <v>44046</v>
      </c>
      <c r="E6798">
        <v>44048</v>
      </c>
      <c r="F6798">
        <v>44044</v>
      </c>
    </row>
    <row r="6799" spans="1:6">
      <c r="A6799" t="s">
        <v>1140</v>
      </c>
      <c r="B6799">
        <v>1776964552</v>
      </c>
      <c r="C6799">
        <v>2</v>
      </c>
      <c r="D6799">
        <v>44047</v>
      </c>
      <c r="E6799">
        <v>44049</v>
      </c>
      <c r="F6799">
        <v>44047</v>
      </c>
    </row>
    <row r="6800" spans="1:6">
      <c r="A6800" t="s">
        <v>951</v>
      </c>
      <c r="B6800">
        <v>1776964880</v>
      </c>
      <c r="C6800">
        <v>2</v>
      </c>
      <c r="D6800">
        <v>44056</v>
      </c>
      <c r="E6800">
        <v>44058</v>
      </c>
      <c r="F6800">
        <v>44056</v>
      </c>
    </row>
    <row r="6801" spans="1:6">
      <c r="A6801" t="s">
        <v>232</v>
      </c>
      <c r="B6801">
        <v>1776965683</v>
      </c>
      <c r="C6801">
        <v>2</v>
      </c>
      <c r="D6801">
        <v>44056</v>
      </c>
      <c r="E6801">
        <v>44058</v>
      </c>
      <c r="F6801">
        <v>44056</v>
      </c>
    </row>
    <row r="6802" spans="1:6">
      <c r="A6802" t="s">
        <v>1891</v>
      </c>
      <c r="B6802">
        <v>1776965363</v>
      </c>
      <c r="C6802">
        <v>2</v>
      </c>
      <c r="D6802">
        <v>44057</v>
      </c>
      <c r="E6802">
        <v>44059</v>
      </c>
      <c r="F6802">
        <v>44057</v>
      </c>
    </row>
    <row r="6803" spans="1:6">
      <c r="A6803" t="s">
        <v>1365</v>
      </c>
      <c r="B6803">
        <v>1776964188</v>
      </c>
      <c r="C6803">
        <v>2</v>
      </c>
      <c r="D6803">
        <v>44056</v>
      </c>
      <c r="E6803">
        <v>44059</v>
      </c>
      <c r="F6803">
        <v>44056</v>
      </c>
    </row>
    <row r="6804" spans="1:6">
      <c r="A6804" t="s">
        <v>867</v>
      </c>
      <c r="B6804">
        <v>1776965163</v>
      </c>
      <c r="C6804">
        <v>2</v>
      </c>
      <c r="D6804">
        <v>44058</v>
      </c>
      <c r="E6804">
        <v>44060</v>
      </c>
      <c r="F6804">
        <v>44058</v>
      </c>
    </row>
    <row r="6805" spans="1:6">
      <c r="A6805" t="s">
        <v>408</v>
      </c>
      <c r="B6805">
        <v>1776965470</v>
      </c>
      <c r="C6805">
        <v>2</v>
      </c>
      <c r="D6805">
        <v>44061</v>
      </c>
      <c r="E6805">
        <v>44063</v>
      </c>
      <c r="F6805">
        <v>44061</v>
      </c>
    </row>
    <row r="6806" spans="1:6">
      <c r="A6806" t="s">
        <v>410</v>
      </c>
      <c r="B6806">
        <v>1776965469</v>
      </c>
      <c r="C6806">
        <v>2</v>
      </c>
      <c r="D6806">
        <v>44065</v>
      </c>
      <c r="E6806">
        <v>44067</v>
      </c>
      <c r="F6806">
        <v>44065</v>
      </c>
    </row>
    <row r="6807" spans="1:6">
      <c r="A6807" t="s">
        <v>427</v>
      </c>
      <c r="B6807">
        <v>1776965411</v>
      </c>
      <c r="C6807">
        <v>2</v>
      </c>
      <c r="D6807">
        <v>44070</v>
      </c>
      <c r="E6807">
        <v>44072</v>
      </c>
      <c r="F6807">
        <v>44070</v>
      </c>
    </row>
    <row r="6808" spans="1:6">
      <c r="A6808" t="s">
        <v>281</v>
      </c>
      <c r="B6808">
        <v>1776965633</v>
      </c>
      <c r="C6808">
        <v>2</v>
      </c>
      <c r="D6808">
        <v>44073</v>
      </c>
      <c r="E6808">
        <v>44075</v>
      </c>
      <c r="F6808">
        <v>44073</v>
      </c>
    </row>
    <row r="6809" spans="1:6">
      <c r="A6809" t="s">
        <v>1892</v>
      </c>
      <c r="B6809">
        <v>1776964269</v>
      </c>
      <c r="C6809">
        <v>2</v>
      </c>
      <c r="D6809">
        <v>44076</v>
      </c>
      <c r="E6809">
        <v>44079</v>
      </c>
      <c r="F6809">
        <v>44076</v>
      </c>
    </row>
    <row r="6810" spans="1:6">
      <c r="A6810" t="s">
        <v>1881</v>
      </c>
      <c r="B6810">
        <v>1776965793</v>
      </c>
      <c r="C6810">
        <v>2</v>
      </c>
      <c r="D6810">
        <v>44077</v>
      </c>
      <c r="E6810">
        <v>44079</v>
      </c>
      <c r="F6810">
        <v>44077</v>
      </c>
    </row>
    <row r="6811" spans="1:6">
      <c r="A6811" t="s">
        <v>1893</v>
      </c>
      <c r="B6811">
        <v>1776965031</v>
      </c>
      <c r="C6811">
        <v>2</v>
      </c>
      <c r="D6811">
        <v>44079</v>
      </c>
      <c r="E6811">
        <v>44081</v>
      </c>
      <c r="F6811">
        <v>44079</v>
      </c>
    </row>
    <row r="6812" spans="1:6">
      <c r="A6812" t="s">
        <v>797</v>
      </c>
      <c r="B6812">
        <v>1776965117</v>
      </c>
      <c r="C6812">
        <v>2</v>
      </c>
      <c r="D6812">
        <v>44080</v>
      </c>
      <c r="E6812">
        <v>44082</v>
      </c>
      <c r="F6812">
        <v>44080</v>
      </c>
    </row>
    <row r="6813" spans="1:6">
      <c r="A6813" t="s">
        <v>345</v>
      </c>
      <c r="B6813">
        <v>1776964867</v>
      </c>
      <c r="C6813">
        <v>2</v>
      </c>
      <c r="D6813">
        <v>44081</v>
      </c>
      <c r="E6813">
        <v>44082</v>
      </c>
      <c r="F6813">
        <v>44080</v>
      </c>
    </row>
    <row r="6814" spans="1:6">
      <c r="A6814" t="s">
        <v>264</v>
      </c>
      <c r="B6814">
        <v>1776965641</v>
      </c>
      <c r="C6814">
        <v>2</v>
      </c>
      <c r="D6814">
        <v>44081</v>
      </c>
      <c r="E6814">
        <v>44084</v>
      </c>
      <c r="F6814">
        <v>44081</v>
      </c>
    </row>
    <row r="6815" spans="1:6">
      <c r="A6815" t="s">
        <v>1070</v>
      </c>
      <c r="B6815">
        <v>1776965083</v>
      </c>
      <c r="C6815">
        <v>2</v>
      </c>
      <c r="D6815">
        <v>44082</v>
      </c>
      <c r="E6815">
        <v>44084</v>
      </c>
      <c r="F6815">
        <v>44082</v>
      </c>
    </row>
    <row r="6816" spans="1:6">
      <c r="A6816" t="s">
        <v>230</v>
      </c>
      <c r="B6816">
        <v>1776965642</v>
      </c>
      <c r="C6816">
        <v>2</v>
      </c>
      <c r="D6816">
        <v>44083</v>
      </c>
      <c r="E6816">
        <v>44084</v>
      </c>
      <c r="F6816">
        <v>44083</v>
      </c>
    </row>
    <row r="6817" spans="1:6">
      <c r="A6817" t="s">
        <v>205</v>
      </c>
      <c r="B6817">
        <v>1776965637</v>
      </c>
      <c r="C6817">
        <v>2</v>
      </c>
      <c r="D6817">
        <v>44083</v>
      </c>
      <c r="E6817">
        <v>44085</v>
      </c>
      <c r="F6817">
        <v>44083</v>
      </c>
    </row>
    <row r="6818" spans="1:6">
      <c r="A6818" t="s">
        <v>410</v>
      </c>
      <c r="B6818">
        <v>1776965469</v>
      </c>
      <c r="C6818">
        <v>2</v>
      </c>
      <c r="D6818">
        <v>44086</v>
      </c>
      <c r="E6818">
        <v>44088</v>
      </c>
      <c r="F6818">
        <v>44086</v>
      </c>
    </row>
    <row r="6819" spans="1:6">
      <c r="A6819" t="s">
        <v>235</v>
      </c>
      <c r="B6819">
        <v>1776965638</v>
      </c>
      <c r="C6819">
        <v>2</v>
      </c>
      <c r="D6819">
        <v>44086</v>
      </c>
      <c r="E6819">
        <v>44088</v>
      </c>
      <c r="F6819">
        <v>44086</v>
      </c>
    </row>
    <row r="6820" spans="1:6">
      <c r="A6820" t="s">
        <v>1450</v>
      </c>
      <c r="B6820">
        <v>1776964199</v>
      </c>
      <c r="C6820">
        <v>2</v>
      </c>
      <c r="D6820">
        <v>44087</v>
      </c>
      <c r="E6820">
        <v>44089</v>
      </c>
      <c r="F6820">
        <v>44087</v>
      </c>
    </row>
    <row r="6821" spans="1:6">
      <c r="A6821" t="s">
        <v>1893</v>
      </c>
      <c r="B6821">
        <v>1776965031</v>
      </c>
      <c r="C6821">
        <v>3</v>
      </c>
      <c r="D6821">
        <v>44086</v>
      </c>
      <c r="E6821">
        <v>44090</v>
      </c>
      <c r="F6821">
        <v>44086</v>
      </c>
    </row>
    <row r="6822" spans="1:6">
      <c r="A6822" t="s">
        <v>281</v>
      </c>
      <c r="B6822">
        <v>1776965633</v>
      </c>
      <c r="C6822">
        <v>2</v>
      </c>
      <c r="D6822">
        <v>44089</v>
      </c>
      <c r="E6822">
        <v>44091</v>
      </c>
      <c r="F6822">
        <v>44089</v>
      </c>
    </row>
    <row r="6823" spans="1:6">
      <c r="A6823" t="s">
        <v>1894</v>
      </c>
      <c r="B6823">
        <v>1776964330</v>
      </c>
      <c r="C6823">
        <v>2</v>
      </c>
      <c r="D6823">
        <v>44090</v>
      </c>
      <c r="E6823">
        <v>44092</v>
      </c>
      <c r="F6823">
        <v>44089</v>
      </c>
    </row>
    <row r="6824" spans="1:6">
      <c r="A6824" t="s">
        <v>1895</v>
      </c>
      <c r="B6824">
        <v>1776965361</v>
      </c>
      <c r="C6824">
        <v>2</v>
      </c>
      <c r="D6824">
        <v>44093</v>
      </c>
      <c r="E6824">
        <v>44095</v>
      </c>
      <c r="F6824">
        <v>44093</v>
      </c>
    </row>
    <row r="6825" spans="1:6">
      <c r="A6825" t="s">
        <v>405</v>
      </c>
      <c r="B6825">
        <v>1776965467</v>
      </c>
      <c r="C6825">
        <v>2</v>
      </c>
      <c r="D6825">
        <v>44099</v>
      </c>
      <c r="E6825">
        <v>44101</v>
      </c>
      <c r="F6825">
        <v>44099</v>
      </c>
    </row>
    <row r="6826" spans="1:6">
      <c r="A6826" t="s">
        <v>1327</v>
      </c>
      <c r="B6826">
        <v>1776964540</v>
      </c>
      <c r="C6826">
        <v>2</v>
      </c>
      <c r="D6826">
        <v>44101</v>
      </c>
      <c r="E6826">
        <v>44103</v>
      </c>
      <c r="F6826">
        <v>44101</v>
      </c>
    </row>
    <row r="6827" spans="1:6">
      <c r="A6827" t="s">
        <v>389</v>
      </c>
      <c r="B6827">
        <v>1776965466</v>
      </c>
      <c r="C6827">
        <v>2</v>
      </c>
      <c r="D6827">
        <v>44107</v>
      </c>
      <c r="E6827">
        <v>44109</v>
      </c>
      <c r="F6827">
        <v>44107</v>
      </c>
    </row>
    <row r="6828" spans="1:6">
      <c r="A6828" t="s">
        <v>200</v>
      </c>
      <c r="B6828">
        <v>1776965647</v>
      </c>
      <c r="C6828">
        <v>2</v>
      </c>
      <c r="D6828">
        <v>44109</v>
      </c>
      <c r="E6828">
        <v>44111</v>
      </c>
      <c r="F6828">
        <v>44109</v>
      </c>
    </row>
    <row r="6829" spans="1:6">
      <c r="A6829" t="s">
        <v>219</v>
      </c>
      <c r="B6829">
        <v>1776965636</v>
      </c>
      <c r="C6829">
        <v>2</v>
      </c>
      <c r="D6829">
        <v>44111</v>
      </c>
      <c r="E6829">
        <v>44113</v>
      </c>
      <c r="F6829">
        <v>44111</v>
      </c>
    </row>
    <row r="6830" spans="1:6">
      <c r="A6830" t="s">
        <v>697</v>
      </c>
      <c r="B6830">
        <v>1776964842</v>
      </c>
      <c r="C6830">
        <v>2</v>
      </c>
      <c r="D6830">
        <v>44111</v>
      </c>
      <c r="E6830">
        <v>44113</v>
      </c>
      <c r="F6830">
        <v>44111</v>
      </c>
    </row>
    <row r="6831" spans="1:6">
      <c r="A6831" t="s">
        <v>1070</v>
      </c>
      <c r="B6831">
        <v>1776965083</v>
      </c>
      <c r="C6831">
        <v>2</v>
      </c>
      <c r="D6831">
        <v>44113</v>
      </c>
      <c r="E6831">
        <v>44115</v>
      </c>
      <c r="F6831">
        <v>44113</v>
      </c>
    </row>
    <row r="6832" spans="1:6">
      <c r="A6832" t="s">
        <v>1896</v>
      </c>
      <c r="B6832">
        <v>1776965362</v>
      </c>
      <c r="C6832">
        <v>2</v>
      </c>
      <c r="D6832">
        <v>44117</v>
      </c>
      <c r="E6832">
        <v>44119</v>
      </c>
      <c r="F6832">
        <v>44117</v>
      </c>
    </row>
    <row r="6833" spans="1:6">
      <c r="A6833" t="s">
        <v>259</v>
      </c>
      <c r="B6833">
        <v>1776965634</v>
      </c>
      <c r="C6833">
        <v>2</v>
      </c>
      <c r="D6833">
        <v>44119</v>
      </c>
      <c r="E6833">
        <v>44121</v>
      </c>
      <c r="F6833">
        <v>44119</v>
      </c>
    </row>
    <row r="6834" spans="1:6">
      <c r="A6834" t="s">
        <v>1897</v>
      </c>
      <c r="B6834">
        <v>1776965002</v>
      </c>
      <c r="C6834">
        <v>2</v>
      </c>
      <c r="D6834">
        <v>44119</v>
      </c>
      <c r="E6834">
        <v>44121</v>
      </c>
      <c r="F6834">
        <v>44119</v>
      </c>
    </row>
    <row r="6835" spans="1:6">
      <c r="A6835" t="s">
        <v>406</v>
      </c>
      <c r="B6835">
        <v>1776965468</v>
      </c>
      <c r="C6835">
        <v>2</v>
      </c>
      <c r="D6835">
        <v>44120</v>
      </c>
      <c r="E6835">
        <v>44122</v>
      </c>
      <c r="F6835">
        <v>44120</v>
      </c>
    </row>
    <row r="6836" spans="1:6">
      <c r="A6836" t="s">
        <v>232</v>
      </c>
      <c r="B6836">
        <v>1776965683</v>
      </c>
      <c r="C6836">
        <v>2</v>
      </c>
      <c r="D6836">
        <v>44122</v>
      </c>
      <c r="E6836">
        <v>44124</v>
      </c>
      <c r="F6836">
        <v>44122</v>
      </c>
    </row>
    <row r="6837" spans="1:6">
      <c r="A6837" t="s">
        <v>1333</v>
      </c>
      <c r="B6837">
        <v>1776964539</v>
      </c>
      <c r="C6837">
        <v>2</v>
      </c>
      <c r="D6837">
        <v>44124</v>
      </c>
      <c r="E6837">
        <v>44126</v>
      </c>
      <c r="F6837">
        <v>44124</v>
      </c>
    </row>
    <row r="6838" spans="1:6">
      <c r="A6838" t="s">
        <v>228</v>
      </c>
      <c r="B6838">
        <v>1776965684</v>
      </c>
      <c r="C6838">
        <v>2</v>
      </c>
      <c r="D6838">
        <v>44133</v>
      </c>
      <c r="E6838">
        <v>44135</v>
      </c>
      <c r="F6838">
        <v>44133</v>
      </c>
    </row>
    <row r="6839" spans="1:6">
      <c r="A6839" t="s">
        <v>256</v>
      </c>
      <c r="B6839">
        <v>1776965635</v>
      </c>
      <c r="C6839">
        <v>2</v>
      </c>
      <c r="D6839">
        <v>44139</v>
      </c>
      <c r="E6839">
        <v>44141</v>
      </c>
      <c r="F6839">
        <v>44138</v>
      </c>
    </row>
    <row r="6840" spans="1:6">
      <c r="A6840" t="s">
        <v>389</v>
      </c>
      <c r="B6840">
        <v>1776965466</v>
      </c>
      <c r="C6840">
        <v>3</v>
      </c>
      <c r="D6840">
        <v>44140</v>
      </c>
      <c r="E6840">
        <v>44142</v>
      </c>
      <c r="F6840">
        <v>44140</v>
      </c>
    </row>
    <row r="6841" spans="1:6">
      <c r="A6841" t="s">
        <v>1143</v>
      </c>
      <c r="B6841">
        <v>1776964551</v>
      </c>
      <c r="C6841">
        <v>2</v>
      </c>
      <c r="D6841">
        <v>44142</v>
      </c>
      <c r="E6841">
        <v>44144</v>
      </c>
      <c r="F6841">
        <v>44142</v>
      </c>
    </row>
    <row r="6842" spans="1:6">
      <c r="A6842" t="s">
        <v>219</v>
      </c>
      <c r="B6842">
        <v>1776965636</v>
      </c>
      <c r="C6842">
        <v>2</v>
      </c>
      <c r="D6842">
        <v>44143</v>
      </c>
      <c r="E6842">
        <v>44145</v>
      </c>
      <c r="F6842">
        <v>44143</v>
      </c>
    </row>
    <row r="6843" spans="1:6">
      <c r="A6843" t="s">
        <v>1344</v>
      </c>
      <c r="B6843">
        <v>1776964538</v>
      </c>
      <c r="C6843">
        <v>3</v>
      </c>
      <c r="D6843">
        <v>44145</v>
      </c>
      <c r="E6843">
        <v>44147</v>
      </c>
      <c r="F6843">
        <v>44145</v>
      </c>
    </row>
    <row r="6844" spans="1:6">
      <c r="A6844" t="s">
        <v>175</v>
      </c>
      <c r="B6844">
        <v>1776965655</v>
      </c>
      <c r="C6844">
        <v>2</v>
      </c>
      <c r="D6844">
        <v>44146</v>
      </c>
      <c r="E6844">
        <v>44148</v>
      </c>
      <c r="F6844">
        <v>44146</v>
      </c>
    </row>
    <row r="6845" spans="1:6">
      <c r="A6845" t="s">
        <v>1898</v>
      </c>
      <c r="B6845">
        <v>1776965794</v>
      </c>
      <c r="C6845">
        <v>2</v>
      </c>
      <c r="D6845">
        <v>44146</v>
      </c>
      <c r="E6845">
        <v>44148</v>
      </c>
      <c r="F6845">
        <v>44146</v>
      </c>
    </row>
    <row r="6846" spans="1:6">
      <c r="A6846" t="s">
        <v>1087</v>
      </c>
      <c r="B6846">
        <v>1776965082</v>
      </c>
      <c r="C6846">
        <v>2</v>
      </c>
      <c r="D6846">
        <v>44148</v>
      </c>
      <c r="E6846">
        <v>44150</v>
      </c>
      <c r="F6846">
        <v>44148</v>
      </c>
    </row>
    <row r="6847" spans="1:6">
      <c r="A6847" t="s">
        <v>256</v>
      </c>
      <c r="B6847">
        <v>1776965635</v>
      </c>
      <c r="C6847">
        <v>2</v>
      </c>
      <c r="D6847">
        <v>44149</v>
      </c>
      <c r="E6847">
        <v>44151</v>
      </c>
      <c r="F6847">
        <v>44149</v>
      </c>
    </row>
    <row r="6848" spans="1:6">
      <c r="A6848" t="s">
        <v>405</v>
      </c>
      <c r="B6848">
        <v>1776965467</v>
      </c>
      <c r="C6848">
        <v>2</v>
      </c>
      <c r="D6848">
        <v>44151</v>
      </c>
      <c r="E6848">
        <v>44153</v>
      </c>
      <c r="F6848">
        <v>44151</v>
      </c>
    </row>
    <row r="6849" spans="1:6">
      <c r="A6849" t="s">
        <v>127</v>
      </c>
      <c r="B6849">
        <v>1776965691</v>
      </c>
      <c r="C6849">
        <v>2</v>
      </c>
      <c r="D6849">
        <v>44151</v>
      </c>
      <c r="E6849">
        <v>44153</v>
      </c>
      <c r="F6849">
        <v>44151</v>
      </c>
    </row>
    <row r="6850" spans="1:6">
      <c r="A6850" t="s">
        <v>1488</v>
      </c>
      <c r="B6850">
        <v>1776964200</v>
      </c>
      <c r="C6850">
        <v>2</v>
      </c>
      <c r="D6850">
        <v>44152</v>
      </c>
      <c r="E6850">
        <v>44154</v>
      </c>
      <c r="F6850">
        <v>44152</v>
      </c>
    </row>
    <row r="6851" spans="1:6">
      <c r="A6851" t="s">
        <v>1398</v>
      </c>
      <c r="B6851">
        <v>1776964192</v>
      </c>
      <c r="C6851">
        <v>2</v>
      </c>
      <c r="D6851">
        <v>44153</v>
      </c>
      <c r="E6851">
        <v>44155</v>
      </c>
      <c r="F6851">
        <v>44153</v>
      </c>
    </row>
    <row r="6852" spans="1:6">
      <c r="A6852" t="s">
        <v>1437</v>
      </c>
      <c r="B6852">
        <v>1776964193</v>
      </c>
      <c r="C6852">
        <v>2</v>
      </c>
      <c r="D6852">
        <v>44153</v>
      </c>
      <c r="E6852">
        <v>44156</v>
      </c>
      <c r="F6852">
        <v>44153</v>
      </c>
    </row>
    <row r="6853" spans="1:6">
      <c r="A6853" t="s">
        <v>1333</v>
      </c>
      <c r="B6853">
        <v>1776964539</v>
      </c>
      <c r="C6853">
        <v>2</v>
      </c>
      <c r="D6853">
        <v>44155</v>
      </c>
      <c r="E6853">
        <v>44157</v>
      </c>
      <c r="F6853">
        <v>44155</v>
      </c>
    </row>
    <row r="6854" spans="1:6">
      <c r="A6854" t="s">
        <v>215</v>
      </c>
      <c r="B6854">
        <v>1776965648</v>
      </c>
      <c r="C6854">
        <v>2</v>
      </c>
      <c r="D6854">
        <v>44157</v>
      </c>
      <c r="E6854">
        <v>44158</v>
      </c>
      <c r="F6854">
        <v>44156</v>
      </c>
    </row>
    <row r="6855" spans="1:6">
      <c r="A6855" t="s">
        <v>224</v>
      </c>
      <c r="B6855">
        <v>1776965649</v>
      </c>
      <c r="C6855">
        <v>2</v>
      </c>
      <c r="D6855">
        <v>44157</v>
      </c>
      <c r="E6855">
        <v>44160</v>
      </c>
      <c r="F6855">
        <v>44157</v>
      </c>
    </row>
    <row r="6856" spans="1:6">
      <c r="A6856" t="s">
        <v>1899</v>
      </c>
      <c r="B6856">
        <v>1776964963</v>
      </c>
      <c r="C6856">
        <v>2</v>
      </c>
      <c r="D6856">
        <v>44161</v>
      </c>
      <c r="E6856">
        <v>44163</v>
      </c>
      <c r="F6856">
        <v>44161</v>
      </c>
    </row>
    <row r="6857" spans="1:6">
      <c r="A6857" t="s">
        <v>264</v>
      </c>
      <c r="B6857">
        <v>1776965641</v>
      </c>
      <c r="C6857">
        <v>2</v>
      </c>
      <c r="D6857">
        <v>44165</v>
      </c>
      <c r="E6857">
        <v>44167</v>
      </c>
      <c r="F6857">
        <v>44165</v>
      </c>
    </row>
    <row r="6858" spans="1:6">
      <c r="A6858" t="s">
        <v>98</v>
      </c>
      <c r="B6858">
        <v>1776965693</v>
      </c>
      <c r="C6858">
        <v>2</v>
      </c>
      <c r="D6858">
        <v>44168</v>
      </c>
      <c r="E6858">
        <v>44170</v>
      </c>
      <c r="F6858">
        <v>44167</v>
      </c>
    </row>
    <row r="6859" spans="1:6">
      <c r="A6859" t="s">
        <v>951</v>
      </c>
      <c r="B6859">
        <v>1776964880</v>
      </c>
      <c r="C6859">
        <v>2</v>
      </c>
      <c r="D6859">
        <v>44170</v>
      </c>
      <c r="E6859">
        <v>44172</v>
      </c>
      <c r="F6859">
        <v>44170</v>
      </c>
    </row>
    <row r="6860" spans="1:6">
      <c r="A6860" t="s">
        <v>92</v>
      </c>
      <c r="B6860">
        <v>1776965692</v>
      </c>
      <c r="C6860">
        <v>2</v>
      </c>
      <c r="D6860">
        <v>44173</v>
      </c>
      <c r="E6860">
        <v>44175</v>
      </c>
      <c r="F6860">
        <v>44173</v>
      </c>
    </row>
    <row r="6861" spans="1:6">
      <c r="A6861" t="s">
        <v>245</v>
      </c>
      <c r="B6861">
        <v>1776965639</v>
      </c>
      <c r="C6861">
        <v>2</v>
      </c>
      <c r="D6861">
        <v>44175</v>
      </c>
      <c r="E6861">
        <v>44177</v>
      </c>
      <c r="F6861">
        <v>44175</v>
      </c>
    </row>
    <row r="6862" spans="1:6">
      <c r="A6862" t="s">
        <v>239</v>
      </c>
      <c r="B6862">
        <v>1776965686</v>
      </c>
      <c r="C6862">
        <v>2</v>
      </c>
      <c r="D6862">
        <v>44177</v>
      </c>
      <c r="E6862">
        <v>44179</v>
      </c>
      <c r="F6862">
        <v>44177</v>
      </c>
    </row>
    <row r="6863" spans="1:6">
      <c r="A6863" t="s">
        <v>1398</v>
      </c>
      <c r="B6863">
        <v>1776964192</v>
      </c>
      <c r="C6863">
        <v>2</v>
      </c>
      <c r="D6863">
        <v>44177</v>
      </c>
      <c r="E6863">
        <v>44179</v>
      </c>
      <c r="F6863">
        <v>44177</v>
      </c>
    </row>
    <row r="6864" spans="1:6">
      <c r="A6864" t="s">
        <v>98</v>
      </c>
      <c r="B6864">
        <v>1776965693</v>
      </c>
      <c r="C6864">
        <v>2</v>
      </c>
      <c r="D6864">
        <v>44177</v>
      </c>
      <c r="E6864">
        <v>44179</v>
      </c>
      <c r="F6864">
        <v>44177</v>
      </c>
    </row>
    <row r="6865" spans="1:6">
      <c r="A6865" t="s">
        <v>224</v>
      </c>
      <c r="B6865">
        <v>1776965649</v>
      </c>
      <c r="C6865">
        <v>2</v>
      </c>
      <c r="D6865">
        <v>44180</v>
      </c>
      <c r="E6865">
        <v>44182</v>
      </c>
      <c r="F6865">
        <v>44180</v>
      </c>
    </row>
    <row r="6866" spans="1:6">
      <c r="A6866" t="s">
        <v>1488</v>
      </c>
      <c r="B6866">
        <v>1776964200</v>
      </c>
      <c r="C6866">
        <v>2</v>
      </c>
      <c r="D6866">
        <v>44187</v>
      </c>
      <c r="E6866">
        <v>44189</v>
      </c>
      <c r="F6866">
        <v>44187</v>
      </c>
    </row>
    <row r="6867" spans="1:6">
      <c r="A6867" t="s">
        <v>1900</v>
      </c>
      <c r="B6867">
        <v>1776964250</v>
      </c>
      <c r="C6867">
        <v>2</v>
      </c>
      <c r="D6867">
        <v>44188</v>
      </c>
      <c r="E6867">
        <v>44190</v>
      </c>
      <c r="F6867">
        <v>44188</v>
      </c>
    </row>
    <row r="6868" spans="1:6">
      <c r="A6868" t="s">
        <v>235</v>
      </c>
      <c r="B6868">
        <v>1776965638</v>
      </c>
      <c r="C6868">
        <v>2</v>
      </c>
      <c r="D6868">
        <v>44189</v>
      </c>
      <c r="E6868">
        <v>44191</v>
      </c>
      <c r="F6868">
        <v>44189</v>
      </c>
    </row>
    <row r="6869" spans="1:6">
      <c r="A6869" t="s">
        <v>1895</v>
      </c>
      <c r="B6869">
        <v>1776965361</v>
      </c>
      <c r="C6869">
        <v>2</v>
      </c>
      <c r="D6869">
        <v>44190</v>
      </c>
      <c r="E6869">
        <v>44193</v>
      </c>
      <c r="F6869">
        <v>44190</v>
      </c>
    </row>
    <row r="6870" spans="1:6">
      <c r="A6870" t="s">
        <v>1901</v>
      </c>
      <c r="B6870">
        <v>1776964966</v>
      </c>
      <c r="C6870">
        <v>2</v>
      </c>
      <c r="D6870">
        <v>44193</v>
      </c>
      <c r="E6870">
        <v>44195</v>
      </c>
      <c r="F6870">
        <v>44193</v>
      </c>
    </row>
    <row r="6871" spans="1:6">
      <c r="A6871" t="s">
        <v>1443</v>
      </c>
      <c r="B6871">
        <v>1776964194</v>
      </c>
      <c r="C6871">
        <v>2</v>
      </c>
      <c r="D6871">
        <v>44194</v>
      </c>
      <c r="E6871">
        <v>44195</v>
      </c>
      <c r="F6871">
        <v>44193</v>
      </c>
    </row>
    <row r="6872" spans="1:6">
      <c r="A6872" t="s">
        <v>1902</v>
      </c>
      <c r="B6872">
        <v>1776965360</v>
      </c>
      <c r="C6872">
        <v>2</v>
      </c>
      <c r="D6872">
        <v>44194</v>
      </c>
      <c r="E6872">
        <v>44196</v>
      </c>
      <c r="F6872">
        <v>44194</v>
      </c>
    </row>
    <row r="6873" spans="1:6">
      <c r="A6873" t="s">
        <v>1903</v>
      </c>
      <c r="B6873">
        <v>1776964962</v>
      </c>
      <c r="C6873">
        <v>2</v>
      </c>
      <c r="D6873">
        <v>44194</v>
      </c>
      <c r="E6873">
        <v>44196</v>
      </c>
      <c r="F6873">
        <v>44194</v>
      </c>
    </row>
    <row r="6874" spans="1:6">
      <c r="A6874" t="s">
        <v>261</v>
      </c>
      <c r="B6874">
        <v>1776965640</v>
      </c>
      <c r="C6874">
        <v>2</v>
      </c>
      <c r="D6874">
        <v>44200</v>
      </c>
      <c r="E6874">
        <v>44202</v>
      </c>
      <c r="F6874">
        <v>44199</v>
      </c>
    </row>
    <row r="6875" spans="1:6">
      <c r="A6875" t="s">
        <v>1301</v>
      </c>
      <c r="B6875">
        <v>1776964681</v>
      </c>
      <c r="C6875">
        <v>4082</v>
      </c>
      <c r="D6875">
        <v>40120</v>
      </c>
      <c r="E6875">
        <v>44202</v>
      </c>
      <c r="F6875">
        <v>40120</v>
      </c>
    </row>
    <row r="6876" spans="1:6">
      <c r="A6876" t="s">
        <v>1122</v>
      </c>
      <c r="B6876">
        <v>1776965081</v>
      </c>
      <c r="C6876">
        <v>2</v>
      </c>
      <c r="D6876">
        <v>44201</v>
      </c>
      <c r="E6876">
        <v>44203</v>
      </c>
      <c r="F6876">
        <v>44201</v>
      </c>
    </row>
    <row r="6877" spans="1:6">
      <c r="A6877" t="s">
        <v>368</v>
      </c>
      <c r="B6877">
        <v>1776964868</v>
      </c>
      <c r="C6877">
        <v>2</v>
      </c>
      <c r="D6877">
        <v>44202</v>
      </c>
      <c r="E6877">
        <v>44204</v>
      </c>
      <c r="F6877">
        <v>44202</v>
      </c>
    </row>
    <row r="6878" spans="1:6">
      <c r="A6878" t="s">
        <v>228</v>
      </c>
      <c r="B6878">
        <v>1776965684</v>
      </c>
      <c r="C6878">
        <v>2</v>
      </c>
      <c r="D6878">
        <v>44202</v>
      </c>
      <c r="E6878">
        <v>44204</v>
      </c>
      <c r="F6878">
        <v>44202</v>
      </c>
    </row>
    <row r="6879" spans="1:6">
      <c r="A6879" t="s">
        <v>1904</v>
      </c>
      <c r="B6879">
        <v>1776965796</v>
      </c>
      <c r="C6879">
        <v>2</v>
      </c>
      <c r="D6879">
        <v>44202</v>
      </c>
      <c r="E6879">
        <v>44204</v>
      </c>
      <c r="F6879">
        <v>44202</v>
      </c>
    </row>
    <row r="6880" spans="1:6">
      <c r="A6880" t="s">
        <v>1905</v>
      </c>
      <c r="B6880">
        <v>1776965003</v>
      </c>
      <c r="C6880">
        <v>3</v>
      </c>
      <c r="D6880">
        <v>44203</v>
      </c>
      <c r="E6880">
        <v>44205</v>
      </c>
      <c r="F6880">
        <v>44203</v>
      </c>
    </row>
    <row r="6881" spans="1:6">
      <c r="A6881" t="s">
        <v>1370</v>
      </c>
      <c r="B6881">
        <v>1776964189</v>
      </c>
      <c r="C6881">
        <v>2</v>
      </c>
      <c r="D6881">
        <v>44205</v>
      </c>
      <c r="E6881">
        <v>44207</v>
      </c>
      <c r="F6881">
        <v>44205</v>
      </c>
    </row>
    <row r="6882" spans="1:6">
      <c r="A6882" t="s">
        <v>617</v>
      </c>
      <c r="B6882">
        <v>1776965187</v>
      </c>
      <c r="C6882">
        <v>2</v>
      </c>
      <c r="D6882">
        <v>44206</v>
      </c>
      <c r="E6882">
        <v>44208</v>
      </c>
      <c r="F6882">
        <v>44206</v>
      </c>
    </row>
    <row r="6883" spans="1:6">
      <c r="A6883" t="s">
        <v>174</v>
      </c>
      <c r="B6883">
        <v>1776965689</v>
      </c>
      <c r="C6883">
        <v>2</v>
      </c>
      <c r="D6883">
        <v>44206</v>
      </c>
      <c r="E6883">
        <v>44208</v>
      </c>
      <c r="F6883">
        <v>44206</v>
      </c>
    </row>
    <row r="6884" spans="1:6">
      <c r="A6884" t="s">
        <v>1906</v>
      </c>
      <c r="B6884">
        <v>1776964965</v>
      </c>
      <c r="C6884">
        <v>2</v>
      </c>
      <c r="D6884">
        <v>44208</v>
      </c>
      <c r="E6884">
        <v>44211</v>
      </c>
      <c r="F6884">
        <v>44207</v>
      </c>
    </row>
    <row r="6885" spans="1:6">
      <c r="A6885" t="s">
        <v>1372</v>
      </c>
      <c r="B6885">
        <v>1776964190</v>
      </c>
      <c r="C6885">
        <v>2</v>
      </c>
      <c r="D6885">
        <v>44209</v>
      </c>
      <c r="E6885">
        <v>44212</v>
      </c>
      <c r="F6885">
        <v>44209</v>
      </c>
    </row>
    <row r="6886" spans="1:6">
      <c r="A6886" t="s">
        <v>1883</v>
      </c>
      <c r="B6886">
        <v>1776965324</v>
      </c>
      <c r="C6886">
        <v>2</v>
      </c>
      <c r="D6886">
        <v>44211</v>
      </c>
      <c r="E6886">
        <v>44213</v>
      </c>
      <c r="F6886">
        <v>44210</v>
      </c>
    </row>
    <row r="6887" spans="1:6">
      <c r="A6887" t="s">
        <v>427</v>
      </c>
      <c r="B6887">
        <v>1776965411</v>
      </c>
      <c r="C6887">
        <v>2</v>
      </c>
      <c r="D6887">
        <v>44212</v>
      </c>
      <c r="E6887">
        <v>44214</v>
      </c>
      <c r="F6887">
        <v>44211</v>
      </c>
    </row>
    <row r="6888" spans="1:6">
      <c r="A6888" t="s">
        <v>1388</v>
      </c>
      <c r="B6888">
        <v>1776964191</v>
      </c>
      <c r="C6888">
        <v>2</v>
      </c>
      <c r="D6888">
        <v>44212</v>
      </c>
      <c r="E6888">
        <v>44214</v>
      </c>
      <c r="F6888">
        <v>44212</v>
      </c>
    </row>
    <row r="6889" spans="1:6">
      <c r="A6889" t="s">
        <v>234</v>
      </c>
      <c r="B6889">
        <v>1776965650</v>
      </c>
      <c r="C6889">
        <v>2</v>
      </c>
      <c r="D6889">
        <v>44213</v>
      </c>
      <c r="E6889">
        <v>44215</v>
      </c>
      <c r="F6889">
        <v>44213</v>
      </c>
    </row>
    <row r="6890" spans="1:6">
      <c r="A6890" t="s">
        <v>638</v>
      </c>
      <c r="B6890">
        <v>1776964811</v>
      </c>
      <c r="C6890">
        <v>2</v>
      </c>
      <c r="D6890">
        <v>44216</v>
      </c>
      <c r="E6890">
        <v>44218</v>
      </c>
      <c r="F6890">
        <v>44216</v>
      </c>
    </row>
    <row r="6891" spans="1:6">
      <c r="A6891" t="s">
        <v>1907</v>
      </c>
      <c r="B6891">
        <v>1776965795</v>
      </c>
      <c r="C6891">
        <v>2</v>
      </c>
      <c r="D6891">
        <v>44217</v>
      </c>
      <c r="E6891">
        <v>44219</v>
      </c>
      <c r="F6891">
        <v>44217</v>
      </c>
    </row>
    <row r="6892" spans="1:6">
      <c r="A6892" t="s">
        <v>1908</v>
      </c>
      <c r="B6892">
        <v>1776964251</v>
      </c>
      <c r="C6892">
        <v>2</v>
      </c>
      <c r="D6892">
        <v>44217</v>
      </c>
      <c r="E6892">
        <v>44219</v>
      </c>
      <c r="F6892">
        <v>44216</v>
      </c>
    </row>
    <row r="6893" spans="1:6">
      <c r="A6893" t="s">
        <v>1909</v>
      </c>
      <c r="B6893">
        <v>1776965797</v>
      </c>
      <c r="C6893">
        <v>2</v>
      </c>
      <c r="D6893">
        <v>44218</v>
      </c>
      <c r="E6893">
        <v>44220</v>
      </c>
      <c r="F6893">
        <v>44218</v>
      </c>
    </row>
    <row r="6894" spans="1:6">
      <c r="A6894" t="s">
        <v>170</v>
      </c>
      <c r="B6894">
        <v>1776965690</v>
      </c>
      <c r="C6894">
        <v>2</v>
      </c>
      <c r="D6894">
        <v>44219</v>
      </c>
      <c r="E6894">
        <v>44221</v>
      </c>
      <c r="F6894">
        <v>44219</v>
      </c>
    </row>
    <row r="6895" spans="1:6">
      <c r="A6895" t="s">
        <v>715</v>
      </c>
      <c r="B6895">
        <v>1776964843</v>
      </c>
      <c r="C6895">
        <v>2</v>
      </c>
      <c r="D6895">
        <v>44220</v>
      </c>
      <c r="E6895">
        <v>44222</v>
      </c>
      <c r="F6895">
        <v>44219</v>
      </c>
    </row>
    <row r="6896" spans="1:6">
      <c r="A6896" t="s">
        <v>225</v>
      </c>
      <c r="B6896">
        <v>1776965653</v>
      </c>
      <c r="C6896">
        <v>2</v>
      </c>
      <c r="D6896">
        <v>44223</v>
      </c>
      <c r="E6896">
        <v>44224</v>
      </c>
      <c r="F6896">
        <v>44222</v>
      </c>
    </row>
    <row r="6897" spans="1:6">
      <c r="A6897" t="s">
        <v>1910</v>
      </c>
      <c r="B6897">
        <v>1776964964</v>
      </c>
      <c r="C6897">
        <v>2</v>
      </c>
      <c r="D6897">
        <v>44224</v>
      </c>
      <c r="E6897">
        <v>44227</v>
      </c>
      <c r="F6897">
        <v>44224</v>
      </c>
    </row>
    <row r="6898" spans="1:6">
      <c r="A6898" t="s">
        <v>262</v>
      </c>
      <c r="B6898">
        <v>1776965687</v>
      </c>
      <c r="C6898">
        <v>2</v>
      </c>
      <c r="D6898">
        <v>44226</v>
      </c>
      <c r="E6898">
        <v>44227</v>
      </c>
      <c r="F6898">
        <v>44225</v>
      </c>
    </row>
    <row r="6899" spans="1:6">
      <c r="A6899" t="s">
        <v>1907</v>
      </c>
      <c r="B6899">
        <v>1776965795</v>
      </c>
      <c r="C6899">
        <v>2</v>
      </c>
      <c r="D6899">
        <v>44226</v>
      </c>
      <c r="E6899">
        <v>44228</v>
      </c>
      <c r="F6899">
        <v>44226</v>
      </c>
    </row>
    <row r="6900" spans="1:6">
      <c r="A6900" t="s">
        <v>245</v>
      </c>
      <c r="B6900">
        <v>1776965639</v>
      </c>
      <c r="C6900">
        <v>2</v>
      </c>
      <c r="D6900">
        <v>44231</v>
      </c>
      <c r="E6900">
        <v>44233</v>
      </c>
      <c r="F6900">
        <v>44231</v>
      </c>
    </row>
    <row r="6901" spans="1:6">
      <c r="A6901" t="s">
        <v>244</v>
      </c>
      <c r="B6901">
        <v>1776965685</v>
      </c>
      <c r="C6901">
        <v>2</v>
      </c>
      <c r="D6901">
        <v>44236</v>
      </c>
      <c r="E6901">
        <v>44238</v>
      </c>
      <c r="F6901">
        <v>44236</v>
      </c>
    </row>
    <row r="6902" spans="1:6">
      <c r="A6902" t="s">
        <v>32</v>
      </c>
      <c r="B6902">
        <v>1776964682</v>
      </c>
      <c r="C6902">
        <v>5104</v>
      </c>
      <c r="D6902">
        <v>39135</v>
      </c>
      <c r="E6902">
        <v>44239</v>
      </c>
      <c r="F6902">
        <v>39135</v>
      </c>
    </row>
    <row r="6903" spans="1:6">
      <c r="A6903" t="s">
        <v>653</v>
      </c>
      <c r="B6903">
        <v>1776965188</v>
      </c>
      <c r="C6903">
        <v>2</v>
      </c>
      <c r="D6903">
        <v>44238</v>
      </c>
      <c r="E6903">
        <v>44240</v>
      </c>
      <c r="F6903">
        <v>44238</v>
      </c>
    </row>
    <row r="6904" spans="1:6">
      <c r="A6904" t="s">
        <v>1911</v>
      </c>
      <c r="B6904">
        <v>1776964248</v>
      </c>
      <c r="C6904">
        <v>2</v>
      </c>
      <c r="D6904">
        <v>44238</v>
      </c>
      <c r="E6904">
        <v>44241</v>
      </c>
      <c r="F6904">
        <v>44238</v>
      </c>
    </row>
    <row r="6905" spans="1:6">
      <c r="A6905" t="s">
        <v>1366</v>
      </c>
      <c r="B6905">
        <v>1776964919</v>
      </c>
      <c r="C6905">
        <v>4083</v>
      </c>
      <c r="D6905">
        <v>40159</v>
      </c>
      <c r="E6905">
        <v>44242</v>
      </c>
      <c r="F6905">
        <v>40159</v>
      </c>
    </row>
    <row r="6906" spans="1:6">
      <c r="A6906" t="s">
        <v>1912</v>
      </c>
      <c r="B6906">
        <v>1776965001</v>
      </c>
      <c r="C6906">
        <v>2</v>
      </c>
      <c r="D6906">
        <v>44242</v>
      </c>
      <c r="E6906">
        <v>44244</v>
      </c>
      <c r="F6906">
        <v>44242</v>
      </c>
    </row>
    <row r="6907" spans="1:6">
      <c r="A6907" t="s">
        <v>1913</v>
      </c>
      <c r="B6907">
        <v>1776964967</v>
      </c>
      <c r="C6907">
        <v>2</v>
      </c>
      <c r="D6907">
        <v>44243</v>
      </c>
      <c r="E6907">
        <v>44246</v>
      </c>
      <c r="F6907">
        <v>44242</v>
      </c>
    </row>
    <row r="6908" spans="1:6">
      <c r="A6908" t="s">
        <v>234</v>
      </c>
      <c r="B6908">
        <v>1776965650</v>
      </c>
      <c r="C6908">
        <v>2</v>
      </c>
      <c r="D6908">
        <v>44245</v>
      </c>
      <c r="E6908">
        <v>44247</v>
      </c>
      <c r="F6908">
        <v>44245</v>
      </c>
    </row>
    <row r="6909" spans="1:6">
      <c r="A6909" t="s">
        <v>217</v>
      </c>
      <c r="B6909">
        <v>1776965654</v>
      </c>
      <c r="C6909">
        <v>2</v>
      </c>
      <c r="D6909">
        <v>44247</v>
      </c>
      <c r="E6909">
        <v>44249</v>
      </c>
      <c r="F6909">
        <v>44247</v>
      </c>
    </row>
    <row r="6910" spans="1:6">
      <c r="A6910" t="s">
        <v>1143</v>
      </c>
      <c r="B6910">
        <v>1776964551</v>
      </c>
      <c r="C6910">
        <v>2</v>
      </c>
      <c r="D6910">
        <v>44248</v>
      </c>
      <c r="E6910">
        <v>44250</v>
      </c>
      <c r="F6910">
        <v>44248</v>
      </c>
    </row>
    <row r="6911" spans="1:6">
      <c r="A6911" t="s">
        <v>1443</v>
      </c>
      <c r="B6911">
        <v>1776964194</v>
      </c>
      <c r="C6911">
        <v>2</v>
      </c>
      <c r="D6911">
        <v>44249</v>
      </c>
      <c r="E6911">
        <v>44251</v>
      </c>
      <c r="F6911">
        <v>44249</v>
      </c>
    </row>
    <row r="6912" spans="1:6">
      <c r="A6912" t="s">
        <v>1914</v>
      </c>
      <c r="B6912">
        <v>1776965359</v>
      </c>
      <c r="C6912">
        <v>2</v>
      </c>
      <c r="D6912">
        <v>44249</v>
      </c>
      <c r="E6912">
        <v>44251</v>
      </c>
      <c r="F6912">
        <v>44248</v>
      </c>
    </row>
    <row r="6913" spans="1:6">
      <c r="A6913" t="s">
        <v>127</v>
      </c>
      <c r="B6913">
        <v>1776965691</v>
      </c>
      <c r="C6913">
        <v>2</v>
      </c>
      <c r="D6913">
        <v>44250</v>
      </c>
      <c r="E6913">
        <v>44252</v>
      </c>
      <c r="F6913">
        <v>44250</v>
      </c>
    </row>
    <row r="6914" spans="1:6">
      <c r="A6914" t="s">
        <v>170</v>
      </c>
      <c r="B6914">
        <v>1776965690</v>
      </c>
      <c r="C6914">
        <v>2</v>
      </c>
      <c r="D6914">
        <v>44250</v>
      </c>
      <c r="E6914">
        <v>44252</v>
      </c>
      <c r="F6914">
        <v>44250</v>
      </c>
    </row>
    <row r="6915" spans="1:6">
      <c r="A6915" t="s">
        <v>225</v>
      </c>
      <c r="B6915">
        <v>1776965653</v>
      </c>
      <c r="C6915">
        <v>2</v>
      </c>
      <c r="D6915">
        <v>44251</v>
      </c>
      <c r="E6915">
        <v>44253</v>
      </c>
      <c r="F6915">
        <v>44251</v>
      </c>
    </row>
    <row r="6916" spans="1:6">
      <c r="A6916" t="s">
        <v>1915</v>
      </c>
      <c r="B6916">
        <v>1776965005</v>
      </c>
      <c r="C6916">
        <v>2</v>
      </c>
      <c r="D6916">
        <v>44255</v>
      </c>
      <c r="E6916">
        <v>44257</v>
      </c>
      <c r="F6916">
        <v>44254</v>
      </c>
    </row>
    <row r="6917" spans="1:6">
      <c r="A6917" t="s">
        <v>239</v>
      </c>
      <c r="B6917">
        <v>1776965686</v>
      </c>
      <c r="C6917">
        <v>2</v>
      </c>
      <c r="D6917">
        <v>44255</v>
      </c>
      <c r="E6917">
        <v>44257</v>
      </c>
      <c r="F6917">
        <v>44255</v>
      </c>
    </row>
    <row r="6918" spans="1:6">
      <c r="A6918" t="s">
        <v>1347</v>
      </c>
      <c r="B6918">
        <v>1776964537</v>
      </c>
      <c r="C6918">
        <v>2</v>
      </c>
      <c r="D6918">
        <v>44256</v>
      </c>
      <c r="E6918">
        <v>44258</v>
      </c>
      <c r="F6918">
        <v>44256</v>
      </c>
    </row>
    <row r="6919" spans="1:6">
      <c r="A6919" t="s">
        <v>1886</v>
      </c>
      <c r="B6919">
        <v>1776965000</v>
      </c>
      <c r="C6919">
        <v>2</v>
      </c>
      <c r="D6919">
        <v>44256</v>
      </c>
      <c r="E6919">
        <v>44258</v>
      </c>
      <c r="F6919">
        <v>44256</v>
      </c>
    </row>
    <row r="6920" spans="1:6">
      <c r="A6920" t="s">
        <v>1900</v>
      </c>
      <c r="B6920">
        <v>1776964250</v>
      </c>
      <c r="C6920">
        <v>2</v>
      </c>
      <c r="D6920">
        <v>44260</v>
      </c>
      <c r="E6920">
        <v>44262</v>
      </c>
      <c r="F6920">
        <v>44260</v>
      </c>
    </row>
    <row r="6921" spans="1:6">
      <c r="A6921" t="s">
        <v>1911</v>
      </c>
      <c r="B6921">
        <v>1776964248</v>
      </c>
      <c r="C6921">
        <v>2</v>
      </c>
      <c r="D6921">
        <v>44261</v>
      </c>
      <c r="E6921">
        <v>44263</v>
      </c>
      <c r="F6921">
        <v>44261</v>
      </c>
    </row>
    <row r="6922" spans="1:6">
      <c r="A6922" t="s">
        <v>1914</v>
      </c>
      <c r="B6922">
        <v>1776965359</v>
      </c>
      <c r="C6922">
        <v>2</v>
      </c>
      <c r="D6922">
        <v>44266</v>
      </c>
      <c r="E6922">
        <v>44267</v>
      </c>
      <c r="F6922">
        <v>44265</v>
      </c>
    </row>
    <row r="6923" spans="1:6">
      <c r="A6923" t="s">
        <v>1916</v>
      </c>
      <c r="B6923">
        <v>1776964249</v>
      </c>
      <c r="C6923">
        <v>3</v>
      </c>
      <c r="D6923">
        <v>44265</v>
      </c>
      <c r="E6923">
        <v>44267</v>
      </c>
      <c r="F6923">
        <v>44265</v>
      </c>
    </row>
    <row r="6924" spans="1:6">
      <c r="A6924" t="s">
        <v>1917</v>
      </c>
      <c r="B6924">
        <v>1776964252</v>
      </c>
      <c r="C6924">
        <v>3</v>
      </c>
      <c r="D6924">
        <v>44266</v>
      </c>
      <c r="E6924">
        <v>44268</v>
      </c>
      <c r="F6924">
        <v>44266</v>
      </c>
    </row>
    <row r="6925" spans="1:6">
      <c r="A6925" t="s">
        <v>208</v>
      </c>
      <c r="B6925">
        <v>1776965652</v>
      </c>
      <c r="C6925">
        <v>2</v>
      </c>
      <c r="D6925">
        <v>44267</v>
      </c>
      <c r="E6925">
        <v>44268</v>
      </c>
      <c r="F6925">
        <v>44266</v>
      </c>
    </row>
    <row r="6926" spans="1:6">
      <c r="A6926" t="s">
        <v>208</v>
      </c>
      <c r="B6926">
        <v>1776965652</v>
      </c>
      <c r="C6926">
        <v>2</v>
      </c>
      <c r="D6926">
        <v>44274</v>
      </c>
      <c r="E6926">
        <v>44276</v>
      </c>
      <c r="F6926">
        <v>44274</v>
      </c>
    </row>
    <row r="6927" spans="1:6">
      <c r="A6927" t="s">
        <v>1372</v>
      </c>
      <c r="B6927">
        <v>1776964190</v>
      </c>
      <c r="C6927">
        <v>2</v>
      </c>
      <c r="D6927">
        <v>44279</v>
      </c>
      <c r="E6927">
        <v>44280</v>
      </c>
      <c r="F6927">
        <v>44279</v>
      </c>
    </row>
    <row r="6928" spans="1:6">
      <c r="A6928" t="s">
        <v>13</v>
      </c>
      <c r="B6928">
        <v>1776965688</v>
      </c>
      <c r="C6928">
        <v>2</v>
      </c>
      <c r="D6928">
        <v>44281</v>
      </c>
      <c r="E6928">
        <v>44282</v>
      </c>
      <c r="F6928">
        <v>44280</v>
      </c>
    </row>
    <row r="6929" spans="1:6">
      <c r="A6929" t="s">
        <v>1122</v>
      </c>
      <c r="B6929">
        <v>1776965081</v>
      </c>
      <c r="C6929">
        <v>2</v>
      </c>
      <c r="D6929">
        <v>44283</v>
      </c>
      <c r="E6929">
        <v>44285</v>
      </c>
      <c r="F6929">
        <v>44283</v>
      </c>
    </row>
    <row r="6930" spans="1:6">
      <c r="A6930" t="s">
        <v>698</v>
      </c>
      <c r="B6930">
        <v>1776965098</v>
      </c>
      <c r="C6930">
        <v>2</v>
      </c>
      <c r="D6930">
        <v>44284</v>
      </c>
      <c r="E6930">
        <v>44286</v>
      </c>
      <c r="F6930">
        <v>44284</v>
      </c>
    </row>
    <row r="6931" spans="1:6">
      <c r="A6931" t="s">
        <v>1918</v>
      </c>
      <c r="B6931">
        <v>1776964940</v>
      </c>
      <c r="C6931">
        <v>2</v>
      </c>
      <c r="D6931">
        <v>44284</v>
      </c>
      <c r="E6931">
        <v>44286</v>
      </c>
      <c r="F6931">
        <v>44284</v>
      </c>
    </row>
    <row r="6932" spans="1:6">
      <c r="A6932" t="s">
        <v>1910</v>
      </c>
      <c r="B6932">
        <v>1776964964</v>
      </c>
      <c r="C6932">
        <v>2</v>
      </c>
      <c r="D6932">
        <v>44290</v>
      </c>
      <c r="E6932">
        <v>44292</v>
      </c>
      <c r="F6932">
        <v>44290</v>
      </c>
    </row>
    <row r="6933" spans="1:6">
      <c r="A6933" t="s">
        <v>1919</v>
      </c>
      <c r="B6933">
        <v>1776964214</v>
      </c>
      <c r="C6933">
        <v>2</v>
      </c>
      <c r="D6933">
        <v>44292</v>
      </c>
      <c r="E6933">
        <v>44294</v>
      </c>
      <c r="F6933">
        <v>44292</v>
      </c>
    </row>
    <row r="6934" spans="1:6">
      <c r="A6934" t="s">
        <v>361</v>
      </c>
      <c r="B6934">
        <v>1776965525</v>
      </c>
      <c r="C6934">
        <v>2</v>
      </c>
      <c r="D6934">
        <v>44293</v>
      </c>
      <c r="E6934">
        <v>44294</v>
      </c>
      <c r="F6934">
        <v>44293</v>
      </c>
    </row>
    <row r="6935" spans="1:6">
      <c r="A6935" t="s">
        <v>707</v>
      </c>
      <c r="B6935">
        <v>1776965101</v>
      </c>
      <c r="C6935">
        <v>2</v>
      </c>
      <c r="D6935">
        <v>44294</v>
      </c>
      <c r="E6935">
        <v>44297</v>
      </c>
      <c r="F6935">
        <v>44294</v>
      </c>
    </row>
    <row r="6936" spans="1:6">
      <c r="A6936" t="s">
        <v>258</v>
      </c>
      <c r="B6936">
        <v>1776965651</v>
      </c>
      <c r="C6936">
        <v>2</v>
      </c>
      <c r="D6936">
        <v>44297</v>
      </c>
      <c r="E6936">
        <v>44299</v>
      </c>
      <c r="F6936">
        <v>44296</v>
      </c>
    </row>
    <row r="6937" spans="1:6">
      <c r="A6937" t="s">
        <v>700</v>
      </c>
      <c r="B6937">
        <v>1776965102</v>
      </c>
      <c r="C6937">
        <v>2</v>
      </c>
      <c r="D6937">
        <v>44298</v>
      </c>
      <c r="E6937">
        <v>44300</v>
      </c>
      <c r="F6937">
        <v>44298</v>
      </c>
    </row>
    <row r="6938" spans="1:6">
      <c r="A6938" t="s">
        <v>1347</v>
      </c>
      <c r="B6938">
        <v>1776964537</v>
      </c>
      <c r="C6938">
        <v>2</v>
      </c>
      <c r="D6938">
        <v>44303</v>
      </c>
      <c r="E6938">
        <v>44305</v>
      </c>
      <c r="F6938">
        <v>44303</v>
      </c>
    </row>
    <row r="6939" spans="1:6">
      <c r="A6939" t="s">
        <v>707</v>
      </c>
      <c r="B6939">
        <v>1776965101</v>
      </c>
      <c r="C6939">
        <v>2</v>
      </c>
      <c r="D6939">
        <v>44307</v>
      </c>
      <c r="E6939">
        <v>44309</v>
      </c>
      <c r="F6939">
        <v>44307</v>
      </c>
    </row>
    <row r="6940" spans="1:6">
      <c r="A6940" t="s">
        <v>653</v>
      </c>
      <c r="B6940">
        <v>1776965188</v>
      </c>
      <c r="C6940">
        <v>2</v>
      </c>
      <c r="D6940">
        <v>44309</v>
      </c>
      <c r="E6940">
        <v>44311</v>
      </c>
      <c r="F6940">
        <v>44309</v>
      </c>
    </row>
    <row r="6941" spans="1:6">
      <c r="A6941" t="s">
        <v>461</v>
      </c>
      <c r="B6941">
        <v>1776965410</v>
      </c>
      <c r="C6941">
        <v>2</v>
      </c>
      <c r="D6941">
        <v>44312</v>
      </c>
      <c r="E6941">
        <v>44314</v>
      </c>
      <c r="F6941">
        <v>44312</v>
      </c>
    </row>
    <row r="6942" spans="1:6">
      <c r="A6942" t="s">
        <v>1204</v>
      </c>
      <c r="B6942">
        <v>1776964549</v>
      </c>
      <c r="C6942">
        <v>2</v>
      </c>
      <c r="D6942">
        <v>44313</v>
      </c>
      <c r="E6942">
        <v>44315</v>
      </c>
      <c r="F6942">
        <v>44313</v>
      </c>
    </row>
    <row r="6943" spans="1:6">
      <c r="A6943" t="s">
        <v>996</v>
      </c>
      <c r="B6943">
        <v>1776964881</v>
      </c>
      <c r="C6943">
        <v>2</v>
      </c>
      <c r="D6943">
        <v>44317</v>
      </c>
      <c r="E6943">
        <v>44319</v>
      </c>
      <c r="F6943">
        <v>44317</v>
      </c>
    </row>
    <row r="6944" spans="1:6">
      <c r="A6944" t="s">
        <v>1920</v>
      </c>
      <c r="B6944">
        <v>1776964329</v>
      </c>
      <c r="C6944">
        <v>3</v>
      </c>
      <c r="D6944">
        <v>44318</v>
      </c>
      <c r="E6944">
        <v>44320</v>
      </c>
      <c r="F6944">
        <v>44318</v>
      </c>
    </row>
    <row r="6945" spans="1:6">
      <c r="A6945" t="s">
        <v>899</v>
      </c>
      <c r="B6945">
        <v>1776965162</v>
      </c>
      <c r="C6945">
        <v>2</v>
      </c>
      <c r="D6945">
        <v>44319</v>
      </c>
      <c r="E6945">
        <v>44322</v>
      </c>
      <c r="F6945">
        <v>44319</v>
      </c>
    </row>
    <row r="6946" spans="1:6">
      <c r="A6946" t="s">
        <v>702</v>
      </c>
      <c r="B6946">
        <v>1776965100</v>
      </c>
      <c r="C6946">
        <v>2</v>
      </c>
      <c r="D6946">
        <v>44323</v>
      </c>
      <c r="E6946">
        <v>44324</v>
      </c>
      <c r="F6946">
        <v>44322</v>
      </c>
    </row>
    <row r="6947" spans="1:6">
      <c r="A6947" t="s">
        <v>1921</v>
      </c>
      <c r="B6947">
        <v>1776965004</v>
      </c>
      <c r="C6947">
        <v>2</v>
      </c>
      <c r="D6947">
        <v>44323</v>
      </c>
      <c r="E6947">
        <v>44326</v>
      </c>
      <c r="F6947">
        <v>44323</v>
      </c>
    </row>
    <row r="6948" spans="1:6">
      <c r="A6948" t="s">
        <v>1921</v>
      </c>
      <c r="B6948">
        <v>1776965004</v>
      </c>
      <c r="C6948">
        <v>3</v>
      </c>
      <c r="D6948">
        <v>44323</v>
      </c>
      <c r="E6948">
        <v>44326</v>
      </c>
      <c r="F6948">
        <v>44323</v>
      </c>
    </row>
    <row r="6949" spans="1:6">
      <c r="A6949" t="s">
        <v>1538</v>
      </c>
      <c r="B6949">
        <v>1776964201</v>
      </c>
      <c r="C6949">
        <v>2</v>
      </c>
      <c r="D6949">
        <v>44325</v>
      </c>
      <c r="E6949">
        <v>44326</v>
      </c>
      <c r="F6949">
        <v>44324</v>
      </c>
    </row>
    <row r="6950" spans="1:6">
      <c r="A6950" t="s">
        <v>135</v>
      </c>
      <c r="B6950">
        <v>1776965671</v>
      </c>
      <c r="C6950">
        <v>2</v>
      </c>
      <c r="D6950">
        <v>44325</v>
      </c>
      <c r="E6950">
        <v>44327</v>
      </c>
      <c r="F6950">
        <v>44325</v>
      </c>
    </row>
    <row r="6951" spans="1:6">
      <c r="A6951" t="s">
        <v>702</v>
      </c>
      <c r="B6951">
        <v>1776965100</v>
      </c>
      <c r="C6951">
        <v>2</v>
      </c>
      <c r="D6951">
        <v>44325</v>
      </c>
      <c r="E6951">
        <v>44327</v>
      </c>
      <c r="F6951">
        <v>44325</v>
      </c>
    </row>
    <row r="6952" spans="1:6">
      <c r="A6952" t="s">
        <v>715</v>
      </c>
      <c r="B6952">
        <v>1776964843</v>
      </c>
      <c r="C6952">
        <v>2</v>
      </c>
      <c r="D6952">
        <v>44327</v>
      </c>
      <c r="E6952">
        <v>44329</v>
      </c>
      <c r="F6952">
        <v>44327</v>
      </c>
    </row>
    <row r="6953" spans="1:6">
      <c r="A6953" t="s">
        <v>1917</v>
      </c>
      <c r="B6953">
        <v>1776964252</v>
      </c>
      <c r="C6953">
        <v>3</v>
      </c>
      <c r="D6953">
        <v>44328</v>
      </c>
      <c r="E6953">
        <v>44331</v>
      </c>
      <c r="F6953">
        <v>44328</v>
      </c>
    </row>
    <row r="6954" spans="1:6">
      <c r="A6954" t="s">
        <v>1922</v>
      </c>
      <c r="B6954">
        <v>1776965358</v>
      </c>
      <c r="C6954">
        <v>2</v>
      </c>
      <c r="D6954">
        <v>44335</v>
      </c>
      <c r="E6954">
        <v>44337</v>
      </c>
      <c r="F6954">
        <v>44335</v>
      </c>
    </row>
    <row r="6955" spans="1:6">
      <c r="A6955" t="s">
        <v>698</v>
      </c>
      <c r="B6955">
        <v>1776965098</v>
      </c>
      <c r="C6955">
        <v>2</v>
      </c>
      <c r="D6955">
        <v>44337</v>
      </c>
      <c r="E6955">
        <v>44339</v>
      </c>
      <c r="F6955">
        <v>44337</v>
      </c>
    </row>
    <row r="6956" spans="1:6">
      <c r="A6956" t="s">
        <v>1352</v>
      </c>
      <c r="B6956">
        <v>1776964536</v>
      </c>
      <c r="C6956">
        <v>2</v>
      </c>
      <c r="D6956">
        <v>44339</v>
      </c>
      <c r="E6956">
        <v>44341</v>
      </c>
      <c r="F6956">
        <v>44339</v>
      </c>
    </row>
    <row r="6957" spans="1:6">
      <c r="A6957" t="s">
        <v>1204</v>
      </c>
      <c r="B6957">
        <v>1776964549</v>
      </c>
      <c r="C6957">
        <v>2</v>
      </c>
      <c r="D6957">
        <v>44340</v>
      </c>
      <c r="E6957">
        <v>44342</v>
      </c>
      <c r="F6957">
        <v>44339</v>
      </c>
    </row>
    <row r="6958" spans="1:6">
      <c r="A6958" t="s">
        <v>509</v>
      </c>
      <c r="B6958">
        <v>1776964820</v>
      </c>
      <c r="C6958">
        <v>2</v>
      </c>
      <c r="D6958">
        <v>44341</v>
      </c>
      <c r="E6958">
        <v>44343</v>
      </c>
      <c r="F6958">
        <v>44341</v>
      </c>
    </row>
    <row r="6959" spans="1:6">
      <c r="A6959" t="s">
        <v>693</v>
      </c>
      <c r="B6959">
        <v>1776965103</v>
      </c>
      <c r="C6959">
        <v>2</v>
      </c>
      <c r="D6959">
        <v>44348</v>
      </c>
      <c r="E6959">
        <v>44350</v>
      </c>
      <c r="F6959">
        <v>44348</v>
      </c>
    </row>
    <row r="6960" spans="1:6">
      <c r="A6960" t="s">
        <v>693</v>
      </c>
      <c r="B6960">
        <v>1776965103</v>
      </c>
      <c r="C6960">
        <v>2</v>
      </c>
      <c r="D6960">
        <v>44349</v>
      </c>
      <c r="E6960">
        <v>44350</v>
      </c>
      <c r="F6960">
        <v>44348</v>
      </c>
    </row>
    <row r="6961" spans="1:6">
      <c r="A6961" t="s">
        <v>1171</v>
      </c>
      <c r="B6961">
        <v>1776964550</v>
      </c>
      <c r="C6961">
        <v>2</v>
      </c>
      <c r="D6961">
        <v>44348</v>
      </c>
      <c r="E6961">
        <v>44351</v>
      </c>
      <c r="F6961">
        <v>44348</v>
      </c>
    </row>
    <row r="6962" spans="1:6">
      <c r="A6962" t="s">
        <v>1913</v>
      </c>
      <c r="B6962">
        <v>1776964967</v>
      </c>
      <c r="C6962">
        <v>2</v>
      </c>
      <c r="D6962">
        <v>44355</v>
      </c>
      <c r="E6962">
        <v>44357</v>
      </c>
      <c r="F6962">
        <v>44355</v>
      </c>
    </row>
    <row r="6963" spans="1:6">
      <c r="A6963" t="s">
        <v>1923</v>
      </c>
      <c r="B6963">
        <v>1776965357</v>
      </c>
      <c r="C6963">
        <v>3</v>
      </c>
      <c r="D6963">
        <v>44356</v>
      </c>
      <c r="E6963">
        <v>44359</v>
      </c>
      <c r="F6963">
        <v>44356</v>
      </c>
    </row>
    <row r="6964" spans="1:6">
      <c r="A6964" t="s">
        <v>1918</v>
      </c>
      <c r="B6964">
        <v>1776964940</v>
      </c>
      <c r="C6964">
        <v>2</v>
      </c>
      <c r="D6964">
        <v>44363</v>
      </c>
      <c r="E6964">
        <v>44364</v>
      </c>
      <c r="F6964">
        <v>44362</v>
      </c>
    </row>
    <row r="6965" spans="1:6">
      <c r="A6965" t="s">
        <v>1923</v>
      </c>
      <c r="B6965">
        <v>1776965357</v>
      </c>
      <c r="C6965">
        <v>3</v>
      </c>
      <c r="D6965">
        <v>44364</v>
      </c>
      <c r="E6965">
        <v>44366</v>
      </c>
      <c r="F6965">
        <v>44364</v>
      </c>
    </row>
    <row r="6966" spans="1:6">
      <c r="A6966" t="s">
        <v>1231</v>
      </c>
      <c r="B6966">
        <v>1776964548</v>
      </c>
      <c r="C6966">
        <v>2</v>
      </c>
      <c r="D6966">
        <v>44365</v>
      </c>
      <c r="E6966">
        <v>44367</v>
      </c>
      <c r="F6966">
        <v>44365</v>
      </c>
    </row>
    <row r="6967" spans="1:6">
      <c r="A6967" t="s">
        <v>509</v>
      </c>
      <c r="B6967">
        <v>1776964820</v>
      </c>
      <c r="C6967">
        <v>2</v>
      </c>
      <c r="D6967">
        <v>44367</v>
      </c>
      <c r="E6967">
        <v>44368</v>
      </c>
      <c r="F6967">
        <v>44367</v>
      </c>
    </row>
    <row r="6968" spans="1:6">
      <c r="A6968" t="s">
        <v>809</v>
      </c>
      <c r="B6968">
        <v>1776965094</v>
      </c>
      <c r="C6968">
        <v>2</v>
      </c>
      <c r="D6968">
        <v>44366</v>
      </c>
      <c r="E6968">
        <v>44368</v>
      </c>
      <c r="F6968">
        <v>44366</v>
      </c>
    </row>
    <row r="6969" spans="1:6">
      <c r="A6969" t="s">
        <v>368</v>
      </c>
      <c r="B6969">
        <v>1776964868</v>
      </c>
      <c r="C6969">
        <v>2</v>
      </c>
      <c r="D6969">
        <v>44372</v>
      </c>
      <c r="E6969">
        <v>44374</v>
      </c>
      <c r="F6969">
        <v>44372</v>
      </c>
    </row>
    <row r="6970" spans="1:6">
      <c r="A6970" t="s">
        <v>706</v>
      </c>
      <c r="B6970">
        <v>1776965099</v>
      </c>
      <c r="C6970">
        <v>2</v>
      </c>
      <c r="D6970">
        <v>44374</v>
      </c>
      <c r="E6970">
        <v>44376</v>
      </c>
      <c r="F6970">
        <v>44374</v>
      </c>
    </row>
    <row r="6971" spans="1:6">
      <c r="A6971" t="s">
        <v>1431</v>
      </c>
      <c r="B6971">
        <v>1776964195</v>
      </c>
      <c r="C6971">
        <v>2</v>
      </c>
      <c r="D6971">
        <v>44374</v>
      </c>
      <c r="E6971">
        <v>44376</v>
      </c>
      <c r="F6971">
        <v>44374</v>
      </c>
    </row>
    <row r="6972" spans="1:6">
      <c r="A6972" t="s">
        <v>13</v>
      </c>
      <c r="B6972">
        <v>1776965688</v>
      </c>
      <c r="C6972">
        <v>2</v>
      </c>
      <c r="D6972">
        <v>44377</v>
      </c>
      <c r="E6972">
        <v>44379</v>
      </c>
      <c r="F6972">
        <v>44377</v>
      </c>
    </row>
    <row r="6973" spans="1:6">
      <c r="A6973" t="s">
        <v>1924</v>
      </c>
      <c r="B6973">
        <v>1776964961</v>
      </c>
      <c r="C6973">
        <v>2</v>
      </c>
      <c r="D6973">
        <v>44382</v>
      </c>
      <c r="E6973">
        <v>44384</v>
      </c>
      <c r="F6973">
        <v>44382</v>
      </c>
    </row>
    <row r="6974" spans="1:6">
      <c r="A6974" t="s">
        <v>229</v>
      </c>
      <c r="B6974">
        <v>1776965708</v>
      </c>
      <c r="C6974">
        <v>2</v>
      </c>
      <c r="D6974">
        <v>44385</v>
      </c>
      <c r="E6974">
        <v>44387</v>
      </c>
      <c r="F6974">
        <v>44385</v>
      </c>
    </row>
    <row r="6975" spans="1:6">
      <c r="A6975" t="s">
        <v>1154</v>
      </c>
      <c r="B6975">
        <v>1776965080</v>
      </c>
      <c r="C6975">
        <v>2</v>
      </c>
      <c r="D6975">
        <v>44385</v>
      </c>
      <c r="E6975">
        <v>44387</v>
      </c>
      <c r="F6975">
        <v>44385</v>
      </c>
    </row>
    <row r="6976" spans="1:6">
      <c r="A6976" t="s">
        <v>648</v>
      </c>
      <c r="B6976">
        <v>1776964812</v>
      </c>
      <c r="C6976">
        <v>2</v>
      </c>
      <c r="D6976">
        <v>44387</v>
      </c>
      <c r="E6976">
        <v>44389</v>
      </c>
      <c r="F6976">
        <v>44387</v>
      </c>
    </row>
    <row r="6977" spans="1:6">
      <c r="A6977" t="s">
        <v>1352</v>
      </c>
      <c r="B6977">
        <v>1776964536</v>
      </c>
      <c r="C6977">
        <v>3</v>
      </c>
      <c r="D6977">
        <v>44387</v>
      </c>
      <c r="E6977">
        <v>44389</v>
      </c>
      <c r="F6977">
        <v>44387</v>
      </c>
    </row>
    <row r="6978" spans="1:6">
      <c r="A6978" t="s">
        <v>270</v>
      </c>
      <c r="B6978">
        <v>1776965696</v>
      </c>
      <c r="C6978">
        <v>2</v>
      </c>
      <c r="D6978">
        <v>44393</v>
      </c>
      <c r="E6978">
        <v>44394</v>
      </c>
      <c r="F6978">
        <v>44392</v>
      </c>
    </row>
    <row r="6979" spans="1:6">
      <c r="A6979" t="s">
        <v>703</v>
      </c>
      <c r="B6979">
        <v>1776965104</v>
      </c>
      <c r="C6979">
        <v>2</v>
      </c>
      <c r="D6979">
        <v>44393</v>
      </c>
      <c r="E6979">
        <v>44395</v>
      </c>
      <c r="F6979">
        <v>44393</v>
      </c>
    </row>
    <row r="6980" spans="1:6">
      <c r="A6980" t="s">
        <v>1361</v>
      </c>
      <c r="B6980">
        <v>1776964535</v>
      </c>
      <c r="C6980">
        <v>2</v>
      </c>
      <c r="D6980">
        <v>44406</v>
      </c>
      <c r="E6980">
        <v>44408</v>
      </c>
      <c r="F6980">
        <v>44406</v>
      </c>
    </row>
    <row r="6981" spans="1:6">
      <c r="A6981" t="s">
        <v>1431</v>
      </c>
      <c r="B6981">
        <v>1776964195</v>
      </c>
      <c r="C6981">
        <v>2</v>
      </c>
      <c r="D6981">
        <v>44410</v>
      </c>
      <c r="E6981">
        <v>44412</v>
      </c>
      <c r="F6981">
        <v>44410</v>
      </c>
    </row>
    <row r="6982" spans="1:6">
      <c r="A6982" t="s">
        <v>1925</v>
      </c>
      <c r="B6982">
        <v>1776965276</v>
      </c>
      <c r="C6982">
        <v>2</v>
      </c>
      <c r="D6982">
        <v>44417</v>
      </c>
      <c r="E6982">
        <v>44419</v>
      </c>
      <c r="F6982">
        <v>44417</v>
      </c>
    </row>
    <row r="6983" spans="1:6">
      <c r="A6983" t="s">
        <v>1926</v>
      </c>
      <c r="B6983">
        <v>1776965275</v>
      </c>
      <c r="C6983">
        <v>2</v>
      </c>
      <c r="D6983">
        <v>44417</v>
      </c>
      <c r="E6983">
        <v>44419</v>
      </c>
      <c r="F6983">
        <v>44417</v>
      </c>
    </row>
    <row r="6984" spans="1:6">
      <c r="A6984" t="s">
        <v>797</v>
      </c>
      <c r="B6984">
        <v>1776965117</v>
      </c>
      <c r="C6984">
        <v>2</v>
      </c>
      <c r="D6984">
        <v>44418</v>
      </c>
      <c r="E6984">
        <v>44420</v>
      </c>
      <c r="F6984">
        <v>44418</v>
      </c>
    </row>
    <row r="6985" spans="1:6">
      <c r="A6985" t="s">
        <v>744</v>
      </c>
      <c r="B6985">
        <v>1776965097</v>
      </c>
      <c r="C6985">
        <v>2</v>
      </c>
      <c r="D6985">
        <v>44421</v>
      </c>
      <c r="E6985">
        <v>44422</v>
      </c>
      <c r="F6985">
        <v>44421</v>
      </c>
    </row>
    <row r="6986" spans="1:6">
      <c r="A6986" t="s">
        <v>669</v>
      </c>
      <c r="B6986">
        <v>1776965189</v>
      </c>
      <c r="C6986">
        <v>2</v>
      </c>
      <c r="D6986">
        <v>44422</v>
      </c>
      <c r="E6986">
        <v>44424</v>
      </c>
      <c r="F6986">
        <v>44422</v>
      </c>
    </row>
    <row r="6987" spans="1:6">
      <c r="A6987" t="s">
        <v>334</v>
      </c>
      <c r="B6987">
        <v>1776965604</v>
      </c>
      <c r="C6987">
        <v>2</v>
      </c>
      <c r="D6987">
        <v>44423</v>
      </c>
      <c r="E6987">
        <v>44425</v>
      </c>
      <c r="F6987">
        <v>44423</v>
      </c>
    </row>
    <row r="6988" spans="1:6">
      <c r="A6988" t="s">
        <v>1927</v>
      </c>
      <c r="B6988">
        <v>1776965355</v>
      </c>
      <c r="C6988">
        <v>2</v>
      </c>
      <c r="D6988">
        <v>44425</v>
      </c>
      <c r="E6988">
        <v>44428</v>
      </c>
      <c r="F6988">
        <v>44425</v>
      </c>
    </row>
    <row r="6989" spans="1:6">
      <c r="A6989" t="s">
        <v>72</v>
      </c>
      <c r="B6989">
        <v>1776965496</v>
      </c>
      <c r="C6989">
        <v>11199</v>
      </c>
      <c r="D6989">
        <v>33232</v>
      </c>
      <c r="E6989">
        <v>44431</v>
      </c>
      <c r="F6989">
        <v>33232</v>
      </c>
    </row>
    <row r="6990" spans="1:6">
      <c r="A6990" t="s">
        <v>1928</v>
      </c>
      <c r="B6990">
        <v>1776964253</v>
      </c>
      <c r="C6990">
        <v>2</v>
      </c>
      <c r="D6990">
        <v>44431</v>
      </c>
      <c r="E6990">
        <v>44433</v>
      </c>
      <c r="F6990">
        <v>44431</v>
      </c>
    </row>
    <row r="6991" spans="1:6">
      <c r="A6991" t="s">
        <v>1926</v>
      </c>
      <c r="B6991">
        <v>1776965275</v>
      </c>
      <c r="C6991">
        <v>2</v>
      </c>
      <c r="D6991">
        <v>44432</v>
      </c>
      <c r="E6991">
        <v>44434</v>
      </c>
      <c r="F6991">
        <v>44432</v>
      </c>
    </row>
    <row r="6992" spans="1:6">
      <c r="A6992" t="s">
        <v>1604</v>
      </c>
      <c r="B6992">
        <v>1776964844</v>
      </c>
      <c r="C6992">
        <v>2</v>
      </c>
      <c r="D6992">
        <v>44432</v>
      </c>
      <c r="E6992">
        <v>44434</v>
      </c>
      <c r="F6992">
        <v>44432</v>
      </c>
    </row>
    <row r="6993" spans="1:6">
      <c r="A6993" t="s">
        <v>1929</v>
      </c>
      <c r="B6993">
        <v>1776965356</v>
      </c>
      <c r="C6993">
        <v>2</v>
      </c>
      <c r="D6993">
        <v>44432</v>
      </c>
      <c r="E6993">
        <v>44434</v>
      </c>
      <c r="F6993">
        <v>44432</v>
      </c>
    </row>
    <row r="6994" spans="1:6">
      <c r="A6994" t="s">
        <v>506</v>
      </c>
      <c r="B6994">
        <v>1776965409</v>
      </c>
      <c r="C6994">
        <v>2</v>
      </c>
      <c r="D6994">
        <v>44434</v>
      </c>
      <c r="E6994">
        <v>44436</v>
      </c>
      <c r="F6994">
        <v>44434</v>
      </c>
    </row>
    <row r="6995" spans="1:6">
      <c r="A6995" t="s">
        <v>79</v>
      </c>
      <c r="B6995">
        <v>1776965695</v>
      </c>
      <c r="C6995">
        <v>2</v>
      </c>
      <c r="D6995">
        <v>44442</v>
      </c>
      <c r="E6995">
        <v>44444</v>
      </c>
      <c r="F6995">
        <v>44442</v>
      </c>
    </row>
    <row r="6996" spans="1:6">
      <c r="A6996" t="s">
        <v>1930</v>
      </c>
      <c r="B6996">
        <v>1776964941</v>
      </c>
      <c r="C6996">
        <v>2</v>
      </c>
      <c r="D6996">
        <v>44443</v>
      </c>
      <c r="E6996">
        <v>44445</v>
      </c>
      <c r="F6996">
        <v>44443</v>
      </c>
    </row>
    <row r="6997" spans="1:6">
      <c r="A6997" t="s">
        <v>908</v>
      </c>
      <c r="B6997">
        <v>1776965393</v>
      </c>
      <c r="C6997">
        <v>2</v>
      </c>
      <c r="D6997">
        <v>44445</v>
      </c>
      <c r="E6997">
        <v>44447</v>
      </c>
      <c r="F6997">
        <v>44445</v>
      </c>
    </row>
    <row r="6998" spans="1:6">
      <c r="A6998" t="s">
        <v>1920</v>
      </c>
      <c r="B6998">
        <v>1776964329</v>
      </c>
      <c r="C6998">
        <v>2</v>
      </c>
      <c r="D6998">
        <v>44445</v>
      </c>
      <c r="E6998">
        <v>44448</v>
      </c>
      <c r="F6998">
        <v>44445</v>
      </c>
    </row>
    <row r="6999" spans="1:6">
      <c r="A6999" t="s">
        <v>1201</v>
      </c>
      <c r="B6999">
        <v>1776965079</v>
      </c>
      <c r="C6999">
        <v>3</v>
      </c>
      <c r="D6999">
        <v>44445</v>
      </c>
      <c r="E6999">
        <v>44448</v>
      </c>
      <c r="F6999">
        <v>44445</v>
      </c>
    </row>
    <row r="7000" spans="1:6">
      <c r="A7000" t="s">
        <v>690</v>
      </c>
      <c r="B7000">
        <v>1776965105</v>
      </c>
      <c r="C7000">
        <v>2</v>
      </c>
      <c r="D7000">
        <v>44462</v>
      </c>
      <c r="E7000">
        <v>44464</v>
      </c>
      <c r="F7000">
        <v>44461</v>
      </c>
    </row>
    <row r="7001" spans="1:6">
      <c r="A7001" t="s">
        <v>705</v>
      </c>
      <c r="B7001">
        <v>1776965190</v>
      </c>
      <c r="C7001">
        <v>2</v>
      </c>
      <c r="D7001">
        <v>44466</v>
      </c>
      <c r="E7001">
        <v>44468</v>
      </c>
      <c r="F7001">
        <v>44466</v>
      </c>
    </row>
    <row r="7002" spans="1:6">
      <c r="A7002" t="s">
        <v>1931</v>
      </c>
      <c r="B7002">
        <v>1776964328</v>
      </c>
      <c r="C7002">
        <v>2</v>
      </c>
      <c r="D7002">
        <v>44466</v>
      </c>
      <c r="E7002">
        <v>44468</v>
      </c>
      <c r="F7002">
        <v>44466</v>
      </c>
    </row>
    <row r="7003" spans="1:6">
      <c r="A7003" t="s">
        <v>1260</v>
      </c>
      <c r="B7003">
        <v>1776964547</v>
      </c>
      <c r="C7003">
        <v>2</v>
      </c>
      <c r="D7003">
        <v>44477</v>
      </c>
      <c r="E7003">
        <v>44479</v>
      </c>
      <c r="F7003">
        <v>44477</v>
      </c>
    </row>
    <row r="7004" spans="1:6">
      <c r="A7004" t="s">
        <v>506</v>
      </c>
      <c r="B7004">
        <v>1776965409</v>
      </c>
      <c r="C7004">
        <v>2</v>
      </c>
      <c r="D7004">
        <v>44482</v>
      </c>
      <c r="E7004">
        <v>44484</v>
      </c>
      <c r="F7004">
        <v>44482</v>
      </c>
    </row>
    <row r="7005" spans="1:6">
      <c r="A7005" t="s">
        <v>1360</v>
      </c>
      <c r="B7005">
        <v>1776964534</v>
      </c>
      <c r="C7005">
        <v>2</v>
      </c>
      <c r="D7005">
        <v>44484</v>
      </c>
      <c r="E7005">
        <v>44486</v>
      </c>
      <c r="F7005">
        <v>44483</v>
      </c>
    </row>
    <row r="7006" spans="1:6">
      <c r="A7006" t="s">
        <v>270</v>
      </c>
      <c r="B7006">
        <v>1776965696</v>
      </c>
      <c r="C7006">
        <v>2</v>
      </c>
      <c r="D7006">
        <v>44485</v>
      </c>
      <c r="E7006">
        <v>44487</v>
      </c>
      <c r="F7006">
        <v>44485</v>
      </c>
    </row>
    <row r="7007" spans="1:6">
      <c r="A7007" t="s">
        <v>1927</v>
      </c>
      <c r="B7007">
        <v>1776965355</v>
      </c>
      <c r="C7007">
        <v>2</v>
      </c>
      <c r="D7007">
        <v>44498</v>
      </c>
      <c r="E7007">
        <v>44500</v>
      </c>
      <c r="F7007">
        <v>44498</v>
      </c>
    </row>
    <row r="7008" spans="1:6">
      <c r="A7008" t="s">
        <v>1932</v>
      </c>
      <c r="B7008">
        <v>1776964268</v>
      </c>
      <c r="C7008">
        <v>2</v>
      </c>
      <c r="D7008">
        <v>44504</v>
      </c>
      <c r="E7008">
        <v>44506</v>
      </c>
      <c r="F7008">
        <v>44504</v>
      </c>
    </row>
    <row r="7009" spans="1:6">
      <c r="A7009" t="s">
        <v>1201</v>
      </c>
      <c r="B7009">
        <v>1776965079</v>
      </c>
      <c r="C7009">
        <v>2</v>
      </c>
      <c r="D7009">
        <v>44507</v>
      </c>
      <c r="E7009">
        <v>44509</v>
      </c>
      <c r="F7009">
        <v>44507</v>
      </c>
    </row>
    <row r="7010" spans="1:6">
      <c r="A7010" t="s">
        <v>1933</v>
      </c>
      <c r="B7010">
        <v>1776965280</v>
      </c>
      <c r="C7010">
        <v>3</v>
      </c>
      <c r="D7010">
        <v>44508</v>
      </c>
      <c r="E7010">
        <v>44511</v>
      </c>
      <c r="F7010">
        <v>44507</v>
      </c>
    </row>
    <row r="7011" spans="1:6">
      <c r="A7011" t="s">
        <v>533</v>
      </c>
      <c r="B7011">
        <v>1776965408</v>
      </c>
      <c r="C7011">
        <v>2</v>
      </c>
      <c r="D7011">
        <v>44509</v>
      </c>
      <c r="E7011">
        <v>44511</v>
      </c>
      <c r="F7011">
        <v>44509</v>
      </c>
    </row>
    <row r="7012" spans="1:6">
      <c r="A7012" t="s">
        <v>774</v>
      </c>
      <c r="B7012">
        <v>1776965191</v>
      </c>
      <c r="C7012">
        <v>2</v>
      </c>
      <c r="D7012">
        <v>44516</v>
      </c>
      <c r="E7012">
        <v>44518</v>
      </c>
      <c r="F7012">
        <v>44516</v>
      </c>
    </row>
    <row r="7013" spans="1:6">
      <c r="A7013" t="s">
        <v>827</v>
      </c>
      <c r="B7013">
        <v>1776965093</v>
      </c>
      <c r="C7013">
        <v>2</v>
      </c>
      <c r="D7013">
        <v>44521</v>
      </c>
      <c r="E7013">
        <v>44523</v>
      </c>
      <c r="F7013">
        <v>44521</v>
      </c>
    </row>
    <row r="7014" spans="1:6">
      <c r="A7014" t="s">
        <v>705</v>
      </c>
      <c r="B7014">
        <v>1776965190</v>
      </c>
      <c r="C7014">
        <v>2</v>
      </c>
      <c r="D7014">
        <v>44522</v>
      </c>
      <c r="E7014">
        <v>44524</v>
      </c>
      <c r="F7014">
        <v>44522</v>
      </c>
    </row>
    <row r="7015" spans="1:6">
      <c r="A7015" t="s">
        <v>500</v>
      </c>
      <c r="B7015">
        <v>1776964869</v>
      </c>
      <c r="C7015">
        <v>2</v>
      </c>
      <c r="D7015">
        <v>44532</v>
      </c>
      <c r="E7015">
        <v>44534</v>
      </c>
      <c r="F7015">
        <v>44532</v>
      </c>
    </row>
    <row r="7016" spans="1:6">
      <c r="A7016" t="s">
        <v>1260</v>
      </c>
      <c r="B7016">
        <v>1776964547</v>
      </c>
      <c r="C7016">
        <v>2</v>
      </c>
      <c r="D7016">
        <v>44535</v>
      </c>
      <c r="E7016">
        <v>44537</v>
      </c>
      <c r="F7016">
        <v>44535</v>
      </c>
    </row>
    <row r="7017" spans="1:6">
      <c r="A7017" t="s">
        <v>775</v>
      </c>
      <c r="B7017">
        <v>1776965096</v>
      </c>
      <c r="C7017">
        <v>2</v>
      </c>
      <c r="D7017">
        <v>44537</v>
      </c>
      <c r="E7017">
        <v>44538</v>
      </c>
      <c r="F7017">
        <v>44536</v>
      </c>
    </row>
    <row r="7018" spans="1:6">
      <c r="A7018" t="s">
        <v>1934</v>
      </c>
      <c r="B7018">
        <v>1776964327</v>
      </c>
      <c r="C7018">
        <v>2</v>
      </c>
      <c r="D7018">
        <v>44539</v>
      </c>
      <c r="E7018">
        <v>44540</v>
      </c>
      <c r="F7018">
        <v>44538</v>
      </c>
    </row>
    <row r="7019" spans="1:6">
      <c r="A7019" t="s">
        <v>1935</v>
      </c>
      <c r="B7019">
        <v>1776965354</v>
      </c>
      <c r="C7019">
        <v>2</v>
      </c>
      <c r="D7019">
        <v>44546</v>
      </c>
      <c r="E7019">
        <v>44548</v>
      </c>
      <c r="F7019">
        <v>44546</v>
      </c>
    </row>
    <row r="7020" spans="1:6">
      <c r="A7020" t="s">
        <v>690</v>
      </c>
      <c r="B7020">
        <v>1776965105</v>
      </c>
      <c r="C7020">
        <v>2</v>
      </c>
      <c r="D7020">
        <v>44560</v>
      </c>
      <c r="E7020">
        <v>44562</v>
      </c>
      <c r="F7020">
        <v>44560</v>
      </c>
    </row>
    <row r="7021" spans="1:6">
      <c r="A7021" t="s">
        <v>1936</v>
      </c>
      <c r="B7021">
        <v>1776965325</v>
      </c>
      <c r="C7021">
        <v>2</v>
      </c>
      <c r="D7021">
        <v>44563</v>
      </c>
      <c r="E7021">
        <v>44565</v>
      </c>
      <c r="F7021">
        <v>44563</v>
      </c>
    </row>
    <row r="7022" spans="1:6">
      <c r="A7022" t="s">
        <v>1206</v>
      </c>
      <c r="B7022">
        <v>1776965078</v>
      </c>
      <c r="C7022">
        <v>2</v>
      </c>
      <c r="D7022">
        <v>44573</v>
      </c>
      <c r="E7022">
        <v>44575</v>
      </c>
      <c r="F7022">
        <v>44573</v>
      </c>
    </row>
    <row r="7023" spans="1:6">
      <c r="A7023" t="s">
        <v>1937</v>
      </c>
      <c r="B7023">
        <v>1776964971</v>
      </c>
      <c r="C7023">
        <v>2</v>
      </c>
      <c r="D7023">
        <v>44573</v>
      </c>
      <c r="E7023">
        <v>44575</v>
      </c>
      <c r="F7023">
        <v>44573</v>
      </c>
    </row>
    <row r="7024" spans="1:6">
      <c r="A7024" t="s">
        <v>1425</v>
      </c>
      <c r="B7024">
        <v>1776964196</v>
      </c>
      <c r="C7024">
        <v>2</v>
      </c>
      <c r="D7024">
        <v>44573</v>
      </c>
      <c r="E7024">
        <v>44576</v>
      </c>
      <c r="F7024">
        <v>44573</v>
      </c>
    </row>
    <row r="7025" spans="1:6">
      <c r="A7025" t="s">
        <v>1060</v>
      </c>
      <c r="B7025">
        <v>1776965388</v>
      </c>
      <c r="C7025">
        <v>2</v>
      </c>
      <c r="D7025">
        <v>44580</v>
      </c>
      <c r="E7025">
        <v>44582</v>
      </c>
      <c r="F7025">
        <v>44580</v>
      </c>
    </row>
    <row r="7026" spans="1:6">
      <c r="A7026" t="s">
        <v>1938</v>
      </c>
      <c r="B7026">
        <v>1776964326</v>
      </c>
      <c r="C7026">
        <v>2</v>
      </c>
      <c r="D7026">
        <v>44591</v>
      </c>
      <c r="E7026">
        <v>44593</v>
      </c>
      <c r="F7026">
        <v>44591</v>
      </c>
    </row>
    <row r="7027" spans="1:6">
      <c r="A7027" t="s">
        <v>647</v>
      </c>
      <c r="B7027">
        <v>1776964813</v>
      </c>
      <c r="C7027">
        <v>2</v>
      </c>
      <c r="D7027">
        <v>44593</v>
      </c>
      <c r="E7027">
        <v>44595</v>
      </c>
      <c r="F7027">
        <v>44592</v>
      </c>
    </row>
    <row r="7028" spans="1:6">
      <c r="A7028" t="s">
        <v>678</v>
      </c>
      <c r="B7028">
        <v>1776965106</v>
      </c>
      <c r="C7028">
        <v>2</v>
      </c>
      <c r="D7028">
        <v>44593</v>
      </c>
      <c r="E7028">
        <v>44595</v>
      </c>
      <c r="F7028">
        <v>44593</v>
      </c>
    </row>
    <row r="7029" spans="1:6">
      <c r="A7029" t="s">
        <v>306</v>
      </c>
      <c r="B7029">
        <v>1776965697</v>
      </c>
      <c r="C7029">
        <v>2</v>
      </c>
      <c r="D7029">
        <v>44605</v>
      </c>
      <c r="E7029">
        <v>44607</v>
      </c>
      <c r="F7029">
        <v>44605</v>
      </c>
    </row>
    <row r="7030" spans="1:6">
      <c r="A7030" t="s">
        <v>863</v>
      </c>
      <c r="B7030">
        <v>1776965092</v>
      </c>
      <c r="C7030">
        <v>2</v>
      </c>
      <c r="D7030">
        <v>44616</v>
      </c>
      <c r="E7030">
        <v>44618</v>
      </c>
      <c r="F7030">
        <v>44616</v>
      </c>
    </row>
    <row r="7031" spans="1:6">
      <c r="A7031" t="s">
        <v>1939</v>
      </c>
      <c r="B7031">
        <v>1776965353</v>
      </c>
      <c r="C7031">
        <v>2</v>
      </c>
      <c r="D7031">
        <v>44616</v>
      </c>
      <c r="E7031">
        <v>44618</v>
      </c>
      <c r="F7031">
        <v>44616</v>
      </c>
    </row>
    <row r="7032" spans="1:6">
      <c r="A7032" t="s">
        <v>1919</v>
      </c>
      <c r="B7032">
        <v>1776964214</v>
      </c>
      <c r="C7032">
        <v>2</v>
      </c>
      <c r="D7032">
        <v>44622</v>
      </c>
      <c r="E7032">
        <v>44624</v>
      </c>
      <c r="F7032">
        <v>44622</v>
      </c>
    </row>
    <row r="7033" spans="1:6">
      <c r="A7033" t="s">
        <v>1940</v>
      </c>
      <c r="B7033">
        <v>1776964273</v>
      </c>
      <c r="C7033">
        <v>2</v>
      </c>
      <c r="D7033">
        <v>44624</v>
      </c>
      <c r="E7033">
        <v>44627</v>
      </c>
      <c r="F7033">
        <v>44624</v>
      </c>
    </row>
    <row r="7034" spans="1:6">
      <c r="A7034" t="s">
        <v>838</v>
      </c>
      <c r="B7034">
        <v>1776965192</v>
      </c>
      <c r="C7034">
        <v>2</v>
      </c>
      <c r="D7034">
        <v>44625</v>
      </c>
      <c r="E7034">
        <v>44627</v>
      </c>
      <c r="F7034">
        <v>44624</v>
      </c>
    </row>
    <row r="7035" spans="1:6">
      <c r="A7035" t="s">
        <v>1364</v>
      </c>
      <c r="B7035">
        <v>1776964533</v>
      </c>
      <c r="C7035">
        <v>2</v>
      </c>
      <c r="D7035">
        <v>44625</v>
      </c>
      <c r="E7035">
        <v>44627</v>
      </c>
      <c r="F7035">
        <v>44625</v>
      </c>
    </row>
    <row r="7036" spans="1:6">
      <c r="A7036" t="s">
        <v>1360</v>
      </c>
      <c r="B7036">
        <v>1776964534</v>
      </c>
      <c r="C7036">
        <v>2</v>
      </c>
      <c r="D7036">
        <v>44628</v>
      </c>
      <c r="E7036">
        <v>44630</v>
      </c>
      <c r="F7036">
        <v>44627</v>
      </c>
    </row>
    <row r="7037" spans="1:6">
      <c r="A7037" t="s">
        <v>1941</v>
      </c>
      <c r="B7037">
        <v>1776964960</v>
      </c>
      <c r="C7037">
        <v>2</v>
      </c>
      <c r="D7037">
        <v>44631</v>
      </c>
      <c r="E7037">
        <v>44633</v>
      </c>
      <c r="F7037">
        <v>44631</v>
      </c>
    </row>
    <row r="7038" spans="1:6">
      <c r="A7038" t="s">
        <v>1942</v>
      </c>
      <c r="B7038">
        <v>1776964254</v>
      </c>
      <c r="C7038">
        <v>2</v>
      </c>
      <c r="D7038">
        <v>44636</v>
      </c>
      <c r="E7038">
        <v>44638</v>
      </c>
      <c r="F7038">
        <v>44635</v>
      </c>
    </row>
    <row r="7039" spans="1:6">
      <c r="A7039" t="s">
        <v>1298</v>
      </c>
      <c r="B7039">
        <v>1776964546</v>
      </c>
      <c r="C7039">
        <v>2</v>
      </c>
      <c r="D7039">
        <v>44640</v>
      </c>
      <c r="E7039">
        <v>44642</v>
      </c>
      <c r="F7039">
        <v>44640</v>
      </c>
    </row>
    <row r="7040" spans="1:6">
      <c r="A7040" t="s">
        <v>1222</v>
      </c>
      <c r="B7040">
        <v>1776965077</v>
      </c>
      <c r="C7040">
        <v>2</v>
      </c>
      <c r="D7040">
        <v>44643</v>
      </c>
      <c r="E7040">
        <v>44645</v>
      </c>
      <c r="F7040">
        <v>44643</v>
      </c>
    </row>
    <row r="7041" spans="1:6">
      <c r="A7041" t="s">
        <v>1941</v>
      </c>
      <c r="B7041">
        <v>1776964960</v>
      </c>
      <c r="C7041">
        <v>2</v>
      </c>
      <c r="D7041">
        <v>44643</v>
      </c>
      <c r="E7041">
        <v>44645</v>
      </c>
      <c r="F7041">
        <v>44643</v>
      </c>
    </row>
    <row r="7042" spans="1:6">
      <c r="A7042" t="s">
        <v>598</v>
      </c>
      <c r="B7042">
        <v>1776965407</v>
      </c>
      <c r="C7042">
        <v>13</v>
      </c>
      <c r="D7042">
        <v>44642</v>
      </c>
      <c r="E7042">
        <v>44655</v>
      </c>
      <c r="F7042">
        <v>44641</v>
      </c>
    </row>
    <row r="7043" spans="1:6">
      <c r="A7043" t="s">
        <v>945</v>
      </c>
      <c r="B7043">
        <v>1776965161</v>
      </c>
      <c r="C7043">
        <v>2</v>
      </c>
      <c r="D7043">
        <v>44655</v>
      </c>
      <c r="E7043">
        <v>44657</v>
      </c>
      <c r="F7043">
        <v>44655</v>
      </c>
    </row>
    <row r="7044" spans="1:6">
      <c r="A7044" t="s">
        <v>786</v>
      </c>
      <c r="B7044">
        <v>1776965118</v>
      </c>
      <c r="C7044">
        <v>2</v>
      </c>
      <c r="D7044">
        <v>44656</v>
      </c>
      <c r="E7044">
        <v>44658</v>
      </c>
      <c r="F7044">
        <v>44656</v>
      </c>
    </row>
    <row r="7045" spans="1:6">
      <c r="A7045" t="s">
        <v>986</v>
      </c>
      <c r="B7045">
        <v>1776965089</v>
      </c>
      <c r="C7045">
        <v>2</v>
      </c>
      <c r="D7045">
        <v>44668</v>
      </c>
      <c r="E7045">
        <v>44669</v>
      </c>
      <c r="F7045">
        <v>44667</v>
      </c>
    </row>
    <row r="7046" spans="1:6">
      <c r="A7046" t="s">
        <v>500</v>
      </c>
      <c r="B7046">
        <v>1776964869</v>
      </c>
      <c r="C7046">
        <v>2</v>
      </c>
      <c r="D7046">
        <v>44668</v>
      </c>
      <c r="E7046">
        <v>44670</v>
      </c>
      <c r="F7046">
        <v>44667</v>
      </c>
    </row>
    <row r="7047" spans="1:6">
      <c r="A7047" t="s">
        <v>1943</v>
      </c>
      <c r="B7047">
        <v>1776964263</v>
      </c>
      <c r="C7047">
        <v>2</v>
      </c>
      <c r="D7047">
        <v>44672</v>
      </c>
      <c r="E7047">
        <v>44674</v>
      </c>
      <c r="F7047">
        <v>44672</v>
      </c>
    </row>
    <row r="7048" spans="1:6">
      <c r="A7048" t="s">
        <v>1944</v>
      </c>
      <c r="B7048">
        <v>1776964958</v>
      </c>
      <c r="C7048">
        <v>3</v>
      </c>
      <c r="D7048">
        <v>44673</v>
      </c>
      <c r="E7048">
        <v>44676</v>
      </c>
      <c r="F7048">
        <v>44673</v>
      </c>
    </row>
    <row r="7049" spans="1:6">
      <c r="A7049" t="s">
        <v>908</v>
      </c>
      <c r="B7049">
        <v>1776965393</v>
      </c>
      <c r="C7049">
        <v>2</v>
      </c>
      <c r="D7049">
        <v>44679</v>
      </c>
      <c r="E7049">
        <v>44681</v>
      </c>
      <c r="F7049">
        <v>44679</v>
      </c>
    </row>
    <row r="7050" spans="1:6">
      <c r="A7050" t="s">
        <v>1945</v>
      </c>
      <c r="B7050">
        <v>1776964267</v>
      </c>
      <c r="C7050">
        <v>2</v>
      </c>
      <c r="D7050">
        <v>44680</v>
      </c>
      <c r="E7050">
        <v>44682</v>
      </c>
      <c r="F7050">
        <v>44680</v>
      </c>
    </row>
    <row r="7051" spans="1:6">
      <c r="A7051" t="s">
        <v>1946</v>
      </c>
      <c r="B7051">
        <v>1776964957</v>
      </c>
      <c r="C7051">
        <v>2</v>
      </c>
      <c r="D7051">
        <v>44680</v>
      </c>
      <c r="E7051">
        <v>44682</v>
      </c>
      <c r="F7051">
        <v>44680</v>
      </c>
    </row>
    <row r="7052" spans="1:6">
      <c r="A7052" t="s">
        <v>1930</v>
      </c>
      <c r="B7052">
        <v>1776964941</v>
      </c>
      <c r="C7052">
        <v>2</v>
      </c>
      <c r="D7052">
        <v>44681</v>
      </c>
      <c r="E7052">
        <v>44683</v>
      </c>
      <c r="F7052">
        <v>44681</v>
      </c>
    </row>
    <row r="7053" spans="1:6">
      <c r="A7053" t="s">
        <v>1946</v>
      </c>
      <c r="B7053">
        <v>1776964957</v>
      </c>
      <c r="C7053">
        <v>2</v>
      </c>
      <c r="D7053">
        <v>44683</v>
      </c>
      <c r="E7053">
        <v>44685</v>
      </c>
      <c r="F7053">
        <v>44682</v>
      </c>
    </row>
    <row r="7054" spans="1:6">
      <c r="A7054" t="s">
        <v>1359</v>
      </c>
      <c r="B7054">
        <v>1776964532</v>
      </c>
      <c r="C7054">
        <v>2</v>
      </c>
      <c r="D7054">
        <v>44689</v>
      </c>
      <c r="E7054">
        <v>44691</v>
      </c>
      <c r="F7054">
        <v>44689</v>
      </c>
    </row>
    <row r="7055" spans="1:6">
      <c r="A7055" t="s">
        <v>1305</v>
      </c>
      <c r="B7055">
        <v>1776964545</v>
      </c>
      <c r="C7055">
        <v>2</v>
      </c>
      <c r="D7055">
        <v>44689</v>
      </c>
      <c r="E7055">
        <v>44691</v>
      </c>
      <c r="F7055">
        <v>44689</v>
      </c>
    </row>
    <row r="7056" spans="1:6">
      <c r="A7056" t="s">
        <v>1947</v>
      </c>
      <c r="B7056">
        <v>1776964968</v>
      </c>
      <c r="C7056">
        <v>2</v>
      </c>
      <c r="D7056">
        <v>44690</v>
      </c>
      <c r="E7056">
        <v>44692</v>
      </c>
      <c r="F7056">
        <v>44690</v>
      </c>
    </row>
    <row r="7057" spans="1:6">
      <c r="A7057" t="s">
        <v>1948</v>
      </c>
      <c r="B7057">
        <v>1776964266</v>
      </c>
      <c r="C7057">
        <v>3</v>
      </c>
      <c r="D7057">
        <v>44696</v>
      </c>
      <c r="E7057">
        <v>44698</v>
      </c>
      <c r="F7057">
        <v>44696</v>
      </c>
    </row>
    <row r="7058" spans="1:6">
      <c r="A7058" t="s">
        <v>229</v>
      </c>
      <c r="B7058">
        <v>1776965708</v>
      </c>
      <c r="C7058">
        <v>2</v>
      </c>
      <c r="D7058">
        <v>44699</v>
      </c>
      <c r="E7058">
        <v>44701</v>
      </c>
      <c r="F7058">
        <v>44699</v>
      </c>
    </row>
    <row r="7059" spans="1:6">
      <c r="A7059" t="s">
        <v>1949</v>
      </c>
      <c r="B7059">
        <v>1776965029</v>
      </c>
      <c r="C7059">
        <v>2</v>
      </c>
      <c r="D7059">
        <v>44700</v>
      </c>
      <c r="E7059">
        <v>44702</v>
      </c>
      <c r="F7059">
        <v>44700</v>
      </c>
    </row>
    <row r="7060" spans="1:6">
      <c r="A7060" t="s">
        <v>1950</v>
      </c>
      <c r="B7060">
        <v>1776965025</v>
      </c>
      <c r="C7060">
        <v>2</v>
      </c>
      <c r="D7060">
        <v>44701</v>
      </c>
      <c r="E7060">
        <v>44703</v>
      </c>
      <c r="F7060">
        <v>44701</v>
      </c>
    </row>
    <row r="7061" spans="1:6">
      <c r="A7061" t="s">
        <v>1951</v>
      </c>
      <c r="B7061">
        <v>1776965022</v>
      </c>
      <c r="C7061">
        <v>2</v>
      </c>
      <c r="D7061">
        <v>44711</v>
      </c>
      <c r="E7061">
        <v>44713</v>
      </c>
      <c r="F7061">
        <v>44711</v>
      </c>
    </row>
    <row r="7062" spans="1:6">
      <c r="A7062" t="s">
        <v>1952</v>
      </c>
      <c r="B7062">
        <v>1776965352</v>
      </c>
      <c r="C7062">
        <v>3</v>
      </c>
      <c r="D7062">
        <v>44714</v>
      </c>
      <c r="E7062">
        <v>44717</v>
      </c>
      <c r="F7062">
        <v>44714</v>
      </c>
    </row>
    <row r="7063" spans="1:6">
      <c r="A7063" t="s">
        <v>1953</v>
      </c>
      <c r="B7063">
        <v>1776965023</v>
      </c>
      <c r="C7063">
        <v>2</v>
      </c>
      <c r="D7063">
        <v>44718</v>
      </c>
      <c r="E7063">
        <v>44720</v>
      </c>
      <c r="F7063">
        <v>44718</v>
      </c>
    </row>
    <row r="7064" spans="1:6">
      <c r="A7064" t="s">
        <v>1952</v>
      </c>
      <c r="B7064">
        <v>1776965352</v>
      </c>
      <c r="C7064">
        <v>2</v>
      </c>
      <c r="D7064">
        <v>44721</v>
      </c>
      <c r="E7064">
        <v>44723</v>
      </c>
      <c r="F7064">
        <v>44721</v>
      </c>
    </row>
    <row r="7065" spans="1:6">
      <c r="A7065" t="s">
        <v>436</v>
      </c>
      <c r="B7065">
        <v>1776965580</v>
      </c>
      <c r="C7065">
        <v>11388</v>
      </c>
      <c r="D7065">
        <v>33337</v>
      </c>
      <c r="E7065">
        <v>44726</v>
      </c>
      <c r="F7065">
        <v>33337</v>
      </c>
    </row>
    <row r="7066" spans="1:6">
      <c r="A7066" t="s">
        <v>996</v>
      </c>
      <c r="B7066">
        <v>1776964881</v>
      </c>
      <c r="C7066">
        <v>3</v>
      </c>
      <c r="D7066">
        <v>44724</v>
      </c>
      <c r="E7066">
        <v>44727</v>
      </c>
      <c r="F7066">
        <v>44724</v>
      </c>
    </row>
    <row r="7067" spans="1:6">
      <c r="A7067" t="s">
        <v>306</v>
      </c>
      <c r="B7067">
        <v>1776965697</v>
      </c>
      <c r="C7067">
        <v>2</v>
      </c>
      <c r="D7067">
        <v>44733</v>
      </c>
      <c r="E7067">
        <v>44735</v>
      </c>
      <c r="F7067">
        <v>44732</v>
      </c>
    </row>
    <row r="7068" spans="1:6">
      <c r="A7068" t="s">
        <v>675</v>
      </c>
      <c r="B7068">
        <v>1776965111</v>
      </c>
      <c r="C7068">
        <v>2</v>
      </c>
      <c r="D7068">
        <v>44737</v>
      </c>
      <c r="E7068">
        <v>44739</v>
      </c>
      <c r="F7068">
        <v>44737</v>
      </c>
    </row>
    <row r="7069" spans="1:6">
      <c r="A7069" t="s">
        <v>838</v>
      </c>
      <c r="B7069">
        <v>1776965192</v>
      </c>
      <c r="C7069">
        <v>2</v>
      </c>
      <c r="D7069">
        <v>44738</v>
      </c>
      <c r="E7069">
        <v>44740</v>
      </c>
      <c r="F7069">
        <v>44737</v>
      </c>
    </row>
    <row r="7070" spans="1:6">
      <c r="A7070" t="s">
        <v>1954</v>
      </c>
      <c r="B7070">
        <v>1776965028</v>
      </c>
      <c r="C7070">
        <v>2</v>
      </c>
      <c r="D7070">
        <v>44738</v>
      </c>
      <c r="E7070">
        <v>44740</v>
      </c>
      <c r="F7070">
        <v>44738</v>
      </c>
    </row>
    <row r="7071" spans="1:6">
      <c r="A7071" t="s">
        <v>1943</v>
      </c>
      <c r="B7071">
        <v>1776964263</v>
      </c>
      <c r="C7071">
        <v>2</v>
      </c>
      <c r="D7071">
        <v>44739</v>
      </c>
      <c r="E7071">
        <v>44741</v>
      </c>
      <c r="F7071">
        <v>44739</v>
      </c>
    </row>
    <row r="7072" spans="1:6">
      <c r="A7072" t="s">
        <v>1955</v>
      </c>
      <c r="B7072">
        <v>1776965024</v>
      </c>
      <c r="C7072">
        <v>2</v>
      </c>
      <c r="D7072">
        <v>44739</v>
      </c>
      <c r="E7072">
        <v>44741</v>
      </c>
      <c r="F7072">
        <v>44739</v>
      </c>
    </row>
    <row r="7073" spans="1:6">
      <c r="A7073" t="s">
        <v>941</v>
      </c>
      <c r="B7073">
        <v>1776965391</v>
      </c>
      <c r="C7073">
        <v>2</v>
      </c>
      <c r="D7073">
        <v>44743</v>
      </c>
      <c r="E7073">
        <v>44745</v>
      </c>
      <c r="F7073">
        <v>44743</v>
      </c>
    </row>
    <row r="7074" spans="1:6">
      <c r="A7074" t="s">
        <v>1951</v>
      </c>
      <c r="B7074">
        <v>1776965022</v>
      </c>
      <c r="C7074">
        <v>2</v>
      </c>
      <c r="D7074">
        <v>44746</v>
      </c>
      <c r="E7074">
        <v>44748</v>
      </c>
      <c r="F7074">
        <v>44746</v>
      </c>
    </row>
    <row r="7075" spans="1:6">
      <c r="A7075" t="s">
        <v>1949</v>
      </c>
      <c r="B7075">
        <v>1776965029</v>
      </c>
      <c r="C7075">
        <v>2</v>
      </c>
      <c r="D7075">
        <v>44748</v>
      </c>
      <c r="E7075">
        <v>44750</v>
      </c>
      <c r="F7075">
        <v>44748</v>
      </c>
    </row>
    <row r="7076" spans="1:6">
      <c r="A7076" t="s">
        <v>1956</v>
      </c>
      <c r="B7076">
        <v>1776964264</v>
      </c>
      <c r="C7076">
        <v>2</v>
      </c>
      <c r="D7076">
        <v>44751</v>
      </c>
      <c r="E7076">
        <v>44753</v>
      </c>
      <c r="F7076">
        <v>44751</v>
      </c>
    </row>
    <row r="7077" spans="1:6">
      <c r="A7077" t="s">
        <v>935</v>
      </c>
      <c r="B7077">
        <v>1776965392</v>
      </c>
      <c r="C7077">
        <v>2</v>
      </c>
      <c r="D7077">
        <v>44752</v>
      </c>
      <c r="E7077">
        <v>44754</v>
      </c>
      <c r="F7077">
        <v>44752</v>
      </c>
    </row>
    <row r="7078" spans="1:6">
      <c r="A7078" t="s">
        <v>683</v>
      </c>
      <c r="B7078">
        <v>1776965107</v>
      </c>
      <c r="C7078">
        <v>2</v>
      </c>
      <c r="D7078">
        <v>44753</v>
      </c>
      <c r="E7078">
        <v>44755</v>
      </c>
      <c r="F7078">
        <v>44753</v>
      </c>
    </row>
    <row r="7079" spans="1:6">
      <c r="A7079" t="s">
        <v>1359</v>
      </c>
      <c r="B7079">
        <v>1776964532</v>
      </c>
      <c r="C7079">
        <v>2</v>
      </c>
      <c r="D7079">
        <v>44757</v>
      </c>
      <c r="E7079">
        <v>44759</v>
      </c>
      <c r="F7079">
        <v>44757</v>
      </c>
    </row>
    <row r="7080" spans="1:6">
      <c r="A7080" t="s">
        <v>1938</v>
      </c>
      <c r="B7080">
        <v>1776964326</v>
      </c>
      <c r="C7080">
        <v>2</v>
      </c>
      <c r="D7080">
        <v>44763</v>
      </c>
      <c r="E7080">
        <v>44765</v>
      </c>
      <c r="F7080">
        <v>44763</v>
      </c>
    </row>
    <row r="7081" spans="1:6">
      <c r="A7081" t="s">
        <v>681</v>
      </c>
      <c r="B7081">
        <v>1776965112</v>
      </c>
      <c r="C7081">
        <v>2</v>
      </c>
      <c r="D7081">
        <v>44763</v>
      </c>
      <c r="E7081">
        <v>44765</v>
      </c>
      <c r="F7081">
        <v>44763</v>
      </c>
    </row>
    <row r="7082" spans="1:6">
      <c r="A7082" t="s">
        <v>786</v>
      </c>
      <c r="B7082">
        <v>1776965118</v>
      </c>
      <c r="C7082">
        <v>2</v>
      </c>
      <c r="D7082">
        <v>44764</v>
      </c>
      <c r="E7082">
        <v>44766</v>
      </c>
      <c r="F7082">
        <v>44764</v>
      </c>
    </row>
    <row r="7083" spans="1:6">
      <c r="A7083" t="s">
        <v>670</v>
      </c>
      <c r="B7083">
        <v>1776965110</v>
      </c>
      <c r="C7083">
        <v>2</v>
      </c>
      <c r="D7083">
        <v>44765</v>
      </c>
      <c r="E7083">
        <v>44767</v>
      </c>
      <c r="F7083">
        <v>44765</v>
      </c>
    </row>
    <row r="7084" spans="1:6">
      <c r="A7084" t="s">
        <v>647</v>
      </c>
      <c r="B7084">
        <v>1776964813</v>
      </c>
      <c r="C7084">
        <v>2</v>
      </c>
      <c r="D7084">
        <v>44767</v>
      </c>
      <c r="E7084">
        <v>44769</v>
      </c>
      <c r="F7084">
        <v>44767</v>
      </c>
    </row>
    <row r="7085" spans="1:6">
      <c r="A7085" t="s">
        <v>520</v>
      </c>
      <c r="B7085">
        <v>1776965175</v>
      </c>
      <c r="C7085">
        <v>4</v>
      </c>
      <c r="D7085">
        <v>44767</v>
      </c>
      <c r="E7085">
        <v>44771</v>
      </c>
      <c r="F7085">
        <v>44767</v>
      </c>
    </row>
    <row r="7086" spans="1:6">
      <c r="A7086" t="s">
        <v>681</v>
      </c>
      <c r="B7086">
        <v>1776965112</v>
      </c>
      <c r="C7086">
        <v>2</v>
      </c>
      <c r="D7086">
        <v>44769</v>
      </c>
      <c r="E7086">
        <v>44771</v>
      </c>
      <c r="F7086">
        <v>44769</v>
      </c>
    </row>
    <row r="7087" spans="1:6">
      <c r="A7087" t="s">
        <v>1957</v>
      </c>
      <c r="B7087">
        <v>1776964959</v>
      </c>
      <c r="C7087">
        <v>3</v>
      </c>
      <c r="D7087">
        <v>44770</v>
      </c>
      <c r="E7087">
        <v>44773</v>
      </c>
      <c r="F7087">
        <v>44769</v>
      </c>
    </row>
    <row r="7088" spans="1:6">
      <c r="A7088" t="s">
        <v>683</v>
      </c>
      <c r="B7088">
        <v>1776965107</v>
      </c>
      <c r="C7088">
        <v>2</v>
      </c>
      <c r="D7088">
        <v>44773</v>
      </c>
      <c r="E7088">
        <v>44774</v>
      </c>
      <c r="F7088">
        <v>44772</v>
      </c>
    </row>
    <row r="7089" spans="1:6">
      <c r="A7089" t="s">
        <v>892</v>
      </c>
      <c r="B7089">
        <v>1776965193</v>
      </c>
      <c r="C7089">
        <v>2</v>
      </c>
      <c r="D7089">
        <v>44773</v>
      </c>
      <c r="E7089">
        <v>44775</v>
      </c>
      <c r="F7089">
        <v>44773</v>
      </c>
    </row>
    <row r="7090" spans="1:6">
      <c r="A7090" t="s">
        <v>863</v>
      </c>
      <c r="B7090">
        <v>1776965092</v>
      </c>
      <c r="C7090">
        <v>2</v>
      </c>
      <c r="D7090">
        <v>44775</v>
      </c>
      <c r="E7090">
        <v>44777</v>
      </c>
      <c r="F7090">
        <v>44775</v>
      </c>
    </row>
    <row r="7091" spans="1:6">
      <c r="A7091" t="s">
        <v>614</v>
      </c>
      <c r="B7091">
        <v>1776965406</v>
      </c>
      <c r="C7091">
        <v>3</v>
      </c>
      <c r="D7091">
        <v>44775</v>
      </c>
      <c r="E7091">
        <v>44777</v>
      </c>
      <c r="F7091">
        <v>44775</v>
      </c>
    </row>
    <row r="7092" spans="1:6">
      <c r="A7092" t="s">
        <v>670</v>
      </c>
      <c r="B7092">
        <v>1776965110</v>
      </c>
      <c r="C7092">
        <v>2</v>
      </c>
      <c r="D7092">
        <v>44776</v>
      </c>
      <c r="E7092">
        <v>44778</v>
      </c>
      <c r="F7092">
        <v>44776</v>
      </c>
    </row>
    <row r="7093" spans="1:6">
      <c r="A7093" t="s">
        <v>1950</v>
      </c>
      <c r="B7093">
        <v>1776965025</v>
      </c>
      <c r="C7093">
        <v>2</v>
      </c>
      <c r="D7093">
        <v>44779</v>
      </c>
      <c r="E7093">
        <v>44780</v>
      </c>
      <c r="F7093">
        <v>44778</v>
      </c>
    </row>
    <row r="7094" spans="1:6">
      <c r="A7094" t="s">
        <v>1958</v>
      </c>
      <c r="B7094">
        <v>1776964969</v>
      </c>
      <c r="C7094">
        <v>2</v>
      </c>
      <c r="D7094">
        <v>44781</v>
      </c>
      <c r="E7094">
        <v>44783</v>
      </c>
      <c r="F7094">
        <v>44780</v>
      </c>
    </row>
    <row r="7095" spans="1:6">
      <c r="A7095" t="s">
        <v>1959</v>
      </c>
      <c r="B7095">
        <v>1776965277</v>
      </c>
      <c r="C7095">
        <v>2</v>
      </c>
      <c r="D7095">
        <v>44782</v>
      </c>
      <c r="E7095">
        <v>44785</v>
      </c>
      <c r="F7095">
        <v>44782</v>
      </c>
    </row>
    <row r="7096" spans="1:6">
      <c r="A7096" t="s">
        <v>1960</v>
      </c>
      <c r="B7096">
        <v>1776965351</v>
      </c>
      <c r="C7096">
        <v>3</v>
      </c>
      <c r="D7096">
        <v>44784</v>
      </c>
      <c r="E7096">
        <v>44787</v>
      </c>
      <c r="F7096">
        <v>44784</v>
      </c>
    </row>
    <row r="7097" spans="1:6">
      <c r="A7097" t="s">
        <v>1961</v>
      </c>
      <c r="B7097">
        <v>1776964215</v>
      </c>
      <c r="C7097">
        <v>2</v>
      </c>
      <c r="D7097">
        <v>44788</v>
      </c>
      <c r="E7097">
        <v>44790</v>
      </c>
      <c r="F7097">
        <v>44787</v>
      </c>
    </row>
    <row r="7098" spans="1:6">
      <c r="A7098" t="s">
        <v>1962</v>
      </c>
      <c r="B7098">
        <v>1776964262</v>
      </c>
      <c r="C7098">
        <v>2</v>
      </c>
      <c r="D7098">
        <v>44793</v>
      </c>
      <c r="E7098">
        <v>44795</v>
      </c>
      <c r="F7098">
        <v>44793</v>
      </c>
    </row>
    <row r="7099" spans="1:6">
      <c r="A7099" t="s">
        <v>1963</v>
      </c>
      <c r="B7099">
        <v>1776965027</v>
      </c>
      <c r="C7099">
        <v>2</v>
      </c>
      <c r="D7099">
        <v>44794</v>
      </c>
      <c r="E7099">
        <v>44796</v>
      </c>
      <c r="F7099">
        <v>44794</v>
      </c>
    </row>
    <row r="7100" spans="1:6">
      <c r="A7100" t="s">
        <v>1374</v>
      </c>
      <c r="B7100">
        <v>1776964531</v>
      </c>
      <c r="C7100">
        <v>2</v>
      </c>
      <c r="D7100">
        <v>44797</v>
      </c>
      <c r="E7100">
        <v>44799</v>
      </c>
      <c r="F7100">
        <v>44797</v>
      </c>
    </row>
    <row r="7101" spans="1:6">
      <c r="A7101" t="s">
        <v>1964</v>
      </c>
      <c r="B7101">
        <v>1776964970</v>
      </c>
      <c r="C7101">
        <v>2</v>
      </c>
      <c r="D7101">
        <v>44800</v>
      </c>
      <c r="E7101">
        <v>44802</v>
      </c>
      <c r="F7101">
        <v>44800</v>
      </c>
    </row>
    <row r="7102" spans="1:6">
      <c r="A7102" t="s">
        <v>692</v>
      </c>
      <c r="B7102">
        <v>1776965113</v>
      </c>
      <c r="C7102">
        <v>2</v>
      </c>
      <c r="D7102">
        <v>44803</v>
      </c>
      <c r="E7102">
        <v>44805</v>
      </c>
      <c r="F7102">
        <v>44803</v>
      </c>
    </row>
    <row r="7103" spans="1:6">
      <c r="A7103" t="s">
        <v>7</v>
      </c>
      <c r="B7103">
        <v>1776965401</v>
      </c>
      <c r="C7103">
        <v>2</v>
      </c>
      <c r="D7103">
        <v>44803</v>
      </c>
      <c r="E7103">
        <v>44805</v>
      </c>
      <c r="F7103">
        <v>44803</v>
      </c>
    </row>
    <row r="7104" spans="1:6">
      <c r="A7104" t="s">
        <v>520</v>
      </c>
      <c r="B7104">
        <v>1776965175</v>
      </c>
      <c r="C7104">
        <v>2</v>
      </c>
      <c r="D7104">
        <v>44806</v>
      </c>
      <c r="E7104">
        <v>44809</v>
      </c>
      <c r="F7104">
        <v>44806</v>
      </c>
    </row>
    <row r="7105" spans="1:6">
      <c r="A7105" t="s">
        <v>1305</v>
      </c>
      <c r="B7105">
        <v>1776964545</v>
      </c>
      <c r="C7105">
        <v>2</v>
      </c>
      <c r="D7105">
        <v>44811</v>
      </c>
      <c r="E7105">
        <v>44813</v>
      </c>
      <c r="F7105">
        <v>44811</v>
      </c>
    </row>
    <row r="7106" spans="1:6">
      <c r="A7106" t="s">
        <v>1965</v>
      </c>
      <c r="B7106">
        <v>1776964274</v>
      </c>
      <c r="C7106">
        <v>2</v>
      </c>
      <c r="D7106">
        <v>44814</v>
      </c>
      <c r="E7106">
        <v>44816</v>
      </c>
      <c r="F7106">
        <v>44814</v>
      </c>
    </row>
    <row r="7107" spans="1:6">
      <c r="A7107" t="s">
        <v>673</v>
      </c>
      <c r="B7107">
        <v>1776965108</v>
      </c>
      <c r="C7107">
        <v>2</v>
      </c>
      <c r="D7107">
        <v>44816</v>
      </c>
      <c r="E7107">
        <v>44818</v>
      </c>
      <c r="F7107">
        <v>44816</v>
      </c>
    </row>
    <row r="7108" spans="1:6">
      <c r="A7108" t="s">
        <v>1965</v>
      </c>
      <c r="B7108">
        <v>1776964274</v>
      </c>
      <c r="C7108">
        <v>2</v>
      </c>
      <c r="D7108">
        <v>44818</v>
      </c>
      <c r="E7108">
        <v>44820</v>
      </c>
      <c r="F7108">
        <v>44818</v>
      </c>
    </row>
    <row r="7109" spans="1:6">
      <c r="A7109" t="s">
        <v>676</v>
      </c>
      <c r="B7109">
        <v>1776965109</v>
      </c>
      <c r="C7109">
        <v>2</v>
      </c>
      <c r="D7109">
        <v>44820</v>
      </c>
      <c r="E7109">
        <v>44822</v>
      </c>
      <c r="F7109">
        <v>44820</v>
      </c>
    </row>
    <row r="7110" spans="1:6">
      <c r="A7110" t="s">
        <v>314</v>
      </c>
      <c r="B7110">
        <v>1776965698</v>
      </c>
      <c r="C7110">
        <v>2</v>
      </c>
      <c r="D7110">
        <v>44825</v>
      </c>
      <c r="E7110">
        <v>44827</v>
      </c>
      <c r="F7110">
        <v>44825</v>
      </c>
    </row>
    <row r="7111" spans="1:6">
      <c r="A7111" t="s">
        <v>572</v>
      </c>
      <c r="B7111">
        <v>1776965174</v>
      </c>
      <c r="C7111">
        <v>2</v>
      </c>
      <c r="D7111">
        <v>44828</v>
      </c>
      <c r="E7111">
        <v>44830</v>
      </c>
      <c r="F7111">
        <v>44828</v>
      </c>
    </row>
    <row r="7112" spans="1:6">
      <c r="A7112" t="s">
        <v>1311</v>
      </c>
      <c r="B7112">
        <v>1776964544</v>
      </c>
      <c r="C7112">
        <v>2</v>
      </c>
      <c r="D7112">
        <v>44829</v>
      </c>
      <c r="E7112">
        <v>44831</v>
      </c>
      <c r="F7112">
        <v>44829</v>
      </c>
    </row>
    <row r="7113" spans="1:6">
      <c r="A7113" t="s">
        <v>673</v>
      </c>
      <c r="B7113">
        <v>1776965108</v>
      </c>
      <c r="C7113">
        <v>2</v>
      </c>
      <c r="D7113">
        <v>44831</v>
      </c>
      <c r="E7113">
        <v>44833</v>
      </c>
      <c r="F7113">
        <v>44831</v>
      </c>
    </row>
    <row r="7114" spans="1:6">
      <c r="A7114" t="s">
        <v>618</v>
      </c>
      <c r="B7114">
        <v>1776964870</v>
      </c>
      <c r="C7114">
        <v>2</v>
      </c>
      <c r="D7114">
        <v>44832</v>
      </c>
      <c r="E7114">
        <v>44835</v>
      </c>
      <c r="F7114">
        <v>44832</v>
      </c>
    </row>
    <row r="7115" spans="1:6">
      <c r="A7115" t="s">
        <v>926</v>
      </c>
      <c r="B7115">
        <v>1776965194</v>
      </c>
      <c r="C7115">
        <v>2</v>
      </c>
      <c r="D7115">
        <v>44836</v>
      </c>
      <c r="E7115">
        <v>44838</v>
      </c>
      <c r="F7115">
        <v>44836</v>
      </c>
    </row>
    <row r="7116" spans="1:6">
      <c r="A7116" t="s">
        <v>1312</v>
      </c>
      <c r="B7116">
        <v>1776964543</v>
      </c>
      <c r="C7116">
        <v>2</v>
      </c>
      <c r="D7116">
        <v>44842</v>
      </c>
      <c r="E7116">
        <v>44844</v>
      </c>
      <c r="F7116">
        <v>44842</v>
      </c>
    </row>
    <row r="7117" spans="1:6">
      <c r="A7117" t="s">
        <v>1966</v>
      </c>
      <c r="B7117">
        <v>1776964942</v>
      </c>
      <c r="C7117">
        <v>2</v>
      </c>
      <c r="D7117">
        <v>44842</v>
      </c>
      <c r="E7117">
        <v>44844</v>
      </c>
      <c r="F7117">
        <v>44842</v>
      </c>
    </row>
    <row r="7118" spans="1:6">
      <c r="A7118" t="s">
        <v>1422</v>
      </c>
      <c r="B7118">
        <v>1776964197</v>
      </c>
      <c r="C7118">
        <v>2</v>
      </c>
      <c r="D7118">
        <v>44842</v>
      </c>
      <c r="E7118">
        <v>44844</v>
      </c>
      <c r="F7118">
        <v>44842</v>
      </c>
    </row>
    <row r="7119" spans="1:6">
      <c r="A7119" t="s">
        <v>1967</v>
      </c>
      <c r="B7119">
        <v>1776965350</v>
      </c>
      <c r="C7119">
        <v>2</v>
      </c>
      <c r="D7119">
        <v>44842</v>
      </c>
      <c r="E7119">
        <v>44844</v>
      </c>
      <c r="F7119">
        <v>44842</v>
      </c>
    </row>
    <row r="7120" spans="1:6">
      <c r="A7120" t="s">
        <v>1968</v>
      </c>
      <c r="B7120">
        <v>1776965021</v>
      </c>
      <c r="C7120">
        <v>2</v>
      </c>
      <c r="D7120">
        <v>44842</v>
      </c>
      <c r="E7120">
        <v>44845</v>
      </c>
      <c r="F7120">
        <v>44842</v>
      </c>
    </row>
    <row r="7121" spans="1:6">
      <c r="A7121" t="s">
        <v>1969</v>
      </c>
      <c r="B7121">
        <v>1776964246</v>
      </c>
      <c r="C7121">
        <v>18</v>
      </c>
      <c r="D7121">
        <v>44827</v>
      </c>
      <c r="E7121">
        <v>44845</v>
      </c>
      <c r="F7121">
        <v>44827</v>
      </c>
    </row>
    <row r="7122" spans="1:6">
      <c r="A7122" t="s">
        <v>494</v>
      </c>
      <c r="B7122">
        <v>1776965177</v>
      </c>
      <c r="C7122">
        <v>2</v>
      </c>
      <c r="D7122">
        <v>44844</v>
      </c>
      <c r="E7122">
        <v>44846</v>
      </c>
      <c r="F7122">
        <v>44844</v>
      </c>
    </row>
    <row r="7123" spans="1:6">
      <c r="A7123" t="s">
        <v>280</v>
      </c>
      <c r="B7123">
        <v>1776965709</v>
      </c>
      <c r="C7123">
        <v>2</v>
      </c>
      <c r="D7123">
        <v>44845</v>
      </c>
      <c r="E7123">
        <v>44847</v>
      </c>
      <c r="F7123">
        <v>44845</v>
      </c>
    </row>
    <row r="7124" spans="1:6">
      <c r="A7124" t="s">
        <v>1970</v>
      </c>
      <c r="B7124">
        <v>1776964265</v>
      </c>
      <c r="C7124">
        <v>3</v>
      </c>
      <c r="D7124">
        <v>44845</v>
      </c>
      <c r="E7124">
        <v>44848</v>
      </c>
      <c r="F7124">
        <v>44845</v>
      </c>
    </row>
    <row r="7125" spans="1:6">
      <c r="A7125" t="s">
        <v>941</v>
      </c>
      <c r="B7125">
        <v>1776965391</v>
      </c>
      <c r="C7125">
        <v>2</v>
      </c>
      <c r="D7125">
        <v>44846</v>
      </c>
      <c r="E7125">
        <v>44848</v>
      </c>
      <c r="F7125">
        <v>44846</v>
      </c>
    </row>
    <row r="7126" spans="1:6">
      <c r="A7126" t="s">
        <v>1971</v>
      </c>
      <c r="B7126">
        <v>1776964325</v>
      </c>
      <c r="C7126">
        <v>2</v>
      </c>
      <c r="D7126">
        <v>44851</v>
      </c>
      <c r="E7126">
        <v>44853</v>
      </c>
      <c r="F7126">
        <v>44850</v>
      </c>
    </row>
    <row r="7127" spans="1:6">
      <c r="A7127" t="s">
        <v>1972</v>
      </c>
      <c r="B7127">
        <v>1776965015</v>
      </c>
      <c r="C7127">
        <v>2</v>
      </c>
      <c r="D7127">
        <v>44862</v>
      </c>
      <c r="E7127">
        <v>44864</v>
      </c>
      <c r="F7127">
        <v>44862</v>
      </c>
    </row>
    <row r="7128" spans="1:6">
      <c r="A7128" t="s">
        <v>636</v>
      </c>
      <c r="B7128">
        <v>1776965172</v>
      </c>
      <c r="C7128">
        <v>2</v>
      </c>
      <c r="D7128">
        <v>44865</v>
      </c>
      <c r="E7128">
        <v>44867</v>
      </c>
      <c r="F7128">
        <v>44865</v>
      </c>
    </row>
    <row r="7129" spans="1:6">
      <c r="A7129" t="s">
        <v>1967</v>
      </c>
      <c r="B7129">
        <v>1776965350</v>
      </c>
      <c r="C7129">
        <v>3</v>
      </c>
      <c r="D7129">
        <v>44867</v>
      </c>
      <c r="E7129">
        <v>44871</v>
      </c>
      <c r="F7129">
        <v>44867</v>
      </c>
    </row>
    <row r="7130" spans="1:6">
      <c r="A7130" t="s">
        <v>512</v>
      </c>
      <c r="B7130">
        <v>1776965176</v>
      </c>
      <c r="C7130">
        <v>2</v>
      </c>
      <c r="D7130">
        <v>44869</v>
      </c>
      <c r="E7130">
        <v>44871</v>
      </c>
      <c r="F7130">
        <v>44869</v>
      </c>
    </row>
    <row r="7131" spans="1:6">
      <c r="A7131" t="s">
        <v>680</v>
      </c>
      <c r="B7131">
        <v>1776965400</v>
      </c>
      <c r="C7131">
        <v>2</v>
      </c>
      <c r="D7131">
        <v>44871</v>
      </c>
      <c r="E7131">
        <v>44873</v>
      </c>
      <c r="F7131">
        <v>44871</v>
      </c>
    </row>
    <row r="7132" spans="1:6">
      <c r="A7132" t="s">
        <v>1422</v>
      </c>
      <c r="B7132">
        <v>1776964197</v>
      </c>
      <c r="C7132">
        <v>2</v>
      </c>
      <c r="D7132">
        <v>44871</v>
      </c>
      <c r="E7132">
        <v>44874</v>
      </c>
      <c r="F7132">
        <v>44870</v>
      </c>
    </row>
    <row r="7133" spans="1:6">
      <c r="A7133" t="s">
        <v>604</v>
      </c>
      <c r="B7133">
        <v>1776965173</v>
      </c>
      <c r="C7133">
        <v>2</v>
      </c>
      <c r="D7133">
        <v>44873</v>
      </c>
      <c r="E7133">
        <v>44875</v>
      </c>
      <c r="F7133">
        <v>44873</v>
      </c>
    </row>
    <row r="7134" spans="1:6">
      <c r="A7134" t="s">
        <v>674</v>
      </c>
      <c r="B7134">
        <v>1776965171</v>
      </c>
      <c r="C7134">
        <v>2</v>
      </c>
      <c r="D7134">
        <v>44875</v>
      </c>
      <c r="E7134">
        <v>44877</v>
      </c>
      <c r="F7134">
        <v>44875</v>
      </c>
    </row>
    <row r="7135" spans="1:6">
      <c r="A7135" t="s">
        <v>604</v>
      </c>
      <c r="B7135">
        <v>1776965173</v>
      </c>
      <c r="C7135">
        <v>2</v>
      </c>
      <c r="D7135">
        <v>44875</v>
      </c>
      <c r="E7135">
        <v>44878</v>
      </c>
      <c r="F7135">
        <v>44875</v>
      </c>
    </row>
    <row r="7136" spans="1:6">
      <c r="A7136" t="s">
        <v>614</v>
      </c>
      <c r="B7136">
        <v>1776965406</v>
      </c>
      <c r="C7136">
        <v>2</v>
      </c>
      <c r="D7136">
        <v>44889</v>
      </c>
      <c r="E7136">
        <v>44891</v>
      </c>
      <c r="F7136">
        <v>44889</v>
      </c>
    </row>
    <row r="7137" spans="1:6">
      <c r="A7137" t="s">
        <v>483</v>
      </c>
      <c r="B7137">
        <v>1776965178</v>
      </c>
      <c r="C7137">
        <v>2</v>
      </c>
      <c r="D7137">
        <v>44892</v>
      </c>
      <c r="E7137">
        <v>44894</v>
      </c>
      <c r="F7137">
        <v>44892</v>
      </c>
    </row>
    <row r="7138" spans="1:6">
      <c r="A7138" t="s">
        <v>816</v>
      </c>
      <c r="B7138">
        <v>1776965119</v>
      </c>
      <c r="C7138">
        <v>2</v>
      </c>
      <c r="D7138">
        <v>44897</v>
      </c>
      <c r="E7138">
        <v>44899</v>
      </c>
      <c r="F7138">
        <v>44897</v>
      </c>
    </row>
    <row r="7139" spans="1:6">
      <c r="A7139" t="s">
        <v>483</v>
      </c>
      <c r="B7139">
        <v>1776965178</v>
      </c>
      <c r="C7139">
        <v>3</v>
      </c>
      <c r="D7139">
        <v>44896</v>
      </c>
      <c r="E7139">
        <v>44899</v>
      </c>
      <c r="F7139">
        <v>44896</v>
      </c>
    </row>
    <row r="7140" spans="1:6">
      <c r="A7140" t="s">
        <v>473</v>
      </c>
      <c r="B7140">
        <v>1776965179</v>
      </c>
      <c r="C7140">
        <v>2</v>
      </c>
      <c r="D7140">
        <v>44900</v>
      </c>
      <c r="E7140">
        <v>44902</v>
      </c>
      <c r="F7140">
        <v>44900</v>
      </c>
    </row>
    <row r="7141" spans="1:6">
      <c r="A7141" t="s">
        <v>666</v>
      </c>
      <c r="B7141">
        <v>1776964817</v>
      </c>
      <c r="C7141">
        <v>2</v>
      </c>
      <c r="D7141">
        <v>44903</v>
      </c>
      <c r="E7141">
        <v>44905</v>
      </c>
      <c r="F7141">
        <v>44903</v>
      </c>
    </row>
    <row r="7142" spans="1:6">
      <c r="A7142" t="s">
        <v>1377</v>
      </c>
      <c r="B7142">
        <v>1776964530</v>
      </c>
      <c r="C7142">
        <v>2</v>
      </c>
      <c r="D7142">
        <v>44909</v>
      </c>
      <c r="E7142">
        <v>44911</v>
      </c>
      <c r="F7142">
        <v>44909</v>
      </c>
    </row>
    <row r="7143" spans="1:6">
      <c r="A7143" t="s">
        <v>1312</v>
      </c>
      <c r="B7143">
        <v>1776964543</v>
      </c>
      <c r="C7143">
        <v>2</v>
      </c>
      <c r="D7143">
        <v>44910</v>
      </c>
      <c r="E7143">
        <v>44912</v>
      </c>
      <c r="F7143">
        <v>44910</v>
      </c>
    </row>
    <row r="7144" spans="1:6">
      <c r="A7144" t="s">
        <v>1970</v>
      </c>
      <c r="B7144">
        <v>1776964265</v>
      </c>
      <c r="C7144">
        <v>2</v>
      </c>
      <c r="D7144">
        <v>44910</v>
      </c>
      <c r="E7144">
        <v>44912</v>
      </c>
      <c r="F7144">
        <v>44910</v>
      </c>
    </row>
    <row r="7145" spans="1:6">
      <c r="A7145" t="s">
        <v>1963</v>
      </c>
      <c r="B7145">
        <v>1776965027</v>
      </c>
      <c r="C7145">
        <v>2</v>
      </c>
      <c r="D7145">
        <v>44915</v>
      </c>
      <c r="E7145">
        <v>44917</v>
      </c>
      <c r="F7145">
        <v>44915</v>
      </c>
    </row>
    <row r="7146" spans="1:6">
      <c r="A7146" t="s">
        <v>356</v>
      </c>
      <c r="B7146">
        <v>1776965710</v>
      </c>
      <c r="C7146">
        <v>2</v>
      </c>
      <c r="D7146">
        <v>44918</v>
      </c>
      <c r="E7146">
        <v>44920</v>
      </c>
      <c r="F7146">
        <v>44918</v>
      </c>
    </row>
    <row r="7147" spans="1:6">
      <c r="A7147" t="s">
        <v>1973</v>
      </c>
      <c r="B7147">
        <v>1776965026</v>
      </c>
      <c r="C7147">
        <v>2</v>
      </c>
      <c r="D7147">
        <v>44921</v>
      </c>
      <c r="E7147">
        <v>44923</v>
      </c>
      <c r="F7147">
        <v>44921</v>
      </c>
    </row>
    <row r="7148" spans="1:6">
      <c r="A7148" t="s">
        <v>704</v>
      </c>
      <c r="B7148">
        <v>1776965170</v>
      </c>
      <c r="C7148">
        <v>2</v>
      </c>
      <c r="D7148">
        <v>44921</v>
      </c>
      <c r="E7148">
        <v>44924</v>
      </c>
      <c r="F7148">
        <v>44921</v>
      </c>
    </row>
    <row r="7149" spans="1:6">
      <c r="A7149" t="s">
        <v>1974</v>
      </c>
      <c r="B7149">
        <v>1776965016</v>
      </c>
      <c r="C7149">
        <v>2</v>
      </c>
      <c r="D7149">
        <v>44926</v>
      </c>
      <c r="E7149">
        <v>44928</v>
      </c>
      <c r="F7149">
        <v>44926</v>
      </c>
    </row>
    <row r="7150" spans="1:6">
      <c r="A7150" t="s">
        <v>1975</v>
      </c>
      <c r="B7150">
        <v>1776964324</v>
      </c>
      <c r="C7150">
        <v>2</v>
      </c>
      <c r="D7150">
        <v>44928</v>
      </c>
      <c r="E7150">
        <v>44931</v>
      </c>
      <c r="F7150">
        <v>44928</v>
      </c>
    </row>
    <row r="7151" spans="1:6">
      <c r="A7151" t="s">
        <v>1004</v>
      </c>
      <c r="B7151">
        <v>1776965390</v>
      </c>
      <c r="C7151">
        <v>2</v>
      </c>
      <c r="D7151">
        <v>44933</v>
      </c>
      <c r="E7151">
        <v>44935</v>
      </c>
      <c r="F7151">
        <v>44933</v>
      </c>
    </row>
    <row r="7152" spans="1:6">
      <c r="A7152" t="s">
        <v>704</v>
      </c>
      <c r="B7152">
        <v>1776965170</v>
      </c>
      <c r="C7152">
        <v>2</v>
      </c>
      <c r="D7152">
        <v>44937</v>
      </c>
      <c r="E7152">
        <v>44939</v>
      </c>
      <c r="F7152">
        <v>44937</v>
      </c>
    </row>
    <row r="7153" spans="1:6">
      <c r="A7153" t="s">
        <v>1005</v>
      </c>
      <c r="B7153">
        <v>1776965160</v>
      </c>
      <c r="C7153">
        <v>2</v>
      </c>
      <c r="D7153">
        <v>44938</v>
      </c>
      <c r="E7153">
        <v>44940</v>
      </c>
      <c r="F7153">
        <v>44938</v>
      </c>
    </row>
    <row r="7154" spans="1:6">
      <c r="A7154" t="s">
        <v>666</v>
      </c>
      <c r="B7154">
        <v>1776964817</v>
      </c>
      <c r="C7154">
        <v>2</v>
      </c>
      <c r="D7154">
        <v>44939</v>
      </c>
      <c r="E7154">
        <v>44941</v>
      </c>
      <c r="F7154">
        <v>44939</v>
      </c>
    </row>
    <row r="7155" spans="1:6">
      <c r="A7155" t="s">
        <v>635</v>
      </c>
      <c r="B7155">
        <v>1776965405</v>
      </c>
      <c r="C7155">
        <v>2</v>
      </c>
      <c r="D7155">
        <v>44948</v>
      </c>
      <c r="E7155">
        <v>44950</v>
      </c>
      <c r="F7155">
        <v>44948</v>
      </c>
    </row>
    <row r="7156" spans="1:6">
      <c r="A7156" t="s">
        <v>896</v>
      </c>
      <c r="B7156">
        <v>1776965091</v>
      </c>
      <c r="C7156">
        <v>3</v>
      </c>
      <c r="D7156">
        <v>44954</v>
      </c>
      <c r="E7156">
        <v>44957</v>
      </c>
      <c r="F7156">
        <v>44954</v>
      </c>
    </row>
    <row r="7157" spans="1:6">
      <c r="A7157" t="s">
        <v>1976</v>
      </c>
      <c r="B7157">
        <v>1776964275</v>
      </c>
      <c r="C7157">
        <v>2</v>
      </c>
      <c r="D7157">
        <v>44957</v>
      </c>
      <c r="E7157">
        <v>44959</v>
      </c>
      <c r="F7157">
        <v>44957</v>
      </c>
    </row>
    <row r="7158" spans="1:6">
      <c r="A7158" t="s">
        <v>643</v>
      </c>
      <c r="B7158">
        <v>1776964814</v>
      </c>
      <c r="C7158">
        <v>2</v>
      </c>
      <c r="D7158">
        <v>44960</v>
      </c>
      <c r="E7158">
        <v>44962</v>
      </c>
      <c r="F7158">
        <v>44960</v>
      </c>
    </row>
    <row r="7159" spans="1:6">
      <c r="A7159" t="s">
        <v>324</v>
      </c>
      <c r="B7159">
        <v>1776965699</v>
      </c>
      <c r="C7159">
        <v>2</v>
      </c>
      <c r="D7159">
        <v>44960</v>
      </c>
      <c r="E7159">
        <v>44962</v>
      </c>
      <c r="F7159">
        <v>44960</v>
      </c>
    </row>
    <row r="7160" spans="1:6">
      <c r="A7160" t="s">
        <v>1977</v>
      </c>
      <c r="B7160">
        <v>1776965020</v>
      </c>
      <c r="C7160">
        <v>2</v>
      </c>
      <c r="D7160">
        <v>44961</v>
      </c>
      <c r="E7160">
        <v>44963</v>
      </c>
      <c r="F7160">
        <v>44961</v>
      </c>
    </row>
    <row r="7161" spans="1:6">
      <c r="A7161" t="s">
        <v>1974</v>
      </c>
      <c r="B7161">
        <v>1776965016</v>
      </c>
      <c r="C7161">
        <v>2</v>
      </c>
      <c r="D7161">
        <v>44962</v>
      </c>
      <c r="E7161">
        <v>44964</v>
      </c>
      <c r="F7161">
        <v>44962</v>
      </c>
    </row>
    <row r="7162" spans="1:6">
      <c r="A7162" t="s">
        <v>1978</v>
      </c>
      <c r="B7162">
        <v>1776965014</v>
      </c>
      <c r="C7162">
        <v>2</v>
      </c>
      <c r="D7162">
        <v>44964</v>
      </c>
      <c r="E7162">
        <v>44966</v>
      </c>
      <c r="F7162">
        <v>44964</v>
      </c>
    </row>
    <row r="7163" spans="1:6">
      <c r="A7163" t="s">
        <v>492</v>
      </c>
      <c r="B7163">
        <v>1776965181</v>
      </c>
      <c r="C7163">
        <v>3</v>
      </c>
      <c r="D7163">
        <v>44965</v>
      </c>
      <c r="E7163">
        <v>44968</v>
      </c>
      <c r="F7163">
        <v>44965</v>
      </c>
    </row>
    <row r="7164" spans="1:6">
      <c r="A7164" t="s">
        <v>734</v>
      </c>
      <c r="B7164">
        <v>1776965169</v>
      </c>
      <c r="C7164">
        <v>2</v>
      </c>
      <c r="D7164">
        <v>44969</v>
      </c>
      <c r="E7164">
        <v>44971</v>
      </c>
      <c r="F7164">
        <v>44969</v>
      </c>
    </row>
    <row r="7165" spans="1:6">
      <c r="A7165" t="s">
        <v>1961</v>
      </c>
      <c r="B7165">
        <v>1776964215</v>
      </c>
      <c r="C7165">
        <v>3</v>
      </c>
      <c r="D7165">
        <v>44969</v>
      </c>
      <c r="E7165">
        <v>44972</v>
      </c>
      <c r="F7165">
        <v>44969</v>
      </c>
    </row>
    <row r="7166" spans="1:6">
      <c r="A7166" t="s">
        <v>1979</v>
      </c>
      <c r="B7166">
        <v>1776964261</v>
      </c>
      <c r="C7166">
        <v>2</v>
      </c>
      <c r="D7166">
        <v>44971</v>
      </c>
      <c r="E7166">
        <v>44973</v>
      </c>
      <c r="F7166">
        <v>44970</v>
      </c>
    </row>
    <row r="7167" spans="1:6">
      <c r="A7167" t="s">
        <v>551</v>
      </c>
      <c r="B7167">
        <v>1776964818</v>
      </c>
      <c r="C7167">
        <v>2</v>
      </c>
      <c r="D7167">
        <v>44979</v>
      </c>
      <c r="E7167">
        <v>44981</v>
      </c>
      <c r="F7167">
        <v>44979</v>
      </c>
    </row>
    <row r="7168" spans="1:6">
      <c r="A7168" t="s">
        <v>551</v>
      </c>
      <c r="B7168">
        <v>1776964818</v>
      </c>
      <c r="C7168">
        <v>2</v>
      </c>
      <c r="D7168">
        <v>44980</v>
      </c>
      <c r="E7168">
        <v>44982</v>
      </c>
      <c r="F7168">
        <v>44980</v>
      </c>
    </row>
    <row r="7169" spans="1:6">
      <c r="A7169" t="s">
        <v>1980</v>
      </c>
      <c r="B7169">
        <v>1776964943</v>
      </c>
      <c r="C7169">
        <v>2</v>
      </c>
      <c r="D7169">
        <v>44982</v>
      </c>
      <c r="E7169">
        <v>44984</v>
      </c>
      <c r="F7169">
        <v>44982</v>
      </c>
    </row>
    <row r="7170" spans="1:6">
      <c r="A7170" t="s">
        <v>474</v>
      </c>
      <c r="B7170">
        <v>1776965180</v>
      </c>
      <c r="C7170">
        <v>2</v>
      </c>
      <c r="D7170">
        <v>44983</v>
      </c>
      <c r="E7170">
        <v>44985</v>
      </c>
      <c r="F7170">
        <v>44983</v>
      </c>
    </row>
    <row r="7171" spans="1:6">
      <c r="A7171" t="s">
        <v>1382</v>
      </c>
      <c r="B7171">
        <v>1776964529</v>
      </c>
      <c r="C7171">
        <v>2</v>
      </c>
      <c r="D7171">
        <v>44983</v>
      </c>
      <c r="E7171">
        <v>44986</v>
      </c>
      <c r="F7171">
        <v>44983</v>
      </c>
    </row>
    <row r="7172" spans="1:6">
      <c r="A7172" t="s">
        <v>356</v>
      </c>
      <c r="B7172">
        <v>1776965710</v>
      </c>
      <c r="C7172">
        <v>2</v>
      </c>
      <c r="D7172">
        <v>44985</v>
      </c>
      <c r="E7172">
        <v>44986</v>
      </c>
      <c r="F7172">
        <v>44984</v>
      </c>
    </row>
    <row r="7173" spans="1:6">
      <c r="A7173" t="s">
        <v>1981</v>
      </c>
      <c r="B7173">
        <v>1776965349</v>
      </c>
      <c r="C7173">
        <v>3</v>
      </c>
      <c r="D7173">
        <v>44985</v>
      </c>
      <c r="E7173">
        <v>44987</v>
      </c>
      <c r="F7173">
        <v>44985</v>
      </c>
    </row>
    <row r="7174" spans="1:6">
      <c r="A7174" t="s">
        <v>1316</v>
      </c>
      <c r="B7174">
        <v>1776964541</v>
      </c>
      <c r="C7174">
        <v>2</v>
      </c>
      <c r="D7174">
        <v>44987</v>
      </c>
      <c r="E7174">
        <v>44990</v>
      </c>
      <c r="F7174">
        <v>44987</v>
      </c>
    </row>
    <row r="7175" spans="1:6">
      <c r="A7175" t="s">
        <v>1382</v>
      </c>
      <c r="B7175">
        <v>1776964529</v>
      </c>
      <c r="C7175">
        <v>2</v>
      </c>
      <c r="D7175">
        <v>44988</v>
      </c>
      <c r="E7175">
        <v>44990</v>
      </c>
      <c r="F7175">
        <v>44988</v>
      </c>
    </row>
    <row r="7176" spans="1:6">
      <c r="A7176" t="s">
        <v>474</v>
      </c>
      <c r="B7176">
        <v>1776965180</v>
      </c>
      <c r="C7176">
        <v>2</v>
      </c>
      <c r="D7176">
        <v>45005</v>
      </c>
      <c r="E7176">
        <v>45007</v>
      </c>
      <c r="F7176">
        <v>45005</v>
      </c>
    </row>
    <row r="7177" spans="1:6">
      <c r="A7177" t="s">
        <v>680</v>
      </c>
      <c r="B7177">
        <v>1776965400</v>
      </c>
      <c r="C7177">
        <v>2</v>
      </c>
      <c r="D7177">
        <v>45005</v>
      </c>
      <c r="E7177">
        <v>45007</v>
      </c>
      <c r="F7177">
        <v>45005</v>
      </c>
    </row>
    <row r="7178" spans="1:6">
      <c r="A7178" t="s">
        <v>644</v>
      </c>
      <c r="B7178">
        <v>1776965404</v>
      </c>
      <c r="C7178">
        <v>2</v>
      </c>
      <c r="D7178">
        <v>45005</v>
      </c>
      <c r="E7178">
        <v>45007</v>
      </c>
      <c r="F7178">
        <v>45005</v>
      </c>
    </row>
    <row r="7179" spans="1:6">
      <c r="A7179" t="s">
        <v>695</v>
      </c>
      <c r="B7179">
        <v>1776965399</v>
      </c>
      <c r="C7179">
        <v>2</v>
      </c>
      <c r="D7179">
        <v>45006</v>
      </c>
      <c r="E7179">
        <v>45008</v>
      </c>
      <c r="F7179">
        <v>45006</v>
      </c>
    </row>
    <row r="7180" spans="1:6">
      <c r="A7180" t="s">
        <v>831</v>
      </c>
      <c r="B7180">
        <v>1776965120</v>
      </c>
      <c r="C7180">
        <v>2</v>
      </c>
      <c r="D7180">
        <v>45008</v>
      </c>
      <c r="E7180">
        <v>45010</v>
      </c>
      <c r="F7180">
        <v>45008</v>
      </c>
    </row>
    <row r="7181" spans="1:6">
      <c r="A7181" t="s">
        <v>1980</v>
      </c>
      <c r="B7181">
        <v>1776964943</v>
      </c>
      <c r="C7181">
        <v>2</v>
      </c>
      <c r="D7181">
        <v>45009</v>
      </c>
      <c r="E7181">
        <v>45011</v>
      </c>
      <c r="F7181">
        <v>45009</v>
      </c>
    </row>
    <row r="7182" spans="1:6">
      <c r="A7182" t="s">
        <v>643</v>
      </c>
      <c r="B7182">
        <v>1776964814</v>
      </c>
      <c r="C7182">
        <v>2</v>
      </c>
      <c r="D7182">
        <v>45011</v>
      </c>
      <c r="E7182">
        <v>45012</v>
      </c>
      <c r="F7182">
        <v>45010</v>
      </c>
    </row>
    <row r="7183" spans="1:6">
      <c r="A7183" t="s">
        <v>1426</v>
      </c>
      <c r="B7183">
        <v>1776964198</v>
      </c>
      <c r="C7183">
        <v>2</v>
      </c>
      <c r="D7183">
        <v>45014</v>
      </c>
      <c r="E7183">
        <v>45016</v>
      </c>
      <c r="F7183">
        <v>45014</v>
      </c>
    </row>
    <row r="7184" spans="1:6">
      <c r="A7184" t="s">
        <v>942</v>
      </c>
      <c r="B7184">
        <v>1776965090</v>
      </c>
      <c r="C7184">
        <v>2</v>
      </c>
      <c r="D7184">
        <v>45014</v>
      </c>
      <c r="E7184">
        <v>45016</v>
      </c>
      <c r="F7184">
        <v>45014</v>
      </c>
    </row>
    <row r="7185" spans="1:6">
      <c r="A7185" t="s">
        <v>1318</v>
      </c>
      <c r="B7185">
        <v>1776964542</v>
      </c>
      <c r="C7185">
        <v>2</v>
      </c>
      <c r="D7185">
        <v>45017</v>
      </c>
      <c r="E7185">
        <v>45019</v>
      </c>
      <c r="F7185">
        <v>45017</v>
      </c>
    </row>
    <row r="7186" spans="1:6">
      <c r="A7186" t="s">
        <v>1982</v>
      </c>
      <c r="B7186">
        <v>1776964323</v>
      </c>
      <c r="C7186">
        <v>2</v>
      </c>
      <c r="D7186">
        <v>45017</v>
      </c>
      <c r="E7186">
        <v>45019</v>
      </c>
      <c r="F7186">
        <v>45017</v>
      </c>
    </row>
    <row r="7187" spans="1:6">
      <c r="A7187" t="s">
        <v>1983</v>
      </c>
      <c r="B7187">
        <v>1776965019</v>
      </c>
      <c r="C7187">
        <v>2</v>
      </c>
      <c r="D7187">
        <v>45024</v>
      </c>
      <c r="E7187">
        <v>45026</v>
      </c>
      <c r="F7187">
        <v>45024</v>
      </c>
    </row>
    <row r="7188" spans="1:6">
      <c r="A7188" t="s">
        <v>490</v>
      </c>
      <c r="B7188">
        <v>1776965182</v>
      </c>
      <c r="C7188">
        <v>2</v>
      </c>
      <c r="D7188">
        <v>45034</v>
      </c>
      <c r="E7188">
        <v>45036</v>
      </c>
      <c r="F7188">
        <v>45034</v>
      </c>
    </row>
    <row r="7189" spans="1:6">
      <c r="A7189" t="s">
        <v>662</v>
      </c>
      <c r="B7189">
        <v>1776965403</v>
      </c>
      <c r="C7189">
        <v>3</v>
      </c>
      <c r="D7189">
        <v>45034</v>
      </c>
      <c r="E7189">
        <v>45037</v>
      </c>
      <c r="F7189">
        <v>45034</v>
      </c>
    </row>
    <row r="7190" spans="1:6">
      <c r="A7190" t="s">
        <v>701</v>
      </c>
      <c r="B7190">
        <v>1776965114</v>
      </c>
      <c r="C7190">
        <v>2</v>
      </c>
      <c r="D7190">
        <v>45037</v>
      </c>
      <c r="E7190">
        <v>45039</v>
      </c>
      <c r="F7190">
        <v>45037</v>
      </c>
    </row>
    <row r="7191" spans="1:6">
      <c r="A7191" t="s">
        <v>1984</v>
      </c>
      <c r="B7191">
        <v>1776964217</v>
      </c>
      <c r="C7191">
        <v>2</v>
      </c>
      <c r="D7191">
        <v>45041</v>
      </c>
      <c r="E7191">
        <v>45043</v>
      </c>
      <c r="F7191">
        <v>45041</v>
      </c>
    </row>
    <row r="7192" spans="1:6">
      <c r="A7192" t="s">
        <v>644</v>
      </c>
      <c r="B7192">
        <v>1776965404</v>
      </c>
      <c r="C7192">
        <v>2</v>
      </c>
      <c r="D7192">
        <v>45043</v>
      </c>
      <c r="E7192">
        <v>45044</v>
      </c>
      <c r="F7192">
        <v>45042</v>
      </c>
    </row>
    <row r="7193" spans="1:6">
      <c r="A7193" t="s">
        <v>1316</v>
      </c>
      <c r="B7193">
        <v>1776964541</v>
      </c>
      <c r="C7193">
        <v>2</v>
      </c>
      <c r="D7193">
        <v>45045</v>
      </c>
      <c r="E7193">
        <v>45047</v>
      </c>
      <c r="F7193">
        <v>45045</v>
      </c>
    </row>
    <row r="7194" spans="1:6">
      <c r="A7194" t="s">
        <v>1985</v>
      </c>
      <c r="B7194">
        <v>1776965008</v>
      </c>
      <c r="C7194">
        <v>3</v>
      </c>
      <c r="D7194">
        <v>45044</v>
      </c>
      <c r="E7194">
        <v>45047</v>
      </c>
      <c r="F7194">
        <v>45044</v>
      </c>
    </row>
    <row r="7195" spans="1:6">
      <c r="A7195" t="s">
        <v>1555</v>
      </c>
      <c r="B7195">
        <v>1776964487</v>
      </c>
      <c r="C7195">
        <v>4090</v>
      </c>
      <c r="D7195">
        <v>40962</v>
      </c>
      <c r="E7195">
        <v>45053</v>
      </c>
      <c r="F7195">
        <v>40962</v>
      </c>
    </row>
    <row r="7196" spans="1:6">
      <c r="A7196" t="s">
        <v>926</v>
      </c>
      <c r="B7196">
        <v>1776965194</v>
      </c>
      <c r="C7196">
        <v>2</v>
      </c>
      <c r="D7196">
        <v>45053</v>
      </c>
      <c r="E7196">
        <v>45055</v>
      </c>
      <c r="F7196">
        <v>45052</v>
      </c>
    </row>
    <row r="7197" spans="1:6">
      <c r="A7197" t="s">
        <v>1413</v>
      </c>
      <c r="B7197">
        <v>1776964527</v>
      </c>
      <c r="C7197">
        <v>2</v>
      </c>
      <c r="D7197">
        <v>45054</v>
      </c>
      <c r="E7197">
        <v>45056</v>
      </c>
      <c r="F7197">
        <v>45054</v>
      </c>
    </row>
    <row r="7198" spans="1:6">
      <c r="A7198" t="s">
        <v>1986</v>
      </c>
      <c r="B7198">
        <v>1776964260</v>
      </c>
      <c r="C7198">
        <v>3</v>
      </c>
      <c r="D7198">
        <v>45059</v>
      </c>
      <c r="E7198">
        <v>45061</v>
      </c>
      <c r="F7198">
        <v>45059</v>
      </c>
    </row>
    <row r="7199" spans="1:6">
      <c r="A7199" t="s">
        <v>1130</v>
      </c>
      <c r="B7199">
        <v>1776964885</v>
      </c>
      <c r="C7199">
        <v>2</v>
      </c>
      <c r="D7199">
        <v>45063</v>
      </c>
      <c r="E7199">
        <v>45064</v>
      </c>
      <c r="F7199">
        <v>45063</v>
      </c>
    </row>
    <row r="7200" spans="1:6">
      <c r="A7200" t="s">
        <v>1987</v>
      </c>
      <c r="B7200">
        <v>1776965348</v>
      </c>
      <c r="C7200">
        <v>2</v>
      </c>
      <c r="D7200">
        <v>45077</v>
      </c>
      <c r="E7200">
        <v>45079</v>
      </c>
      <c r="F7200">
        <v>45077</v>
      </c>
    </row>
    <row r="7201" spans="1:6">
      <c r="A7201" t="s">
        <v>1988</v>
      </c>
      <c r="B7201">
        <v>1776965017</v>
      </c>
      <c r="C7201">
        <v>2</v>
      </c>
      <c r="D7201">
        <v>45078</v>
      </c>
      <c r="E7201">
        <v>45080</v>
      </c>
      <c r="F7201">
        <v>45078</v>
      </c>
    </row>
    <row r="7202" spans="1:6">
      <c r="A7202" t="s">
        <v>1989</v>
      </c>
      <c r="B7202">
        <v>1776964216</v>
      </c>
      <c r="C7202">
        <v>2</v>
      </c>
      <c r="D7202">
        <v>45084</v>
      </c>
      <c r="E7202">
        <v>45087</v>
      </c>
      <c r="F7202">
        <v>45084</v>
      </c>
    </row>
    <row r="7203" spans="1:6">
      <c r="A7203" t="s">
        <v>1007</v>
      </c>
      <c r="B7203">
        <v>1776964882</v>
      </c>
      <c r="C7203">
        <v>2</v>
      </c>
      <c r="D7203">
        <v>45086</v>
      </c>
      <c r="E7203">
        <v>45088</v>
      </c>
      <c r="F7203">
        <v>45086</v>
      </c>
    </row>
    <row r="7204" spans="1:6">
      <c r="A7204" t="s">
        <v>1419</v>
      </c>
      <c r="B7204">
        <v>1776964525</v>
      </c>
      <c r="C7204">
        <v>2</v>
      </c>
      <c r="D7204">
        <v>45088</v>
      </c>
      <c r="E7204">
        <v>45090</v>
      </c>
      <c r="F7204">
        <v>45088</v>
      </c>
    </row>
    <row r="7205" spans="1:6">
      <c r="A7205" t="s">
        <v>749</v>
      </c>
      <c r="B7205">
        <v>1776965168</v>
      </c>
      <c r="C7205">
        <v>2</v>
      </c>
      <c r="D7205">
        <v>45089</v>
      </c>
      <c r="E7205">
        <v>45091</v>
      </c>
      <c r="F7205">
        <v>45089</v>
      </c>
    </row>
    <row r="7206" spans="1:6">
      <c r="A7206" t="s">
        <v>373</v>
      </c>
      <c r="B7206">
        <v>1776965711</v>
      </c>
      <c r="C7206">
        <v>2</v>
      </c>
      <c r="D7206">
        <v>45090</v>
      </c>
      <c r="E7206">
        <v>45092</v>
      </c>
      <c r="F7206">
        <v>45090</v>
      </c>
    </row>
    <row r="7207" spans="1:6">
      <c r="A7207" t="s">
        <v>1026</v>
      </c>
      <c r="B7207">
        <v>1776965389</v>
      </c>
      <c r="C7207">
        <v>2</v>
      </c>
      <c r="D7207">
        <v>45092</v>
      </c>
      <c r="E7207">
        <v>45095</v>
      </c>
      <c r="F7207">
        <v>45092</v>
      </c>
    </row>
    <row r="7208" spans="1:6">
      <c r="A7208" t="s">
        <v>1405</v>
      </c>
      <c r="B7208">
        <v>1776964526</v>
      </c>
      <c r="C7208">
        <v>2</v>
      </c>
      <c r="D7208">
        <v>45094</v>
      </c>
      <c r="E7208">
        <v>45096</v>
      </c>
      <c r="F7208">
        <v>45094</v>
      </c>
    </row>
    <row r="7209" spans="1:6">
      <c r="A7209" t="s">
        <v>651</v>
      </c>
      <c r="B7209">
        <v>1776964871</v>
      </c>
      <c r="C7209">
        <v>2</v>
      </c>
      <c r="D7209">
        <v>45096</v>
      </c>
      <c r="E7209">
        <v>45098</v>
      </c>
      <c r="F7209">
        <v>45096</v>
      </c>
    </row>
    <row r="7210" spans="1:6">
      <c r="A7210" t="s">
        <v>428</v>
      </c>
      <c r="B7210">
        <v>1776965712</v>
      </c>
      <c r="C7210">
        <v>2</v>
      </c>
      <c r="D7210">
        <v>45097</v>
      </c>
      <c r="E7210">
        <v>45099</v>
      </c>
      <c r="F7210">
        <v>45097</v>
      </c>
    </row>
    <row r="7211" spans="1:6">
      <c r="A7211" t="s">
        <v>1390</v>
      </c>
      <c r="B7211">
        <v>1776964528</v>
      </c>
      <c r="C7211">
        <v>2</v>
      </c>
      <c r="D7211">
        <v>45102</v>
      </c>
      <c r="E7211">
        <v>45104</v>
      </c>
      <c r="F7211">
        <v>45102</v>
      </c>
    </row>
    <row r="7212" spans="1:6">
      <c r="A7212" t="s">
        <v>720</v>
      </c>
      <c r="B7212">
        <v>1776965398</v>
      </c>
      <c r="C7212">
        <v>2</v>
      </c>
      <c r="D7212">
        <v>45106</v>
      </c>
      <c r="E7212">
        <v>45108</v>
      </c>
      <c r="F7212">
        <v>45106</v>
      </c>
    </row>
    <row r="7213" spans="1:6">
      <c r="A7213" t="s">
        <v>672</v>
      </c>
      <c r="B7213">
        <v>1776965402</v>
      </c>
      <c r="C7213">
        <v>2</v>
      </c>
      <c r="D7213">
        <v>45108</v>
      </c>
      <c r="E7213">
        <v>45110</v>
      </c>
      <c r="F7213">
        <v>45108</v>
      </c>
    </row>
    <row r="7214" spans="1:6">
      <c r="A7214" t="s">
        <v>1301</v>
      </c>
      <c r="B7214">
        <v>1776964681</v>
      </c>
      <c r="C7214">
        <v>11291</v>
      </c>
      <c r="D7214">
        <v>33820</v>
      </c>
      <c r="E7214">
        <v>45111</v>
      </c>
      <c r="F7214">
        <v>33820</v>
      </c>
    </row>
    <row r="7215" spans="1:6">
      <c r="A7215" t="s">
        <v>1413</v>
      </c>
      <c r="B7215">
        <v>1776964527</v>
      </c>
      <c r="C7215">
        <v>2</v>
      </c>
      <c r="D7215">
        <v>45112</v>
      </c>
      <c r="E7215">
        <v>45114</v>
      </c>
      <c r="F7215">
        <v>45112</v>
      </c>
    </row>
    <row r="7216" spans="1:6">
      <c r="A7216" t="s">
        <v>1419</v>
      </c>
      <c r="B7216">
        <v>1776964525</v>
      </c>
      <c r="C7216">
        <v>2</v>
      </c>
      <c r="D7216">
        <v>45120</v>
      </c>
      <c r="E7216">
        <v>45122</v>
      </c>
      <c r="F7216">
        <v>45120</v>
      </c>
    </row>
    <row r="7217" spans="1:6">
      <c r="A7217" t="s">
        <v>1984</v>
      </c>
      <c r="B7217">
        <v>1776964217</v>
      </c>
      <c r="C7217">
        <v>3</v>
      </c>
      <c r="D7217">
        <v>45120</v>
      </c>
      <c r="E7217">
        <v>45123</v>
      </c>
      <c r="F7217">
        <v>45120</v>
      </c>
    </row>
    <row r="7218" spans="1:6">
      <c r="A7218" t="s">
        <v>324</v>
      </c>
      <c r="B7218">
        <v>1776965699</v>
      </c>
      <c r="C7218">
        <v>2</v>
      </c>
      <c r="D7218">
        <v>45122</v>
      </c>
      <c r="E7218">
        <v>45124</v>
      </c>
      <c r="F7218">
        <v>45122</v>
      </c>
    </row>
    <row r="7219" spans="1:6">
      <c r="A7219" t="s">
        <v>749</v>
      </c>
      <c r="B7219">
        <v>1776965168</v>
      </c>
      <c r="C7219">
        <v>2</v>
      </c>
      <c r="D7219">
        <v>45122</v>
      </c>
      <c r="E7219">
        <v>45124</v>
      </c>
      <c r="F7219">
        <v>45122</v>
      </c>
    </row>
    <row r="7220" spans="1:6">
      <c r="A7220" t="s">
        <v>720</v>
      </c>
      <c r="B7220">
        <v>1776965398</v>
      </c>
      <c r="C7220">
        <v>2</v>
      </c>
      <c r="D7220">
        <v>45124</v>
      </c>
      <c r="E7220">
        <v>45126</v>
      </c>
      <c r="F7220">
        <v>45124</v>
      </c>
    </row>
    <row r="7221" spans="1:6">
      <c r="A7221" t="s">
        <v>1990</v>
      </c>
      <c r="B7221">
        <v>1776964944</v>
      </c>
      <c r="C7221">
        <v>2</v>
      </c>
      <c r="D7221">
        <v>45130</v>
      </c>
      <c r="E7221">
        <v>45131</v>
      </c>
      <c r="F7221">
        <v>45129</v>
      </c>
    </row>
    <row r="7222" spans="1:6">
      <c r="A7222" t="s">
        <v>831</v>
      </c>
      <c r="B7222">
        <v>1776965120</v>
      </c>
      <c r="C7222">
        <v>2</v>
      </c>
      <c r="D7222">
        <v>45134</v>
      </c>
      <c r="E7222">
        <v>45136</v>
      </c>
      <c r="F7222">
        <v>45133</v>
      </c>
    </row>
    <row r="7223" spans="1:6">
      <c r="A7223" t="s">
        <v>1423</v>
      </c>
      <c r="B7223">
        <v>1776964524</v>
      </c>
      <c r="C7223">
        <v>3</v>
      </c>
      <c r="D7223">
        <v>45134</v>
      </c>
      <c r="E7223">
        <v>45136</v>
      </c>
      <c r="F7223">
        <v>45134</v>
      </c>
    </row>
    <row r="7224" spans="1:6">
      <c r="A7224" t="s">
        <v>1991</v>
      </c>
      <c r="B7224">
        <v>1776965009</v>
      </c>
      <c r="C7224">
        <v>2</v>
      </c>
      <c r="D7224">
        <v>45134</v>
      </c>
      <c r="E7224">
        <v>45136</v>
      </c>
      <c r="F7224">
        <v>45134</v>
      </c>
    </row>
    <row r="7225" spans="1:6">
      <c r="A7225" t="s">
        <v>1983</v>
      </c>
      <c r="B7225">
        <v>1776965019</v>
      </c>
      <c r="C7225">
        <v>3</v>
      </c>
      <c r="D7225">
        <v>45134</v>
      </c>
      <c r="E7225">
        <v>45137</v>
      </c>
      <c r="F7225">
        <v>45134</v>
      </c>
    </row>
    <row r="7226" spans="1:6">
      <c r="A7226" t="s">
        <v>1538</v>
      </c>
      <c r="B7226">
        <v>1776964201</v>
      </c>
      <c r="C7226">
        <v>2</v>
      </c>
      <c r="D7226">
        <v>45135</v>
      </c>
      <c r="E7226">
        <v>45137</v>
      </c>
      <c r="F7226">
        <v>45135</v>
      </c>
    </row>
    <row r="7227" spans="1:6">
      <c r="A7227" t="s">
        <v>1986</v>
      </c>
      <c r="B7227">
        <v>1776964260</v>
      </c>
      <c r="C7227">
        <v>2</v>
      </c>
      <c r="D7227">
        <v>45136</v>
      </c>
      <c r="E7227">
        <v>45138</v>
      </c>
      <c r="F7227">
        <v>45135</v>
      </c>
    </row>
    <row r="7228" spans="1:6">
      <c r="A7228" t="s">
        <v>1992</v>
      </c>
      <c r="B7228">
        <v>1776965007</v>
      </c>
      <c r="C7228">
        <v>2</v>
      </c>
      <c r="D7228">
        <v>45141</v>
      </c>
      <c r="E7228">
        <v>45143</v>
      </c>
      <c r="F7228">
        <v>45141</v>
      </c>
    </row>
    <row r="7229" spans="1:6">
      <c r="A7229" t="s">
        <v>660</v>
      </c>
      <c r="B7229">
        <v>1776964815</v>
      </c>
      <c r="C7229">
        <v>2</v>
      </c>
      <c r="D7229">
        <v>45147</v>
      </c>
      <c r="E7229">
        <v>45149</v>
      </c>
      <c r="F7229">
        <v>45146</v>
      </c>
    </row>
    <row r="7230" spans="1:6">
      <c r="A7230" t="s">
        <v>1450</v>
      </c>
      <c r="B7230">
        <v>1776964199</v>
      </c>
      <c r="C7230">
        <v>2</v>
      </c>
      <c r="D7230">
        <v>45147</v>
      </c>
      <c r="E7230">
        <v>45149</v>
      </c>
      <c r="F7230">
        <v>45147</v>
      </c>
    </row>
    <row r="7231" spans="1:6">
      <c r="A7231" t="s">
        <v>1993</v>
      </c>
      <c r="B7231">
        <v>1776965347</v>
      </c>
      <c r="C7231">
        <v>2</v>
      </c>
      <c r="D7231">
        <v>45152</v>
      </c>
      <c r="E7231">
        <v>45155</v>
      </c>
      <c r="F7231">
        <v>45152</v>
      </c>
    </row>
    <row r="7232" spans="1:6">
      <c r="A7232" t="s">
        <v>1327</v>
      </c>
      <c r="B7232">
        <v>1776964540</v>
      </c>
      <c r="C7232">
        <v>2</v>
      </c>
      <c r="D7232">
        <v>45156</v>
      </c>
      <c r="E7232">
        <v>45157</v>
      </c>
      <c r="F7232">
        <v>45155</v>
      </c>
    </row>
    <row r="7233" spans="1:6">
      <c r="A7233" t="s">
        <v>1994</v>
      </c>
      <c r="B7233">
        <v>1776964259</v>
      </c>
      <c r="C7233">
        <v>2</v>
      </c>
      <c r="D7233">
        <v>45158</v>
      </c>
      <c r="E7233">
        <v>45161</v>
      </c>
      <c r="F7233">
        <v>45158</v>
      </c>
    </row>
    <row r="7234" spans="1:6">
      <c r="A7234" t="s">
        <v>1051</v>
      </c>
      <c r="B7234">
        <v>1776965159</v>
      </c>
      <c r="C7234">
        <v>2</v>
      </c>
      <c r="D7234">
        <v>45159</v>
      </c>
      <c r="E7234">
        <v>45161</v>
      </c>
      <c r="F7234">
        <v>45159</v>
      </c>
    </row>
    <row r="7235" spans="1:6">
      <c r="A7235" t="s">
        <v>1995</v>
      </c>
      <c r="B7235">
        <v>1776964218</v>
      </c>
      <c r="C7235">
        <v>2</v>
      </c>
      <c r="D7235">
        <v>45160</v>
      </c>
      <c r="E7235">
        <v>45163</v>
      </c>
      <c r="F7235">
        <v>45160</v>
      </c>
    </row>
    <row r="7236" spans="1:6">
      <c r="A7236" t="s">
        <v>1996</v>
      </c>
      <c r="B7236">
        <v>1776965018</v>
      </c>
      <c r="C7236">
        <v>2</v>
      </c>
      <c r="D7236">
        <v>45161</v>
      </c>
      <c r="E7236">
        <v>45163</v>
      </c>
      <c r="F7236">
        <v>45161</v>
      </c>
    </row>
    <row r="7237" spans="1:6">
      <c r="A7237" t="s">
        <v>672</v>
      </c>
      <c r="B7237">
        <v>1776965402</v>
      </c>
      <c r="C7237">
        <v>2</v>
      </c>
      <c r="D7237">
        <v>45166</v>
      </c>
      <c r="E7237">
        <v>45168</v>
      </c>
      <c r="F7237">
        <v>45166</v>
      </c>
    </row>
    <row r="7238" spans="1:6">
      <c r="A7238" t="s">
        <v>986</v>
      </c>
      <c r="B7238">
        <v>1776965089</v>
      </c>
      <c r="C7238">
        <v>2</v>
      </c>
      <c r="D7238">
        <v>45171</v>
      </c>
      <c r="E7238">
        <v>45174</v>
      </c>
      <c r="F7238">
        <v>45171</v>
      </c>
    </row>
    <row r="7239" spans="1:6">
      <c r="A7239" t="s">
        <v>733</v>
      </c>
      <c r="B7239">
        <v>1776965397</v>
      </c>
      <c r="C7239">
        <v>2</v>
      </c>
      <c r="D7239">
        <v>45172</v>
      </c>
      <c r="E7239">
        <v>45174</v>
      </c>
      <c r="F7239">
        <v>45172</v>
      </c>
    </row>
    <row r="7240" spans="1:6">
      <c r="A7240" t="s">
        <v>428</v>
      </c>
      <c r="B7240">
        <v>1776965712</v>
      </c>
      <c r="C7240">
        <v>2</v>
      </c>
      <c r="D7240">
        <v>45179</v>
      </c>
      <c r="E7240">
        <v>45182</v>
      </c>
      <c r="F7240">
        <v>45179</v>
      </c>
    </row>
    <row r="7241" spans="1:6">
      <c r="A7241" t="s">
        <v>1465</v>
      </c>
      <c r="B7241">
        <v>1776964490</v>
      </c>
      <c r="C7241">
        <v>4088</v>
      </c>
      <c r="D7241">
        <v>41096</v>
      </c>
      <c r="E7241">
        <v>45184</v>
      </c>
      <c r="F7241">
        <v>41096</v>
      </c>
    </row>
    <row r="7242" spans="1:6">
      <c r="A7242" t="s">
        <v>246</v>
      </c>
      <c r="B7242">
        <v>1776965582</v>
      </c>
      <c r="C7242">
        <v>11317</v>
      </c>
      <c r="D7242">
        <v>33867</v>
      </c>
      <c r="E7242">
        <v>45184</v>
      </c>
      <c r="F7242">
        <v>33867</v>
      </c>
    </row>
    <row r="7243" spans="1:6">
      <c r="A7243" t="s">
        <v>763</v>
      </c>
      <c r="B7243">
        <v>1776965167</v>
      </c>
      <c r="C7243">
        <v>3</v>
      </c>
      <c r="D7243">
        <v>45184</v>
      </c>
      <c r="E7243">
        <v>45186</v>
      </c>
      <c r="F7243">
        <v>45184</v>
      </c>
    </row>
    <row r="7244" spans="1:6">
      <c r="A7244" t="s">
        <v>1997</v>
      </c>
      <c r="B7244">
        <v>1776965013</v>
      </c>
      <c r="C7244">
        <v>2</v>
      </c>
      <c r="D7244">
        <v>45186</v>
      </c>
      <c r="E7244">
        <v>45188</v>
      </c>
      <c r="F7244">
        <v>45186</v>
      </c>
    </row>
    <row r="7245" spans="1:6">
      <c r="A7245" t="s">
        <v>1998</v>
      </c>
      <c r="B7245">
        <v>1776965326</v>
      </c>
      <c r="C7245">
        <v>2</v>
      </c>
      <c r="D7245">
        <v>45188</v>
      </c>
      <c r="E7245">
        <v>45190</v>
      </c>
      <c r="F7245">
        <v>45188</v>
      </c>
    </row>
    <row r="7246" spans="1:6">
      <c r="A7246" t="s">
        <v>1436</v>
      </c>
      <c r="B7246">
        <v>1776964523</v>
      </c>
      <c r="C7246">
        <v>3</v>
      </c>
      <c r="D7246">
        <v>45189</v>
      </c>
      <c r="E7246">
        <v>45192</v>
      </c>
      <c r="F7246">
        <v>45189</v>
      </c>
    </row>
    <row r="7247" spans="1:6">
      <c r="A7247" t="s">
        <v>757</v>
      </c>
      <c r="B7247">
        <v>1776965396</v>
      </c>
      <c r="C7247">
        <v>2</v>
      </c>
      <c r="D7247">
        <v>45193</v>
      </c>
      <c r="E7247">
        <v>45195</v>
      </c>
      <c r="F7247">
        <v>45193</v>
      </c>
    </row>
    <row r="7248" spans="1:6">
      <c r="A7248" t="s">
        <v>1999</v>
      </c>
      <c r="B7248">
        <v>1776964219</v>
      </c>
      <c r="C7248">
        <v>3</v>
      </c>
      <c r="D7248">
        <v>45193</v>
      </c>
      <c r="E7248">
        <v>45196</v>
      </c>
      <c r="F7248">
        <v>45193</v>
      </c>
    </row>
    <row r="7249" spans="1:6">
      <c r="A7249" t="s">
        <v>2000</v>
      </c>
      <c r="B7249">
        <v>1776964255</v>
      </c>
      <c r="C7249">
        <v>2</v>
      </c>
      <c r="D7249">
        <v>45196</v>
      </c>
      <c r="E7249">
        <v>45198</v>
      </c>
      <c r="F7249">
        <v>45196</v>
      </c>
    </row>
    <row r="7250" spans="1:6">
      <c r="A7250" t="s">
        <v>2001</v>
      </c>
      <c r="B7250">
        <v>1776965278</v>
      </c>
      <c r="C7250">
        <v>2</v>
      </c>
      <c r="D7250">
        <v>45201</v>
      </c>
      <c r="E7250">
        <v>45204</v>
      </c>
      <c r="F7250">
        <v>45201</v>
      </c>
    </row>
    <row r="7251" spans="1:6">
      <c r="A7251" t="s">
        <v>853</v>
      </c>
      <c r="B7251">
        <v>1776965121</v>
      </c>
      <c r="C7251">
        <v>2</v>
      </c>
      <c r="D7251">
        <v>45203</v>
      </c>
      <c r="E7251">
        <v>45206</v>
      </c>
      <c r="F7251">
        <v>45203</v>
      </c>
    </row>
    <row r="7252" spans="1:6">
      <c r="A7252" t="s">
        <v>2002</v>
      </c>
      <c r="B7252">
        <v>1776964322</v>
      </c>
      <c r="C7252">
        <v>4</v>
      </c>
      <c r="D7252">
        <v>45203</v>
      </c>
      <c r="E7252">
        <v>45206</v>
      </c>
      <c r="F7252">
        <v>45202</v>
      </c>
    </row>
    <row r="7253" spans="1:6">
      <c r="A7253" t="s">
        <v>1871</v>
      </c>
      <c r="B7253">
        <v>1776965006</v>
      </c>
      <c r="C7253">
        <v>2</v>
      </c>
      <c r="D7253">
        <v>45205</v>
      </c>
      <c r="E7253">
        <v>45207</v>
      </c>
      <c r="F7253">
        <v>45204</v>
      </c>
    </row>
    <row r="7254" spans="1:6">
      <c r="A7254" t="s">
        <v>7</v>
      </c>
      <c r="B7254">
        <v>1776965401</v>
      </c>
      <c r="C7254">
        <v>2</v>
      </c>
      <c r="D7254">
        <v>45213</v>
      </c>
      <c r="E7254">
        <v>45215</v>
      </c>
      <c r="F7254">
        <v>45213</v>
      </c>
    </row>
    <row r="7255" spans="1:6">
      <c r="A7255" t="s">
        <v>1450</v>
      </c>
      <c r="B7255">
        <v>1776964199</v>
      </c>
      <c r="C7255">
        <v>2</v>
      </c>
      <c r="D7255">
        <v>45226</v>
      </c>
      <c r="E7255">
        <v>45228</v>
      </c>
      <c r="F7255">
        <v>45226</v>
      </c>
    </row>
    <row r="7256" spans="1:6">
      <c r="A7256" t="s">
        <v>2003</v>
      </c>
      <c r="B7256">
        <v>1776964945</v>
      </c>
      <c r="C7256">
        <v>2</v>
      </c>
      <c r="D7256">
        <v>45238</v>
      </c>
      <c r="E7256">
        <v>45240</v>
      </c>
      <c r="F7256">
        <v>45238</v>
      </c>
    </row>
    <row r="7257" spans="1:6">
      <c r="A7257" t="s">
        <v>933</v>
      </c>
      <c r="B7257">
        <v>1776965087</v>
      </c>
      <c r="C7257">
        <v>2</v>
      </c>
      <c r="D7257">
        <v>45248</v>
      </c>
      <c r="E7257">
        <v>45250</v>
      </c>
      <c r="F7257">
        <v>45248</v>
      </c>
    </row>
    <row r="7258" spans="1:6">
      <c r="A7258" t="s">
        <v>1333</v>
      </c>
      <c r="B7258">
        <v>1776964539</v>
      </c>
      <c r="C7258">
        <v>2</v>
      </c>
      <c r="D7258">
        <v>45249</v>
      </c>
      <c r="E7258">
        <v>45250</v>
      </c>
      <c r="F7258">
        <v>45248</v>
      </c>
    </row>
    <row r="7259" spans="1:6">
      <c r="A7259" t="s">
        <v>1976</v>
      </c>
      <c r="B7259">
        <v>1776964275</v>
      </c>
      <c r="C7259">
        <v>2</v>
      </c>
      <c r="D7259">
        <v>45249</v>
      </c>
      <c r="E7259">
        <v>45251</v>
      </c>
      <c r="F7259">
        <v>45248</v>
      </c>
    </row>
    <row r="7260" spans="1:6">
      <c r="A7260" t="s">
        <v>1993</v>
      </c>
      <c r="B7260">
        <v>1776965347</v>
      </c>
      <c r="C7260">
        <v>3</v>
      </c>
      <c r="D7260">
        <v>45248</v>
      </c>
      <c r="E7260">
        <v>45251</v>
      </c>
      <c r="F7260">
        <v>45248</v>
      </c>
    </row>
    <row r="7261" spans="1:6">
      <c r="A7261" t="s">
        <v>1356</v>
      </c>
      <c r="B7261">
        <v>1776965076</v>
      </c>
      <c r="C7261">
        <v>2</v>
      </c>
      <c r="D7261">
        <v>45254</v>
      </c>
      <c r="E7261">
        <v>45255</v>
      </c>
      <c r="F7261">
        <v>45254</v>
      </c>
    </row>
    <row r="7262" spans="1:6">
      <c r="A7262" t="s">
        <v>2004</v>
      </c>
      <c r="B7262">
        <v>1776964955</v>
      </c>
      <c r="C7262">
        <v>2</v>
      </c>
      <c r="D7262">
        <v>45264</v>
      </c>
      <c r="E7262">
        <v>45266</v>
      </c>
      <c r="F7262">
        <v>45264</v>
      </c>
    </row>
    <row r="7263" spans="1:6">
      <c r="A7263" t="s">
        <v>1436</v>
      </c>
      <c r="B7263">
        <v>1776964523</v>
      </c>
      <c r="C7263">
        <v>2</v>
      </c>
      <c r="D7263">
        <v>45265</v>
      </c>
      <c r="E7263">
        <v>45267</v>
      </c>
      <c r="F7263">
        <v>45265</v>
      </c>
    </row>
    <row r="7264" spans="1:6">
      <c r="A7264" t="s">
        <v>1356</v>
      </c>
      <c r="B7264">
        <v>1776965076</v>
      </c>
      <c r="C7264">
        <v>3</v>
      </c>
      <c r="D7264">
        <v>45294</v>
      </c>
      <c r="E7264">
        <v>45297</v>
      </c>
      <c r="F7264">
        <v>45294</v>
      </c>
    </row>
    <row r="7265" spans="1:6">
      <c r="A7265" t="s">
        <v>1999</v>
      </c>
      <c r="B7265">
        <v>1776964219</v>
      </c>
      <c r="C7265">
        <v>2</v>
      </c>
      <c r="D7265">
        <v>45295</v>
      </c>
      <c r="E7265">
        <v>45297</v>
      </c>
      <c r="F7265">
        <v>45295</v>
      </c>
    </row>
    <row r="7266" spans="1:6">
      <c r="A7266" t="s">
        <v>651</v>
      </c>
      <c r="B7266">
        <v>1776964871</v>
      </c>
      <c r="C7266">
        <v>2</v>
      </c>
      <c r="D7266">
        <v>45302</v>
      </c>
      <c r="E7266">
        <v>45304</v>
      </c>
      <c r="F7266">
        <v>45302</v>
      </c>
    </row>
    <row r="7267" spans="1:6">
      <c r="A7267" t="s">
        <v>660</v>
      </c>
      <c r="B7267">
        <v>1776964815</v>
      </c>
      <c r="C7267">
        <v>2</v>
      </c>
      <c r="D7267">
        <v>45305</v>
      </c>
      <c r="E7267">
        <v>45307</v>
      </c>
      <c r="F7267">
        <v>45305</v>
      </c>
    </row>
    <row r="7268" spans="1:6">
      <c r="A7268" t="s">
        <v>2002</v>
      </c>
      <c r="B7268">
        <v>1776964322</v>
      </c>
      <c r="C7268">
        <v>2</v>
      </c>
      <c r="D7268">
        <v>45307</v>
      </c>
      <c r="E7268">
        <v>45309</v>
      </c>
      <c r="F7268">
        <v>45306</v>
      </c>
    </row>
    <row r="7269" spans="1:6">
      <c r="A7269" t="s">
        <v>1333</v>
      </c>
      <c r="B7269">
        <v>1776964539</v>
      </c>
      <c r="C7269">
        <v>2</v>
      </c>
      <c r="D7269">
        <v>45321</v>
      </c>
      <c r="E7269">
        <v>45323</v>
      </c>
      <c r="F7269">
        <v>45321</v>
      </c>
    </row>
    <row r="7270" spans="1:6">
      <c r="A7270" t="s">
        <v>701</v>
      </c>
      <c r="B7270">
        <v>1776965114</v>
      </c>
      <c r="C7270">
        <v>2</v>
      </c>
      <c r="D7270">
        <v>45328</v>
      </c>
      <c r="E7270">
        <v>45330</v>
      </c>
      <c r="F7270">
        <v>45328</v>
      </c>
    </row>
    <row r="7271" spans="1:6">
      <c r="A7271" t="s">
        <v>323</v>
      </c>
      <c r="B7271">
        <v>1776965700</v>
      </c>
      <c r="C7271">
        <v>2</v>
      </c>
      <c r="D7271">
        <v>45334</v>
      </c>
      <c r="E7271">
        <v>45336</v>
      </c>
      <c r="F7271">
        <v>45334</v>
      </c>
    </row>
    <row r="7272" spans="1:6">
      <c r="A7272" t="s">
        <v>830</v>
      </c>
      <c r="B7272">
        <v>1776965165</v>
      </c>
      <c r="C7272">
        <v>3</v>
      </c>
      <c r="D7272">
        <v>45338</v>
      </c>
      <c r="E7272">
        <v>45341</v>
      </c>
      <c r="F7272">
        <v>45338</v>
      </c>
    </row>
    <row r="7273" spans="1:6">
      <c r="A7273" t="s">
        <v>815</v>
      </c>
      <c r="B7273">
        <v>1776965166</v>
      </c>
      <c r="C7273">
        <v>2</v>
      </c>
      <c r="D7273">
        <v>45343</v>
      </c>
      <c r="E7273">
        <v>45345</v>
      </c>
      <c r="F7273">
        <v>45343</v>
      </c>
    </row>
    <row r="7274" spans="1:6">
      <c r="A7274" t="s">
        <v>1037</v>
      </c>
      <c r="B7274">
        <v>1776964883</v>
      </c>
      <c r="C7274">
        <v>2</v>
      </c>
      <c r="D7274">
        <v>45363</v>
      </c>
      <c r="E7274">
        <v>45365</v>
      </c>
      <c r="F7274">
        <v>45362</v>
      </c>
    </row>
    <row r="7275" spans="1:6">
      <c r="A7275" t="s">
        <v>2005</v>
      </c>
      <c r="B7275">
        <v>1776964220</v>
      </c>
      <c r="C7275">
        <v>2</v>
      </c>
      <c r="D7275">
        <v>45363</v>
      </c>
      <c r="E7275">
        <v>45365</v>
      </c>
      <c r="F7275">
        <v>45363</v>
      </c>
    </row>
    <row r="7276" spans="1:6">
      <c r="A7276" t="s">
        <v>1344</v>
      </c>
      <c r="B7276">
        <v>1776964538</v>
      </c>
      <c r="C7276">
        <v>2</v>
      </c>
      <c r="D7276">
        <v>45377</v>
      </c>
      <c r="E7276">
        <v>45379</v>
      </c>
      <c r="F7276">
        <v>45377</v>
      </c>
    </row>
    <row r="7277" spans="1:6">
      <c r="A7277" t="s">
        <v>1488</v>
      </c>
      <c r="B7277">
        <v>1776964200</v>
      </c>
      <c r="C7277">
        <v>2</v>
      </c>
      <c r="D7277">
        <v>45377</v>
      </c>
      <c r="E7277">
        <v>45379</v>
      </c>
      <c r="F7277">
        <v>45377</v>
      </c>
    </row>
    <row r="7278" spans="1:6">
      <c r="A7278" t="s">
        <v>933</v>
      </c>
      <c r="B7278">
        <v>1776965087</v>
      </c>
      <c r="C7278">
        <v>2</v>
      </c>
      <c r="D7278">
        <v>45379</v>
      </c>
      <c r="E7278">
        <v>45381</v>
      </c>
      <c r="F7278">
        <v>45379</v>
      </c>
    </row>
    <row r="7279" spans="1:6">
      <c r="A7279" t="s">
        <v>2003</v>
      </c>
      <c r="B7279">
        <v>1776964945</v>
      </c>
      <c r="C7279">
        <v>2</v>
      </c>
      <c r="D7279">
        <v>45380</v>
      </c>
      <c r="E7279">
        <v>45382</v>
      </c>
      <c r="F7279">
        <v>45380</v>
      </c>
    </row>
    <row r="7280" spans="1:6">
      <c r="A7280" t="s">
        <v>853</v>
      </c>
      <c r="B7280">
        <v>1776965121</v>
      </c>
      <c r="C7280">
        <v>2</v>
      </c>
      <c r="D7280">
        <v>45381</v>
      </c>
      <c r="E7280">
        <v>45383</v>
      </c>
      <c r="F7280">
        <v>45381</v>
      </c>
    </row>
    <row r="7281" spans="1:6">
      <c r="A7281" t="s">
        <v>2006</v>
      </c>
      <c r="B7281">
        <v>1776964258</v>
      </c>
      <c r="C7281">
        <v>3</v>
      </c>
      <c r="D7281">
        <v>45384</v>
      </c>
      <c r="E7281">
        <v>45388</v>
      </c>
      <c r="F7281">
        <v>45384</v>
      </c>
    </row>
    <row r="7282" spans="1:6">
      <c r="A7282" t="s">
        <v>2007</v>
      </c>
      <c r="B7282">
        <v>1776964276</v>
      </c>
      <c r="C7282">
        <v>4</v>
      </c>
      <c r="D7282">
        <v>45390</v>
      </c>
      <c r="E7282">
        <v>45394</v>
      </c>
      <c r="F7282">
        <v>45390</v>
      </c>
    </row>
    <row r="7283" spans="1:6">
      <c r="A7283" t="s">
        <v>944</v>
      </c>
      <c r="B7283">
        <v>1776965195</v>
      </c>
      <c r="C7283">
        <v>2</v>
      </c>
      <c r="D7283">
        <v>45393</v>
      </c>
      <c r="E7283">
        <v>45395</v>
      </c>
      <c r="F7283">
        <v>45393</v>
      </c>
    </row>
    <row r="7284" spans="1:6">
      <c r="A7284" t="s">
        <v>1158</v>
      </c>
      <c r="B7284">
        <v>1776965158</v>
      </c>
      <c r="C7284">
        <v>2</v>
      </c>
      <c r="D7284">
        <v>45398</v>
      </c>
      <c r="E7284">
        <v>45400</v>
      </c>
      <c r="F7284">
        <v>45397</v>
      </c>
    </row>
    <row r="7285" spans="1:6">
      <c r="A7285" t="s">
        <v>830</v>
      </c>
      <c r="B7285">
        <v>1776965165</v>
      </c>
      <c r="C7285">
        <v>3</v>
      </c>
      <c r="D7285">
        <v>45406</v>
      </c>
      <c r="E7285">
        <v>45409</v>
      </c>
      <c r="F7285">
        <v>45406</v>
      </c>
    </row>
    <row r="7286" spans="1:6">
      <c r="A7286" t="s">
        <v>689</v>
      </c>
      <c r="B7286">
        <v>1776965095</v>
      </c>
      <c r="C7286">
        <v>3</v>
      </c>
      <c r="D7286">
        <v>45409</v>
      </c>
      <c r="E7286">
        <v>45412</v>
      </c>
      <c r="F7286">
        <v>45409</v>
      </c>
    </row>
    <row r="7287" spans="1:6">
      <c r="A7287" t="s">
        <v>2008</v>
      </c>
      <c r="B7287">
        <v>1776964245</v>
      </c>
      <c r="C7287">
        <v>2</v>
      </c>
      <c r="D7287">
        <v>45410</v>
      </c>
      <c r="E7287">
        <v>45412</v>
      </c>
      <c r="F7287">
        <v>45410</v>
      </c>
    </row>
    <row r="7288" spans="1:6">
      <c r="A7288" t="s">
        <v>1169</v>
      </c>
      <c r="B7288">
        <v>1776965157</v>
      </c>
      <c r="C7288">
        <v>2</v>
      </c>
      <c r="D7288">
        <v>45421</v>
      </c>
      <c r="E7288">
        <v>45424</v>
      </c>
      <c r="F7288">
        <v>45421</v>
      </c>
    </row>
    <row r="7289" spans="1:6">
      <c r="A7289" t="s">
        <v>1113</v>
      </c>
      <c r="B7289">
        <v>1776965387</v>
      </c>
      <c r="C7289">
        <v>2</v>
      </c>
      <c r="D7289">
        <v>45426</v>
      </c>
      <c r="E7289">
        <v>45428</v>
      </c>
      <c r="F7289">
        <v>45426</v>
      </c>
    </row>
    <row r="7290" spans="1:6">
      <c r="A7290" t="s">
        <v>661</v>
      </c>
      <c r="B7290">
        <v>1776964872</v>
      </c>
      <c r="C7290">
        <v>2</v>
      </c>
      <c r="D7290">
        <v>45429</v>
      </c>
      <c r="E7290">
        <v>45430</v>
      </c>
      <c r="F7290">
        <v>45428</v>
      </c>
    </row>
    <row r="7291" spans="1:6">
      <c r="A7291" t="s">
        <v>2009</v>
      </c>
      <c r="B7291">
        <v>1776965344</v>
      </c>
      <c r="C7291">
        <v>2</v>
      </c>
      <c r="D7291">
        <v>45433</v>
      </c>
      <c r="E7291">
        <v>45435</v>
      </c>
      <c r="F7291">
        <v>45432</v>
      </c>
    </row>
    <row r="7292" spans="1:6">
      <c r="A7292" t="s">
        <v>490</v>
      </c>
      <c r="B7292">
        <v>1776965182</v>
      </c>
      <c r="C7292">
        <v>2</v>
      </c>
      <c r="D7292">
        <v>45440</v>
      </c>
      <c r="E7292">
        <v>45442</v>
      </c>
      <c r="F7292">
        <v>45440</v>
      </c>
    </row>
    <row r="7293" spans="1:6">
      <c r="A7293" t="s">
        <v>2009</v>
      </c>
      <c r="B7293">
        <v>1776965344</v>
      </c>
      <c r="C7293">
        <v>2</v>
      </c>
      <c r="D7293">
        <v>45451</v>
      </c>
      <c r="E7293">
        <v>45454</v>
      </c>
      <c r="F7293">
        <v>45451</v>
      </c>
    </row>
    <row r="7294" spans="1:6">
      <c r="A7294" t="s">
        <v>2010</v>
      </c>
      <c r="B7294">
        <v>1776964277</v>
      </c>
      <c r="C7294">
        <v>2</v>
      </c>
      <c r="D7294">
        <v>45456</v>
      </c>
      <c r="E7294">
        <v>45457</v>
      </c>
      <c r="F7294">
        <v>45455</v>
      </c>
    </row>
    <row r="7295" spans="1:6">
      <c r="A7295" t="s">
        <v>2011</v>
      </c>
      <c r="B7295">
        <v>1776964321</v>
      </c>
      <c r="C7295">
        <v>3</v>
      </c>
      <c r="D7295">
        <v>45460</v>
      </c>
      <c r="E7295">
        <v>45463</v>
      </c>
      <c r="F7295">
        <v>45460</v>
      </c>
    </row>
    <row r="7296" spans="1:6">
      <c r="A7296" t="s">
        <v>2012</v>
      </c>
      <c r="B7296">
        <v>1776965346</v>
      </c>
      <c r="C7296">
        <v>2</v>
      </c>
      <c r="D7296">
        <v>45469</v>
      </c>
      <c r="E7296">
        <v>45471</v>
      </c>
      <c r="F7296">
        <v>45469</v>
      </c>
    </row>
    <row r="7297" spans="1:6">
      <c r="A7297" t="s">
        <v>2013</v>
      </c>
      <c r="B7297">
        <v>1776965343</v>
      </c>
      <c r="C7297">
        <v>4</v>
      </c>
      <c r="D7297">
        <v>45472</v>
      </c>
      <c r="E7297">
        <v>45476</v>
      </c>
      <c r="F7297">
        <v>45472</v>
      </c>
    </row>
    <row r="7298" spans="1:6">
      <c r="A7298" t="s">
        <v>1169</v>
      </c>
      <c r="B7298">
        <v>1776965157</v>
      </c>
      <c r="C7298">
        <v>2</v>
      </c>
      <c r="D7298">
        <v>45474</v>
      </c>
      <c r="E7298">
        <v>45476</v>
      </c>
      <c r="F7298">
        <v>45474</v>
      </c>
    </row>
    <row r="7299" spans="1:6">
      <c r="A7299" t="s">
        <v>1361</v>
      </c>
      <c r="B7299">
        <v>1776964535</v>
      </c>
      <c r="C7299">
        <v>2</v>
      </c>
      <c r="D7299">
        <v>45475</v>
      </c>
      <c r="E7299">
        <v>45477</v>
      </c>
      <c r="F7299">
        <v>45475</v>
      </c>
    </row>
    <row r="7300" spans="1:6">
      <c r="A7300" t="s">
        <v>323</v>
      </c>
      <c r="B7300">
        <v>1776965700</v>
      </c>
      <c r="C7300">
        <v>2</v>
      </c>
      <c r="D7300">
        <v>45478</v>
      </c>
      <c r="E7300">
        <v>45480</v>
      </c>
      <c r="F7300">
        <v>45477</v>
      </c>
    </row>
    <row r="7301" spans="1:6">
      <c r="A7301" t="s">
        <v>2014</v>
      </c>
      <c r="B7301">
        <v>1776965012</v>
      </c>
      <c r="C7301">
        <v>2</v>
      </c>
      <c r="D7301">
        <v>45479</v>
      </c>
      <c r="E7301">
        <v>45481</v>
      </c>
      <c r="F7301">
        <v>45479</v>
      </c>
    </row>
    <row r="7302" spans="1:6">
      <c r="A7302" t="s">
        <v>2015</v>
      </c>
      <c r="B7302">
        <v>1776964244</v>
      </c>
      <c r="C7302">
        <v>2</v>
      </c>
      <c r="D7302">
        <v>45481</v>
      </c>
      <c r="E7302">
        <v>45484</v>
      </c>
      <c r="F7302">
        <v>45481</v>
      </c>
    </row>
    <row r="7303" spans="1:6">
      <c r="A7303" t="s">
        <v>2005</v>
      </c>
      <c r="B7303">
        <v>1776964220</v>
      </c>
      <c r="C7303">
        <v>2</v>
      </c>
      <c r="D7303">
        <v>45489</v>
      </c>
      <c r="E7303">
        <v>45491</v>
      </c>
      <c r="F7303">
        <v>45487</v>
      </c>
    </row>
    <row r="7304" spans="1:6">
      <c r="A7304" t="s">
        <v>2016</v>
      </c>
      <c r="B7304">
        <v>1776964256</v>
      </c>
      <c r="C7304">
        <v>2</v>
      </c>
      <c r="D7304">
        <v>45492</v>
      </c>
      <c r="E7304">
        <v>45494</v>
      </c>
      <c r="F7304">
        <v>45491</v>
      </c>
    </row>
    <row r="7305" spans="1:6">
      <c r="A7305" t="s">
        <v>1212</v>
      </c>
      <c r="B7305">
        <v>1776965153</v>
      </c>
      <c r="C7305">
        <v>2</v>
      </c>
      <c r="D7305">
        <v>45493</v>
      </c>
      <c r="E7305">
        <v>45496</v>
      </c>
      <c r="F7305">
        <v>45493</v>
      </c>
    </row>
    <row r="7306" spans="1:6">
      <c r="A7306" t="s">
        <v>2017</v>
      </c>
      <c r="B7306">
        <v>1776965345</v>
      </c>
      <c r="C7306">
        <v>2</v>
      </c>
      <c r="D7306">
        <v>45494</v>
      </c>
      <c r="E7306">
        <v>45496</v>
      </c>
      <c r="F7306">
        <v>45493</v>
      </c>
    </row>
    <row r="7307" spans="1:6">
      <c r="A7307" t="s">
        <v>348</v>
      </c>
      <c r="B7307">
        <v>1776965475</v>
      </c>
      <c r="C7307">
        <v>11288</v>
      </c>
      <c r="D7307">
        <v>34208</v>
      </c>
      <c r="E7307">
        <v>45496</v>
      </c>
      <c r="F7307">
        <v>34208</v>
      </c>
    </row>
    <row r="7308" spans="1:6">
      <c r="A7308" t="s">
        <v>2000</v>
      </c>
      <c r="B7308">
        <v>1776964255</v>
      </c>
      <c r="C7308">
        <v>2</v>
      </c>
      <c r="D7308">
        <v>45501</v>
      </c>
      <c r="E7308">
        <v>45503</v>
      </c>
      <c r="F7308">
        <v>45501</v>
      </c>
    </row>
    <row r="7309" spans="1:6">
      <c r="A7309" t="s">
        <v>1453</v>
      </c>
      <c r="B7309">
        <v>1776964522</v>
      </c>
      <c r="C7309">
        <v>2</v>
      </c>
      <c r="D7309">
        <v>45502</v>
      </c>
      <c r="E7309">
        <v>45504</v>
      </c>
      <c r="F7309">
        <v>45502</v>
      </c>
    </row>
    <row r="7310" spans="1:6">
      <c r="A7310" t="s">
        <v>2018</v>
      </c>
      <c r="B7310">
        <v>1776964257</v>
      </c>
      <c r="C7310">
        <v>2</v>
      </c>
      <c r="D7310">
        <v>45505</v>
      </c>
      <c r="E7310">
        <v>45508</v>
      </c>
      <c r="F7310">
        <v>45505</v>
      </c>
    </row>
    <row r="7311" spans="1:6">
      <c r="A7311" t="s">
        <v>840</v>
      </c>
      <c r="B7311">
        <v>1776965164</v>
      </c>
      <c r="C7311">
        <v>2</v>
      </c>
      <c r="D7311">
        <v>45508</v>
      </c>
      <c r="E7311">
        <v>45511</v>
      </c>
      <c r="F7311">
        <v>45508</v>
      </c>
    </row>
    <row r="7312" spans="1:6">
      <c r="A7312" t="s">
        <v>1152</v>
      </c>
      <c r="B7312">
        <v>1776965386</v>
      </c>
      <c r="C7312">
        <v>2</v>
      </c>
      <c r="D7312">
        <v>45510</v>
      </c>
      <c r="E7312">
        <v>45512</v>
      </c>
      <c r="F7312">
        <v>45510</v>
      </c>
    </row>
    <row r="7313" spans="1:6">
      <c r="A7313" t="s">
        <v>1347</v>
      </c>
      <c r="B7313">
        <v>1776964537</v>
      </c>
      <c r="C7313">
        <v>2</v>
      </c>
      <c r="D7313">
        <v>45512</v>
      </c>
      <c r="E7313">
        <v>45514</v>
      </c>
      <c r="F7313">
        <v>45512</v>
      </c>
    </row>
    <row r="7314" spans="1:6">
      <c r="A7314" t="s">
        <v>2015</v>
      </c>
      <c r="B7314">
        <v>1776964244</v>
      </c>
      <c r="C7314">
        <v>2</v>
      </c>
      <c r="D7314">
        <v>45514</v>
      </c>
      <c r="E7314">
        <v>45517</v>
      </c>
      <c r="F7314">
        <v>45514</v>
      </c>
    </row>
    <row r="7315" spans="1:6">
      <c r="A7315" t="s">
        <v>1347</v>
      </c>
      <c r="B7315">
        <v>1776964537</v>
      </c>
      <c r="C7315">
        <v>2</v>
      </c>
      <c r="D7315">
        <v>45521</v>
      </c>
      <c r="E7315">
        <v>45523</v>
      </c>
      <c r="F7315">
        <v>45521</v>
      </c>
    </row>
    <row r="7316" spans="1:6">
      <c r="A7316" t="s">
        <v>2019</v>
      </c>
      <c r="B7316">
        <v>1776964954</v>
      </c>
      <c r="C7316">
        <v>2</v>
      </c>
      <c r="D7316">
        <v>45532</v>
      </c>
      <c r="E7316">
        <v>45534</v>
      </c>
      <c r="F7316">
        <v>45532</v>
      </c>
    </row>
    <row r="7317" spans="1:6">
      <c r="A7317" t="s">
        <v>867</v>
      </c>
      <c r="B7317">
        <v>1776965163</v>
      </c>
      <c r="C7317">
        <v>2</v>
      </c>
      <c r="D7317">
        <v>45532</v>
      </c>
      <c r="E7317">
        <v>45534</v>
      </c>
      <c r="F7317">
        <v>45532</v>
      </c>
    </row>
    <row r="7318" spans="1:6">
      <c r="A7318" t="s">
        <v>1212</v>
      </c>
      <c r="B7318">
        <v>1776965153</v>
      </c>
      <c r="C7318">
        <v>2</v>
      </c>
      <c r="D7318">
        <v>45534</v>
      </c>
      <c r="E7318">
        <v>45536</v>
      </c>
      <c r="F7318">
        <v>45534</v>
      </c>
    </row>
    <row r="7319" spans="1:6">
      <c r="A7319" t="s">
        <v>1352</v>
      </c>
      <c r="B7319">
        <v>1776964536</v>
      </c>
      <c r="C7319">
        <v>2</v>
      </c>
      <c r="D7319">
        <v>45535</v>
      </c>
      <c r="E7319">
        <v>45537</v>
      </c>
      <c r="F7319">
        <v>45535</v>
      </c>
    </row>
    <row r="7320" spans="1:6">
      <c r="A7320" t="s">
        <v>671</v>
      </c>
      <c r="B7320">
        <v>1776964873</v>
      </c>
      <c r="C7320">
        <v>2</v>
      </c>
      <c r="D7320">
        <v>45539</v>
      </c>
      <c r="E7320">
        <v>45541</v>
      </c>
      <c r="F7320">
        <v>45539</v>
      </c>
    </row>
    <row r="7321" spans="1:6">
      <c r="A7321" t="s">
        <v>1360</v>
      </c>
      <c r="B7321">
        <v>1776964534</v>
      </c>
      <c r="C7321">
        <v>2</v>
      </c>
      <c r="D7321">
        <v>45540</v>
      </c>
      <c r="E7321">
        <v>45542</v>
      </c>
      <c r="F7321">
        <v>45540</v>
      </c>
    </row>
    <row r="7322" spans="1:6">
      <c r="A7322" t="s">
        <v>1361</v>
      </c>
      <c r="B7322">
        <v>1776964535</v>
      </c>
      <c r="C7322">
        <v>2</v>
      </c>
      <c r="D7322">
        <v>45544</v>
      </c>
      <c r="E7322">
        <v>45546</v>
      </c>
      <c r="F7322">
        <v>45544</v>
      </c>
    </row>
    <row r="7323" spans="1:6">
      <c r="A7323" t="s">
        <v>2020</v>
      </c>
      <c r="B7323">
        <v>1776964946</v>
      </c>
      <c r="C7323">
        <v>2</v>
      </c>
      <c r="D7323">
        <v>45545</v>
      </c>
      <c r="E7323">
        <v>45547</v>
      </c>
      <c r="F7323">
        <v>45545</v>
      </c>
    </row>
    <row r="7324" spans="1:6">
      <c r="A7324" t="s">
        <v>1181</v>
      </c>
      <c r="B7324">
        <v>1776965156</v>
      </c>
      <c r="C7324">
        <v>2</v>
      </c>
      <c r="D7324">
        <v>45548</v>
      </c>
      <c r="E7324">
        <v>45550</v>
      </c>
      <c r="F7324">
        <v>45548</v>
      </c>
    </row>
    <row r="7325" spans="1:6">
      <c r="A7325" t="s">
        <v>964</v>
      </c>
      <c r="B7325">
        <v>1776965086</v>
      </c>
      <c r="C7325">
        <v>2</v>
      </c>
      <c r="D7325">
        <v>45550</v>
      </c>
      <c r="E7325">
        <v>45553</v>
      </c>
      <c r="F7325">
        <v>45550</v>
      </c>
    </row>
    <row r="7326" spans="1:6">
      <c r="A7326" t="s">
        <v>1549</v>
      </c>
      <c r="B7326">
        <v>1776964202</v>
      </c>
      <c r="C7326">
        <v>3</v>
      </c>
      <c r="D7326">
        <v>45553</v>
      </c>
      <c r="E7326">
        <v>45556</v>
      </c>
      <c r="F7326">
        <v>45553</v>
      </c>
    </row>
    <row r="7327" spans="1:6">
      <c r="A7327" t="s">
        <v>953</v>
      </c>
      <c r="B7327">
        <v>1776965122</v>
      </c>
      <c r="C7327">
        <v>2</v>
      </c>
      <c r="D7327">
        <v>45555</v>
      </c>
      <c r="E7327">
        <v>45557</v>
      </c>
      <c r="F7327">
        <v>45555</v>
      </c>
    </row>
    <row r="7328" spans="1:6">
      <c r="A7328" t="s">
        <v>316</v>
      </c>
      <c r="B7328">
        <v>1776965701</v>
      </c>
      <c r="C7328">
        <v>2</v>
      </c>
      <c r="D7328">
        <v>45559</v>
      </c>
      <c r="E7328">
        <v>45561</v>
      </c>
      <c r="F7328">
        <v>45559</v>
      </c>
    </row>
    <row r="7329" spans="1:6">
      <c r="A7329" t="s">
        <v>1419</v>
      </c>
      <c r="B7329">
        <v>1776964525</v>
      </c>
      <c r="C7329">
        <v>2</v>
      </c>
      <c r="D7329">
        <v>45569</v>
      </c>
      <c r="E7329">
        <v>45571</v>
      </c>
      <c r="F7329">
        <v>45569</v>
      </c>
    </row>
    <row r="7330" spans="1:6">
      <c r="A7330" t="s">
        <v>1469</v>
      </c>
      <c r="B7330">
        <v>1776964521</v>
      </c>
      <c r="C7330">
        <v>2</v>
      </c>
      <c r="D7330">
        <v>45577</v>
      </c>
      <c r="E7330">
        <v>45579</v>
      </c>
      <c r="F7330">
        <v>45577</v>
      </c>
    </row>
    <row r="7331" spans="1:6">
      <c r="A7331" t="s">
        <v>535</v>
      </c>
      <c r="B7331">
        <v>1776965714</v>
      </c>
      <c r="C7331">
        <v>2</v>
      </c>
      <c r="D7331">
        <v>45577</v>
      </c>
      <c r="E7331">
        <v>45579</v>
      </c>
      <c r="F7331">
        <v>45577</v>
      </c>
    </row>
    <row r="7332" spans="1:6">
      <c r="A7332" t="s">
        <v>1203</v>
      </c>
      <c r="B7332">
        <v>1776965154</v>
      </c>
      <c r="C7332">
        <v>3</v>
      </c>
      <c r="D7332">
        <v>45578</v>
      </c>
      <c r="E7332">
        <v>45581</v>
      </c>
      <c r="F7332">
        <v>45578</v>
      </c>
    </row>
    <row r="7333" spans="1:6">
      <c r="A7333" t="s">
        <v>1238</v>
      </c>
      <c r="B7333">
        <v>1776965152</v>
      </c>
      <c r="C7333">
        <v>3</v>
      </c>
      <c r="D7333">
        <v>45583</v>
      </c>
      <c r="E7333">
        <v>45586</v>
      </c>
      <c r="F7333">
        <v>45583</v>
      </c>
    </row>
    <row r="7334" spans="1:6">
      <c r="A7334" t="s">
        <v>2020</v>
      </c>
      <c r="B7334">
        <v>1776964946</v>
      </c>
      <c r="C7334">
        <v>2</v>
      </c>
      <c r="D7334">
        <v>45587</v>
      </c>
      <c r="E7334">
        <v>45589</v>
      </c>
      <c r="F7334">
        <v>45587</v>
      </c>
    </row>
    <row r="7335" spans="1:6">
      <c r="A7335" t="s">
        <v>1293</v>
      </c>
      <c r="B7335">
        <v>1776964887</v>
      </c>
      <c r="C7335">
        <v>2</v>
      </c>
      <c r="D7335">
        <v>45589</v>
      </c>
      <c r="E7335">
        <v>45591</v>
      </c>
      <c r="F7335">
        <v>45589</v>
      </c>
    </row>
    <row r="7336" spans="1:6">
      <c r="A7336" t="s">
        <v>1071</v>
      </c>
      <c r="B7336">
        <v>1776965231</v>
      </c>
      <c r="C7336">
        <v>2</v>
      </c>
      <c r="D7336">
        <v>45589</v>
      </c>
      <c r="E7336">
        <v>45591</v>
      </c>
      <c r="F7336">
        <v>45589</v>
      </c>
    </row>
    <row r="7337" spans="1:6">
      <c r="A7337" t="s">
        <v>2021</v>
      </c>
      <c r="B7337">
        <v>1776964243</v>
      </c>
      <c r="C7337">
        <v>2</v>
      </c>
      <c r="D7337">
        <v>45590</v>
      </c>
      <c r="E7337">
        <v>45592</v>
      </c>
      <c r="F7337">
        <v>45590</v>
      </c>
    </row>
    <row r="7338" spans="1:6">
      <c r="A7338" t="s">
        <v>1207</v>
      </c>
      <c r="B7338">
        <v>1776965155</v>
      </c>
      <c r="C7338">
        <v>2</v>
      </c>
      <c r="D7338">
        <v>45594</v>
      </c>
      <c r="E7338">
        <v>45596</v>
      </c>
      <c r="F7338">
        <v>45594</v>
      </c>
    </row>
    <row r="7339" spans="1:6">
      <c r="A7339" t="s">
        <v>1238</v>
      </c>
      <c r="B7339">
        <v>1776965152</v>
      </c>
      <c r="C7339">
        <v>2</v>
      </c>
      <c r="D7339">
        <v>45594</v>
      </c>
      <c r="E7339">
        <v>45596</v>
      </c>
      <c r="F7339">
        <v>45594</v>
      </c>
    </row>
    <row r="7340" spans="1:6">
      <c r="A7340" t="s">
        <v>2022</v>
      </c>
      <c r="B7340">
        <v>1776965342</v>
      </c>
      <c r="C7340">
        <v>2</v>
      </c>
      <c r="D7340">
        <v>45594</v>
      </c>
      <c r="E7340">
        <v>45596</v>
      </c>
      <c r="F7340">
        <v>45594</v>
      </c>
    </row>
    <row r="7341" spans="1:6">
      <c r="A7341" t="s">
        <v>2010</v>
      </c>
      <c r="B7341">
        <v>1776964277</v>
      </c>
      <c r="C7341">
        <v>2</v>
      </c>
      <c r="D7341">
        <v>45595</v>
      </c>
      <c r="E7341">
        <v>45597</v>
      </c>
      <c r="F7341">
        <v>45595</v>
      </c>
    </row>
    <row r="7342" spans="1:6">
      <c r="A7342" t="s">
        <v>764</v>
      </c>
      <c r="B7342">
        <v>1776965115</v>
      </c>
      <c r="C7342">
        <v>2</v>
      </c>
      <c r="D7342">
        <v>45599</v>
      </c>
      <c r="E7342">
        <v>45601</v>
      </c>
      <c r="F7342">
        <v>45599</v>
      </c>
    </row>
    <row r="7343" spans="1:6">
      <c r="A7343" t="s">
        <v>308</v>
      </c>
      <c r="B7343">
        <v>1776965702</v>
      </c>
      <c r="C7343">
        <v>2</v>
      </c>
      <c r="D7343">
        <v>45600</v>
      </c>
      <c r="E7343">
        <v>45602</v>
      </c>
      <c r="F7343">
        <v>45599</v>
      </c>
    </row>
    <row r="7344" spans="1:6">
      <c r="A7344" t="s">
        <v>1207</v>
      </c>
      <c r="B7344">
        <v>1776965155</v>
      </c>
      <c r="C7344">
        <v>2</v>
      </c>
      <c r="D7344">
        <v>45601</v>
      </c>
      <c r="E7344">
        <v>45603</v>
      </c>
      <c r="F7344">
        <v>45601</v>
      </c>
    </row>
    <row r="7345" spans="1:6">
      <c r="A7345" t="s">
        <v>867</v>
      </c>
      <c r="B7345">
        <v>1776965163</v>
      </c>
      <c r="C7345">
        <v>2</v>
      </c>
      <c r="D7345">
        <v>45602</v>
      </c>
      <c r="E7345">
        <v>45604</v>
      </c>
      <c r="F7345">
        <v>45602</v>
      </c>
    </row>
    <row r="7346" spans="1:6">
      <c r="A7346" t="s">
        <v>308</v>
      </c>
      <c r="B7346">
        <v>1776965702</v>
      </c>
      <c r="C7346">
        <v>2</v>
      </c>
      <c r="D7346">
        <v>45602</v>
      </c>
      <c r="E7346">
        <v>45604</v>
      </c>
      <c r="F7346">
        <v>45602</v>
      </c>
    </row>
    <row r="7347" spans="1:6">
      <c r="A7347" t="s">
        <v>1364</v>
      </c>
      <c r="B7347">
        <v>1776964533</v>
      </c>
      <c r="C7347">
        <v>2</v>
      </c>
      <c r="D7347">
        <v>45608</v>
      </c>
      <c r="E7347">
        <v>45609</v>
      </c>
      <c r="F7347">
        <v>45607</v>
      </c>
    </row>
    <row r="7348" spans="1:6">
      <c r="A7348" t="s">
        <v>2023</v>
      </c>
      <c r="B7348">
        <v>1776965341</v>
      </c>
      <c r="C7348">
        <v>2</v>
      </c>
      <c r="D7348">
        <v>45609</v>
      </c>
      <c r="E7348">
        <v>45611</v>
      </c>
      <c r="F7348">
        <v>45609</v>
      </c>
    </row>
    <row r="7349" spans="1:6">
      <c r="A7349" t="s">
        <v>278</v>
      </c>
      <c r="B7349">
        <v>1776965703</v>
      </c>
      <c r="C7349">
        <v>2</v>
      </c>
      <c r="D7349">
        <v>45615</v>
      </c>
      <c r="E7349">
        <v>45617</v>
      </c>
      <c r="F7349">
        <v>45615</v>
      </c>
    </row>
    <row r="7350" spans="1:6">
      <c r="A7350" t="s">
        <v>2024</v>
      </c>
      <c r="B7350">
        <v>1776964953</v>
      </c>
      <c r="C7350">
        <v>2</v>
      </c>
      <c r="D7350">
        <v>45617</v>
      </c>
      <c r="E7350">
        <v>45619</v>
      </c>
      <c r="F7350">
        <v>45617</v>
      </c>
    </row>
    <row r="7351" spans="1:6">
      <c r="A7351" t="s">
        <v>1037</v>
      </c>
      <c r="B7351">
        <v>1776964883</v>
      </c>
      <c r="C7351">
        <v>2</v>
      </c>
      <c r="D7351">
        <v>45632</v>
      </c>
      <c r="E7351">
        <v>45634</v>
      </c>
      <c r="F7351">
        <v>45632</v>
      </c>
    </row>
    <row r="7352" spans="1:6">
      <c r="A7352" t="s">
        <v>1062</v>
      </c>
      <c r="B7352">
        <v>1776965233</v>
      </c>
      <c r="C7352">
        <v>2</v>
      </c>
      <c r="D7352">
        <v>45640</v>
      </c>
      <c r="E7352">
        <v>45642</v>
      </c>
      <c r="F7352">
        <v>45640</v>
      </c>
    </row>
    <row r="7353" spans="1:6">
      <c r="A7353" t="s">
        <v>2025</v>
      </c>
      <c r="B7353">
        <v>1776964318</v>
      </c>
      <c r="C7353">
        <v>2</v>
      </c>
      <c r="D7353">
        <v>45640</v>
      </c>
      <c r="E7353">
        <v>45643</v>
      </c>
      <c r="F7353">
        <v>45640</v>
      </c>
    </row>
    <row r="7354" spans="1:6">
      <c r="A7354" t="s">
        <v>1009</v>
      </c>
      <c r="B7354">
        <v>1776965123</v>
      </c>
      <c r="C7354">
        <v>2</v>
      </c>
      <c r="D7354">
        <v>45643</v>
      </c>
      <c r="E7354">
        <v>45645</v>
      </c>
      <c r="F7354">
        <v>45643</v>
      </c>
    </row>
    <row r="7355" spans="1:6">
      <c r="A7355" t="s">
        <v>1492</v>
      </c>
      <c r="B7355">
        <v>1776964520</v>
      </c>
      <c r="C7355">
        <v>2</v>
      </c>
      <c r="D7355">
        <v>45663</v>
      </c>
      <c r="E7355">
        <v>45665</v>
      </c>
      <c r="F7355">
        <v>45663</v>
      </c>
    </row>
    <row r="7356" spans="1:6">
      <c r="A7356" t="s">
        <v>2026</v>
      </c>
      <c r="B7356">
        <v>1776964952</v>
      </c>
      <c r="C7356">
        <v>2</v>
      </c>
      <c r="D7356">
        <v>45664</v>
      </c>
      <c r="E7356">
        <v>45667</v>
      </c>
      <c r="F7356">
        <v>45664</v>
      </c>
    </row>
    <row r="7357" spans="1:6">
      <c r="A7357" t="s">
        <v>2027</v>
      </c>
      <c r="B7357">
        <v>1776964947</v>
      </c>
      <c r="C7357">
        <v>2</v>
      </c>
      <c r="D7357">
        <v>45665</v>
      </c>
      <c r="E7357">
        <v>45667</v>
      </c>
      <c r="F7357">
        <v>45665</v>
      </c>
    </row>
    <row r="7358" spans="1:6">
      <c r="A7358" t="s">
        <v>1066</v>
      </c>
      <c r="B7358">
        <v>1776965232</v>
      </c>
      <c r="C7358">
        <v>2</v>
      </c>
      <c r="D7358">
        <v>45670</v>
      </c>
      <c r="E7358">
        <v>45672</v>
      </c>
      <c r="F7358">
        <v>45670</v>
      </c>
    </row>
    <row r="7359" spans="1:6">
      <c r="A7359" t="s">
        <v>2025</v>
      </c>
      <c r="B7359">
        <v>1776964318</v>
      </c>
      <c r="C7359">
        <v>3</v>
      </c>
      <c r="D7359">
        <v>45673</v>
      </c>
      <c r="E7359">
        <v>45676</v>
      </c>
      <c r="F7359">
        <v>45673</v>
      </c>
    </row>
    <row r="7360" spans="1:6">
      <c r="A7360" t="s">
        <v>902</v>
      </c>
      <c r="B7360">
        <v>1776965253</v>
      </c>
      <c r="C7360">
        <v>4</v>
      </c>
      <c r="D7360">
        <v>45674</v>
      </c>
      <c r="E7360">
        <v>45677</v>
      </c>
      <c r="F7360">
        <v>45673</v>
      </c>
    </row>
    <row r="7361" spans="1:6">
      <c r="A7361" t="s">
        <v>1364</v>
      </c>
      <c r="B7361">
        <v>1776964533</v>
      </c>
      <c r="C7361">
        <v>2</v>
      </c>
      <c r="D7361">
        <v>45676</v>
      </c>
      <c r="E7361">
        <v>45678</v>
      </c>
      <c r="F7361">
        <v>45676</v>
      </c>
    </row>
    <row r="7362" spans="1:6">
      <c r="A7362" t="s">
        <v>2028</v>
      </c>
      <c r="B7362">
        <v>1776964948</v>
      </c>
      <c r="C7362">
        <v>2</v>
      </c>
      <c r="D7362">
        <v>45679</v>
      </c>
      <c r="E7362">
        <v>45681</v>
      </c>
      <c r="F7362">
        <v>45679</v>
      </c>
    </row>
    <row r="7363" spans="1:6">
      <c r="A7363" t="s">
        <v>1062</v>
      </c>
      <c r="B7363">
        <v>1776965233</v>
      </c>
      <c r="C7363">
        <v>2</v>
      </c>
      <c r="D7363">
        <v>45679</v>
      </c>
      <c r="E7363">
        <v>45681</v>
      </c>
      <c r="F7363">
        <v>45678</v>
      </c>
    </row>
    <row r="7364" spans="1:6">
      <c r="A7364" t="s">
        <v>2029</v>
      </c>
      <c r="B7364">
        <v>1776964242</v>
      </c>
      <c r="C7364">
        <v>2</v>
      </c>
      <c r="D7364">
        <v>45683</v>
      </c>
      <c r="E7364">
        <v>45685</v>
      </c>
      <c r="F7364">
        <v>45683</v>
      </c>
    </row>
    <row r="7365" spans="1:6">
      <c r="A7365" t="s">
        <v>1002</v>
      </c>
      <c r="B7365">
        <v>1776965085</v>
      </c>
      <c r="C7365">
        <v>2</v>
      </c>
      <c r="D7365">
        <v>45687</v>
      </c>
      <c r="E7365">
        <v>45689</v>
      </c>
      <c r="F7365">
        <v>45686</v>
      </c>
    </row>
    <row r="7366" spans="1:6">
      <c r="A7366" t="s">
        <v>2030</v>
      </c>
      <c r="B7366">
        <v>1776964221</v>
      </c>
      <c r="C7366">
        <v>2</v>
      </c>
      <c r="D7366">
        <v>45687</v>
      </c>
      <c r="E7366">
        <v>45689</v>
      </c>
      <c r="F7366">
        <v>45687</v>
      </c>
    </row>
    <row r="7367" spans="1:6">
      <c r="A7367" t="s">
        <v>762</v>
      </c>
      <c r="B7367">
        <v>1776965395</v>
      </c>
      <c r="C7367">
        <v>2</v>
      </c>
      <c r="D7367">
        <v>45693</v>
      </c>
      <c r="E7367">
        <v>45695</v>
      </c>
      <c r="F7367">
        <v>45692</v>
      </c>
    </row>
    <row r="7368" spans="1:6">
      <c r="A7368" t="s">
        <v>762</v>
      </c>
      <c r="B7368">
        <v>1776965395</v>
      </c>
      <c r="C7368">
        <v>2</v>
      </c>
      <c r="D7368">
        <v>45693</v>
      </c>
      <c r="E7368">
        <v>45695</v>
      </c>
      <c r="F7368">
        <v>45693</v>
      </c>
    </row>
    <row r="7369" spans="1:6">
      <c r="A7369" t="s">
        <v>671</v>
      </c>
      <c r="B7369">
        <v>1776964873</v>
      </c>
      <c r="C7369">
        <v>2</v>
      </c>
      <c r="D7369">
        <v>45699</v>
      </c>
      <c r="E7369">
        <v>45701</v>
      </c>
      <c r="F7369">
        <v>45699</v>
      </c>
    </row>
    <row r="7370" spans="1:6">
      <c r="A7370" t="s">
        <v>1071</v>
      </c>
      <c r="B7370">
        <v>1776965231</v>
      </c>
      <c r="C7370">
        <v>2</v>
      </c>
      <c r="D7370">
        <v>45700</v>
      </c>
      <c r="E7370">
        <v>45702</v>
      </c>
      <c r="F7370">
        <v>45700</v>
      </c>
    </row>
    <row r="7371" spans="1:6">
      <c r="A7371" t="s">
        <v>1195</v>
      </c>
      <c r="B7371">
        <v>1776964886</v>
      </c>
      <c r="C7371">
        <v>2</v>
      </c>
      <c r="D7371">
        <v>45703</v>
      </c>
      <c r="E7371">
        <v>45705</v>
      </c>
      <c r="F7371">
        <v>45702</v>
      </c>
    </row>
    <row r="7372" spans="1:6">
      <c r="A7372" t="s">
        <v>1189</v>
      </c>
      <c r="B7372">
        <v>1776965385</v>
      </c>
      <c r="C7372">
        <v>2</v>
      </c>
      <c r="D7372">
        <v>45705</v>
      </c>
      <c r="E7372">
        <v>45708</v>
      </c>
      <c r="F7372">
        <v>45705</v>
      </c>
    </row>
    <row r="7373" spans="1:6">
      <c r="A7373" t="s">
        <v>1565</v>
      </c>
      <c r="B7373">
        <v>1776964203</v>
      </c>
      <c r="C7373">
        <v>2</v>
      </c>
      <c r="D7373">
        <v>45710</v>
      </c>
      <c r="E7373">
        <v>45711</v>
      </c>
      <c r="F7373">
        <v>45709</v>
      </c>
    </row>
    <row r="7374" spans="1:6">
      <c r="A7374" t="s">
        <v>1049</v>
      </c>
      <c r="B7374">
        <v>1776965234</v>
      </c>
      <c r="C7374">
        <v>2</v>
      </c>
      <c r="D7374">
        <v>45712</v>
      </c>
      <c r="E7374">
        <v>45714</v>
      </c>
      <c r="F7374">
        <v>45712</v>
      </c>
    </row>
    <row r="7375" spans="1:6">
      <c r="A7375" t="s">
        <v>535</v>
      </c>
      <c r="B7375">
        <v>1776965714</v>
      </c>
      <c r="C7375">
        <v>2</v>
      </c>
      <c r="D7375">
        <v>45713</v>
      </c>
      <c r="E7375">
        <v>45715</v>
      </c>
      <c r="F7375">
        <v>45713</v>
      </c>
    </row>
    <row r="7376" spans="1:6">
      <c r="A7376" t="s">
        <v>2024</v>
      </c>
      <c r="B7376">
        <v>1776964953</v>
      </c>
      <c r="C7376">
        <v>2</v>
      </c>
      <c r="D7376">
        <v>45716</v>
      </c>
      <c r="E7376">
        <v>45718</v>
      </c>
      <c r="F7376">
        <v>45716</v>
      </c>
    </row>
    <row r="7377" spans="1:6">
      <c r="A7377" t="s">
        <v>2031</v>
      </c>
      <c r="B7377">
        <v>1776964951</v>
      </c>
      <c r="C7377">
        <v>3</v>
      </c>
      <c r="D7377">
        <v>45716</v>
      </c>
      <c r="E7377">
        <v>45718</v>
      </c>
      <c r="F7377">
        <v>45715</v>
      </c>
    </row>
    <row r="7378" spans="1:6">
      <c r="A7378" t="s">
        <v>1040</v>
      </c>
      <c r="B7378">
        <v>1776964884</v>
      </c>
      <c r="C7378">
        <v>2</v>
      </c>
      <c r="D7378">
        <v>45723</v>
      </c>
      <c r="E7378">
        <v>45725</v>
      </c>
      <c r="F7378">
        <v>45723</v>
      </c>
    </row>
    <row r="7379" spans="1:6">
      <c r="A7379" t="s">
        <v>2032</v>
      </c>
      <c r="B7379">
        <v>1776964319</v>
      </c>
      <c r="C7379">
        <v>2</v>
      </c>
      <c r="D7379">
        <v>45723</v>
      </c>
      <c r="E7379">
        <v>45726</v>
      </c>
      <c r="F7379">
        <v>45723</v>
      </c>
    </row>
    <row r="7380" spans="1:6">
      <c r="A7380" t="s">
        <v>1086</v>
      </c>
      <c r="B7380">
        <v>1776965230</v>
      </c>
      <c r="C7380">
        <v>2</v>
      </c>
      <c r="D7380">
        <v>45727</v>
      </c>
      <c r="E7380">
        <v>45729</v>
      </c>
      <c r="F7380">
        <v>45726</v>
      </c>
    </row>
    <row r="7381" spans="1:6">
      <c r="A7381" t="s">
        <v>2033</v>
      </c>
      <c r="B7381">
        <v>1776964320</v>
      </c>
      <c r="C7381">
        <v>3</v>
      </c>
      <c r="D7381">
        <v>45734</v>
      </c>
      <c r="E7381">
        <v>45737</v>
      </c>
      <c r="F7381">
        <v>45734</v>
      </c>
    </row>
    <row r="7382" spans="1:6">
      <c r="A7382" t="s">
        <v>2034</v>
      </c>
      <c r="B7382">
        <v>1776964278</v>
      </c>
      <c r="C7382">
        <v>2</v>
      </c>
      <c r="D7382">
        <v>45747</v>
      </c>
      <c r="E7382">
        <v>45749</v>
      </c>
      <c r="F7382">
        <v>45747</v>
      </c>
    </row>
    <row r="7383" spans="1:6">
      <c r="A7383" t="s">
        <v>1359</v>
      </c>
      <c r="B7383">
        <v>1776964532</v>
      </c>
      <c r="C7383">
        <v>2</v>
      </c>
      <c r="D7383">
        <v>45753</v>
      </c>
      <c r="E7383">
        <v>45755</v>
      </c>
      <c r="F7383">
        <v>45753</v>
      </c>
    </row>
    <row r="7384" spans="1:6">
      <c r="A7384" t="s">
        <v>1541</v>
      </c>
      <c r="B7384">
        <v>1776964493</v>
      </c>
      <c r="C7384">
        <v>3</v>
      </c>
      <c r="D7384">
        <v>45754</v>
      </c>
      <c r="E7384">
        <v>45757</v>
      </c>
      <c r="F7384">
        <v>45754</v>
      </c>
    </row>
    <row r="7385" spans="1:6">
      <c r="A7385" t="s">
        <v>1998</v>
      </c>
      <c r="B7385">
        <v>1776965326</v>
      </c>
      <c r="C7385">
        <v>2</v>
      </c>
      <c r="D7385">
        <v>45760</v>
      </c>
      <c r="E7385">
        <v>45762</v>
      </c>
      <c r="F7385">
        <v>45760</v>
      </c>
    </row>
    <row r="7386" spans="1:6">
      <c r="A7386" t="s">
        <v>2031</v>
      </c>
      <c r="B7386">
        <v>1776964951</v>
      </c>
      <c r="C7386">
        <v>2</v>
      </c>
      <c r="D7386">
        <v>45762</v>
      </c>
      <c r="E7386">
        <v>45764</v>
      </c>
      <c r="F7386">
        <v>45762</v>
      </c>
    </row>
    <row r="7387" spans="1:6">
      <c r="A7387" t="s">
        <v>923</v>
      </c>
      <c r="B7387">
        <v>1776965255</v>
      </c>
      <c r="C7387">
        <v>2</v>
      </c>
      <c r="D7387">
        <v>45764</v>
      </c>
      <c r="E7387">
        <v>45766</v>
      </c>
      <c r="F7387">
        <v>45764</v>
      </c>
    </row>
    <row r="7388" spans="1:6">
      <c r="A7388" t="s">
        <v>944</v>
      </c>
      <c r="B7388">
        <v>1776965195</v>
      </c>
      <c r="C7388">
        <v>2</v>
      </c>
      <c r="D7388">
        <v>45765</v>
      </c>
      <c r="E7388">
        <v>45767</v>
      </c>
      <c r="F7388">
        <v>45765</v>
      </c>
    </row>
    <row r="7389" spans="1:6">
      <c r="A7389" t="s">
        <v>2035</v>
      </c>
      <c r="B7389">
        <v>1776964315</v>
      </c>
      <c r="C7389">
        <v>2</v>
      </c>
      <c r="D7389">
        <v>45768</v>
      </c>
      <c r="E7389">
        <v>45770</v>
      </c>
      <c r="F7389">
        <v>45767</v>
      </c>
    </row>
    <row r="7390" spans="1:6">
      <c r="A7390" t="s">
        <v>2036</v>
      </c>
      <c r="B7390">
        <v>1776965011</v>
      </c>
      <c r="C7390">
        <v>2</v>
      </c>
      <c r="D7390">
        <v>45771</v>
      </c>
      <c r="E7390">
        <v>45773</v>
      </c>
      <c r="F7390">
        <v>45771</v>
      </c>
    </row>
    <row r="7391" spans="1:6">
      <c r="A7391" t="s">
        <v>812</v>
      </c>
      <c r="B7391">
        <v>1776965394</v>
      </c>
      <c r="C7391">
        <v>2</v>
      </c>
      <c r="D7391">
        <v>45786</v>
      </c>
      <c r="E7391">
        <v>45788</v>
      </c>
      <c r="F7391">
        <v>45786</v>
      </c>
    </row>
    <row r="7392" spans="1:6">
      <c r="A7392" t="s">
        <v>682</v>
      </c>
      <c r="B7392">
        <v>1776964874</v>
      </c>
      <c r="C7392">
        <v>2</v>
      </c>
      <c r="D7392">
        <v>45789</v>
      </c>
      <c r="E7392">
        <v>45791</v>
      </c>
      <c r="F7392">
        <v>45789</v>
      </c>
    </row>
    <row r="7393" spans="1:6">
      <c r="A7393" t="s">
        <v>875</v>
      </c>
      <c r="B7393">
        <v>1776965254</v>
      </c>
      <c r="C7393">
        <v>2</v>
      </c>
      <c r="D7393">
        <v>45791</v>
      </c>
      <c r="E7393">
        <v>45793</v>
      </c>
      <c r="F7393">
        <v>45791</v>
      </c>
    </row>
    <row r="7394" spans="1:6">
      <c r="A7394" t="s">
        <v>1009</v>
      </c>
      <c r="B7394">
        <v>1776965123</v>
      </c>
      <c r="C7394">
        <v>2</v>
      </c>
      <c r="D7394">
        <v>45800</v>
      </c>
      <c r="E7394">
        <v>45802</v>
      </c>
      <c r="F7394">
        <v>45800</v>
      </c>
    </row>
    <row r="7395" spans="1:6">
      <c r="A7395" t="s">
        <v>1565</v>
      </c>
      <c r="B7395">
        <v>1776964203</v>
      </c>
      <c r="C7395">
        <v>2</v>
      </c>
      <c r="D7395">
        <v>45805</v>
      </c>
      <c r="E7395">
        <v>45807</v>
      </c>
      <c r="F7395">
        <v>45805</v>
      </c>
    </row>
    <row r="7396" spans="1:6">
      <c r="A7396" t="s">
        <v>2037</v>
      </c>
      <c r="B7396">
        <v>1776965340</v>
      </c>
      <c r="C7396">
        <v>2</v>
      </c>
      <c r="D7396">
        <v>45807</v>
      </c>
      <c r="E7396">
        <v>45809</v>
      </c>
      <c r="F7396">
        <v>45807</v>
      </c>
    </row>
    <row r="7397" spans="1:6">
      <c r="A7397" t="s">
        <v>2038</v>
      </c>
      <c r="B7397">
        <v>1776964241</v>
      </c>
      <c r="C7397">
        <v>3</v>
      </c>
      <c r="D7397">
        <v>45811</v>
      </c>
      <c r="E7397">
        <v>45814</v>
      </c>
      <c r="F7397">
        <v>45811</v>
      </c>
    </row>
    <row r="7398" spans="1:6">
      <c r="A7398" t="s">
        <v>2039</v>
      </c>
      <c r="B7398">
        <v>1776964317</v>
      </c>
      <c r="C7398">
        <v>2</v>
      </c>
      <c r="D7398">
        <v>45813</v>
      </c>
      <c r="E7398">
        <v>45815</v>
      </c>
      <c r="F7398">
        <v>45813</v>
      </c>
    </row>
    <row r="7399" spans="1:6">
      <c r="A7399" t="s">
        <v>249</v>
      </c>
      <c r="B7399">
        <v>1776965704</v>
      </c>
      <c r="C7399">
        <v>2</v>
      </c>
      <c r="D7399">
        <v>45817</v>
      </c>
      <c r="E7399">
        <v>45819</v>
      </c>
      <c r="F7399">
        <v>45817</v>
      </c>
    </row>
    <row r="7400" spans="1:6">
      <c r="A7400" t="s">
        <v>1492</v>
      </c>
      <c r="B7400">
        <v>1776964520</v>
      </c>
      <c r="C7400">
        <v>2</v>
      </c>
      <c r="D7400">
        <v>45818</v>
      </c>
      <c r="E7400">
        <v>45820</v>
      </c>
      <c r="F7400">
        <v>45818</v>
      </c>
    </row>
    <row r="7401" spans="1:6">
      <c r="A7401" t="s">
        <v>1374</v>
      </c>
      <c r="B7401">
        <v>1776964531</v>
      </c>
      <c r="C7401">
        <v>2</v>
      </c>
      <c r="D7401">
        <v>45820</v>
      </c>
      <c r="E7401">
        <v>45822</v>
      </c>
      <c r="F7401">
        <v>45820</v>
      </c>
    </row>
    <row r="7402" spans="1:6">
      <c r="A7402" t="s">
        <v>2040</v>
      </c>
      <c r="B7402">
        <v>1776964222</v>
      </c>
      <c r="C7402">
        <v>2</v>
      </c>
      <c r="D7402">
        <v>45822</v>
      </c>
      <c r="E7402">
        <v>45824</v>
      </c>
      <c r="F7402">
        <v>45822</v>
      </c>
    </row>
    <row r="7403" spans="1:6">
      <c r="A7403" t="s">
        <v>899</v>
      </c>
      <c r="B7403">
        <v>1776965162</v>
      </c>
      <c r="C7403">
        <v>2</v>
      </c>
      <c r="D7403">
        <v>45830</v>
      </c>
      <c r="E7403">
        <v>45833</v>
      </c>
      <c r="F7403">
        <v>45830</v>
      </c>
    </row>
    <row r="7404" spans="1:6">
      <c r="A7404" t="s">
        <v>1374</v>
      </c>
      <c r="B7404">
        <v>1776964531</v>
      </c>
      <c r="C7404">
        <v>2</v>
      </c>
      <c r="D7404">
        <v>45833</v>
      </c>
      <c r="E7404">
        <v>45836</v>
      </c>
      <c r="F7404">
        <v>45833</v>
      </c>
    </row>
    <row r="7405" spans="1:6">
      <c r="A7405" t="s">
        <v>2037</v>
      </c>
      <c r="B7405">
        <v>1776965340</v>
      </c>
      <c r="C7405">
        <v>2</v>
      </c>
      <c r="D7405">
        <v>45835</v>
      </c>
      <c r="E7405">
        <v>45838</v>
      </c>
      <c r="F7405">
        <v>45835</v>
      </c>
    </row>
    <row r="7406" spans="1:6">
      <c r="A7406" t="s">
        <v>1027</v>
      </c>
      <c r="B7406">
        <v>1776965084</v>
      </c>
      <c r="C7406">
        <v>2</v>
      </c>
      <c r="D7406">
        <v>45844</v>
      </c>
      <c r="E7406">
        <v>45845</v>
      </c>
      <c r="F7406">
        <v>45843</v>
      </c>
    </row>
    <row r="7407" spans="1:6">
      <c r="A7407" t="s">
        <v>2041</v>
      </c>
      <c r="B7407">
        <v>1776964316</v>
      </c>
      <c r="C7407">
        <v>3</v>
      </c>
      <c r="D7407">
        <v>45851</v>
      </c>
      <c r="E7407">
        <v>45854</v>
      </c>
      <c r="F7407">
        <v>45851</v>
      </c>
    </row>
    <row r="7408" spans="1:6">
      <c r="A7408" t="s">
        <v>2042</v>
      </c>
      <c r="B7408">
        <v>1776965328</v>
      </c>
      <c r="C7408">
        <v>3</v>
      </c>
      <c r="D7408">
        <v>45855</v>
      </c>
      <c r="E7408">
        <v>45858</v>
      </c>
      <c r="F7408">
        <v>45855</v>
      </c>
    </row>
    <row r="7409" spans="1:6">
      <c r="A7409" t="s">
        <v>682</v>
      </c>
      <c r="B7409">
        <v>1776964874</v>
      </c>
      <c r="C7409">
        <v>2</v>
      </c>
      <c r="D7409">
        <v>45857</v>
      </c>
      <c r="E7409">
        <v>45859</v>
      </c>
      <c r="F7409">
        <v>45857</v>
      </c>
    </row>
    <row r="7410" spans="1:6">
      <c r="A7410" t="s">
        <v>2043</v>
      </c>
      <c r="B7410">
        <v>1776964950</v>
      </c>
      <c r="C7410">
        <v>2</v>
      </c>
      <c r="D7410">
        <v>45860</v>
      </c>
      <c r="E7410">
        <v>45863</v>
      </c>
      <c r="F7410">
        <v>45860</v>
      </c>
    </row>
    <row r="7411" spans="1:6">
      <c r="A7411" t="s">
        <v>2035</v>
      </c>
      <c r="B7411">
        <v>1776964315</v>
      </c>
      <c r="C7411">
        <v>2</v>
      </c>
      <c r="D7411">
        <v>45865</v>
      </c>
      <c r="E7411">
        <v>45867</v>
      </c>
      <c r="F7411">
        <v>45865</v>
      </c>
    </row>
    <row r="7412" spans="1:6">
      <c r="A7412" t="s">
        <v>634</v>
      </c>
      <c r="B7412">
        <v>1776965715</v>
      </c>
      <c r="C7412">
        <v>2</v>
      </c>
      <c r="D7412">
        <v>45871</v>
      </c>
      <c r="E7412">
        <v>45873</v>
      </c>
      <c r="F7412">
        <v>45871</v>
      </c>
    </row>
    <row r="7413" spans="1:6">
      <c r="A7413" t="s">
        <v>1653</v>
      </c>
      <c r="B7413">
        <v>1776964204</v>
      </c>
      <c r="C7413">
        <v>2</v>
      </c>
      <c r="D7413">
        <v>45875</v>
      </c>
      <c r="E7413">
        <v>45877</v>
      </c>
      <c r="F7413">
        <v>45875</v>
      </c>
    </row>
    <row r="7414" spans="1:6">
      <c r="A7414" t="s">
        <v>1497</v>
      </c>
      <c r="B7414">
        <v>1776964519</v>
      </c>
      <c r="C7414">
        <v>3</v>
      </c>
      <c r="D7414">
        <v>45874</v>
      </c>
      <c r="E7414">
        <v>45877</v>
      </c>
      <c r="F7414">
        <v>45874</v>
      </c>
    </row>
    <row r="7415" spans="1:6">
      <c r="A7415" t="s">
        <v>1296</v>
      </c>
      <c r="B7415">
        <v>1776965384</v>
      </c>
      <c r="C7415">
        <v>2</v>
      </c>
      <c r="D7415">
        <v>45881</v>
      </c>
      <c r="E7415">
        <v>45883</v>
      </c>
      <c r="F7415">
        <v>45881</v>
      </c>
    </row>
    <row r="7416" spans="1:6">
      <c r="A7416" t="s">
        <v>2028</v>
      </c>
      <c r="B7416">
        <v>1776964948</v>
      </c>
      <c r="C7416">
        <v>2</v>
      </c>
      <c r="D7416">
        <v>45883</v>
      </c>
      <c r="E7416">
        <v>45885</v>
      </c>
      <c r="F7416">
        <v>45883</v>
      </c>
    </row>
    <row r="7417" spans="1:6">
      <c r="A7417" t="s">
        <v>2036</v>
      </c>
      <c r="B7417">
        <v>1776965011</v>
      </c>
      <c r="C7417">
        <v>2</v>
      </c>
      <c r="D7417">
        <v>45885</v>
      </c>
      <c r="E7417">
        <v>45887</v>
      </c>
      <c r="F7417">
        <v>45885</v>
      </c>
    </row>
    <row r="7418" spans="1:6">
      <c r="A7418" t="s">
        <v>2044</v>
      </c>
      <c r="B7418">
        <v>1776964279</v>
      </c>
      <c r="C7418">
        <v>2</v>
      </c>
      <c r="D7418">
        <v>45885</v>
      </c>
      <c r="E7418">
        <v>45887</v>
      </c>
      <c r="F7418">
        <v>45885</v>
      </c>
    </row>
    <row r="7419" spans="1:6">
      <c r="A7419" t="s">
        <v>2045</v>
      </c>
      <c r="B7419">
        <v>1776965339</v>
      </c>
      <c r="C7419">
        <v>2</v>
      </c>
      <c r="D7419">
        <v>45886</v>
      </c>
      <c r="E7419">
        <v>45888</v>
      </c>
      <c r="F7419">
        <v>45886</v>
      </c>
    </row>
    <row r="7420" spans="1:6">
      <c r="A7420" t="s">
        <v>2046</v>
      </c>
      <c r="B7420">
        <v>1776965327</v>
      </c>
      <c r="C7420">
        <v>4</v>
      </c>
      <c r="D7420">
        <v>45885</v>
      </c>
      <c r="E7420">
        <v>45889</v>
      </c>
      <c r="F7420">
        <v>45885</v>
      </c>
    </row>
    <row r="7421" spans="1:6">
      <c r="A7421" t="s">
        <v>1377</v>
      </c>
      <c r="B7421">
        <v>1776964530</v>
      </c>
      <c r="C7421">
        <v>2</v>
      </c>
      <c r="D7421">
        <v>45897</v>
      </c>
      <c r="E7421">
        <v>45899</v>
      </c>
      <c r="F7421">
        <v>45897</v>
      </c>
    </row>
    <row r="7422" spans="1:6">
      <c r="A7422" t="s">
        <v>2047</v>
      </c>
      <c r="B7422">
        <v>1776965010</v>
      </c>
      <c r="C7422">
        <v>2</v>
      </c>
      <c r="D7422">
        <v>45901</v>
      </c>
      <c r="E7422">
        <v>45903</v>
      </c>
      <c r="F7422">
        <v>45901</v>
      </c>
    </row>
    <row r="7423" spans="1:6">
      <c r="A7423" t="s">
        <v>908</v>
      </c>
      <c r="B7423">
        <v>1776965393</v>
      </c>
      <c r="C7423">
        <v>2</v>
      </c>
      <c r="D7423">
        <v>45907</v>
      </c>
      <c r="E7423">
        <v>45909</v>
      </c>
      <c r="F7423">
        <v>45906</v>
      </c>
    </row>
    <row r="7424" spans="1:6">
      <c r="A7424" t="s">
        <v>2048</v>
      </c>
      <c r="B7424">
        <v>1776964949</v>
      </c>
      <c r="C7424">
        <v>2</v>
      </c>
      <c r="D7424">
        <v>45908</v>
      </c>
      <c r="E7424">
        <v>45910</v>
      </c>
      <c r="F7424">
        <v>45908</v>
      </c>
    </row>
    <row r="7425" spans="1:6">
      <c r="A7425" t="s">
        <v>634</v>
      </c>
      <c r="B7425">
        <v>1776965715</v>
      </c>
      <c r="C7425">
        <v>2</v>
      </c>
      <c r="D7425">
        <v>45910</v>
      </c>
      <c r="E7425">
        <v>45912</v>
      </c>
      <c r="F7425">
        <v>45910</v>
      </c>
    </row>
    <row r="7426" spans="1:6">
      <c r="A7426" t="s">
        <v>249</v>
      </c>
      <c r="B7426">
        <v>1776965704</v>
      </c>
      <c r="C7426">
        <v>2</v>
      </c>
      <c r="D7426">
        <v>45914</v>
      </c>
      <c r="E7426">
        <v>45916</v>
      </c>
      <c r="F7426">
        <v>45913</v>
      </c>
    </row>
    <row r="7427" spans="1:6">
      <c r="A7427" t="s">
        <v>521</v>
      </c>
      <c r="B7427">
        <v>1776965183</v>
      </c>
      <c r="C7427">
        <v>15</v>
      </c>
      <c r="D7427">
        <v>45904</v>
      </c>
      <c r="E7427">
        <v>45919</v>
      </c>
      <c r="F7427">
        <v>45904</v>
      </c>
    </row>
    <row r="7428" spans="1:6">
      <c r="A7428" t="s">
        <v>1165</v>
      </c>
      <c r="B7428">
        <v>1776964914</v>
      </c>
      <c r="C7428">
        <v>2</v>
      </c>
      <c r="D7428">
        <v>45918</v>
      </c>
      <c r="E7428">
        <v>45920</v>
      </c>
      <c r="F7428">
        <v>45918</v>
      </c>
    </row>
    <row r="7429" spans="1:6">
      <c r="A7429" t="s">
        <v>1060</v>
      </c>
      <c r="B7429">
        <v>1776965388</v>
      </c>
      <c r="C7429">
        <v>2</v>
      </c>
      <c r="D7429">
        <v>45918</v>
      </c>
      <c r="E7429">
        <v>45920</v>
      </c>
      <c r="F7429">
        <v>45918</v>
      </c>
    </row>
    <row r="7430" spans="1:6">
      <c r="A7430" t="s">
        <v>785</v>
      </c>
      <c r="B7430">
        <v>1776964876</v>
      </c>
      <c r="C7430">
        <v>2</v>
      </c>
      <c r="D7430">
        <v>45928</v>
      </c>
      <c r="E7430">
        <v>45930</v>
      </c>
      <c r="F7430">
        <v>45928</v>
      </c>
    </row>
    <row r="7431" spans="1:6">
      <c r="A7431" t="s">
        <v>1151</v>
      </c>
      <c r="B7431">
        <v>1776965124</v>
      </c>
      <c r="C7431">
        <v>2</v>
      </c>
      <c r="D7431">
        <v>45928</v>
      </c>
      <c r="E7431">
        <v>45930</v>
      </c>
      <c r="F7431">
        <v>45928</v>
      </c>
    </row>
    <row r="7432" spans="1:6">
      <c r="A7432" t="s">
        <v>728</v>
      </c>
      <c r="B7432">
        <v>1776964875</v>
      </c>
      <c r="C7432">
        <v>2</v>
      </c>
      <c r="D7432">
        <v>45930</v>
      </c>
      <c r="E7432">
        <v>45932</v>
      </c>
      <c r="F7432">
        <v>45930</v>
      </c>
    </row>
    <row r="7433" spans="1:6">
      <c r="A7433" t="s">
        <v>2049</v>
      </c>
      <c r="B7433">
        <v>1776965229</v>
      </c>
      <c r="C7433">
        <v>2</v>
      </c>
      <c r="D7433">
        <v>45944</v>
      </c>
      <c r="E7433">
        <v>45946</v>
      </c>
      <c r="F7433">
        <v>45944</v>
      </c>
    </row>
    <row r="7434" spans="1:6">
      <c r="A7434" t="s">
        <v>2050</v>
      </c>
      <c r="B7434">
        <v>1776964314</v>
      </c>
      <c r="C7434">
        <v>2</v>
      </c>
      <c r="D7434">
        <v>45948</v>
      </c>
      <c r="E7434">
        <v>45951</v>
      </c>
      <c r="F7434">
        <v>45948</v>
      </c>
    </row>
    <row r="7435" spans="1:6">
      <c r="A7435" t="s">
        <v>1393</v>
      </c>
      <c r="B7435">
        <v>1776965074</v>
      </c>
      <c r="C7435">
        <v>2</v>
      </c>
      <c r="D7435">
        <v>45952</v>
      </c>
      <c r="E7435">
        <v>45954</v>
      </c>
      <c r="F7435">
        <v>45952</v>
      </c>
    </row>
    <row r="7436" spans="1:6">
      <c r="A7436" t="s">
        <v>980</v>
      </c>
      <c r="B7436">
        <v>1776965196</v>
      </c>
      <c r="C7436">
        <v>2</v>
      </c>
      <c r="D7436">
        <v>45953</v>
      </c>
      <c r="E7436">
        <v>45955</v>
      </c>
      <c r="F7436">
        <v>45953</v>
      </c>
    </row>
    <row r="7437" spans="1:6">
      <c r="A7437" t="s">
        <v>923</v>
      </c>
      <c r="B7437">
        <v>1776965255</v>
      </c>
      <c r="C7437">
        <v>2</v>
      </c>
      <c r="D7437">
        <v>45955</v>
      </c>
      <c r="E7437">
        <v>45957</v>
      </c>
      <c r="F7437">
        <v>45955</v>
      </c>
    </row>
    <row r="7438" spans="1:6">
      <c r="A7438" t="s">
        <v>956</v>
      </c>
      <c r="B7438">
        <v>1776965252</v>
      </c>
      <c r="C7438">
        <v>2</v>
      </c>
      <c r="D7438">
        <v>45957</v>
      </c>
      <c r="E7438">
        <v>45959</v>
      </c>
      <c r="F7438">
        <v>45957</v>
      </c>
    </row>
    <row r="7439" spans="1:6">
      <c r="A7439" t="s">
        <v>1622</v>
      </c>
      <c r="B7439">
        <v>1776964889</v>
      </c>
      <c r="C7439">
        <v>2</v>
      </c>
      <c r="D7439">
        <v>45963</v>
      </c>
      <c r="E7439">
        <v>45965</v>
      </c>
      <c r="F7439">
        <v>45963</v>
      </c>
    </row>
    <row r="7440" spans="1:6">
      <c r="A7440" t="s">
        <v>496</v>
      </c>
      <c r="B7440">
        <v>1776965184</v>
      </c>
      <c r="C7440">
        <v>3</v>
      </c>
      <c r="D7440">
        <v>45982</v>
      </c>
      <c r="E7440">
        <v>45985</v>
      </c>
      <c r="F7440">
        <v>45982</v>
      </c>
    </row>
    <row r="7441" spans="1:6">
      <c r="A7441" t="s">
        <v>1027</v>
      </c>
      <c r="B7441">
        <v>1776965084</v>
      </c>
      <c r="C7441">
        <v>3</v>
      </c>
      <c r="D7441">
        <v>45988</v>
      </c>
      <c r="E7441">
        <v>45991</v>
      </c>
      <c r="F7441">
        <v>45988</v>
      </c>
    </row>
    <row r="7442" spans="1:6">
      <c r="A7442" t="s">
        <v>820</v>
      </c>
      <c r="B7442">
        <v>1776965716</v>
      </c>
      <c r="C7442">
        <v>2</v>
      </c>
      <c r="D7442">
        <v>45990</v>
      </c>
      <c r="E7442">
        <v>45992</v>
      </c>
      <c r="F7442">
        <v>45990</v>
      </c>
    </row>
    <row r="7443" spans="1:6">
      <c r="A7443" t="s">
        <v>496</v>
      </c>
      <c r="B7443">
        <v>1776965184</v>
      </c>
      <c r="C7443">
        <v>3</v>
      </c>
      <c r="D7443">
        <v>45992</v>
      </c>
      <c r="E7443">
        <v>45995</v>
      </c>
      <c r="F7443">
        <v>45992</v>
      </c>
    </row>
    <row r="7444" spans="1:6">
      <c r="A7444" t="s">
        <v>1457</v>
      </c>
      <c r="B7444">
        <v>1776964888</v>
      </c>
      <c r="C7444">
        <v>2</v>
      </c>
      <c r="D7444">
        <v>46000</v>
      </c>
      <c r="E7444">
        <v>46002</v>
      </c>
      <c r="F7444">
        <v>46000</v>
      </c>
    </row>
    <row r="7445" spans="1:6">
      <c r="A7445" t="s">
        <v>1502</v>
      </c>
      <c r="B7445">
        <v>1776964518</v>
      </c>
      <c r="C7445">
        <v>3</v>
      </c>
      <c r="D7445">
        <v>46004</v>
      </c>
      <c r="E7445">
        <v>46007</v>
      </c>
      <c r="F7445">
        <v>46004</v>
      </c>
    </row>
    <row r="7446" spans="1:6">
      <c r="A7446" t="s">
        <v>2038</v>
      </c>
      <c r="B7446">
        <v>1776964241</v>
      </c>
      <c r="C7446">
        <v>2</v>
      </c>
      <c r="D7446">
        <v>46009</v>
      </c>
      <c r="E7446">
        <v>46011</v>
      </c>
      <c r="F7446">
        <v>46009</v>
      </c>
    </row>
    <row r="7447" spans="1:6">
      <c r="A7447" t="s">
        <v>1382</v>
      </c>
      <c r="B7447">
        <v>1776964529</v>
      </c>
      <c r="C7447">
        <v>2</v>
      </c>
      <c r="D7447">
        <v>46011</v>
      </c>
      <c r="E7447">
        <v>46013</v>
      </c>
      <c r="F7447">
        <v>46011</v>
      </c>
    </row>
    <row r="7448" spans="1:6">
      <c r="A7448" t="s">
        <v>2051</v>
      </c>
      <c r="B7448">
        <v>1776964912</v>
      </c>
      <c r="C7448">
        <v>2</v>
      </c>
      <c r="D7448">
        <v>46012</v>
      </c>
      <c r="E7448">
        <v>46014</v>
      </c>
      <c r="F7448">
        <v>46012</v>
      </c>
    </row>
    <row r="7449" spans="1:6">
      <c r="A7449" t="s">
        <v>2052</v>
      </c>
      <c r="B7449">
        <v>1776965329</v>
      </c>
      <c r="C7449">
        <v>2</v>
      </c>
      <c r="D7449">
        <v>46015</v>
      </c>
      <c r="E7449">
        <v>46018</v>
      </c>
      <c r="F7449">
        <v>46015</v>
      </c>
    </row>
    <row r="7450" spans="1:6">
      <c r="A7450" t="s">
        <v>2053</v>
      </c>
      <c r="B7450">
        <v>1776964313</v>
      </c>
      <c r="C7450">
        <v>2</v>
      </c>
      <c r="D7450">
        <v>46018</v>
      </c>
      <c r="E7450">
        <v>46020</v>
      </c>
      <c r="F7450">
        <v>46017</v>
      </c>
    </row>
    <row r="7451" spans="1:6">
      <c r="A7451" t="s">
        <v>1368</v>
      </c>
      <c r="B7451">
        <v>1776964906</v>
      </c>
      <c r="C7451">
        <v>2</v>
      </c>
      <c r="D7451">
        <v>46021</v>
      </c>
      <c r="E7451">
        <v>46023</v>
      </c>
      <c r="F7451">
        <v>46021</v>
      </c>
    </row>
    <row r="7452" spans="1:6">
      <c r="A7452" t="s">
        <v>1353</v>
      </c>
      <c r="B7452">
        <v>1776964907</v>
      </c>
      <c r="C7452">
        <v>2</v>
      </c>
      <c r="D7452">
        <v>46022</v>
      </c>
      <c r="E7452">
        <v>46024</v>
      </c>
      <c r="F7452">
        <v>46022</v>
      </c>
    </row>
    <row r="7453" spans="1:6">
      <c r="A7453" t="s">
        <v>939</v>
      </c>
      <c r="B7453">
        <v>1776965256</v>
      </c>
      <c r="C7453">
        <v>3</v>
      </c>
      <c r="D7453">
        <v>46024</v>
      </c>
      <c r="E7453">
        <v>46027</v>
      </c>
      <c r="F7453">
        <v>46023</v>
      </c>
    </row>
    <row r="7454" spans="1:6">
      <c r="A7454" t="s">
        <v>785</v>
      </c>
      <c r="B7454">
        <v>1776964876</v>
      </c>
      <c r="C7454">
        <v>2</v>
      </c>
      <c r="D7454">
        <v>46026</v>
      </c>
      <c r="E7454">
        <v>46028</v>
      </c>
      <c r="F7454">
        <v>46026</v>
      </c>
    </row>
    <row r="7455" spans="1:6">
      <c r="A7455" t="s">
        <v>1151</v>
      </c>
      <c r="B7455">
        <v>1776965124</v>
      </c>
      <c r="C7455">
        <v>2</v>
      </c>
      <c r="D7455">
        <v>46027</v>
      </c>
      <c r="E7455">
        <v>46029</v>
      </c>
      <c r="F7455">
        <v>46027</v>
      </c>
    </row>
    <row r="7456" spans="1:6">
      <c r="A7456" t="s">
        <v>764</v>
      </c>
      <c r="B7456">
        <v>1776965115</v>
      </c>
      <c r="C7456">
        <v>2</v>
      </c>
      <c r="D7456">
        <v>46028</v>
      </c>
      <c r="E7456">
        <v>46030</v>
      </c>
      <c r="F7456">
        <v>46028</v>
      </c>
    </row>
    <row r="7457" spans="1:6">
      <c r="A7457" t="s">
        <v>1465</v>
      </c>
      <c r="B7457">
        <v>1776964490</v>
      </c>
      <c r="C7457">
        <v>2</v>
      </c>
      <c r="D7457">
        <v>46029</v>
      </c>
      <c r="E7457">
        <v>46031</v>
      </c>
      <c r="F7457">
        <v>46028</v>
      </c>
    </row>
    <row r="7458" spans="1:6">
      <c r="A7458" t="s">
        <v>1296</v>
      </c>
      <c r="B7458">
        <v>1776965384</v>
      </c>
      <c r="C7458">
        <v>3</v>
      </c>
      <c r="D7458">
        <v>46028</v>
      </c>
      <c r="E7458">
        <v>46031</v>
      </c>
      <c r="F7458">
        <v>46028</v>
      </c>
    </row>
    <row r="7459" spans="1:6">
      <c r="A7459" t="s">
        <v>1307</v>
      </c>
      <c r="B7459">
        <v>1776964917</v>
      </c>
      <c r="C7459">
        <v>2</v>
      </c>
      <c r="D7459">
        <v>46052</v>
      </c>
      <c r="E7459">
        <v>46054</v>
      </c>
      <c r="F7459">
        <v>46051</v>
      </c>
    </row>
    <row r="7460" spans="1:6">
      <c r="A7460" t="s">
        <v>1353</v>
      </c>
      <c r="B7460">
        <v>1776964907</v>
      </c>
      <c r="C7460">
        <v>3</v>
      </c>
      <c r="D7460">
        <v>46059</v>
      </c>
      <c r="E7460">
        <v>46062</v>
      </c>
      <c r="F7460">
        <v>46059</v>
      </c>
    </row>
    <row r="7461" spans="1:6">
      <c r="A7461" t="s">
        <v>1070</v>
      </c>
      <c r="B7461">
        <v>1776965083</v>
      </c>
      <c r="C7461">
        <v>2</v>
      </c>
      <c r="D7461">
        <v>46061</v>
      </c>
      <c r="E7461">
        <v>46063</v>
      </c>
      <c r="F7461">
        <v>46061</v>
      </c>
    </row>
    <row r="7462" spans="1:6">
      <c r="A7462" t="s">
        <v>1393</v>
      </c>
      <c r="B7462">
        <v>1776965074</v>
      </c>
      <c r="C7462">
        <v>2</v>
      </c>
      <c r="D7462">
        <v>46067</v>
      </c>
      <c r="E7462">
        <v>46069</v>
      </c>
      <c r="F7462">
        <v>46067</v>
      </c>
    </row>
    <row r="7463" spans="1:6">
      <c r="A7463" t="s">
        <v>1382</v>
      </c>
      <c r="B7463">
        <v>1776964529</v>
      </c>
      <c r="C7463">
        <v>2</v>
      </c>
      <c r="D7463">
        <v>46068</v>
      </c>
      <c r="E7463">
        <v>46070</v>
      </c>
      <c r="F7463">
        <v>46067</v>
      </c>
    </row>
    <row r="7464" spans="1:6">
      <c r="A7464" t="s">
        <v>1653</v>
      </c>
      <c r="B7464">
        <v>1776964204</v>
      </c>
      <c r="C7464">
        <v>2</v>
      </c>
      <c r="D7464">
        <v>46069</v>
      </c>
      <c r="E7464">
        <v>46072</v>
      </c>
      <c r="F7464">
        <v>46069</v>
      </c>
    </row>
    <row r="7465" spans="1:6">
      <c r="A7465" t="s">
        <v>846</v>
      </c>
      <c r="B7465">
        <v>1776965717</v>
      </c>
      <c r="C7465">
        <v>2</v>
      </c>
      <c r="D7465">
        <v>46078</v>
      </c>
      <c r="E7465">
        <v>46080</v>
      </c>
      <c r="F7465">
        <v>46078</v>
      </c>
    </row>
    <row r="7466" spans="1:6">
      <c r="A7466" t="s">
        <v>1502</v>
      </c>
      <c r="B7466">
        <v>1776964518</v>
      </c>
      <c r="C7466">
        <v>2</v>
      </c>
      <c r="D7466">
        <v>46083</v>
      </c>
      <c r="E7466">
        <v>46085</v>
      </c>
      <c r="F7466">
        <v>46083</v>
      </c>
    </row>
    <row r="7467" spans="1:6">
      <c r="A7467" t="s">
        <v>517</v>
      </c>
      <c r="B7467">
        <v>1776965185</v>
      </c>
      <c r="C7467">
        <v>2</v>
      </c>
      <c r="D7467">
        <v>46088</v>
      </c>
      <c r="E7467">
        <v>46090</v>
      </c>
      <c r="F7467">
        <v>46088</v>
      </c>
    </row>
    <row r="7468" spans="1:6">
      <c r="A7468" t="s">
        <v>2044</v>
      </c>
      <c r="B7468">
        <v>1776964279</v>
      </c>
      <c r="C7468">
        <v>2</v>
      </c>
      <c r="D7468">
        <v>46091</v>
      </c>
      <c r="E7468">
        <v>46093</v>
      </c>
      <c r="F7468">
        <v>46091</v>
      </c>
    </row>
    <row r="7469" spans="1:6">
      <c r="A7469" t="s">
        <v>1732</v>
      </c>
      <c r="B7469">
        <v>1776964205</v>
      </c>
      <c r="C7469">
        <v>2</v>
      </c>
      <c r="D7469">
        <v>46096</v>
      </c>
      <c r="E7469">
        <v>46098</v>
      </c>
      <c r="F7469">
        <v>46096</v>
      </c>
    </row>
    <row r="7470" spans="1:6">
      <c r="A7470" t="s">
        <v>1345</v>
      </c>
      <c r="B7470">
        <v>1776964908</v>
      </c>
      <c r="C7470">
        <v>2</v>
      </c>
      <c r="D7470">
        <v>46104</v>
      </c>
      <c r="E7470">
        <v>46105</v>
      </c>
      <c r="F7470">
        <v>46103</v>
      </c>
    </row>
    <row r="7471" spans="1:6">
      <c r="A7471" t="s">
        <v>1409</v>
      </c>
      <c r="B7471">
        <v>1776965073</v>
      </c>
      <c r="C7471">
        <v>2</v>
      </c>
      <c r="D7471">
        <v>46105</v>
      </c>
      <c r="E7471">
        <v>46106</v>
      </c>
      <c r="F7471">
        <v>46105</v>
      </c>
    </row>
    <row r="7472" spans="1:6">
      <c r="A7472" t="s">
        <v>1293</v>
      </c>
      <c r="B7472">
        <v>1776964887</v>
      </c>
      <c r="C7472">
        <v>2</v>
      </c>
      <c r="D7472">
        <v>46105</v>
      </c>
      <c r="E7472">
        <v>46107</v>
      </c>
      <c r="F7472">
        <v>46105</v>
      </c>
    </row>
    <row r="7473" spans="1:6">
      <c r="A7473" t="s">
        <v>1304</v>
      </c>
      <c r="B7473">
        <v>1776965246</v>
      </c>
      <c r="C7473">
        <v>2</v>
      </c>
      <c r="D7473">
        <v>46115</v>
      </c>
      <c r="E7473">
        <v>46117</v>
      </c>
      <c r="F7473">
        <v>46115</v>
      </c>
    </row>
    <row r="7474" spans="1:6">
      <c r="A7474" t="s">
        <v>2054</v>
      </c>
      <c r="B7474">
        <v>1776964312</v>
      </c>
      <c r="C7474">
        <v>3</v>
      </c>
      <c r="D7474">
        <v>46117</v>
      </c>
      <c r="E7474">
        <v>46120</v>
      </c>
      <c r="F7474">
        <v>46116</v>
      </c>
    </row>
    <row r="7475" spans="1:6">
      <c r="A7475" t="s">
        <v>227</v>
      </c>
      <c r="B7475">
        <v>1776965705</v>
      </c>
      <c r="C7475">
        <v>2</v>
      </c>
      <c r="D7475">
        <v>46142</v>
      </c>
      <c r="E7475">
        <v>46144</v>
      </c>
      <c r="F7475">
        <v>46141</v>
      </c>
    </row>
    <row r="7476" spans="1:6">
      <c r="A7476" t="s">
        <v>971</v>
      </c>
      <c r="B7476">
        <v>1776965257</v>
      </c>
      <c r="C7476">
        <v>2</v>
      </c>
      <c r="D7476">
        <v>46145</v>
      </c>
      <c r="E7476">
        <v>46147</v>
      </c>
      <c r="F7476">
        <v>46145</v>
      </c>
    </row>
    <row r="7477" spans="1:6">
      <c r="A7477" t="s">
        <v>1299</v>
      </c>
      <c r="B7477">
        <v>1776965383</v>
      </c>
      <c r="C7477">
        <v>2</v>
      </c>
      <c r="D7477">
        <v>46154</v>
      </c>
      <c r="E7477">
        <v>46156</v>
      </c>
      <c r="F7477">
        <v>46154</v>
      </c>
    </row>
    <row r="7478" spans="1:6">
      <c r="A7478" t="s">
        <v>1427</v>
      </c>
      <c r="B7478">
        <v>1776965072</v>
      </c>
      <c r="C7478">
        <v>2</v>
      </c>
      <c r="D7478">
        <v>46166</v>
      </c>
      <c r="E7478">
        <v>46168</v>
      </c>
      <c r="F7478">
        <v>46166</v>
      </c>
    </row>
    <row r="7479" spans="1:6">
      <c r="A7479" t="s">
        <v>1390</v>
      </c>
      <c r="B7479">
        <v>1776964528</v>
      </c>
      <c r="C7479">
        <v>2</v>
      </c>
      <c r="D7479">
        <v>46171</v>
      </c>
      <c r="E7479">
        <v>46173</v>
      </c>
      <c r="F7479">
        <v>46171</v>
      </c>
    </row>
    <row r="7480" spans="1:6">
      <c r="A7480" t="s">
        <v>945</v>
      </c>
      <c r="B7480">
        <v>1776965161</v>
      </c>
      <c r="C7480">
        <v>2</v>
      </c>
      <c r="D7480">
        <v>46173</v>
      </c>
      <c r="E7480">
        <v>46176</v>
      </c>
      <c r="F7480">
        <v>46173</v>
      </c>
    </row>
    <row r="7481" spans="1:6">
      <c r="A7481" t="s">
        <v>578</v>
      </c>
      <c r="B7481">
        <v>1776965186</v>
      </c>
      <c r="C7481">
        <v>2</v>
      </c>
      <c r="D7481">
        <v>46182</v>
      </c>
      <c r="E7481">
        <v>46184</v>
      </c>
      <c r="F7481">
        <v>46182</v>
      </c>
    </row>
    <row r="7482" spans="1:6">
      <c r="A7482" t="s">
        <v>1087</v>
      </c>
      <c r="B7482">
        <v>1776965082</v>
      </c>
      <c r="C7482">
        <v>2</v>
      </c>
      <c r="D7482">
        <v>46182</v>
      </c>
      <c r="E7482">
        <v>46184</v>
      </c>
      <c r="F7482">
        <v>46182</v>
      </c>
    </row>
    <row r="7483" spans="1:6">
      <c r="A7483" t="s">
        <v>1476</v>
      </c>
      <c r="B7483">
        <v>1776964892</v>
      </c>
      <c r="C7483">
        <v>2</v>
      </c>
      <c r="D7483">
        <v>46184</v>
      </c>
      <c r="E7483">
        <v>46186</v>
      </c>
      <c r="F7483">
        <v>46184</v>
      </c>
    </row>
    <row r="7484" spans="1:6">
      <c r="A7484" t="s">
        <v>2055</v>
      </c>
      <c r="B7484">
        <v>1776964240</v>
      </c>
      <c r="C7484">
        <v>2</v>
      </c>
      <c r="D7484">
        <v>46184</v>
      </c>
      <c r="E7484">
        <v>46187</v>
      </c>
      <c r="F7484">
        <v>46184</v>
      </c>
    </row>
    <row r="7485" spans="1:6">
      <c r="A7485" t="s">
        <v>1427</v>
      </c>
      <c r="B7485">
        <v>1776965072</v>
      </c>
      <c r="C7485">
        <v>4</v>
      </c>
      <c r="D7485">
        <v>46184</v>
      </c>
      <c r="E7485">
        <v>46188</v>
      </c>
      <c r="F7485">
        <v>46183</v>
      </c>
    </row>
    <row r="7486" spans="1:6">
      <c r="A7486" t="s">
        <v>810</v>
      </c>
      <c r="B7486">
        <v>1776964877</v>
      </c>
      <c r="C7486">
        <v>2</v>
      </c>
      <c r="D7486">
        <v>46186</v>
      </c>
      <c r="E7486">
        <v>46188</v>
      </c>
      <c r="F7486">
        <v>46186</v>
      </c>
    </row>
    <row r="7487" spans="1:6">
      <c r="A7487" t="s">
        <v>2052</v>
      </c>
      <c r="B7487">
        <v>1776965329</v>
      </c>
      <c r="C7487">
        <v>2</v>
      </c>
      <c r="D7487">
        <v>46189</v>
      </c>
      <c r="E7487">
        <v>46191</v>
      </c>
      <c r="F7487">
        <v>46189</v>
      </c>
    </row>
    <row r="7488" spans="1:6">
      <c r="A7488" t="s">
        <v>1757</v>
      </c>
      <c r="B7488">
        <v>1776964206</v>
      </c>
      <c r="C7488">
        <v>2</v>
      </c>
      <c r="D7488">
        <v>46190</v>
      </c>
      <c r="E7488">
        <v>46191</v>
      </c>
      <c r="F7488">
        <v>46189</v>
      </c>
    </row>
    <row r="7489" spans="1:6">
      <c r="A7489" t="s">
        <v>1757</v>
      </c>
      <c r="B7489">
        <v>1776964206</v>
      </c>
      <c r="C7489">
        <v>2</v>
      </c>
      <c r="D7489">
        <v>46190</v>
      </c>
      <c r="E7489">
        <v>46192</v>
      </c>
      <c r="F7489">
        <v>46190</v>
      </c>
    </row>
    <row r="7490" spans="1:6">
      <c r="A7490" t="s">
        <v>980</v>
      </c>
      <c r="B7490">
        <v>1776965196</v>
      </c>
      <c r="C7490">
        <v>2</v>
      </c>
      <c r="D7490">
        <v>46198</v>
      </c>
      <c r="E7490">
        <v>46200</v>
      </c>
      <c r="F7490">
        <v>46198</v>
      </c>
    </row>
    <row r="7491" spans="1:6">
      <c r="A7491" t="s">
        <v>2056</v>
      </c>
      <c r="B7491">
        <v>1776964905</v>
      </c>
      <c r="C7491">
        <v>2</v>
      </c>
      <c r="D7491">
        <v>46205</v>
      </c>
      <c r="E7491">
        <v>46208</v>
      </c>
      <c r="F7491">
        <v>46205</v>
      </c>
    </row>
    <row r="7492" spans="1:6">
      <c r="A7492" t="s">
        <v>1184</v>
      </c>
      <c r="B7492">
        <v>1776965125</v>
      </c>
      <c r="C7492">
        <v>2</v>
      </c>
      <c r="D7492">
        <v>46214</v>
      </c>
      <c r="E7492">
        <v>46215</v>
      </c>
      <c r="F7492">
        <v>46214</v>
      </c>
    </row>
    <row r="7493" spans="1:6">
      <c r="A7493" t="s">
        <v>1405</v>
      </c>
      <c r="B7493">
        <v>1776964526</v>
      </c>
      <c r="C7493">
        <v>2</v>
      </c>
      <c r="D7493">
        <v>46216</v>
      </c>
      <c r="E7493">
        <v>46218</v>
      </c>
      <c r="F7493">
        <v>46215</v>
      </c>
    </row>
    <row r="7494" spans="1:6">
      <c r="A7494" t="s">
        <v>1343</v>
      </c>
      <c r="B7494">
        <v>1776964920</v>
      </c>
      <c r="C7494">
        <v>2</v>
      </c>
      <c r="D7494">
        <v>46217</v>
      </c>
      <c r="E7494">
        <v>46219</v>
      </c>
      <c r="F7494">
        <v>46216</v>
      </c>
    </row>
    <row r="7495" spans="1:6">
      <c r="A7495" t="s">
        <v>1515</v>
      </c>
      <c r="B7495">
        <v>1776964491</v>
      </c>
      <c r="C7495">
        <v>2</v>
      </c>
      <c r="D7495">
        <v>46222</v>
      </c>
      <c r="E7495">
        <v>46224</v>
      </c>
      <c r="F7495">
        <v>46222</v>
      </c>
    </row>
    <row r="7496" spans="1:6">
      <c r="A7496" t="s">
        <v>2057</v>
      </c>
      <c r="B7496">
        <v>1776965334</v>
      </c>
      <c r="C7496">
        <v>2</v>
      </c>
      <c r="D7496">
        <v>46224</v>
      </c>
      <c r="E7496">
        <v>46226</v>
      </c>
      <c r="F7496">
        <v>46224</v>
      </c>
    </row>
    <row r="7497" spans="1:6">
      <c r="A7497" t="s">
        <v>1413</v>
      </c>
      <c r="B7497">
        <v>1776964527</v>
      </c>
      <c r="C7497">
        <v>2</v>
      </c>
      <c r="D7497">
        <v>46225</v>
      </c>
      <c r="E7497">
        <v>46227</v>
      </c>
      <c r="F7497">
        <v>46225</v>
      </c>
    </row>
    <row r="7498" spans="1:6">
      <c r="A7498" t="s">
        <v>1517</v>
      </c>
      <c r="B7498">
        <v>1776964517</v>
      </c>
      <c r="C7498">
        <v>2</v>
      </c>
      <c r="D7498">
        <v>46236</v>
      </c>
      <c r="E7498">
        <v>46238</v>
      </c>
      <c r="F7498">
        <v>46236</v>
      </c>
    </row>
    <row r="7499" spans="1:6">
      <c r="A7499" t="s">
        <v>1343</v>
      </c>
      <c r="B7499">
        <v>1776964920</v>
      </c>
      <c r="C7499">
        <v>2</v>
      </c>
      <c r="D7499">
        <v>46237</v>
      </c>
      <c r="E7499">
        <v>46239</v>
      </c>
      <c r="F7499">
        <v>46237</v>
      </c>
    </row>
    <row r="7500" spans="1:6">
      <c r="A7500" t="s">
        <v>1348</v>
      </c>
      <c r="B7500">
        <v>1776964921</v>
      </c>
      <c r="C7500">
        <v>2</v>
      </c>
      <c r="D7500">
        <v>46240</v>
      </c>
      <c r="E7500">
        <v>46242</v>
      </c>
      <c r="F7500">
        <v>46240</v>
      </c>
    </row>
    <row r="7501" spans="1:6">
      <c r="A7501" t="s">
        <v>2058</v>
      </c>
      <c r="B7501">
        <v>1776964310</v>
      </c>
      <c r="C7501">
        <v>2</v>
      </c>
      <c r="D7501">
        <v>46248</v>
      </c>
      <c r="E7501">
        <v>46250</v>
      </c>
      <c r="F7501">
        <v>46247</v>
      </c>
    </row>
    <row r="7502" spans="1:6">
      <c r="A7502" t="s">
        <v>2059</v>
      </c>
      <c r="B7502">
        <v>1776965335</v>
      </c>
      <c r="C7502">
        <v>2</v>
      </c>
      <c r="D7502">
        <v>46253</v>
      </c>
      <c r="E7502">
        <v>46255</v>
      </c>
      <c r="F7502">
        <v>46253</v>
      </c>
    </row>
    <row r="7503" spans="1:6">
      <c r="A7503" t="s">
        <v>578</v>
      </c>
      <c r="B7503">
        <v>1776965186</v>
      </c>
      <c r="C7503">
        <v>2</v>
      </c>
      <c r="D7503">
        <v>46254</v>
      </c>
      <c r="E7503">
        <v>46256</v>
      </c>
      <c r="F7503">
        <v>46254</v>
      </c>
    </row>
    <row r="7504" spans="1:6">
      <c r="A7504" t="s">
        <v>1743</v>
      </c>
      <c r="B7504">
        <v>1776964207</v>
      </c>
      <c r="C7504">
        <v>2</v>
      </c>
      <c r="D7504">
        <v>46257</v>
      </c>
      <c r="E7504">
        <v>46259</v>
      </c>
      <c r="F7504">
        <v>46257</v>
      </c>
    </row>
    <row r="7505" spans="1:6">
      <c r="A7505" t="s">
        <v>2060</v>
      </c>
      <c r="B7505">
        <v>1776964311</v>
      </c>
      <c r="C7505">
        <v>2</v>
      </c>
      <c r="D7505">
        <v>46261</v>
      </c>
      <c r="E7505">
        <v>46263</v>
      </c>
      <c r="F7505">
        <v>46261</v>
      </c>
    </row>
    <row r="7506" spans="1:6">
      <c r="A7506" t="s">
        <v>1419</v>
      </c>
      <c r="B7506">
        <v>1776964525</v>
      </c>
      <c r="C7506">
        <v>2</v>
      </c>
      <c r="D7506">
        <v>46262</v>
      </c>
      <c r="E7506">
        <v>46264</v>
      </c>
      <c r="F7506">
        <v>46261</v>
      </c>
    </row>
    <row r="7507" spans="1:6">
      <c r="A7507" t="s">
        <v>2040</v>
      </c>
      <c r="B7507">
        <v>1776964222</v>
      </c>
      <c r="C7507">
        <v>2</v>
      </c>
      <c r="D7507">
        <v>46262</v>
      </c>
      <c r="E7507">
        <v>46264</v>
      </c>
      <c r="F7507">
        <v>46262</v>
      </c>
    </row>
    <row r="7508" spans="1:6">
      <c r="A7508" t="s">
        <v>1072</v>
      </c>
      <c r="B7508">
        <v>1776965258</v>
      </c>
      <c r="C7508">
        <v>2</v>
      </c>
      <c r="D7508">
        <v>46263</v>
      </c>
      <c r="E7508">
        <v>46266</v>
      </c>
      <c r="F7508">
        <v>46263</v>
      </c>
    </row>
    <row r="7509" spans="1:6">
      <c r="A7509" t="s">
        <v>2061</v>
      </c>
      <c r="B7509">
        <v>1776965332</v>
      </c>
      <c r="C7509">
        <v>2</v>
      </c>
      <c r="D7509">
        <v>46265</v>
      </c>
      <c r="E7509">
        <v>46267</v>
      </c>
      <c r="F7509">
        <v>46264</v>
      </c>
    </row>
    <row r="7510" spans="1:6">
      <c r="A7510" t="s">
        <v>1465</v>
      </c>
      <c r="B7510">
        <v>1776964490</v>
      </c>
      <c r="C7510">
        <v>2</v>
      </c>
      <c r="D7510">
        <v>46267</v>
      </c>
      <c r="E7510">
        <v>46269</v>
      </c>
      <c r="F7510">
        <v>46266</v>
      </c>
    </row>
    <row r="7511" spans="1:6">
      <c r="A7511" t="s">
        <v>1306</v>
      </c>
      <c r="B7511">
        <v>1776965382</v>
      </c>
      <c r="C7511">
        <v>3</v>
      </c>
      <c r="D7511">
        <v>46268</v>
      </c>
      <c r="E7511">
        <v>46271</v>
      </c>
      <c r="F7511">
        <v>46268</v>
      </c>
    </row>
    <row r="7512" spans="1:6">
      <c r="A7512" t="s">
        <v>1436</v>
      </c>
      <c r="B7512">
        <v>1776964523</v>
      </c>
      <c r="C7512">
        <v>3</v>
      </c>
      <c r="D7512">
        <v>46268</v>
      </c>
      <c r="E7512">
        <v>46271</v>
      </c>
      <c r="F7512">
        <v>46268</v>
      </c>
    </row>
    <row r="7513" spans="1:6">
      <c r="A7513" t="s">
        <v>2062</v>
      </c>
      <c r="B7513">
        <v>1776965338</v>
      </c>
      <c r="C7513">
        <v>2</v>
      </c>
      <c r="D7513">
        <v>46276</v>
      </c>
      <c r="E7513">
        <v>46278</v>
      </c>
      <c r="F7513">
        <v>46276</v>
      </c>
    </row>
    <row r="7514" spans="1:6">
      <c r="A7514" t="s">
        <v>2063</v>
      </c>
      <c r="B7514">
        <v>1776965331</v>
      </c>
      <c r="C7514">
        <v>2</v>
      </c>
      <c r="D7514">
        <v>46277</v>
      </c>
      <c r="E7514">
        <v>46280</v>
      </c>
      <c r="F7514">
        <v>46277</v>
      </c>
    </row>
    <row r="7515" spans="1:6">
      <c r="A7515" t="s">
        <v>1545</v>
      </c>
      <c r="B7515">
        <v>1776964492</v>
      </c>
      <c r="C7515">
        <v>2</v>
      </c>
      <c r="D7515">
        <v>46278</v>
      </c>
      <c r="E7515">
        <v>46280</v>
      </c>
      <c r="F7515">
        <v>46278</v>
      </c>
    </row>
    <row r="7516" spans="1:6">
      <c r="A7516" t="s">
        <v>1087</v>
      </c>
      <c r="B7516">
        <v>1776965082</v>
      </c>
      <c r="C7516">
        <v>2</v>
      </c>
      <c r="D7516">
        <v>46279</v>
      </c>
      <c r="E7516">
        <v>46281</v>
      </c>
      <c r="F7516">
        <v>46278</v>
      </c>
    </row>
    <row r="7517" spans="1:6">
      <c r="A7517" t="s">
        <v>2064</v>
      </c>
      <c r="B7517">
        <v>1776965330</v>
      </c>
      <c r="C7517">
        <v>2</v>
      </c>
      <c r="D7517">
        <v>46280</v>
      </c>
      <c r="E7517">
        <v>46282</v>
      </c>
      <c r="F7517">
        <v>46280</v>
      </c>
    </row>
    <row r="7518" spans="1:6">
      <c r="A7518" t="s">
        <v>2065</v>
      </c>
      <c r="B7518">
        <v>1776964280</v>
      </c>
      <c r="C7518">
        <v>2</v>
      </c>
      <c r="D7518">
        <v>46302</v>
      </c>
      <c r="E7518">
        <v>46305</v>
      </c>
      <c r="F7518">
        <v>46302</v>
      </c>
    </row>
    <row r="7519" spans="1:6">
      <c r="A7519" t="s">
        <v>1413</v>
      </c>
      <c r="B7519">
        <v>1776964527</v>
      </c>
      <c r="C7519">
        <v>2</v>
      </c>
      <c r="D7519">
        <v>46303</v>
      </c>
      <c r="E7519">
        <v>46305</v>
      </c>
      <c r="F7519">
        <v>46303</v>
      </c>
    </row>
    <row r="7520" spans="1:6">
      <c r="A7520" t="s">
        <v>1433</v>
      </c>
      <c r="B7520">
        <v>1776965071</v>
      </c>
      <c r="C7520">
        <v>3</v>
      </c>
      <c r="D7520">
        <v>46304</v>
      </c>
      <c r="E7520">
        <v>46307</v>
      </c>
      <c r="F7520">
        <v>46304</v>
      </c>
    </row>
    <row r="7521" spans="1:6">
      <c r="A7521" t="s">
        <v>971</v>
      </c>
      <c r="B7521">
        <v>1776965257</v>
      </c>
      <c r="C7521">
        <v>2</v>
      </c>
      <c r="D7521">
        <v>46308</v>
      </c>
      <c r="E7521">
        <v>46310</v>
      </c>
      <c r="F7521">
        <v>46308</v>
      </c>
    </row>
    <row r="7522" spans="1:6">
      <c r="A7522" t="s">
        <v>1355</v>
      </c>
      <c r="B7522">
        <v>1776964909</v>
      </c>
      <c r="C7522">
        <v>2</v>
      </c>
      <c r="D7522">
        <v>46314</v>
      </c>
      <c r="E7522">
        <v>46316</v>
      </c>
      <c r="F7522">
        <v>46314</v>
      </c>
    </row>
    <row r="7523" spans="1:6">
      <c r="A7523" t="s">
        <v>846</v>
      </c>
      <c r="B7523">
        <v>1776965717</v>
      </c>
      <c r="C7523">
        <v>2</v>
      </c>
      <c r="D7523">
        <v>46316</v>
      </c>
      <c r="E7523">
        <v>46319</v>
      </c>
      <c r="F7523">
        <v>46316</v>
      </c>
    </row>
    <row r="7524" spans="1:6">
      <c r="A7524" t="s">
        <v>794</v>
      </c>
      <c r="B7524">
        <v>1776965116</v>
      </c>
      <c r="C7524">
        <v>2</v>
      </c>
      <c r="D7524">
        <v>46325</v>
      </c>
      <c r="E7524">
        <v>46328</v>
      </c>
      <c r="F7524">
        <v>46325</v>
      </c>
    </row>
    <row r="7525" spans="1:6">
      <c r="A7525" t="s">
        <v>2066</v>
      </c>
      <c r="B7525">
        <v>1776965337</v>
      </c>
      <c r="C7525">
        <v>2</v>
      </c>
      <c r="D7525">
        <v>46331</v>
      </c>
      <c r="E7525">
        <v>46333</v>
      </c>
      <c r="F7525">
        <v>46331</v>
      </c>
    </row>
    <row r="7526" spans="1:6">
      <c r="A7526" t="s">
        <v>2067</v>
      </c>
      <c r="B7526">
        <v>1776964239</v>
      </c>
      <c r="C7526">
        <v>2</v>
      </c>
      <c r="D7526">
        <v>46332</v>
      </c>
      <c r="E7526">
        <v>46334</v>
      </c>
      <c r="F7526">
        <v>46332</v>
      </c>
    </row>
    <row r="7527" spans="1:6">
      <c r="A7527" t="s">
        <v>1232</v>
      </c>
      <c r="B7527">
        <v>1776965126</v>
      </c>
      <c r="C7527">
        <v>2</v>
      </c>
      <c r="D7527">
        <v>46333</v>
      </c>
      <c r="E7527">
        <v>46335</v>
      </c>
      <c r="F7527">
        <v>46333</v>
      </c>
    </row>
    <row r="7528" spans="1:6">
      <c r="A7528" t="s">
        <v>841</v>
      </c>
      <c r="B7528">
        <v>1776964878</v>
      </c>
      <c r="C7528">
        <v>2</v>
      </c>
      <c r="D7528">
        <v>46334</v>
      </c>
      <c r="E7528">
        <v>46336</v>
      </c>
      <c r="F7528">
        <v>46334</v>
      </c>
    </row>
    <row r="7529" spans="1:6">
      <c r="A7529" t="s">
        <v>1130</v>
      </c>
      <c r="B7529">
        <v>1776964885</v>
      </c>
      <c r="C7529">
        <v>2</v>
      </c>
      <c r="D7529">
        <v>46339</v>
      </c>
      <c r="E7529">
        <v>46341</v>
      </c>
      <c r="F7529">
        <v>46339</v>
      </c>
    </row>
    <row r="7530" spans="1:6">
      <c r="A7530" t="s">
        <v>1122</v>
      </c>
      <c r="B7530">
        <v>1776965081</v>
      </c>
      <c r="C7530">
        <v>2</v>
      </c>
      <c r="D7530">
        <v>46341</v>
      </c>
      <c r="E7530">
        <v>46343</v>
      </c>
      <c r="F7530">
        <v>46340</v>
      </c>
    </row>
    <row r="7531" spans="1:6">
      <c r="A7531" t="s">
        <v>2061</v>
      </c>
      <c r="B7531">
        <v>1776965332</v>
      </c>
      <c r="C7531">
        <v>2</v>
      </c>
      <c r="D7531">
        <v>46341</v>
      </c>
      <c r="E7531">
        <v>46343</v>
      </c>
      <c r="F7531">
        <v>46341</v>
      </c>
    </row>
    <row r="7532" spans="1:6">
      <c r="A7532" t="s">
        <v>617</v>
      </c>
      <c r="B7532">
        <v>1776965187</v>
      </c>
      <c r="C7532">
        <v>2</v>
      </c>
      <c r="D7532">
        <v>46342</v>
      </c>
      <c r="E7532">
        <v>46345</v>
      </c>
      <c r="F7532">
        <v>46342</v>
      </c>
    </row>
    <row r="7533" spans="1:6">
      <c r="A7533" t="s">
        <v>1232</v>
      </c>
      <c r="B7533">
        <v>1776965126</v>
      </c>
      <c r="C7533">
        <v>2</v>
      </c>
      <c r="D7533">
        <v>46345</v>
      </c>
      <c r="E7533">
        <v>46347</v>
      </c>
      <c r="F7533">
        <v>46345</v>
      </c>
    </row>
    <row r="7534" spans="1:6">
      <c r="A7534" t="s">
        <v>1332</v>
      </c>
      <c r="B7534">
        <v>1776965228</v>
      </c>
      <c r="C7534">
        <v>8</v>
      </c>
      <c r="D7534">
        <v>46339</v>
      </c>
      <c r="E7534">
        <v>46347</v>
      </c>
      <c r="F7534">
        <v>46339</v>
      </c>
    </row>
    <row r="7535" spans="1:6">
      <c r="A7535" t="s">
        <v>2068</v>
      </c>
      <c r="B7535">
        <v>1776965333</v>
      </c>
      <c r="C7535">
        <v>3</v>
      </c>
      <c r="D7535">
        <v>46352</v>
      </c>
      <c r="E7535">
        <v>46355</v>
      </c>
      <c r="F7535">
        <v>46352</v>
      </c>
    </row>
    <row r="7536" spans="1:6">
      <c r="A7536" t="s">
        <v>1104</v>
      </c>
      <c r="B7536">
        <v>1776964913</v>
      </c>
      <c r="C7536">
        <v>4</v>
      </c>
      <c r="D7536">
        <v>46356</v>
      </c>
      <c r="E7536">
        <v>46360</v>
      </c>
      <c r="F7536">
        <v>46356</v>
      </c>
    </row>
    <row r="7537" spans="1:6">
      <c r="A7537" t="s">
        <v>1553</v>
      </c>
      <c r="B7537">
        <v>1776964494</v>
      </c>
      <c r="C7537">
        <v>2</v>
      </c>
      <c r="D7537">
        <v>46360</v>
      </c>
      <c r="E7537">
        <v>46362</v>
      </c>
      <c r="F7537">
        <v>46359</v>
      </c>
    </row>
    <row r="7538" spans="1:6">
      <c r="A7538" t="s">
        <v>1514</v>
      </c>
      <c r="B7538">
        <v>1776964503</v>
      </c>
      <c r="C7538">
        <v>2</v>
      </c>
      <c r="D7538">
        <v>46364</v>
      </c>
      <c r="E7538">
        <v>46366</v>
      </c>
      <c r="F7538">
        <v>46364</v>
      </c>
    </row>
    <row r="7539" spans="1:6">
      <c r="A7539" t="s">
        <v>1500</v>
      </c>
      <c r="B7539">
        <v>1776964489</v>
      </c>
      <c r="C7539">
        <v>2</v>
      </c>
      <c r="D7539">
        <v>46365</v>
      </c>
      <c r="E7539">
        <v>46367</v>
      </c>
      <c r="F7539">
        <v>46365</v>
      </c>
    </row>
    <row r="7540" spans="1:6">
      <c r="A7540" t="s">
        <v>1401</v>
      </c>
      <c r="B7540">
        <v>1776964922</v>
      </c>
      <c r="C7540">
        <v>2</v>
      </c>
      <c r="D7540">
        <v>46367</v>
      </c>
      <c r="E7540">
        <v>46369</v>
      </c>
      <c r="F7540">
        <v>46366</v>
      </c>
    </row>
    <row r="7541" spans="1:6">
      <c r="A7541" t="s">
        <v>1063</v>
      </c>
      <c r="B7541">
        <v>1776965235</v>
      </c>
      <c r="C7541">
        <v>2</v>
      </c>
      <c r="D7541">
        <v>46374</v>
      </c>
      <c r="E7541">
        <v>46377</v>
      </c>
      <c r="F7541">
        <v>46374</v>
      </c>
    </row>
    <row r="7542" spans="1:6">
      <c r="A7542" t="s">
        <v>1436</v>
      </c>
      <c r="B7542">
        <v>1776964523</v>
      </c>
      <c r="C7542">
        <v>2</v>
      </c>
      <c r="D7542">
        <v>46375</v>
      </c>
      <c r="E7542">
        <v>46377</v>
      </c>
      <c r="F7542">
        <v>46375</v>
      </c>
    </row>
    <row r="7543" spans="1:6">
      <c r="A7543" t="s">
        <v>1428</v>
      </c>
      <c r="B7543">
        <v>1776964926</v>
      </c>
      <c r="C7543">
        <v>2</v>
      </c>
      <c r="D7543">
        <v>46376</v>
      </c>
      <c r="E7543">
        <v>46378</v>
      </c>
      <c r="F7543">
        <v>46376</v>
      </c>
    </row>
    <row r="7544" spans="1:6">
      <c r="A7544" t="s">
        <v>2059</v>
      </c>
      <c r="B7544">
        <v>1776965335</v>
      </c>
      <c r="C7544">
        <v>2</v>
      </c>
      <c r="D7544">
        <v>46380</v>
      </c>
      <c r="E7544">
        <v>46382</v>
      </c>
      <c r="F7544">
        <v>46380</v>
      </c>
    </row>
    <row r="7545" spans="1:6">
      <c r="A7545" t="s">
        <v>1556</v>
      </c>
      <c r="B7545">
        <v>1776964513</v>
      </c>
      <c r="C7545">
        <v>2</v>
      </c>
      <c r="D7545">
        <v>46384</v>
      </c>
      <c r="E7545">
        <v>46386</v>
      </c>
      <c r="F7545">
        <v>46384</v>
      </c>
    </row>
    <row r="7546" spans="1:6">
      <c r="A7546" t="s">
        <v>1544</v>
      </c>
      <c r="B7546">
        <v>1776964514</v>
      </c>
      <c r="C7546">
        <v>2</v>
      </c>
      <c r="D7546">
        <v>46385</v>
      </c>
      <c r="E7546">
        <v>46387</v>
      </c>
      <c r="F7546">
        <v>46385</v>
      </c>
    </row>
    <row r="7547" spans="1:6">
      <c r="A7547" t="s">
        <v>2069</v>
      </c>
      <c r="B7547">
        <v>1776965336</v>
      </c>
      <c r="C7547">
        <v>2</v>
      </c>
      <c r="D7547">
        <v>46385</v>
      </c>
      <c r="E7547">
        <v>46387</v>
      </c>
      <c r="F7547">
        <v>46385</v>
      </c>
    </row>
    <row r="7548" spans="1:6">
      <c r="A7548" t="s">
        <v>1556</v>
      </c>
      <c r="B7548">
        <v>1776964513</v>
      </c>
      <c r="C7548">
        <v>2</v>
      </c>
      <c r="D7548">
        <v>46386</v>
      </c>
      <c r="E7548">
        <v>46388</v>
      </c>
      <c r="F7548">
        <v>46386</v>
      </c>
    </row>
    <row r="7549" spans="1:6">
      <c r="A7549" t="s">
        <v>1094</v>
      </c>
      <c r="B7549">
        <v>1776965259</v>
      </c>
      <c r="C7549">
        <v>2</v>
      </c>
      <c r="D7549">
        <v>46390</v>
      </c>
      <c r="E7549">
        <v>46392</v>
      </c>
      <c r="F7549">
        <v>46390</v>
      </c>
    </row>
    <row r="7550" spans="1:6">
      <c r="A7550" t="s">
        <v>1506</v>
      </c>
      <c r="B7550">
        <v>1776964506</v>
      </c>
      <c r="C7550">
        <v>2</v>
      </c>
      <c r="D7550">
        <v>46391</v>
      </c>
      <c r="E7550">
        <v>46393</v>
      </c>
      <c r="F7550">
        <v>46391</v>
      </c>
    </row>
    <row r="7551" spans="1:6">
      <c r="A7551" t="s">
        <v>1542</v>
      </c>
      <c r="B7551">
        <v>1776964515</v>
      </c>
      <c r="C7551">
        <v>2</v>
      </c>
      <c r="D7551">
        <v>46393</v>
      </c>
      <c r="E7551">
        <v>46395</v>
      </c>
      <c r="F7551">
        <v>46393</v>
      </c>
    </row>
    <row r="7552" spans="1:6">
      <c r="A7552" t="s">
        <v>1542</v>
      </c>
      <c r="B7552">
        <v>1776964515</v>
      </c>
      <c r="C7552">
        <v>2</v>
      </c>
      <c r="D7552">
        <v>46395</v>
      </c>
      <c r="E7552">
        <v>46397</v>
      </c>
      <c r="F7552">
        <v>46395</v>
      </c>
    </row>
    <row r="7553" spans="1:6">
      <c r="A7553" t="s">
        <v>1529</v>
      </c>
      <c r="B7553">
        <v>1776964516</v>
      </c>
      <c r="C7553">
        <v>2</v>
      </c>
      <c r="D7553">
        <v>46397</v>
      </c>
      <c r="E7553">
        <v>46399</v>
      </c>
      <c r="F7553">
        <v>46397</v>
      </c>
    </row>
    <row r="7554" spans="1:6">
      <c r="A7554" t="s">
        <v>1528</v>
      </c>
      <c r="B7554">
        <v>1776964505</v>
      </c>
      <c r="C7554">
        <v>2</v>
      </c>
      <c r="D7554">
        <v>46397</v>
      </c>
      <c r="E7554">
        <v>46399</v>
      </c>
      <c r="F7554">
        <v>46397</v>
      </c>
    </row>
    <row r="7555" spans="1:6">
      <c r="A7555" t="s">
        <v>1306</v>
      </c>
      <c r="B7555">
        <v>1776965382</v>
      </c>
      <c r="C7555">
        <v>2</v>
      </c>
      <c r="D7555">
        <v>46404</v>
      </c>
      <c r="E7555">
        <v>46406</v>
      </c>
      <c r="F7555">
        <v>46403</v>
      </c>
    </row>
    <row r="7556" spans="1:6">
      <c r="A7556" t="s">
        <v>1488</v>
      </c>
      <c r="B7556">
        <v>1776964200</v>
      </c>
      <c r="C7556">
        <v>2</v>
      </c>
      <c r="D7556">
        <v>46412</v>
      </c>
      <c r="E7556">
        <v>46414</v>
      </c>
      <c r="F7556">
        <v>46411</v>
      </c>
    </row>
    <row r="7557" spans="1:6">
      <c r="A7557" t="s">
        <v>2070</v>
      </c>
      <c r="B7557">
        <v>1776965251</v>
      </c>
      <c r="C7557">
        <v>2</v>
      </c>
      <c r="D7557">
        <v>46413</v>
      </c>
      <c r="E7557">
        <v>46415</v>
      </c>
      <c r="F7557">
        <v>46412</v>
      </c>
    </row>
    <row r="7558" spans="1:6">
      <c r="A7558" t="s">
        <v>2071</v>
      </c>
      <c r="B7558">
        <v>1776964281</v>
      </c>
      <c r="C7558">
        <v>2</v>
      </c>
      <c r="D7558">
        <v>46413</v>
      </c>
      <c r="E7558">
        <v>46415</v>
      </c>
      <c r="F7558">
        <v>46412</v>
      </c>
    </row>
    <row r="7559" spans="1:6">
      <c r="A7559" t="s">
        <v>1785</v>
      </c>
      <c r="B7559">
        <v>1776964208</v>
      </c>
      <c r="C7559">
        <v>2</v>
      </c>
      <c r="D7559">
        <v>46413</v>
      </c>
      <c r="E7559">
        <v>46415</v>
      </c>
      <c r="F7559">
        <v>46413</v>
      </c>
    </row>
    <row r="7560" spans="1:6">
      <c r="A7560" t="s">
        <v>1005</v>
      </c>
      <c r="B7560">
        <v>1776965160</v>
      </c>
      <c r="C7560">
        <v>3</v>
      </c>
      <c r="D7560">
        <v>46414</v>
      </c>
      <c r="E7560">
        <v>46416</v>
      </c>
      <c r="F7560">
        <v>46414</v>
      </c>
    </row>
    <row r="7561" spans="1:6">
      <c r="A7561" t="s">
        <v>653</v>
      </c>
      <c r="B7561">
        <v>1776965188</v>
      </c>
      <c r="C7561">
        <v>2</v>
      </c>
      <c r="D7561">
        <v>46417</v>
      </c>
      <c r="E7561">
        <v>46419</v>
      </c>
      <c r="F7561">
        <v>46417</v>
      </c>
    </row>
    <row r="7562" spans="1:6">
      <c r="A7562" t="s">
        <v>2058</v>
      </c>
      <c r="B7562">
        <v>1776964310</v>
      </c>
      <c r="C7562">
        <v>2</v>
      </c>
      <c r="D7562">
        <v>46417</v>
      </c>
      <c r="E7562">
        <v>46419</v>
      </c>
      <c r="F7562">
        <v>46417</v>
      </c>
    </row>
    <row r="7563" spans="1:6">
      <c r="A7563" t="s">
        <v>1401</v>
      </c>
      <c r="B7563">
        <v>1776964922</v>
      </c>
      <c r="C7563">
        <v>2</v>
      </c>
      <c r="D7563">
        <v>46417</v>
      </c>
      <c r="E7563">
        <v>46419</v>
      </c>
      <c r="F7563">
        <v>46417</v>
      </c>
    </row>
    <row r="7564" spans="1:6">
      <c r="A7564" t="s">
        <v>1514</v>
      </c>
      <c r="B7564">
        <v>1776964503</v>
      </c>
      <c r="C7564">
        <v>3</v>
      </c>
      <c r="D7564">
        <v>46436</v>
      </c>
      <c r="E7564">
        <v>46438</v>
      </c>
      <c r="F7564">
        <v>46436</v>
      </c>
    </row>
    <row r="7565" spans="1:6">
      <c r="A7565" t="s">
        <v>1094</v>
      </c>
      <c r="B7565">
        <v>1776965259</v>
      </c>
      <c r="C7565">
        <v>2</v>
      </c>
      <c r="D7565">
        <v>46444</v>
      </c>
      <c r="E7565">
        <v>46446</v>
      </c>
      <c r="F7565">
        <v>46444</v>
      </c>
    </row>
    <row r="7566" spans="1:6">
      <c r="A7566" t="s">
        <v>1528</v>
      </c>
      <c r="B7566">
        <v>1776964505</v>
      </c>
      <c r="C7566">
        <v>2</v>
      </c>
      <c r="D7566">
        <v>46445</v>
      </c>
      <c r="E7566">
        <v>46448</v>
      </c>
      <c r="F7566">
        <v>46445</v>
      </c>
    </row>
    <row r="7567" spans="1:6">
      <c r="A7567" t="s">
        <v>2072</v>
      </c>
      <c r="B7567">
        <v>1776964238</v>
      </c>
      <c r="C7567">
        <v>3</v>
      </c>
      <c r="D7567">
        <v>46446</v>
      </c>
      <c r="E7567">
        <v>46448</v>
      </c>
      <c r="F7567">
        <v>46446</v>
      </c>
    </row>
    <row r="7568" spans="1:6">
      <c r="A7568" t="s">
        <v>1501</v>
      </c>
      <c r="B7568">
        <v>1776964488</v>
      </c>
      <c r="C7568">
        <v>2</v>
      </c>
      <c r="D7568">
        <v>46447</v>
      </c>
      <c r="E7568">
        <v>46449</v>
      </c>
      <c r="F7568">
        <v>46447</v>
      </c>
    </row>
    <row r="7569" spans="1:6">
      <c r="A7569" t="s">
        <v>1154</v>
      </c>
      <c r="B7569">
        <v>1776965080</v>
      </c>
      <c r="C7569">
        <v>2</v>
      </c>
      <c r="D7569">
        <v>46449</v>
      </c>
      <c r="E7569">
        <v>46452</v>
      </c>
      <c r="F7569">
        <v>46449</v>
      </c>
    </row>
    <row r="7570" spans="1:6">
      <c r="A7570" t="s">
        <v>1536</v>
      </c>
      <c r="B7570">
        <v>1776964512</v>
      </c>
      <c r="C7570">
        <v>2</v>
      </c>
      <c r="D7570">
        <v>46452</v>
      </c>
      <c r="E7570">
        <v>46454</v>
      </c>
      <c r="F7570">
        <v>46452</v>
      </c>
    </row>
    <row r="7571" spans="1:6">
      <c r="A7571" t="s">
        <v>1509</v>
      </c>
      <c r="B7571">
        <v>1776964507</v>
      </c>
      <c r="C7571">
        <v>2</v>
      </c>
      <c r="D7571">
        <v>46454</v>
      </c>
      <c r="E7571">
        <v>46456</v>
      </c>
      <c r="F7571">
        <v>46454</v>
      </c>
    </row>
    <row r="7572" spans="1:6">
      <c r="A7572" t="s">
        <v>2073</v>
      </c>
      <c r="B7572">
        <v>1776964309</v>
      </c>
      <c r="C7572">
        <v>2</v>
      </c>
      <c r="D7572">
        <v>46456</v>
      </c>
      <c r="E7572">
        <v>46458</v>
      </c>
      <c r="F7572">
        <v>46455</v>
      </c>
    </row>
    <row r="7573" spans="1:6">
      <c r="A7573" t="s">
        <v>1516</v>
      </c>
      <c r="B7573">
        <v>1776964501</v>
      </c>
      <c r="C7573">
        <v>2</v>
      </c>
      <c r="D7573">
        <v>46469</v>
      </c>
      <c r="E7573">
        <v>46471</v>
      </c>
      <c r="F7573">
        <v>46469</v>
      </c>
    </row>
    <row r="7574" spans="1:6">
      <c r="A7574" t="s">
        <v>1512</v>
      </c>
      <c r="B7574">
        <v>1776964504</v>
      </c>
      <c r="C7574">
        <v>2</v>
      </c>
      <c r="D7574">
        <v>46470</v>
      </c>
      <c r="E7574">
        <v>46472</v>
      </c>
      <c r="F7574">
        <v>46469</v>
      </c>
    </row>
    <row r="7575" spans="1:6">
      <c r="A7575" t="s">
        <v>1562</v>
      </c>
      <c r="B7575">
        <v>1776964464</v>
      </c>
      <c r="C7575">
        <v>2</v>
      </c>
      <c r="D7575">
        <v>46470</v>
      </c>
      <c r="E7575">
        <v>46472</v>
      </c>
      <c r="F7575">
        <v>46470</v>
      </c>
    </row>
    <row r="7576" spans="1:6">
      <c r="A7576" t="s">
        <v>1008</v>
      </c>
      <c r="B7576">
        <v>1776965197</v>
      </c>
      <c r="C7576">
        <v>2</v>
      </c>
      <c r="D7576">
        <v>46471</v>
      </c>
      <c r="E7576">
        <v>46473</v>
      </c>
      <c r="F7576">
        <v>46470</v>
      </c>
    </row>
    <row r="7577" spans="1:6">
      <c r="A7577" t="s">
        <v>1173</v>
      </c>
      <c r="B7577">
        <v>1776964916</v>
      </c>
      <c r="C7577">
        <v>2</v>
      </c>
      <c r="D7577">
        <v>46472</v>
      </c>
      <c r="E7577">
        <v>46474</v>
      </c>
      <c r="F7577">
        <v>46472</v>
      </c>
    </row>
    <row r="7578" spans="1:6">
      <c r="A7578" t="s">
        <v>1575</v>
      </c>
      <c r="B7578">
        <v>1776964463</v>
      </c>
      <c r="C7578">
        <v>3</v>
      </c>
      <c r="D7578">
        <v>46472</v>
      </c>
      <c r="E7578">
        <v>46474</v>
      </c>
      <c r="F7578">
        <v>46472</v>
      </c>
    </row>
    <row r="7579" spans="1:6">
      <c r="A7579" t="s">
        <v>1555</v>
      </c>
      <c r="B7579">
        <v>1776964487</v>
      </c>
      <c r="C7579">
        <v>3</v>
      </c>
      <c r="D7579">
        <v>46475</v>
      </c>
      <c r="E7579">
        <v>46478</v>
      </c>
      <c r="F7579">
        <v>46475</v>
      </c>
    </row>
    <row r="7580" spans="1:6">
      <c r="A7580" t="s">
        <v>1531</v>
      </c>
      <c r="B7580">
        <v>1776964511</v>
      </c>
      <c r="C7580">
        <v>3</v>
      </c>
      <c r="D7580">
        <v>46476</v>
      </c>
      <c r="E7580">
        <v>46479</v>
      </c>
      <c r="F7580">
        <v>46476</v>
      </c>
    </row>
    <row r="7581" spans="1:6">
      <c r="A7581" t="s">
        <v>1518</v>
      </c>
      <c r="B7581">
        <v>1776964502</v>
      </c>
      <c r="C7581">
        <v>2</v>
      </c>
      <c r="D7581">
        <v>46480</v>
      </c>
      <c r="E7581">
        <v>46482</v>
      </c>
      <c r="F7581">
        <v>46480</v>
      </c>
    </row>
    <row r="7582" spans="1:6">
      <c r="A7582" t="s">
        <v>1295</v>
      </c>
      <c r="B7582">
        <v>1776965127</v>
      </c>
      <c r="C7582">
        <v>2</v>
      </c>
      <c r="D7582">
        <v>46481</v>
      </c>
      <c r="E7582">
        <v>46483</v>
      </c>
      <c r="F7582">
        <v>46481</v>
      </c>
    </row>
    <row r="7583" spans="1:6">
      <c r="A7583" t="s">
        <v>1531</v>
      </c>
      <c r="B7583">
        <v>1776964511</v>
      </c>
      <c r="C7583">
        <v>3</v>
      </c>
      <c r="D7583">
        <v>46482</v>
      </c>
      <c r="E7583">
        <v>46485</v>
      </c>
      <c r="F7583">
        <v>46482</v>
      </c>
    </row>
    <row r="7584" spans="1:6">
      <c r="A7584" t="s">
        <v>1516</v>
      </c>
      <c r="B7584">
        <v>1776964501</v>
      </c>
      <c r="C7584">
        <v>2</v>
      </c>
      <c r="D7584">
        <v>46489</v>
      </c>
      <c r="E7584">
        <v>46491</v>
      </c>
      <c r="F7584">
        <v>46488</v>
      </c>
    </row>
    <row r="7585" spans="1:6">
      <c r="A7585" t="s">
        <v>880</v>
      </c>
      <c r="B7585">
        <v>1776965718</v>
      </c>
      <c r="C7585">
        <v>2</v>
      </c>
      <c r="D7585">
        <v>46491</v>
      </c>
      <c r="E7585">
        <v>46493</v>
      </c>
      <c r="F7585">
        <v>46491</v>
      </c>
    </row>
    <row r="7586" spans="1:6">
      <c r="A7586" t="s">
        <v>1616</v>
      </c>
      <c r="B7586">
        <v>1776964891</v>
      </c>
      <c r="C7586">
        <v>2</v>
      </c>
      <c r="D7586">
        <v>46493</v>
      </c>
      <c r="E7586">
        <v>46495</v>
      </c>
      <c r="F7586">
        <v>46493</v>
      </c>
    </row>
    <row r="7587" spans="1:6">
      <c r="A7587" t="s">
        <v>2074</v>
      </c>
      <c r="B7587">
        <v>1776964305</v>
      </c>
      <c r="C7587">
        <v>2</v>
      </c>
      <c r="D7587">
        <v>46496</v>
      </c>
      <c r="E7587">
        <v>46498</v>
      </c>
      <c r="F7587">
        <v>46496</v>
      </c>
    </row>
    <row r="7588" spans="1:6">
      <c r="A7588" t="s">
        <v>1567</v>
      </c>
      <c r="B7588">
        <v>1776964465</v>
      </c>
      <c r="C7588">
        <v>2</v>
      </c>
      <c r="D7588">
        <v>46497</v>
      </c>
      <c r="E7588">
        <v>46499</v>
      </c>
      <c r="F7588">
        <v>46495</v>
      </c>
    </row>
    <row r="7589" spans="1:6">
      <c r="A7589" t="s">
        <v>797</v>
      </c>
      <c r="B7589">
        <v>1776965117</v>
      </c>
      <c r="C7589">
        <v>2</v>
      </c>
      <c r="D7589">
        <v>46500</v>
      </c>
      <c r="E7589">
        <v>46502</v>
      </c>
      <c r="F7589">
        <v>46500</v>
      </c>
    </row>
    <row r="7590" spans="1:6">
      <c r="A7590" t="s">
        <v>941</v>
      </c>
      <c r="B7590">
        <v>1776965391</v>
      </c>
      <c r="C7590">
        <v>2</v>
      </c>
      <c r="D7590">
        <v>46502</v>
      </c>
      <c r="E7590">
        <v>46504</v>
      </c>
      <c r="F7590">
        <v>46502</v>
      </c>
    </row>
    <row r="7591" spans="1:6">
      <c r="A7591" t="s">
        <v>1513</v>
      </c>
      <c r="B7591">
        <v>1776964500</v>
      </c>
      <c r="C7591">
        <v>2</v>
      </c>
      <c r="D7591">
        <v>46502</v>
      </c>
      <c r="E7591">
        <v>46504</v>
      </c>
      <c r="F7591">
        <v>46502</v>
      </c>
    </row>
    <row r="7592" spans="1:6">
      <c r="A7592" t="s">
        <v>1369</v>
      </c>
      <c r="B7592">
        <v>1776965150</v>
      </c>
      <c r="C7592">
        <v>2</v>
      </c>
      <c r="D7592">
        <v>46502</v>
      </c>
      <c r="E7592">
        <v>46504</v>
      </c>
      <c r="F7592">
        <v>46502</v>
      </c>
    </row>
    <row r="7593" spans="1:6">
      <c r="A7593" t="s">
        <v>1520</v>
      </c>
      <c r="B7593">
        <v>1776964499</v>
      </c>
      <c r="C7593">
        <v>2</v>
      </c>
      <c r="D7593">
        <v>46503</v>
      </c>
      <c r="E7593">
        <v>46505</v>
      </c>
      <c r="F7593">
        <v>46503</v>
      </c>
    </row>
    <row r="7594" spans="1:6">
      <c r="A7594" t="s">
        <v>1985</v>
      </c>
      <c r="B7594">
        <v>1776965008</v>
      </c>
      <c r="C7594">
        <v>2</v>
      </c>
      <c r="D7594">
        <v>46504</v>
      </c>
      <c r="E7594">
        <v>46506</v>
      </c>
      <c r="F7594">
        <v>46504</v>
      </c>
    </row>
    <row r="7595" spans="1:6">
      <c r="A7595" t="s">
        <v>653</v>
      </c>
      <c r="B7595">
        <v>1776965188</v>
      </c>
      <c r="C7595">
        <v>2</v>
      </c>
      <c r="D7595">
        <v>46505</v>
      </c>
      <c r="E7595">
        <v>46507</v>
      </c>
      <c r="F7595">
        <v>46505</v>
      </c>
    </row>
    <row r="7596" spans="1:6">
      <c r="A7596" t="s">
        <v>1100</v>
      </c>
      <c r="B7596">
        <v>1776965260</v>
      </c>
      <c r="C7596">
        <v>2</v>
      </c>
      <c r="D7596">
        <v>46506</v>
      </c>
      <c r="E7596">
        <v>46508</v>
      </c>
      <c r="F7596">
        <v>46506</v>
      </c>
    </row>
    <row r="7597" spans="1:6">
      <c r="A7597" t="s">
        <v>1475</v>
      </c>
      <c r="B7597">
        <v>1776965070</v>
      </c>
      <c r="C7597">
        <v>2</v>
      </c>
      <c r="D7597">
        <v>46513</v>
      </c>
      <c r="E7597">
        <v>46515</v>
      </c>
      <c r="F7597">
        <v>46513</v>
      </c>
    </row>
    <row r="7598" spans="1:6">
      <c r="A7598" t="s">
        <v>2075</v>
      </c>
      <c r="B7598">
        <v>1776964307</v>
      </c>
      <c r="C7598">
        <v>2</v>
      </c>
      <c r="D7598">
        <v>46516</v>
      </c>
      <c r="E7598">
        <v>46519</v>
      </c>
      <c r="F7598">
        <v>46516</v>
      </c>
    </row>
    <row r="7599" spans="1:6">
      <c r="A7599" t="s">
        <v>1402</v>
      </c>
      <c r="B7599">
        <v>1776964923</v>
      </c>
      <c r="C7599">
        <v>2</v>
      </c>
      <c r="D7599">
        <v>46518</v>
      </c>
      <c r="E7599">
        <v>46520</v>
      </c>
      <c r="F7599">
        <v>46518</v>
      </c>
    </row>
    <row r="7600" spans="1:6">
      <c r="A7600" t="s">
        <v>1563</v>
      </c>
      <c r="B7600">
        <v>1776964466</v>
      </c>
      <c r="C7600">
        <v>2</v>
      </c>
      <c r="D7600">
        <v>46519</v>
      </c>
      <c r="E7600">
        <v>46521</v>
      </c>
      <c r="F7600">
        <v>46518</v>
      </c>
    </row>
    <row r="7601" spans="1:6">
      <c r="A7601" t="s">
        <v>1522</v>
      </c>
      <c r="B7601">
        <v>1776964498</v>
      </c>
      <c r="C7601">
        <v>2</v>
      </c>
      <c r="D7601">
        <v>46523</v>
      </c>
      <c r="E7601">
        <v>46525</v>
      </c>
      <c r="F7601">
        <v>46523</v>
      </c>
    </row>
    <row r="7602" spans="1:6">
      <c r="A7602" t="s">
        <v>841</v>
      </c>
      <c r="B7602">
        <v>1776964878</v>
      </c>
      <c r="C7602">
        <v>2</v>
      </c>
      <c r="D7602">
        <v>46527</v>
      </c>
      <c r="E7602">
        <v>46529</v>
      </c>
      <c r="F7602">
        <v>46526</v>
      </c>
    </row>
    <row r="7603" spans="1:6">
      <c r="A7603" t="s">
        <v>1520</v>
      </c>
      <c r="B7603">
        <v>1776964499</v>
      </c>
      <c r="C7603">
        <v>2</v>
      </c>
      <c r="D7603">
        <v>46531</v>
      </c>
      <c r="E7603">
        <v>46534</v>
      </c>
      <c r="F7603">
        <v>46531</v>
      </c>
    </row>
    <row r="7604" spans="1:6">
      <c r="A7604" t="s">
        <v>2071</v>
      </c>
      <c r="B7604">
        <v>1776964281</v>
      </c>
      <c r="C7604">
        <v>2</v>
      </c>
      <c r="D7604">
        <v>46533</v>
      </c>
      <c r="E7604">
        <v>46535</v>
      </c>
      <c r="F7604">
        <v>46533</v>
      </c>
    </row>
    <row r="7605" spans="1:6">
      <c r="A7605" t="s">
        <v>2075</v>
      </c>
      <c r="B7605">
        <v>1776964307</v>
      </c>
      <c r="C7605">
        <v>2</v>
      </c>
      <c r="D7605">
        <v>46533</v>
      </c>
      <c r="E7605">
        <v>46536</v>
      </c>
      <c r="F7605">
        <v>46533</v>
      </c>
    </row>
    <row r="7606" spans="1:6">
      <c r="A7606" t="s">
        <v>1280</v>
      </c>
      <c r="B7606">
        <v>1776965244</v>
      </c>
      <c r="C7606">
        <v>3</v>
      </c>
      <c r="D7606">
        <v>46535</v>
      </c>
      <c r="E7606">
        <v>46538</v>
      </c>
      <c r="F7606">
        <v>46535</v>
      </c>
    </row>
    <row r="7607" spans="1:6">
      <c r="A7607" t="s">
        <v>1566</v>
      </c>
      <c r="B7607">
        <v>1776964467</v>
      </c>
      <c r="C7607">
        <v>2</v>
      </c>
      <c r="D7607">
        <v>46542</v>
      </c>
      <c r="E7607">
        <v>46544</v>
      </c>
      <c r="F7607">
        <v>46542</v>
      </c>
    </row>
    <row r="7608" spans="1:6">
      <c r="A7608" t="s">
        <v>1534</v>
      </c>
      <c r="B7608">
        <v>1776964510</v>
      </c>
      <c r="C7608">
        <v>2</v>
      </c>
      <c r="D7608">
        <v>46547</v>
      </c>
      <c r="E7608">
        <v>46550</v>
      </c>
      <c r="F7608">
        <v>46547</v>
      </c>
    </row>
    <row r="7609" spans="1:6">
      <c r="A7609" t="s">
        <v>1057</v>
      </c>
      <c r="B7609">
        <v>1776965198</v>
      </c>
      <c r="C7609">
        <v>2</v>
      </c>
      <c r="D7609">
        <v>46548</v>
      </c>
      <c r="E7609">
        <v>46550</v>
      </c>
      <c r="F7609">
        <v>46548</v>
      </c>
    </row>
    <row r="7610" spans="1:6">
      <c r="A7610" t="s">
        <v>2076</v>
      </c>
      <c r="B7610">
        <v>1776964306</v>
      </c>
      <c r="C7610">
        <v>2</v>
      </c>
      <c r="D7610">
        <v>46548</v>
      </c>
      <c r="E7610">
        <v>46550</v>
      </c>
      <c r="F7610">
        <v>46548</v>
      </c>
    </row>
    <row r="7611" spans="1:6">
      <c r="A7611" t="s">
        <v>2072</v>
      </c>
      <c r="B7611">
        <v>1776964238</v>
      </c>
      <c r="C7611">
        <v>2</v>
      </c>
      <c r="D7611">
        <v>46548</v>
      </c>
      <c r="E7611">
        <v>46551</v>
      </c>
      <c r="F7611">
        <v>46548</v>
      </c>
    </row>
    <row r="7612" spans="1:6">
      <c r="A7612" t="s">
        <v>2077</v>
      </c>
      <c r="B7612">
        <v>1776964236</v>
      </c>
      <c r="C7612">
        <v>2</v>
      </c>
      <c r="D7612">
        <v>46549</v>
      </c>
      <c r="E7612">
        <v>46551</v>
      </c>
      <c r="F7612">
        <v>46549</v>
      </c>
    </row>
    <row r="7613" spans="1:6">
      <c r="A7613" t="s">
        <v>1525</v>
      </c>
      <c r="B7613">
        <v>1776964497</v>
      </c>
      <c r="C7613">
        <v>2</v>
      </c>
      <c r="D7613">
        <v>46550</v>
      </c>
      <c r="E7613">
        <v>46552</v>
      </c>
      <c r="F7613">
        <v>46550</v>
      </c>
    </row>
    <row r="7614" spans="1:6">
      <c r="A7614" t="s">
        <v>1460</v>
      </c>
      <c r="B7614">
        <v>1776964890</v>
      </c>
      <c r="C7614">
        <v>2</v>
      </c>
      <c r="D7614">
        <v>46551</v>
      </c>
      <c r="E7614">
        <v>46552</v>
      </c>
      <c r="F7614">
        <v>46550</v>
      </c>
    </row>
    <row r="7615" spans="1:6">
      <c r="A7615" t="s">
        <v>2074</v>
      </c>
      <c r="B7615">
        <v>1776964305</v>
      </c>
      <c r="C7615">
        <v>2</v>
      </c>
      <c r="D7615">
        <v>46551</v>
      </c>
      <c r="E7615">
        <v>46553</v>
      </c>
      <c r="F7615">
        <v>46551</v>
      </c>
    </row>
    <row r="7616" spans="1:6">
      <c r="A7616" t="s">
        <v>1575</v>
      </c>
      <c r="B7616">
        <v>1776964463</v>
      </c>
      <c r="C7616">
        <v>2</v>
      </c>
      <c r="D7616">
        <v>46551</v>
      </c>
      <c r="E7616">
        <v>46553</v>
      </c>
      <c r="F7616">
        <v>46551</v>
      </c>
    </row>
    <row r="7617" spans="1:6">
      <c r="A7617" t="s">
        <v>1622</v>
      </c>
      <c r="B7617">
        <v>1776964889</v>
      </c>
      <c r="C7617">
        <v>2</v>
      </c>
      <c r="D7617">
        <v>46554</v>
      </c>
      <c r="E7617">
        <v>46556</v>
      </c>
      <c r="F7617">
        <v>46554</v>
      </c>
    </row>
    <row r="7618" spans="1:6">
      <c r="A7618" t="s">
        <v>1521</v>
      </c>
      <c r="B7618">
        <v>1776964509</v>
      </c>
      <c r="C7618">
        <v>2</v>
      </c>
      <c r="D7618">
        <v>46555</v>
      </c>
      <c r="E7618">
        <v>46558</v>
      </c>
      <c r="F7618">
        <v>46555</v>
      </c>
    </row>
    <row r="7619" spans="1:6">
      <c r="A7619" t="s">
        <v>1509</v>
      </c>
      <c r="B7619">
        <v>1776964507</v>
      </c>
      <c r="C7619">
        <v>3</v>
      </c>
      <c r="D7619">
        <v>46555</v>
      </c>
      <c r="E7619">
        <v>46558</v>
      </c>
      <c r="F7619">
        <v>46555</v>
      </c>
    </row>
    <row r="7620" spans="1:6">
      <c r="A7620" t="s">
        <v>1366</v>
      </c>
      <c r="B7620">
        <v>1776964919</v>
      </c>
      <c r="C7620">
        <v>3</v>
      </c>
      <c r="D7620">
        <v>46556</v>
      </c>
      <c r="E7620">
        <v>46559</v>
      </c>
      <c r="F7620">
        <v>46556</v>
      </c>
    </row>
    <row r="7621" spans="1:6">
      <c r="A7621" t="s">
        <v>1326</v>
      </c>
      <c r="B7621">
        <v>1776965128</v>
      </c>
      <c r="C7621">
        <v>2</v>
      </c>
      <c r="D7621">
        <v>46559</v>
      </c>
      <c r="E7621">
        <v>46561</v>
      </c>
      <c r="F7621">
        <v>46558</v>
      </c>
    </row>
    <row r="7622" spans="1:6">
      <c r="A7622" t="s">
        <v>1453</v>
      </c>
      <c r="B7622">
        <v>1776964522</v>
      </c>
      <c r="C7622">
        <v>2</v>
      </c>
      <c r="D7622">
        <v>46560</v>
      </c>
      <c r="E7622">
        <v>46561</v>
      </c>
      <c r="F7622">
        <v>46559</v>
      </c>
    </row>
    <row r="7623" spans="1:6">
      <c r="A7623" t="s">
        <v>1154</v>
      </c>
      <c r="B7623">
        <v>1776965080</v>
      </c>
      <c r="C7623">
        <v>2</v>
      </c>
      <c r="D7623">
        <v>46561</v>
      </c>
      <c r="E7623">
        <v>46563</v>
      </c>
      <c r="F7623">
        <v>46561</v>
      </c>
    </row>
    <row r="7624" spans="1:6">
      <c r="A7624" t="s">
        <v>1085</v>
      </c>
      <c r="B7624">
        <v>1776965202</v>
      </c>
      <c r="C7624">
        <v>2</v>
      </c>
      <c r="D7624">
        <v>46563</v>
      </c>
      <c r="E7624">
        <v>46565</v>
      </c>
      <c r="F7624">
        <v>46563</v>
      </c>
    </row>
    <row r="7625" spans="1:6">
      <c r="A7625" t="s">
        <v>2078</v>
      </c>
      <c r="B7625">
        <v>1776964235</v>
      </c>
      <c r="C7625">
        <v>2</v>
      </c>
      <c r="D7625">
        <v>46565</v>
      </c>
      <c r="E7625">
        <v>46567</v>
      </c>
      <c r="F7625">
        <v>46565</v>
      </c>
    </row>
    <row r="7626" spans="1:6">
      <c r="A7626" t="s">
        <v>669</v>
      </c>
      <c r="B7626">
        <v>1776965189</v>
      </c>
      <c r="C7626">
        <v>2</v>
      </c>
      <c r="D7626">
        <v>46565</v>
      </c>
      <c r="E7626">
        <v>46568</v>
      </c>
      <c r="F7626">
        <v>46565</v>
      </c>
    </row>
    <row r="7627" spans="1:6">
      <c r="A7627" t="s">
        <v>2077</v>
      </c>
      <c r="B7627">
        <v>1776964236</v>
      </c>
      <c r="C7627">
        <v>2</v>
      </c>
      <c r="D7627">
        <v>46568</v>
      </c>
      <c r="E7627">
        <v>46570</v>
      </c>
      <c r="F7627">
        <v>46568</v>
      </c>
    </row>
    <row r="7628" spans="1:6">
      <c r="A7628" t="s">
        <v>2079</v>
      </c>
      <c r="B7628">
        <v>1776964237</v>
      </c>
      <c r="C7628">
        <v>2</v>
      </c>
      <c r="D7628">
        <v>46569</v>
      </c>
      <c r="E7628">
        <v>46571</v>
      </c>
      <c r="F7628">
        <v>46568</v>
      </c>
    </row>
    <row r="7629" spans="1:6">
      <c r="A7629" t="s">
        <v>1525</v>
      </c>
      <c r="B7629">
        <v>1776964497</v>
      </c>
      <c r="C7629">
        <v>2</v>
      </c>
      <c r="D7629">
        <v>46572</v>
      </c>
      <c r="E7629">
        <v>46574</v>
      </c>
      <c r="F7629">
        <v>46572</v>
      </c>
    </row>
    <row r="7630" spans="1:6">
      <c r="A7630" t="s">
        <v>1785</v>
      </c>
      <c r="B7630">
        <v>1776964208</v>
      </c>
      <c r="C7630">
        <v>2</v>
      </c>
      <c r="D7630">
        <v>46573</v>
      </c>
      <c r="E7630">
        <v>46575</v>
      </c>
      <c r="F7630">
        <v>46573</v>
      </c>
    </row>
    <row r="7631" spans="1:6">
      <c r="A7631" t="s">
        <v>2080</v>
      </c>
      <c r="B7631">
        <v>1776964308</v>
      </c>
      <c r="C7631">
        <v>3</v>
      </c>
      <c r="D7631">
        <v>46573</v>
      </c>
      <c r="E7631">
        <v>46576</v>
      </c>
      <c r="F7631">
        <v>46573</v>
      </c>
    </row>
    <row r="7632" spans="1:6">
      <c r="A7632" t="s">
        <v>2078</v>
      </c>
      <c r="B7632">
        <v>1776964235</v>
      </c>
      <c r="C7632">
        <v>2</v>
      </c>
      <c r="D7632">
        <v>46574</v>
      </c>
      <c r="E7632">
        <v>46576</v>
      </c>
      <c r="F7632">
        <v>46574</v>
      </c>
    </row>
    <row r="7633" spans="1:6">
      <c r="A7633" t="s">
        <v>1385</v>
      </c>
      <c r="B7633">
        <v>1776965149</v>
      </c>
      <c r="C7633">
        <v>2</v>
      </c>
      <c r="D7633">
        <v>46582</v>
      </c>
      <c r="E7633">
        <v>46584</v>
      </c>
      <c r="F7633">
        <v>46582</v>
      </c>
    </row>
    <row r="7634" spans="1:6">
      <c r="A7634" t="s">
        <v>1510</v>
      </c>
      <c r="B7634">
        <v>1776964508</v>
      </c>
      <c r="C7634">
        <v>2</v>
      </c>
      <c r="D7634">
        <v>46585</v>
      </c>
      <c r="E7634">
        <v>46587</v>
      </c>
      <c r="F7634">
        <v>46585</v>
      </c>
    </row>
    <row r="7635" spans="1:6">
      <c r="A7635" t="s">
        <v>2081</v>
      </c>
      <c r="B7635">
        <v>1776964223</v>
      </c>
      <c r="C7635">
        <v>2</v>
      </c>
      <c r="D7635">
        <v>46589</v>
      </c>
      <c r="E7635">
        <v>46590</v>
      </c>
      <c r="F7635">
        <v>46588</v>
      </c>
    </row>
    <row r="7636" spans="1:6">
      <c r="A7636" t="s">
        <v>1280</v>
      </c>
      <c r="B7636">
        <v>1776965244</v>
      </c>
      <c r="C7636">
        <v>2</v>
      </c>
      <c r="D7636">
        <v>46591</v>
      </c>
      <c r="E7636">
        <v>46594</v>
      </c>
      <c r="F7636">
        <v>46591</v>
      </c>
    </row>
    <row r="7637" spans="1:6">
      <c r="A7637" t="s">
        <v>1566</v>
      </c>
      <c r="B7637">
        <v>1776964467</v>
      </c>
      <c r="C7637">
        <v>2</v>
      </c>
      <c r="D7637">
        <v>46594</v>
      </c>
      <c r="E7637">
        <v>46596</v>
      </c>
      <c r="F7637">
        <v>46594</v>
      </c>
    </row>
    <row r="7638" spans="1:6">
      <c r="A7638" t="s">
        <v>1563</v>
      </c>
      <c r="B7638">
        <v>1776964466</v>
      </c>
      <c r="C7638">
        <v>2</v>
      </c>
      <c r="D7638">
        <v>46594</v>
      </c>
      <c r="E7638">
        <v>46596</v>
      </c>
      <c r="F7638">
        <v>46594</v>
      </c>
    </row>
    <row r="7639" spans="1:6">
      <c r="A7639" t="s">
        <v>2082</v>
      </c>
      <c r="B7639">
        <v>1776964282</v>
      </c>
      <c r="C7639">
        <v>2</v>
      </c>
      <c r="D7639">
        <v>46595</v>
      </c>
      <c r="E7639">
        <v>46597</v>
      </c>
      <c r="F7639">
        <v>46595</v>
      </c>
    </row>
    <row r="7640" spans="1:6">
      <c r="A7640" t="s">
        <v>1540</v>
      </c>
      <c r="B7640">
        <v>1776964495</v>
      </c>
      <c r="C7640">
        <v>2</v>
      </c>
      <c r="D7640">
        <v>46616</v>
      </c>
      <c r="E7640">
        <v>46617</v>
      </c>
      <c r="F7640">
        <v>46615</v>
      </c>
    </row>
    <row r="7641" spans="1:6">
      <c r="A7641" t="s">
        <v>2083</v>
      </c>
      <c r="B7641">
        <v>1776964304</v>
      </c>
      <c r="C7641">
        <v>2</v>
      </c>
      <c r="D7641">
        <v>46616</v>
      </c>
      <c r="E7641">
        <v>46619</v>
      </c>
      <c r="F7641">
        <v>46616</v>
      </c>
    </row>
    <row r="7642" spans="1:6">
      <c r="A7642" t="s">
        <v>1521</v>
      </c>
      <c r="B7642">
        <v>1776964509</v>
      </c>
      <c r="C7642">
        <v>2</v>
      </c>
      <c r="D7642">
        <v>46618</v>
      </c>
      <c r="E7642">
        <v>46620</v>
      </c>
      <c r="F7642">
        <v>46618</v>
      </c>
    </row>
    <row r="7643" spans="1:6">
      <c r="A7643" t="s">
        <v>1558</v>
      </c>
      <c r="B7643">
        <v>1776964469</v>
      </c>
      <c r="C7643">
        <v>2</v>
      </c>
      <c r="D7643">
        <v>46619</v>
      </c>
      <c r="E7643">
        <v>46621</v>
      </c>
      <c r="F7643">
        <v>46619</v>
      </c>
    </row>
    <row r="7644" spans="1:6">
      <c r="A7644" t="s">
        <v>797</v>
      </c>
      <c r="B7644">
        <v>1776965117</v>
      </c>
      <c r="C7644">
        <v>2</v>
      </c>
      <c r="D7644">
        <v>46620</v>
      </c>
      <c r="E7644">
        <v>46622</v>
      </c>
      <c r="F7644">
        <v>46620</v>
      </c>
    </row>
    <row r="7645" spans="1:6">
      <c r="A7645" t="s">
        <v>1585</v>
      </c>
      <c r="B7645">
        <v>1776964462</v>
      </c>
      <c r="C7645">
        <v>2</v>
      </c>
      <c r="D7645">
        <v>46622</v>
      </c>
      <c r="E7645">
        <v>46624</v>
      </c>
      <c r="F7645">
        <v>46622</v>
      </c>
    </row>
    <row r="7646" spans="1:6">
      <c r="A7646" t="s">
        <v>1334</v>
      </c>
      <c r="B7646">
        <v>1776965381</v>
      </c>
      <c r="C7646">
        <v>2</v>
      </c>
      <c r="D7646">
        <v>46622</v>
      </c>
      <c r="E7646">
        <v>46625</v>
      </c>
      <c r="F7646">
        <v>46622</v>
      </c>
    </row>
    <row r="7647" spans="1:6">
      <c r="A7647" t="s">
        <v>1559</v>
      </c>
      <c r="B7647">
        <v>1776964468</v>
      </c>
      <c r="C7647">
        <v>2</v>
      </c>
      <c r="D7647">
        <v>46625</v>
      </c>
      <c r="E7647">
        <v>46626</v>
      </c>
      <c r="F7647">
        <v>46625</v>
      </c>
    </row>
    <row r="7648" spans="1:6">
      <c r="A7648" t="s">
        <v>2084</v>
      </c>
      <c r="B7648">
        <v>1776964234</v>
      </c>
      <c r="C7648">
        <v>2</v>
      </c>
      <c r="D7648">
        <v>46627</v>
      </c>
      <c r="E7648">
        <v>46629</v>
      </c>
      <c r="F7648">
        <v>46627</v>
      </c>
    </row>
    <row r="7649" spans="1:6">
      <c r="A7649" t="s">
        <v>891</v>
      </c>
      <c r="B7649">
        <v>1776965719</v>
      </c>
      <c r="C7649">
        <v>2</v>
      </c>
      <c r="D7649">
        <v>46627</v>
      </c>
      <c r="E7649">
        <v>46629</v>
      </c>
      <c r="F7649">
        <v>46627</v>
      </c>
    </row>
    <row r="7650" spans="1:6">
      <c r="A7650" t="s">
        <v>1524</v>
      </c>
      <c r="B7650">
        <v>1776964496</v>
      </c>
      <c r="C7650">
        <v>2</v>
      </c>
      <c r="D7650">
        <v>46629</v>
      </c>
      <c r="E7650">
        <v>46631</v>
      </c>
      <c r="F7650">
        <v>46629</v>
      </c>
    </row>
    <row r="7651" spans="1:6">
      <c r="A7651" t="s">
        <v>1558</v>
      </c>
      <c r="B7651">
        <v>1776964469</v>
      </c>
      <c r="C7651">
        <v>2</v>
      </c>
      <c r="D7651">
        <v>46631</v>
      </c>
      <c r="E7651">
        <v>46633</v>
      </c>
      <c r="F7651">
        <v>46631</v>
      </c>
    </row>
    <row r="7652" spans="1:6">
      <c r="A7652" t="s">
        <v>2085</v>
      </c>
      <c r="B7652">
        <v>1776964303</v>
      </c>
      <c r="C7652">
        <v>2</v>
      </c>
      <c r="D7652">
        <v>46639</v>
      </c>
      <c r="E7652">
        <v>46641</v>
      </c>
      <c r="F7652">
        <v>46639</v>
      </c>
    </row>
    <row r="7653" spans="1:6">
      <c r="A7653" t="s">
        <v>1385</v>
      </c>
      <c r="B7653">
        <v>1776965149</v>
      </c>
      <c r="C7653">
        <v>2</v>
      </c>
      <c r="D7653">
        <v>46646</v>
      </c>
      <c r="E7653">
        <v>46648</v>
      </c>
      <c r="F7653">
        <v>46645</v>
      </c>
    </row>
    <row r="7654" spans="1:6">
      <c r="A7654" t="s">
        <v>2086</v>
      </c>
      <c r="B7654">
        <v>1776964233</v>
      </c>
      <c r="C7654">
        <v>2</v>
      </c>
      <c r="D7654">
        <v>46646</v>
      </c>
      <c r="E7654">
        <v>46648</v>
      </c>
      <c r="F7654">
        <v>46646</v>
      </c>
    </row>
    <row r="7655" spans="1:6">
      <c r="A7655" t="s">
        <v>1477</v>
      </c>
      <c r="B7655">
        <v>1776965069</v>
      </c>
      <c r="C7655">
        <v>2</v>
      </c>
      <c r="D7655">
        <v>46648</v>
      </c>
      <c r="E7655">
        <v>46651</v>
      </c>
      <c r="F7655">
        <v>46648</v>
      </c>
    </row>
    <row r="7656" spans="1:6">
      <c r="A7656" t="s">
        <v>1057</v>
      </c>
      <c r="B7656">
        <v>1776965198</v>
      </c>
      <c r="C7656">
        <v>2</v>
      </c>
      <c r="D7656">
        <v>46650</v>
      </c>
      <c r="E7656">
        <v>46652</v>
      </c>
      <c r="F7656">
        <v>46650</v>
      </c>
    </row>
    <row r="7657" spans="1:6">
      <c r="A7657" t="s">
        <v>941</v>
      </c>
      <c r="B7657">
        <v>1776965391</v>
      </c>
      <c r="C7657">
        <v>2</v>
      </c>
      <c r="D7657">
        <v>46653</v>
      </c>
      <c r="E7657">
        <v>46656</v>
      </c>
      <c r="F7657">
        <v>46653</v>
      </c>
    </row>
    <row r="7658" spans="1:6">
      <c r="A7658" t="s">
        <v>2087</v>
      </c>
      <c r="B7658">
        <v>1776964302</v>
      </c>
      <c r="C7658">
        <v>2</v>
      </c>
      <c r="D7658">
        <v>46659</v>
      </c>
      <c r="E7658">
        <v>46661</v>
      </c>
      <c r="F7658">
        <v>46658</v>
      </c>
    </row>
    <row r="7659" spans="1:6">
      <c r="A7659" t="s">
        <v>1469</v>
      </c>
      <c r="B7659">
        <v>1776964521</v>
      </c>
      <c r="C7659">
        <v>2</v>
      </c>
      <c r="D7659">
        <v>46665</v>
      </c>
      <c r="E7659">
        <v>46667</v>
      </c>
      <c r="F7659">
        <v>46665</v>
      </c>
    </row>
    <row r="7660" spans="1:6">
      <c r="A7660" t="s">
        <v>1326</v>
      </c>
      <c r="B7660">
        <v>1776965128</v>
      </c>
      <c r="C7660">
        <v>2</v>
      </c>
      <c r="D7660">
        <v>46666</v>
      </c>
      <c r="E7660">
        <v>46668</v>
      </c>
      <c r="F7660">
        <v>46666</v>
      </c>
    </row>
    <row r="7661" spans="1:6">
      <c r="A7661" t="s">
        <v>1051</v>
      </c>
      <c r="B7661">
        <v>1776965159</v>
      </c>
      <c r="C7661">
        <v>2</v>
      </c>
      <c r="D7661">
        <v>46668</v>
      </c>
      <c r="E7661">
        <v>46670</v>
      </c>
      <c r="F7661">
        <v>46668</v>
      </c>
    </row>
    <row r="7662" spans="1:6">
      <c r="A7662" t="s">
        <v>1464</v>
      </c>
      <c r="B7662">
        <v>1776964904</v>
      </c>
      <c r="C7662">
        <v>2</v>
      </c>
      <c r="D7662">
        <v>46676</v>
      </c>
      <c r="E7662">
        <v>46678</v>
      </c>
      <c r="F7662">
        <v>46676</v>
      </c>
    </row>
    <row r="7663" spans="1:6">
      <c r="A7663" t="s">
        <v>1201</v>
      </c>
      <c r="B7663">
        <v>1776965079</v>
      </c>
      <c r="C7663">
        <v>2</v>
      </c>
      <c r="D7663">
        <v>46682</v>
      </c>
      <c r="E7663">
        <v>46684</v>
      </c>
      <c r="F7663">
        <v>46682</v>
      </c>
    </row>
    <row r="7664" spans="1:6">
      <c r="A7664" t="s">
        <v>1416</v>
      </c>
      <c r="B7664">
        <v>1776965227</v>
      </c>
      <c r="C7664">
        <v>3</v>
      </c>
      <c r="D7664">
        <v>46685</v>
      </c>
      <c r="E7664">
        <v>46687</v>
      </c>
      <c r="F7664">
        <v>46684</v>
      </c>
    </row>
    <row r="7665" spans="1:6">
      <c r="A7665" t="s">
        <v>2087</v>
      </c>
      <c r="B7665">
        <v>1776964302</v>
      </c>
      <c r="C7665">
        <v>2</v>
      </c>
      <c r="D7665">
        <v>46686</v>
      </c>
      <c r="E7665">
        <v>46688</v>
      </c>
      <c r="F7665">
        <v>46686</v>
      </c>
    </row>
    <row r="7666" spans="1:6">
      <c r="A7666" t="s">
        <v>669</v>
      </c>
      <c r="B7666">
        <v>1776965189</v>
      </c>
      <c r="C7666">
        <v>2</v>
      </c>
      <c r="D7666">
        <v>46687</v>
      </c>
      <c r="E7666">
        <v>46689</v>
      </c>
      <c r="F7666">
        <v>46687</v>
      </c>
    </row>
    <row r="7667" spans="1:6">
      <c r="A7667" t="s">
        <v>1321</v>
      </c>
      <c r="B7667">
        <v>1776964918</v>
      </c>
      <c r="C7667">
        <v>2</v>
      </c>
      <c r="D7667">
        <v>46705</v>
      </c>
      <c r="E7667">
        <v>46707</v>
      </c>
      <c r="F7667">
        <v>46705</v>
      </c>
    </row>
    <row r="7668" spans="1:6">
      <c r="A7668" t="s">
        <v>1408</v>
      </c>
      <c r="B7668">
        <v>1776965137</v>
      </c>
      <c r="C7668">
        <v>2</v>
      </c>
      <c r="D7668">
        <v>46712</v>
      </c>
      <c r="E7668">
        <v>46714</v>
      </c>
      <c r="F7668">
        <v>46712</v>
      </c>
    </row>
    <row r="7669" spans="1:6">
      <c r="A7669" t="s">
        <v>786</v>
      </c>
      <c r="B7669">
        <v>1776965118</v>
      </c>
      <c r="C7669">
        <v>2</v>
      </c>
      <c r="D7669">
        <v>46726</v>
      </c>
      <c r="E7669">
        <v>46728</v>
      </c>
      <c r="F7669">
        <v>46726</v>
      </c>
    </row>
    <row r="7670" spans="1:6">
      <c r="A7670" t="s">
        <v>1540</v>
      </c>
      <c r="B7670">
        <v>1776964495</v>
      </c>
      <c r="C7670">
        <v>2</v>
      </c>
      <c r="D7670">
        <v>46728</v>
      </c>
      <c r="E7670">
        <v>46730</v>
      </c>
      <c r="F7670">
        <v>46728</v>
      </c>
    </row>
    <row r="7671" spans="1:6">
      <c r="A7671" t="s">
        <v>1217</v>
      </c>
      <c r="B7671">
        <v>1776965243</v>
      </c>
      <c r="C7671">
        <v>2</v>
      </c>
      <c r="D7671">
        <v>46734</v>
      </c>
      <c r="E7671">
        <v>46736</v>
      </c>
      <c r="F7671">
        <v>46734</v>
      </c>
    </row>
    <row r="7672" spans="1:6">
      <c r="A7672" t="s">
        <v>1532</v>
      </c>
      <c r="B7672">
        <v>1776964903</v>
      </c>
      <c r="C7672">
        <v>2</v>
      </c>
      <c r="D7672">
        <v>46734</v>
      </c>
      <c r="E7672">
        <v>46736</v>
      </c>
      <c r="F7672">
        <v>46734</v>
      </c>
    </row>
    <row r="7673" spans="1:6">
      <c r="A7673" t="s">
        <v>1797</v>
      </c>
      <c r="B7673">
        <v>1776964209</v>
      </c>
      <c r="C7673">
        <v>2</v>
      </c>
      <c r="D7673">
        <v>46737</v>
      </c>
      <c r="E7673">
        <v>46739</v>
      </c>
      <c r="F7673">
        <v>46737</v>
      </c>
    </row>
    <row r="7674" spans="1:6">
      <c r="A7674" t="s">
        <v>1597</v>
      </c>
      <c r="B7674">
        <v>1776964455</v>
      </c>
      <c r="C7674">
        <v>3</v>
      </c>
      <c r="D7674">
        <v>46739</v>
      </c>
      <c r="E7674">
        <v>46741</v>
      </c>
      <c r="F7674">
        <v>46739</v>
      </c>
    </row>
    <row r="7675" spans="1:6">
      <c r="A7675" t="s">
        <v>1354</v>
      </c>
      <c r="B7675">
        <v>1776965380</v>
      </c>
      <c r="C7675">
        <v>2</v>
      </c>
      <c r="D7675">
        <v>46741</v>
      </c>
      <c r="E7675">
        <v>46743</v>
      </c>
      <c r="F7675">
        <v>46741</v>
      </c>
    </row>
    <row r="7676" spans="1:6">
      <c r="A7676" t="s">
        <v>1554</v>
      </c>
      <c r="B7676">
        <v>1776964902</v>
      </c>
      <c r="C7676">
        <v>2</v>
      </c>
      <c r="D7676">
        <v>46742</v>
      </c>
      <c r="E7676">
        <v>46744</v>
      </c>
      <c r="F7676">
        <v>46741</v>
      </c>
    </row>
    <row r="7677" spans="1:6">
      <c r="A7677" t="s">
        <v>1206</v>
      </c>
      <c r="B7677">
        <v>1776965078</v>
      </c>
      <c r="C7677">
        <v>2</v>
      </c>
      <c r="D7677">
        <v>46743</v>
      </c>
      <c r="E7677">
        <v>46745</v>
      </c>
      <c r="F7677">
        <v>46743</v>
      </c>
    </row>
    <row r="7678" spans="1:6">
      <c r="A7678" t="s">
        <v>1589</v>
      </c>
      <c r="B7678">
        <v>1776964461</v>
      </c>
      <c r="C7678">
        <v>3</v>
      </c>
      <c r="D7678">
        <v>46743</v>
      </c>
      <c r="E7678">
        <v>46746</v>
      </c>
      <c r="F7678">
        <v>46743</v>
      </c>
    </row>
    <row r="7679" spans="1:6">
      <c r="A7679" t="s">
        <v>1302</v>
      </c>
      <c r="B7679">
        <v>1776965245</v>
      </c>
      <c r="C7679">
        <v>2</v>
      </c>
      <c r="D7679">
        <v>46744</v>
      </c>
      <c r="E7679">
        <v>46746</v>
      </c>
      <c r="F7679">
        <v>46744</v>
      </c>
    </row>
    <row r="7680" spans="1:6">
      <c r="A7680" t="s">
        <v>1206</v>
      </c>
      <c r="B7680">
        <v>1776965078</v>
      </c>
      <c r="C7680">
        <v>2</v>
      </c>
      <c r="D7680">
        <v>46746</v>
      </c>
      <c r="E7680">
        <v>46748</v>
      </c>
      <c r="F7680">
        <v>46746</v>
      </c>
    </row>
    <row r="7681" spans="1:6">
      <c r="A7681" t="s">
        <v>1592</v>
      </c>
      <c r="B7681">
        <v>1776964458</v>
      </c>
      <c r="C7681">
        <v>3</v>
      </c>
      <c r="D7681">
        <v>46747</v>
      </c>
      <c r="E7681">
        <v>46750</v>
      </c>
      <c r="F7681">
        <v>46747</v>
      </c>
    </row>
    <row r="7682" spans="1:6">
      <c r="A7682" t="s">
        <v>1190</v>
      </c>
      <c r="B7682">
        <v>1776964911</v>
      </c>
      <c r="C7682">
        <v>3</v>
      </c>
      <c r="D7682">
        <v>46747</v>
      </c>
      <c r="E7682">
        <v>46751</v>
      </c>
      <c r="F7682">
        <v>46747</v>
      </c>
    </row>
    <row r="7683" spans="1:6">
      <c r="A7683" t="s">
        <v>1550</v>
      </c>
      <c r="B7683">
        <v>1776964485</v>
      </c>
      <c r="C7683">
        <v>2</v>
      </c>
      <c r="D7683">
        <v>46750</v>
      </c>
      <c r="E7683">
        <v>46751</v>
      </c>
      <c r="F7683">
        <v>46749</v>
      </c>
    </row>
    <row r="7684" spans="1:6">
      <c r="A7684" t="s">
        <v>1492</v>
      </c>
      <c r="B7684">
        <v>1776964520</v>
      </c>
      <c r="C7684">
        <v>2</v>
      </c>
      <c r="D7684">
        <v>46751</v>
      </c>
      <c r="E7684">
        <v>46753</v>
      </c>
      <c r="F7684">
        <v>46751</v>
      </c>
    </row>
    <row r="7685" spans="1:6">
      <c r="A7685" t="s">
        <v>2088</v>
      </c>
      <c r="B7685">
        <v>1776964301</v>
      </c>
      <c r="C7685">
        <v>3</v>
      </c>
      <c r="D7685">
        <v>46752</v>
      </c>
      <c r="E7685">
        <v>46754</v>
      </c>
      <c r="F7685">
        <v>46751</v>
      </c>
    </row>
    <row r="7686" spans="1:6">
      <c r="A7686" t="s">
        <v>1403</v>
      </c>
      <c r="B7686">
        <v>1776965148</v>
      </c>
      <c r="C7686">
        <v>2</v>
      </c>
      <c r="D7686">
        <v>46754</v>
      </c>
      <c r="E7686">
        <v>46756</v>
      </c>
      <c r="F7686">
        <v>46754</v>
      </c>
    </row>
    <row r="7687" spans="1:6">
      <c r="A7687" t="s">
        <v>1538</v>
      </c>
      <c r="B7687">
        <v>1776964201</v>
      </c>
      <c r="C7687">
        <v>2</v>
      </c>
      <c r="D7687">
        <v>46755</v>
      </c>
      <c r="E7687">
        <v>46757</v>
      </c>
      <c r="F7687">
        <v>46755</v>
      </c>
    </row>
    <row r="7688" spans="1:6">
      <c r="A7688" t="s">
        <v>1553</v>
      </c>
      <c r="B7688">
        <v>1776964494</v>
      </c>
      <c r="C7688">
        <v>2</v>
      </c>
      <c r="D7688">
        <v>46756</v>
      </c>
      <c r="E7688">
        <v>46758</v>
      </c>
      <c r="F7688">
        <v>46756</v>
      </c>
    </row>
    <row r="7689" spans="1:6">
      <c r="A7689" t="s">
        <v>2082</v>
      </c>
      <c r="B7689">
        <v>1776964282</v>
      </c>
      <c r="C7689">
        <v>2</v>
      </c>
      <c r="D7689">
        <v>46757</v>
      </c>
      <c r="E7689">
        <v>46759</v>
      </c>
      <c r="F7689">
        <v>46757</v>
      </c>
    </row>
    <row r="7690" spans="1:6">
      <c r="A7690" t="s">
        <v>1586</v>
      </c>
      <c r="B7690">
        <v>1776964457</v>
      </c>
      <c r="C7690">
        <v>2</v>
      </c>
      <c r="D7690">
        <v>46757</v>
      </c>
      <c r="E7690">
        <v>46759</v>
      </c>
      <c r="F7690">
        <v>46757</v>
      </c>
    </row>
    <row r="7691" spans="1:6">
      <c r="A7691" t="s">
        <v>1477</v>
      </c>
      <c r="B7691">
        <v>1776965069</v>
      </c>
      <c r="C7691">
        <v>2</v>
      </c>
      <c r="D7691">
        <v>46759</v>
      </c>
      <c r="E7691">
        <v>46761</v>
      </c>
      <c r="F7691">
        <v>46759</v>
      </c>
    </row>
    <row r="7692" spans="1:6">
      <c r="A7692" t="s">
        <v>1554</v>
      </c>
      <c r="B7692">
        <v>1776964902</v>
      </c>
      <c r="C7692">
        <v>3</v>
      </c>
      <c r="D7692">
        <v>46760</v>
      </c>
      <c r="E7692">
        <v>46763</v>
      </c>
      <c r="F7692">
        <v>46760</v>
      </c>
    </row>
    <row r="7693" spans="1:6">
      <c r="A7693" t="s">
        <v>1362</v>
      </c>
      <c r="B7693">
        <v>1776965138</v>
      </c>
      <c r="C7693">
        <v>2</v>
      </c>
      <c r="D7693">
        <v>46762</v>
      </c>
      <c r="E7693">
        <v>46764</v>
      </c>
      <c r="F7693">
        <v>46761</v>
      </c>
    </row>
    <row r="7694" spans="1:6">
      <c r="A7694" t="s">
        <v>1118</v>
      </c>
      <c r="B7694">
        <v>1776965199</v>
      </c>
      <c r="C7694">
        <v>2</v>
      </c>
      <c r="D7694">
        <v>46763</v>
      </c>
      <c r="E7694">
        <v>46765</v>
      </c>
      <c r="F7694">
        <v>46763</v>
      </c>
    </row>
    <row r="7695" spans="1:6">
      <c r="A7695" t="s">
        <v>1550</v>
      </c>
      <c r="B7695">
        <v>1776964485</v>
      </c>
      <c r="C7695">
        <v>2</v>
      </c>
      <c r="D7695">
        <v>46772</v>
      </c>
      <c r="E7695">
        <v>46774</v>
      </c>
      <c r="F7695">
        <v>46772</v>
      </c>
    </row>
    <row r="7696" spans="1:6">
      <c r="A7696" t="s">
        <v>1560</v>
      </c>
      <c r="B7696">
        <v>1776964901</v>
      </c>
      <c r="C7696">
        <v>2</v>
      </c>
      <c r="D7696">
        <v>46774</v>
      </c>
      <c r="E7696">
        <v>46776</v>
      </c>
      <c r="F7696">
        <v>46773</v>
      </c>
    </row>
    <row r="7697" spans="1:6">
      <c r="A7697" t="s">
        <v>891</v>
      </c>
      <c r="B7697">
        <v>1776965719</v>
      </c>
      <c r="C7697">
        <v>2</v>
      </c>
      <c r="D7697">
        <v>46781</v>
      </c>
      <c r="E7697">
        <v>46783</v>
      </c>
      <c r="F7697">
        <v>46781</v>
      </c>
    </row>
    <row r="7698" spans="1:6">
      <c r="A7698" t="s">
        <v>1397</v>
      </c>
      <c r="B7698">
        <v>1776965143</v>
      </c>
      <c r="C7698">
        <v>2</v>
      </c>
      <c r="D7698">
        <v>46785</v>
      </c>
      <c r="E7698">
        <v>46787</v>
      </c>
      <c r="F7698">
        <v>46785</v>
      </c>
    </row>
    <row r="7699" spans="1:6">
      <c r="A7699" t="s">
        <v>1400</v>
      </c>
      <c r="B7699">
        <v>1776965142</v>
      </c>
      <c r="C7699">
        <v>2</v>
      </c>
      <c r="D7699">
        <v>46793</v>
      </c>
      <c r="E7699">
        <v>46795</v>
      </c>
      <c r="F7699">
        <v>46793</v>
      </c>
    </row>
    <row r="7700" spans="1:6">
      <c r="A7700" t="s">
        <v>1199</v>
      </c>
      <c r="B7700">
        <v>1776965261</v>
      </c>
      <c r="C7700">
        <v>2</v>
      </c>
      <c r="D7700">
        <v>46794</v>
      </c>
      <c r="E7700">
        <v>46796</v>
      </c>
      <c r="F7700">
        <v>46794</v>
      </c>
    </row>
    <row r="7701" spans="1:6">
      <c r="A7701" t="s">
        <v>1594</v>
      </c>
      <c r="B7701">
        <v>1776964459</v>
      </c>
      <c r="C7701">
        <v>2</v>
      </c>
      <c r="D7701">
        <v>46794</v>
      </c>
      <c r="E7701">
        <v>46796</v>
      </c>
      <c r="F7701">
        <v>46794</v>
      </c>
    </row>
    <row r="7702" spans="1:6">
      <c r="A7702" t="s">
        <v>1594</v>
      </c>
      <c r="B7702">
        <v>1776964459</v>
      </c>
      <c r="C7702">
        <v>2</v>
      </c>
      <c r="D7702">
        <v>46796</v>
      </c>
      <c r="E7702">
        <v>46798</v>
      </c>
      <c r="F7702">
        <v>46796</v>
      </c>
    </row>
    <row r="7703" spans="1:6">
      <c r="A7703" t="s">
        <v>2089</v>
      </c>
      <c r="B7703">
        <v>1776965200</v>
      </c>
      <c r="C7703">
        <v>2</v>
      </c>
      <c r="D7703">
        <v>46799</v>
      </c>
      <c r="E7703">
        <v>46800</v>
      </c>
      <c r="F7703">
        <v>46799</v>
      </c>
    </row>
    <row r="7704" spans="1:6">
      <c r="A7704" t="s">
        <v>1586</v>
      </c>
      <c r="B7704">
        <v>1776964457</v>
      </c>
      <c r="C7704">
        <v>2</v>
      </c>
      <c r="D7704">
        <v>46799</v>
      </c>
      <c r="E7704">
        <v>46801</v>
      </c>
      <c r="F7704">
        <v>46799</v>
      </c>
    </row>
    <row r="7705" spans="1:6">
      <c r="A7705" t="s">
        <v>1357</v>
      </c>
      <c r="B7705">
        <v>1776965129</v>
      </c>
      <c r="C7705">
        <v>2</v>
      </c>
      <c r="D7705">
        <v>46802</v>
      </c>
      <c r="E7705">
        <v>46804</v>
      </c>
      <c r="F7705">
        <v>46801</v>
      </c>
    </row>
    <row r="7706" spans="1:6">
      <c r="A7706" t="s">
        <v>1579</v>
      </c>
      <c r="B7706">
        <v>1776964471</v>
      </c>
      <c r="C7706">
        <v>2</v>
      </c>
      <c r="D7706">
        <v>46805</v>
      </c>
      <c r="E7706">
        <v>46807</v>
      </c>
      <c r="F7706">
        <v>46805</v>
      </c>
    </row>
    <row r="7707" spans="1:6">
      <c r="A7707" t="s">
        <v>1598</v>
      </c>
      <c r="B7707">
        <v>1776964460</v>
      </c>
      <c r="C7707">
        <v>2</v>
      </c>
      <c r="D7707">
        <v>46806</v>
      </c>
      <c r="E7707">
        <v>46808</v>
      </c>
      <c r="F7707">
        <v>46806</v>
      </c>
    </row>
    <row r="7708" spans="1:6">
      <c r="A7708" t="s">
        <v>1421</v>
      </c>
      <c r="B7708">
        <v>1776965147</v>
      </c>
      <c r="C7708">
        <v>3</v>
      </c>
      <c r="D7708">
        <v>46808</v>
      </c>
      <c r="E7708">
        <v>46810</v>
      </c>
      <c r="F7708">
        <v>46807</v>
      </c>
    </row>
    <row r="7709" spans="1:6">
      <c r="A7709" t="s">
        <v>1362</v>
      </c>
      <c r="B7709">
        <v>1776965138</v>
      </c>
      <c r="C7709">
        <v>2</v>
      </c>
      <c r="D7709">
        <v>46809</v>
      </c>
      <c r="E7709">
        <v>46812</v>
      </c>
      <c r="F7709">
        <v>46809</v>
      </c>
    </row>
    <row r="7710" spans="1:6">
      <c r="A7710" t="s">
        <v>1589</v>
      </c>
      <c r="B7710">
        <v>1776964461</v>
      </c>
      <c r="C7710">
        <v>3</v>
      </c>
      <c r="D7710">
        <v>46810</v>
      </c>
      <c r="E7710">
        <v>46813</v>
      </c>
      <c r="F7710">
        <v>46810</v>
      </c>
    </row>
    <row r="7711" spans="1:6">
      <c r="A7711" t="s">
        <v>1076</v>
      </c>
      <c r="B7711">
        <v>1776965250</v>
      </c>
      <c r="C7711">
        <v>2</v>
      </c>
      <c r="D7711">
        <v>46814</v>
      </c>
      <c r="E7711">
        <v>46817</v>
      </c>
      <c r="F7711">
        <v>46814</v>
      </c>
    </row>
    <row r="7712" spans="1:6">
      <c r="A7712" t="s">
        <v>1058</v>
      </c>
      <c r="B7712">
        <v>1776965242</v>
      </c>
      <c r="C7712">
        <v>2</v>
      </c>
      <c r="D7712">
        <v>46814</v>
      </c>
      <c r="E7712">
        <v>46817</v>
      </c>
      <c r="F7712">
        <v>46814</v>
      </c>
    </row>
    <row r="7713" spans="1:6">
      <c r="A7713" t="s">
        <v>1574</v>
      </c>
      <c r="B7713">
        <v>1776964900</v>
      </c>
      <c r="C7713">
        <v>2</v>
      </c>
      <c r="D7713">
        <v>46819</v>
      </c>
      <c r="E7713">
        <v>46821</v>
      </c>
      <c r="F7713">
        <v>46819</v>
      </c>
    </row>
    <row r="7714" spans="1:6">
      <c r="A7714" t="s">
        <v>1391</v>
      </c>
      <c r="B7714">
        <v>1776965141</v>
      </c>
      <c r="C7714">
        <v>2</v>
      </c>
      <c r="D7714">
        <v>46822</v>
      </c>
      <c r="E7714">
        <v>46824</v>
      </c>
      <c r="F7714">
        <v>46821</v>
      </c>
    </row>
    <row r="7715" spans="1:6">
      <c r="A7715" t="s">
        <v>1476</v>
      </c>
      <c r="B7715">
        <v>1776964892</v>
      </c>
      <c r="C7715">
        <v>2</v>
      </c>
      <c r="D7715">
        <v>46823</v>
      </c>
      <c r="E7715">
        <v>46825</v>
      </c>
      <c r="F7715">
        <v>46823</v>
      </c>
    </row>
    <row r="7716" spans="1:6">
      <c r="A7716" t="s">
        <v>2090</v>
      </c>
      <c r="B7716">
        <v>1776964232</v>
      </c>
      <c r="C7716">
        <v>2</v>
      </c>
      <c r="D7716">
        <v>46827</v>
      </c>
      <c r="E7716">
        <v>46829</v>
      </c>
      <c r="F7716">
        <v>46827</v>
      </c>
    </row>
    <row r="7717" spans="1:6">
      <c r="A7717" t="s">
        <v>1397</v>
      </c>
      <c r="B7717">
        <v>1776965143</v>
      </c>
      <c r="C7717">
        <v>2</v>
      </c>
      <c r="D7717">
        <v>46829</v>
      </c>
      <c r="E7717">
        <v>46831</v>
      </c>
      <c r="F7717">
        <v>46829</v>
      </c>
    </row>
    <row r="7718" spans="1:6">
      <c r="A7718" t="s">
        <v>1606</v>
      </c>
      <c r="B7718">
        <v>1776964895</v>
      </c>
      <c r="C7718">
        <v>2</v>
      </c>
      <c r="D7718">
        <v>46829</v>
      </c>
      <c r="E7718">
        <v>46831</v>
      </c>
      <c r="F7718">
        <v>46829</v>
      </c>
    </row>
    <row r="7719" spans="1:6">
      <c r="A7719" t="s">
        <v>705</v>
      </c>
      <c r="B7719">
        <v>1776965190</v>
      </c>
      <c r="C7719">
        <v>2</v>
      </c>
      <c r="D7719">
        <v>46830</v>
      </c>
      <c r="E7719">
        <v>46832</v>
      </c>
      <c r="F7719">
        <v>46830</v>
      </c>
    </row>
    <row r="7720" spans="1:6">
      <c r="A7720" t="s">
        <v>786</v>
      </c>
      <c r="B7720">
        <v>1776965118</v>
      </c>
      <c r="C7720">
        <v>2</v>
      </c>
      <c r="D7720">
        <v>46832</v>
      </c>
      <c r="E7720">
        <v>46835</v>
      </c>
      <c r="F7720">
        <v>46832</v>
      </c>
    </row>
    <row r="7721" spans="1:6">
      <c r="A7721" t="s">
        <v>1004</v>
      </c>
      <c r="B7721">
        <v>1776965390</v>
      </c>
      <c r="C7721">
        <v>2</v>
      </c>
      <c r="D7721">
        <v>46834</v>
      </c>
      <c r="E7721">
        <v>46836</v>
      </c>
      <c r="F7721">
        <v>46834</v>
      </c>
    </row>
    <row r="7722" spans="1:6">
      <c r="A7722" t="s">
        <v>251</v>
      </c>
      <c r="B7722">
        <v>1776965706</v>
      </c>
      <c r="C7722">
        <v>2</v>
      </c>
      <c r="D7722">
        <v>46835</v>
      </c>
      <c r="E7722">
        <v>46837</v>
      </c>
      <c r="F7722">
        <v>46835</v>
      </c>
    </row>
    <row r="7723" spans="1:6">
      <c r="A7723" t="s">
        <v>1400</v>
      </c>
      <c r="B7723">
        <v>1776965142</v>
      </c>
      <c r="C7723">
        <v>2</v>
      </c>
      <c r="D7723">
        <v>46836</v>
      </c>
      <c r="E7723">
        <v>46838</v>
      </c>
      <c r="F7723">
        <v>46836</v>
      </c>
    </row>
    <row r="7724" spans="1:6">
      <c r="A7724" t="s">
        <v>2089</v>
      </c>
      <c r="B7724">
        <v>1776965200</v>
      </c>
      <c r="C7724">
        <v>2</v>
      </c>
      <c r="D7724">
        <v>46837</v>
      </c>
      <c r="E7724">
        <v>46838</v>
      </c>
      <c r="F7724">
        <v>46836</v>
      </c>
    </row>
    <row r="7725" spans="1:6">
      <c r="A7725" t="s">
        <v>1384</v>
      </c>
      <c r="B7725">
        <v>1776965140</v>
      </c>
      <c r="C7725">
        <v>2</v>
      </c>
      <c r="D7725">
        <v>46837</v>
      </c>
      <c r="E7725">
        <v>46839</v>
      </c>
      <c r="F7725">
        <v>46837</v>
      </c>
    </row>
    <row r="7726" spans="1:6">
      <c r="A7726" t="s">
        <v>961</v>
      </c>
      <c r="B7726">
        <v>1776965241</v>
      </c>
      <c r="C7726">
        <v>3</v>
      </c>
      <c r="D7726">
        <v>46836</v>
      </c>
      <c r="E7726">
        <v>46839</v>
      </c>
      <c r="F7726">
        <v>46836</v>
      </c>
    </row>
    <row r="7727" spans="1:6">
      <c r="A7727" t="s">
        <v>1591</v>
      </c>
      <c r="B7727">
        <v>1776964456</v>
      </c>
      <c r="C7727">
        <v>2</v>
      </c>
      <c r="D7727">
        <v>46837</v>
      </c>
      <c r="E7727">
        <v>46839</v>
      </c>
      <c r="F7727">
        <v>46837</v>
      </c>
    </row>
    <row r="7728" spans="1:6">
      <c r="A7728" t="s">
        <v>1549</v>
      </c>
      <c r="B7728">
        <v>1776964202</v>
      </c>
      <c r="C7728">
        <v>2</v>
      </c>
      <c r="D7728">
        <v>46839</v>
      </c>
      <c r="E7728">
        <v>46842</v>
      </c>
      <c r="F7728">
        <v>46839</v>
      </c>
    </row>
    <row r="7729" spans="1:6">
      <c r="A7729" t="s">
        <v>1593</v>
      </c>
      <c r="B7729">
        <v>1776964454</v>
      </c>
      <c r="C7729">
        <v>2</v>
      </c>
      <c r="D7729">
        <v>46844</v>
      </c>
      <c r="E7729">
        <v>46846</v>
      </c>
      <c r="F7729">
        <v>46844</v>
      </c>
    </row>
    <row r="7730" spans="1:6">
      <c r="A7730" t="s">
        <v>1421</v>
      </c>
      <c r="B7730">
        <v>1776965147</v>
      </c>
      <c r="C7730">
        <v>2</v>
      </c>
      <c r="D7730">
        <v>46844</v>
      </c>
      <c r="E7730">
        <v>46847</v>
      </c>
      <c r="F7730">
        <v>46844</v>
      </c>
    </row>
    <row r="7731" spans="1:6">
      <c r="A7731" t="s">
        <v>1597</v>
      </c>
      <c r="B7731">
        <v>1776964455</v>
      </c>
      <c r="C7731">
        <v>2</v>
      </c>
      <c r="D7731">
        <v>46848</v>
      </c>
      <c r="E7731">
        <v>46850</v>
      </c>
      <c r="F7731">
        <v>46848</v>
      </c>
    </row>
    <row r="7732" spans="1:6">
      <c r="A7732" t="s">
        <v>1378</v>
      </c>
      <c r="B7732">
        <v>1776965133</v>
      </c>
      <c r="C7732">
        <v>3</v>
      </c>
      <c r="D7732">
        <v>46848</v>
      </c>
      <c r="E7732">
        <v>46851</v>
      </c>
      <c r="F7732">
        <v>46848</v>
      </c>
    </row>
    <row r="7733" spans="1:6">
      <c r="A7733" t="s">
        <v>1481</v>
      </c>
      <c r="B7733">
        <v>1776965068</v>
      </c>
      <c r="C7733">
        <v>2</v>
      </c>
      <c r="D7733">
        <v>46850</v>
      </c>
      <c r="E7733">
        <v>46852</v>
      </c>
      <c r="F7733">
        <v>46849</v>
      </c>
    </row>
    <row r="7734" spans="1:6">
      <c r="A7734" t="s">
        <v>1548</v>
      </c>
      <c r="B7734">
        <v>1776964486</v>
      </c>
      <c r="C7734">
        <v>2</v>
      </c>
      <c r="D7734">
        <v>46850</v>
      </c>
      <c r="E7734">
        <v>46852</v>
      </c>
      <c r="F7734">
        <v>46850</v>
      </c>
    </row>
    <row r="7735" spans="1:6">
      <c r="A7735" t="s">
        <v>1077</v>
      </c>
      <c r="B7735">
        <v>1776965203</v>
      </c>
      <c r="C7735">
        <v>2</v>
      </c>
      <c r="D7735">
        <v>46853</v>
      </c>
      <c r="E7735">
        <v>46854</v>
      </c>
      <c r="F7735">
        <v>46853</v>
      </c>
    </row>
    <row r="7736" spans="1:6">
      <c r="A7736" t="s">
        <v>1435</v>
      </c>
      <c r="B7736">
        <v>1776965144</v>
      </c>
      <c r="C7736">
        <v>2</v>
      </c>
      <c r="D7736">
        <v>46856</v>
      </c>
      <c r="E7736">
        <v>46858</v>
      </c>
      <c r="F7736">
        <v>46856</v>
      </c>
    </row>
    <row r="7737" spans="1:6">
      <c r="A7737" t="s">
        <v>1222</v>
      </c>
      <c r="B7737">
        <v>1776965077</v>
      </c>
      <c r="C7737">
        <v>3</v>
      </c>
      <c r="D7737">
        <v>46859</v>
      </c>
      <c r="E7737">
        <v>46862</v>
      </c>
      <c r="F7737">
        <v>46859</v>
      </c>
    </row>
    <row r="7738" spans="1:6">
      <c r="A7738" t="s">
        <v>1492</v>
      </c>
      <c r="B7738">
        <v>1776964520</v>
      </c>
      <c r="C7738">
        <v>3</v>
      </c>
      <c r="D7738">
        <v>46865</v>
      </c>
      <c r="E7738">
        <v>46867</v>
      </c>
      <c r="F7738">
        <v>46865</v>
      </c>
    </row>
    <row r="7739" spans="1:6">
      <c r="A7739" t="s">
        <v>1540</v>
      </c>
      <c r="B7739">
        <v>1776964495</v>
      </c>
      <c r="C7739">
        <v>2</v>
      </c>
      <c r="D7739">
        <v>46867</v>
      </c>
      <c r="E7739">
        <v>46869</v>
      </c>
      <c r="F7739">
        <v>46867</v>
      </c>
    </row>
    <row r="7740" spans="1:6">
      <c r="A7740" t="s">
        <v>1434</v>
      </c>
      <c r="B7740">
        <v>1776965145</v>
      </c>
      <c r="C7740">
        <v>2</v>
      </c>
      <c r="D7740">
        <v>46870</v>
      </c>
      <c r="E7740">
        <v>46872</v>
      </c>
      <c r="F7740">
        <v>46870</v>
      </c>
    </row>
    <row r="7741" spans="1:6">
      <c r="A7741" t="s">
        <v>1583</v>
      </c>
      <c r="B7741">
        <v>1776964453</v>
      </c>
      <c r="C7741">
        <v>2</v>
      </c>
      <c r="D7741">
        <v>46873</v>
      </c>
      <c r="E7741">
        <v>46875</v>
      </c>
      <c r="F7741">
        <v>46873</v>
      </c>
    </row>
    <row r="7742" spans="1:6">
      <c r="A7742" t="s">
        <v>1363</v>
      </c>
      <c r="B7742">
        <v>1776965379</v>
      </c>
      <c r="C7742">
        <v>3</v>
      </c>
      <c r="D7742">
        <v>46876</v>
      </c>
      <c r="E7742">
        <v>46878</v>
      </c>
      <c r="F7742">
        <v>46875</v>
      </c>
    </row>
    <row r="7743" spans="1:6">
      <c r="A7743" t="s">
        <v>1434</v>
      </c>
      <c r="B7743">
        <v>1776965145</v>
      </c>
      <c r="C7743">
        <v>2</v>
      </c>
      <c r="D7743">
        <v>46877</v>
      </c>
      <c r="E7743">
        <v>46879</v>
      </c>
      <c r="F7743">
        <v>46877</v>
      </c>
    </row>
    <row r="7744" spans="1:6">
      <c r="A7744" t="s">
        <v>2090</v>
      </c>
      <c r="B7744">
        <v>1776964232</v>
      </c>
      <c r="C7744">
        <v>2</v>
      </c>
      <c r="D7744">
        <v>46883</v>
      </c>
      <c r="E7744">
        <v>46885</v>
      </c>
      <c r="F7744">
        <v>46883</v>
      </c>
    </row>
    <row r="7745" spans="1:6">
      <c r="A7745" t="s">
        <v>1379</v>
      </c>
      <c r="B7745">
        <v>1776965139</v>
      </c>
      <c r="C7745">
        <v>2</v>
      </c>
      <c r="D7745">
        <v>46886</v>
      </c>
      <c r="E7745">
        <v>46888</v>
      </c>
      <c r="F7745">
        <v>46886</v>
      </c>
    </row>
    <row r="7746" spans="1:6">
      <c r="A7746" t="s">
        <v>1395</v>
      </c>
      <c r="B7746">
        <v>1776965136</v>
      </c>
      <c r="C7746">
        <v>2</v>
      </c>
      <c r="D7746">
        <v>46893</v>
      </c>
      <c r="E7746">
        <v>46895</v>
      </c>
      <c r="F7746">
        <v>46893</v>
      </c>
    </row>
    <row r="7747" spans="1:6">
      <c r="A7747" t="s">
        <v>1384</v>
      </c>
      <c r="B7747">
        <v>1776965140</v>
      </c>
      <c r="C7747">
        <v>2</v>
      </c>
      <c r="D7747">
        <v>46897</v>
      </c>
      <c r="E7747">
        <v>46900</v>
      </c>
      <c r="F7747">
        <v>46897</v>
      </c>
    </row>
    <row r="7748" spans="1:6">
      <c r="A7748" t="s">
        <v>774</v>
      </c>
      <c r="B7748">
        <v>1776965191</v>
      </c>
      <c r="C7748">
        <v>2</v>
      </c>
      <c r="D7748">
        <v>46905</v>
      </c>
      <c r="E7748">
        <v>46907</v>
      </c>
      <c r="F7748">
        <v>46905</v>
      </c>
    </row>
    <row r="7749" spans="1:6">
      <c r="A7749" t="s">
        <v>1199</v>
      </c>
      <c r="B7749">
        <v>1776965261</v>
      </c>
      <c r="C7749">
        <v>2</v>
      </c>
      <c r="D7749">
        <v>46915</v>
      </c>
      <c r="E7749">
        <v>46917</v>
      </c>
      <c r="F7749">
        <v>46914</v>
      </c>
    </row>
    <row r="7750" spans="1:6">
      <c r="A7750" t="s">
        <v>1432</v>
      </c>
      <c r="B7750">
        <v>1776965146</v>
      </c>
      <c r="C7750">
        <v>2</v>
      </c>
      <c r="D7750">
        <v>46921</v>
      </c>
      <c r="E7750">
        <v>46923</v>
      </c>
      <c r="F7750">
        <v>46921</v>
      </c>
    </row>
    <row r="7751" spans="1:6">
      <c r="A7751" t="s">
        <v>1495</v>
      </c>
      <c r="B7751">
        <v>1776965067</v>
      </c>
      <c r="C7751">
        <v>2</v>
      </c>
      <c r="D7751">
        <v>46923</v>
      </c>
      <c r="E7751">
        <v>46925</v>
      </c>
      <c r="F7751">
        <v>46923</v>
      </c>
    </row>
    <row r="7752" spans="1:6">
      <c r="A7752" t="s">
        <v>1497</v>
      </c>
      <c r="B7752">
        <v>1776964519</v>
      </c>
      <c r="C7752">
        <v>3</v>
      </c>
      <c r="D7752">
        <v>46922</v>
      </c>
      <c r="E7752">
        <v>46925</v>
      </c>
      <c r="F7752">
        <v>46922</v>
      </c>
    </row>
    <row r="7753" spans="1:6">
      <c r="A7753" t="s">
        <v>2091</v>
      </c>
      <c r="B7753">
        <v>1776964283</v>
      </c>
      <c r="C7753">
        <v>2</v>
      </c>
      <c r="D7753">
        <v>46926</v>
      </c>
      <c r="E7753">
        <v>46928</v>
      </c>
      <c r="F7753">
        <v>46926</v>
      </c>
    </row>
    <row r="7754" spans="1:6">
      <c r="A7754" t="s">
        <v>1582</v>
      </c>
      <c r="B7754">
        <v>1776964899</v>
      </c>
      <c r="C7754">
        <v>2</v>
      </c>
      <c r="D7754">
        <v>46927</v>
      </c>
      <c r="E7754">
        <v>46929</v>
      </c>
      <c r="F7754">
        <v>46927</v>
      </c>
    </row>
    <row r="7755" spans="1:6">
      <c r="A7755" t="s">
        <v>1797</v>
      </c>
      <c r="B7755">
        <v>1776964209</v>
      </c>
      <c r="C7755">
        <v>2</v>
      </c>
      <c r="D7755">
        <v>46930</v>
      </c>
      <c r="E7755">
        <v>46932</v>
      </c>
      <c r="F7755">
        <v>46930</v>
      </c>
    </row>
    <row r="7756" spans="1:6">
      <c r="A7756" t="s">
        <v>774</v>
      </c>
      <c r="B7756">
        <v>1776965191</v>
      </c>
      <c r="C7756">
        <v>2</v>
      </c>
      <c r="D7756">
        <v>46931</v>
      </c>
      <c r="E7756">
        <v>46933</v>
      </c>
      <c r="F7756">
        <v>46931</v>
      </c>
    </row>
    <row r="7757" spans="1:6">
      <c r="A7757" t="s">
        <v>1158</v>
      </c>
      <c r="B7757">
        <v>1776965158</v>
      </c>
      <c r="C7757">
        <v>2</v>
      </c>
      <c r="D7757">
        <v>46935</v>
      </c>
      <c r="E7757">
        <v>46938</v>
      </c>
      <c r="F7757">
        <v>46935</v>
      </c>
    </row>
    <row r="7758" spans="1:6">
      <c r="A7758" t="s">
        <v>1010</v>
      </c>
      <c r="B7758">
        <v>1776965240</v>
      </c>
      <c r="C7758">
        <v>3</v>
      </c>
      <c r="D7758">
        <v>46940</v>
      </c>
      <c r="E7758">
        <v>46943</v>
      </c>
      <c r="F7758">
        <v>46940</v>
      </c>
    </row>
    <row r="7759" spans="1:6">
      <c r="A7759" t="s">
        <v>1378</v>
      </c>
      <c r="B7759">
        <v>1776965133</v>
      </c>
      <c r="C7759">
        <v>2</v>
      </c>
      <c r="D7759">
        <v>46942</v>
      </c>
      <c r="E7759">
        <v>46943</v>
      </c>
      <c r="F7759">
        <v>46942</v>
      </c>
    </row>
    <row r="7760" spans="1:6">
      <c r="A7760" t="s">
        <v>1357</v>
      </c>
      <c r="B7760">
        <v>1776965129</v>
      </c>
      <c r="C7760">
        <v>2</v>
      </c>
      <c r="D7760">
        <v>46942</v>
      </c>
      <c r="E7760">
        <v>46944</v>
      </c>
      <c r="F7760">
        <v>46942</v>
      </c>
    </row>
    <row r="7761" spans="1:6">
      <c r="A7761" t="s">
        <v>1309</v>
      </c>
      <c r="B7761">
        <v>1776965247</v>
      </c>
      <c r="C7761">
        <v>2</v>
      </c>
      <c r="D7761">
        <v>46943</v>
      </c>
      <c r="E7761">
        <v>46945</v>
      </c>
      <c r="F7761">
        <v>46943</v>
      </c>
    </row>
    <row r="7762" spans="1:6">
      <c r="A7762" t="s">
        <v>1423</v>
      </c>
      <c r="B7762">
        <v>1776964524</v>
      </c>
      <c r="C7762">
        <v>2</v>
      </c>
      <c r="D7762">
        <v>46943</v>
      </c>
      <c r="E7762">
        <v>46945</v>
      </c>
      <c r="F7762">
        <v>46943</v>
      </c>
    </row>
    <row r="7763" spans="1:6">
      <c r="A7763" t="s">
        <v>1549</v>
      </c>
      <c r="B7763">
        <v>1776964202</v>
      </c>
      <c r="C7763">
        <v>2</v>
      </c>
      <c r="D7763">
        <v>46945</v>
      </c>
      <c r="E7763">
        <v>46947</v>
      </c>
      <c r="F7763">
        <v>46945</v>
      </c>
    </row>
    <row r="7764" spans="1:6">
      <c r="A7764" t="s">
        <v>1407</v>
      </c>
      <c r="B7764">
        <v>1776964929</v>
      </c>
      <c r="C7764">
        <v>2</v>
      </c>
      <c r="D7764">
        <v>46945</v>
      </c>
      <c r="E7764">
        <v>46947</v>
      </c>
      <c r="F7764">
        <v>46945</v>
      </c>
    </row>
    <row r="7765" spans="1:6">
      <c r="A7765" t="s">
        <v>2092</v>
      </c>
      <c r="B7765">
        <v>1776964224</v>
      </c>
      <c r="C7765">
        <v>2</v>
      </c>
      <c r="D7765">
        <v>46954</v>
      </c>
      <c r="E7765">
        <v>46956</v>
      </c>
      <c r="F7765">
        <v>46954</v>
      </c>
    </row>
    <row r="7766" spans="1:6">
      <c r="A7766" t="s">
        <v>816</v>
      </c>
      <c r="B7766">
        <v>1776965119</v>
      </c>
      <c r="C7766">
        <v>2</v>
      </c>
      <c r="D7766">
        <v>46957</v>
      </c>
      <c r="E7766">
        <v>46959</v>
      </c>
      <c r="F7766">
        <v>46957</v>
      </c>
    </row>
    <row r="7767" spans="1:6">
      <c r="A7767" t="s">
        <v>1291</v>
      </c>
      <c r="B7767">
        <v>1776965248</v>
      </c>
      <c r="C7767">
        <v>2</v>
      </c>
      <c r="D7767">
        <v>46962</v>
      </c>
      <c r="E7767">
        <v>46964</v>
      </c>
      <c r="F7767">
        <v>46962</v>
      </c>
    </row>
    <row r="7768" spans="1:6">
      <c r="A7768" t="s">
        <v>1068</v>
      </c>
      <c r="B7768">
        <v>1776965236</v>
      </c>
      <c r="C7768">
        <v>2</v>
      </c>
      <c r="D7768">
        <v>46973</v>
      </c>
      <c r="E7768">
        <v>46975</v>
      </c>
      <c r="F7768">
        <v>46973</v>
      </c>
    </row>
    <row r="7769" spans="1:6">
      <c r="A7769" t="s">
        <v>893</v>
      </c>
      <c r="B7769">
        <v>1776964879</v>
      </c>
      <c r="C7769">
        <v>2</v>
      </c>
      <c r="D7769">
        <v>46975</v>
      </c>
      <c r="E7769">
        <v>46977</v>
      </c>
      <c r="F7769">
        <v>46975</v>
      </c>
    </row>
    <row r="7770" spans="1:6">
      <c r="A7770" t="s">
        <v>1169</v>
      </c>
      <c r="B7770">
        <v>1776965157</v>
      </c>
      <c r="C7770">
        <v>2</v>
      </c>
      <c r="D7770">
        <v>46976</v>
      </c>
      <c r="E7770">
        <v>46978</v>
      </c>
      <c r="F7770">
        <v>46976</v>
      </c>
    </row>
    <row r="7771" spans="1:6">
      <c r="A7771" t="s">
        <v>1351</v>
      </c>
      <c r="B7771">
        <v>1776964910</v>
      </c>
      <c r="C7771">
        <v>2</v>
      </c>
      <c r="D7771">
        <v>46976</v>
      </c>
      <c r="E7771">
        <v>46978</v>
      </c>
      <c r="F7771">
        <v>46976</v>
      </c>
    </row>
    <row r="7772" spans="1:6">
      <c r="A7772" t="s">
        <v>1448</v>
      </c>
      <c r="B7772">
        <v>1776964930</v>
      </c>
      <c r="C7772">
        <v>2</v>
      </c>
      <c r="D7772">
        <v>46982</v>
      </c>
      <c r="E7772">
        <v>46984</v>
      </c>
      <c r="F7772">
        <v>46982</v>
      </c>
    </row>
    <row r="7773" spans="1:6">
      <c r="A7773" t="s">
        <v>1502</v>
      </c>
      <c r="B7773">
        <v>1776964518</v>
      </c>
      <c r="C7773">
        <v>2</v>
      </c>
      <c r="D7773">
        <v>46983</v>
      </c>
      <c r="E7773">
        <v>46985</v>
      </c>
      <c r="F7773">
        <v>46983</v>
      </c>
    </row>
    <row r="7774" spans="1:6">
      <c r="A7774" t="s">
        <v>1395</v>
      </c>
      <c r="B7774">
        <v>1776965136</v>
      </c>
      <c r="C7774">
        <v>2</v>
      </c>
      <c r="D7774">
        <v>46988</v>
      </c>
      <c r="E7774">
        <v>46990</v>
      </c>
      <c r="F7774">
        <v>46988</v>
      </c>
    </row>
    <row r="7775" spans="1:6">
      <c r="A7775" t="s">
        <v>2093</v>
      </c>
      <c r="B7775">
        <v>1776964231</v>
      </c>
      <c r="C7775">
        <v>2</v>
      </c>
      <c r="D7775">
        <v>46993</v>
      </c>
      <c r="E7775">
        <v>46995</v>
      </c>
      <c r="F7775">
        <v>46993</v>
      </c>
    </row>
    <row r="7776" spans="1:6">
      <c r="A7776" t="s">
        <v>1565</v>
      </c>
      <c r="B7776">
        <v>1776964203</v>
      </c>
      <c r="C7776">
        <v>2</v>
      </c>
      <c r="D7776">
        <v>46994</v>
      </c>
      <c r="E7776">
        <v>46996</v>
      </c>
      <c r="F7776">
        <v>46994</v>
      </c>
    </row>
    <row r="7777" spans="1:6">
      <c r="A7777" t="s">
        <v>1582</v>
      </c>
      <c r="B7777">
        <v>1776964899</v>
      </c>
      <c r="C7777">
        <v>2</v>
      </c>
      <c r="D7777">
        <v>46994</v>
      </c>
      <c r="E7777">
        <v>46997</v>
      </c>
      <c r="F7777">
        <v>46994</v>
      </c>
    </row>
    <row r="7778" spans="1:6">
      <c r="A7778" t="s">
        <v>1169</v>
      </c>
      <c r="B7778">
        <v>1776965157</v>
      </c>
      <c r="C7778">
        <v>2</v>
      </c>
      <c r="D7778">
        <v>46999</v>
      </c>
      <c r="E7778">
        <v>47001</v>
      </c>
      <c r="F7778">
        <v>46999</v>
      </c>
    </row>
    <row r="7779" spans="1:6">
      <c r="A7779" t="s">
        <v>1602</v>
      </c>
      <c r="B7779">
        <v>1776964894</v>
      </c>
      <c r="C7779">
        <v>2</v>
      </c>
      <c r="D7779">
        <v>47003</v>
      </c>
      <c r="E7779">
        <v>47004</v>
      </c>
      <c r="F7779">
        <v>47002</v>
      </c>
    </row>
    <row r="7780" spans="1:6">
      <c r="A7780" t="s">
        <v>1268</v>
      </c>
      <c r="B7780">
        <v>1776965249</v>
      </c>
      <c r="C7780">
        <v>2</v>
      </c>
      <c r="D7780">
        <v>47002</v>
      </c>
      <c r="E7780">
        <v>47004</v>
      </c>
      <c r="F7780">
        <v>47002</v>
      </c>
    </row>
    <row r="7781" spans="1:6">
      <c r="A7781" t="s">
        <v>1495</v>
      </c>
      <c r="B7781">
        <v>1776965067</v>
      </c>
      <c r="C7781">
        <v>2</v>
      </c>
      <c r="D7781">
        <v>47007</v>
      </c>
      <c r="E7781">
        <v>47010</v>
      </c>
      <c r="F7781">
        <v>47007</v>
      </c>
    </row>
    <row r="7782" spans="1:6">
      <c r="A7782" t="s">
        <v>1561</v>
      </c>
      <c r="B7782">
        <v>1776964893</v>
      </c>
      <c r="C7782">
        <v>2</v>
      </c>
      <c r="D7782">
        <v>47009</v>
      </c>
      <c r="E7782">
        <v>47011</v>
      </c>
      <c r="F7782">
        <v>47009</v>
      </c>
    </row>
    <row r="7783" spans="1:6">
      <c r="A7783" t="s">
        <v>1602</v>
      </c>
      <c r="B7783">
        <v>1776964894</v>
      </c>
      <c r="C7783">
        <v>2</v>
      </c>
      <c r="D7783">
        <v>47012</v>
      </c>
      <c r="E7783">
        <v>47014</v>
      </c>
      <c r="F7783">
        <v>47012</v>
      </c>
    </row>
    <row r="7784" spans="1:6">
      <c r="A7784" t="s">
        <v>2094</v>
      </c>
      <c r="B7784">
        <v>1776964230</v>
      </c>
      <c r="C7784">
        <v>2</v>
      </c>
      <c r="D7784">
        <v>47015</v>
      </c>
      <c r="E7784">
        <v>47017</v>
      </c>
      <c r="F7784">
        <v>47015</v>
      </c>
    </row>
    <row r="7785" spans="1:6">
      <c r="A7785" t="s">
        <v>1026</v>
      </c>
      <c r="B7785">
        <v>1776965389</v>
      </c>
      <c r="C7785">
        <v>7</v>
      </c>
      <c r="D7785">
        <v>47010</v>
      </c>
      <c r="E7785">
        <v>47017</v>
      </c>
      <c r="F7785">
        <v>47001</v>
      </c>
    </row>
    <row r="7786" spans="1:6">
      <c r="A7786" t="s">
        <v>838</v>
      </c>
      <c r="B7786">
        <v>1776965192</v>
      </c>
      <c r="C7786">
        <v>2</v>
      </c>
      <c r="D7786">
        <v>47016</v>
      </c>
      <c r="E7786">
        <v>47018</v>
      </c>
      <c r="F7786">
        <v>47016</v>
      </c>
    </row>
    <row r="7787" spans="1:6">
      <c r="A7787" t="s">
        <v>1396</v>
      </c>
      <c r="B7787">
        <v>1776964924</v>
      </c>
      <c r="C7787">
        <v>2</v>
      </c>
      <c r="D7787">
        <v>47018</v>
      </c>
      <c r="E7787">
        <v>47020</v>
      </c>
      <c r="F7787">
        <v>47018</v>
      </c>
    </row>
    <row r="7788" spans="1:6">
      <c r="A7788" t="s">
        <v>1588</v>
      </c>
      <c r="B7788">
        <v>1776964452</v>
      </c>
      <c r="C7788">
        <v>3</v>
      </c>
      <c r="D7788">
        <v>47020</v>
      </c>
      <c r="E7788">
        <v>47022</v>
      </c>
      <c r="F7788">
        <v>47020</v>
      </c>
    </row>
    <row r="7789" spans="1:6">
      <c r="A7789" t="s">
        <v>1381</v>
      </c>
      <c r="B7789">
        <v>1776965378</v>
      </c>
      <c r="C7789">
        <v>2</v>
      </c>
      <c r="D7789">
        <v>47025</v>
      </c>
      <c r="E7789">
        <v>47027</v>
      </c>
      <c r="F7789">
        <v>47025</v>
      </c>
    </row>
    <row r="7790" spans="1:6">
      <c r="A7790" t="s">
        <v>1502</v>
      </c>
      <c r="B7790">
        <v>1776964518</v>
      </c>
      <c r="C7790">
        <v>3</v>
      </c>
      <c r="D7790">
        <v>47030</v>
      </c>
      <c r="E7790">
        <v>47033</v>
      </c>
      <c r="F7790">
        <v>47030</v>
      </c>
    </row>
    <row r="7791" spans="1:6">
      <c r="A7791" t="s">
        <v>1588</v>
      </c>
      <c r="B7791">
        <v>1776964452</v>
      </c>
      <c r="C7791">
        <v>3</v>
      </c>
      <c r="D7791">
        <v>47035</v>
      </c>
      <c r="E7791">
        <v>47038</v>
      </c>
      <c r="F7791">
        <v>47035</v>
      </c>
    </row>
    <row r="7792" spans="1:6">
      <c r="A7792" t="s">
        <v>1356</v>
      </c>
      <c r="B7792">
        <v>1776965076</v>
      </c>
      <c r="C7792">
        <v>2</v>
      </c>
      <c r="D7792">
        <v>47039</v>
      </c>
      <c r="E7792">
        <v>47041</v>
      </c>
      <c r="F7792">
        <v>47038</v>
      </c>
    </row>
    <row r="7793" spans="1:6">
      <c r="A7793" t="s">
        <v>930</v>
      </c>
      <c r="B7793">
        <v>1776965720</v>
      </c>
      <c r="C7793">
        <v>2</v>
      </c>
      <c r="D7793">
        <v>47041</v>
      </c>
      <c r="E7793">
        <v>47043</v>
      </c>
      <c r="F7793">
        <v>47040</v>
      </c>
    </row>
    <row r="7794" spans="1:6">
      <c r="A7794" t="s">
        <v>1067</v>
      </c>
      <c r="B7794">
        <v>1776965237</v>
      </c>
      <c r="C7794">
        <v>3</v>
      </c>
      <c r="D7794">
        <v>47041</v>
      </c>
      <c r="E7794">
        <v>47044</v>
      </c>
      <c r="F7794">
        <v>47041</v>
      </c>
    </row>
    <row r="7795" spans="1:6">
      <c r="A7795" t="s">
        <v>1068</v>
      </c>
      <c r="B7795">
        <v>1776965236</v>
      </c>
      <c r="C7795">
        <v>2</v>
      </c>
      <c r="D7795">
        <v>47049</v>
      </c>
      <c r="E7795">
        <v>47051</v>
      </c>
      <c r="F7795">
        <v>47048</v>
      </c>
    </row>
    <row r="7796" spans="1:6">
      <c r="A7796" t="s">
        <v>1046</v>
      </c>
      <c r="B7796">
        <v>1776965239</v>
      </c>
      <c r="C7796">
        <v>3</v>
      </c>
      <c r="D7796">
        <v>47055</v>
      </c>
      <c r="E7796">
        <v>47057</v>
      </c>
      <c r="F7796">
        <v>47055</v>
      </c>
    </row>
    <row r="7797" spans="1:6">
      <c r="A7797" t="s">
        <v>1590</v>
      </c>
      <c r="B7797">
        <v>1776964483</v>
      </c>
      <c r="C7797">
        <v>2</v>
      </c>
      <c r="D7797">
        <v>47064</v>
      </c>
      <c r="E7797">
        <v>47066</v>
      </c>
      <c r="F7797">
        <v>47063</v>
      </c>
    </row>
    <row r="7798" spans="1:6">
      <c r="A7798" t="s">
        <v>1046</v>
      </c>
      <c r="B7798">
        <v>1776965239</v>
      </c>
      <c r="C7798">
        <v>2</v>
      </c>
      <c r="D7798">
        <v>47065</v>
      </c>
      <c r="E7798">
        <v>47067</v>
      </c>
      <c r="F7798">
        <v>47065</v>
      </c>
    </row>
    <row r="7799" spans="1:6">
      <c r="A7799" t="s">
        <v>1417</v>
      </c>
      <c r="B7799">
        <v>1776965132</v>
      </c>
      <c r="C7799">
        <v>2</v>
      </c>
      <c r="D7799">
        <v>47070</v>
      </c>
      <c r="E7799">
        <v>47072</v>
      </c>
      <c r="F7799">
        <v>47070</v>
      </c>
    </row>
    <row r="7800" spans="1:6">
      <c r="A7800" t="s">
        <v>1814</v>
      </c>
      <c r="B7800">
        <v>1776964210</v>
      </c>
      <c r="C7800">
        <v>2</v>
      </c>
      <c r="D7800">
        <v>47078</v>
      </c>
      <c r="E7800">
        <v>47080</v>
      </c>
      <c r="F7800">
        <v>47078</v>
      </c>
    </row>
    <row r="7801" spans="1:6">
      <c r="A7801" t="s">
        <v>1394</v>
      </c>
      <c r="B7801">
        <v>1776965134</v>
      </c>
      <c r="C7801">
        <v>2</v>
      </c>
      <c r="D7801">
        <v>47080</v>
      </c>
      <c r="E7801">
        <v>47082</v>
      </c>
      <c r="F7801">
        <v>47080</v>
      </c>
    </row>
    <row r="7802" spans="1:6">
      <c r="A7802" t="s">
        <v>1181</v>
      </c>
      <c r="B7802">
        <v>1776965156</v>
      </c>
      <c r="C7802">
        <v>2</v>
      </c>
      <c r="D7802">
        <v>47083</v>
      </c>
      <c r="E7802">
        <v>47086</v>
      </c>
      <c r="F7802">
        <v>47083</v>
      </c>
    </row>
    <row r="7803" spans="1:6">
      <c r="A7803" t="s">
        <v>1055</v>
      </c>
      <c r="B7803">
        <v>1776965238</v>
      </c>
      <c r="C7803">
        <v>2</v>
      </c>
      <c r="D7803">
        <v>47084</v>
      </c>
      <c r="E7803">
        <v>47086</v>
      </c>
      <c r="F7803">
        <v>47084</v>
      </c>
    </row>
    <row r="7804" spans="1:6">
      <c r="A7804" t="s">
        <v>1424</v>
      </c>
      <c r="B7804">
        <v>1776965226</v>
      </c>
      <c r="C7804">
        <v>3</v>
      </c>
      <c r="D7804">
        <v>47083</v>
      </c>
      <c r="E7804">
        <v>47086</v>
      </c>
      <c r="F7804">
        <v>47083</v>
      </c>
    </row>
    <row r="7805" spans="1:6">
      <c r="A7805" t="s">
        <v>1212</v>
      </c>
      <c r="B7805">
        <v>1776965153</v>
      </c>
      <c r="C7805">
        <v>2</v>
      </c>
      <c r="D7805">
        <v>47085</v>
      </c>
      <c r="E7805">
        <v>47087</v>
      </c>
      <c r="F7805">
        <v>47085</v>
      </c>
    </row>
    <row r="7806" spans="1:6">
      <c r="A7806" t="s">
        <v>1600</v>
      </c>
      <c r="B7806">
        <v>1776964898</v>
      </c>
      <c r="C7806">
        <v>2</v>
      </c>
      <c r="D7806">
        <v>47086</v>
      </c>
      <c r="E7806">
        <v>47087</v>
      </c>
      <c r="F7806">
        <v>47085</v>
      </c>
    </row>
    <row r="7807" spans="1:6">
      <c r="A7807" t="s">
        <v>1212</v>
      </c>
      <c r="B7807">
        <v>1776965153</v>
      </c>
      <c r="C7807">
        <v>2</v>
      </c>
      <c r="D7807">
        <v>47086</v>
      </c>
      <c r="E7807">
        <v>47088</v>
      </c>
      <c r="F7807">
        <v>47086</v>
      </c>
    </row>
    <row r="7808" spans="1:6">
      <c r="A7808" t="s">
        <v>1367</v>
      </c>
      <c r="B7808">
        <v>1776965075</v>
      </c>
      <c r="C7808">
        <v>2</v>
      </c>
      <c r="D7808">
        <v>47090</v>
      </c>
      <c r="E7808">
        <v>47092</v>
      </c>
      <c r="F7808">
        <v>47090</v>
      </c>
    </row>
    <row r="7809" spans="1:6">
      <c r="A7809" t="s">
        <v>1595</v>
      </c>
      <c r="B7809">
        <v>1776964482</v>
      </c>
      <c r="C7809">
        <v>2</v>
      </c>
      <c r="D7809">
        <v>47092</v>
      </c>
      <c r="E7809">
        <v>47094</v>
      </c>
      <c r="F7809">
        <v>47092</v>
      </c>
    </row>
    <row r="7810" spans="1:6">
      <c r="A7810" t="s">
        <v>1381</v>
      </c>
      <c r="B7810">
        <v>1776965378</v>
      </c>
      <c r="C7810">
        <v>2</v>
      </c>
      <c r="D7810">
        <v>47093</v>
      </c>
      <c r="E7810">
        <v>47095</v>
      </c>
      <c r="F7810">
        <v>47092</v>
      </c>
    </row>
    <row r="7811" spans="1:6">
      <c r="A7811" t="s">
        <v>2095</v>
      </c>
      <c r="B7811">
        <v>1776964300</v>
      </c>
      <c r="C7811">
        <v>14</v>
      </c>
      <c r="D7811">
        <v>47084</v>
      </c>
      <c r="E7811">
        <v>47098</v>
      </c>
      <c r="F7811">
        <v>47084</v>
      </c>
    </row>
    <row r="7812" spans="1:6">
      <c r="A7812" t="s">
        <v>1275</v>
      </c>
      <c r="B7812">
        <v>1776965262</v>
      </c>
      <c r="C7812">
        <v>2</v>
      </c>
      <c r="D7812">
        <v>47097</v>
      </c>
      <c r="E7812">
        <v>47099</v>
      </c>
      <c r="F7812">
        <v>47097</v>
      </c>
    </row>
    <row r="7813" spans="1:6">
      <c r="A7813" t="s">
        <v>831</v>
      </c>
      <c r="B7813">
        <v>1776965120</v>
      </c>
      <c r="C7813">
        <v>2</v>
      </c>
      <c r="D7813">
        <v>47097</v>
      </c>
      <c r="E7813">
        <v>47099</v>
      </c>
      <c r="F7813">
        <v>47097</v>
      </c>
    </row>
    <row r="7814" spans="1:6">
      <c r="A7814" t="s">
        <v>1580</v>
      </c>
      <c r="B7814">
        <v>1776964484</v>
      </c>
      <c r="C7814">
        <v>2</v>
      </c>
      <c r="D7814">
        <v>47104</v>
      </c>
      <c r="E7814">
        <v>47106</v>
      </c>
      <c r="F7814">
        <v>47104</v>
      </c>
    </row>
    <row r="7815" spans="1:6">
      <c r="A7815" t="s">
        <v>1396</v>
      </c>
      <c r="B7815">
        <v>1776964924</v>
      </c>
      <c r="C7815">
        <v>3</v>
      </c>
      <c r="D7815">
        <v>47110</v>
      </c>
      <c r="E7815">
        <v>47113</v>
      </c>
      <c r="F7815">
        <v>47110</v>
      </c>
    </row>
    <row r="7816" spans="1:6">
      <c r="A7816" t="s">
        <v>1238</v>
      </c>
      <c r="B7816">
        <v>1776965152</v>
      </c>
      <c r="C7816">
        <v>3</v>
      </c>
      <c r="D7816">
        <v>47111</v>
      </c>
      <c r="E7816">
        <v>47113</v>
      </c>
      <c r="F7816">
        <v>47111</v>
      </c>
    </row>
    <row r="7817" spans="1:6">
      <c r="A7817" t="s">
        <v>1467</v>
      </c>
      <c r="B7817">
        <v>1776965220</v>
      </c>
      <c r="C7817">
        <v>2</v>
      </c>
      <c r="D7817">
        <v>47115</v>
      </c>
      <c r="E7817">
        <v>47117</v>
      </c>
      <c r="F7817">
        <v>47115</v>
      </c>
    </row>
    <row r="7818" spans="1:6">
      <c r="A7818" t="s">
        <v>2094</v>
      </c>
      <c r="B7818">
        <v>1776964230</v>
      </c>
      <c r="C7818">
        <v>2</v>
      </c>
      <c r="D7818">
        <v>47119</v>
      </c>
      <c r="E7818">
        <v>47121</v>
      </c>
      <c r="F7818">
        <v>47119</v>
      </c>
    </row>
    <row r="7819" spans="1:6">
      <c r="A7819" t="s">
        <v>1493</v>
      </c>
      <c r="B7819">
        <v>1776965066</v>
      </c>
      <c r="C7819">
        <v>2</v>
      </c>
      <c r="D7819">
        <v>47125</v>
      </c>
      <c r="E7819">
        <v>47127</v>
      </c>
      <c r="F7819">
        <v>47125</v>
      </c>
    </row>
    <row r="7820" spans="1:6">
      <c r="A7820" t="s">
        <v>2096</v>
      </c>
      <c r="B7820">
        <v>1776964228</v>
      </c>
      <c r="C7820">
        <v>2</v>
      </c>
      <c r="D7820">
        <v>47130</v>
      </c>
      <c r="E7820">
        <v>47132</v>
      </c>
      <c r="F7820">
        <v>47129</v>
      </c>
    </row>
    <row r="7821" spans="1:6">
      <c r="A7821" t="s">
        <v>2097</v>
      </c>
      <c r="B7821">
        <v>1776964225</v>
      </c>
      <c r="C7821">
        <v>2</v>
      </c>
      <c r="D7821">
        <v>47129</v>
      </c>
      <c r="E7821">
        <v>47132</v>
      </c>
      <c r="F7821">
        <v>47129</v>
      </c>
    </row>
    <row r="7822" spans="1:6">
      <c r="A7822" t="s">
        <v>1515</v>
      </c>
      <c r="B7822">
        <v>1776964491</v>
      </c>
      <c r="C7822">
        <v>2</v>
      </c>
      <c r="D7822">
        <v>47135</v>
      </c>
      <c r="E7822">
        <v>47137</v>
      </c>
      <c r="F7822">
        <v>47135</v>
      </c>
    </row>
    <row r="7823" spans="1:6">
      <c r="A7823" t="s">
        <v>1456</v>
      </c>
      <c r="B7823">
        <v>1776965225</v>
      </c>
      <c r="C7823">
        <v>2</v>
      </c>
      <c r="D7823">
        <v>47136</v>
      </c>
      <c r="E7823">
        <v>47139</v>
      </c>
      <c r="F7823">
        <v>47136</v>
      </c>
    </row>
    <row r="7824" spans="1:6">
      <c r="A7824" t="s">
        <v>1579</v>
      </c>
      <c r="B7824">
        <v>1776964471</v>
      </c>
      <c r="C7824">
        <v>2</v>
      </c>
      <c r="D7824">
        <v>47138</v>
      </c>
      <c r="E7824">
        <v>47140</v>
      </c>
      <c r="F7824">
        <v>47138</v>
      </c>
    </row>
    <row r="7825" spans="1:6">
      <c r="A7825" t="s">
        <v>1544</v>
      </c>
      <c r="B7825">
        <v>1776964514</v>
      </c>
      <c r="C7825">
        <v>2</v>
      </c>
      <c r="D7825">
        <v>47144</v>
      </c>
      <c r="E7825">
        <v>47146</v>
      </c>
      <c r="F7825">
        <v>47144</v>
      </c>
    </row>
    <row r="7826" spans="1:6">
      <c r="A7826" t="s">
        <v>1308</v>
      </c>
      <c r="B7826">
        <v>1776964928</v>
      </c>
      <c r="C7826">
        <v>2</v>
      </c>
      <c r="D7826">
        <v>47146</v>
      </c>
      <c r="E7826">
        <v>47148</v>
      </c>
      <c r="F7826">
        <v>47146</v>
      </c>
    </row>
    <row r="7827" spans="1:6">
      <c r="A7827" t="s">
        <v>2097</v>
      </c>
      <c r="B7827">
        <v>1776964225</v>
      </c>
      <c r="C7827">
        <v>2</v>
      </c>
      <c r="D7827">
        <v>47146</v>
      </c>
      <c r="E7827">
        <v>47148</v>
      </c>
      <c r="F7827">
        <v>47146</v>
      </c>
    </row>
    <row r="7828" spans="1:6">
      <c r="A7828" t="s">
        <v>1517</v>
      </c>
      <c r="B7828">
        <v>1776964517</v>
      </c>
      <c r="C7828">
        <v>2</v>
      </c>
      <c r="D7828">
        <v>47148</v>
      </c>
      <c r="E7828">
        <v>47150</v>
      </c>
      <c r="F7828">
        <v>47148</v>
      </c>
    </row>
    <row r="7829" spans="1:6">
      <c r="A7829" t="s">
        <v>251</v>
      </c>
      <c r="B7829">
        <v>1776965706</v>
      </c>
      <c r="C7829">
        <v>2</v>
      </c>
      <c r="D7829">
        <v>47153</v>
      </c>
      <c r="E7829">
        <v>47154</v>
      </c>
      <c r="F7829">
        <v>47152</v>
      </c>
    </row>
    <row r="7830" spans="1:6">
      <c r="A7830" t="s">
        <v>1529</v>
      </c>
      <c r="B7830">
        <v>1776964516</v>
      </c>
      <c r="C7830">
        <v>2</v>
      </c>
      <c r="D7830">
        <v>47152</v>
      </c>
      <c r="E7830">
        <v>47154</v>
      </c>
      <c r="F7830">
        <v>47152</v>
      </c>
    </row>
    <row r="7831" spans="1:6">
      <c r="A7831" t="s">
        <v>1556</v>
      </c>
      <c r="B7831">
        <v>1776964513</v>
      </c>
      <c r="C7831">
        <v>2</v>
      </c>
      <c r="D7831">
        <v>47153</v>
      </c>
      <c r="E7831">
        <v>47155</v>
      </c>
      <c r="F7831">
        <v>47153</v>
      </c>
    </row>
    <row r="7832" spans="1:6">
      <c r="A7832" t="s">
        <v>2096</v>
      </c>
      <c r="B7832">
        <v>1776964228</v>
      </c>
      <c r="C7832">
        <v>2</v>
      </c>
      <c r="D7832">
        <v>47155</v>
      </c>
      <c r="E7832">
        <v>47157</v>
      </c>
      <c r="F7832">
        <v>47155</v>
      </c>
    </row>
    <row r="7833" spans="1:6">
      <c r="A7833" t="s">
        <v>2098</v>
      </c>
      <c r="B7833">
        <v>1776964226</v>
      </c>
      <c r="C7833">
        <v>2</v>
      </c>
      <c r="D7833">
        <v>47155</v>
      </c>
      <c r="E7833">
        <v>47157</v>
      </c>
      <c r="F7833">
        <v>47155</v>
      </c>
    </row>
    <row r="7834" spans="1:6">
      <c r="A7834" t="s">
        <v>1542</v>
      </c>
      <c r="B7834">
        <v>1776964515</v>
      </c>
      <c r="C7834">
        <v>2</v>
      </c>
      <c r="D7834">
        <v>47158</v>
      </c>
      <c r="E7834">
        <v>47160</v>
      </c>
      <c r="F7834">
        <v>47158</v>
      </c>
    </row>
    <row r="7835" spans="1:6">
      <c r="A7835" t="s">
        <v>1565</v>
      </c>
      <c r="B7835">
        <v>1776964203</v>
      </c>
      <c r="C7835">
        <v>2</v>
      </c>
      <c r="D7835">
        <v>47161</v>
      </c>
      <c r="E7835">
        <v>47163</v>
      </c>
      <c r="F7835">
        <v>47161</v>
      </c>
    </row>
    <row r="7836" spans="1:6">
      <c r="A7836" t="s">
        <v>2098</v>
      </c>
      <c r="B7836">
        <v>1776964226</v>
      </c>
      <c r="C7836">
        <v>2</v>
      </c>
      <c r="D7836">
        <v>47165</v>
      </c>
      <c r="E7836">
        <v>47167</v>
      </c>
      <c r="F7836">
        <v>47165</v>
      </c>
    </row>
    <row r="7837" spans="1:6">
      <c r="A7837" t="s">
        <v>1373</v>
      </c>
      <c r="B7837">
        <v>1776965130</v>
      </c>
      <c r="C7837">
        <v>2</v>
      </c>
      <c r="D7837">
        <v>47165</v>
      </c>
      <c r="E7837">
        <v>47168</v>
      </c>
      <c r="F7837">
        <v>47165</v>
      </c>
    </row>
    <row r="7838" spans="1:6">
      <c r="A7838" t="s">
        <v>1501</v>
      </c>
      <c r="B7838">
        <v>1776964488</v>
      </c>
      <c r="C7838">
        <v>2</v>
      </c>
      <c r="D7838">
        <v>47170</v>
      </c>
      <c r="E7838">
        <v>47172</v>
      </c>
      <c r="F7838">
        <v>47170</v>
      </c>
    </row>
    <row r="7839" spans="1:6">
      <c r="A7839" t="s">
        <v>1595</v>
      </c>
      <c r="B7839">
        <v>1776964482</v>
      </c>
      <c r="C7839">
        <v>2</v>
      </c>
      <c r="D7839">
        <v>47171</v>
      </c>
      <c r="E7839">
        <v>47174</v>
      </c>
      <c r="F7839">
        <v>47171</v>
      </c>
    </row>
    <row r="7840" spans="1:6">
      <c r="A7840" t="s">
        <v>2099</v>
      </c>
      <c r="B7840">
        <v>1776964229</v>
      </c>
      <c r="C7840">
        <v>2</v>
      </c>
      <c r="D7840">
        <v>47173</v>
      </c>
      <c r="E7840">
        <v>47175</v>
      </c>
      <c r="F7840">
        <v>47173</v>
      </c>
    </row>
    <row r="7841" spans="1:6">
      <c r="A7841" t="s">
        <v>1542</v>
      </c>
      <c r="B7841">
        <v>1776964515</v>
      </c>
      <c r="C7841">
        <v>2</v>
      </c>
      <c r="D7841">
        <v>47177</v>
      </c>
      <c r="E7841">
        <v>47179</v>
      </c>
      <c r="F7841">
        <v>47177</v>
      </c>
    </row>
    <row r="7842" spans="1:6">
      <c r="A7842" t="s">
        <v>1643</v>
      </c>
      <c r="B7842">
        <v>1776964366</v>
      </c>
      <c r="C7842">
        <v>2</v>
      </c>
      <c r="D7842">
        <v>47178</v>
      </c>
      <c r="E7842">
        <v>47180</v>
      </c>
      <c r="F7842">
        <v>47177</v>
      </c>
    </row>
    <row r="7843" spans="1:6">
      <c r="A7843" t="s">
        <v>1440</v>
      </c>
      <c r="B7843">
        <v>1776965135</v>
      </c>
      <c r="C7843">
        <v>2</v>
      </c>
      <c r="D7843">
        <v>47178</v>
      </c>
      <c r="E7843">
        <v>47180</v>
      </c>
      <c r="F7843">
        <v>47178</v>
      </c>
    </row>
    <row r="7844" spans="1:6">
      <c r="A7844" t="s">
        <v>2100</v>
      </c>
      <c r="B7844">
        <v>1776965151</v>
      </c>
      <c r="C7844">
        <v>2</v>
      </c>
      <c r="D7844">
        <v>47184</v>
      </c>
      <c r="E7844">
        <v>47186</v>
      </c>
      <c r="F7844">
        <v>47183</v>
      </c>
    </row>
    <row r="7845" spans="1:6">
      <c r="A7845" t="s">
        <v>1207</v>
      </c>
      <c r="B7845">
        <v>1776965155</v>
      </c>
      <c r="C7845">
        <v>2</v>
      </c>
      <c r="D7845">
        <v>47184</v>
      </c>
      <c r="E7845">
        <v>47186</v>
      </c>
      <c r="F7845">
        <v>47184</v>
      </c>
    </row>
    <row r="7846" spans="1:6">
      <c r="A7846" t="s">
        <v>2101</v>
      </c>
      <c r="B7846">
        <v>1776964227</v>
      </c>
      <c r="C7846">
        <v>2</v>
      </c>
      <c r="D7846">
        <v>47187</v>
      </c>
      <c r="E7846">
        <v>47189</v>
      </c>
      <c r="F7846">
        <v>47187</v>
      </c>
    </row>
    <row r="7847" spans="1:6">
      <c r="A7847" t="s">
        <v>1479</v>
      </c>
      <c r="B7847">
        <v>1776965224</v>
      </c>
      <c r="C7847">
        <v>2</v>
      </c>
      <c r="D7847">
        <v>47190</v>
      </c>
      <c r="E7847">
        <v>47192</v>
      </c>
      <c r="F7847">
        <v>47190</v>
      </c>
    </row>
    <row r="7848" spans="1:6">
      <c r="A7848" t="s">
        <v>1203</v>
      </c>
      <c r="B7848">
        <v>1776965154</v>
      </c>
      <c r="C7848">
        <v>2</v>
      </c>
      <c r="D7848">
        <v>47195</v>
      </c>
      <c r="E7848">
        <v>47197</v>
      </c>
      <c r="F7848">
        <v>47195</v>
      </c>
    </row>
    <row r="7849" spans="1:6">
      <c r="A7849" t="s">
        <v>1641</v>
      </c>
      <c r="B7849">
        <v>1776964373</v>
      </c>
      <c r="C7849">
        <v>2</v>
      </c>
      <c r="D7849">
        <v>47196</v>
      </c>
      <c r="E7849">
        <v>47198</v>
      </c>
      <c r="F7849">
        <v>47195</v>
      </c>
    </row>
    <row r="7850" spans="1:6">
      <c r="A7850" t="s">
        <v>1519</v>
      </c>
      <c r="B7850">
        <v>1776965065</v>
      </c>
      <c r="C7850">
        <v>2</v>
      </c>
      <c r="D7850">
        <v>47198</v>
      </c>
      <c r="E7850">
        <v>47200</v>
      </c>
      <c r="F7850">
        <v>47197</v>
      </c>
    </row>
    <row r="7851" spans="1:6">
      <c r="A7851" t="s">
        <v>2102</v>
      </c>
      <c r="B7851">
        <v>1776964284</v>
      </c>
      <c r="C7851">
        <v>2</v>
      </c>
      <c r="D7851">
        <v>47202</v>
      </c>
      <c r="E7851">
        <v>47204</v>
      </c>
      <c r="F7851">
        <v>47202</v>
      </c>
    </row>
    <row r="7852" spans="1:6">
      <c r="A7852" t="s">
        <v>1473</v>
      </c>
      <c r="B7852">
        <v>1776965219</v>
      </c>
      <c r="C7852">
        <v>2</v>
      </c>
      <c r="D7852">
        <v>47204</v>
      </c>
      <c r="E7852">
        <v>47206</v>
      </c>
      <c r="F7852">
        <v>47204</v>
      </c>
    </row>
    <row r="7853" spans="1:6">
      <c r="A7853" t="s">
        <v>1642</v>
      </c>
      <c r="B7853">
        <v>1776964372</v>
      </c>
      <c r="C7853">
        <v>2</v>
      </c>
      <c r="D7853">
        <v>47204</v>
      </c>
      <c r="E7853">
        <v>47206</v>
      </c>
      <c r="F7853">
        <v>47204</v>
      </c>
    </row>
    <row r="7854" spans="1:6">
      <c r="A7854" t="s">
        <v>1467</v>
      </c>
      <c r="B7854">
        <v>1776965220</v>
      </c>
      <c r="C7854">
        <v>2</v>
      </c>
      <c r="D7854">
        <v>47205</v>
      </c>
      <c r="E7854">
        <v>47207</v>
      </c>
      <c r="F7854">
        <v>47205</v>
      </c>
    </row>
    <row r="7855" spans="1:6">
      <c r="A7855" t="s">
        <v>1640</v>
      </c>
      <c r="B7855">
        <v>1776964367</v>
      </c>
      <c r="C7855">
        <v>2</v>
      </c>
      <c r="D7855">
        <v>47211</v>
      </c>
      <c r="E7855">
        <v>47214</v>
      </c>
      <c r="F7855">
        <v>47211</v>
      </c>
    </row>
    <row r="7856" spans="1:6">
      <c r="A7856" t="s">
        <v>1653</v>
      </c>
      <c r="B7856">
        <v>1776964204</v>
      </c>
      <c r="C7856">
        <v>2</v>
      </c>
      <c r="D7856">
        <v>47214</v>
      </c>
      <c r="E7856">
        <v>47216</v>
      </c>
      <c r="F7856">
        <v>47214</v>
      </c>
    </row>
    <row r="7857" spans="1:6">
      <c r="A7857" t="s">
        <v>1666</v>
      </c>
      <c r="B7857">
        <v>1776964365</v>
      </c>
      <c r="C7857">
        <v>2</v>
      </c>
      <c r="D7857">
        <v>47215</v>
      </c>
      <c r="E7857">
        <v>47217</v>
      </c>
      <c r="F7857">
        <v>47215</v>
      </c>
    </row>
    <row r="7858" spans="1:6">
      <c r="A7858" t="s">
        <v>1537</v>
      </c>
      <c r="B7858">
        <v>1776965064</v>
      </c>
      <c r="C7858">
        <v>2</v>
      </c>
      <c r="D7858">
        <v>47217</v>
      </c>
      <c r="E7858">
        <v>47220</v>
      </c>
      <c r="F7858">
        <v>47217</v>
      </c>
    </row>
    <row r="7859" spans="1:6">
      <c r="A7859" t="s">
        <v>229</v>
      </c>
      <c r="B7859">
        <v>1776965708</v>
      </c>
      <c r="C7859">
        <v>2</v>
      </c>
      <c r="D7859">
        <v>47218</v>
      </c>
      <c r="E7859">
        <v>47220</v>
      </c>
      <c r="F7859">
        <v>47218</v>
      </c>
    </row>
    <row r="7860" spans="1:6">
      <c r="A7860" t="s">
        <v>1490</v>
      </c>
      <c r="B7860">
        <v>1776965223</v>
      </c>
      <c r="C7860">
        <v>2</v>
      </c>
      <c r="D7860">
        <v>47219</v>
      </c>
      <c r="E7860">
        <v>47221</v>
      </c>
      <c r="F7860">
        <v>47219</v>
      </c>
    </row>
    <row r="7861" spans="1:6">
      <c r="A7861" t="s">
        <v>1207</v>
      </c>
      <c r="B7861">
        <v>1776965155</v>
      </c>
      <c r="C7861">
        <v>2</v>
      </c>
      <c r="D7861">
        <v>47220</v>
      </c>
      <c r="E7861">
        <v>47222</v>
      </c>
      <c r="F7861">
        <v>47220</v>
      </c>
    </row>
    <row r="7862" spans="1:6">
      <c r="A7862" t="s">
        <v>1465</v>
      </c>
      <c r="B7862">
        <v>1776964490</v>
      </c>
      <c r="C7862">
        <v>2</v>
      </c>
      <c r="D7862">
        <v>47225</v>
      </c>
      <c r="E7862">
        <v>47227</v>
      </c>
      <c r="F7862">
        <v>47225</v>
      </c>
    </row>
    <row r="7863" spans="1:6">
      <c r="A7863" t="s">
        <v>1640</v>
      </c>
      <c r="B7863">
        <v>1776964367</v>
      </c>
      <c r="C7863">
        <v>2</v>
      </c>
      <c r="D7863">
        <v>47226</v>
      </c>
      <c r="E7863">
        <v>47227</v>
      </c>
      <c r="F7863">
        <v>47225</v>
      </c>
    </row>
    <row r="7864" spans="1:6">
      <c r="A7864" t="s">
        <v>1387</v>
      </c>
      <c r="B7864">
        <v>1776965377</v>
      </c>
      <c r="C7864">
        <v>2</v>
      </c>
      <c r="D7864">
        <v>47228</v>
      </c>
      <c r="E7864">
        <v>47231</v>
      </c>
      <c r="F7864">
        <v>47228</v>
      </c>
    </row>
    <row r="7865" spans="1:6">
      <c r="A7865" t="s">
        <v>831</v>
      </c>
      <c r="B7865">
        <v>1776965120</v>
      </c>
      <c r="C7865">
        <v>2</v>
      </c>
      <c r="D7865">
        <v>47231</v>
      </c>
      <c r="E7865">
        <v>47232</v>
      </c>
      <c r="F7865">
        <v>47231</v>
      </c>
    </row>
    <row r="7866" spans="1:6">
      <c r="A7866" t="s">
        <v>930</v>
      </c>
      <c r="B7866">
        <v>1776965720</v>
      </c>
      <c r="C7866">
        <v>2</v>
      </c>
      <c r="D7866">
        <v>47232</v>
      </c>
      <c r="E7866">
        <v>47234</v>
      </c>
      <c r="F7866">
        <v>47232</v>
      </c>
    </row>
    <row r="7867" spans="1:6">
      <c r="A7867" t="s">
        <v>1060</v>
      </c>
      <c r="B7867">
        <v>1776965388</v>
      </c>
      <c r="C7867">
        <v>2</v>
      </c>
      <c r="D7867">
        <v>47233</v>
      </c>
      <c r="E7867">
        <v>47235</v>
      </c>
      <c r="F7867">
        <v>47233</v>
      </c>
    </row>
    <row r="7868" spans="1:6">
      <c r="A7868" t="s">
        <v>1556</v>
      </c>
      <c r="B7868">
        <v>1776964513</v>
      </c>
      <c r="C7868">
        <v>2</v>
      </c>
      <c r="D7868">
        <v>47233</v>
      </c>
      <c r="E7868">
        <v>47235</v>
      </c>
      <c r="F7868">
        <v>47233</v>
      </c>
    </row>
    <row r="7869" spans="1:6">
      <c r="A7869" t="s">
        <v>1303</v>
      </c>
      <c r="B7869">
        <v>1776965263</v>
      </c>
      <c r="C7869">
        <v>2</v>
      </c>
      <c r="D7869">
        <v>47236</v>
      </c>
      <c r="E7869">
        <v>47238</v>
      </c>
      <c r="F7869">
        <v>47236</v>
      </c>
    </row>
    <row r="7870" spans="1:6">
      <c r="A7870" t="s">
        <v>1609</v>
      </c>
      <c r="B7870">
        <v>1776964897</v>
      </c>
      <c r="C7870">
        <v>2</v>
      </c>
      <c r="D7870">
        <v>47236</v>
      </c>
      <c r="E7870">
        <v>47238</v>
      </c>
      <c r="F7870">
        <v>47236</v>
      </c>
    </row>
    <row r="7871" spans="1:6">
      <c r="A7871" t="s">
        <v>1581</v>
      </c>
      <c r="B7871">
        <v>1776964472</v>
      </c>
      <c r="C7871">
        <v>3</v>
      </c>
      <c r="D7871">
        <v>47236</v>
      </c>
      <c r="E7871">
        <v>47238</v>
      </c>
      <c r="F7871">
        <v>47235</v>
      </c>
    </row>
    <row r="7872" spans="1:6">
      <c r="A7872" t="s">
        <v>1581</v>
      </c>
      <c r="B7872">
        <v>1776964472</v>
      </c>
      <c r="C7872">
        <v>2</v>
      </c>
      <c r="D7872">
        <v>47241</v>
      </c>
      <c r="E7872">
        <v>47243</v>
      </c>
      <c r="F7872">
        <v>47241</v>
      </c>
    </row>
    <row r="7873" spans="1:6">
      <c r="A7873" t="s">
        <v>1500</v>
      </c>
      <c r="B7873">
        <v>1776964489</v>
      </c>
      <c r="C7873">
        <v>2</v>
      </c>
      <c r="D7873">
        <v>47248</v>
      </c>
      <c r="E7873">
        <v>47250</v>
      </c>
      <c r="F7873">
        <v>47248</v>
      </c>
    </row>
    <row r="7874" spans="1:6">
      <c r="A7874" t="s">
        <v>1478</v>
      </c>
      <c r="B7874">
        <v>1776965218</v>
      </c>
      <c r="C7874">
        <v>2</v>
      </c>
      <c r="D7874">
        <v>47250</v>
      </c>
      <c r="E7874">
        <v>47252</v>
      </c>
      <c r="F7874">
        <v>47250</v>
      </c>
    </row>
    <row r="7875" spans="1:6">
      <c r="A7875" t="s">
        <v>1501</v>
      </c>
      <c r="B7875">
        <v>1776964488</v>
      </c>
      <c r="C7875">
        <v>2</v>
      </c>
      <c r="D7875">
        <v>47250</v>
      </c>
      <c r="E7875">
        <v>47252</v>
      </c>
      <c r="F7875">
        <v>47250</v>
      </c>
    </row>
    <row r="7876" spans="1:6">
      <c r="A7876" t="s">
        <v>1601</v>
      </c>
      <c r="B7876">
        <v>1776964481</v>
      </c>
      <c r="C7876">
        <v>2</v>
      </c>
      <c r="D7876">
        <v>47256</v>
      </c>
      <c r="E7876">
        <v>47258</v>
      </c>
      <c r="F7876">
        <v>47256</v>
      </c>
    </row>
    <row r="7877" spans="1:6">
      <c r="A7877" t="s">
        <v>1625</v>
      </c>
      <c r="B7877">
        <v>1776964451</v>
      </c>
      <c r="C7877">
        <v>2</v>
      </c>
      <c r="D7877">
        <v>47260</v>
      </c>
      <c r="E7877">
        <v>47262</v>
      </c>
      <c r="F7877">
        <v>47260</v>
      </c>
    </row>
    <row r="7878" spans="1:6">
      <c r="A7878" t="s">
        <v>1536</v>
      </c>
      <c r="B7878">
        <v>1776964512</v>
      </c>
      <c r="C7878">
        <v>2</v>
      </c>
      <c r="D7878">
        <v>47260</v>
      </c>
      <c r="E7878">
        <v>47262</v>
      </c>
      <c r="F7878">
        <v>47260</v>
      </c>
    </row>
    <row r="7879" spans="1:6">
      <c r="A7879" t="s">
        <v>1537</v>
      </c>
      <c r="B7879">
        <v>1776965064</v>
      </c>
      <c r="C7879">
        <v>2</v>
      </c>
      <c r="D7879">
        <v>47263</v>
      </c>
      <c r="E7879">
        <v>47265</v>
      </c>
      <c r="F7879">
        <v>47263</v>
      </c>
    </row>
    <row r="7880" spans="1:6">
      <c r="A7880" t="s">
        <v>1570</v>
      </c>
      <c r="B7880">
        <v>1776964473</v>
      </c>
      <c r="C7880">
        <v>2</v>
      </c>
      <c r="D7880">
        <v>47271</v>
      </c>
      <c r="E7880">
        <v>47273</v>
      </c>
      <c r="F7880">
        <v>47271</v>
      </c>
    </row>
    <row r="7881" spans="1:6">
      <c r="A7881" t="s">
        <v>1373</v>
      </c>
      <c r="B7881">
        <v>1776965130</v>
      </c>
      <c r="C7881">
        <v>2</v>
      </c>
      <c r="D7881">
        <v>47270</v>
      </c>
      <c r="E7881">
        <v>47273</v>
      </c>
      <c r="F7881">
        <v>47270</v>
      </c>
    </row>
    <row r="7882" spans="1:6">
      <c r="A7882" t="s">
        <v>853</v>
      </c>
      <c r="B7882">
        <v>1776965121</v>
      </c>
      <c r="C7882">
        <v>3</v>
      </c>
      <c r="D7882">
        <v>47270</v>
      </c>
      <c r="E7882">
        <v>47273</v>
      </c>
      <c r="F7882">
        <v>47270</v>
      </c>
    </row>
    <row r="7883" spans="1:6">
      <c r="A7883" t="s">
        <v>266</v>
      </c>
      <c r="B7883">
        <v>1776965707</v>
      </c>
      <c r="C7883">
        <v>2</v>
      </c>
      <c r="D7883">
        <v>47271</v>
      </c>
      <c r="E7883">
        <v>47273</v>
      </c>
      <c r="F7883">
        <v>47271</v>
      </c>
    </row>
    <row r="7884" spans="1:6">
      <c r="A7884" t="s">
        <v>1546</v>
      </c>
      <c r="B7884">
        <v>1776965063</v>
      </c>
      <c r="C7884">
        <v>2</v>
      </c>
      <c r="D7884">
        <v>47274</v>
      </c>
      <c r="E7884">
        <v>47276</v>
      </c>
      <c r="F7884">
        <v>47273</v>
      </c>
    </row>
    <row r="7885" spans="1:6">
      <c r="A7885" t="s">
        <v>1647</v>
      </c>
      <c r="B7885">
        <v>1776964374</v>
      </c>
      <c r="C7885">
        <v>2</v>
      </c>
      <c r="D7885">
        <v>47277</v>
      </c>
      <c r="E7885">
        <v>47279</v>
      </c>
      <c r="F7885">
        <v>47277</v>
      </c>
    </row>
    <row r="7886" spans="1:6">
      <c r="A7886" t="s">
        <v>1545</v>
      </c>
      <c r="B7886">
        <v>1776964492</v>
      </c>
      <c r="C7886">
        <v>2</v>
      </c>
      <c r="D7886">
        <v>47277</v>
      </c>
      <c r="E7886">
        <v>47280</v>
      </c>
      <c r="F7886">
        <v>47277</v>
      </c>
    </row>
    <row r="7887" spans="1:6">
      <c r="A7887" t="s">
        <v>1531</v>
      </c>
      <c r="B7887">
        <v>1776964511</v>
      </c>
      <c r="C7887">
        <v>2</v>
      </c>
      <c r="D7887">
        <v>47279</v>
      </c>
      <c r="E7887">
        <v>47280</v>
      </c>
      <c r="F7887">
        <v>47278</v>
      </c>
    </row>
    <row r="7888" spans="1:6">
      <c r="A7888" t="s">
        <v>1654</v>
      </c>
      <c r="B7888">
        <v>1776964371</v>
      </c>
      <c r="C7888">
        <v>2</v>
      </c>
      <c r="D7888">
        <v>47280</v>
      </c>
      <c r="E7888">
        <v>47282</v>
      </c>
      <c r="F7888">
        <v>47280</v>
      </c>
    </row>
    <row r="7889" spans="1:6">
      <c r="A7889" t="s">
        <v>1514</v>
      </c>
      <c r="B7889">
        <v>1776964503</v>
      </c>
      <c r="C7889">
        <v>3</v>
      </c>
      <c r="D7889">
        <v>47281</v>
      </c>
      <c r="E7889">
        <v>47284</v>
      </c>
      <c r="F7889">
        <v>47281</v>
      </c>
    </row>
    <row r="7890" spans="1:6">
      <c r="A7890" t="s">
        <v>1573</v>
      </c>
      <c r="B7890">
        <v>1776964474</v>
      </c>
      <c r="C7890">
        <v>2</v>
      </c>
      <c r="D7890">
        <v>47284</v>
      </c>
      <c r="E7890">
        <v>47287</v>
      </c>
      <c r="F7890">
        <v>47284</v>
      </c>
    </row>
    <row r="7891" spans="1:6">
      <c r="A7891" t="s">
        <v>1531</v>
      </c>
      <c r="B7891">
        <v>1776964511</v>
      </c>
      <c r="C7891">
        <v>2</v>
      </c>
      <c r="D7891">
        <v>47286</v>
      </c>
      <c r="E7891">
        <v>47288</v>
      </c>
      <c r="F7891">
        <v>47286</v>
      </c>
    </row>
    <row r="7892" spans="1:6">
      <c r="A7892" t="s">
        <v>1679</v>
      </c>
      <c r="B7892">
        <v>1776964363</v>
      </c>
      <c r="C7892">
        <v>2</v>
      </c>
      <c r="D7892">
        <v>47289</v>
      </c>
      <c r="E7892">
        <v>47291</v>
      </c>
      <c r="F7892">
        <v>47289</v>
      </c>
    </row>
    <row r="7893" spans="1:6">
      <c r="A7893" t="s">
        <v>1732</v>
      </c>
      <c r="B7893">
        <v>1776964205</v>
      </c>
      <c r="C7893">
        <v>2</v>
      </c>
      <c r="D7893">
        <v>47292</v>
      </c>
      <c r="E7893">
        <v>47294</v>
      </c>
      <c r="F7893">
        <v>47292</v>
      </c>
    </row>
    <row r="7894" spans="1:6">
      <c r="A7894" t="s">
        <v>892</v>
      </c>
      <c r="B7894">
        <v>1776965193</v>
      </c>
      <c r="C7894">
        <v>2</v>
      </c>
      <c r="D7894">
        <v>47299</v>
      </c>
      <c r="E7894">
        <v>47301</v>
      </c>
      <c r="F7894">
        <v>47299</v>
      </c>
    </row>
    <row r="7895" spans="1:6">
      <c r="A7895" t="s">
        <v>1518</v>
      </c>
      <c r="B7895">
        <v>1776964502</v>
      </c>
      <c r="C7895">
        <v>2</v>
      </c>
      <c r="D7895">
        <v>47300</v>
      </c>
      <c r="E7895">
        <v>47302</v>
      </c>
      <c r="F7895">
        <v>47300</v>
      </c>
    </row>
    <row r="7896" spans="1:6">
      <c r="A7896" t="s">
        <v>1654</v>
      </c>
      <c r="B7896">
        <v>1776964371</v>
      </c>
      <c r="C7896">
        <v>2</v>
      </c>
      <c r="D7896">
        <v>47303</v>
      </c>
      <c r="E7896">
        <v>47306</v>
      </c>
      <c r="F7896">
        <v>47303</v>
      </c>
    </row>
    <row r="7897" spans="1:6">
      <c r="A7897" t="s">
        <v>1633</v>
      </c>
      <c r="B7897">
        <v>1776964368</v>
      </c>
      <c r="C7897">
        <v>2</v>
      </c>
      <c r="D7897">
        <v>47306</v>
      </c>
      <c r="E7897">
        <v>47309</v>
      </c>
      <c r="F7897">
        <v>47306</v>
      </c>
    </row>
    <row r="7898" spans="1:6">
      <c r="A7898" t="s">
        <v>1516</v>
      </c>
      <c r="B7898">
        <v>1776964501</v>
      </c>
      <c r="C7898">
        <v>2</v>
      </c>
      <c r="D7898">
        <v>47310</v>
      </c>
      <c r="E7898">
        <v>47312</v>
      </c>
      <c r="F7898">
        <v>47309</v>
      </c>
    </row>
    <row r="7899" spans="1:6">
      <c r="A7899" t="s">
        <v>1520</v>
      </c>
      <c r="B7899">
        <v>1776964499</v>
      </c>
      <c r="C7899">
        <v>2</v>
      </c>
      <c r="D7899">
        <v>47309</v>
      </c>
      <c r="E7899">
        <v>47312</v>
      </c>
      <c r="F7899">
        <v>47309</v>
      </c>
    </row>
    <row r="7900" spans="1:6">
      <c r="A7900" t="s">
        <v>947</v>
      </c>
      <c r="B7900">
        <v>1776965721</v>
      </c>
      <c r="C7900">
        <v>2</v>
      </c>
      <c r="D7900">
        <v>47311</v>
      </c>
      <c r="E7900">
        <v>47313</v>
      </c>
      <c r="F7900">
        <v>47311</v>
      </c>
    </row>
    <row r="7901" spans="1:6">
      <c r="A7901" t="s">
        <v>1701</v>
      </c>
      <c r="B7901">
        <v>1776964362</v>
      </c>
      <c r="C7901">
        <v>2</v>
      </c>
      <c r="D7901">
        <v>47313</v>
      </c>
      <c r="E7901">
        <v>47315</v>
      </c>
      <c r="F7901">
        <v>47313</v>
      </c>
    </row>
    <row r="7902" spans="1:6">
      <c r="A7902" t="s">
        <v>280</v>
      </c>
      <c r="B7902">
        <v>1776965709</v>
      </c>
      <c r="C7902">
        <v>2</v>
      </c>
      <c r="D7902">
        <v>47316</v>
      </c>
      <c r="E7902">
        <v>47318</v>
      </c>
      <c r="F7902">
        <v>47316</v>
      </c>
    </row>
    <row r="7903" spans="1:6">
      <c r="A7903" t="s">
        <v>1516</v>
      </c>
      <c r="B7903">
        <v>1776964501</v>
      </c>
      <c r="C7903">
        <v>2</v>
      </c>
      <c r="D7903">
        <v>47322</v>
      </c>
      <c r="E7903">
        <v>47324</v>
      </c>
      <c r="F7903">
        <v>47322</v>
      </c>
    </row>
    <row r="7904" spans="1:6">
      <c r="A7904" t="s">
        <v>1160</v>
      </c>
      <c r="B7904">
        <v>1776965206</v>
      </c>
      <c r="C7904">
        <v>2</v>
      </c>
      <c r="D7904">
        <v>47324</v>
      </c>
      <c r="E7904">
        <v>47327</v>
      </c>
      <c r="F7904">
        <v>47304</v>
      </c>
    </row>
    <row r="7905" spans="1:6">
      <c r="A7905" t="s">
        <v>1576</v>
      </c>
      <c r="B7905">
        <v>1776964475</v>
      </c>
      <c r="C7905">
        <v>2</v>
      </c>
      <c r="D7905">
        <v>47327</v>
      </c>
      <c r="E7905">
        <v>47328</v>
      </c>
      <c r="F7905">
        <v>47326</v>
      </c>
    </row>
    <row r="7906" spans="1:6">
      <c r="A7906" t="s">
        <v>1577</v>
      </c>
      <c r="B7906">
        <v>1776964479</v>
      </c>
      <c r="C7906">
        <v>2</v>
      </c>
      <c r="D7906">
        <v>47330</v>
      </c>
      <c r="E7906">
        <v>47332</v>
      </c>
      <c r="F7906">
        <v>47330</v>
      </c>
    </row>
    <row r="7907" spans="1:6">
      <c r="A7907" t="s">
        <v>1666</v>
      </c>
      <c r="B7907">
        <v>1776964365</v>
      </c>
      <c r="C7907">
        <v>2</v>
      </c>
      <c r="D7907">
        <v>47331</v>
      </c>
      <c r="E7907">
        <v>47333</v>
      </c>
      <c r="F7907">
        <v>47331</v>
      </c>
    </row>
    <row r="7908" spans="1:6">
      <c r="A7908" t="s">
        <v>229</v>
      </c>
      <c r="B7908">
        <v>1776965708</v>
      </c>
      <c r="C7908">
        <v>2</v>
      </c>
      <c r="D7908">
        <v>47331</v>
      </c>
      <c r="E7908">
        <v>47333</v>
      </c>
      <c r="F7908">
        <v>47331</v>
      </c>
    </row>
    <row r="7909" spans="1:6">
      <c r="A7909" t="s">
        <v>1303</v>
      </c>
      <c r="B7909">
        <v>1776965263</v>
      </c>
      <c r="C7909">
        <v>2</v>
      </c>
      <c r="D7909">
        <v>47331</v>
      </c>
      <c r="E7909">
        <v>47333</v>
      </c>
      <c r="F7909">
        <v>47331</v>
      </c>
    </row>
    <row r="7910" spans="1:6">
      <c r="A7910" t="s">
        <v>1534</v>
      </c>
      <c r="B7910">
        <v>1776964510</v>
      </c>
      <c r="C7910">
        <v>2</v>
      </c>
      <c r="D7910">
        <v>47333</v>
      </c>
      <c r="E7910">
        <v>47335</v>
      </c>
      <c r="F7910">
        <v>47332</v>
      </c>
    </row>
    <row r="7911" spans="1:6">
      <c r="A7911" t="s">
        <v>1490</v>
      </c>
      <c r="B7911">
        <v>1776965223</v>
      </c>
      <c r="C7911">
        <v>2</v>
      </c>
      <c r="D7911">
        <v>47334</v>
      </c>
      <c r="E7911">
        <v>47336</v>
      </c>
      <c r="F7911">
        <v>47334</v>
      </c>
    </row>
    <row r="7912" spans="1:6">
      <c r="A7912" t="s">
        <v>1568</v>
      </c>
      <c r="B7912">
        <v>1776964478</v>
      </c>
      <c r="C7912">
        <v>2</v>
      </c>
      <c r="D7912">
        <v>47338</v>
      </c>
      <c r="E7912">
        <v>47340</v>
      </c>
      <c r="F7912">
        <v>47337</v>
      </c>
    </row>
    <row r="7913" spans="1:6">
      <c r="A7913" t="s">
        <v>1609</v>
      </c>
      <c r="B7913">
        <v>1776964897</v>
      </c>
      <c r="C7913">
        <v>2</v>
      </c>
      <c r="D7913">
        <v>47338</v>
      </c>
      <c r="E7913">
        <v>47340</v>
      </c>
      <c r="F7913">
        <v>47338</v>
      </c>
    </row>
    <row r="7914" spans="1:6">
      <c r="A7914" t="s">
        <v>1651</v>
      </c>
      <c r="B7914">
        <v>1776964444</v>
      </c>
      <c r="C7914">
        <v>3</v>
      </c>
      <c r="D7914">
        <v>47340</v>
      </c>
      <c r="E7914">
        <v>47342</v>
      </c>
      <c r="F7914">
        <v>47340</v>
      </c>
    </row>
    <row r="7915" spans="1:6">
      <c r="A7915" t="s">
        <v>454</v>
      </c>
      <c r="B7915">
        <v>1776964826</v>
      </c>
      <c r="C7915">
        <v>11320</v>
      </c>
      <c r="D7915">
        <v>36023</v>
      </c>
      <c r="E7915">
        <v>47343</v>
      </c>
      <c r="F7915">
        <v>36023</v>
      </c>
    </row>
    <row r="7916" spans="1:6">
      <c r="A7916" t="s">
        <v>1520</v>
      </c>
      <c r="B7916">
        <v>1776964499</v>
      </c>
      <c r="C7916">
        <v>2</v>
      </c>
      <c r="D7916">
        <v>47341</v>
      </c>
      <c r="E7916">
        <v>47343</v>
      </c>
      <c r="F7916">
        <v>47341</v>
      </c>
    </row>
    <row r="7917" spans="1:6">
      <c r="A7917" t="s">
        <v>1587</v>
      </c>
      <c r="B7917">
        <v>1776964480</v>
      </c>
      <c r="C7917">
        <v>4</v>
      </c>
      <c r="D7917">
        <v>47340</v>
      </c>
      <c r="E7917">
        <v>47343</v>
      </c>
      <c r="F7917">
        <v>47340</v>
      </c>
    </row>
    <row r="7918" spans="1:6">
      <c r="A7918" t="s">
        <v>1649</v>
      </c>
      <c r="B7918">
        <v>1776964369</v>
      </c>
      <c r="C7918">
        <v>2</v>
      </c>
      <c r="D7918">
        <v>47342</v>
      </c>
      <c r="E7918">
        <v>47345</v>
      </c>
      <c r="F7918">
        <v>47342</v>
      </c>
    </row>
    <row r="7919" spans="1:6">
      <c r="A7919" t="s">
        <v>1577</v>
      </c>
      <c r="B7919">
        <v>1776964479</v>
      </c>
      <c r="C7919">
        <v>2</v>
      </c>
      <c r="D7919">
        <v>47344</v>
      </c>
      <c r="E7919">
        <v>47346</v>
      </c>
      <c r="F7919">
        <v>47344</v>
      </c>
    </row>
    <row r="7920" spans="1:6">
      <c r="A7920" t="s">
        <v>1649</v>
      </c>
      <c r="B7920">
        <v>1776964369</v>
      </c>
      <c r="C7920">
        <v>2</v>
      </c>
      <c r="D7920">
        <v>47344</v>
      </c>
      <c r="E7920">
        <v>47346</v>
      </c>
      <c r="F7920">
        <v>47344</v>
      </c>
    </row>
    <row r="7921" spans="1:6">
      <c r="A7921" t="s">
        <v>1418</v>
      </c>
      <c r="B7921">
        <v>1776965131</v>
      </c>
      <c r="C7921">
        <v>2</v>
      </c>
      <c r="D7921">
        <v>47345</v>
      </c>
      <c r="E7921">
        <v>47347</v>
      </c>
      <c r="F7921">
        <v>47345</v>
      </c>
    </row>
    <row r="7922" spans="1:6">
      <c r="A7922" t="s">
        <v>1513</v>
      </c>
      <c r="B7922">
        <v>1776964500</v>
      </c>
      <c r="C7922">
        <v>2</v>
      </c>
      <c r="D7922">
        <v>47345</v>
      </c>
      <c r="E7922">
        <v>47348</v>
      </c>
      <c r="F7922">
        <v>47345</v>
      </c>
    </row>
    <row r="7923" spans="1:6">
      <c r="A7923" t="s">
        <v>1528</v>
      </c>
      <c r="B7923">
        <v>1776964505</v>
      </c>
      <c r="C7923">
        <v>2</v>
      </c>
      <c r="D7923">
        <v>47346</v>
      </c>
      <c r="E7923">
        <v>47348</v>
      </c>
      <c r="F7923">
        <v>47344</v>
      </c>
    </row>
    <row r="7924" spans="1:6">
      <c r="A7924" t="s">
        <v>1060</v>
      </c>
      <c r="B7924">
        <v>1776965388</v>
      </c>
      <c r="C7924">
        <v>2</v>
      </c>
      <c r="D7924">
        <v>47346</v>
      </c>
      <c r="E7924">
        <v>47348</v>
      </c>
      <c r="F7924">
        <v>47346</v>
      </c>
    </row>
    <row r="7925" spans="1:6">
      <c r="A7925" t="s">
        <v>1684</v>
      </c>
      <c r="B7925">
        <v>1776964364</v>
      </c>
      <c r="C7925">
        <v>2</v>
      </c>
      <c r="D7925">
        <v>47347</v>
      </c>
      <c r="E7925">
        <v>47349</v>
      </c>
      <c r="F7925">
        <v>47347</v>
      </c>
    </row>
    <row r="7926" spans="1:6">
      <c r="A7926" t="s">
        <v>356</v>
      </c>
      <c r="B7926">
        <v>1776965710</v>
      </c>
      <c r="C7926">
        <v>2</v>
      </c>
      <c r="D7926">
        <v>47347</v>
      </c>
      <c r="E7926">
        <v>47349</v>
      </c>
      <c r="F7926">
        <v>47347</v>
      </c>
    </row>
    <row r="7927" spans="1:6">
      <c r="A7927" t="s">
        <v>1380</v>
      </c>
      <c r="B7927">
        <v>1776964927</v>
      </c>
      <c r="C7927">
        <v>2</v>
      </c>
      <c r="D7927">
        <v>47347</v>
      </c>
      <c r="E7927">
        <v>47349</v>
      </c>
      <c r="F7927">
        <v>47347</v>
      </c>
    </row>
    <row r="7928" spans="1:6">
      <c r="A7928" t="s">
        <v>1569</v>
      </c>
      <c r="B7928">
        <v>1776964477</v>
      </c>
      <c r="C7928">
        <v>2</v>
      </c>
      <c r="D7928">
        <v>47349</v>
      </c>
      <c r="E7928">
        <v>47351</v>
      </c>
      <c r="F7928">
        <v>47349</v>
      </c>
    </row>
    <row r="7929" spans="1:6">
      <c r="A7929" t="s">
        <v>1651</v>
      </c>
      <c r="B7929">
        <v>1776964444</v>
      </c>
      <c r="C7929">
        <v>2</v>
      </c>
      <c r="D7929">
        <v>47350</v>
      </c>
      <c r="E7929">
        <v>47351</v>
      </c>
      <c r="F7929">
        <v>47349</v>
      </c>
    </row>
    <row r="7930" spans="1:6">
      <c r="A7930" t="s">
        <v>1646</v>
      </c>
      <c r="B7930">
        <v>1776964370</v>
      </c>
      <c r="C7930">
        <v>2</v>
      </c>
      <c r="D7930">
        <v>47351</v>
      </c>
      <c r="E7930">
        <v>47353</v>
      </c>
      <c r="F7930">
        <v>47351</v>
      </c>
    </row>
    <row r="7931" spans="1:6">
      <c r="A7931" t="s">
        <v>1478</v>
      </c>
      <c r="B7931">
        <v>1776965218</v>
      </c>
      <c r="C7931">
        <v>2</v>
      </c>
      <c r="D7931">
        <v>47354</v>
      </c>
      <c r="E7931">
        <v>47356</v>
      </c>
      <c r="F7931">
        <v>47353</v>
      </c>
    </row>
    <row r="7932" spans="1:6">
      <c r="A7932" t="s">
        <v>1512</v>
      </c>
      <c r="B7932">
        <v>1776964504</v>
      </c>
      <c r="C7932">
        <v>3</v>
      </c>
      <c r="D7932">
        <v>47358</v>
      </c>
      <c r="E7932">
        <v>47360</v>
      </c>
      <c r="F7932">
        <v>47358</v>
      </c>
    </row>
    <row r="7933" spans="1:6">
      <c r="A7933" t="s">
        <v>2102</v>
      </c>
      <c r="B7933">
        <v>1776964284</v>
      </c>
      <c r="C7933">
        <v>2</v>
      </c>
      <c r="D7933">
        <v>47359</v>
      </c>
      <c r="E7933">
        <v>47360</v>
      </c>
      <c r="F7933">
        <v>47359</v>
      </c>
    </row>
    <row r="7934" spans="1:6">
      <c r="A7934" t="s">
        <v>1525</v>
      </c>
      <c r="B7934">
        <v>1776964497</v>
      </c>
      <c r="C7934">
        <v>2</v>
      </c>
      <c r="D7934">
        <v>47362</v>
      </c>
      <c r="E7934">
        <v>47364</v>
      </c>
      <c r="F7934">
        <v>47362</v>
      </c>
    </row>
    <row r="7935" spans="1:6">
      <c r="A7935" t="s">
        <v>1515</v>
      </c>
      <c r="B7935">
        <v>1776964491</v>
      </c>
      <c r="C7935">
        <v>2</v>
      </c>
      <c r="D7935">
        <v>47362</v>
      </c>
      <c r="E7935">
        <v>47364</v>
      </c>
      <c r="F7935">
        <v>47362</v>
      </c>
    </row>
    <row r="7936" spans="1:6">
      <c r="A7936" t="s">
        <v>1525</v>
      </c>
      <c r="B7936">
        <v>1776964497</v>
      </c>
      <c r="C7936">
        <v>2</v>
      </c>
      <c r="D7936">
        <v>47362</v>
      </c>
      <c r="E7936">
        <v>47365</v>
      </c>
      <c r="F7936">
        <v>47361</v>
      </c>
    </row>
    <row r="7937" spans="1:6">
      <c r="A7937" t="s">
        <v>1521</v>
      </c>
      <c r="B7937">
        <v>1776964509</v>
      </c>
      <c r="C7937">
        <v>2</v>
      </c>
      <c r="D7937">
        <v>47363</v>
      </c>
      <c r="E7937">
        <v>47365</v>
      </c>
      <c r="F7937">
        <v>47363</v>
      </c>
    </row>
    <row r="7938" spans="1:6">
      <c r="A7938" t="s">
        <v>1522</v>
      </c>
      <c r="B7938">
        <v>1776964498</v>
      </c>
      <c r="C7938">
        <v>2</v>
      </c>
      <c r="D7938">
        <v>47367</v>
      </c>
      <c r="E7938">
        <v>47369</v>
      </c>
      <c r="F7938">
        <v>47367</v>
      </c>
    </row>
    <row r="7939" spans="1:6">
      <c r="A7939" t="s">
        <v>1514</v>
      </c>
      <c r="B7939">
        <v>1776964503</v>
      </c>
      <c r="C7939">
        <v>2</v>
      </c>
      <c r="D7939">
        <v>47369</v>
      </c>
      <c r="E7939">
        <v>47371</v>
      </c>
      <c r="F7939">
        <v>47369</v>
      </c>
    </row>
    <row r="7940" spans="1:6">
      <c r="A7940" t="s">
        <v>1577</v>
      </c>
      <c r="B7940">
        <v>1776964479</v>
      </c>
      <c r="C7940">
        <v>2</v>
      </c>
      <c r="D7940">
        <v>47370</v>
      </c>
      <c r="E7940">
        <v>47372</v>
      </c>
      <c r="F7940">
        <v>47369</v>
      </c>
    </row>
    <row r="7941" spans="1:6">
      <c r="A7941" t="s">
        <v>1528</v>
      </c>
      <c r="B7941">
        <v>1776964505</v>
      </c>
      <c r="C7941">
        <v>2</v>
      </c>
      <c r="D7941">
        <v>47370</v>
      </c>
      <c r="E7941">
        <v>47372</v>
      </c>
      <c r="F7941">
        <v>47370</v>
      </c>
    </row>
    <row r="7942" spans="1:6">
      <c r="A7942" t="s">
        <v>1701</v>
      </c>
      <c r="B7942">
        <v>1776964362</v>
      </c>
      <c r="C7942">
        <v>2</v>
      </c>
      <c r="D7942">
        <v>47371</v>
      </c>
      <c r="E7942">
        <v>47373</v>
      </c>
      <c r="F7942">
        <v>47371</v>
      </c>
    </row>
    <row r="7943" spans="1:6">
      <c r="A7943" t="s">
        <v>993</v>
      </c>
      <c r="B7943">
        <v>1776965722</v>
      </c>
      <c r="C7943">
        <v>2</v>
      </c>
      <c r="D7943">
        <v>47371</v>
      </c>
      <c r="E7943">
        <v>47373</v>
      </c>
      <c r="F7943">
        <v>47371</v>
      </c>
    </row>
    <row r="7944" spans="1:6">
      <c r="A7944" t="s">
        <v>1732</v>
      </c>
      <c r="B7944">
        <v>1776964205</v>
      </c>
      <c r="C7944">
        <v>2</v>
      </c>
      <c r="D7944">
        <v>47384</v>
      </c>
      <c r="E7944">
        <v>47386</v>
      </c>
      <c r="F7944">
        <v>47384</v>
      </c>
    </row>
    <row r="7945" spans="1:6">
      <c r="A7945" t="s">
        <v>1868</v>
      </c>
      <c r="B7945">
        <v>1776964211</v>
      </c>
      <c r="C7945">
        <v>2</v>
      </c>
      <c r="D7945">
        <v>47385</v>
      </c>
      <c r="E7945">
        <v>47387</v>
      </c>
      <c r="F7945">
        <v>47385</v>
      </c>
    </row>
    <row r="7946" spans="1:6">
      <c r="A7946" t="s">
        <v>1503</v>
      </c>
      <c r="B7946">
        <v>1776965222</v>
      </c>
      <c r="C7946">
        <v>2</v>
      </c>
      <c r="D7946">
        <v>47387</v>
      </c>
      <c r="E7946">
        <v>47389</v>
      </c>
      <c r="F7946">
        <v>47387</v>
      </c>
    </row>
    <row r="7947" spans="1:6">
      <c r="A7947" t="s">
        <v>1438</v>
      </c>
      <c r="B7947">
        <v>1776965376</v>
      </c>
      <c r="C7947">
        <v>2</v>
      </c>
      <c r="D7947">
        <v>47391</v>
      </c>
      <c r="E7947">
        <v>47393</v>
      </c>
      <c r="F7947">
        <v>47391</v>
      </c>
    </row>
    <row r="7948" spans="1:6">
      <c r="A7948" t="s">
        <v>853</v>
      </c>
      <c r="B7948">
        <v>1776965121</v>
      </c>
      <c r="C7948">
        <v>2</v>
      </c>
      <c r="D7948">
        <v>47393</v>
      </c>
      <c r="E7948">
        <v>47395</v>
      </c>
      <c r="F7948">
        <v>47393</v>
      </c>
    </row>
    <row r="7949" spans="1:6">
      <c r="A7949" t="s">
        <v>1521</v>
      </c>
      <c r="B7949">
        <v>1776964509</v>
      </c>
      <c r="C7949">
        <v>2</v>
      </c>
      <c r="D7949">
        <v>47398</v>
      </c>
      <c r="E7949">
        <v>47401</v>
      </c>
      <c r="F7949">
        <v>47398</v>
      </c>
    </row>
    <row r="7950" spans="1:6">
      <c r="A7950" t="s">
        <v>1571</v>
      </c>
      <c r="B7950">
        <v>1776964896</v>
      </c>
      <c r="C7950">
        <v>2</v>
      </c>
      <c r="D7950">
        <v>47405</v>
      </c>
      <c r="E7950">
        <v>47407</v>
      </c>
      <c r="F7950">
        <v>47405</v>
      </c>
    </row>
    <row r="7951" spans="1:6">
      <c r="A7951" t="s">
        <v>1524</v>
      </c>
      <c r="B7951">
        <v>1776964496</v>
      </c>
      <c r="C7951">
        <v>2</v>
      </c>
      <c r="D7951">
        <v>47408</v>
      </c>
      <c r="E7951">
        <v>47410</v>
      </c>
      <c r="F7951">
        <v>47408</v>
      </c>
    </row>
    <row r="7952" spans="1:6">
      <c r="A7952" t="s">
        <v>1757</v>
      </c>
      <c r="B7952">
        <v>1776964206</v>
      </c>
      <c r="C7952">
        <v>5</v>
      </c>
      <c r="D7952">
        <v>47407</v>
      </c>
      <c r="E7952">
        <v>47412</v>
      </c>
      <c r="F7952">
        <v>47406</v>
      </c>
    </row>
    <row r="7953" spans="1:6">
      <c r="A7953" t="s">
        <v>2103</v>
      </c>
      <c r="B7953">
        <v>1776964285</v>
      </c>
      <c r="C7953">
        <v>3</v>
      </c>
      <c r="D7953">
        <v>47414</v>
      </c>
      <c r="E7953">
        <v>47417</v>
      </c>
      <c r="F7953">
        <v>47414</v>
      </c>
    </row>
    <row r="7954" spans="1:6">
      <c r="A7954" t="s">
        <v>1569</v>
      </c>
      <c r="B7954">
        <v>1776964477</v>
      </c>
      <c r="C7954">
        <v>2</v>
      </c>
      <c r="D7954">
        <v>47418</v>
      </c>
      <c r="E7954">
        <v>47420</v>
      </c>
      <c r="F7954">
        <v>47418</v>
      </c>
    </row>
    <row r="7955" spans="1:6">
      <c r="A7955" t="s">
        <v>1639</v>
      </c>
      <c r="B7955">
        <v>1776964446</v>
      </c>
      <c r="C7955">
        <v>2</v>
      </c>
      <c r="D7955">
        <v>47421</v>
      </c>
      <c r="E7955">
        <v>47423</v>
      </c>
      <c r="F7955">
        <v>47421</v>
      </c>
    </row>
    <row r="7956" spans="1:6">
      <c r="A7956" t="s">
        <v>1639</v>
      </c>
      <c r="B7956">
        <v>1776964446</v>
      </c>
      <c r="C7956">
        <v>2</v>
      </c>
      <c r="D7956">
        <v>47422</v>
      </c>
      <c r="E7956">
        <v>47424</v>
      </c>
      <c r="F7956">
        <v>47422</v>
      </c>
    </row>
    <row r="7957" spans="1:6">
      <c r="A7957" t="s">
        <v>1647</v>
      </c>
      <c r="B7957">
        <v>1776964374</v>
      </c>
      <c r="C7957">
        <v>2</v>
      </c>
      <c r="D7957">
        <v>47428</v>
      </c>
      <c r="E7957">
        <v>47430</v>
      </c>
      <c r="F7957">
        <v>47428</v>
      </c>
    </row>
    <row r="7958" spans="1:6">
      <c r="A7958" t="s">
        <v>1510</v>
      </c>
      <c r="B7958">
        <v>1776964508</v>
      </c>
      <c r="C7958">
        <v>2</v>
      </c>
      <c r="D7958">
        <v>47431</v>
      </c>
      <c r="E7958">
        <v>47433</v>
      </c>
      <c r="F7958">
        <v>47431</v>
      </c>
    </row>
    <row r="7959" spans="1:6">
      <c r="A7959" t="s">
        <v>356</v>
      </c>
      <c r="B7959">
        <v>1776965710</v>
      </c>
      <c r="C7959">
        <v>2</v>
      </c>
      <c r="D7959">
        <v>47433</v>
      </c>
      <c r="E7959">
        <v>47435</v>
      </c>
      <c r="F7959">
        <v>47433</v>
      </c>
    </row>
    <row r="7960" spans="1:6">
      <c r="A7960" t="s">
        <v>1558</v>
      </c>
      <c r="B7960">
        <v>1776964469</v>
      </c>
      <c r="C7960">
        <v>2</v>
      </c>
      <c r="D7960">
        <v>47436</v>
      </c>
      <c r="E7960">
        <v>47438</v>
      </c>
      <c r="F7960">
        <v>47436</v>
      </c>
    </row>
    <row r="7961" spans="1:6">
      <c r="A7961" t="s">
        <v>1506</v>
      </c>
      <c r="B7961">
        <v>1776964506</v>
      </c>
      <c r="C7961">
        <v>2</v>
      </c>
      <c r="D7961">
        <v>47437</v>
      </c>
      <c r="E7961">
        <v>47440</v>
      </c>
      <c r="F7961">
        <v>47437</v>
      </c>
    </row>
    <row r="7962" spans="1:6">
      <c r="A7962" t="s">
        <v>1540</v>
      </c>
      <c r="B7962">
        <v>1776964495</v>
      </c>
      <c r="C7962">
        <v>2</v>
      </c>
      <c r="D7962">
        <v>47441</v>
      </c>
      <c r="E7962">
        <v>47443</v>
      </c>
      <c r="F7962">
        <v>47441</v>
      </c>
    </row>
    <row r="7963" spans="1:6">
      <c r="A7963" t="s">
        <v>1558</v>
      </c>
      <c r="B7963">
        <v>1776964469</v>
      </c>
      <c r="C7963">
        <v>2</v>
      </c>
      <c r="D7963">
        <v>47445</v>
      </c>
      <c r="E7963">
        <v>47446</v>
      </c>
      <c r="F7963">
        <v>47444</v>
      </c>
    </row>
    <row r="7964" spans="1:6">
      <c r="A7964" t="s">
        <v>993</v>
      </c>
      <c r="B7964">
        <v>1776965722</v>
      </c>
      <c r="C7964">
        <v>2</v>
      </c>
      <c r="D7964">
        <v>47446</v>
      </c>
      <c r="E7964">
        <v>47448</v>
      </c>
      <c r="F7964">
        <v>47446</v>
      </c>
    </row>
    <row r="7965" spans="1:6">
      <c r="A7965" t="s">
        <v>1688</v>
      </c>
      <c r="B7965">
        <v>1776964380</v>
      </c>
      <c r="C7965">
        <v>2</v>
      </c>
      <c r="D7965">
        <v>47449</v>
      </c>
      <c r="E7965">
        <v>47451</v>
      </c>
      <c r="F7965">
        <v>47448</v>
      </c>
    </row>
    <row r="7966" spans="1:6">
      <c r="A7966" t="s">
        <v>1445</v>
      </c>
      <c r="B7966">
        <v>1776965221</v>
      </c>
      <c r="C7966">
        <v>2</v>
      </c>
      <c r="D7966">
        <v>47454</v>
      </c>
      <c r="E7966">
        <v>47456</v>
      </c>
      <c r="F7966">
        <v>47454</v>
      </c>
    </row>
    <row r="7967" spans="1:6">
      <c r="A7967" t="s">
        <v>1113</v>
      </c>
      <c r="B7967">
        <v>1776965387</v>
      </c>
      <c r="C7967">
        <v>2</v>
      </c>
      <c r="D7967">
        <v>47458</v>
      </c>
      <c r="E7967">
        <v>47461</v>
      </c>
      <c r="F7967">
        <v>47458</v>
      </c>
    </row>
    <row r="7968" spans="1:6">
      <c r="A7968" t="s">
        <v>1567</v>
      </c>
      <c r="B7968">
        <v>1776964465</v>
      </c>
      <c r="C7968">
        <v>2</v>
      </c>
      <c r="D7968">
        <v>47460</v>
      </c>
      <c r="E7968">
        <v>47462</v>
      </c>
      <c r="F7968">
        <v>47460</v>
      </c>
    </row>
    <row r="7969" spans="1:6">
      <c r="A7969" t="s">
        <v>1634</v>
      </c>
      <c r="B7969">
        <v>1776964445</v>
      </c>
      <c r="C7969">
        <v>2</v>
      </c>
      <c r="D7969">
        <v>47461</v>
      </c>
      <c r="E7969">
        <v>47463</v>
      </c>
      <c r="F7969">
        <v>47461</v>
      </c>
    </row>
    <row r="7970" spans="1:6">
      <c r="A7970" t="s">
        <v>1484</v>
      </c>
      <c r="B7970">
        <v>1776965217</v>
      </c>
      <c r="C7970">
        <v>2</v>
      </c>
      <c r="D7970">
        <v>47463</v>
      </c>
      <c r="E7970">
        <v>47465</v>
      </c>
      <c r="F7970">
        <v>47463</v>
      </c>
    </row>
    <row r="7971" spans="1:6">
      <c r="A7971" t="s">
        <v>1616</v>
      </c>
      <c r="B7971">
        <v>1776964891</v>
      </c>
      <c r="C7971">
        <v>2</v>
      </c>
      <c r="D7971">
        <v>47464</v>
      </c>
      <c r="E7971">
        <v>47466</v>
      </c>
      <c r="F7971">
        <v>47464</v>
      </c>
    </row>
    <row r="7972" spans="1:6">
      <c r="A7972" t="s">
        <v>1578</v>
      </c>
      <c r="B7972">
        <v>1776964476</v>
      </c>
      <c r="C7972">
        <v>2</v>
      </c>
      <c r="D7972">
        <v>47465</v>
      </c>
      <c r="E7972">
        <v>47467</v>
      </c>
      <c r="F7972">
        <v>47465</v>
      </c>
    </row>
    <row r="7973" spans="1:6">
      <c r="A7973" t="s">
        <v>1509</v>
      </c>
      <c r="B7973">
        <v>1776964507</v>
      </c>
      <c r="C7973">
        <v>3</v>
      </c>
      <c r="D7973">
        <v>47467</v>
      </c>
      <c r="E7973">
        <v>47469</v>
      </c>
      <c r="F7973">
        <v>47466</v>
      </c>
    </row>
    <row r="7974" spans="1:6">
      <c r="A7974" t="s">
        <v>1566</v>
      </c>
      <c r="B7974">
        <v>1776964467</v>
      </c>
      <c r="C7974">
        <v>2</v>
      </c>
      <c r="D7974">
        <v>47468</v>
      </c>
      <c r="E7974">
        <v>47470</v>
      </c>
      <c r="F7974">
        <v>47468</v>
      </c>
    </row>
    <row r="7975" spans="1:6">
      <c r="A7975" t="s">
        <v>1656</v>
      </c>
      <c r="B7975">
        <v>1776964375</v>
      </c>
      <c r="C7975">
        <v>2</v>
      </c>
      <c r="D7975">
        <v>47471</v>
      </c>
      <c r="E7975">
        <v>47473</v>
      </c>
      <c r="F7975">
        <v>47471</v>
      </c>
    </row>
    <row r="7976" spans="1:6">
      <c r="A7976" t="s">
        <v>1584</v>
      </c>
      <c r="B7976">
        <v>1776965062</v>
      </c>
      <c r="C7976">
        <v>2</v>
      </c>
      <c r="D7976">
        <v>47472</v>
      </c>
      <c r="E7976">
        <v>47474</v>
      </c>
      <c r="F7976">
        <v>47472</v>
      </c>
    </row>
    <row r="7977" spans="1:6">
      <c r="A7977" t="s">
        <v>1664</v>
      </c>
      <c r="B7977">
        <v>1776964443</v>
      </c>
      <c r="C7977">
        <v>2</v>
      </c>
      <c r="D7977">
        <v>47477</v>
      </c>
      <c r="E7977">
        <v>47479</v>
      </c>
      <c r="F7977">
        <v>47476</v>
      </c>
    </row>
    <row r="7978" spans="1:6">
      <c r="A7978" t="s">
        <v>1562</v>
      </c>
      <c r="B7978">
        <v>1776964464</v>
      </c>
      <c r="C7978">
        <v>2</v>
      </c>
      <c r="D7978">
        <v>47487</v>
      </c>
      <c r="E7978">
        <v>47489</v>
      </c>
      <c r="F7978">
        <v>47487</v>
      </c>
    </row>
    <row r="7979" spans="1:6">
      <c r="A7979" t="s">
        <v>1559</v>
      </c>
      <c r="B7979">
        <v>1776964468</v>
      </c>
      <c r="C7979">
        <v>2</v>
      </c>
      <c r="D7979">
        <v>47489</v>
      </c>
      <c r="E7979">
        <v>47492</v>
      </c>
      <c r="F7979">
        <v>47489</v>
      </c>
    </row>
    <row r="7980" spans="1:6">
      <c r="A7980" t="s">
        <v>1575</v>
      </c>
      <c r="B7980">
        <v>1776964463</v>
      </c>
      <c r="C7980">
        <v>2</v>
      </c>
      <c r="D7980">
        <v>47493</v>
      </c>
      <c r="E7980">
        <v>47495</v>
      </c>
      <c r="F7980">
        <v>47493</v>
      </c>
    </row>
    <row r="7981" spans="1:6">
      <c r="A7981" t="s">
        <v>1078</v>
      </c>
      <c r="B7981">
        <v>1776965208</v>
      </c>
      <c r="C7981">
        <v>2</v>
      </c>
      <c r="D7981">
        <v>47494</v>
      </c>
      <c r="E7981">
        <v>47496</v>
      </c>
      <c r="F7981">
        <v>47494</v>
      </c>
    </row>
    <row r="7982" spans="1:6">
      <c r="A7982" t="s">
        <v>1557</v>
      </c>
      <c r="B7982">
        <v>1776964470</v>
      </c>
      <c r="C7982">
        <v>2</v>
      </c>
      <c r="D7982">
        <v>47499</v>
      </c>
      <c r="E7982">
        <v>47501</v>
      </c>
      <c r="F7982">
        <v>47499</v>
      </c>
    </row>
    <row r="7983" spans="1:6">
      <c r="A7983" t="s">
        <v>1576</v>
      </c>
      <c r="B7983">
        <v>1776964475</v>
      </c>
      <c r="C7983">
        <v>2</v>
      </c>
      <c r="D7983">
        <v>47500</v>
      </c>
      <c r="E7983">
        <v>47502</v>
      </c>
      <c r="F7983">
        <v>47499</v>
      </c>
    </row>
    <row r="7984" spans="1:6">
      <c r="A7984" t="s">
        <v>1743</v>
      </c>
      <c r="B7984">
        <v>1776964207</v>
      </c>
      <c r="C7984">
        <v>2</v>
      </c>
      <c r="D7984">
        <v>47514</v>
      </c>
      <c r="E7984">
        <v>47517</v>
      </c>
      <c r="F7984">
        <v>47514</v>
      </c>
    </row>
    <row r="7985" spans="1:6">
      <c r="A7985" t="s">
        <v>1624</v>
      </c>
      <c r="B7985">
        <v>1776964447</v>
      </c>
      <c r="C7985">
        <v>3</v>
      </c>
      <c r="D7985">
        <v>47515</v>
      </c>
      <c r="E7985">
        <v>47518</v>
      </c>
      <c r="F7985">
        <v>47515</v>
      </c>
    </row>
    <row r="7986" spans="1:6">
      <c r="A7986" t="s">
        <v>1632</v>
      </c>
      <c r="B7986">
        <v>1776964449</v>
      </c>
      <c r="C7986">
        <v>2</v>
      </c>
      <c r="D7986">
        <v>47521</v>
      </c>
      <c r="E7986">
        <v>47523</v>
      </c>
      <c r="F7986">
        <v>47521</v>
      </c>
    </row>
    <row r="7987" spans="1:6">
      <c r="A7987" t="s">
        <v>1152</v>
      </c>
      <c r="B7987">
        <v>1776965386</v>
      </c>
      <c r="C7987">
        <v>2</v>
      </c>
      <c r="D7987">
        <v>47523</v>
      </c>
      <c r="E7987">
        <v>47525</v>
      </c>
      <c r="F7987">
        <v>47522</v>
      </c>
    </row>
    <row r="7988" spans="1:6">
      <c r="A7988" t="s">
        <v>953</v>
      </c>
      <c r="B7988">
        <v>1776965122</v>
      </c>
      <c r="C7988">
        <v>2</v>
      </c>
      <c r="D7988">
        <v>47527</v>
      </c>
      <c r="E7988">
        <v>47529</v>
      </c>
      <c r="F7988">
        <v>47526</v>
      </c>
    </row>
    <row r="7989" spans="1:6">
      <c r="A7989" t="s">
        <v>1508</v>
      </c>
      <c r="B7989">
        <v>1776965216</v>
      </c>
      <c r="C7989">
        <v>2</v>
      </c>
      <c r="D7989">
        <v>47536</v>
      </c>
      <c r="E7989">
        <v>47538</v>
      </c>
      <c r="F7989">
        <v>47536</v>
      </c>
    </row>
    <row r="7990" spans="1:6">
      <c r="A7990" t="s">
        <v>1563</v>
      </c>
      <c r="B7990">
        <v>1776964466</v>
      </c>
      <c r="C7990">
        <v>2</v>
      </c>
      <c r="D7990">
        <v>47540</v>
      </c>
      <c r="E7990">
        <v>47543</v>
      </c>
      <c r="F7990">
        <v>47540</v>
      </c>
    </row>
    <row r="7991" spans="1:6">
      <c r="A7991" t="s">
        <v>1567</v>
      </c>
      <c r="B7991">
        <v>1776964465</v>
      </c>
      <c r="C7991">
        <v>2</v>
      </c>
      <c r="D7991">
        <v>47541</v>
      </c>
      <c r="E7991">
        <v>47543</v>
      </c>
      <c r="F7991">
        <v>47541</v>
      </c>
    </row>
    <row r="7992" spans="1:6">
      <c r="A7992" t="s">
        <v>1626</v>
      </c>
      <c r="B7992">
        <v>1776964448</v>
      </c>
      <c r="C7992">
        <v>2</v>
      </c>
      <c r="D7992">
        <v>47541</v>
      </c>
      <c r="E7992">
        <v>47543</v>
      </c>
      <c r="F7992">
        <v>47541</v>
      </c>
    </row>
    <row r="7993" spans="1:6">
      <c r="A7993" t="s">
        <v>1509</v>
      </c>
      <c r="B7993">
        <v>1776964507</v>
      </c>
      <c r="C7993">
        <v>2</v>
      </c>
      <c r="D7993">
        <v>47543</v>
      </c>
      <c r="E7993">
        <v>47545</v>
      </c>
      <c r="F7993">
        <v>47543</v>
      </c>
    </row>
    <row r="7994" spans="1:6">
      <c r="A7994" t="s">
        <v>1566</v>
      </c>
      <c r="B7994">
        <v>1776964467</v>
      </c>
      <c r="C7994">
        <v>2</v>
      </c>
      <c r="D7994">
        <v>47546</v>
      </c>
      <c r="E7994">
        <v>47548</v>
      </c>
      <c r="F7994">
        <v>47546</v>
      </c>
    </row>
    <row r="7995" spans="1:6">
      <c r="A7995" t="s">
        <v>1652</v>
      </c>
      <c r="B7995">
        <v>1776964450</v>
      </c>
      <c r="C7995">
        <v>2</v>
      </c>
      <c r="D7995">
        <v>47548</v>
      </c>
      <c r="E7995">
        <v>47550</v>
      </c>
      <c r="F7995">
        <v>47548</v>
      </c>
    </row>
    <row r="7996" spans="1:6">
      <c r="A7996" t="s">
        <v>1632</v>
      </c>
      <c r="B7996">
        <v>1776964449</v>
      </c>
      <c r="C7996">
        <v>2</v>
      </c>
      <c r="D7996">
        <v>47552</v>
      </c>
      <c r="E7996">
        <v>47554</v>
      </c>
      <c r="F7996">
        <v>47552</v>
      </c>
    </row>
    <row r="7997" spans="1:6">
      <c r="A7997" t="s">
        <v>1585</v>
      </c>
      <c r="B7997">
        <v>1776964462</v>
      </c>
      <c r="C7997">
        <v>2</v>
      </c>
      <c r="D7997">
        <v>47555</v>
      </c>
      <c r="E7997">
        <v>47557</v>
      </c>
      <c r="F7997">
        <v>47555</v>
      </c>
    </row>
    <row r="7998" spans="1:6">
      <c r="A7998" t="s">
        <v>1129</v>
      </c>
      <c r="B7998">
        <v>1776965210</v>
      </c>
      <c r="C7998">
        <v>2</v>
      </c>
      <c r="D7998">
        <v>47564</v>
      </c>
      <c r="E7998">
        <v>47566</v>
      </c>
      <c r="F7998">
        <v>47564</v>
      </c>
    </row>
    <row r="7999" spans="1:6">
      <c r="A7999" t="s">
        <v>1014</v>
      </c>
      <c r="B7999">
        <v>1776965723</v>
      </c>
      <c r="C7999">
        <v>2</v>
      </c>
      <c r="D7999">
        <v>47565</v>
      </c>
      <c r="E7999">
        <v>47567</v>
      </c>
      <c r="F7999">
        <v>47565</v>
      </c>
    </row>
    <row r="8000" spans="1:6">
      <c r="A8000" t="s">
        <v>1541</v>
      </c>
      <c r="B8000">
        <v>1776964493</v>
      </c>
      <c r="C8000">
        <v>2</v>
      </c>
      <c r="D8000">
        <v>47566</v>
      </c>
      <c r="E8000">
        <v>47568</v>
      </c>
      <c r="F8000">
        <v>47566</v>
      </c>
    </row>
    <row r="8001" spans="1:6">
      <c r="A8001" t="s">
        <v>1541</v>
      </c>
      <c r="B8001">
        <v>1776964493</v>
      </c>
      <c r="C8001">
        <v>2</v>
      </c>
      <c r="D8001">
        <v>47569</v>
      </c>
      <c r="E8001">
        <v>47571</v>
      </c>
      <c r="F8001">
        <v>47568</v>
      </c>
    </row>
    <row r="8002" spans="1:6">
      <c r="A8002" t="s">
        <v>2103</v>
      </c>
      <c r="B8002">
        <v>1776964285</v>
      </c>
      <c r="C8002">
        <v>2</v>
      </c>
      <c r="D8002">
        <v>47574</v>
      </c>
      <c r="E8002">
        <v>47576</v>
      </c>
      <c r="F8002">
        <v>47574</v>
      </c>
    </row>
    <row r="8003" spans="1:6">
      <c r="A8003" t="s">
        <v>1056</v>
      </c>
      <c r="B8003">
        <v>1776965209</v>
      </c>
      <c r="C8003">
        <v>2</v>
      </c>
      <c r="D8003">
        <v>47584</v>
      </c>
      <c r="E8003">
        <v>47585</v>
      </c>
      <c r="F8003">
        <v>47584</v>
      </c>
    </row>
    <row r="8004" spans="1:6">
      <c r="A8004" t="s">
        <v>892</v>
      </c>
      <c r="B8004">
        <v>1776965193</v>
      </c>
      <c r="C8004">
        <v>2</v>
      </c>
      <c r="D8004">
        <v>47586</v>
      </c>
      <c r="E8004">
        <v>47588</v>
      </c>
      <c r="F8004">
        <v>47586</v>
      </c>
    </row>
    <row r="8005" spans="1:6">
      <c r="A8005" t="s">
        <v>1599</v>
      </c>
      <c r="B8005">
        <v>1776965061</v>
      </c>
      <c r="C8005">
        <v>2</v>
      </c>
      <c r="D8005">
        <v>47590</v>
      </c>
      <c r="E8005">
        <v>47592</v>
      </c>
      <c r="F8005">
        <v>47590</v>
      </c>
    </row>
    <row r="8006" spans="1:6">
      <c r="A8006" t="s">
        <v>1868</v>
      </c>
      <c r="B8006">
        <v>1776964211</v>
      </c>
      <c r="C8006">
        <v>2</v>
      </c>
      <c r="D8006">
        <v>47594</v>
      </c>
      <c r="E8006">
        <v>47597</v>
      </c>
      <c r="F8006">
        <v>47594</v>
      </c>
    </row>
    <row r="8007" spans="1:6">
      <c r="A8007" t="s">
        <v>1543</v>
      </c>
      <c r="B8007">
        <v>1776964931</v>
      </c>
      <c r="C8007">
        <v>2</v>
      </c>
      <c r="D8007">
        <v>47596</v>
      </c>
      <c r="E8007">
        <v>47598</v>
      </c>
      <c r="F8007">
        <v>47596</v>
      </c>
    </row>
    <row r="8008" spans="1:6">
      <c r="A8008" t="s">
        <v>1304</v>
      </c>
      <c r="B8008">
        <v>1776965246</v>
      </c>
      <c r="C8008">
        <v>2</v>
      </c>
      <c r="D8008">
        <v>47605</v>
      </c>
      <c r="E8008">
        <v>47607</v>
      </c>
      <c r="F8008">
        <v>47605</v>
      </c>
    </row>
    <row r="8009" spans="1:6">
      <c r="A8009" t="s">
        <v>1339</v>
      </c>
      <c r="B8009">
        <v>1776965264</v>
      </c>
      <c r="C8009">
        <v>2</v>
      </c>
      <c r="D8009">
        <v>47613</v>
      </c>
      <c r="E8009">
        <v>47615</v>
      </c>
      <c r="F8009">
        <v>47613</v>
      </c>
    </row>
    <row r="8010" spans="1:6">
      <c r="A8010" t="s">
        <v>1508</v>
      </c>
      <c r="B8010">
        <v>1776965216</v>
      </c>
      <c r="C8010">
        <v>2</v>
      </c>
      <c r="D8010">
        <v>47614</v>
      </c>
      <c r="E8010">
        <v>47616</v>
      </c>
      <c r="F8010">
        <v>47614</v>
      </c>
    </row>
    <row r="8011" spans="1:6">
      <c r="A8011" t="s">
        <v>1468</v>
      </c>
      <c r="B8011">
        <v>1776965375</v>
      </c>
      <c r="C8011">
        <v>3</v>
      </c>
      <c r="D8011">
        <v>47622</v>
      </c>
      <c r="E8011">
        <v>47625</v>
      </c>
      <c r="F8011">
        <v>47622</v>
      </c>
    </row>
    <row r="8012" spans="1:6">
      <c r="A8012" t="s">
        <v>1682</v>
      </c>
      <c r="B8012">
        <v>1776964442</v>
      </c>
      <c r="C8012">
        <v>2</v>
      </c>
      <c r="D8012">
        <v>47626</v>
      </c>
      <c r="E8012">
        <v>47628</v>
      </c>
      <c r="F8012">
        <v>47626</v>
      </c>
    </row>
    <row r="8013" spans="1:6">
      <c r="A8013" t="s">
        <v>1009</v>
      </c>
      <c r="B8013">
        <v>1776965123</v>
      </c>
      <c r="C8013">
        <v>2</v>
      </c>
      <c r="D8013">
        <v>47628</v>
      </c>
      <c r="E8013">
        <v>47630</v>
      </c>
      <c r="F8013">
        <v>47628</v>
      </c>
    </row>
    <row r="8014" spans="1:6">
      <c r="A8014" t="s">
        <v>373</v>
      </c>
      <c r="B8014">
        <v>1776965711</v>
      </c>
      <c r="C8014">
        <v>2</v>
      </c>
      <c r="D8014">
        <v>47629</v>
      </c>
      <c r="E8014">
        <v>47631</v>
      </c>
      <c r="F8014">
        <v>47629</v>
      </c>
    </row>
    <row r="8015" spans="1:6">
      <c r="A8015" t="s">
        <v>1743</v>
      </c>
      <c r="B8015">
        <v>1776964207</v>
      </c>
      <c r="C8015">
        <v>2</v>
      </c>
      <c r="D8015">
        <v>47643</v>
      </c>
      <c r="E8015">
        <v>47645</v>
      </c>
      <c r="F8015">
        <v>47643</v>
      </c>
    </row>
    <row r="8016" spans="1:6">
      <c r="A8016" t="s">
        <v>1474</v>
      </c>
      <c r="B8016">
        <v>1776965212</v>
      </c>
      <c r="C8016">
        <v>2</v>
      </c>
      <c r="D8016">
        <v>47645</v>
      </c>
      <c r="E8016">
        <v>47647</v>
      </c>
      <c r="F8016">
        <v>47645</v>
      </c>
    </row>
    <row r="8017" spans="1:6">
      <c r="A8017" t="s">
        <v>1658</v>
      </c>
      <c r="B8017">
        <v>1776964376</v>
      </c>
      <c r="C8017">
        <v>3</v>
      </c>
      <c r="D8017">
        <v>47644</v>
      </c>
      <c r="E8017">
        <v>47647</v>
      </c>
      <c r="F8017">
        <v>47644</v>
      </c>
    </row>
    <row r="8018" spans="1:6">
      <c r="A8018" t="s">
        <v>1555</v>
      </c>
      <c r="B8018">
        <v>1776964487</v>
      </c>
      <c r="C8018">
        <v>2</v>
      </c>
      <c r="D8018">
        <v>47646</v>
      </c>
      <c r="E8018">
        <v>47648</v>
      </c>
      <c r="F8018">
        <v>47645</v>
      </c>
    </row>
    <row r="8019" spans="1:6">
      <c r="A8019" t="s">
        <v>1599</v>
      </c>
      <c r="B8019">
        <v>1776965061</v>
      </c>
      <c r="C8019">
        <v>3</v>
      </c>
      <c r="D8019">
        <v>47646</v>
      </c>
      <c r="E8019">
        <v>47649</v>
      </c>
      <c r="F8019">
        <v>47646</v>
      </c>
    </row>
    <row r="8020" spans="1:6">
      <c r="A8020" t="s">
        <v>1591</v>
      </c>
      <c r="B8020">
        <v>1776964456</v>
      </c>
      <c r="C8020">
        <v>2</v>
      </c>
      <c r="D8020">
        <v>47650</v>
      </c>
      <c r="E8020">
        <v>47652</v>
      </c>
      <c r="F8020">
        <v>47650</v>
      </c>
    </row>
    <row r="8021" spans="1:6">
      <c r="A8021" t="s">
        <v>1129</v>
      </c>
      <c r="B8021">
        <v>1776965210</v>
      </c>
      <c r="C8021">
        <v>2</v>
      </c>
      <c r="D8021">
        <v>47662</v>
      </c>
      <c r="E8021">
        <v>47663</v>
      </c>
      <c r="F8021">
        <v>47661</v>
      </c>
    </row>
    <row r="8022" spans="1:6">
      <c r="A8022" t="s">
        <v>1589</v>
      </c>
      <c r="B8022">
        <v>1776964461</v>
      </c>
      <c r="C8022">
        <v>2</v>
      </c>
      <c r="D8022">
        <v>47664</v>
      </c>
      <c r="E8022">
        <v>47666</v>
      </c>
      <c r="F8022">
        <v>47664</v>
      </c>
    </row>
    <row r="8023" spans="1:6">
      <c r="A8023" t="s">
        <v>1585</v>
      </c>
      <c r="B8023">
        <v>1776964462</v>
      </c>
      <c r="C8023">
        <v>2</v>
      </c>
      <c r="D8023">
        <v>47664</v>
      </c>
      <c r="E8023">
        <v>47667</v>
      </c>
      <c r="F8023">
        <v>47664</v>
      </c>
    </row>
    <row r="8024" spans="1:6">
      <c r="A8024" t="s">
        <v>1607</v>
      </c>
      <c r="B8024">
        <v>1776965060</v>
      </c>
      <c r="C8024">
        <v>2</v>
      </c>
      <c r="D8024">
        <v>47668</v>
      </c>
      <c r="E8024">
        <v>47670</v>
      </c>
      <c r="F8024">
        <v>47668</v>
      </c>
    </row>
    <row r="8025" spans="1:6">
      <c r="A8025" t="s">
        <v>1611</v>
      </c>
      <c r="B8025">
        <v>1776965059</v>
      </c>
      <c r="C8025">
        <v>2</v>
      </c>
      <c r="D8025">
        <v>47668</v>
      </c>
      <c r="E8025">
        <v>47671</v>
      </c>
      <c r="F8025">
        <v>47668</v>
      </c>
    </row>
    <row r="8026" spans="1:6">
      <c r="A8026" t="s">
        <v>1676</v>
      </c>
      <c r="B8026">
        <v>1776964441</v>
      </c>
      <c r="C8026">
        <v>3</v>
      </c>
      <c r="D8026">
        <v>47672</v>
      </c>
      <c r="E8026">
        <v>47674</v>
      </c>
      <c r="F8026">
        <v>47672</v>
      </c>
    </row>
    <row r="8027" spans="1:6">
      <c r="A8027" t="s">
        <v>1530</v>
      </c>
      <c r="B8027">
        <v>1776965213</v>
      </c>
      <c r="C8027">
        <v>2</v>
      </c>
      <c r="D8027">
        <v>47676</v>
      </c>
      <c r="E8027">
        <v>47678</v>
      </c>
      <c r="F8027">
        <v>47676</v>
      </c>
    </row>
    <row r="8028" spans="1:6">
      <c r="A8028" t="s">
        <v>1593</v>
      </c>
      <c r="B8028">
        <v>1776964454</v>
      </c>
      <c r="C8028">
        <v>2</v>
      </c>
      <c r="D8028">
        <v>47687</v>
      </c>
      <c r="E8028">
        <v>47689</v>
      </c>
      <c r="F8028">
        <v>47686</v>
      </c>
    </row>
    <row r="8029" spans="1:6">
      <c r="A8029" t="s">
        <v>1474</v>
      </c>
      <c r="B8029">
        <v>1776965212</v>
      </c>
      <c r="C8029">
        <v>2</v>
      </c>
      <c r="D8029">
        <v>47692</v>
      </c>
      <c r="E8029">
        <v>47694</v>
      </c>
      <c r="F8029">
        <v>47691</v>
      </c>
    </row>
    <row r="8030" spans="1:6">
      <c r="A8030" t="s">
        <v>1039</v>
      </c>
      <c r="B8030">
        <v>1776965724</v>
      </c>
      <c r="C8030">
        <v>2</v>
      </c>
      <c r="D8030">
        <v>47692</v>
      </c>
      <c r="E8030">
        <v>47694</v>
      </c>
      <c r="F8030">
        <v>47692</v>
      </c>
    </row>
    <row r="8031" spans="1:6">
      <c r="A8031" t="s">
        <v>1618</v>
      </c>
      <c r="B8031">
        <v>1776965058</v>
      </c>
      <c r="C8031">
        <v>2</v>
      </c>
      <c r="D8031">
        <v>47699</v>
      </c>
      <c r="E8031">
        <v>47701</v>
      </c>
      <c r="F8031">
        <v>47699</v>
      </c>
    </row>
    <row r="8032" spans="1:6">
      <c r="A8032" t="s">
        <v>1526</v>
      </c>
      <c r="B8032">
        <v>1776965215</v>
      </c>
      <c r="C8032">
        <v>2</v>
      </c>
      <c r="D8032">
        <v>47701</v>
      </c>
      <c r="E8032">
        <v>47703</v>
      </c>
      <c r="F8032">
        <v>47701</v>
      </c>
    </row>
    <row r="8033" spans="1:6">
      <c r="A8033" t="s">
        <v>1328</v>
      </c>
      <c r="B8033">
        <v>1776965211</v>
      </c>
      <c r="C8033">
        <v>2</v>
      </c>
      <c r="D8033">
        <v>47705</v>
      </c>
      <c r="E8033">
        <v>47707</v>
      </c>
      <c r="F8033">
        <v>47705</v>
      </c>
    </row>
    <row r="8034" spans="1:6">
      <c r="A8034" t="s">
        <v>1393</v>
      </c>
      <c r="B8034">
        <v>1776965074</v>
      </c>
      <c r="C8034">
        <v>2</v>
      </c>
      <c r="D8034">
        <v>47705</v>
      </c>
      <c r="E8034">
        <v>47708</v>
      </c>
      <c r="F8034">
        <v>47705</v>
      </c>
    </row>
    <row r="8035" spans="1:6">
      <c r="A8035" t="s">
        <v>1189</v>
      </c>
      <c r="B8035">
        <v>1776965385</v>
      </c>
      <c r="C8035">
        <v>2</v>
      </c>
      <c r="D8035">
        <v>47710</v>
      </c>
      <c r="E8035">
        <v>47712</v>
      </c>
      <c r="F8035">
        <v>47710</v>
      </c>
    </row>
    <row r="8036" spans="1:6">
      <c r="A8036" t="s">
        <v>1586</v>
      </c>
      <c r="B8036">
        <v>1776964457</v>
      </c>
      <c r="C8036">
        <v>2</v>
      </c>
      <c r="D8036">
        <v>47716</v>
      </c>
      <c r="E8036">
        <v>47718</v>
      </c>
      <c r="F8036">
        <v>47716</v>
      </c>
    </row>
    <row r="8037" spans="1:6">
      <c r="A8037" t="s">
        <v>1676</v>
      </c>
      <c r="B8037">
        <v>1776964441</v>
      </c>
      <c r="C8037">
        <v>2</v>
      </c>
      <c r="D8037">
        <v>47720</v>
      </c>
      <c r="E8037">
        <v>47722</v>
      </c>
      <c r="F8037">
        <v>47720</v>
      </c>
    </row>
    <row r="8038" spans="1:6">
      <c r="A8038" t="s">
        <v>1611</v>
      </c>
      <c r="B8038">
        <v>1776965059</v>
      </c>
      <c r="C8038">
        <v>2</v>
      </c>
      <c r="D8038">
        <v>47720</v>
      </c>
      <c r="E8038">
        <v>47722</v>
      </c>
      <c r="F8038">
        <v>47720</v>
      </c>
    </row>
    <row r="8039" spans="1:6">
      <c r="A8039" t="s">
        <v>1539</v>
      </c>
      <c r="B8039">
        <v>1776965214</v>
      </c>
      <c r="C8039">
        <v>2</v>
      </c>
      <c r="D8039">
        <v>47729</v>
      </c>
      <c r="E8039">
        <v>47731</v>
      </c>
      <c r="F8039">
        <v>47729</v>
      </c>
    </row>
    <row r="8040" spans="1:6">
      <c r="A8040" t="s">
        <v>1591</v>
      </c>
      <c r="B8040">
        <v>1776964456</v>
      </c>
      <c r="C8040">
        <v>2</v>
      </c>
      <c r="D8040">
        <v>47730</v>
      </c>
      <c r="E8040">
        <v>47732</v>
      </c>
      <c r="F8040">
        <v>47730</v>
      </c>
    </row>
    <row r="8041" spans="1:6">
      <c r="A8041" t="s">
        <v>2104</v>
      </c>
      <c r="B8041">
        <v>1776964286</v>
      </c>
      <c r="C8041">
        <v>2</v>
      </c>
      <c r="D8041">
        <v>47731</v>
      </c>
      <c r="E8041">
        <v>47733</v>
      </c>
      <c r="F8041">
        <v>47731</v>
      </c>
    </row>
    <row r="8042" spans="1:6">
      <c r="A8042" t="s">
        <v>1597</v>
      </c>
      <c r="B8042">
        <v>1776964455</v>
      </c>
      <c r="C8042">
        <v>2</v>
      </c>
      <c r="D8042">
        <v>47731</v>
      </c>
      <c r="E8042">
        <v>47733</v>
      </c>
      <c r="F8042">
        <v>47731</v>
      </c>
    </row>
    <row r="8043" spans="1:6">
      <c r="A8043" t="s">
        <v>1592</v>
      </c>
      <c r="B8043">
        <v>1776964458</v>
      </c>
      <c r="C8043">
        <v>2</v>
      </c>
      <c r="D8043">
        <v>47734</v>
      </c>
      <c r="E8043">
        <v>47736</v>
      </c>
      <c r="F8043">
        <v>47733</v>
      </c>
    </row>
    <row r="8044" spans="1:6">
      <c r="A8044" t="s">
        <v>1539</v>
      </c>
      <c r="B8044">
        <v>1776965214</v>
      </c>
      <c r="C8044">
        <v>2</v>
      </c>
      <c r="D8044">
        <v>47736</v>
      </c>
      <c r="E8044">
        <v>47739</v>
      </c>
      <c r="F8044">
        <v>47736</v>
      </c>
    </row>
    <row r="8045" spans="1:6">
      <c r="A8045" t="s">
        <v>893</v>
      </c>
      <c r="B8045">
        <v>1776964879</v>
      </c>
      <c r="C8045">
        <v>2</v>
      </c>
      <c r="D8045">
        <v>47738</v>
      </c>
      <c r="E8045">
        <v>47740</v>
      </c>
      <c r="F8045">
        <v>47737</v>
      </c>
    </row>
    <row r="8046" spans="1:6">
      <c r="A8046" t="s">
        <v>1598</v>
      </c>
      <c r="B8046">
        <v>1776964460</v>
      </c>
      <c r="C8046">
        <v>2</v>
      </c>
      <c r="D8046">
        <v>47739</v>
      </c>
      <c r="E8046">
        <v>47741</v>
      </c>
      <c r="F8046">
        <v>47739</v>
      </c>
    </row>
    <row r="8047" spans="1:6">
      <c r="A8047" t="s">
        <v>1598</v>
      </c>
      <c r="B8047">
        <v>1776964460</v>
      </c>
      <c r="C8047">
        <v>2</v>
      </c>
      <c r="D8047">
        <v>47742</v>
      </c>
      <c r="E8047">
        <v>47744</v>
      </c>
      <c r="F8047">
        <v>47742</v>
      </c>
    </row>
    <row r="8048" spans="1:6">
      <c r="A8048" t="s">
        <v>1876</v>
      </c>
      <c r="B8048">
        <v>1776964212</v>
      </c>
      <c r="C8048">
        <v>2</v>
      </c>
      <c r="D8048">
        <v>47744</v>
      </c>
      <c r="E8048">
        <v>47746</v>
      </c>
      <c r="F8048">
        <v>47744</v>
      </c>
    </row>
    <row r="8049" spans="1:6">
      <c r="A8049" t="s">
        <v>428</v>
      </c>
      <c r="B8049">
        <v>1776965712</v>
      </c>
      <c r="C8049">
        <v>2</v>
      </c>
      <c r="D8049">
        <v>47745</v>
      </c>
      <c r="E8049">
        <v>47747</v>
      </c>
      <c r="F8049">
        <v>47745</v>
      </c>
    </row>
    <row r="8050" spans="1:6">
      <c r="A8050" t="s">
        <v>1630</v>
      </c>
      <c r="B8050">
        <v>1776965057</v>
      </c>
      <c r="C8050">
        <v>2</v>
      </c>
      <c r="D8050">
        <v>47748</v>
      </c>
      <c r="E8050">
        <v>47751</v>
      </c>
      <c r="F8050">
        <v>47748</v>
      </c>
    </row>
    <row r="8051" spans="1:6">
      <c r="A8051" t="s">
        <v>1675</v>
      </c>
      <c r="B8051">
        <v>1776964439</v>
      </c>
      <c r="C8051">
        <v>2</v>
      </c>
      <c r="D8051">
        <v>47760</v>
      </c>
      <c r="E8051">
        <v>47762</v>
      </c>
      <c r="F8051">
        <v>47760</v>
      </c>
    </row>
    <row r="8052" spans="1:6">
      <c r="A8052" t="s">
        <v>1557</v>
      </c>
      <c r="B8052">
        <v>1776964470</v>
      </c>
      <c r="C8052">
        <v>2</v>
      </c>
      <c r="D8052">
        <v>47760</v>
      </c>
      <c r="E8052">
        <v>47762</v>
      </c>
      <c r="F8052">
        <v>47760</v>
      </c>
    </row>
    <row r="8053" spans="1:6">
      <c r="A8053" t="s">
        <v>1658</v>
      </c>
      <c r="B8053">
        <v>1776964376</v>
      </c>
      <c r="C8053">
        <v>2</v>
      </c>
      <c r="D8053">
        <v>47760</v>
      </c>
      <c r="E8053">
        <v>47763</v>
      </c>
      <c r="F8053">
        <v>47760</v>
      </c>
    </row>
    <row r="8054" spans="1:6">
      <c r="A8054" t="s">
        <v>1761</v>
      </c>
      <c r="B8054">
        <v>1776964340</v>
      </c>
      <c r="C8054">
        <v>2</v>
      </c>
      <c r="D8054">
        <v>47764</v>
      </c>
      <c r="E8054">
        <v>47766</v>
      </c>
      <c r="F8054">
        <v>47763</v>
      </c>
    </row>
    <row r="8055" spans="1:6">
      <c r="A8055" t="s">
        <v>1646</v>
      </c>
      <c r="B8055">
        <v>1776964370</v>
      </c>
      <c r="C8055">
        <v>2</v>
      </c>
      <c r="D8055">
        <v>47767</v>
      </c>
      <c r="E8055">
        <v>47769</v>
      </c>
      <c r="F8055">
        <v>47767</v>
      </c>
    </row>
    <row r="8056" spans="1:6">
      <c r="A8056" t="s">
        <v>1675</v>
      </c>
      <c r="B8056">
        <v>1776964439</v>
      </c>
      <c r="C8056">
        <v>2</v>
      </c>
      <c r="D8056">
        <v>47769</v>
      </c>
      <c r="E8056">
        <v>47770</v>
      </c>
      <c r="F8056">
        <v>47768</v>
      </c>
    </row>
    <row r="8057" spans="1:6">
      <c r="A8057" t="s">
        <v>1593</v>
      </c>
      <c r="B8057">
        <v>1776964454</v>
      </c>
      <c r="C8057">
        <v>2</v>
      </c>
      <c r="D8057">
        <v>47772</v>
      </c>
      <c r="E8057">
        <v>47774</v>
      </c>
      <c r="F8057">
        <v>47772</v>
      </c>
    </row>
    <row r="8058" spans="1:6">
      <c r="A8058" t="s">
        <v>1748</v>
      </c>
      <c r="B8058">
        <v>1776964339</v>
      </c>
      <c r="C8058">
        <v>2</v>
      </c>
      <c r="D8058">
        <v>47772</v>
      </c>
      <c r="E8058">
        <v>47774</v>
      </c>
      <c r="F8058">
        <v>47772</v>
      </c>
    </row>
    <row r="8059" spans="1:6">
      <c r="A8059" t="s">
        <v>1630</v>
      </c>
      <c r="B8059">
        <v>1776965057</v>
      </c>
      <c r="C8059">
        <v>2</v>
      </c>
      <c r="D8059">
        <v>47774</v>
      </c>
      <c r="E8059">
        <v>47776</v>
      </c>
      <c r="F8059">
        <v>47774</v>
      </c>
    </row>
    <row r="8060" spans="1:6">
      <c r="A8060" t="s">
        <v>1592</v>
      </c>
      <c r="B8060">
        <v>1776964458</v>
      </c>
      <c r="C8060">
        <v>2</v>
      </c>
      <c r="D8060">
        <v>47776</v>
      </c>
      <c r="E8060">
        <v>47779</v>
      </c>
      <c r="F8060">
        <v>47776</v>
      </c>
    </row>
    <row r="8061" spans="1:6">
      <c r="A8061" t="s">
        <v>1594</v>
      </c>
      <c r="B8061">
        <v>1776964459</v>
      </c>
      <c r="C8061">
        <v>2</v>
      </c>
      <c r="D8061">
        <v>47782</v>
      </c>
      <c r="E8061">
        <v>47785</v>
      </c>
      <c r="F8061">
        <v>47782</v>
      </c>
    </row>
    <row r="8062" spans="1:6">
      <c r="A8062" t="s">
        <v>2105</v>
      </c>
      <c r="B8062">
        <v>1776964299</v>
      </c>
      <c r="C8062">
        <v>3</v>
      </c>
      <c r="D8062">
        <v>47785</v>
      </c>
      <c r="E8062">
        <v>47788</v>
      </c>
      <c r="F8062">
        <v>47785</v>
      </c>
    </row>
    <row r="8063" spans="1:6">
      <c r="A8063" t="s">
        <v>1677</v>
      </c>
      <c r="B8063">
        <v>1776964440</v>
      </c>
      <c r="C8063">
        <v>2</v>
      </c>
      <c r="D8063">
        <v>47788</v>
      </c>
      <c r="E8063">
        <v>47790</v>
      </c>
      <c r="F8063">
        <v>47788</v>
      </c>
    </row>
    <row r="8064" spans="1:6">
      <c r="A8064" t="s">
        <v>1337</v>
      </c>
      <c r="B8064">
        <v>1776965265</v>
      </c>
      <c r="C8064">
        <v>2</v>
      </c>
      <c r="D8064">
        <v>47789</v>
      </c>
      <c r="E8064">
        <v>47791</v>
      </c>
      <c r="F8064">
        <v>47789</v>
      </c>
    </row>
    <row r="8065" spans="1:6">
      <c r="A8065" t="s">
        <v>2106</v>
      </c>
      <c r="B8065">
        <v>1776964287</v>
      </c>
      <c r="C8065">
        <v>2</v>
      </c>
      <c r="D8065">
        <v>47790</v>
      </c>
      <c r="E8065">
        <v>47792</v>
      </c>
      <c r="F8065">
        <v>47790</v>
      </c>
    </row>
    <row r="8066" spans="1:6">
      <c r="A8066" t="s">
        <v>1645</v>
      </c>
      <c r="B8066">
        <v>1776965056</v>
      </c>
      <c r="C8066">
        <v>2</v>
      </c>
      <c r="D8066">
        <v>47797</v>
      </c>
      <c r="E8066">
        <v>47799</v>
      </c>
      <c r="F8066">
        <v>47797</v>
      </c>
    </row>
    <row r="8067" spans="1:6">
      <c r="A8067" t="s">
        <v>1761</v>
      </c>
      <c r="B8067">
        <v>1776964340</v>
      </c>
      <c r="C8067">
        <v>2</v>
      </c>
      <c r="D8067">
        <v>47810</v>
      </c>
      <c r="E8067">
        <v>47813</v>
      </c>
      <c r="F8067">
        <v>47810</v>
      </c>
    </row>
    <row r="8068" spans="1:6">
      <c r="A8068" t="s">
        <v>1633</v>
      </c>
      <c r="B8068">
        <v>1776964368</v>
      </c>
      <c r="C8068">
        <v>2</v>
      </c>
      <c r="D8068">
        <v>47816</v>
      </c>
      <c r="E8068">
        <v>47819</v>
      </c>
      <c r="F8068">
        <v>47816</v>
      </c>
    </row>
    <row r="8069" spans="1:6">
      <c r="A8069" t="s">
        <v>1715</v>
      </c>
      <c r="B8069">
        <v>1776964431</v>
      </c>
      <c r="C8069">
        <v>3</v>
      </c>
      <c r="D8069">
        <v>47817</v>
      </c>
      <c r="E8069">
        <v>47820</v>
      </c>
      <c r="F8069">
        <v>47817</v>
      </c>
    </row>
    <row r="8070" spans="1:6">
      <c r="A8070" t="s">
        <v>1654</v>
      </c>
      <c r="B8070">
        <v>1776964371</v>
      </c>
      <c r="C8070">
        <v>2</v>
      </c>
      <c r="D8070">
        <v>47827</v>
      </c>
      <c r="E8070">
        <v>47829</v>
      </c>
      <c r="F8070">
        <v>47826</v>
      </c>
    </row>
    <row r="8071" spans="1:6">
      <c r="A8071" t="s">
        <v>1643</v>
      </c>
      <c r="B8071">
        <v>1776964366</v>
      </c>
      <c r="C8071">
        <v>2</v>
      </c>
      <c r="D8071">
        <v>47831</v>
      </c>
      <c r="E8071">
        <v>47833</v>
      </c>
      <c r="F8071">
        <v>47831</v>
      </c>
    </row>
    <row r="8072" spans="1:6">
      <c r="A8072" t="s">
        <v>1105</v>
      </c>
      <c r="B8072">
        <v>1776965204</v>
      </c>
      <c r="C8072">
        <v>2</v>
      </c>
      <c r="D8072">
        <v>47832</v>
      </c>
      <c r="E8072">
        <v>47834</v>
      </c>
      <c r="F8072">
        <v>47832</v>
      </c>
    </row>
    <row r="8073" spans="1:6">
      <c r="A8073" t="s">
        <v>1696</v>
      </c>
      <c r="B8073">
        <v>1776964432</v>
      </c>
      <c r="C8073">
        <v>2</v>
      </c>
      <c r="D8073">
        <v>47837</v>
      </c>
      <c r="E8073">
        <v>47839</v>
      </c>
      <c r="F8073">
        <v>47837</v>
      </c>
    </row>
    <row r="8074" spans="1:6">
      <c r="A8074" t="s">
        <v>1785</v>
      </c>
      <c r="B8074">
        <v>1776964208</v>
      </c>
      <c r="C8074">
        <v>2</v>
      </c>
      <c r="D8074">
        <v>47839</v>
      </c>
      <c r="E8074">
        <v>47841</v>
      </c>
      <c r="F8074">
        <v>47839</v>
      </c>
    </row>
    <row r="8075" spans="1:6">
      <c r="A8075" t="s">
        <v>1409</v>
      </c>
      <c r="B8075">
        <v>1776965073</v>
      </c>
      <c r="C8075">
        <v>2</v>
      </c>
      <c r="D8075">
        <v>47839</v>
      </c>
      <c r="E8075">
        <v>47841</v>
      </c>
      <c r="F8075">
        <v>47839</v>
      </c>
    </row>
    <row r="8076" spans="1:6">
      <c r="A8076" t="s">
        <v>1640</v>
      </c>
      <c r="B8076">
        <v>1776964367</v>
      </c>
      <c r="C8076">
        <v>2</v>
      </c>
      <c r="D8076">
        <v>47840</v>
      </c>
      <c r="E8076">
        <v>47842</v>
      </c>
      <c r="F8076">
        <v>47840</v>
      </c>
    </row>
    <row r="8077" spans="1:6">
      <c r="A8077" t="s">
        <v>926</v>
      </c>
      <c r="B8077">
        <v>1776965194</v>
      </c>
      <c r="C8077">
        <v>2</v>
      </c>
      <c r="D8077">
        <v>47845</v>
      </c>
      <c r="E8077">
        <v>47847</v>
      </c>
      <c r="F8077">
        <v>47845</v>
      </c>
    </row>
    <row r="8078" spans="1:6">
      <c r="A8078" t="s">
        <v>1009</v>
      </c>
      <c r="B8078">
        <v>1776965123</v>
      </c>
      <c r="C8078">
        <v>2</v>
      </c>
      <c r="D8078">
        <v>47847</v>
      </c>
      <c r="E8078">
        <v>47849</v>
      </c>
      <c r="F8078">
        <v>47847</v>
      </c>
    </row>
    <row r="8079" spans="1:6">
      <c r="A8079" t="s">
        <v>1069</v>
      </c>
      <c r="B8079">
        <v>1776965207</v>
      </c>
      <c r="C8079">
        <v>2</v>
      </c>
      <c r="D8079">
        <v>47847</v>
      </c>
      <c r="E8079">
        <v>47849</v>
      </c>
      <c r="F8079">
        <v>47847</v>
      </c>
    </row>
    <row r="8080" spans="1:6">
      <c r="A8080" t="s">
        <v>1779</v>
      </c>
      <c r="B8080">
        <v>1776964338</v>
      </c>
      <c r="C8080">
        <v>2</v>
      </c>
      <c r="D8080">
        <v>47853</v>
      </c>
      <c r="E8080">
        <v>47855</v>
      </c>
      <c r="F8080">
        <v>47853</v>
      </c>
    </row>
    <row r="8081" spans="1:6">
      <c r="A8081" t="s">
        <v>1649</v>
      </c>
      <c r="B8081">
        <v>1776964369</v>
      </c>
      <c r="C8081">
        <v>3</v>
      </c>
      <c r="D8081">
        <v>47856</v>
      </c>
      <c r="E8081">
        <v>47859</v>
      </c>
      <c r="F8081">
        <v>47856</v>
      </c>
    </row>
    <row r="8082" spans="1:6">
      <c r="A8082" t="s">
        <v>1548</v>
      </c>
      <c r="B8082">
        <v>1776964486</v>
      </c>
      <c r="C8082">
        <v>2</v>
      </c>
      <c r="D8082">
        <v>47858</v>
      </c>
      <c r="E8082">
        <v>47860</v>
      </c>
      <c r="F8082">
        <v>47858</v>
      </c>
    </row>
    <row r="8083" spans="1:6">
      <c r="A8083" t="s">
        <v>1583</v>
      </c>
      <c r="B8083">
        <v>1776964453</v>
      </c>
      <c r="C8083">
        <v>2</v>
      </c>
      <c r="D8083">
        <v>47859</v>
      </c>
      <c r="E8083">
        <v>47862</v>
      </c>
      <c r="F8083">
        <v>47859</v>
      </c>
    </row>
    <row r="8084" spans="1:6">
      <c r="A8084" t="s">
        <v>1646</v>
      </c>
      <c r="B8084">
        <v>1776964370</v>
      </c>
      <c r="C8084">
        <v>2</v>
      </c>
      <c r="D8084">
        <v>47860</v>
      </c>
      <c r="E8084">
        <v>47862</v>
      </c>
      <c r="F8084">
        <v>47859</v>
      </c>
    </row>
    <row r="8085" spans="1:6">
      <c r="A8085" t="s">
        <v>1580</v>
      </c>
      <c r="B8085">
        <v>1776964484</v>
      </c>
      <c r="C8085">
        <v>2</v>
      </c>
      <c r="D8085">
        <v>47862</v>
      </c>
      <c r="E8085">
        <v>47864</v>
      </c>
      <c r="F8085">
        <v>47862</v>
      </c>
    </row>
    <row r="8086" spans="1:6">
      <c r="A8086" t="s">
        <v>428</v>
      </c>
      <c r="B8086">
        <v>1776965712</v>
      </c>
      <c r="C8086">
        <v>2</v>
      </c>
      <c r="D8086">
        <v>47863</v>
      </c>
      <c r="E8086">
        <v>47865</v>
      </c>
      <c r="F8086">
        <v>47863</v>
      </c>
    </row>
    <row r="8087" spans="1:6">
      <c r="A8087" t="s">
        <v>1759</v>
      </c>
      <c r="B8087">
        <v>1776964355</v>
      </c>
      <c r="C8087">
        <v>2</v>
      </c>
      <c r="D8087">
        <v>47865</v>
      </c>
      <c r="E8087">
        <v>47867</v>
      </c>
      <c r="F8087">
        <v>47864</v>
      </c>
    </row>
    <row r="8088" spans="1:6">
      <c r="A8088" t="s">
        <v>1633</v>
      </c>
      <c r="B8088">
        <v>1776964368</v>
      </c>
      <c r="C8088">
        <v>2</v>
      </c>
      <c r="D8088">
        <v>47869</v>
      </c>
      <c r="E8088">
        <v>47871</v>
      </c>
      <c r="F8088">
        <v>47869</v>
      </c>
    </row>
    <row r="8089" spans="1:6">
      <c r="A8089" t="s">
        <v>1595</v>
      </c>
      <c r="B8089">
        <v>1776964482</v>
      </c>
      <c r="C8089">
        <v>2</v>
      </c>
      <c r="D8089">
        <v>47874</v>
      </c>
      <c r="E8089">
        <v>47876</v>
      </c>
      <c r="F8089">
        <v>47874</v>
      </c>
    </row>
    <row r="8090" spans="1:6">
      <c r="A8090" t="s">
        <v>1409</v>
      </c>
      <c r="B8090">
        <v>1776965073</v>
      </c>
      <c r="C8090">
        <v>2</v>
      </c>
      <c r="D8090">
        <v>47880</v>
      </c>
      <c r="E8090">
        <v>47883</v>
      </c>
      <c r="F8090">
        <v>47880</v>
      </c>
    </row>
    <row r="8091" spans="1:6">
      <c r="A8091" t="s">
        <v>1642</v>
      </c>
      <c r="B8091">
        <v>1776964372</v>
      </c>
      <c r="C8091">
        <v>2</v>
      </c>
      <c r="D8091">
        <v>47886</v>
      </c>
      <c r="E8091">
        <v>47888</v>
      </c>
      <c r="F8091">
        <v>47886</v>
      </c>
    </row>
    <row r="8092" spans="1:6">
      <c r="A8092" t="s">
        <v>1642</v>
      </c>
      <c r="B8092">
        <v>1776964372</v>
      </c>
      <c r="C8092">
        <v>3</v>
      </c>
      <c r="D8092">
        <v>47887</v>
      </c>
      <c r="E8092">
        <v>47889</v>
      </c>
      <c r="F8092">
        <v>47886</v>
      </c>
    </row>
    <row r="8093" spans="1:6">
      <c r="A8093" t="s">
        <v>1550</v>
      </c>
      <c r="B8093">
        <v>1776964485</v>
      </c>
      <c r="C8093">
        <v>2</v>
      </c>
      <c r="D8093">
        <v>47888</v>
      </c>
      <c r="E8093">
        <v>47890</v>
      </c>
      <c r="F8093">
        <v>47888</v>
      </c>
    </row>
    <row r="8094" spans="1:6">
      <c r="A8094" t="s">
        <v>1647</v>
      </c>
      <c r="B8094">
        <v>1776964374</v>
      </c>
      <c r="C8094">
        <v>2</v>
      </c>
      <c r="D8094">
        <v>47890</v>
      </c>
      <c r="E8094">
        <v>47892</v>
      </c>
      <c r="F8094">
        <v>47890</v>
      </c>
    </row>
    <row r="8095" spans="1:6">
      <c r="A8095" t="s">
        <v>1160</v>
      </c>
      <c r="B8095">
        <v>1776965206</v>
      </c>
      <c r="C8095">
        <v>2</v>
      </c>
      <c r="D8095">
        <v>47891</v>
      </c>
      <c r="E8095">
        <v>47893</v>
      </c>
      <c r="F8095">
        <v>47891</v>
      </c>
    </row>
    <row r="8096" spans="1:6">
      <c r="A8096" t="s">
        <v>1685</v>
      </c>
      <c r="B8096">
        <v>1776964434</v>
      </c>
      <c r="C8096">
        <v>2</v>
      </c>
      <c r="D8096">
        <v>47893</v>
      </c>
      <c r="E8096">
        <v>47895</v>
      </c>
      <c r="F8096">
        <v>47892</v>
      </c>
    </row>
    <row r="8097" spans="1:6">
      <c r="A8097" t="s">
        <v>1694</v>
      </c>
      <c r="B8097">
        <v>1776964436</v>
      </c>
      <c r="C8097">
        <v>2</v>
      </c>
      <c r="D8097">
        <v>47893</v>
      </c>
      <c r="E8097">
        <v>47895</v>
      </c>
      <c r="F8097">
        <v>47893</v>
      </c>
    </row>
    <row r="8098" spans="1:6">
      <c r="A8098" t="s">
        <v>1681</v>
      </c>
      <c r="B8098">
        <v>1776964438</v>
      </c>
      <c r="C8098">
        <v>2</v>
      </c>
      <c r="D8098">
        <v>47894</v>
      </c>
      <c r="E8098">
        <v>47896</v>
      </c>
      <c r="F8098">
        <v>47894</v>
      </c>
    </row>
    <row r="8099" spans="1:6">
      <c r="A8099" t="s">
        <v>1647</v>
      </c>
      <c r="B8099">
        <v>1776964374</v>
      </c>
      <c r="C8099">
        <v>2</v>
      </c>
      <c r="D8099">
        <v>47895</v>
      </c>
      <c r="E8099">
        <v>47897</v>
      </c>
      <c r="F8099">
        <v>47895</v>
      </c>
    </row>
    <row r="8100" spans="1:6">
      <c r="A8100" t="s">
        <v>1693</v>
      </c>
      <c r="B8100">
        <v>1776964433</v>
      </c>
      <c r="C8100">
        <v>2</v>
      </c>
      <c r="D8100">
        <v>47896</v>
      </c>
      <c r="E8100">
        <v>47898</v>
      </c>
      <c r="F8100">
        <v>47896</v>
      </c>
    </row>
    <row r="8101" spans="1:6">
      <c r="A8101" t="s">
        <v>1580</v>
      </c>
      <c r="B8101">
        <v>1776964484</v>
      </c>
      <c r="C8101">
        <v>2</v>
      </c>
      <c r="D8101">
        <v>47898</v>
      </c>
      <c r="E8101">
        <v>47900</v>
      </c>
      <c r="F8101">
        <v>47897</v>
      </c>
    </row>
    <row r="8102" spans="1:6">
      <c r="A8102" t="s">
        <v>1672</v>
      </c>
      <c r="B8102">
        <v>1776964437</v>
      </c>
      <c r="C8102">
        <v>2</v>
      </c>
      <c r="D8102">
        <v>47898</v>
      </c>
      <c r="E8102">
        <v>47900</v>
      </c>
      <c r="F8102">
        <v>47898</v>
      </c>
    </row>
    <row r="8103" spans="1:6">
      <c r="A8103" t="s">
        <v>1685</v>
      </c>
      <c r="B8103">
        <v>1776964434</v>
      </c>
      <c r="C8103">
        <v>2</v>
      </c>
      <c r="D8103">
        <v>47904</v>
      </c>
      <c r="E8103">
        <v>47906</v>
      </c>
      <c r="F8103">
        <v>47903</v>
      </c>
    </row>
    <row r="8104" spans="1:6">
      <c r="A8104" t="s">
        <v>1643</v>
      </c>
      <c r="B8104">
        <v>1776964366</v>
      </c>
      <c r="C8104">
        <v>5</v>
      </c>
      <c r="D8104">
        <v>47902</v>
      </c>
      <c r="E8104">
        <v>47907</v>
      </c>
      <c r="F8104">
        <v>47902</v>
      </c>
    </row>
    <row r="8105" spans="1:6">
      <c r="A8105" t="s">
        <v>1588</v>
      </c>
      <c r="B8105">
        <v>1776964452</v>
      </c>
      <c r="C8105">
        <v>3</v>
      </c>
      <c r="D8105">
        <v>47906</v>
      </c>
      <c r="E8105">
        <v>47909</v>
      </c>
      <c r="F8105">
        <v>47906</v>
      </c>
    </row>
    <row r="8106" spans="1:6">
      <c r="A8106" t="s">
        <v>1667</v>
      </c>
      <c r="B8106">
        <v>1776964377</v>
      </c>
      <c r="C8106">
        <v>2</v>
      </c>
      <c r="D8106">
        <v>47909</v>
      </c>
      <c r="E8106">
        <v>47912</v>
      </c>
      <c r="F8106">
        <v>47909</v>
      </c>
    </row>
    <row r="8107" spans="1:6">
      <c r="A8107" t="s">
        <v>1590</v>
      </c>
      <c r="B8107">
        <v>1776964483</v>
      </c>
      <c r="C8107">
        <v>2</v>
      </c>
      <c r="D8107">
        <v>47912</v>
      </c>
      <c r="E8107">
        <v>47914</v>
      </c>
      <c r="F8107">
        <v>47912</v>
      </c>
    </row>
    <row r="8108" spans="1:6">
      <c r="A8108" t="s">
        <v>2106</v>
      </c>
      <c r="B8108">
        <v>1776964287</v>
      </c>
      <c r="C8108">
        <v>2</v>
      </c>
      <c r="D8108">
        <v>47916</v>
      </c>
      <c r="E8108">
        <v>47918</v>
      </c>
      <c r="F8108">
        <v>47916</v>
      </c>
    </row>
    <row r="8109" spans="1:6">
      <c r="A8109" t="s">
        <v>1890</v>
      </c>
      <c r="B8109">
        <v>1776964213</v>
      </c>
      <c r="C8109">
        <v>2</v>
      </c>
      <c r="D8109">
        <v>47923</v>
      </c>
      <c r="E8109">
        <v>47925</v>
      </c>
      <c r="F8109">
        <v>47923</v>
      </c>
    </row>
    <row r="8110" spans="1:6">
      <c r="A8110" t="s">
        <v>1601</v>
      </c>
      <c r="B8110">
        <v>1776964481</v>
      </c>
      <c r="C8110">
        <v>2</v>
      </c>
      <c r="D8110">
        <v>47923</v>
      </c>
      <c r="E8110">
        <v>47925</v>
      </c>
      <c r="F8110">
        <v>47923</v>
      </c>
    </row>
    <row r="8111" spans="1:6">
      <c r="A8111" t="s">
        <v>1351</v>
      </c>
      <c r="B8111">
        <v>1776964910</v>
      </c>
      <c r="C8111">
        <v>7139</v>
      </c>
      <c r="D8111">
        <v>40788</v>
      </c>
      <c r="E8111">
        <v>47927</v>
      </c>
      <c r="F8111">
        <v>40788</v>
      </c>
    </row>
    <row r="8112" spans="1:6">
      <c r="A8112" t="s">
        <v>1715</v>
      </c>
      <c r="B8112">
        <v>1776964431</v>
      </c>
      <c r="C8112">
        <v>2</v>
      </c>
      <c r="D8112">
        <v>47933</v>
      </c>
      <c r="E8112">
        <v>47935</v>
      </c>
      <c r="F8112">
        <v>47933</v>
      </c>
    </row>
    <row r="8113" spans="1:6">
      <c r="A8113" t="s">
        <v>1726</v>
      </c>
      <c r="B8113">
        <v>1776964341</v>
      </c>
      <c r="C8113">
        <v>2</v>
      </c>
      <c r="D8113">
        <v>47935</v>
      </c>
      <c r="E8113">
        <v>47938</v>
      </c>
      <c r="F8113">
        <v>47935</v>
      </c>
    </row>
    <row r="8114" spans="1:6">
      <c r="A8114" t="s">
        <v>1505</v>
      </c>
      <c r="B8114">
        <v>1776965374</v>
      </c>
      <c r="C8114">
        <v>2</v>
      </c>
      <c r="D8114">
        <v>47936</v>
      </c>
      <c r="E8114">
        <v>47938</v>
      </c>
      <c r="F8114">
        <v>47936</v>
      </c>
    </row>
    <row r="8115" spans="1:6">
      <c r="A8115" t="s">
        <v>1638</v>
      </c>
      <c r="B8115">
        <v>1776965055</v>
      </c>
      <c r="C8115">
        <v>2</v>
      </c>
      <c r="D8115">
        <v>47942</v>
      </c>
      <c r="E8115">
        <v>47944</v>
      </c>
      <c r="F8115">
        <v>47942</v>
      </c>
    </row>
    <row r="8116" spans="1:6">
      <c r="A8116" t="s">
        <v>1189</v>
      </c>
      <c r="B8116">
        <v>1776965385</v>
      </c>
      <c r="C8116">
        <v>2</v>
      </c>
      <c r="D8116">
        <v>47947</v>
      </c>
      <c r="E8116">
        <v>47949</v>
      </c>
      <c r="F8116">
        <v>47947</v>
      </c>
    </row>
    <row r="8117" spans="1:6">
      <c r="A8117" t="s">
        <v>1699</v>
      </c>
      <c r="B8117">
        <v>1776964435</v>
      </c>
      <c r="C8117">
        <v>2</v>
      </c>
      <c r="D8117">
        <v>47951</v>
      </c>
      <c r="E8117">
        <v>47954</v>
      </c>
      <c r="F8117">
        <v>47951</v>
      </c>
    </row>
    <row r="8118" spans="1:6">
      <c r="A8118" t="s">
        <v>1427</v>
      </c>
      <c r="B8118">
        <v>1776965072</v>
      </c>
      <c r="C8118">
        <v>2</v>
      </c>
      <c r="D8118">
        <v>47962</v>
      </c>
      <c r="E8118">
        <v>47964</v>
      </c>
      <c r="F8118">
        <v>47962</v>
      </c>
    </row>
    <row r="8119" spans="1:6">
      <c r="A8119" t="s">
        <v>445</v>
      </c>
      <c r="B8119">
        <v>1776965713</v>
      </c>
      <c r="C8119">
        <v>2</v>
      </c>
      <c r="D8119">
        <v>47964</v>
      </c>
      <c r="E8119">
        <v>47966</v>
      </c>
      <c r="F8119">
        <v>47964</v>
      </c>
    </row>
    <row r="8120" spans="1:6">
      <c r="A8120" t="s">
        <v>1638</v>
      </c>
      <c r="B8120">
        <v>1776965055</v>
      </c>
      <c r="C8120">
        <v>2</v>
      </c>
      <c r="D8120">
        <v>47965</v>
      </c>
      <c r="E8120">
        <v>47967</v>
      </c>
      <c r="F8120">
        <v>47965</v>
      </c>
    </row>
    <row r="8121" spans="1:6">
      <c r="A8121" t="s">
        <v>1694</v>
      </c>
      <c r="B8121">
        <v>1776964436</v>
      </c>
      <c r="C8121">
        <v>2</v>
      </c>
      <c r="D8121">
        <v>47968</v>
      </c>
      <c r="E8121">
        <v>47970</v>
      </c>
      <c r="F8121">
        <v>47968</v>
      </c>
    </row>
    <row r="8122" spans="1:6">
      <c r="A8122" t="s">
        <v>1797</v>
      </c>
      <c r="B8122">
        <v>1776964209</v>
      </c>
      <c r="C8122">
        <v>2</v>
      </c>
      <c r="D8122">
        <v>47971</v>
      </c>
      <c r="E8122">
        <v>47972</v>
      </c>
      <c r="F8122">
        <v>47971</v>
      </c>
    </row>
    <row r="8123" spans="1:6">
      <c r="A8123" t="s">
        <v>1625</v>
      </c>
      <c r="B8123">
        <v>1776964451</v>
      </c>
      <c r="C8123">
        <v>2</v>
      </c>
      <c r="D8123">
        <v>47972</v>
      </c>
      <c r="E8123">
        <v>47974</v>
      </c>
      <c r="F8123">
        <v>47972</v>
      </c>
    </row>
    <row r="8124" spans="1:6">
      <c r="A8124" t="s">
        <v>1151</v>
      </c>
      <c r="B8124">
        <v>1776965124</v>
      </c>
      <c r="C8124">
        <v>2</v>
      </c>
      <c r="D8124">
        <v>47974</v>
      </c>
      <c r="E8124">
        <v>47976</v>
      </c>
      <c r="F8124">
        <v>47974</v>
      </c>
    </row>
    <row r="8125" spans="1:6">
      <c r="A8125" t="s">
        <v>1641</v>
      </c>
      <c r="B8125">
        <v>1776964373</v>
      </c>
      <c r="C8125">
        <v>2</v>
      </c>
      <c r="D8125">
        <v>47981</v>
      </c>
      <c r="E8125">
        <v>47984</v>
      </c>
      <c r="F8125">
        <v>47981</v>
      </c>
    </row>
    <row r="8126" spans="1:6">
      <c r="A8126" t="s">
        <v>1337</v>
      </c>
      <c r="B8126">
        <v>1776965265</v>
      </c>
      <c r="C8126">
        <v>2</v>
      </c>
      <c r="D8126">
        <v>47988</v>
      </c>
      <c r="E8126">
        <v>47990</v>
      </c>
      <c r="F8126">
        <v>47988</v>
      </c>
    </row>
    <row r="8127" spans="1:6">
      <c r="A8127" t="s">
        <v>1805</v>
      </c>
      <c r="B8127">
        <v>1776964336</v>
      </c>
      <c r="C8127">
        <v>2</v>
      </c>
      <c r="D8127">
        <v>47988</v>
      </c>
      <c r="E8127">
        <v>47990</v>
      </c>
      <c r="F8127">
        <v>47988</v>
      </c>
    </row>
    <row r="8128" spans="1:6">
      <c r="A8128" t="s">
        <v>1069</v>
      </c>
      <c r="B8128">
        <v>1776965207</v>
      </c>
      <c r="C8128">
        <v>2</v>
      </c>
      <c r="D8128">
        <v>47990</v>
      </c>
      <c r="E8128">
        <v>47992</v>
      </c>
      <c r="F8128">
        <v>47990</v>
      </c>
    </row>
    <row r="8129" spans="1:6">
      <c r="A8129" t="s">
        <v>1667</v>
      </c>
      <c r="B8129">
        <v>1776964377</v>
      </c>
      <c r="C8129">
        <v>2</v>
      </c>
      <c r="D8129">
        <v>47993</v>
      </c>
      <c r="E8129">
        <v>47994</v>
      </c>
      <c r="F8129">
        <v>47993</v>
      </c>
    </row>
    <row r="8130" spans="1:6">
      <c r="A8130" t="s">
        <v>1809</v>
      </c>
      <c r="B8130">
        <v>1776964337</v>
      </c>
      <c r="C8130">
        <v>2</v>
      </c>
      <c r="D8130">
        <v>47995</v>
      </c>
      <c r="E8130">
        <v>47997</v>
      </c>
      <c r="F8130">
        <v>47995</v>
      </c>
    </row>
    <row r="8131" spans="1:6">
      <c r="A8131" t="s">
        <v>1427</v>
      </c>
      <c r="B8131">
        <v>1776965072</v>
      </c>
      <c r="C8131">
        <v>2</v>
      </c>
      <c r="D8131">
        <v>47999</v>
      </c>
      <c r="E8131">
        <v>48001</v>
      </c>
      <c r="F8131">
        <v>47999</v>
      </c>
    </row>
    <row r="8132" spans="1:6">
      <c r="A8132" t="s">
        <v>1601</v>
      </c>
      <c r="B8132">
        <v>1776964481</v>
      </c>
      <c r="C8132">
        <v>2</v>
      </c>
      <c r="D8132">
        <v>48006</v>
      </c>
      <c r="E8132">
        <v>48008</v>
      </c>
      <c r="F8132">
        <v>48006</v>
      </c>
    </row>
    <row r="8133" spans="1:6">
      <c r="A8133" t="s">
        <v>1727</v>
      </c>
      <c r="B8133">
        <v>1776964342</v>
      </c>
      <c r="C8133">
        <v>2</v>
      </c>
      <c r="D8133">
        <v>48007</v>
      </c>
      <c r="E8133">
        <v>48009</v>
      </c>
      <c r="F8133">
        <v>48007</v>
      </c>
    </row>
    <row r="8134" spans="1:6">
      <c r="A8134" t="s">
        <v>1723</v>
      </c>
      <c r="B8134">
        <v>1776964360</v>
      </c>
      <c r="C8134">
        <v>2</v>
      </c>
      <c r="D8134">
        <v>48011</v>
      </c>
      <c r="E8134">
        <v>48012</v>
      </c>
      <c r="F8134">
        <v>48010</v>
      </c>
    </row>
    <row r="8135" spans="1:6">
      <c r="A8135" t="s">
        <v>1809</v>
      </c>
      <c r="B8135">
        <v>1776964337</v>
      </c>
      <c r="C8135">
        <v>2</v>
      </c>
      <c r="D8135">
        <v>48018</v>
      </c>
      <c r="E8135">
        <v>48020</v>
      </c>
      <c r="F8135">
        <v>48018</v>
      </c>
    </row>
    <row r="8136" spans="1:6">
      <c r="A8136" t="s">
        <v>1631</v>
      </c>
      <c r="B8136">
        <v>1776965054</v>
      </c>
      <c r="C8136">
        <v>2</v>
      </c>
      <c r="D8136">
        <v>48026</v>
      </c>
      <c r="E8136">
        <v>48028</v>
      </c>
      <c r="F8136">
        <v>48026</v>
      </c>
    </row>
    <row r="8137" spans="1:6">
      <c r="A8137" t="s">
        <v>1619</v>
      </c>
      <c r="B8137">
        <v>1776965053</v>
      </c>
      <c r="C8137">
        <v>2</v>
      </c>
      <c r="D8137">
        <v>48039</v>
      </c>
      <c r="E8137">
        <v>48041</v>
      </c>
      <c r="F8137">
        <v>48039</v>
      </c>
    </row>
    <row r="8138" spans="1:6">
      <c r="A8138" t="s">
        <v>2107</v>
      </c>
      <c r="B8138">
        <v>1776964288</v>
      </c>
      <c r="C8138">
        <v>2</v>
      </c>
      <c r="D8138">
        <v>48044</v>
      </c>
      <c r="E8138">
        <v>48046</v>
      </c>
      <c r="F8138">
        <v>48044</v>
      </c>
    </row>
    <row r="8139" spans="1:6">
      <c r="A8139" t="s">
        <v>926</v>
      </c>
      <c r="B8139">
        <v>1776965194</v>
      </c>
      <c r="C8139">
        <v>2</v>
      </c>
      <c r="D8139">
        <v>48044</v>
      </c>
      <c r="E8139">
        <v>48046</v>
      </c>
      <c r="F8139">
        <v>48044</v>
      </c>
    </row>
    <row r="8140" spans="1:6">
      <c r="A8140" t="s">
        <v>1568</v>
      </c>
      <c r="B8140">
        <v>1776964478</v>
      </c>
      <c r="C8140">
        <v>2</v>
      </c>
      <c r="D8140">
        <v>48044</v>
      </c>
      <c r="E8140">
        <v>48046</v>
      </c>
      <c r="F8140">
        <v>48044</v>
      </c>
    </row>
    <row r="8141" spans="1:6">
      <c r="A8141" t="s">
        <v>1668</v>
      </c>
      <c r="B8141">
        <v>1776964378</v>
      </c>
      <c r="C8141">
        <v>2</v>
      </c>
      <c r="D8141">
        <v>48052</v>
      </c>
      <c r="E8141">
        <v>48054</v>
      </c>
      <c r="F8141">
        <v>48051</v>
      </c>
    </row>
    <row r="8142" spans="1:6">
      <c r="A8142" t="s">
        <v>1656</v>
      </c>
      <c r="B8142">
        <v>1776964375</v>
      </c>
      <c r="C8142">
        <v>2</v>
      </c>
      <c r="D8142">
        <v>48054</v>
      </c>
      <c r="E8142">
        <v>48056</v>
      </c>
      <c r="F8142">
        <v>48054</v>
      </c>
    </row>
    <row r="8143" spans="1:6">
      <c r="A8143" t="s">
        <v>1296</v>
      </c>
      <c r="B8143">
        <v>1776965384</v>
      </c>
      <c r="C8143">
        <v>3</v>
      </c>
      <c r="D8143">
        <v>48053</v>
      </c>
      <c r="E8143">
        <v>48056</v>
      </c>
      <c r="F8143">
        <v>48053</v>
      </c>
    </row>
    <row r="8144" spans="1:6">
      <c r="A8144" t="s">
        <v>1579</v>
      </c>
      <c r="B8144">
        <v>1776964471</v>
      </c>
      <c r="C8144">
        <v>2</v>
      </c>
      <c r="D8144">
        <v>48059</v>
      </c>
      <c r="E8144">
        <v>48061</v>
      </c>
      <c r="F8144">
        <v>48059</v>
      </c>
    </row>
    <row r="8145" spans="1:6">
      <c r="A8145" t="s">
        <v>2108</v>
      </c>
      <c r="B8145">
        <v>1776964925</v>
      </c>
      <c r="C8145">
        <v>2</v>
      </c>
      <c r="D8145">
        <v>48060</v>
      </c>
      <c r="E8145">
        <v>48062</v>
      </c>
      <c r="F8145">
        <v>48059</v>
      </c>
    </row>
    <row r="8146" spans="1:6">
      <c r="A8146" t="s">
        <v>1666</v>
      </c>
      <c r="B8146">
        <v>1776964365</v>
      </c>
      <c r="C8146">
        <v>3</v>
      </c>
      <c r="D8146">
        <v>48079</v>
      </c>
      <c r="E8146">
        <v>48082</v>
      </c>
      <c r="F8146">
        <v>48079</v>
      </c>
    </row>
    <row r="8147" spans="1:6">
      <c r="A8147" t="s">
        <v>1587</v>
      </c>
      <c r="B8147">
        <v>1776964480</v>
      </c>
      <c r="C8147">
        <v>2</v>
      </c>
      <c r="D8147">
        <v>48081</v>
      </c>
      <c r="E8147">
        <v>48083</v>
      </c>
      <c r="F8147">
        <v>48081</v>
      </c>
    </row>
    <row r="8148" spans="1:6">
      <c r="A8148" t="s">
        <v>1448</v>
      </c>
      <c r="B8148">
        <v>1776964930</v>
      </c>
      <c r="C8148">
        <v>2</v>
      </c>
      <c r="D8148">
        <v>48083</v>
      </c>
      <c r="E8148">
        <v>48085</v>
      </c>
      <c r="F8148">
        <v>48083</v>
      </c>
    </row>
    <row r="8149" spans="1:6">
      <c r="A8149" t="s">
        <v>1621</v>
      </c>
      <c r="B8149">
        <v>1776964988</v>
      </c>
      <c r="C8149">
        <v>2</v>
      </c>
      <c r="D8149">
        <v>48086</v>
      </c>
      <c r="E8149">
        <v>48088</v>
      </c>
      <c r="F8149">
        <v>48085</v>
      </c>
    </row>
    <row r="8150" spans="1:6">
      <c r="A8150" t="s">
        <v>1369</v>
      </c>
      <c r="B8150">
        <v>1776965150</v>
      </c>
      <c r="C8150">
        <v>3</v>
      </c>
      <c r="D8150">
        <v>48087</v>
      </c>
      <c r="E8150">
        <v>48090</v>
      </c>
      <c r="F8150">
        <v>48087</v>
      </c>
    </row>
    <row r="8151" spans="1:6">
      <c r="A8151" t="s">
        <v>1151</v>
      </c>
      <c r="B8151">
        <v>1776965124</v>
      </c>
      <c r="C8151">
        <v>3</v>
      </c>
      <c r="D8151">
        <v>48087</v>
      </c>
      <c r="E8151">
        <v>48090</v>
      </c>
      <c r="F8151">
        <v>48087</v>
      </c>
    </row>
    <row r="8152" spans="1:6">
      <c r="A8152" t="s">
        <v>1890</v>
      </c>
      <c r="B8152">
        <v>1776964213</v>
      </c>
      <c r="C8152">
        <v>2</v>
      </c>
      <c r="D8152">
        <v>48092</v>
      </c>
      <c r="E8152">
        <v>48094</v>
      </c>
      <c r="F8152">
        <v>48092</v>
      </c>
    </row>
    <row r="8153" spans="1:6">
      <c r="A8153" t="s">
        <v>1765</v>
      </c>
      <c r="B8153">
        <v>1776964347</v>
      </c>
      <c r="C8153">
        <v>2</v>
      </c>
      <c r="D8153">
        <v>48093</v>
      </c>
      <c r="E8153">
        <v>48095</v>
      </c>
      <c r="F8153">
        <v>48093</v>
      </c>
    </row>
    <row r="8154" spans="1:6">
      <c r="A8154" t="s">
        <v>1855</v>
      </c>
      <c r="B8154">
        <v>1776964335</v>
      </c>
      <c r="C8154">
        <v>2</v>
      </c>
      <c r="D8154">
        <v>48095</v>
      </c>
      <c r="E8154">
        <v>48097</v>
      </c>
      <c r="F8154">
        <v>48095</v>
      </c>
    </row>
    <row r="8155" spans="1:6">
      <c r="A8155" t="s">
        <v>1619</v>
      </c>
      <c r="B8155">
        <v>1776965053</v>
      </c>
      <c r="C8155">
        <v>2</v>
      </c>
      <c r="D8155">
        <v>48095</v>
      </c>
      <c r="E8155">
        <v>48097</v>
      </c>
      <c r="F8155">
        <v>48095</v>
      </c>
    </row>
    <row r="8156" spans="1:6">
      <c r="A8156" t="s">
        <v>1860</v>
      </c>
      <c r="B8156">
        <v>1776964334</v>
      </c>
      <c r="C8156">
        <v>2</v>
      </c>
      <c r="D8156">
        <v>48099</v>
      </c>
      <c r="E8156">
        <v>48101</v>
      </c>
      <c r="F8156">
        <v>48099</v>
      </c>
    </row>
    <row r="8157" spans="1:6">
      <c r="A8157" t="s">
        <v>1623</v>
      </c>
      <c r="B8157">
        <v>1776964989</v>
      </c>
      <c r="C8157">
        <v>2</v>
      </c>
      <c r="D8157">
        <v>48102</v>
      </c>
      <c r="E8157">
        <v>48104</v>
      </c>
      <c r="F8157">
        <v>48102</v>
      </c>
    </row>
    <row r="8158" spans="1:6">
      <c r="A8158" t="s">
        <v>1882</v>
      </c>
      <c r="B8158">
        <v>1776964331</v>
      </c>
      <c r="C8158">
        <v>2</v>
      </c>
      <c r="D8158">
        <v>48104</v>
      </c>
      <c r="E8158">
        <v>48106</v>
      </c>
      <c r="F8158">
        <v>48103</v>
      </c>
    </row>
    <row r="8159" spans="1:6">
      <c r="A8159" t="s">
        <v>1505</v>
      </c>
      <c r="B8159">
        <v>1776965374</v>
      </c>
      <c r="C8159">
        <v>2</v>
      </c>
      <c r="D8159">
        <v>48106</v>
      </c>
      <c r="E8159">
        <v>48108</v>
      </c>
      <c r="F8159">
        <v>48106</v>
      </c>
    </row>
    <row r="8160" spans="1:6">
      <c r="A8160" t="s">
        <v>1731</v>
      </c>
      <c r="B8160">
        <v>1776964343</v>
      </c>
      <c r="C8160">
        <v>2</v>
      </c>
      <c r="D8160">
        <v>48113</v>
      </c>
      <c r="E8160">
        <v>48115</v>
      </c>
      <c r="F8160">
        <v>48113</v>
      </c>
    </row>
    <row r="8161" spans="1:6">
      <c r="A8161" t="s">
        <v>1738</v>
      </c>
      <c r="B8161">
        <v>1776964430</v>
      </c>
      <c r="C8161">
        <v>2</v>
      </c>
      <c r="D8161">
        <v>48114</v>
      </c>
      <c r="E8161">
        <v>48116</v>
      </c>
      <c r="F8161">
        <v>48114</v>
      </c>
    </row>
    <row r="8162" spans="1:6">
      <c r="A8162" t="s">
        <v>1760</v>
      </c>
      <c r="B8162">
        <v>1776964346</v>
      </c>
      <c r="C8162">
        <v>2</v>
      </c>
      <c r="D8162">
        <v>48114</v>
      </c>
      <c r="E8162">
        <v>48116</v>
      </c>
      <c r="F8162">
        <v>48114</v>
      </c>
    </row>
    <row r="8163" spans="1:6">
      <c r="A8163" t="s">
        <v>1882</v>
      </c>
      <c r="B8163">
        <v>1776964331</v>
      </c>
      <c r="C8163">
        <v>2</v>
      </c>
      <c r="D8163">
        <v>48115</v>
      </c>
      <c r="E8163">
        <v>48117</v>
      </c>
      <c r="F8163">
        <v>48115</v>
      </c>
    </row>
    <row r="8164" spans="1:6">
      <c r="A8164" t="s">
        <v>951</v>
      </c>
      <c r="B8164">
        <v>1776964880</v>
      </c>
      <c r="C8164">
        <v>2</v>
      </c>
      <c r="D8164">
        <v>48116</v>
      </c>
      <c r="E8164">
        <v>48118</v>
      </c>
      <c r="F8164">
        <v>48116</v>
      </c>
    </row>
    <row r="8165" spans="1:6">
      <c r="A8165" t="s">
        <v>1581</v>
      </c>
      <c r="B8165">
        <v>1776964472</v>
      </c>
      <c r="C8165">
        <v>2</v>
      </c>
      <c r="D8165">
        <v>48116</v>
      </c>
      <c r="E8165">
        <v>48118</v>
      </c>
      <c r="F8165">
        <v>48116</v>
      </c>
    </row>
    <row r="8166" spans="1:6">
      <c r="A8166" t="s">
        <v>1760</v>
      </c>
      <c r="B8166">
        <v>1776964346</v>
      </c>
      <c r="C8166">
        <v>2</v>
      </c>
      <c r="D8166">
        <v>48116</v>
      </c>
      <c r="E8166">
        <v>48118</v>
      </c>
      <c r="F8166">
        <v>48116</v>
      </c>
    </row>
    <row r="8167" spans="1:6">
      <c r="A8167" t="s">
        <v>1684</v>
      </c>
      <c r="B8167">
        <v>1776964364</v>
      </c>
      <c r="C8167">
        <v>2</v>
      </c>
      <c r="D8167">
        <v>48118</v>
      </c>
      <c r="E8167">
        <v>48120</v>
      </c>
      <c r="F8167">
        <v>48118</v>
      </c>
    </row>
    <row r="8168" spans="1:6">
      <c r="A8168" t="s">
        <v>1727</v>
      </c>
      <c r="B8168">
        <v>1776964342</v>
      </c>
      <c r="C8168">
        <v>3</v>
      </c>
      <c r="D8168">
        <v>48118</v>
      </c>
      <c r="E8168">
        <v>48121</v>
      </c>
      <c r="F8168">
        <v>48118</v>
      </c>
    </row>
    <row r="8169" spans="1:6">
      <c r="A8169" t="s">
        <v>1375</v>
      </c>
      <c r="B8169">
        <v>1776965266</v>
      </c>
      <c r="C8169">
        <v>2</v>
      </c>
      <c r="D8169">
        <v>48122</v>
      </c>
      <c r="E8169">
        <v>48124</v>
      </c>
      <c r="F8169">
        <v>48122</v>
      </c>
    </row>
    <row r="8170" spans="1:6">
      <c r="A8170" t="s">
        <v>1872</v>
      </c>
      <c r="B8170">
        <v>1776964272</v>
      </c>
      <c r="C8170">
        <v>2</v>
      </c>
      <c r="D8170">
        <v>48126</v>
      </c>
      <c r="E8170">
        <v>48128</v>
      </c>
      <c r="F8170">
        <v>48126</v>
      </c>
    </row>
    <row r="8171" spans="1:6">
      <c r="A8171" t="s">
        <v>1690</v>
      </c>
      <c r="B8171">
        <v>1776964379</v>
      </c>
      <c r="C8171">
        <v>2</v>
      </c>
      <c r="D8171">
        <v>48130</v>
      </c>
      <c r="E8171">
        <v>48132</v>
      </c>
      <c r="F8171">
        <v>48130</v>
      </c>
    </row>
    <row r="8172" spans="1:6">
      <c r="A8172" t="s">
        <v>1569</v>
      </c>
      <c r="B8172">
        <v>1776964477</v>
      </c>
      <c r="C8172">
        <v>2</v>
      </c>
      <c r="D8172">
        <v>48132</v>
      </c>
      <c r="E8172">
        <v>48135</v>
      </c>
      <c r="F8172">
        <v>48132</v>
      </c>
    </row>
    <row r="8173" spans="1:6">
      <c r="A8173" t="s">
        <v>1433</v>
      </c>
      <c r="B8173">
        <v>1776965071</v>
      </c>
      <c r="C8173">
        <v>4</v>
      </c>
      <c r="D8173">
        <v>48133</v>
      </c>
      <c r="E8173">
        <v>48137</v>
      </c>
      <c r="F8173">
        <v>48133</v>
      </c>
    </row>
    <row r="8174" spans="1:6">
      <c r="A8174" t="s">
        <v>1858</v>
      </c>
      <c r="B8174">
        <v>1776964333</v>
      </c>
      <c r="C8174">
        <v>2</v>
      </c>
      <c r="D8174">
        <v>48145</v>
      </c>
      <c r="E8174">
        <v>48147</v>
      </c>
      <c r="F8174">
        <v>48145</v>
      </c>
    </row>
    <row r="8175" spans="1:6">
      <c r="A8175" t="s">
        <v>1621</v>
      </c>
      <c r="B8175">
        <v>1776964988</v>
      </c>
      <c r="C8175">
        <v>2</v>
      </c>
      <c r="D8175">
        <v>48145</v>
      </c>
      <c r="E8175">
        <v>48147</v>
      </c>
      <c r="F8175">
        <v>48145</v>
      </c>
    </row>
    <row r="8176" spans="1:6">
      <c r="A8176" t="s">
        <v>1385</v>
      </c>
      <c r="B8176">
        <v>1776965149</v>
      </c>
      <c r="C8176">
        <v>2</v>
      </c>
      <c r="D8176">
        <v>48150</v>
      </c>
      <c r="E8176">
        <v>48152</v>
      </c>
      <c r="F8176">
        <v>48150</v>
      </c>
    </row>
    <row r="8177" spans="1:6">
      <c r="A8177" t="s">
        <v>1797</v>
      </c>
      <c r="B8177">
        <v>1776964209</v>
      </c>
      <c r="C8177">
        <v>2</v>
      </c>
      <c r="D8177">
        <v>48152</v>
      </c>
      <c r="E8177">
        <v>48153</v>
      </c>
      <c r="F8177">
        <v>48152</v>
      </c>
    </row>
    <row r="8178" spans="1:6">
      <c r="A8178" t="s">
        <v>1783</v>
      </c>
      <c r="B8178">
        <v>1776964348</v>
      </c>
      <c r="C8178">
        <v>2</v>
      </c>
      <c r="D8178">
        <v>48157</v>
      </c>
      <c r="E8178">
        <v>48160</v>
      </c>
      <c r="F8178">
        <v>48157</v>
      </c>
    </row>
    <row r="8179" spans="1:6">
      <c r="A8179" t="s">
        <v>1569</v>
      </c>
      <c r="B8179">
        <v>1776964477</v>
      </c>
      <c r="C8179">
        <v>2</v>
      </c>
      <c r="D8179">
        <v>48163</v>
      </c>
      <c r="E8179">
        <v>48165</v>
      </c>
      <c r="F8179">
        <v>48163</v>
      </c>
    </row>
    <row r="8180" spans="1:6">
      <c r="A8180" t="s">
        <v>1658</v>
      </c>
      <c r="B8180">
        <v>1776964376</v>
      </c>
      <c r="C8180">
        <v>2</v>
      </c>
      <c r="D8180">
        <v>48172</v>
      </c>
      <c r="E8180">
        <v>48174</v>
      </c>
      <c r="F8180">
        <v>48172</v>
      </c>
    </row>
    <row r="8181" spans="1:6">
      <c r="A8181" t="s">
        <v>1299</v>
      </c>
      <c r="B8181">
        <v>1776965383</v>
      </c>
      <c r="C8181">
        <v>2</v>
      </c>
      <c r="D8181">
        <v>48172</v>
      </c>
      <c r="E8181">
        <v>48174</v>
      </c>
      <c r="F8181">
        <v>48172</v>
      </c>
    </row>
    <row r="8182" spans="1:6">
      <c r="A8182" t="s">
        <v>1752</v>
      </c>
      <c r="B8182">
        <v>1776964428</v>
      </c>
      <c r="C8182">
        <v>2</v>
      </c>
      <c r="D8182">
        <v>48178</v>
      </c>
      <c r="E8182">
        <v>48180</v>
      </c>
      <c r="F8182">
        <v>48178</v>
      </c>
    </row>
    <row r="8183" spans="1:6">
      <c r="A8183" t="s">
        <v>2107</v>
      </c>
      <c r="B8183">
        <v>1776964288</v>
      </c>
      <c r="C8183">
        <v>2</v>
      </c>
      <c r="D8183">
        <v>48179</v>
      </c>
      <c r="E8183">
        <v>48181</v>
      </c>
      <c r="F8183">
        <v>48179</v>
      </c>
    </row>
    <row r="8184" spans="1:6">
      <c r="A8184" t="s">
        <v>1740</v>
      </c>
      <c r="B8184">
        <v>1776964344</v>
      </c>
      <c r="C8184">
        <v>2</v>
      </c>
      <c r="D8184">
        <v>48179</v>
      </c>
      <c r="E8184">
        <v>48181</v>
      </c>
      <c r="F8184">
        <v>48179</v>
      </c>
    </row>
    <row r="8185" spans="1:6">
      <c r="A8185" t="s">
        <v>1748</v>
      </c>
      <c r="B8185">
        <v>1776964339</v>
      </c>
      <c r="C8185">
        <v>2</v>
      </c>
      <c r="D8185">
        <v>48182</v>
      </c>
      <c r="E8185">
        <v>48184</v>
      </c>
      <c r="F8185">
        <v>48182</v>
      </c>
    </row>
    <row r="8186" spans="1:6">
      <c r="A8186" t="s">
        <v>1919</v>
      </c>
      <c r="B8186">
        <v>1776964214</v>
      </c>
      <c r="C8186">
        <v>2</v>
      </c>
      <c r="D8186">
        <v>48186</v>
      </c>
      <c r="E8186">
        <v>48188</v>
      </c>
      <c r="F8186">
        <v>48186</v>
      </c>
    </row>
    <row r="8187" spans="1:6">
      <c r="A8187" t="s">
        <v>2109</v>
      </c>
      <c r="B8187">
        <v>1776964289</v>
      </c>
      <c r="C8187">
        <v>2</v>
      </c>
      <c r="D8187">
        <v>48186</v>
      </c>
      <c r="E8187">
        <v>48188</v>
      </c>
      <c r="F8187">
        <v>48186</v>
      </c>
    </row>
    <row r="8188" spans="1:6">
      <c r="A8188" t="s">
        <v>1740</v>
      </c>
      <c r="B8188">
        <v>1776964344</v>
      </c>
      <c r="C8188">
        <v>3</v>
      </c>
      <c r="D8188">
        <v>48187</v>
      </c>
      <c r="E8188">
        <v>48190</v>
      </c>
      <c r="F8188">
        <v>48187</v>
      </c>
    </row>
    <row r="8189" spans="1:6">
      <c r="A8189" t="s">
        <v>1636</v>
      </c>
      <c r="B8189">
        <v>1776964987</v>
      </c>
      <c r="C8189">
        <v>2</v>
      </c>
      <c r="D8189">
        <v>48188</v>
      </c>
      <c r="E8189">
        <v>48190</v>
      </c>
      <c r="F8189">
        <v>48188</v>
      </c>
    </row>
    <row r="8190" spans="1:6">
      <c r="A8190" t="s">
        <v>1692</v>
      </c>
      <c r="B8190">
        <v>1776964381</v>
      </c>
      <c r="C8190">
        <v>2</v>
      </c>
      <c r="D8190">
        <v>48189</v>
      </c>
      <c r="E8190">
        <v>48191</v>
      </c>
      <c r="F8190">
        <v>48189</v>
      </c>
    </row>
    <row r="8191" spans="1:6">
      <c r="A8191" t="s">
        <v>1679</v>
      </c>
      <c r="B8191">
        <v>1776964363</v>
      </c>
      <c r="C8191">
        <v>2</v>
      </c>
      <c r="D8191">
        <v>48189</v>
      </c>
      <c r="E8191">
        <v>48191</v>
      </c>
      <c r="F8191">
        <v>48189</v>
      </c>
    </row>
    <row r="8192" spans="1:6">
      <c r="A8192" t="s">
        <v>1679</v>
      </c>
      <c r="B8192">
        <v>1776964363</v>
      </c>
      <c r="C8192">
        <v>3</v>
      </c>
      <c r="D8192">
        <v>48189</v>
      </c>
      <c r="E8192">
        <v>48192</v>
      </c>
      <c r="F8192">
        <v>48189</v>
      </c>
    </row>
    <row r="8193" spans="1:6">
      <c r="A8193" t="s">
        <v>1860</v>
      </c>
      <c r="B8193">
        <v>1776964334</v>
      </c>
      <c r="C8193">
        <v>2</v>
      </c>
      <c r="D8193">
        <v>48190</v>
      </c>
      <c r="E8193">
        <v>48192</v>
      </c>
      <c r="F8193">
        <v>48190</v>
      </c>
    </row>
    <row r="8194" spans="1:6">
      <c r="A8194" t="s">
        <v>1736</v>
      </c>
      <c r="B8194">
        <v>1776964429</v>
      </c>
      <c r="C8194">
        <v>2</v>
      </c>
      <c r="D8194">
        <v>48193</v>
      </c>
      <c r="E8194">
        <v>48195</v>
      </c>
      <c r="F8194">
        <v>48193</v>
      </c>
    </row>
    <row r="8195" spans="1:6">
      <c r="A8195" t="s">
        <v>1610</v>
      </c>
      <c r="B8195">
        <v>1776964990</v>
      </c>
      <c r="C8195">
        <v>2</v>
      </c>
      <c r="D8195">
        <v>48196</v>
      </c>
      <c r="E8195">
        <v>48199</v>
      </c>
      <c r="F8195">
        <v>48196</v>
      </c>
    </row>
    <row r="8196" spans="1:6">
      <c r="A8196" t="s">
        <v>1877</v>
      </c>
      <c r="B8196">
        <v>1776964332</v>
      </c>
      <c r="C8196">
        <v>2</v>
      </c>
      <c r="D8196">
        <v>48197</v>
      </c>
      <c r="E8196">
        <v>48199</v>
      </c>
      <c r="F8196">
        <v>48197</v>
      </c>
    </row>
    <row r="8197" spans="1:6">
      <c r="A8197" t="s">
        <v>1742</v>
      </c>
      <c r="B8197">
        <v>1776964345</v>
      </c>
      <c r="C8197">
        <v>2</v>
      </c>
      <c r="D8197">
        <v>48206</v>
      </c>
      <c r="E8197">
        <v>48208</v>
      </c>
      <c r="F8197">
        <v>48206</v>
      </c>
    </row>
    <row r="8198" spans="1:6">
      <c r="A8198" t="s">
        <v>1737</v>
      </c>
      <c r="B8198">
        <v>1776964359</v>
      </c>
      <c r="C8198">
        <v>3</v>
      </c>
      <c r="D8198">
        <v>48207</v>
      </c>
      <c r="E8198">
        <v>48210</v>
      </c>
      <c r="F8198">
        <v>48207</v>
      </c>
    </row>
    <row r="8199" spans="1:6">
      <c r="A8199" t="s">
        <v>1184</v>
      </c>
      <c r="B8199">
        <v>1776965125</v>
      </c>
      <c r="C8199">
        <v>2</v>
      </c>
      <c r="D8199">
        <v>48209</v>
      </c>
      <c r="E8199">
        <v>48211</v>
      </c>
      <c r="F8199">
        <v>48209</v>
      </c>
    </row>
    <row r="8200" spans="1:6">
      <c r="A8200" t="s">
        <v>1873</v>
      </c>
      <c r="B8200">
        <v>1776964271</v>
      </c>
      <c r="C8200">
        <v>4</v>
      </c>
      <c r="D8200">
        <v>48210</v>
      </c>
      <c r="E8200">
        <v>48214</v>
      </c>
      <c r="F8200">
        <v>48210</v>
      </c>
    </row>
    <row r="8201" spans="1:6">
      <c r="A8201" t="s">
        <v>1553</v>
      </c>
      <c r="B8201">
        <v>1776964494</v>
      </c>
      <c r="C8201">
        <v>2</v>
      </c>
      <c r="D8201">
        <v>48214</v>
      </c>
      <c r="E8201">
        <v>48216</v>
      </c>
      <c r="F8201">
        <v>48214</v>
      </c>
    </row>
    <row r="8202" spans="1:6">
      <c r="A8202" t="s">
        <v>1385</v>
      </c>
      <c r="B8202">
        <v>1776965149</v>
      </c>
      <c r="C8202">
        <v>2</v>
      </c>
      <c r="D8202">
        <v>48219</v>
      </c>
      <c r="E8202">
        <v>48221</v>
      </c>
      <c r="F8202">
        <v>48219</v>
      </c>
    </row>
    <row r="8203" spans="1:6">
      <c r="A8203" t="s">
        <v>1573</v>
      </c>
      <c r="B8203">
        <v>1776964474</v>
      </c>
      <c r="C8203">
        <v>2</v>
      </c>
      <c r="D8203">
        <v>48221</v>
      </c>
      <c r="E8203">
        <v>48223</v>
      </c>
      <c r="F8203">
        <v>48220</v>
      </c>
    </row>
    <row r="8204" spans="1:6">
      <c r="A8204" t="s">
        <v>1293</v>
      </c>
      <c r="B8204">
        <v>1776964887</v>
      </c>
      <c r="C8204">
        <v>2</v>
      </c>
      <c r="D8204">
        <v>48222</v>
      </c>
      <c r="E8204">
        <v>48224</v>
      </c>
      <c r="F8204">
        <v>48222</v>
      </c>
    </row>
    <row r="8205" spans="1:6">
      <c r="A8205" t="s">
        <v>1570</v>
      </c>
      <c r="B8205">
        <v>1776964473</v>
      </c>
      <c r="C8205">
        <v>2</v>
      </c>
      <c r="D8205">
        <v>48232</v>
      </c>
      <c r="E8205">
        <v>48234</v>
      </c>
      <c r="F8205">
        <v>48232</v>
      </c>
    </row>
    <row r="8206" spans="1:6">
      <c r="A8206" t="s">
        <v>1752</v>
      </c>
      <c r="B8206">
        <v>1776964428</v>
      </c>
      <c r="C8206">
        <v>2</v>
      </c>
      <c r="D8206">
        <v>48235</v>
      </c>
      <c r="E8206">
        <v>48237</v>
      </c>
      <c r="F8206">
        <v>48235</v>
      </c>
    </row>
    <row r="8207" spans="1:6">
      <c r="A8207" t="s">
        <v>1772</v>
      </c>
      <c r="B8207">
        <v>1776964352</v>
      </c>
      <c r="C8207">
        <v>2</v>
      </c>
      <c r="D8207">
        <v>48239</v>
      </c>
      <c r="E8207">
        <v>48241</v>
      </c>
      <c r="F8207">
        <v>48239</v>
      </c>
    </row>
    <row r="8208" spans="1:6">
      <c r="A8208" t="s">
        <v>1723</v>
      </c>
      <c r="B8208">
        <v>1776964360</v>
      </c>
      <c r="C8208">
        <v>2</v>
      </c>
      <c r="D8208">
        <v>48240</v>
      </c>
      <c r="E8208">
        <v>48242</v>
      </c>
      <c r="F8208">
        <v>48240</v>
      </c>
    </row>
    <row r="8209" spans="1:6">
      <c r="A8209" t="s">
        <v>2110</v>
      </c>
      <c r="B8209">
        <v>1776964298</v>
      </c>
      <c r="C8209">
        <v>3</v>
      </c>
      <c r="D8209">
        <v>48241</v>
      </c>
      <c r="E8209">
        <v>48243</v>
      </c>
      <c r="F8209">
        <v>48241</v>
      </c>
    </row>
    <row r="8210" spans="1:6">
      <c r="A8210" t="s">
        <v>1792</v>
      </c>
      <c r="B8210">
        <v>1776964351</v>
      </c>
      <c r="C8210">
        <v>3</v>
      </c>
      <c r="D8210">
        <v>48242</v>
      </c>
      <c r="E8210">
        <v>48245</v>
      </c>
      <c r="F8210">
        <v>48242</v>
      </c>
    </row>
    <row r="8211" spans="1:6">
      <c r="A8211" t="s">
        <v>1701</v>
      </c>
      <c r="B8211">
        <v>1776964362</v>
      </c>
      <c r="C8211">
        <v>2</v>
      </c>
      <c r="D8211">
        <v>48244</v>
      </c>
      <c r="E8211">
        <v>48246</v>
      </c>
      <c r="F8211">
        <v>48244</v>
      </c>
    </row>
    <row r="8212" spans="1:6">
      <c r="A8212" t="s">
        <v>944</v>
      </c>
      <c r="B8212">
        <v>1776965195</v>
      </c>
      <c r="C8212">
        <v>2</v>
      </c>
      <c r="D8212">
        <v>48244</v>
      </c>
      <c r="E8212">
        <v>48246</v>
      </c>
      <c r="F8212">
        <v>48244</v>
      </c>
    </row>
    <row r="8213" spans="1:6">
      <c r="A8213" t="s">
        <v>1375</v>
      </c>
      <c r="B8213">
        <v>1776965266</v>
      </c>
      <c r="C8213">
        <v>2</v>
      </c>
      <c r="D8213">
        <v>48247</v>
      </c>
      <c r="E8213">
        <v>48249</v>
      </c>
      <c r="F8213">
        <v>48247</v>
      </c>
    </row>
    <row r="8214" spans="1:6">
      <c r="A8214" t="s">
        <v>2111</v>
      </c>
      <c r="B8214">
        <v>1776964297</v>
      </c>
      <c r="C8214">
        <v>2</v>
      </c>
      <c r="D8214">
        <v>48249</v>
      </c>
      <c r="E8214">
        <v>48251</v>
      </c>
      <c r="F8214">
        <v>48249</v>
      </c>
    </row>
    <row r="8215" spans="1:6">
      <c r="A8215" t="s">
        <v>1581</v>
      </c>
      <c r="B8215">
        <v>1776964472</v>
      </c>
      <c r="C8215">
        <v>2</v>
      </c>
      <c r="D8215">
        <v>48254</v>
      </c>
      <c r="E8215">
        <v>48256</v>
      </c>
      <c r="F8215">
        <v>48254</v>
      </c>
    </row>
    <row r="8216" spans="1:6">
      <c r="A8216" t="s">
        <v>1779</v>
      </c>
      <c r="B8216">
        <v>1776964338</v>
      </c>
      <c r="C8216">
        <v>2</v>
      </c>
      <c r="D8216">
        <v>48255</v>
      </c>
      <c r="E8216">
        <v>48257</v>
      </c>
      <c r="F8216">
        <v>48254</v>
      </c>
    </row>
    <row r="8217" spans="1:6">
      <c r="A8217" t="s">
        <v>1748</v>
      </c>
      <c r="B8217">
        <v>1776964339</v>
      </c>
      <c r="C8217">
        <v>2</v>
      </c>
      <c r="D8217">
        <v>48261</v>
      </c>
      <c r="E8217">
        <v>48263</v>
      </c>
      <c r="F8217">
        <v>48261</v>
      </c>
    </row>
    <row r="8218" spans="1:6">
      <c r="A8218" t="s">
        <v>1306</v>
      </c>
      <c r="B8218">
        <v>1776965382</v>
      </c>
      <c r="C8218">
        <v>2</v>
      </c>
      <c r="D8218">
        <v>48263</v>
      </c>
      <c r="E8218">
        <v>48265</v>
      </c>
      <c r="F8218">
        <v>48263</v>
      </c>
    </row>
    <row r="8219" spans="1:6">
      <c r="A8219" t="s">
        <v>1612</v>
      </c>
      <c r="B8219">
        <v>1776965052</v>
      </c>
      <c r="C8219">
        <v>2</v>
      </c>
      <c r="D8219">
        <v>48264</v>
      </c>
      <c r="E8219">
        <v>48266</v>
      </c>
      <c r="F8219">
        <v>48264</v>
      </c>
    </row>
    <row r="8220" spans="1:6">
      <c r="A8220" t="s">
        <v>2112</v>
      </c>
      <c r="B8220">
        <v>1776964296</v>
      </c>
      <c r="C8220">
        <v>3</v>
      </c>
      <c r="D8220">
        <v>48268</v>
      </c>
      <c r="E8220">
        <v>48271</v>
      </c>
      <c r="F8220">
        <v>48268</v>
      </c>
    </row>
    <row r="8221" spans="1:6">
      <c r="A8221" t="s">
        <v>1578</v>
      </c>
      <c r="B8221">
        <v>1776964476</v>
      </c>
      <c r="C8221">
        <v>3</v>
      </c>
      <c r="D8221">
        <v>48271</v>
      </c>
      <c r="E8221">
        <v>48273</v>
      </c>
      <c r="F8221">
        <v>48271</v>
      </c>
    </row>
    <row r="8222" spans="1:6">
      <c r="A8222" t="s">
        <v>1764</v>
      </c>
      <c r="B8222">
        <v>1776964356</v>
      </c>
      <c r="C8222">
        <v>2</v>
      </c>
      <c r="D8222">
        <v>48271</v>
      </c>
      <c r="E8222">
        <v>48274</v>
      </c>
      <c r="F8222">
        <v>48271</v>
      </c>
    </row>
    <row r="8223" spans="1:6">
      <c r="A8223" t="s">
        <v>1573</v>
      </c>
      <c r="B8223">
        <v>1776964474</v>
      </c>
      <c r="C8223">
        <v>2</v>
      </c>
      <c r="D8223">
        <v>48276</v>
      </c>
      <c r="E8223">
        <v>48278</v>
      </c>
      <c r="F8223">
        <v>48276</v>
      </c>
    </row>
    <row r="8224" spans="1:6">
      <c r="A8224" t="s">
        <v>1658</v>
      </c>
      <c r="B8224">
        <v>1776964376</v>
      </c>
      <c r="C8224">
        <v>2</v>
      </c>
      <c r="D8224">
        <v>48277</v>
      </c>
      <c r="E8224">
        <v>48279</v>
      </c>
      <c r="F8224">
        <v>48277</v>
      </c>
    </row>
    <row r="8225" spans="1:6">
      <c r="A8225" t="s">
        <v>1755</v>
      </c>
      <c r="B8225">
        <v>1776964353</v>
      </c>
      <c r="C8225">
        <v>2</v>
      </c>
      <c r="D8225">
        <v>48280</v>
      </c>
      <c r="E8225">
        <v>48282</v>
      </c>
      <c r="F8225">
        <v>48280</v>
      </c>
    </row>
    <row r="8226" spans="1:6">
      <c r="A8226" t="s">
        <v>1766</v>
      </c>
      <c r="B8226">
        <v>1776964357</v>
      </c>
      <c r="C8226">
        <v>2</v>
      </c>
      <c r="D8226">
        <v>48281</v>
      </c>
      <c r="E8226">
        <v>48283</v>
      </c>
      <c r="F8226">
        <v>48281</v>
      </c>
    </row>
    <row r="8227" spans="1:6">
      <c r="A8227" t="s">
        <v>1747</v>
      </c>
      <c r="B8227">
        <v>1776964354</v>
      </c>
      <c r="C8227">
        <v>2</v>
      </c>
      <c r="D8227">
        <v>48281</v>
      </c>
      <c r="E8227">
        <v>48284</v>
      </c>
      <c r="F8227">
        <v>48281</v>
      </c>
    </row>
    <row r="8228" spans="1:6">
      <c r="A8228" t="s">
        <v>1783</v>
      </c>
      <c r="B8228">
        <v>1776964348</v>
      </c>
      <c r="C8228">
        <v>2</v>
      </c>
      <c r="D8228">
        <v>48282</v>
      </c>
      <c r="E8228">
        <v>48284</v>
      </c>
      <c r="F8228">
        <v>48281</v>
      </c>
    </row>
    <row r="8229" spans="1:6">
      <c r="A8229" t="s">
        <v>1759</v>
      </c>
      <c r="B8229">
        <v>1776964355</v>
      </c>
      <c r="C8229">
        <v>2</v>
      </c>
      <c r="D8229">
        <v>48283</v>
      </c>
      <c r="E8229">
        <v>48285</v>
      </c>
      <c r="F8229">
        <v>48283</v>
      </c>
    </row>
    <row r="8230" spans="1:6">
      <c r="A8230" t="s">
        <v>1680</v>
      </c>
      <c r="B8230">
        <v>1776964382</v>
      </c>
      <c r="C8230">
        <v>2</v>
      </c>
      <c r="D8230">
        <v>48284</v>
      </c>
      <c r="E8230">
        <v>48286</v>
      </c>
      <c r="F8230">
        <v>48284</v>
      </c>
    </row>
    <row r="8231" spans="1:6">
      <c r="A8231" t="s">
        <v>1919</v>
      </c>
      <c r="B8231">
        <v>1776964214</v>
      </c>
      <c r="C8231">
        <v>2</v>
      </c>
      <c r="D8231">
        <v>48288</v>
      </c>
      <c r="E8231">
        <v>48290</v>
      </c>
      <c r="F8231">
        <v>48287</v>
      </c>
    </row>
    <row r="8232" spans="1:6">
      <c r="A8232" t="s">
        <v>1911</v>
      </c>
      <c r="B8232">
        <v>1776964248</v>
      </c>
      <c r="C8232">
        <v>2</v>
      </c>
      <c r="D8232">
        <v>48290</v>
      </c>
      <c r="E8232">
        <v>48292</v>
      </c>
      <c r="F8232">
        <v>48290</v>
      </c>
    </row>
    <row r="8233" spans="1:6">
      <c r="A8233" t="s">
        <v>2113</v>
      </c>
      <c r="B8233">
        <v>1776964295</v>
      </c>
      <c r="C8233">
        <v>2</v>
      </c>
      <c r="D8233">
        <v>48290</v>
      </c>
      <c r="E8233">
        <v>48292</v>
      </c>
      <c r="F8233">
        <v>48290</v>
      </c>
    </row>
    <row r="8234" spans="1:6">
      <c r="A8234" t="s">
        <v>1759</v>
      </c>
      <c r="B8234">
        <v>1776964355</v>
      </c>
      <c r="C8234">
        <v>2</v>
      </c>
      <c r="D8234">
        <v>48292</v>
      </c>
      <c r="E8234">
        <v>48295</v>
      </c>
      <c r="F8234">
        <v>48292</v>
      </c>
    </row>
    <row r="8235" spans="1:6">
      <c r="A8235" t="s">
        <v>1576</v>
      </c>
      <c r="B8235">
        <v>1776964475</v>
      </c>
      <c r="C8235">
        <v>2</v>
      </c>
      <c r="D8235">
        <v>48294</v>
      </c>
      <c r="E8235">
        <v>48297</v>
      </c>
      <c r="F8235">
        <v>48294</v>
      </c>
    </row>
    <row r="8236" spans="1:6">
      <c r="A8236" t="s">
        <v>1755</v>
      </c>
      <c r="B8236">
        <v>1776964353</v>
      </c>
      <c r="C8236">
        <v>2</v>
      </c>
      <c r="D8236">
        <v>48296</v>
      </c>
      <c r="E8236">
        <v>48298</v>
      </c>
      <c r="F8236">
        <v>48296</v>
      </c>
    </row>
    <row r="8237" spans="1:6">
      <c r="A8237" t="s">
        <v>1614</v>
      </c>
      <c r="B8237">
        <v>1776964991</v>
      </c>
      <c r="C8237">
        <v>2</v>
      </c>
      <c r="D8237">
        <v>48299</v>
      </c>
      <c r="E8237">
        <v>48301</v>
      </c>
      <c r="F8237">
        <v>48299</v>
      </c>
    </row>
    <row r="8238" spans="1:6">
      <c r="A8238" t="s">
        <v>1792</v>
      </c>
      <c r="B8238">
        <v>1776964351</v>
      </c>
      <c r="C8238">
        <v>3</v>
      </c>
      <c r="D8238">
        <v>48302</v>
      </c>
      <c r="E8238">
        <v>48305</v>
      </c>
      <c r="F8238">
        <v>48302</v>
      </c>
    </row>
    <row r="8239" spans="1:6">
      <c r="A8239" t="s">
        <v>1775</v>
      </c>
      <c r="B8239">
        <v>1776964358</v>
      </c>
      <c r="C8239">
        <v>2</v>
      </c>
      <c r="D8239">
        <v>48303</v>
      </c>
      <c r="E8239">
        <v>48305</v>
      </c>
      <c r="F8239">
        <v>48303</v>
      </c>
    </row>
    <row r="8240" spans="1:6">
      <c r="A8240" t="s">
        <v>1753</v>
      </c>
      <c r="B8240">
        <v>1776964427</v>
      </c>
      <c r="C8240">
        <v>2</v>
      </c>
      <c r="D8240">
        <v>48306</v>
      </c>
      <c r="E8240">
        <v>48308</v>
      </c>
      <c r="F8240">
        <v>48306</v>
      </c>
    </row>
    <row r="8241" spans="1:6">
      <c r="A8241" t="s">
        <v>1709</v>
      </c>
      <c r="B8241">
        <v>1776964361</v>
      </c>
      <c r="C8241">
        <v>3</v>
      </c>
      <c r="D8241">
        <v>48307</v>
      </c>
      <c r="E8241">
        <v>48310</v>
      </c>
      <c r="F8241">
        <v>48307</v>
      </c>
    </row>
    <row r="8242" spans="1:6">
      <c r="A8242" t="s">
        <v>1916</v>
      </c>
      <c r="B8242">
        <v>1776964249</v>
      </c>
      <c r="C8242">
        <v>2</v>
      </c>
      <c r="D8242">
        <v>48315</v>
      </c>
      <c r="E8242">
        <v>48317</v>
      </c>
      <c r="F8242">
        <v>48315</v>
      </c>
    </row>
    <row r="8243" spans="1:6">
      <c r="A8243" t="s">
        <v>1791</v>
      </c>
      <c r="B8243">
        <v>1776964350</v>
      </c>
      <c r="C8243">
        <v>2</v>
      </c>
      <c r="D8243">
        <v>48316</v>
      </c>
      <c r="E8243">
        <v>48318</v>
      </c>
      <c r="F8243">
        <v>48316</v>
      </c>
    </row>
    <row r="8244" spans="1:6">
      <c r="A8244" t="s">
        <v>352</v>
      </c>
      <c r="B8244">
        <v>1776964828</v>
      </c>
      <c r="C8244">
        <v>7134</v>
      </c>
      <c r="D8244">
        <v>41188</v>
      </c>
      <c r="E8244">
        <v>48322</v>
      </c>
      <c r="F8244">
        <v>41188</v>
      </c>
    </row>
    <row r="8245" spans="1:6">
      <c r="A8245" t="s">
        <v>1766</v>
      </c>
      <c r="B8245">
        <v>1776964357</v>
      </c>
      <c r="C8245">
        <v>3</v>
      </c>
      <c r="D8245">
        <v>48327</v>
      </c>
      <c r="E8245">
        <v>48330</v>
      </c>
      <c r="F8245">
        <v>48327</v>
      </c>
    </row>
    <row r="8246" spans="1:6">
      <c r="A8246" t="s">
        <v>1894</v>
      </c>
      <c r="B8246">
        <v>1776964330</v>
      </c>
      <c r="C8246">
        <v>2</v>
      </c>
      <c r="D8246">
        <v>48330</v>
      </c>
      <c r="E8246">
        <v>48332</v>
      </c>
      <c r="F8246">
        <v>48330</v>
      </c>
    </row>
    <row r="8247" spans="1:6">
      <c r="A8247" t="s">
        <v>1655</v>
      </c>
      <c r="B8247">
        <v>1776964986</v>
      </c>
      <c r="C8247">
        <v>3</v>
      </c>
      <c r="D8247">
        <v>48330</v>
      </c>
      <c r="E8247">
        <v>48333</v>
      </c>
      <c r="F8247">
        <v>48330</v>
      </c>
    </row>
    <row r="8248" spans="1:6">
      <c r="A8248" t="s">
        <v>1383</v>
      </c>
      <c r="B8248">
        <v>1776965267</v>
      </c>
      <c r="C8248">
        <v>2</v>
      </c>
      <c r="D8248">
        <v>48332</v>
      </c>
      <c r="E8248">
        <v>48333</v>
      </c>
      <c r="F8248">
        <v>48331</v>
      </c>
    </row>
    <row r="8249" spans="1:6">
      <c r="A8249" t="s">
        <v>1809</v>
      </c>
      <c r="B8249">
        <v>1776964337</v>
      </c>
      <c r="C8249">
        <v>2</v>
      </c>
      <c r="D8249">
        <v>48337</v>
      </c>
      <c r="E8249">
        <v>48339</v>
      </c>
      <c r="F8249">
        <v>48336</v>
      </c>
    </row>
    <row r="8250" spans="1:6">
      <c r="A8250" t="s">
        <v>1668</v>
      </c>
      <c r="B8250">
        <v>1776964378</v>
      </c>
      <c r="C8250">
        <v>2</v>
      </c>
      <c r="D8250">
        <v>48339</v>
      </c>
      <c r="E8250">
        <v>48341</v>
      </c>
      <c r="F8250">
        <v>48339</v>
      </c>
    </row>
    <row r="8251" spans="1:6">
      <c r="A8251" t="s">
        <v>1788</v>
      </c>
      <c r="B8251">
        <v>1776964349</v>
      </c>
      <c r="C8251">
        <v>2</v>
      </c>
      <c r="D8251">
        <v>48343</v>
      </c>
      <c r="E8251">
        <v>48345</v>
      </c>
      <c r="F8251">
        <v>48343</v>
      </c>
    </row>
    <row r="8252" spans="1:6">
      <c r="A8252" t="s">
        <v>535</v>
      </c>
      <c r="B8252">
        <v>1776965714</v>
      </c>
      <c r="C8252">
        <v>2</v>
      </c>
      <c r="D8252">
        <v>48347</v>
      </c>
      <c r="E8252">
        <v>48349</v>
      </c>
      <c r="F8252">
        <v>48347</v>
      </c>
    </row>
    <row r="8253" spans="1:6">
      <c r="A8253" t="s">
        <v>1040</v>
      </c>
      <c r="B8253">
        <v>1776964884</v>
      </c>
      <c r="C8253">
        <v>2</v>
      </c>
      <c r="D8253">
        <v>48348</v>
      </c>
      <c r="E8253">
        <v>48350</v>
      </c>
      <c r="F8253">
        <v>48348</v>
      </c>
    </row>
    <row r="8254" spans="1:6">
      <c r="A8254" t="s">
        <v>1667</v>
      </c>
      <c r="B8254">
        <v>1776964377</v>
      </c>
      <c r="C8254">
        <v>2</v>
      </c>
      <c r="D8254">
        <v>48350</v>
      </c>
      <c r="E8254">
        <v>48352</v>
      </c>
      <c r="F8254">
        <v>48350</v>
      </c>
    </row>
    <row r="8255" spans="1:6">
      <c r="A8255" t="s">
        <v>1723</v>
      </c>
      <c r="B8255">
        <v>1776964360</v>
      </c>
      <c r="C8255">
        <v>2</v>
      </c>
      <c r="D8255">
        <v>48350</v>
      </c>
      <c r="E8255">
        <v>48352</v>
      </c>
      <c r="F8255">
        <v>48350</v>
      </c>
    </row>
    <row r="8256" spans="1:6">
      <c r="A8256" t="s">
        <v>445</v>
      </c>
      <c r="B8256">
        <v>1776965713</v>
      </c>
      <c r="C8256">
        <v>2</v>
      </c>
      <c r="D8256">
        <v>48352</v>
      </c>
      <c r="E8256">
        <v>48354</v>
      </c>
      <c r="F8256">
        <v>48352</v>
      </c>
    </row>
    <row r="8257" spans="1:6">
      <c r="A8257" t="s">
        <v>1403</v>
      </c>
      <c r="B8257">
        <v>1776965148</v>
      </c>
      <c r="C8257">
        <v>2</v>
      </c>
      <c r="D8257">
        <v>48352</v>
      </c>
      <c r="E8257">
        <v>48354</v>
      </c>
      <c r="F8257">
        <v>48352</v>
      </c>
    </row>
    <row r="8258" spans="1:6">
      <c r="A8258" t="s">
        <v>996</v>
      </c>
      <c r="B8258">
        <v>1776964881</v>
      </c>
      <c r="C8258">
        <v>2</v>
      </c>
      <c r="D8258">
        <v>48353</v>
      </c>
      <c r="E8258">
        <v>48356</v>
      </c>
      <c r="F8258">
        <v>48353</v>
      </c>
    </row>
    <row r="8259" spans="1:6">
      <c r="A8259" t="s">
        <v>1475</v>
      </c>
      <c r="B8259">
        <v>1776965070</v>
      </c>
      <c r="C8259">
        <v>2</v>
      </c>
      <c r="D8259">
        <v>48362</v>
      </c>
      <c r="E8259">
        <v>48364</v>
      </c>
      <c r="F8259">
        <v>48362</v>
      </c>
    </row>
    <row r="8260" spans="1:6">
      <c r="A8260" t="s">
        <v>1533</v>
      </c>
      <c r="B8260">
        <v>1776965373</v>
      </c>
      <c r="C8260">
        <v>2</v>
      </c>
      <c r="D8260">
        <v>48363</v>
      </c>
      <c r="E8260">
        <v>48365</v>
      </c>
      <c r="F8260">
        <v>48363</v>
      </c>
    </row>
    <row r="8261" spans="1:6">
      <c r="A8261" t="s">
        <v>1761</v>
      </c>
      <c r="B8261">
        <v>1776964340</v>
      </c>
      <c r="C8261">
        <v>2</v>
      </c>
      <c r="D8261">
        <v>48364</v>
      </c>
      <c r="E8261">
        <v>48366</v>
      </c>
      <c r="F8261">
        <v>48363</v>
      </c>
    </row>
    <row r="8262" spans="1:6">
      <c r="A8262" t="s">
        <v>1232</v>
      </c>
      <c r="B8262">
        <v>1776965126</v>
      </c>
      <c r="C8262">
        <v>2</v>
      </c>
      <c r="D8262">
        <v>48367</v>
      </c>
      <c r="E8262">
        <v>48369</v>
      </c>
      <c r="F8262">
        <v>48367</v>
      </c>
    </row>
    <row r="8263" spans="1:6">
      <c r="A8263" t="s">
        <v>1916</v>
      </c>
      <c r="B8263">
        <v>1776964249</v>
      </c>
      <c r="C8263">
        <v>2</v>
      </c>
      <c r="D8263">
        <v>48371</v>
      </c>
      <c r="E8263">
        <v>48373</v>
      </c>
      <c r="F8263">
        <v>48370</v>
      </c>
    </row>
    <row r="8264" spans="1:6">
      <c r="A8264" t="s">
        <v>1421</v>
      </c>
      <c r="B8264">
        <v>1776965147</v>
      </c>
      <c r="C8264">
        <v>2</v>
      </c>
      <c r="D8264">
        <v>48374</v>
      </c>
      <c r="E8264">
        <v>48376</v>
      </c>
      <c r="F8264">
        <v>48374</v>
      </c>
    </row>
    <row r="8265" spans="1:6">
      <c r="A8265" t="s">
        <v>1180</v>
      </c>
      <c r="B8265">
        <v>1776965725</v>
      </c>
      <c r="C8265">
        <v>2</v>
      </c>
      <c r="D8265">
        <v>48377</v>
      </c>
      <c r="E8265">
        <v>48379</v>
      </c>
      <c r="F8265">
        <v>48377</v>
      </c>
    </row>
    <row r="8266" spans="1:6">
      <c r="A8266" t="s">
        <v>2114</v>
      </c>
      <c r="B8266">
        <v>1776964293</v>
      </c>
      <c r="C8266">
        <v>2</v>
      </c>
      <c r="D8266">
        <v>48382</v>
      </c>
      <c r="E8266">
        <v>48384</v>
      </c>
      <c r="F8266">
        <v>48382</v>
      </c>
    </row>
    <row r="8267" spans="1:6">
      <c r="A8267" t="s">
        <v>2113</v>
      </c>
      <c r="B8267">
        <v>1776964295</v>
      </c>
      <c r="C8267">
        <v>2</v>
      </c>
      <c r="D8267">
        <v>48386</v>
      </c>
      <c r="E8267">
        <v>48388</v>
      </c>
      <c r="F8267">
        <v>48386</v>
      </c>
    </row>
    <row r="8268" spans="1:6">
      <c r="A8268" t="s">
        <v>1306</v>
      </c>
      <c r="B8268">
        <v>1776965382</v>
      </c>
      <c r="C8268">
        <v>2</v>
      </c>
      <c r="D8268">
        <v>48395</v>
      </c>
      <c r="E8268">
        <v>48397</v>
      </c>
      <c r="F8268">
        <v>48395</v>
      </c>
    </row>
    <row r="8269" spans="1:6">
      <c r="A8269" t="s">
        <v>1805</v>
      </c>
      <c r="B8269">
        <v>1776964336</v>
      </c>
      <c r="C8269">
        <v>3</v>
      </c>
      <c r="D8269">
        <v>48403</v>
      </c>
      <c r="E8269">
        <v>48406</v>
      </c>
      <c r="F8269">
        <v>48403</v>
      </c>
    </row>
    <row r="8270" spans="1:6">
      <c r="A8270" t="s">
        <v>1872</v>
      </c>
      <c r="B8270">
        <v>1776964272</v>
      </c>
      <c r="C8270">
        <v>3</v>
      </c>
      <c r="D8270">
        <v>48404</v>
      </c>
      <c r="E8270">
        <v>48407</v>
      </c>
      <c r="F8270">
        <v>48404</v>
      </c>
    </row>
    <row r="8271" spans="1:6">
      <c r="A8271" t="s">
        <v>1673</v>
      </c>
      <c r="B8271">
        <v>1776964984</v>
      </c>
      <c r="C8271">
        <v>2</v>
      </c>
      <c r="D8271">
        <v>48412</v>
      </c>
      <c r="E8271">
        <v>48414</v>
      </c>
      <c r="F8271">
        <v>48411</v>
      </c>
    </row>
    <row r="8272" spans="1:6">
      <c r="A8272" t="s">
        <v>1668</v>
      </c>
      <c r="B8272">
        <v>1776964378</v>
      </c>
      <c r="C8272">
        <v>2</v>
      </c>
      <c r="D8272">
        <v>48412</v>
      </c>
      <c r="E8272">
        <v>48415</v>
      </c>
      <c r="F8272">
        <v>48412</v>
      </c>
    </row>
    <row r="8273" spans="1:6">
      <c r="A8273" t="s">
        <v>1920</v>
      </c>
      <c r="B8273">
        <v>1776964329</v>
      </c>
      <c r="C8273">
        <v>2</v>
      </c>
      <c r="D8273">
        <v>48414</v>
      </c>
      <c r="E8273">
        <v>48416</v>
      </c>
      <c r="F8273">
        <v>48414</v>
      </c>
    </row>
    <row r="8274" spans="1:6">
      <c r="A8274" t="s">
        <v>1961</v>
      </c>
      <c r="B8274">
        <v>1776964215</v>
      </c>
      <c r="C8274">
        <v>2</v>
      </c>
      <c r="D8274">
        <v>48417</v>
      </c>
      <c r="E8274">
        <v>48419</v>
      </c>
      <c r="F8274">
        <v>48417</v>
      </c>
    </row>
    <row r="8275" spans="1:6">
      <c r="A8275" t="s">
        <v>1674</v>
      </c>
      <c r="B8275">
        <v>1776964985</v>
      </c>
      <c r="C8275">
        <v>2</v>
      </c>
      <c r="D8275">
        <v>48418</v>
      </c>
      <c r="E8275">
        <v>48420</v>
      </c>
      <c r="F8275">
        <v>48418</v>
      </c>
    </row>
    <row r="8276" spans="1:6">
      <c r="A8276" t="s">
        <v>1037</v>
      </c>
      <c r="B8276">
        <v>1776964883</v>
      </c>
      <c r="C8276">
        <v>2</v>
      </c>
      <c r="D8276">
        <v>48423</v>
      </c>
      <c r="E8276">
        <v>48425</v>
      </c>
      <c r="F8276">
        <v>48423</v>
      </c>
    </row>
    <row r="8277" spans="1:6">
      <c r="A8277" t="s">
        <v>1726</v>
      </c>
      <c r="B8277">
        <v>1776964341</v>
      </c>
      <c r="C8277">
        <v>2</v>
      </c>
      <c r="D8277">
        <v>48425</v>
      </c>
      <c r="E8277">
        <v>48427</v>
      </c>
      <c r="F8277">
        <v>48424</v>
      </c>
    </row>
    <row r="8278" spans="1:6">
      <c r="A8278" t="s">
        <v>1614</v>
      </c>
      <c r="B8278">
        <v>1776964991</v>
      </c>
      <c r="C8278">
        <v>2</v>
      </c>
      <c r="D8278">
        <v>48427</v>
      </c>
      <c r="E8278">
        <v>48428</v>
      </c>
      <c r="F8278">
        <v>48427</v>
      </c>
    </row>
    <row r="8279" spans="1:6">
      <c r="A8279" t="s">
        <v>2115</v>
      </c>
      <c r="B8279">
        <v>1776964294</v>
      </c>
      <c r="C8279">
        <v>2</v>
      </c>
      <c r="D8279">
        <v>48428</v>
      </c>
      <c r="E8279">
        <v>48430</v>
      </c>
      <c r="F8279">
        <v>48428</v>
      </c>
    </row>
    <row r="8280" spans="1:6">
      <c r="A8280" t="s">
        <v>996</v>
      </c>
      <c r="B8280">
        <v>1776964881</v>
      </c>
      <c r="C8280">
        <v>2</v>
      </c>
      <c r="D8280">
        <v>48434</v>
      </c>
      <c r="E8280">
        <v>48435</v>
      </c>
      <c r="F8280">
        <v>48434</v>
      </c>
    </row>
    <row r="8281" spans="1:6">
      <c r="A8281" t="s">
        <v>2114</v>
      </c>
      <c r="B8281">
        <v>1776964293</v>
      </c>
      <c r="C8281">
        <v>2</v>
      </c>
      <c r="D8281">
        <v>48434</v>
      </c>
      <c r="E8281">
        <v>48436</v>
      </c>
      <c r="F8281">
        <v>48434</v>
      </c>
    </row>
    <row r="8282" spans="1:6">
      <c r="A8282" t="s">
        <v>1762</v>
      </c>
      <c r="B8282">
        <v>1776964426</v>
      </c>
      <c r="C8282">
        <v>3</v>
      </c>
      <c r="D8282">
        <v>48436</v>
      </c>
      <c r="E8282">
        <v>48439</v>
      </c>
      <c r="F8282">
        <v>48436</v>
      </c>
    </row>
    <row r="8283" spans="1:6">
      <c r="A8283" t="s">
        <v>1726</v>
      </c>
      <c r="B8283">
        <v>1776964341</v>
      </c>
      <c r="C8283">
        <v>2</v>
      </c>
      <c r="D8283">
        <v>48439</v>
      </c>
      <c r="E8283">
        <v>48441</v>
      </c>
      <c r="F8283">
        <v>48439</v>
      </c>
    </row>
    <row r="8284" spans="1:6">
      <c r="A8284" t="s">
        <v>1086</v>
      </c>
      <c r="B8284">
        <v>1776965230</v>
      </c>
      <c r="C8284">
        <v>2</v>
      </c>
      <c r="D8284">
        <v>48440</v>
      </c>
      <c r="E8284">
        <v>48442</v>
      </c>
      <c r="F8284">
        <v>48440</v>
      </c>
    </row>
    <row r="8285" spans="1:6">
      <c r="A8285" t="s">
        <v>1007</v>
      </c>
      <c r="B8285">
        <v>1776964882</v>
      </c>
      <c r="C8285">
        <v>2</v>
      </c>
      <c r="D8285">
        <v>48444</v>
      </c>
      <c r="E8285">
        <v>48446</v>
      </c>
      <c r="F8285">
        <v>48444</v>
      </c>
    </row>
    <row r="8286" spans="1:6">
      <c r="A8286" t="s">
        <v>1421</v>
      </c>
      <c r="B8286">
        <v>1776965147</v>
      </c>
      <c r="C8286">
        <v>2</v>
      </c>
      <c r="D8286">
        <v>48451</v>
      </c>
      <c r="E8286">
        <v>48453</v>
      </c>
      <c r="F8286">
        <v>48450</v>
      </c>
    </row>
    <row r="8287" spans="1:6">
      <c r="A8287" t="s">
        <v>1466</v>
      </c>
      <c r="B8287">
        <v>1776965268</v>
      </c>
      <c r="C8287">
        <v>2</v>
      </c>
      <c r="D8287">
        <v>48452</v>
      </c>
      <c r="E8287">
        <v>48454</v>
      </c>
      <c r="F8287">
        <v>48452</v>
      </c>
    </row>
    <row r="8288" spans="1:6">
      <c r="A8288" t="s">
        <v>1674</v>
      </c>
      <c r="B8288">
        <v>1776964985</v>
      </c>
      <c r="C8288">
        <v>2</v>
      </c>
      <c r="D8288">
        <v>48456</v>
      </c>
      <c r="E8288">
        <v>48458</v>
      </c>
      <c r="F8288">
        <v>48456</v>
      </c>
    </row>
    <row r="8289" spans="1:6">
      <c r="A8289" t="s">
        <v>1037</v>
      </c>
      <c r="B8289">
        <v>1776964883</v>
      </c>
      <c r="C8289">
        <v>2</v>
      </c>
      <c r="D8289">
        <v>48458</v>
      </c>
      <c r="E8289">
        <v>48460</v>
      </c>
      <c r="F8289">
        <v>48458</v>
      </c>
    </row>
    <row r="8290" spans="1:6">
      <c r="A8290" t="s">
        <v>1617</v>
      </c>
      <c r="B8290">
        <v>1776965051</v>
      </c>
      <c r="C8290">
        <v>2</v>
      </c>
      <c r="D8290">
        <v>48458</v>
      </c>
      <c r="E8290">
        <v>48461</v>
      </c>
      <c r="F8290">
        <v>48458</v>
      </c>
    </row>
    <row r="8291" spans="1:6">
      <c r="A8291" t="s">
        <v>1723</v>
      </c>
      <c r="B8291">
        <v>1776964360</v>
      </c>
      <c r="C8291">
        <v>2</v>
      </c>
      <c r="D8291">
        <v>48461</v>
      </c>
      <c r="E8291">
        <v>48463</v>
      </c>
      <c r="F8291">
        <v>48461</v>
      </c>
    </row>
    <row r="8292" spans="1:6">
      <c r="A8292" t="s">
        <v>1232</v>
      </c>
      <c r="B8292">
        <v>1776965126</v>
      </c>
      <c r="C8292">
        <v>2</v>
      </c>
      <c r="D8292">
        <v>48464</v>
      </c>
      <c r="E8292">
        <v>48466</v>
      </c>
      <c r="F8292">
        <v>48464</v>
      </c>
    </row>
    <row r="8293" spans="1:6">
      <c r="A8293" t="s">
        <v>1989</v>
      </c>
      <c r="B8293">
        <v>1776964216</v>
      </c>
      <c r="C8293">
        <v>2</v>
      </c>
      <c r="D8293">
        <v>48470</v>
      </c>
      <c r="E8293">
        <v>48472</v>
      </c>
      <c r="F8293">
        <v>48469</v>
      </c>
    </row>
    <row r="8294" spans="1:6">
      <c r="A8294" t="s">
        <v>1727</v>
      </c>
      <c r="B8294">
        <v>1776964342</v>
      </c>
      <c r="C8294">
        <v>2</v>
      </c>
      <c r="D8294">
        <v>48470</v>
      </c>
      <c r="E8294">
        <v>48472</v>
      </c>
      <c r="F8294">
        <v>48470</v>
      </c>
    </row>
    <row r="8295" spans="1:6">
      <c r="A8295" t="s">
        <v>1071</v>
      </c>
      <c r="B8295">
        <v>1776965231</v>
      </c>
      <c r="C8295">
        <v>2</v>
      </c>
      <c r="D8295">
        <v>48471</v>
      </c>
      <c r="E8295">
        <v>48473</v>
      </c>
      <c r="F8295">
        <v>48471</v>
      </c>
    </row>
    <row r="8296" spans="1:6">
      <c r="A8296" t="s">
        <v>1680</v>
      </c>
      <c r="B8296">
        <v>1776964382</v>
      </c>
      <c r="C8296">
        <v>2</v>
      </c>
      <c r="D8296">
        <v>48472</v>
      </c>
      <c r="E8296">
        <v>48474</v>
      </c>
      <c r="F8296">
        <v>48472</v>
      </c>
    </row>
    <row r="8297" spans="1:6">
      <c r="A8297" t="s">
        <v>1071</v>
      </c>
      <c r="B8297">
        <v>1776965231</v>
      </c>
      <c r="C8297">
        <v>2</v>
      </c>
      <c r="D8297">
        <v>48474</v>
      </c>
      <c r="E8297">
        <v>48476</v>
      </c>
      <c r="F8297">
        <v>48474</v>
      </c>
    </row>
    <row r="8298" spans="1:6">
      <c r="A8298" t="s">
        <v>634</v>
      </c>
      <c r="B8298">
        <v>1776965715</v>
      </c>
      <c r="C8298">
        <v>2</v>
      </c>
      <c r="D8298">
        <v>48477</v>
      </c>
      <c r="E8298">
        <v>48479</v>
      </c>
      <c r="F8298">
        <v>48477</v>
      </c>
    </row>
    <row r="8299" spans="1:6">
      <c r="A8299" t="s">
        <v>2116</v>
      </c>
      <c r="B8299">
        <v>1776964290</v>
      </c>
      <c r="C8299">
        <v>2</v>
      </c>
      <c r="D8299">
        <v>48478</v>
      </c>
      <c r="E8299">
        <v>48480</v>
      </c>
      <c r="F8299">
        <v>48478</v>
      </c>
    </row>
    <row r="8300" spans="1:6">
      <c r="A8300" t="s">
        <v>1989</v>
      </c>
      <c r="B8300">
        <v>1776964216</v>
      </c>
      <c r="C8300">
        <v>2</v>
      </c>
      <c r="D8300">
        <v>48479</v>
      </c>
      <c r="E8300">
        <v>48481</v>
      </c>
      <c r="F8300">
        <v>48479</v>
      </c>
    </row>
    <row r="8301" spans="1:6">
      <c r="A8301" t="s">
        <v>1477</v>
      </c>
      <c r="B8301">
        <v>1776965069</v>
      </c>
      <c r="C8301">
        <v>2</v>
      </c>
      <c r="D8301">
        <v>48482</v>
      </c>
      <c r="E8301">
        <v>48484</v>
      </c>
      <c r="F8301">
        <v>48482</v>
      </c>
    </row>
    <row r="8302" spans="1:6">
      <c r="A8302" t="s">
        <v>770</v>
      </c>
      <c r="B8302">
        <v>1776964594</v>
      </c>
      <c r="C8302">
        <v>7122</v>
      </c>
      <c r="D8302">
        <v>41363</v>
      </c>
      <c r="E8302">
        <v>48485</v>
      </c>
      <c r="F8302">
        <v>41363</v>
      </c>
    </row>
    <row r="8303" spans="1:6">
      <c r="A8303" t="s">
        <v>1690</v>
      </c>
      <c r="B8303">
        <v>1776964379</v>
      </c>
      <c r="C8303">
        <v>2</v>
      </c>
      <c r="D8303">
        <v>48483</v>
      </c>
      <c r="E8303">
        <v>48485</v>
      </c>
      <c r="F8303">
        <v>48483</v>
      </c>
    </row>
    <row r="8304" spans="1:6">
      <c r="A8304" t="s">
        <v>2117</v>
      </c>
      <c r="B8304">
        <v>1776964247</v>
      </c>
      <c r="C8304">
        <v>2</v>
      </c>
      <c r="D8304">
        <v>48485</v>
      </c>
      <c r="E8304">
        <v>48486</v>
      </c>
      <c r="F8304">
        <v>48484</v>
      </c>
    </row>
    <row r="8305" spans="1:6">
      <c r="A8305" t="s">
        <v>1731</v>
      </c>
      <c r="B8305">
        <v>1776964343</v>
      </c>
      <c r="C8305">
        <v>2</v>
      </c>
      <c r="D8305">
        <v>48488</v>
      </c>
      <c r="E8305">
        <v>48490</v>
      </c>
      <c r="F8305">
        <v>48487</v>
      </c>
    </row>
    <row r="8306" spans="1:6">
      <c r="A8306" t="s">
        <v>1780</v>
      </c>
      <c r="B8306">
        <v>1776964425</v>
      </c>
      <c r="C8306">
        <v>2</v>
      </c>
      <c r="D8306">
        <v>48489</v>
      </c>
      <c r="E8306">
        <v>48492</v>
      </c>
      <c r="F8306">
        <v>48489</v>
      </c>
    </row>
    <row r="8307" spans="1:6">
      <c r="A8307" t="s">
        <v>1940</v>
      </c>
      <c r="B8307">
        <v>1776964273</v>
      </c>
      <c r="C8307">
        <v>2</v>
      </c>
      <c r="D8307">
        <v>48491</v>
      </c>
      <c r="E8307">
        <v>48493</v>
      </c>
      <c r="F8307">
        <v>48491</v>
      </c>
    </row>
    <row r="8308" spans="1:6">
      <c r="A8308" t="s">
        <v>1780</v>
      </c>
      <c r="B8308">
        <v>1776964425</v>
      </c>
      <c r="C8308">
        <v>2</v>
      </c>
      <c r="D8308">
        <v>48492</v>
      </c>
      <c r="E8308">
        <v>48494</v>
      </c>
      <c r="F8308">
        <v>48492</v>
      </c>
    </row>
    <row r="8309" spans="1:6">
      <c r="A8309" t="s">
        <v>1805</v>
      </c>
      <c r="B8309">
        <v>1776964336</v>
      </c>
      <c r="C8309">
        <v>3</v>
      </c>
      <c r="D8309">
        <v>48495</v>
      </c>
      <c r="E8309">
        <v>48497</v>
      </c>
      <c r="F8309">
        <v>48495</v>
      </c>
    </row>
    <row r="8310" spans="1:6">
      <c r="A8310" t="s">
        <v>1707</v>
      </c>
      <c r="B8310">
        <v>1776964392</v>
      </c>
      <c r="C8310">
        <v>2</v>
      </c>
      <c r="D8310">
        <v>48498</v>
      </c>
      <c r="E8310">
        <v>48500</v>
      </c>
      <c r="F8310">
        <v>48498</v>
      </c>
    </row>
    <row r="8311" spans="1:6">
      <c r="A8311" t="s">
        <v>1814</v>
      </c>
      <c r="B8311">
        <v>1776964210</v>
      </c>
      <c r="C8311">
        <v>2</v>
      </c>
      <c r="D8311">
        <v>48501</v>
      </c>
      <c r="E8311">
        <v>48503</v>
      </c>
      <c r="F8311">
        <v>48501</v>
      </c>
    </row>
    <row r="8312" spans="1:6">
      <c r="A8312" t="s">
        <v>1703</v>
      </c>
      <c r="B8312">
        <v>1776964393</v>
      </c>
      <c r="C8312">
        <v>3</v>
      </c>
      <c r="D8312">
        <v>48502</v>
      </c>
      <c r="E8312">
        <v>48505</v>
      </c>
      <c r="F8312">
        <v>48502</v>
      </c>
    </row>
    <row r="8313" spans="1:6">
      <c r="A8313" t="s">
        <v>1391</v>
      </c>
      <c r="B8313">
        <v>1776965141</v>
      </c>
      <c r="C8313">
        <v>2</v>
      </c>
      <c r="D8313">
        <v>48504</v>
      </c>
      <c r="E8313">
        <v>48506</v>
      </c>
      <c r="F8313">
        <v>48504</v>
      </c>
    </row>
    <row r="8314" spans="1:6">
      <c r="A8314" t="s">
        <v>1713</v>
      </c>
      <c r="B8314">
        <v>1776964391</v>
      </c>
      <c r="C8314">
        <v>2</v>
      </c>
      <c r="D8314">
        <v>48504</v>
      </c>
      <c r="E8314">
        <v>48507</v>
      </c>
      <c r="F8314">
        <v>48504</v>
      </c>
    </row>
    <row r="8315" spans="1:6">
      <c r="A8315" t="s">
        <v>1432</v>
      </c>
      <c r="B8315">
        <v>1776965146</v>
      </c>
      <c r="C8315">
        <v>2</v>
      </c>
      <c r="D8315">
        <v>48509</v>
      </c>
      <c r="E8315">
        <v>48512</v>
      </c>
      <c r="F8315">
        <v>48509</v>
      </c>
    </row>
    <row r="8316" spans="1:6">
      <c r="A8316" t="s">
        <v>1803</v>
      </c>
      <c r="B8316">
        <v>1776964424</v>
      </c>
      <c r="C8316">
        <v>2</v>
      </c>
      <c r="D8316">
        <v>48515</v>
      </c>
      <c r="E8316">
        <v>48517</v>
      </c>
      <c r="F8316">
        <v>48515</v>
      </c>
    </row>
    <row r="8317" spans="1:6">
      <c r="A8317" t="s">
        <v>1931</v>
      </c>
      <c r="B8317">
        <v>1776964328</v>
      </c>
      <c r="C8317">
        <v>2</v>
      </c>
      <c r="D8317">
        <v>48515</v>
      </c>
      <c r="E8317">
        <v>48518</v>
      </c>
      <c r="F8317">
        <v>48515</v>
      </c>
    </row>
    <row r="8318" spans="1:6">
      <c r="A8318" t="s">
        <v>1691</v>
      </c>
      <c r="B8318">
        <v>1776964983</v>
      </c>
      <c r="C8318">
        <v>3</v>
      </c>
      <c r="D8318">
        <v>48516</v>
      </c>
      <c r="E8318">
        <v>48518</v>
      </c>
      <c r="F8318">
        <v>48515</v>
      </c>
    </row>
    <row r="8319" spans="1:6">
      <c r="A8319" t="s">
        <v>980</v>
      </c>
      <c r="B8319">
        <v>1776965196</v>
      </c>
      <c r="C8319">
        <v>2</v>
      </c>
      <c r="D8319">
        <v>48517</v>
      </c>
      <c r="E8319">
        <v>48519</v>
      </c>
      <c r="F8319">
        <v>48517</v>
      </c>
    </row>
    <row r="8320" spans="1:6">
      <c r="A8320" t="s">
        <v>1783</v>
      </c>
      <c r="B8320">
        <v>1776964348</v>
      </c>
      <c r="C8320">
        <v>2</v>
      </c>
      <c r="D8320">
        <v>48517</v>
      </c>
      <c r="E8320">
        <v>48520</v>
      </c>
      <c r="F8320">
        <v>48517</v>
      </c>
    </row>
    <row r="8321" spans="1:6">
      <c r="A8321" t="s">
        <v>1632</v>
      </c>
      <c r="B8321">
        <v>1776964449</v>
      </c>
      <c r="C8321">
        <v>2</v>
      </c>
      <c r="D8321">
        <v>48519</v>
      </c>
      <c r="E8321">
        <v>48521</v>
      </c>
      <c r="F8321">
        <v>48519</v>
      </c>
    </row>
    <row r="8322" spans="1:6">
      <c r="A8322" t="s">
        <v>1703</v>
      </c>
      <c r="B8322">
        <v>1776964393</v>
      </c>
      <c r="C8322">
        <v>2</v>
      </c>
      <c r="D8322">
        <v>48520</v>
      </c>
      <c r="E8322">
        <v>48522</v>
      </c>
      <c r="F8322">
        <v>48519</v>
      </c>
    </row>
    <row r="8323" spans="1:6">
      <c r="A8323" t="s">
        <v>1362</v>
      </c>
      <c r="B8323">
        <v>1776965138</v>
      </c>
      <c r="C8323">
        <v>2</v>
      </c>
      <c r="D8323">
        <v>48520</v>
      </c>
      <c r="E8323">
        <v>48522</v>
      </c>
      <c r="F8323">
        <v>48520</v>
      </c>
    </row>
    <row r="8324" spans="1:6">
      <c r="A8324" t="s">
        <v>2118</v>
      </c>
      <c r="B8324">
        <v>1776964291</v>
      </c>
      <c r="C8324">
        <v>2</v>
      </c>
      <c r="D8324">
        <v>48523</v>
      </c>
      <c r="E8324">
        <v>48525</v>
      </c>
      <c r="F8324">
        <v>48523</v>
      </c>
    </row>
    <row r="8325" spans="1:6">
      <c r="A8325" t="s">
        <v>1760</v>
      </c>
      <c r="B8325">
        <v>1776964346</v>
      </c>
      <c r="C8325">
        <v>2</v>
      </c>
      <c r="D8325">
        <v>48525</v>
      </c>
      <c r="E8325">
        <v>48527</v>
      </c>
      <c r="F8325">
        <v>48525</v>
      </c>
    </row>
    <row r="8326" spans="1:6">
      <c r="A8326" t="s">
        <v>1783</v>
      </c>
      <c r="B8326">
        <v>1776964348</v>
      </c>
      <c r="C8326">
        <v>2</v>
      </c>
      <c r="D8326">
        <v>48525</v>
      </c>
      <c r="E8326">
        <v>48527</v>
      </c>
      <c r="F8326">
        <v>48525</v>
      </c>
    </row>
    <row r="8327" spans="1:6">
      <c r="A8327" t="s">
        <v>1434</v>
      </c>
      <c r="B8327">
        <v>1776965145</v>
      </c>
      <c r="C8327">
        <v>2</v>
      </c>
      <c r="D8327">
        <v>48525</v>
      </c>
      <c r="E8327">
        <v>48527</v>
      </c>
      <c r="F8327">
        <v>48525</v>
      </c>
    </row>
    <row r="8328" spans="1:6">
      <c r="A8328" t="s">
        <v>1737</v>
      </c>
      <c r="B8328">
        <v>1776964359</v>
      </c>
      <c r="C8328">
        <v>3</v>
      </c>
      <c r="D8328">
        <v>48526</v>
      </c>
      <c r="E8328">
        <v>48528</v>
      </c>
      <c r="F8328">
        <v>48525</v>
      </c>
    </row>
    <row r="8329" spans="1:6">
      <c r="A8329" t="s">
        <v>1624</v>
      </c>
      <c r="B8329">
        <v>1776964447</v>
      </c>
      <c r="C8329">
        <v>3</v>
      </c>
      <c r="D8329">
        <v>48528</v>
      </c>
      <c r="E8329">
        <v>48531</v>
      </c>
      <c r="F8329">
        <v>48528</v>
      </c>
    </row>
    <row r="8330" spans="1:6">
      <c r="A8330" t="s">
        <v>1670</v>
      </c>
      <c r="B8330">
        <v>1776964383</v>
      </c>
      <c r="C8330">
        <v>3</v>
      </c>
      <c r="D8330">
        <v>48531</v>
      </c>
      <c r="E8330">
        <v>48534</v>
      </c>
      <c r="F8330">
        <v>48531</v>
      </c>
    </row>
    <row r="8331" spans="1:6">
      <c r="A8331" t="s">
        <v>1384</v>
      </c>
      <c r="B8331">
        <v>1776965140</v>
      </c>
      <c r="C8331">
        <v>2</v>
      </c>
      <c r="D8331">
        <v>48534</v>
      </c>
      <c r="E8331">
        <v>48536</v>
      </c>
      <c r="F8331">
        <v>48534</v>
      </c>
    </row>
    <row r="8332" spans="1:6">
      <c r="A8332" t="s">
        <v>1652</v>
      </c>
      <c r="B8332">
        <v>1776964450</v>
      </c>
      <c r="C8332">
        <v>3</v>
      </c>
      <c r="D8332">
        <v>48534</v>
      </c>
      <c r="E8332">
        <v>48537</v>
      </c>
      <c r="F8332">
        <v>48534</v>
      </c>
    </row>
    <row r="8333" spans="1:6">
      <c r="A8333" t="s">
        <v>1713</v>
      </c>
      <c r="B8333">
        <v>1776964391</v>
      </c>
      <c r="C8333">
        <v>2</v>
      </c>
      <c r="D8333">
        <v>48537</v>
      </c>
      <c r="E8333">
        <v>48538</v>
      </c>
      <c r="F8333">
        <v>48537</v>
      </c>
    </row>
    <row r="8334" spans="1:6">
      <c r="A8334" t="s">
        <v>2119</v>
      </c>
      <c r="B8334">
        <v>1776964292</v>
      </c>
      <c r="C8334">
        <v>2</v>
      </c>
      <c r="D8334">
        <v>48536</v>
      </c>
      <c r="E8334">
        <v>48539</v>
      </c>
      <c r="F8334">
        <v>48536</v>
      </c>
    </row>
    <row r="8335" spans="1:6">
      <c r="A8335" t="s">
        <v>1477</v>
      </c>
      <c r="B8335">
        <v>1776965069</v>
      </c>
      <c r="C8335">
        <v>2</v>
      </c>
      <c r="D8335">
        <v>48538</v>
      </c>
      <c r="E8335">
        <v>48540</v>
      </c>
      <c r="F8335">
        <v>48538</v>
      </c>
    </row>
    <row r="8336" spans="1:6">
      <c r="A8336" t="s">
        <v>1731</v>
      </c>
      <c r="B8336">
        <v>1776964343</v>
      </c>
      <c r="C8336">
        <v>2</v>
      </c>
      <c r="D8336">
        <v>48538</v>
      </c>
      <c r="E8336">
        <v>48541</v>
      </c>
      <c r="F8336">
        <v>48538</v>
      </c>
    </row>
    <row r="8337" spans="1:6">
      <c r="A8337" t="s">
        <v>1765</v>
      </c>
      <c r="B8337">
        <v>1776964347</v>
      </c>
      <c r="C8337">
        <v>2</v>
      </c>
      <c r="D8337">
        <v>48540</v>
      </c>
      <c r="E8337">
        <v>48542</v>
      </c>
      <c r="F8337">
        <v>48539</v>
      </c>
    </row>
    <row r="8338" spans="1:6">
      <c r="A8338" t="s">
        <v>1466</v>
      </c>
      <c r="B8338">
        <v>1776965268</v>
      </c>
      <c r="C8338">
        <v>3</v>
      </c>
      <c r="D8338">
        <v>48539</v>
      </c>
      <c r="E8338">
        <v>48542</v>
      </c>
      <c r="F8338">
        <v>48539</v>
      </c>
    </row>
    <row r="8339" spans="1:6">
      <c r="A8339" t="s">
        <v>1806</v>
      </c>
      <c r="B8339">
        <v>1776964423</v>
      </c>
      <c r="C8339">
        <v>2</v>
      </c>
      <c r="D8339">
        <v>48542</v>
      </c>
      <c r="E8339">
        <v>48544</v>
      </c>
      <c r="F8339">
        <v>48541</v>
      </c>
    </row>
    <row r="8340" spans="1:6">
      <c r="A8340" t="s">
        <v>1434</v>
      </c>
      <c r="B8340">
        <v>1776965145</v>
      </c>
      <c r="C8340">
        <v>2</v>
      </c>
      <c r="D8340">
        <v>48546</v>
      </c>
      <c r="E8340">
        <v>48548</v>
      </c>
      <c r="F8340">
        <v>48546</v>
      </c>
    </row>
    <row r="8341" spans="1:6">
      <c r="A8341" t="s">
        <v>1755</v>
      </c>
      <c r="B8341">
        <v>1776964353</v>
      </c>
      <c r="C8341">
        <v>2</v>
      </c>
      <c r="D8341">
        <v>48546</v>
      </c>
      <c r="E8341">
        <v>48548</v>
      </c>
      <c r="F8341">
        <v>48546</v>
      </c>
    </row>
    <row r="8342" spans="1:6">
      <c r="A8342" t="s">
        <v>1652</v>
      </c>
      <c r="B8342">
        <v>1776964450</v>
      </c>
      <c r="C8342">
        <v>2</v>
      </c>
      <c r="D8342">
        <v>48546</v>
      </c>
      <c r="E8342">
        <v>48549</v>
      </c>
      <c r="F8342">
        <v>48546</v>
      </c>
    </row>
    <row r="8343" spans="1:6">
      <c r="A8343" t="s">
        <v>1400</v>
      </c>
      <c r="B8343">
        <v>1776965142</v>
      </c>
      <c r="C8343">
        <v>2</v>
      </c>
      <c r="D8343">
        <v>48549</v>
      </c>
      <c r="E8343">
        <v>48551</v>
      </c>
      <c r="F8343">
        <v>48549</v>
      </c>
    </row>
    <row r="8344" spans="1:6">
      <c r="A8344" t="s">
        <v>1624</v>
      </c>
      <c r="B8344">
        <v>1776964447</v>
      </c>
      <c r="C8344">
        <v>2</v>
      </c>
      <c r="D8344">
        <v>48551</v>
      </c>
      <c r="E8344">
        <v>48554</v>
      </c>
      <c r="F8344">
        <v>48551</v>
      </c>
    </row>
    <row r="8345" spans="1:6">
      <c r="A8345" t="s">
        <v>2116</v>
      </c>
      <c r="B8345">
        <v>1776964290</v>
      </c>
      <c r="C8345">
        <v>2</v>
      </c>
      <c r="D8345">
        <v>48552</v>
      </c>
      <c r="E8345">
        <v>48554</v>
      </c>
      <c r="F8345">
        <v>48552</v>
      </c>
    </row>
    <row r="8346" spans="1:6">
      <c r="A8346" t="s">
        <v>1626</v>
      </c>
      <c r="B8346">
        <v>1776964448</v>
      </c>
      <c r="C8346">
        <v>2</v>
      </c>
      <c r="D8346">
        <v>48555</v>
      </c>
      <c r="E8346">
        <v>48557</v>
      </c>
      <c r="F8346">
        <v>48555</v>
      </c>
    </row>
    <row r="8347" spans="1:6">
      <c r="A8347" t="s">
        <v>1397</v>
      </c>
      <c r="B8347">
        <v>1776965143</v>
      </c>
      <c r="C8347">
        <v>2</v>
      </c>
      <c r="D8347">
        <v>48555</v>
      </c>
      <c r="E8347">
        <v>48557</v>
      </c>
      <c r="F8347">
        <v>48555</v>
      </c>
    </row>
    <row r="8348" spans="1:6">
      <c r="A8348" t="s">
        <v>1362</v>
      </c>
      <c r="B8348">
        <v>1776965138</v>
      </c>
      <c r="C8348">
        <v>2</v>
      </c>
      <c r="D8348">
        <v>48556</v>
      </c>
      <c r="E8348">
        <v>48558</v>
      </c>
      <c r="F8348">
        <v>48555</v>
      </c>
    </row>
    <row r="8349" spans="1:6">
      <c r="A8349" t="s">
        <v>2120</v>
      </c>
      <c r="B8349">
        <v>1776964270</v>
      </c>
      <c r="C8349">
        <v>6</v>
      </c>
      <c r="D8349">
        <v>48552</v>
      </c>
      <c r="E8349">
        <v>48558</v>
      </c>
      <c r="F8349">
        <v>48552</v>
      </c>
    </row>
    <row r="8350" spans="1:6">
      <c r="A8350" t="s">
        <v>1379</v>
      </c>
      <c r="B8350">
        <v>1776965139</v>
      </c>
      <c r="C8350">
        <v>2</v>
      </c>
      <c r="D8350">
        <v>48559</v>
      </c>
      <c r="E8350">
        <v>48561</v>
      </c>
      <c r="F8350">
        <v>48558</v>
      </c>
    </row>
    <row r="8351" spans="1:6">
      <c r="A8351" t="s">
        <v>1391</v>
      </c>
      <c r="B8351">
        <v>1776965141</v>
      </c>
      <c r="C8351">
        <v>2</v>
      </c>
      <c r="D8351">
        <v>48559</v>
      </c>
      <c r="E8351">
        <v>48562</v>
      </c>
      <c r="F8351">
        <v>48559</v>
      </c>
    </row>
    <row r="8352" spans="1:6">
      <c r="A8352" t="s">
        <v>1435</v>
      </c>
      <c r="B8352">
        <v>1776965144</v>
      </c>
      <c r="C8352">
        <v>2</v>
      </c>
      <c r="D8352">
        <v>48563</v>
      </c>
      <c r="E8352">
        <v>48565</v>
      </c>
      <c r="F8352">
        <v>48563</v>
      </c>
    </row>
    <row r="8353" spans="1:6">
      <c r="A8353" t="s">
        <v>980</v>
      </c>
      <c r="B8353">
        <v>1776965196</v>
      </c>
      <c r="C8353">
        <v>2</v>
      </c>
      <c r="D8353">
        <v>48566</v>
      </c>
      <c r="E8353">
        <v>48569</v>
      </c>
      <c r="F8353">
        <v>48566</v>
      </c>
    </row>
    <row r="8354" spans="1:6">
      <c r="A8354" t="s">
        <v>1384</v>
      </c>
      <c r="B8354">
        <v>1776965140</v>
      </c>
      <c r="C8354">
        <v>2</v>
      </c>
      <c r="D8354">
        <v>48573</v>
      </c>
      <c r="E8354">
        <v>48575</v>
      </c>
      <c r="F8354">
        <v>48573</v>
      </c>
    </row>
    <row r="8355" spans="1:6">
      <c r="A8355" t="s">
        <v>1639</v>
      </c>
      <c r="B8355">
        <v>1776964446</v>
      </c>
      <c r="C8355">
        <v>2</v>
      </c>
      <c r="D8355">
        <v>48573</v>
      </c>
      <c r="E8355">
        <v>48575</v>
      </c>
      <c r="F8355">
        <v>48573</v>
      </c>
    </row>
    <row r="8356" spans="1:6">
      <c r="A8356" t="s">
        <v>1397</v>
      </c>
      <c r="B8356">
        <v>1776965143</v>
      </c>
      <c r="C8356">
        <v>2</v>
      </c>
      <c r="D8356">
        <v>48575</v>
      </c>
      <c r="E8356">
        <v>48577</v>
      </c>
      <c r="F8356">
        <v>48575</v>
      </c>
    </row>
    <row r="8357" spans="1:6">
      <c r="A8357" t="s">
        <v>1740</v>
      </c>
      <c r="B8357">
        <v>1776964344</v>
      </c>
      <c r="C8357">
        <v>2</v>
      </c>
      <c r="D8357">
        <v>48578</v>
      </c>
      <c r="E8357">
        <v>48581</v>
      </c>
      <c r="F8357">
        <v>48578</v>
      </c>
    </row>
    <row r="8358" spans="1:6">
      <c r="A8358" t="s">
        <v>1760</v>
      </c>
      <c r="B8358">
        <v>1776964346</v>
      </c>
      <c r="C8358">
        <v>3</v>
      </c>
      <c r="D8358">
        <v>48584</v>
      </c>
      <c r="E8358">
        <v>48587</v>
      </c>
      <c r="F8358">
        <v>48584</v>
      </c>
    </row>
    <row r="8359" spans="1:6">
      <c r="A8359" t="s">
        <v>1605</v>
      </c>
      <c r="B8359">
        <v>1776965048</v>
      </c>
      <c r="C8359">
        <v>2</v>
      </c>
      <c r="D8359">
        <v>48586</v>
      </c>
      <c r="E8359">
        <v>48588</v>
      </c>
      <c r="F8359">
        <v>48585</v>
      </c>
    </row>
    <row r="8360" spans="1:6">
      <c r="A8360" t="s">
        <v>1334</v>
      </c>
      <c r="B8360">
        <v>1776965381</v>
      </c>
      <c r="C8360">
        <v>2</v>
      </c>
      <c r="D8360">
        <v>48587</v>
      </c>
      <c r="E8360">
        <v>48590</v>
      </c>
      <c r="F8360">
        <v>48587</v>
      </c>
    </row>
    <row r="8361" spans="1:6">
      <c r="A8361" t="s">
        <v>1931</v>
      </c>
      <c r="B8361">
        <v>1776964328</v>
      </c>
      <c r="C8361">
        <v>2</v>
      </c>
      <c r="D8361">
        <v>48590</v>
      </c>
      <c r="E8361">
        <v>48592</v>
      </c>
      <c r="F8361">
        <v>48590</v>
      </c>
    </row>
    <row r="8362" spans="1:6">
      <c r="A8362" t="s">
        <v>1295</v>
      </c>
      <c r="B8362">
        <v>1776965127</v>
      </c>
      <c r="C8362">
        <v>2</v>
      </c>
      <c r="D8362">
        <v>48590</v>
      </c>
      <c r="E8362">
        <v>48592</v>
      </c>
      <c r="F8362">
        <v>48590</v>
      </c>
    </row>
    <row r="8363" spans="1:6">
      <c r="A8363" t="s">
        <v>1722</v>
      </c>
      <c r="B8363">
        <v>1776964389</v>
      </c>
      <c r="C8363">
        <v>3</v>
      </c>
      <c r="D8363">
        <v>48589</v>
      </c>
      <c r="E8363">
        <v>48593</v>
      </c>
      <c r="F8363">
        <v>48589</v>
      </c>
    </row>
    <row r="8364" spans="1:6">
      <c r="A8364" t="s">
        <v>1511</v>
      </c>
      <c r="B8364">
        <v>1776965269</v>
      </c>
      <c r="C8364">
        <v>2</v>
      </c>
      <c r="D8364">
        <v>48592</v>
      </c>
      <c r="E8364">
        <v>48594</v>
      </c>
      <c r="F8364">
        <v>48592</v>
      </c>
    </row>
    <row r="8365" spans="1:6">
      <c r="A8365" t="s">
        <v>1688</v>
      </c>
      <c r="B8365">
        <v>1776964380</v>
      </c>
      <c r="C8365">
        <v>2</v>
      </c>
      <c r="D8365">
        <v>48593</v>
      </c>
      <c r="E8365">
        <v>48595</v>
      </c>
      <c r="F8365">
        <v>48593</v>
      </c>
    </row>
    <row r="8366" spans="1:6">
      <c r="A8366" t="s">
        <v>1984</v>
      </c>
      <c r="B8366">
        <v>1776964217</v>
      </c>
      <c r="C8366">
        <v>2</v>
      </c>
      <c r="D8366">
        <v>48593</v>
      </c>
      <c r="E8366">
        <v>48595</v>
      </c>
      <c r="F8366">
        <v>48593</v>
      </c>
    </row>
    <row r="8367" spans="1:6">
      <c r="A8367" t="s">
        <v>1635</v>
      </c>
      <c r="B8367">
        <v>1776965047</v>
      </c>
      <c r="C8367">
        <v>3</v>
      </c>
      <c r="D8367">
        <v>48593</v>
      </c>
      <c r="E8367">
        <v>48596</v>
      </c>
      <c r="F8367">
        <v>48593</v>
      </c>
    </row>
    <row r="8368" spans="1:6">
      <c r="A8368" t="s">
        <v>1759</v>
      </c>
      <c r="B8368">
        <v>1776964355</v>
      </c>
      <c r="C8368">
        <v>2</v>
      </c>
      <c r="D8368">
        <v>48596</v>
      </c>
      <c r="E8368">
        <v>48598</v>
      </c>
      <c r="F8368">
        <v>48596</v>
      </c>
    </row>
    <row r="8369" spans="1:6">
      <c r="A8369" t="s">
        <v>1615</v>
      </c>
      <c r="B8369">
        <v>1776965050</v>
      </c>
      <c r="C8369">
        <v>2</v>
      </c>
      <c r="D8369">
        <v>48596</v>
      </c>
      <c r="E8369">
        <v>48599</v>
      </c>
      <c r="F8369">
        <v>48596</v>
      </c>
    </row>
    <row r="8370" spans="1:6">
      <c r="A8370" t="s">
        <v>1962</v>
      </c>
      <c r="B8370">
        <v>1776964262</v>
      </c>
      <c r="C8370">
        <v>2</v>
      </c>
      <c r="D8370">
        <v>48599</v>
      </c>
      <c r="E8370">
        <v>48601</v>
      </c>
      <c r="F8370">
        <v>48599</v>
      </c>
    </row>
    <row r="8371" spans="1:6">
      <c r="A8371" t="s">
        <v>1788</v>
      </c>
      <c r="B8371">
        <v>1776964349</v>
      </c>
      <c r="C8371">
        <v>2</v>
      </c>
      <c r="D8371">
        <v>48607</v>
      </c>
      <c r="E8371">
        <v>48610</v>
      </c>
      <c r="F8371">
        <v>48607</v>
      </c>
    </row>
    <row r="8372" spans="1:6">
      <c r="A8372" t="s">
        <v>1692</v>
      </c>
      <c r="B8372">
        <v>1776964381</v>
      </c>
      <c r="C8372">
        <v>3</v>
      </c>
      <c r="D8372">
        <v>48610</v>
      </c>
      <c r="E8372">
        <v>48613</v>
      </c>
      <c r="F8372">
        <v>48610</v>
      </c>
    </row>
    <row r="8373" spans="1:6">
      <c r="A8373" t="s">
        <v>1858</v>
      </c>
      <c r="B8373">
        <v>1776964333</v>
      </c>
      <c r="C8373">
        <v>2</v>
      </c>
      <c r="D8373">
        <v>48613</v>
      </c>
      <c r="E8373">
        <v>48615</v>
      </c>
      <c r="F8373">
        <v>48613</v>
      </c>
    </row>
    <row r="8374" spans="1:6">
      <c r="A8374" t="s">
        <v>1704</v>
      </c>
      <c r="B8374">
        <v>1776964384</v>
      </c>
      <c r="C8374">
        <v>2</v>
      </c>
      <c r="D8374">
        <v>48616</v>
      </c>
      <c r="E8374">
        <v>48618</v>
      </c>
      <c r="F8374">
        <v>48616</v>
      </c>
    </row>
    <row r="8375" spans="1:6">
      <c r="A8375" t="s">
        <v>1882</v>
      </c>
      <c r="B8375">
        <v>1776964331</v>
      </c>
      <c r="C8375">
        <v>2</v>
      </c>
      <c r="D8375">
        <v>48617</v>
      </c>
      <c r="E8375">
        <v>48619</v>
      </c>
      <c r="F8375">
        <v>48617</v>
      </c>
    </row>
    <row r="8376" spans="1:6">
      <c r="A8376" t="s">
        <v>1755</v>
      </c>
      <c r="B8376">
        <v>1776964353</v>
      </c>
      <c r="C8376">
        <v>2</v>
      </c>
      <c r="D8376">
        <v>48617</v>
      </c>
      <c r="E8376">
        <v>48620</v>
      </c>
      <c r="F8376">
        <v>48617</v>
      </c>
    </row>
    <row r="8377" spans="1:6">
      <c r="A8377" t="s">
        <v>1692</v>
      </c>
      <c r="B8377">
        <v>1776964381</v>
      </c>
      <c r="C8377">
        <v>2</v>
      </c>
      <c r="D8377">
        <v>48618</v>
      </c>
      <c r="E8377">
        <v>48620</v>
      </c>
      <c r="F8377">
        <v>48618</v>
      </c>
    </row>
    <row r="8378" spans="1:6">
      <c r="A8378" t="s">
        <v>1962</v>
      </c>
      <c r="B8378">
        <v>1776964262</v>
      </c>
      <c r="C8378">
        <v>2</v>
      </c>
      <c r="D8378">
        <v>48623</v>
      </c>
      <c r="E8378">
        <v>48625</v>
      </c>
      <c r="F8378">
        <v>48623</v>
      </c>
    </row>
    <row r="8379" spans="1:6">
      <c r="A8379" t="s">
        <v>1764</v>
      </c>
      <c r="B8379">
        <v>1776964356</v>
      </c>
      <c r="C8379">
        <v>2</v>
      </c>
      <c r="D8379">
        <v>48624</v>
      </c>
      <c r="E8379">
        <v>48626</v>
      </c>
      <c r="F8379">
        <v>48623</v>
      </c>
    </row>
    <row r="8380" spans="1:6">
      <c r="A8380" t="s">
        <v>2049</v>
      </c>
      <c r="B8380">
        <v>1776965229</v>
      </c>
      <c r="C8380">
        <v>2</v>
      </c>
      <c r="D8380">
        <v>48625</v>
      </c>
      <c r="E8380">
        <v>48628</v>
      </c>
      <c r="F8380">
        <v>48625</v>
      </c>
    </row>
    <row r="8381" spans="1:6">
      <c r="A8381" t="s">
        <v>1858</v>
      </c>
      <c r="B8381">
        <v>1776964333</v>
      </c>
      <c r="C8381">
        <v>2</v>
      </c>
      <c r="D8381">
        <v>48626</v>
      </c>
      <c r="E8381">
        <v>48628</v>
      </c>
      <c r="F8381">
        <v>48626</v>
      </c>
    </row>
    <row r="8382" spans="1:6">
      <c r="A8382" t="s">
        <v>1766</v>
      </c>
      <c r="B8382">
        <v>1776964357</v>
      </c>
      <c r="C8382">
        <v>2</v>
      </c>
      <c r="D8382">
        <v>48633</v>
      </c>
      <c r="E8382">
        <v>48636</v>
      </c>
      <c r="F8382">
        <v>48633</v>
      </c>
    </row>
    <row r="8383" spans="1:6">
      <c r="A8383" t="s">
        <v>1775</v>
      </c>
      <c r="B8383">
        <v>1776964358</v>
      </c>
      <c r="C8383">
        <v>2</v>
      </c>
      <c r="D8383">
        <v>48636</v>
      </c>
      <c r="E8383">
        <v>48638</v>
      </c>
      <c r="F8383">
        <v>48636</v>
      </c>
    </row>
    <row r="8384" spans="1:6">
      <c r="A8384" t="s">
        <v>1742</v>
      </c>
      <c r="B8384">
        <v>1776964345</v>
      </c>
      <c r="C8384">
        <v>2</v>
      </c>
      <c r="D8384">
        <v>48636</v>
      </c>
      <c r="E8384">
        <v>48638</v>
      </c>
      <c r="F8384">
        <v>48636</v>
      </c>
    </row>
    <row r="8385" spans="1:6">
      <c r="A8385" t="s">
        <v>1551</v>
      </c>
      <c r="B8385">
        <v>1776965372</v>
      </c>
      <c r="C8385">
        <v>2</v>
      </c>
      <c r="D8385">
        <v>48647</v>
      </c>
      <c r="E8385">
        <v>48649</v>
      </c>
      <c r="F8385">
        <v>48647</v>
      </c>
    </row>
    <row r="8386" spans="1:6">
      <c r="A8386" t="s">
        <v>1716</v>
      </c>
      <c r="B8386">
        <v>1776964394</v>
      </c>
      <c r="C8386">
        <v>2</v>
      </c>
      <c r="D8386">
        <v>48649</v>
      </c>
      <c r="E8386">
        <v>48651</v>
      </c>
      <c r="F8386">
        <v>48648</v>
      </c>
    </row>
    <row r="8387" spans="1:6">
      <c r="A8387" t="s">
        <v>1295</v>
      </c>
      <c r="B8387">
        <v>1776965127</v>
      </c>
      <c r="C8387">
        <v>2</v>
      </c>
      <c r="D8387">
        <v>48654</v>
      </c>
      <c r="E8387">
        <v>48657</v>
      </c>
      <c r="F8387">
        <v>48654</v>
      </c>
    </row>
    <row r="8388" spans="1:6">
      <c r="A8388" t="s">
        <v>1791</v>
      </c>
      <c r="B8388">
        <v>1776964350</v>
      </c>
      <c r="C8388">
        <v>2</v>
      </c>
      <c r="D8388">
        <v>48655</v>
      </c>
      <c r="E8388">
        <v>48658</v>
      </c>
      <c r="F8388">
        <v>48655</v>
      </c>
    </row>
    <row r="8389" spans="1:6">
      <c r="A8389" t="s">
        <v>1792</v>
      </c>
      <c r="B8389">
        <v>1776964351</v>
      </c>
      <c r="C8389">
        <v>2</v>
      </c>
      <c r="D8389">
        <v>48656</v>
      </c>
      <c r="E8389">
        <v>48658</v>
      </c>
      <c r="F8389">
        <v>48656</v>
      </c>
    </row>
    <row r="8390" spans="1:6">
      <c r="A8390" t="s">
        <v>1714</v>
      </c>
      <c r="B8390">
        <v>1776965043</v>
      </c>
      <c r="C8390">
        <v>3</v>
      </c>
      <c r="D8390">
        <v>48657</v>
      </c>
      <c r="E8390">
        <v>48660</v>
      </c>
      <c r="F8390">
        <v>48657</v>
      </c>
    </row>
    <row r="8391" spans="1:6">
      <c r="A8391" t="s">
        <v>1772</v>
      </c>
      <c r="B8391">
        <v>1776964352</v>
      </c>
      <c r="C8391">
        <v>3</v>
      </c>
      <c r="D8391">
        <v>48658</v>
      </c>
      <c r="E8391">
        <v>48661</v>
      </c>
      <c r="F8391">
        <v>48658</v>
      </c>
    </row>
    <row r="8392" spans="1:6">
      <c r="A8392" t="s">
        <v>1706</v>
      </c>
      <c r="B8392">
        <v>1776964390</v>
      </c>
      <c r="C8392">
        <v>2</v>
      </c>
      <c r="D8392">
        <v>48661</v>
      </c>
      <c r="E8392">
        <v>48663</v>
      </c>
      <c r="F8392">
        <v>48660</v>
      </c>
    </row>
    <row r="8393" spans="1:6">
      <c r="A8393" t="s">
        <v>1872</v>
      </c>
      <c r="B8393">
        <v>1776964272</v>
      </c>
      <c r="C8393">
        <v>2</v>
      </c>
      <c r="D8393">
        <v>48661</v>
      </c>
      <c r="E8393">
        <v>48664</v>
      </c>
      <c r="F8393">
        <v>48660</v>
      </c>
    </row>
    <row r="8394" spans="1:6">
      <c r="A8394" t="s">
        <v>1615</v>
      </c>
      <c r="B8394">
        <v>1776965050</v>
      </c>
      <c r="C8394">
        <v>2</v>
      </c>
      <c r="D8394">
        <v>48665</v>
      </c>
      <c r="E8394">
        <v>48667</v>
      </c>
      <c r="F8394">
        <v>48665</v>
      </c>
    </row>
    <row r="8395" spans="1:6">
      <c r="A8395" t="s">
        <v>1634</v>
      </c>
      <c r="B8395">
        <v>1776964445</v>
      </c>
      <c r="C8395">
        <v>2</v>
      </c>
      <c r="D8395">
        <v>48667</v>
      </c>
      <c r="E8395">
        <v>48669</v>
      </c>
      <c r="F8395">
        <v>48667</v>
      </c>
    </row>
    <row r="8396" spans="1:6">
      <c r="A8396" t="s">
        <v>1613</v>
      </c>
      <c r="B8396">
        <v>1776965049</v>
      </c>
      <c r="C8396">
        <v>2</v>
      </c>
      <c r="D8396">
        <v>48668</v>
      </c>
      <c r="E8396">
        <v>48670</v>
      </c>
      <c r="F8396">
        <v>48668</v>
      </c>
    </row>
    <row r="8397" spans="1:6">
      <c r="A8397" t="s">
        <v>1855</v>
      </c>
      <c r="B8397">
        <v>1776964335</v>
      </c>
      <c r="C8397">
        <v>2</v>
      </c>
      <c r="D8397">
        <v>48668</v>
      </c>
      <c r="E8397">
        <v>48670</v>
      </c>
      <c r="F8397">
        <v>48668</v>
      </c>
    </row>
    <row r="8398" spans="1:6">
      <c r="A8398" t="s">
        <v>1481</v>
      </c>
      <c r="B8398">
        <v>1776965068</v>
      </c>
      <c r="C8398">
        <v>2</v>
      </c>
      <c r="D8398">
        <v>48672</v>
      </c>
      <c r="E8398">
        <v>48674</v>
      </c>
      <c r="F8398">
        <v>48672</v>
      </c>
    </row>
    <row r="8399" spans="1:6">
      <c r="A8399" t="s">
        <v>1710</v>
      </c>
      <c r="B8399">
        <v>1776964982</v>
      </c>
      <c r="C8399">
        <v>2</v>
      </c>
      <c r="D8399">
        <v>48673</v>
      </c>
      <c r="E8399">
        <v>48675</v>
      </c>
      <c r="F8399">
        <v>48673</v>
      </c>
    </row>
    <row r="8400" spans="1:6">
      <c r="A8400" t="s">
        <v>1877</v>
      </c>
      <c r="B8400">
        <v>1776964332</v>
      </c>
      <c r="C8400">
        <v>2</v>
      </c>
      <c r="D8400">
        <v>48674</v>
      </c>
      <c r="E8400">
        <v>48676</v>
      </c>
      <c r="F8400">
        <v>48674</v>
      </c>
    </row>
    <row r="8401" spans="1:6">
      <c r="A8401" t="s">
        <v>1680</v>
      </c>
      <c r="B8401">
        <v>1776964382</v>
      </c>
      <c r="C8401">
        <v>2</v>
      </c>
      <c r="D8401">
        <v>48678</v>
      </c>
      <c r="E8401">
        <v>48680</v>
      </c>
      <c r="F8401">
        <v>48678</v>
      </c>
    </row>
    <row r="8402" spans="1:6">
      <c r="A8402" t="s">
        <v>1934</v>
      </c>
      <c r="B8402">
        <v>1776964327</v>
      </c>
      <c r="C8402">
        <v>2</v>
      </c>
      <c r="D8402">
        <v>48683</v>
      </c>
      <c r="E8402">
        <v>48685</v>
      </c>
      <c r="F8402">
        <v>48682</v>
      </c>
    </row>
    <row r="8403" spans="1:6">
      <c r="A8403" t="s">
        <v>1195</v>
      </c>
      <c r="B8403">
        <v>1776964886</v>
      </c>
      <c r="C8403">
        <v>2</v>
      </c>
      <c r="D8403">
        <v>48683</v>
      </c>
      <c r="E8403">
        <v>48685</v>
      </c>
      <c r="F8403">
        <v>48683</v>
      </c>
    </row>
    <row r="8404" spans="1:6">
      <c r="A8404" t="s">
        <v>1766</v>
      </c>
      <c r="B8404">
        <v>1776964357</v>
      </c>
      <c r="C8404">
        <v>2</v>
      </c>
      <c r="D8404">
        <v>48684</v>
      </c>
      <c r="E8404">
        <v>48687</v>
      </c>
      <c r="F8404">
        <v>48684</v>
      </c>
    </row>
    <row r="8405" spans="1:6">
      <c r="A8405" t="s">
        <v>1704</v>
      </c>
      <c r="B8405">
        <v>1776964384</v>
      </c>
      <c r="C8405">
        <v>2</v>
      </c>
      <c r="D8405">
        <v>48685</v>
      </c>
      <c r="E8405">
        <v>48687</v>
      </c>
      <c r="F8405">
        <v>48685</v>
      </c>
    </row>
    <row r="8406" spans="1:6">
      <c r="A8406" t="s">
        <v>1634</v>
      </c>
      <c r="B8406">
        <v>1776964445</v>
      </c>
      <c r="C8406">
        <v>2</v>
      </c>
      <c r="D8406">
        <v>48689</v>
      </c>
      <c r="E8406">
        <v>48691</v>
      </c>
      <c r="F8406">
        <v>48689</v>
      </c>
    </row>
    <row r="8407" spans="1:6">
      <c r="A8407" t="s">
        <v>1703</v>
      </c>
      <c r="B8407">
        <v>1776964393</v>
      </c>
      <c r="C8407">
        <v>2</v>
      </c>
      <c r="D8407">
        <v>48690</v>
      </c>
      <c r="E8407">
        <v>48692</v>
      </c>
      <c r="F8407">
        <v>48690</v>
      </c>
    </row>
    <row r="8408" spans="1:6">
      <c r="A8408" t="s">
        <v>1940</v>
      </c>
      <c r="B8408">
        <v>1776964273</v>
      </c>
      <c r="C8408">
        <v>2</v>
      </c>
      <c r="D8408">
        <v>48706</v>
      </c>
      <c r="E8408">
        <v>48708</v>
      </c>
      <c r="F8408">
        <v>48706</v>
      </c>
    </row>
    <row r="8409" spans="1:6">
      <c r="A8409" t="s">
        <v>1008</v>
      </c>
      <c r="B8409">
        <v>1776965197</v>
      </c>
      <c r="C8409">
        <v>2</v>
      </c>
      <c r="D8409">
        <v>48706</v>
      </c>
      <c r="E8409">
        <v>48708</v>
      </c>
      <c r="F8409">
        <v>48706</v>
      </c>
    </row>
    <row r="8410" spans="1:6">
      <c r="A8410" t="s">
        <v>1705</v>
      </c>
      <c r="B8410">
        <v>1776964385</v>
      </c>
      <c r="C8410">
        <v>2</v>
      </c>
      <c r="D8410">
        <v>48707</v>
      </c>
      <c r="E8410">
        <v>48709</v>
      </c>
      <c r="F8410">
        <v>48707</v>
      </c>
    </row>
    <row r="8411" spans="1:6">
      <c r="A8411" t="s">
        <v>1860</v>
      </c>
      <c r="B8411">
        <v>1776964334</v>
      </c>
      <c r="C8411">
        <v>3</v>
      </c>
      <c r="D8411">
        <v>48706</v>
      </c>
      <c r="E8411">
        <v>48709</v>
      </c>
      <c r="F8411">
        <v>48706</v>
      </c>
    </row>
    <row r="8412" spans="1:6">
      <c r="A8412" t="s">
        <v>1651</v>
      </c>
      <c r="B8412">
        <v>1776964444</v>
      </c>
      <c r="C8412">
        <v>3</v>
      </c>
      <c r="D8412">
        <v>48708</v>
      </c>
      <c r="E8412">
        <v>48711</v>
      </c>
      <c r="F8412">
        <v>48708</v>
      </c>
    </row>
    <row r="8413" spans="1:6">
      <c r="A8413" t="s">
        <v>1495</v>
      </c>
      <c r="B8413">
        <v>1776965067</v>
      </c>
      <c r="C8413">
        <v>2</v>
      </c>
      <c r="D8413">
        <v>48709</v>
      </c>
      <c r="E8413">
        <v>48711</v>
      </c>
      <c r="F8413">
        <v>48709</v>
      </c>
    </row>
    <row r="8414" spans="1:6">
      <c r="A8414" t="s">
        <v>1734</v>
      </c>
      <c r="B8414">
        <v>1776964388</v>
      </c>
      <c r="C8414">
        <v>2</v>
      </c>
      <c r="D8414">
        <v>48713</v>
      </c>
      <c r="E8414">
        <v>48715</v>
      </c>
      <c r="F8414">
        <v>48713</v>
      </c>
    </row>
    <row r="8415" spans="1:6">
      <c r="A8415" t="s">
        <v>902</v>
      </c>
      <c r="B8415">
        <v>1776965253</v>
      </c>
      <c r="C8415">
        <v>2</v>
      </c>
      <c r="D8415">
        <v>48713</v>
      </c>
      <c r="E8415">
        <v>48715</v>
      </c>
      <c r="F8415">
        <v>48713</v>
      </c>
    </row>
    <row r="8416" spans="1:6">
      <c r="A8416" t="s">
        <v>1130</v>
      </c>
      <c r="B8416">
        <v>1776964885</v>
      </c>
      <c r="C8416">
        <v>2</v>
      </c>
      <c r="D8416">
        <v>48716</v>
      </c>
      <c r="E8416">
        <v>48718</v>
      </c>
      <c r="F8416">
        <v>48716</v>
      </c>
    </row>
    <row r="8417" spans="1:6">
      <c r="A8417" t="s">
        <v>1130</v>
      </c>
      <c r="B8417">
        <v>1776964885</v>
      </c>
      <c r="C8417">
        <v>2</v>
      </c>
      <c r="D8417">
        <v>48717</v>
      </c>
      <c r="E8417">
        <v>48719</v>
      </c>
      <c r="F8417">
        <v>48717</v>
      </c>
    </row>
    <row r="8418" spans="1:6">
      <c r="A8418" t="s">
        <v>1712</v>
      </c>
      <c r="B8418">
        <v>1776964387</v>
      </c>
      <c r="C8418">
        <v>2</v>
      </c>
      <c r="D8418">
        <v>48722</v>
      </c>
      <c r="E8418">
        <v>48724</v>
      </c>
      <c r="F8418">
        <v>48722</v>
      </c>
    </row>
    <row r="8419" spans="1:6">
      <c r="A8419" t="s">
        <v>1814</v>
      </c>
      <c r="B8419">
        <v>1776964210</v>
      </c>
      <c r="C8419">
        <v>2</v>
      </c>
      <c r="D8419">
        <v>48725</v>
      </c>
      <c r="E8419">
        <v>48727</v>
      </c>
      <c r="F8419">
        <v>48725</v>
      </c>
    </row>
    <row r="8420" spans="1:6">
      <c r="A8420" t="s">
        <v>1791</v>
      </c>
      <c r="B8420">
        <v>1776964350</v>
      </c>
      <c r="C8420">
        <v>2</v>
      </c>
      <c r="D8420">
        <v>48726</v>
      </c>
      <c r="E8420">
        <v>48728</v>
      </c>
      <c r="F8420">
        <v>48726</v>
      </c>
    </row>
    <row r="8421" spans="1:6">
      <c r="A8421" t="s">
        <v>1664</v>
      </c>
      <c r="B8421">
        <v>1776964443</v>
      </c>
      <c r="C8421">
        <v>2</v>
      </c>
      <c r="D8421">
        <v>48728</v>
      </c>
      <c r="E8421">
        <v>48730</v>
      </c>
      <c r="F8421">
        <v>48727</v>
      </c>
    </row>
    <row r="8422" spans="1:6">
      <c r="A8422" t="s">
        <v>1708</v>
      </c>
      <c r="B8422">
        <v>1776964386</v>
      </c>
      <c r="C8422">
        <v>2</v>
      </c>
      <c r="D8422">
        <v>48731</v>
      </c>
      <c r="E8422">
        <v>48733</v>
      </c>
      <c r="F8422">
        <v>48731</v>
      </c>
    </row>
    <row r="8423" spans="1:6">
      <c r="A8423" t="s">
        <v>634</v>
      </c>
      <c r="B8423">
        <v>1776965715</v>
      </c>
      <c r="C8423">
        <v>2</v>
      </c>
      <c r="D8423">
        <v>48738</v>
      </c>
      <c r="E8423">
        <v>48740</v>
      </c>
      <c r="F8423">
        <v>48738</v>
      </c>
    </row>
    <row r="8424" spans="1:6">
      <c r="A8424" t="s">
        <v>1818</v>
      </c>
      <c r="B8424">
        <v>1776964422</v>
      </c>
      <c r="C8424">
        <v>2</v>
      </c>
      <c r="D8424">
        <v>48741</v>
      </c>
      <c r="E8424">
        <v>48743</v>
      </c>
      <c r="F8424">
        <v>48741</v>
      </c>
    </row>
    <row r="8425" spans="1:6">
      <c r="A8425" t="s">
        <v>1577</v>
      </c>
      <c r="B8425">
        <v>1776964479</v>
      </c>
      <c r="C8425">
        <v>2</v>
      </c>
      <c r="D8425">
        <v>48749</v>
      </c>
      <c r="E8425">
        <v>48751</v>
      </c>
      <c r="F8425">
        <v>48749</v>
      </c>
    </row>
    <row r="8426" spans="1:6">
      <c r="A8426" t="s">
        <v>2070</v>
      </c>
      <c r="B8426">
        <v>1776965251</v>
      </c>
      <c r="C8426">
        <v>3</v>
      </c>
      <c r="D8426">
        <v>48751</v>
      </c>
      <c r="E8426">
        <v>48754</v>
      </c>
      <c r="F8426">
        <v>48751</v>
      </c>
    </row>
    <row r="8427" spans="1:6">
      <c r="A8427" t="s">
        <v>1670</v>
      </c>
      <c r="B8427">
        <v>1776964383</v>
      </c>
      <c r="C8427">
        <v>2</v>
      </c>
      <c r="D8427">
        <v>48753</v>
      </c>
      <c r="E8427">
        <v>48755</v>
      </c>
      <c r="F8427">
        <v>48753</v>
      </c>
    </row>
    <row r="8428" spans="1:6">
      <c r="A8428" t="s">
        <v>1408</v>
      </c>
      <c r="B8428">
        <v>1776965137</v>
      </c>
      <c r="C8428">
        <v>2</v>
      </c>
      <c r="D8428">
        <v>48764</v>
      </c>
      <c r="E8428">
        <v>48766</v>
      </c>
      <c r="F8428">
        <v>48764</v>
      </c>
    </row>
    <row r="8429" spans="1:6">
      <c r="A8429" t="s">
        <v>1818</v>
      </c>
      <c r="B8429">
        <v>1776964422</v>
      </c>
      <c r="C8429">
        <v>2</v>
      </c>
      <c r="D8429">
        <v>48767</v>
      </c>
      <c r="E8429">
        <v>48769</v>
      </c>
      <c r="F8429">
        <v>48767</v>
      </c>
    </row>
    <row r="8430" spans="1:6">
      <c r="A8430" t="s">
        <v>1943</v>
      </c>
      <c r="B8430">
        <v>1776964263</v>
      </c>
      <c r="C8430">
        <v>2</v>
      </c>
      <c r="D8430">
        <v>48767</v>
      </c>
      <c r="E8430">
        <v>48769</v>
      </c>
      <c r="F8430">
        <v>48767</v>
      </c>
    </row>
    <row r="8431" spans="1:6">
      <c r="A8431" t="s">
        <v>1708</v>
      </c>
      <c r="B8431">
        <v>1776964386</v>
      </c>
      <c r="C8431">
        <v>2</v>
      </c>
      <c r="D8431">
        <v>48774</v>
      </c>
      <c r="E8431">
        <v>48776</v>
      </c>
      <c r="F8431">
        <v>48774</v>
      </c>
    </row>
    <row r="8432" spans="1:6">
      <c r="A8432" t="s">
        <v>1828</v>
      </c>
      <c r="B8432">
        <v>1776964421</v>
      </c>
      <c r="C8432">
        <v>2</v>
      </c>
      <c r="D8432">
        <v>48776</v>
      </c>
      <c r="E8432">
        <v>48778</v>
      </c>
      <c r="F8432">
        <v>48775</v>
      </c>
    </row>
    <row r="8433" spans="1:6">
      <c r="A8433" t="s">
        <v>1734</v>
      </c>
      <c r="B8433">
        <v>1776964388</v>
      </c>
      <c r="C8433">
        <v>2</v>
      </c>
      <c r="D8433">
        <v>48776</v>
      </c>
      <c r="E8433">
        <v>48778</v>
      </c>
      <c r="F8433">
        <v>48776</v>
      </c>
    </row>
    <row r="8434" spans="1:6">
      <c r="A8434" t="s">
        <v>1703</v>
      </c>
      <c r="B8434">
        <v>1776964393</v>
      </c>
      <c r="C8434">
        <v>2</v>
      </c>
      <c r="D8434">
        <v>48778</v>
      </c>
      <c r="E8434">
        <v>48780</v>
      </c>
      <c r="F8434">
        <v>48778</v>
      </c>
    </row>
    <row r="8435" spans="1:6">
      <c r="A8435" t="s">
        <v>1622</v>
      </c>
      <c r="B8435">
        <v>1776964889</v>
      </c>
      <c r="C8435">
        <v>2</v>
      </c>
      <c r="D8435">
        <v>48783</v>
      </c>
      <c r="E8435">
        <v>48784</v>
      </c>
      <c r="F8435">
        <v>48782</v>
      </c>
    </row>
    <row r="8436" spans="1:6">
      <c r="A8436" t="s">
        <v>1873</v>
      </c>
      <c r="B8436">
        <v>1776964271</v>
      </c>
      <c r="C8436">
        <v>2</v>
      </c>
      <c r="D8436">
        <v>48784</v>
      </c>
      <c r="E8436">
        <v>48786</v>
      </c>
      <c r="F8436">
        <v>48784</v>
      </c>
    </row>
    <row r="8437" spans="1:6">
      <c r="A8437" t="s">
        <v>1938</v>
      </c>
      <c r="B8437">
        <v>1776964326</v>
      </c>
      <c r="C8437">
        <v>2</v>
      </c>
      <c r="D8437">
        <v>48785</v>
      </c>
      <c r="E8437">
        <v>48787</v>
      </c>
      <c r="F8437">
        <v>48785</v>
      </c>
    </row>
    <row r="8438" spans="1:6">
      <c r="A8438" t="s">
        <v>1717</v>
      </c>
      <c r="B8438">
        <v>1776964395</v>
      </c>
      <c r="C8438">
        <v>2</v>
      </c>
      <c r="D8438">
        <v>48789</v>
      </c>
      <c r="E8438">
        <v>48791</v>
      </c>
      <c r="F8438">
        <v>48789</v>
      </c>
    </row>
    <row r="8439" spans="1:6">
      <c r="A8439" t="s">
        <v>1635</v>
      </c>
      <c r="B8439">
        <v>1776965047</v>
      </c>
      <c r="C8439">
        <v>2</v>
      </c>
      <c r="D8439">
        <v>48789</v>
      </c>
      <c r="E8439">
        <v>48792</v>
      </c>
      <c r="F8439">
        <v>48789</v>
      </c>
    </row>
    <row r="8440" spans="1:6">
      <c r="A8440" t="s">
        <v>1979</v>
      </c>
      <c r="B8440">
        <v>1776964261</v>
      </c>
      <c r="C8440">
        <v>2</v>
      </c>
      <c r="D8440">
        <v>48790</v>
      </c>
      <c r="E8440">
        <v>48792</v>
      </c>
      <c r="F8440">
        <v>48790</v>
      </c>
    </row>
    <row r="8441" spans="1:6">
      <c r="A8441" t="s">
        <v>1670</v>
      </c>
      <c r="B8441">
        <v>1776964383</v>
      </c>
      <c r="C8441">
        <v>2</v>
      </c>
      <c r="D8441">
        <v>48792</v>
      </c>
      <c r="E8441">
        <v>48794</v>
      </c>
      <c r="F8441">
        <v>48792</v>
      </c>
    </row>
    <row r="8442" spans="1:6">
      <c r="A8442" t="s">
        <v>1720</v>
      </c>
      <c r="B8442">
        <v>1776964396</v>
      </c>
      <c r="C8442">
        <v>2</v>
      </c>
      <c r="D8442">
        <v>48804</v>
      </c>
      <c r="E8442">
        <v>48806</v>
      </c>
      <c r="F8442">
        <v>48804</v>
      </c>
    </row>
    <row r="8443" spans="1:6">
      <c r="A8443" t="s">
        <v>1008</v>
      </c>
      <c r="B8443">
        <v>1776965197</v>
      </c>
      <c r="C8443">
        <v>2</v>
      </c>
      <c r="D8443">
        <v>48810</v>
      </c>
      <c r="E8443">
        <v>48812</v>
      </c>
      <c r="F8443">
        <v>48810</v>
      </c>
    </row>
    <row r="8444" spans="1:6">
      <c r="A8444" t="s">
        <v>1900</v>
      </c>
      <c r="B8444">
        <v>1776964250</v>
      </c>
      <c r="C8444">
        <v>2</v>
      </c>
      <c r="D8444">
        <v>48810</v>
      </c>
      <c r="E8444">
        <v>48813</v>
      </c>
      <c r="F8444">
        <v>48810</v>
      </c>
    </row>
    <row r="8445" spans="1:6">
      <c r="A8445" t="s">
        <v>1644</v>
      </c>
      <c r="B8445">
        <v>1776964932</v>
      </c>
      <c r="C8445">
        <v>2</v>
      </c>
      <c r="D8445">
        <v>48812</v>
      </c>
      <c r="E8445">
        <v>48814</v>
      </c>
      <c r="F8445">
        <v>48812</v>
      </c>
    </row>
    <row r="8446" spans="1:6">
      <c r="A8446" t="s">
        <v>1622</v>
      </c>
      <c r="B8446">
        <v>1776964889</v>
      </c>
      <c r="C8446">
        <v>2</v>
      </c>
      <c r="D8446">
        <v>48814</v>
      </c>
      <c r="E8446">
        <v>48816</v>
      </c>
      <c r="F8446">
        <v>48814</v>
      </c>
    </row>
    <row r="8447" spans="1:6">
      <c r="A8447" t="s">
        <v>1768</v>
      </c>
      <c r="B8447">
        <v>1776964398</v>
      </c>
      <c r="C8447">
        <v>2</v>
      </c>
      <c r="D8447">
        <v>48815</v>
      </c>
      <c r="E8447">
        <v>48817</v>
      </c>
      <c r="F8447">
        <v>48815</v>
      </c>
    </row>
    <row r="8448" spans="1:6">
      <c r="A8448" t="s">
        <v>1457</v>
      </c>
      <c r="B8448">
        <v>1776964888</v>
      </c>
      <c r="C8448">
        <v>2</v>
      </c>
      <c r="D8448">
        <v>48818</v>
      </c>
      <c r="E8448">
        <v>48820</v>
      </c>
      <c r="F8448">
        <v>48818</v>
      </c>
    </row>
    <row r="8449" spans="1:6">
      <c r="A8449" t="s">
        <v>1707</v>
      </c>
      <c r="B8449">
        <v>1776964392</v>
      </c>
      <c r="C8449">
        <v>3</v>
      </c>
      <c r="D8449">
        <v>48821</v>
      </c>
      <c r="E8449">
        <v>48823</v>
      </c>
      <c r="F8449">
        <v>48821</v>
      </c>
    </row>
    <row r="8450" spans="1:6">
      <c r="A8450" t="s">
        <v>1354</v>
      </c>
      <c r="B8450">
        <v>1776965380</v>
      </c>
      <c r="C8450">
        <v>2</v>
      </c>
      <c r="D8450">
        <v>48826</v>
      </c>
      <c r="E8450">
        <v>48828</v>
      </c>
      <c r="F8450">
        <v>48826</v>
      </c>
    </row>
    <row r="8451" spans="1:6">
      <c r="A8451" t="s">
        <v>1995</v>
      </c>
      <c r="B8451">
        <v>1776964218</v>
      </c>
      <c r="C8451">
        <v>2</v>
      </c>
      <c r="D8451">
        <v>48832</v>
      </c>
      <c r="E8451">
        <v>48834</v>
      </c>
      <c r="F8451">
        <v>48832</v>
      </c>
    </row>
    <row r="8452" spans="1:6">
      <c r="A8452" t="s">
        <v>1720</v>
      </c>
      <c r="B8452">
        <v>1776964396</v>
      </c>
      <c r="C8452">
        <v>2</v>
      </c>
      <c r="D8452">
        <v>48835</v>
      </c>
      <c r="E8452">
        <v>48837</v>
      </c>
      <c r="F8452">
        <v>48834</v>
      </c>
    </row>
    <row r="8453" spans="1:6">
      <c r="A8453" t="s">
        <v>1713</v>
      </c>
      <c r="B8453">
        <v>1776964391</v>
      </c>
      <c r="C8453">
        <v>2</v>
      </c>
      <c r="D8453">
        <v>48837</v>
      </c>
      <c r="E8453">
        <v>48839</v>
      </c>
      <c r="F8453">
        <v>48837</v>
      </c>
    </row>
    <row r="8454" spans="1:6">
      <c r="A8454" t="s">
        <v>1846</v>
      </c>
      <c r="B8454">
        <v>1776964411</v>
      </c>
      <c r="C8454">
        <v>2</v>
      </c>
      <c r="D8454">
        <v>48837</v>
      </c>
      <c r="E8454">
        <v>48839</v>
      </c>
      <c r="F8454">
        <v>48837</v>
      </c>
    </row>
    <row r="8455" spans="1:6">
      <c r="A8455" t="s">
        <v>1894</v>
      </c>
      <c r="B8455">
        <v>1776964330</v>
      </c>
      <c r="C8455">
        <v>2</v>
      </c>
      <c r="D8455">
        <v>48839</v>
      </c>
      <c r="E8455">
        <v>48841</v>
      </c>
      <c r="F8455">
        <v>48838</v>
      </c>
    </row>
    <row r="8456" spans="1:6">
      <c r="A8456" t="s">
        <v>1704</v>
      </c>
      <c r="B8456">
        <v>1776964384</v>
      </c>
      <c r="C8456">
        <v>2</v>
      </c>
      <c r="D8456">
        <v>48842</v>
      </c>
      <c r="E8456">
        <v>48844</v>
      </c>
      <c r="F8456">
        <v>48842</v>
      </c>
    </row>
    <row r="8457" spans="1:6">
      <c r="A8457" t="s">
        <v>1234</v>
      </c>
      <c r="B8457">
        <v>1776965777</v>
      </c>
      <c r="C8457">
        <v>2</v>
      </c>
      <c r="D8457">
        <v>48847</v>
      </c>
      <c r="E8457">
        <v>48849</v>
      </c>
      <c r="F8457">
        <v>48847</v>
      </c>
    </row>
    <row r="8458" spans="1:6">
      <c r="A8458" t="s">
        <v>1493</v>
      </c>
      <c r="B8458">
        <v>1776965066</v>
      </c>
      <c r="C8458">
        <v>2</v>
      </c>
      <c r="D8458">
        <v>48847</v>
      </c>
      <c r="E8458">
        <v>48849</v>
      </c>
      <c r="F8458">
        <v>48847</v>
      </c>
    </row>
    <row r="8459" spans="1:6">
      <c r="A8459" t="s">
        <v>875</v>
      </c>
      <c r="B8459">
        <v>1776965254</v>
      </c>
      <c r="C8459">
        <v>2</v>
      </c>
      <c r="D8459">
        <v>48852</v>
      </c>
      <c r="E8459">
        <v>48854</v>
      </c>
      <c r="F8459">
        <v>48852</v>
      </c>
    </row>
    <row r="8460" spans="1:6">
      <c r="A8460" t="s">
        <v>1688</v>
      </c>
      <c r="B8460">
        <v>1776964380</v>
      </c>
      <c r="C8460">
        <v>2</v>
      </c>
      <c r="D8460">
        <v>48853</v>
      </c>
      <c r="E8460">
        <v>48855</v>
      </c>
      <c r="F8460">
        <v>48853</v>
      </c>
    </row>
    <row r="8461" spans="1:6">
      <c r="A8461" t="s">
        <v>1823</v>
      </c>
      <c r="B8461">
        <v>1776964401</v>
      </c>
      <c r="C8461">
        <v>3</v>
      </c>
      <c r="D8461">
        <v>48853</v>
      </c>
      <c r="E8461">
        <v>48856</v>
      </c>
      <c r="F8461">
        <v>48853</v>
      </c>
    </row>
    <row r="8462" spans="1:6">
      <c r="A8462" t="s">
        <v>1832</v>
      </c>
      <c r="B8462">
        <v>1776964412</v>
      </c>
      <c r="C8462">
        <v>2</v>
      </c>
      <c r="D8462">
        <v>48854</v>
      </c>
      <c r="E8462">
        <v>48856</v>
      </c>
      <c r="F8462">
        <v>48854</v>
      </c>
    </row>
    <row r="8463" spans="1:6">
      <c r="A8463" t="s">
        <v>1713</v>
      </c>
      <c r="B8463">
        <v>1776964391</v>
      </c>
      <c r="C8463">
        <v>2</v>
      </c>
      <c r="D8463">
        <v>48855</v>
      </c>
      <c r="E8463">
        <v>48857</v>
      </c>
      <c r="F8463">
        <v>48854</v>
      </c>
    </row>
    <row r="8464" spans="1:6">
      <c r="A8464" t="s">
        <v>1872</v>
      </c>
      <c r="B8464">
        <v>1776964272</v>
      </c>
      <c r="C8464">
        <v>2</v>
      </c>
      <c r="D8464">
        <v>48858</v>
      </c>
      <c r="E8464">
        <v>48860</v>
      </c>
      <c r="F8464">
        <v>48858</v>
      </c>
    </row>
    <row r="8465" spans="1:6">
      <c r="A8465" t="s">
        <v>1868</v>
      </c>
      <c r="B8465">
        <v>1776964211</v>
      </c>
      <c r="C8465">
        <v>2</v>
      </c>
      <c r="D8465">
        <v>48860</v>
      </c>
      <c r="E8465">
        <v>48861</v>
      </c>
      <c r="F8465">
        <v>48859</v>
      </c>
    </row>
    <row r="8466" spans="1:6">
      <c r="A8466" t="s">
        <v>1326</v>
      </c>
      <c r="B8466">
        <v>1776965128</v>
      </c>
      <c r="C8466">
        <v>2</v>
      </c>
      <c r="D8466">
        <v>48861</v>
      </c>
      <c r="E8466">
        <v>48863</v>
      </c>
      <c r="F8466">
        <v>48861</v>
      </c>
    </row>
    <row r="8467" spans="1:6">
      <c r="A8467" t="s">
        <v>1837</v>
      </c>
      <c r="B8467">
        <v>1776964420</v>
      </c>
      <c r="C8467">
        <v>3</v>
      </c>
      <c r="D8467">
        <v>48861</v>
      </c>
      <c r="E8467">
        <v>48864</v>
      </c>
      <c r="F8467">
        <v>48861</v>
      </c>
    </row>
    <row r="8468" spans="1:6">
      <c r="A8468" t="s">
        <v>1986</v>
      </c>
      <c r="B8468">
        <v>1776964260</v>
      </c>
      <c r="C8468">
        <v>2</v>
      </c>
      <c r="D8468">
        <v>48864</v>
      </c>
      <c r="E8468">
        <v>48866</v>
      </c>
      <c r="F8468">
        <v>48863</v>
      </c>
    </row>
    <row r="8469" spans="1:6">
      <c r="A8469" t="s">
        <v>1807</v>
      </c>
      <c r="B8469">
        <v>1776964400</v>
      </c>
      <c r="C8469">
        <v>2</v>
      </c>
      <c r="D8469">
        <v>48864</v>
      </c>
      <c r="E8469">
        <v>48866</v>
      </c>
      <c r="F8469">
        <v>48864</v>
      </c>
    </row>
    <row r="8470" spans="1:6">
      <c r="A8470" t="s">
        <v>1833</v>
      </c>
      <c r="B8470">
        <v>1776964417</v>
      </c>
      <c r="C8470">
        <v>2</v>
      </c>
      <c r="D8470">
        <v>48864</v>
      </c>
      <c r="E8470">
        <v>48866</v>
      </c>
      <c r="F8470">
        <v>48864</v>
      </c>
    </row>
    <row r="8471" spans="1:6">
      <c r="A8471" t="s">
        <v>1849</v>
      </c>
      <c r="B8471">
        <v>1776964413</v>
      </c>
      <c r="C8471">
        <v>2</v>
      </c>
      <c r="D8471">
        <v>48871</v>
      </c>
      <c r="E8471">
        <v>48873</v>
      </c>
      <c r="F8471">
        <v>48871</v>
      </c>
    </row>
    <row r="8472" spans="1:6">
      <c r="A8472" t="s">
        <v>1768</v>
      </c>
      <c r="B8472">
        <v>1776964398</v>
      </c>
      <c r="C8472">
        <v>2</v>
      </c>
      <c r="D8472">
        <v>48871</v>
      </c>
      <c r="E8472">
        <v>48873</v>
      </c>
      <c r="F8472">
        <v>48870</v>
      </c>
    </row>
    <row r="8473" spans="1:6">
      <c r="A8473" t="s">
        <v>1493</v>
      </c>
      <c r="B8473">
        <v>1776965066</v>
      </c>
      <c r="C8473">
        <v>2</v>
      </c>
      <c r="D8473">
        <v>48872</v>
      </c>
      <c r="E8473">
        <v>48874</v>
      </c>
      <c r="F8473">
        <v>48872</v>
      </c>
    </row>
    <row r="8474" spans="1:6">
      <c r="A8474" t="s">
        <v>1706</v>
      </c>
      <c r="B8474">
        <v>1776964390</v>
      </c>
      <c r="C8474">
        <v>2</v>
      </c>
      <c r="D8474">
        <v>48873</v>
      </c>
      <c r="E8474">
        <v>48876</v>
      </c>
      <c r="F8474">
        <v>48873</v>
      </c>
    </row>
    <row r="8475" spans="1:6">
      <c r="A8475" t="s">
        <v>1796</v>
      </c>
      <c r="B8475">
        <v>1776964397</v>
      </c>
      <c r="C8475">
        <v>2</v>
      </c>
      <c r="D8475">
        <v>48876</v>
      </c>
      <c r="E8475">
        <v>48878</v>
      </c>
      <c r="F8475">
        <v>48876</v>
      </c>
    </row>
    <row r="8476" spans="1:6">
      <c r="A8476" t="s">
        <v>1722</v>
      </c>
      <c r="B8476">
        <v>1776964389</v>
      </c>
      <c r="C8476">
        <v>2</v>
      </c>
      <c r="D8476">
        <v>48879</v>
      </c>
      <c r="E8476">
        <v>48881</v>
      </c>
      <c r="F8476">
        <v>48879</v>
      </c>
    </row>
    <row r="8477" spans="1:6">
      <c r="A8477" t="s">
        <v>1782</v>
      </c>
      <c r="B8477">
        <v>1776964981</v>
      </c>
      <c r="C8477">
        <v>3</v>
      </c>
      <c r="D8477">
        <v>48881</v>
      </c>
      <c r="E8477">
        <v>48884</v>
      </c>
      <c r="F8477">
        <v>48881</v>
      </c>
    </row>
    <row r="8478" spans="1:6">
      <c r="A8478" t="s">
        <v>1716</v>
      </c>
      <c r="B8478">
        <v>1776964394</v>
      </c>
      <c r="C8478">
        <v>2</v>
      </c>
      <c r="D8478">
        <v>48883</v>
      </c>
      <c r="E8478">
        <v>48885</v>
      </c>
      <c r="F8478">
        <v>48882</v>
      </c>
    </row>
    <row r="8479" spans="1:6">
      <c r="A8479" t="s">
        <v>1769</v>
      </c>
      <c r="B8479">
        <v>1776964399</v>
      </c>
      <c r="C8479">
        <v>2</v>
      </c>
      <c r="D8479">
        <v>48888</v>
      </c>
      <c r="E8479">
        <v>48890</v>
      </c>
      <c r="F8479">
        <v>48887</v>
      </c>
    </row>
    <row r="8480" spans="1:6">
      <c r="A8480" t="s">
        <v>1676</v>
      </c>
      <c r="B8480">
        <v>1776964441</v>
      </c>
      <c r="C8480">
        <v>3</v>
      </c>
      <c r="D8480">
        <v>48887</v>
      </c>
      <c r="E8480">
        <v>48890</v>
      </c>
      <c r="F8480">
        <v>48887</v>
      </c>
    </row>
    <row r="8481" spans="1:6">
      <c r="A8481" t="s">
        <v>1830</v>
      </c>
      <c r="B8481">
        <v>1776964416</v>
      </c>
      <c r="C8481">
        <v>2</v>
      </c>
      <c r="D8481">
        <v>48889</v>
      </c>
      <c r="E8481">
        <v>48891</v>
      </c>
      <c r="F8481">
        <v>48889</v>
      </c>
    </row>
    <row r="8482" spans="1:6">
      <c r="A8482" t="s">
        <v>1864</v>
      </c>
      <c r="B8482">
        <v>1776964419</v>
      </c>
      <c r="C8482">
        <v>3</v>
      </c>
      <c r="D8482">
        <v>48890</v>
      </c>
      <c r="E8482">
        <v>48893</v>
      </c>
      <c r="F8482">
        <v>48890</v>
      </c>
    </row>
    <row r="8483" spans="1:6">
      <c r="A8483" t="s">
        <v>820</v>
      </c>
      <c r="B8483">
        <v>1776965716</v>
      </c>
      <c r="C8483">
        <v>2</v>
      </c>
      <c r="D8483">
        <v>48894</v>
      </c>
      <c r="E8483">
        <v>48896</v>
      </c>
      <c r="F8483">
        <v>48894</v>
      </c>
    </row>
    <row r="8484" spans="1:6">
      <c r="A8484" t="s">
        <v>1682</v>
      </c>
      <c r="B8484">
        <v>1776964442</v>
      </c>
      <c r="C8484">
        <v>2</v>
      </c>
      <c r="D8484">
        <v>48895</v>
      </c>
      <c r="E8484">
        <v>48897</v>
      </c>
      <c r="F8484">
        <v>48895</v>
      </c>
    </row>
    <row r="8485" spans="1:6">
      <c r="A8485" t="s">
        <v>1682</v>
      </c>
      <c r="B8485">
        <v>1776964442</v>
      </c>
      <c r="C8485">
        <v>3</v>
      </c>
      <c r="D8485">
        <v>48898</v>
      </c>
      <c r="E8485">
        <v>48901</v>
      </c>
      <c r="F8485">
        <v>48898</v>
      </c>
    </row>
    <row r="8486" spans="1:6">
      <c r="A8486" t="s">
        <v>1378</v>
      </c>
      <c r="B8486">
        <v>1776965133</v>
      </c>
      <c r="C8486">
        <v>2</v>
      </c>
      <c r="D8486">
        <v>48901</v>
      </c>
      <c r="E8486">
        <v>48903</v>
      </c>
      <c r="F8486">
        <v>48901</v>
      </c>
    </row>
    <row r="8487" spans="1:6">
      <c r="A8487" t="s">
        <v>1662</v>
      </c>
      <c r="B8487">
        <v>1776965046</v>
      </c>
      <c r="C8487">
        <v>2</v>
      </c>
      <c r="D8487">
        <v>48902</v>
      </c>
      <c r="E8487">
        <v>48904</v>
      </c>
      <c r="F8487">
        <v>48902</v>
      </c>
    </row>
    <row r="8488" spans="1:6">
      <c r="A8488" t="s">
        <v>1850</v>
      </c>
      <c r="B8488">
        <v>1776964418</v>
      </c>
      <c r="C8488">
        <v>2</v>
      </c>
      <c r="D8488">
        <v>48902</v>
      </c>
      <c r="E8488">
        <v>48904</v>
      </c>
      <c r="F8488">
        <v>48902</v>
      </c>
    </row>
    <row r="8489" spans="1:6">
      <c r="A8489" t="s">
        <v>1864</v>
      </c>
      <c r="B8489">
        <v>1776964419</v>
      </c>
      <c r="C8489">
        <v>2</v>
      </c>
      <c r="D8489">
        <v>48903</v>
      </c>
      <c r="E8489">
        <v>48905</v>
      </c>
      <c r="F8489">
        <v>48903</v>
      </c>
    </row>
    <row r="8490" spans="1:6">
      <c r="A8490" t="s">
        <v>1849</v>
      </c>
      <c r="B8490">
        <v>1776964413</v>
      </c>
      <c r="C8490">
        <v>2</v>
      </c>
      <c r="D8490">
        <v>48905</v>
      </c>
      <c r="E8490">
        <v>48907</v>
      </c>
      <c r="F8490">
        <v>48905</v>
      </c>
    </row>
    <row r="8491" spans="1:6">
      <c r="A8491" t="s">
        <v>1807</v>
      </c>
      <c r="B8491">
        <v>1776964400</v>
      </c>
      <c r="C8491">
        <v>2</v>
      </c>
      <c r="D8491">
        <v>48906</v>
      </c>
      <c r="E8491">
        <v>48908</v>
      </c>
      <c r="F8491">
        <v>48905</v>
      </c>
    </row>
    <row r="8492" spans="1:6">
      <c r="A8492" t="s">
        <v>1681</v>
      </c>
      <c r="B8492">
        <v>1776964438</v>
      </c>
      <c r="C8492">
        <v>2</v>
      </c>
      <c r="D8492">
        <v>48906</v>
      </c>
      <c r="E8492">
        <v>48908</v>
      </c>
      <c r="F8492">
        <v>48906</v>
      </c>
    </row>
    <row r="8493" spans="1:6">
      <c r="A8493" t="s">
        <v>1675</v>
      </c>
      <c r="B8493">
        <v>1776964439</v>
      </c>
      <c r="C8493">
        <v>2</v>
      </c>
      <c r="D8493">
        <v>48913</v>
      </c>
      <c r="E8493">
        <v>48915</v>
      </c>
      <c r="F8493">
        <v>48913</v>
      </c>
    </row>
    <row r="8494" spans="1:6">
      <c r="A8494" t="s">
        <v>1708</v>
      </c>
      <c r="B8494">
        <v>1776964386</v>
      </c>
      <c r="C8494">
        <v>2</v>
      </c>
      <c r="D8494">
        <v>48914</v>
      </c>
      <c r="E8494">
        <v>48916</v>
      </c>
      <c r="F8494">
        <v>48914</v>
      </c>
    </row>
    <row r="8495" spans="1:6">
      <c r="A8495" t="s">
        <v>1675</v>
      </c>
      <c r="B8495">
        <v>1776964439</v>
      </c>
      <c r="C8495">
        <v>3</v>
      </c>
      <c r="D8495">
        <v>48917</v>
      </c>
      <c r="E8495">
        <v>48919</v>
      </c>
      <c r="F8495">
        <v>48917</v>
      </c>
    </row>
    <row r="8496" spans="1:6">
      <c r="A8496" t="s">
        <v>1971</v>
      </c>
      <c r="B8496">
        <v>1776964325</v>
      </c>
      <c r="C8496">
        <v>2</v>
      </c>
      <c r="D8496">
        <v>48919</v>
      </c>
      <c r="E8496">
        <v>48921</v>
      </c>
      <c r="F8496">
        <v>48919</v>
      </c>
    </row>
    <row r="8497" spans="1:6">
      <c r="A8497" t="s">
        <v>1677</v>
      </c>
      <c r="B8497">
        <v>1776964440</v>
      </c>
      <c r="C8497">
        <v>3</v>
      </c>
      <c r="D8497">
        <v>48920</v>
      </c>
      <c r="E8497">
        <v>48922</v>
      </c>
      <c r="F8497">
        <v>48920</v>
      </c>
    </row>
    <row r="8498" spans="1:6">
      <c r="A8498" t="s">
        <v>1892</v>
      </c>
      <c r="B8498">
        <v>1776964269</v>
      </c>
      <c r="C8498">
        <v>2</v>
      </c>
      <c r="D8498">
        <v>48925</v>
      </c>
      <c r="E8498">
        <v>48927</v>
      </c>
      <c r="F8498">
        <v>48925</v>
      </c>
    </row>
    <row r="8499" spans="1:6">
      <c r="A8499" t="s">
        <v>1705</v>
      </c>
      <c r="B8499">
        <v>1776964385</v>
      </c>
      <c r="C8499">
        <v>2</v>
      </c>
      <c r="D8499">
        <v>48925</v>
      </c>
      <c r="E8499">
        <v>48928</v>
      </c>
      <c r="F8499">
        <v>48925</v>
      </c>
    </row>
    <row r="8500" spans="1:6">
      <c r="A8500" t="s">
        <v>1057</v>
      </c>
      <c r="B8500">
        <v>1776965198</v>
      </c>
      <c r="C8500">
        <v>2</v>
      </c>
      <c r="D8500">
        <v>48932</v>
      </c>
      <c r="E8500">
        <v>48934</v>
      </c>
      <c r="F8500">
        <v>48932</v>
      </c>
    </row>
    <row r="8501" spans="1:6">
      <c r="A8501" t="s">
        <v>1833</v>
      </c>
      <c r="B8501">
        <v>1776964417</v>
      </c>
      <c r="C8501">
        <v>2</v>
      </c>
      <c r="D8501">
        <v>48934</v>
      </c>
      <c r="E8501">
        <v>48936</v>
      </c>
      <c r="F8501">
        <v>48934</v>
      </c>
    </row>
    <row r="8502" spans="1:6">
      <c r="A8502" t="s">
        <v>1712</v>
      </c>
      <c r="B8502">
        <v>1776964387</v>
      </c>
      <c r="C8502">
        <v>2</v>
      </c>
      <c r="D8502">
        <v>48937</v>
      </c>
      <c r="E8502">
        <v>48940</v>
      </c>
      <c r="F8502">
        <v>48937</v>
      </c>
    </row>
    <row r="8503" spans="1:6">
      <c r="A8503" t="s">
        <v>1672</v>
      </c>
      <c r="B8503">
        <v>1776964437</v>
      </c>
      <c r="C8503">
        <v>2</v>
      </c>
      <c r="D8503">
        <v>48939</v>
      </c>
      <c r="E8503">
        <v>48941</v>
      </c>
      <c r="F8503">
        <v>48939</v>
      </c>
    </row>
    <row r="8504" spans="1:6">
      <c r="A8504" t="s">
        <v>923</v>
      </c>
      <c r="B8504">
        <v>1776965255</v>
      </c>
      <c r="C8504">
        <v>2</v>
      </c>
      <c r="D8504">
        <v>48941</v>
      </c>
      <c r="E8504">
        <v>48943</v>
      </c>
      <c r="F8504">
        <v>48941</v>
      </c>
    </row>
    <row r="8505" spans="1:6">
      <c r="A8505" t="s">
        <v>1994</v>
      </c>
      <c r="B8505">
        <v>1776964259</v>
      </c>
      <c r="C8505">
        <v>2</v>
      </c>
      <c r="D8505">
        <v>48944</v>
      </c>
      <c r="E8505">
        <v>48947</v>
      </c>
      <c r="F8505">
        <v>48944</v>
      </c>
    </row>
    <row r="8506" spans="1:6">
      <c r="A8506" t="s">
        <v>1854</v>
      </c>
      <c r="B8506">
        <v>1776964410</v>
      </c>
      <c r="C8506">
        <v>2</v>
      </c>
      <c r="D8506">
        <v>48946</v>
      </c>
      <c r="E8506">
        <v>48949</v>
      </c>
      <c r="F8506">
        <v>48946</v>
      </c>
    </row>
    <row r="8507" spans="1:6">
      <c r="A8507" t="s">
        <v>1940</v>
      </c>
      <c r="B8507">
        <v>1776964273</v>
      </c>
      <c r="C8507">
        <v>2</v>
      </c>
      <c r="D8507">
        <v>48949</v>
      </c>
      <c r="E8507">
        <v>48951</v>
      </c>
      <c r="F8507">
        <v>48949</v>
      </c>
    </row>
    <row r="8508" spans="1:6">
      <c r="A8508" t="s">
        <v>1815</v>
      </c>
      <c r="B8508">
        <v>1776964402</v>
      </c>
      <c r="C8508">
        <v>2</v>
      </c>
      <c r="D8508">
        <v>48950</v>
      </c>
      <c r="E8508">
        <v>48952</v>
      </c>
      <c r="F8508">
        <v>48950</v>
      </c>
    </row>
    <row r="8509" spans="1:6">
      <c r="A8509" t="s">
        <v>1827</v>
      </c>
      <c r="B8509">
        <v>1776964415</v>
      </c>
      <c r="C8509">
        <v>2</v>
      </c>
      <c r="D8509">
        <v>48951</v>
      </c>
      <c r="E8509">
        <v>48953</v>
      </c>
      <c r="F8509">
        <v>48951</v>
      </c>
    </row>
    <row r="8510" spans="1:6">
      <c r="A8510" t="s">
        <v>1659</v>
      </c>
      <c r="B8510">
        <v>1776965045</v>
      </c>
      <c r="C8510">
        <v>2</v>
      </c>
      <c r="D8510">
        <v>48952</v>
      </c>
      <c r="E8510">
        <v>48954</v>
      </c>
      <c r="F8510">
        <v>48952</v>
      </c>
    </row>
    <row r="8511" spans="1:6">
      <c r="A8511" t="s">
        <v>1815</v>
      </c>
      <c r="B8511">
        <v>1776964402</v>
      </c>
      <c r="C8511">
        <v>2</v>
      </c>
      <c r="D8511">
        <v>48952</v>
      </c>
      <c r="E8511">
        <v>48954</v>
      </c>
      <c r="F8511">
        <v>48952</v>
      </c>
    </row>
    <row r="8512" spans="1:6">
      <c r="A8512" t="s">
        <v>1320</v>
      </c>
      <c r="B8512">
        <v>1776965778</v>
      </c>
      <c r="C8512">
        <v>2</v>
      </c>
      <c r="D8512">
        <v>48954</v>
      </c>
      <c r="E8512">
        <v>48956</v>
      </c>
      <c r="F8512">
        <v>48954</v>
      </c>
    </row>
    <row r="8513" spans="1:6">
      <c r="A8513" t="s">
        <v>1439</v>
      </c>
      <c r="B8513">
        <v>1776965270</v>
      </c>
      <c r="C8513">
        <v>2</v>
      </c>
      <c r="D8513">
        <v>48957</v>
      </c>
      <c r="E8513">
        <v>48959</v>
      </c>
      <c r="F8513">
        <v>48957</v>
      </c>
    </row>
    <row r="8514" spans="1:6">
      <c r="A8514" t="s">
        <v>1357</v>
      </c>
      <c r="B8514">
        <v>1776965129</v>
      </c>
      <c r="C8514">
        <v>2</v>
      </c>
      <c r="D8514">
        <v>48967</v>
      </c>
      <c r="E8514">
        <v>48969</v>
      </c>
      <c r="F8514">
        <v>48967</v>
      </c>
    </row>
    <row r="8515" spans="1:6">
      <c r="A8515" t="s">
        <v>1820</v>
      </c>
      <c r="B8515">
        <v>1776964403</v>
      </c>
      <c r="C8515">
        <v>2</v>
      </c>
      <c r="D8515">
        <v>48976</v>
      </c>
      <c r="E8515">
        <v>48978</v>
      </c>
      <c r="F8515">
        <v>48976</v>
      </c>
    </row>
    <row r="8516" spans="1:6">
      <c r="A8516" t="s">
        <v>1734</v>
      </c>
      <c r="B8516">
        <v>1776964388</v>
      </c>
      <c r="C8516">
        <v>2</v>
      </c>
      <c r="D8516">
        <v>48976</v>
      </c>
      <c r="E8516">
        <v>48978</v>
      </c>
      <c r="F8516">
        <v>48976</v>
      </c>
    </row>
    <row r="8517" spans="1:6">
      <c r="A8517" t="s">
        <v>1717</v>
      </c>
      <c r="B8517">
        <v>1776964395</v>
      </c>
      <c r="C8517">
        <v>2</v>
      </c>
      <c r="D8517">
        <v>48977</v>
      </c>
      <c r="E8517">
        <v>48979</v>
      </c>
      <c r="F8517">
        <v>48976</v>
      </c>
    </row>
    <row r="8518" spans="1:6">
      <c r="A8518" t="s">
        <v>1705</v>
      </c>
      <c r="B8518">
        <v>1776964385</v>
      </c>
      <c r="C8518">
        <v>2</v>
      </c>
      <c r="D8518">
        <v>48982</v>
      </c>
      <c r="E8518">
        <v>48984</v>
      </c>
      <c r="F8518">
        <v>48982</v>
      </c>
    </row>
    <row r="8519" spans="1:6">
      <c r="A8519" t="s">
        <v>1294</v>
      </c>
      <c r="B8519">
        <v>1776965776</v>
      </c>
      <c r="C8519">
        <v>2</v>
      </c>
      <c r="D8519">
        <v>48983</v>
      </c>
      <c r="E8519">
        <v>48986</v>
      </c>
      <c r="F8519">
        <v>48983</v>
      </c>
    </row>
    <row r="8520" spans="1:6">
      <c r="A8520" t="s">
        <v>1822</v>
      </c>
      <c r="B8520">
        <v>1776964408</v>
      </c>
      <c r="C8520">
        <v>2</v>
      </c>
      <c r="D8520">
        <v>48988</v>
      </c>
      <c r="E8520">
        <v>48990</v>
      </c>
      <c r="F8520">
        <v>48988</v>
      </c>
    </row>
    <row r="8521" spans="1:6">
      <c r="A8521" t="s">
        <v>1066</v>
      </c>
      <c r="B8521">
        <v>1776965232</v>
      </c>
      <c r="C8521">
        <v>2</v>
      </c>
      <c r="D8521">
        <v>48990</v>
      </c>
      <c r="E8521">
        <v>48992</v>
      </c>
      <c r="F8521">
        <v>48990</v>
      </c>
    </row>
    <row r="8522" spans="1:6">
      <c r="A8522" t="s">
        <v>1734</v>
      </c>
      <c r="B8522">
        <v>1776964388</v>
      </c>
      <c r="C8522">
        <v>2</v>
      </c>
      <c r="D8522">
        <v>48991</v>
      </c>
      <c r="E8522">
        <v>48993</v>
      </c>
      <c r="F8522">
        <v>48991</v>
      </c>
    </row>
    <row r="8523" spans="1:6">
      <c r="A8523" t="s">
        <v>1672</v>
      </c>
      <c r="B8523">
        <v>1776964437</v>
      </c>
      <c r="C8523">
        <v>2</v>
      </c>
      <c r="D8523">
        <v>48997</v>
      </c>
      <c r="E8523">
        <v>48999</v>
      </c>
      <c r="F8523">
        <v>48997</v>
      </c>
    </row>
    <row r="8524" spans="1:6">
      <c r="A8524" t="s">
        <v>1363</v>
      </c>
      <c r="B8524">
        <v>1776965379</v>
      </c>
      <c r="C8524">
        <v>2</v>
      </c>
      <c r="D8524">
        <v>49000</v>
      </c>
      <c r="E8524">
        <v>49002</v>
      </c>
      <c r="F8524">
        <v>49000</v>
      </c>
    </row>
    <row r="8525" spans="1:6">
      <c r="A8525" t="s">
        <v>1853</v>
      </c>
      <c r="B8525">
        <v>1776964414</v>
      </c>
      <c r="C8525">
        <v>2</v>
      </c>
      <c r="D8525">
        <v>49000</v>
      </c>
      <c r="E8525">
        <v>49002</v>
      </c>
      <c r="F8525">
        <v>49000</v>
      </c>
    </row>
    <row r="8526" spans="1:6">
      <c r="A8526" t="s">
        <v>923</v>
      </c>
      <c r="B8526">
        <v>1776965255</v>
      </c>
      <c r="C8526">
        <v>2</v>
      </c>
      <c r="D8526">
        <v>49002</v>
      </c>
      <c r="E8526">
        <v>49003</v>
      </c>
      <c r="F8526">
        <v>49001</v>
      </c>
    </row>
    <row r="8527" spans="1:6">
      <c r="A8527" t="s">
        <v>1854</v>
      </c>
      <c r="B8527">
        <v>1776964410</v>
      </c>
      <c r="C8527">
        <v>2</v>
      </c>
      <c r="D8527">
        <v>49007</v>
      </c>
      <c r="E8527">
        <v>49009</v>
      </c>
      <c r="F8527">
        <v>49007</v>
      </c>
    </row>
    <row r="8528" spans="1:6">
      <c r="A8528" t="s">
        <v>1920</v>
      </c>
      <c r="B8528">
        <v>1776964329</v>
      </c>
      <c r="C8528">
        <v>2</v>
      </c>
      <c r="D8528">
        <v>49008</v>
      </c>
      <c r="E8528">
        <v>49011</v>
      </c>
      <c r="F8528">
        <v>49008</v>
      </c>
    </row>
    <row r="8529" spans="1:6">
      <c r="A8529" t="s">
        <v>1715</v>
      </c>
      <c r="B8529">
        <v>1776964431</v>
      </c>
      <c r="C8529">
        <v>2</v>
      </c>
      <c r="D8529">
        <v>49009</v>
      </c>
      <c r="E8529">
        <v>49011</v>
      </c>
      <c r="F8529">
        <v>49009</v>
      </c>
    </row>
    <row r="8530" spans="1:6">
      <c r="A8530" t="s">
        <v>1519</v>
      </c>
      <c r="B8530">
        <v>1776965065</v>
      </c>
      <c r="C8530">
        <v>2</v>
      </c>
      <c r="D8530">
        <v>49013</v>
      </c>
      <c r="E8530">
        <v>49016</v>
      </c>
      <c r="F8530">
        <v>49013</v>
      </c>
    </row>
    <row r="8531" spans="1:6">
      <c r="A8531" t="s">
        <v>1835</v>
      </c>
      <c r="B8531">
        <v>1776964409</v>
      </c>
      <c r="C8531">
        <v>2</v>
      </c>
      <c r="D8531">
        <v>49015</v>
      </c>
      <c r="E8531">
        <v>49017</v>
      </c>
      <c r="F8531">
        <v>49015</v>
      </c>
    </row>
    <row r="8532" spans="1:6">
      <c r="A8532" t="s">
        <v>1771</v>
      </c>
      <c r="B8532">
        <v>1776964980</v>
      </c>
      <c r="C8532">
        <v>2</v>
      </c>
      <c r="D8532">
        <v>49017</v>
      </c>
      <c r="E8532">
        <v>49019</v>
      </c>
      <c r="F8532">
        <v>49017</v>
      </c>
    </row>
    <row r="8533" spans="1:6">
      <c r="A8533" t="s">
        <v>1771</v>
      </c>
      <c r="B8533">
        <v>1776964980</v>
      </c>
      <c r="C8533">
        <v>2</v>
      </c>
      <c r="D8533">
        <v>49018</v>
      </c>
      <c r="E8533">
        <v>49021</v>
      </c>
      <c r="F8533">
        <v>49018</v>
      </c>
    </row>
    <row r="8534" spans="1:6">
      <c r="A8534" t="s">
        <v>1394</v>
      </c>
      <c r="B8534">
        <v>1776965134</v>
      </c>
      <c r="C8534">
        <v>2</v>
      </c>
      <c r="D8534">
        <v>49020</v>
      </c>
      <c r="E8534">
        <v>49022</v>
      </c>
      <c r="F8534">
        <v>49019</v>
      </c>
    </row>
    <row r="8535" spans="1:6">
      <c r="A8535" t="s">
        <v>820</v>
      </c>
      <c r="B8535">
        <v>1776965716</v>
      </c>
      <c r="C8535">
        <v>2</v>
      </c>
      <c r="D8535">
        <v>49025</v>
      </c>
      <c r="E8535">
        <v>49027</v>
      </c>
      <c r="F8535">
        <v>49025</v>
      </c>
    </row>
    <row r="8536" spans="1:6">
      <c r="A8536" t="s">
        <v>1821</v>
      </c>
      <c r="B8536">
        <v>1776964406</v>
      </c>
      <c r="C8536">
        <v>2</v>
      </c>
      <c r="D8536">
        <v>49026</v>
      </c>
      <c r="E8536">
        <v>49028</v>
      </c>
      <c r="F8536">
        <v>49025</v>
      </c>
    </row>
    <row r="8537" spans="1:6">
      <c r="A8537" t="s">
        <v>1995</v>
      </c>
      <c r="B8537">
        <v>1776964218</v>
      </c>
      <c r="C8537">
        <v>2</v>
      </c>
      <c r="D8537">
        <v>49029</v>
      </c>
      <c r="E8537">
        <v>49032</v>
      </c>
      <c r="F8537">
        <v>49029</v>
      </c>
    </row>
    <row r="8538" spans="1:6">
      <c r="A8538" t="s">
        <v>1956</v>
      </c>
      <c r="B8538">
        <v>1776964264</v>
      </c>
      <c r="C8538">
        <v>2</v>
      </c>
      <c r="D8538">
        <v>49032</v>
      </c>
      <c r="E8538">
        <v>49034</v>
      </c>
      <c r="F8538">
        <v>49032</v>
      </c>
    </row>
    <row r="8539" spans="1:6">
      <c r="A8539" t="s">
        <v>1378</v>
      </c>
      <c r="B8539">
        <v>1776965133</v>
      </c>
      <c r="C8539">
        <v>2</v>
      </c>
      <c r="D8539">
        <v>49033</v>
      </c>
      <c r="E8539">
        <v>49035</v>
      </c>
      <c r="F8539">
        <v>49033</v>
      </c>
    </row>
    <row r="8540" spans="1:6">
      <c r="A8540" t="s">
        <v>1696</v>
      </c>
      <c r="B8540">
        <v>1776964432</v>
      </c>
      <c r="C8540">
        <v>2</v>
      </c>
      <c r="D8540">
        <v>49048</v>
      </c>
      <c r="E8540">
        <v>49051</v>
      </c>
      <c r="F8540">
        <v>49048</v>
      </c>
    </row>
    <row r="8541" spans="1:6">
      <c r="A8541" t="s">
        <v>1720</v>
      </c>
      <c r="B8541">
        <v>1776964396</v>
      </c>
      <c r="C8541">
        <v>2</v>
      </c>
      <c r="D8541">
        <v>49051</v>
      </c>
      <c r="E8541">
        <v>49053</v>
      </c>
      <c r="F8541">
        <v>49050</v>
      </c>
    </row>
    <row r="8542" spans="1:6">
      <c r="A8542" t="s">
        <v>1876</v>
      </c>
      <c r="B8542">
        <v>1776964212</v>
      </c>
      <c r="C8542">
        <v>2</v>
      </c>
      <c r="D8542">
        <v>49055</v>
      </c>
      <c r="E8542">
        <v>49057</v>
      </c>
      <c r="F8542">
        <v>49055</v>
      </c>
    </row>
    <row r="8543" spans="1:6">
      <c r="A8543" t="s">
        <v>1363</v>
      </c>
      <c r="B8543">
        <v>1776965379</v>
      </c>
      <c r="C8543">
        <v>2</v>
      </c>
      <c r="D8543">
        <v>49056</v>
      </c>
      <c r="E8543">
        <v>49058</v>
      </c>
      <c r="F8543">
        <v>49056</v>
      </c>
    </row>
    <row r="8544" spans="1:6">
      <c r="A8544" t="s">
        <v>1819</v>
      </c>
      <c r="B8544">
        <v>1776964405</v>
      </c>
      <c r="C8544">
        <v>2</v>
      </c>
      <c r="D8544">
        <v>49056</v>
      </c>
      <c r="E8544">
        <v>49059</v>
      </c>
      <c r="F8544">
        <v>49056</v>
      </c>
    </row>
    <row r="8545" spans="1:6">
      <c r="A8545" t="s">
        <v>1827</v>
      </c>
      <c r="B8545">
        <v>1776964415</v>
      </c>
      <c r="C8545">
        <v>2</v>
      </c>
      <c r="D8545">
        <v>49057</v>
      </c>
      <c r="E8545">
        <v>49060</v>
      </c>
      <c r="F8545">
        <v>49057</v>
      </c>
    </row>
    <row r="8546" spans="1:6">
      <c r="A8546" t="s">
        <v>1816</v>
      </c>
      <c r="B8546">
        <v>1776964407</v>
      </c>
      <c r="C8546">
        <v>2</v>
      </c>
      <c r="D8546">
        <v>49060</v>
      </c>
      <c r="E8546">
        <v>49062</v>
      </c>
      <c r="F8546">
        <v>49060</v>
      </c>
    </row>
    <row r="8547" spans="1:6">
      <c r="A8547" t="s">
        <v>1824</v>
      </c>
      <c r="B8547">
        <v>1776964404</v>
      </c>
      <c r="C8547">
        <v>2</v>
      </c>
      <c r="D8547">
        <v>49060</v>
      </c>
      <c r="E8547">
        <v>49062</v>
      </c>
      <c r="F8547">
        <v>49060</v>
      </c>
    </row>
    <row r="8548" spans="1:6">
      <c r="A8548" t="s">
        <v>1911</v>
      </c>
      <c r="B8548">
        <v>1776964248</v>
      </c>
      <c r="C8548">
        <v>2</v>
      </c>
      <c r="D8548">
        <v>49066</v>
      </c>
      <c r="E8548">
        <v>49068</v>
      </c>
      <c r="F8548">
        <v>49066</v>
      </c>
    </row>
    <row r="8549" spans="1:6">
      <c r="A8549" t="s">
        <v>1911</v>
      </c>
      <c r="B8549">
        <v>1776964248</v>
      </c>
      <c r="C8549">
        <v>2</v>
      </c>
      <c r="D8549">
        <v>49071</v>
      </c>
      <c r="E8549">
        <v>49074</v>
      </c>
      <c r="F8549">
        <v>49071</v>
      </c>
    </row>
    <row r="8550" spans="1:6">
      <c r="A8550" t="s">
        <v>1821</v>
      </c>
      <c r="B8550">
        <v>1776964406</v>
      </c>
      <c r="C8550">
        <v>2</v>
      </c>
      <c r="D8550">
        <v>49074</v>
      </c>
      <c r="E8550">
        <v>49076</v>
      </c>
      <c r="F8550">
        <v>49074</v>
      </c>
    </row>
    <row r="8551" spans="1:6">
      <c r="A8551" t="s">
        <v>1824</v>
      </c>
      <c r="B8551">
        <v>1776964404</v>
      </c>
      <c r="C8551">
        <v>2</v>
      </c>
      <c r="D8551">
        <v>49076</v>
      </c>
      <c r="E8551">
        <v>49078</v>
      </c>
      <c r="F8551">
        <v>49076</v>
      </c>
    </row>
    <row r="8552" spans="1:6">
      <c r="A8552" t="s">
        <v>1822</v>
      </c>
      <c r="B8552">
        <v>1776964408</v>
      </c>
      <c r="C8552">
        <v>2</v>
      </c>
      <c r="D8552">
        <v>49088</v>
      </c>
      <c r="E8552">
        <v>49090</v>
      </c>
      <c r="F8552">
        <v>49087</v>
      </c>
    </row>
    <row r="8553" spans="1:6">
      <c r="A8553" t="s">
        <v>1720</v>
      </c>
      <c r="B8553">
        <v>1776964396</v>
      </c>
      <c r="C8553">
        <v>3</v>
      </c>
      <c r="D8553">
        <v>49090</v>
      </c>
      <c r="E8553">
        <v>49092</v>
      </c>
      <c r="F8553">
        <v>49090</v>
      </c>
    </row>
    <row r="8554" spans="1:6">
      <c r="A8554" t="s">
        <v>1317</v>
      </c>
      <c r="B8554">
        <v>1776965775</v>
      </c>
      <c r="C8554">
        <v>2</v>
      </c>
      <c r="D8554">
        <v>49092</v>
      </c>
      <c r="E8554">
        <v>49094</v>
      </c>
      <c r="F8554">
        <v>49092</v>
      </c>
    </row>
    <row r="8555" spans="1:6">
      <c r="A8555" t="s">
        <v>2120</v>
      </c>
      <c r="B8555">
        <v>1776964270</v>
      </c>
      <c r="C8555">
        <v>2</v>
      </c>
      <c r="D8555">
        <v>49096</v>
      </c>
      <c r="E8555">
        <v>49098</v>
      </c>
      <c r="F8555">
        <v>49096</v>
      </c>
    </row>
    <row r="8556" spans="1:6">
      <c r="A8556" t="s">
        <v>1395</v>
      </c>
      <c r="B8556">
        <v>1776965136</v>
      </c>
      <c r="C8556">
        <v>2</v>
      </c>
      <c r="D8556">
        <v>49097</v>
      </c>
      <c r="E8556">
        <v>49099</v>
      </c>
      <c r="F8556">
        <v>49097</v>
      </c>
    </row>
    <row r="8557" spans="1:6">
      <c r="A8557" t="s">
        <v>2006</v>
      </c>
      <c r="B8557">
        <v>1776964258</v>
      </c>
      <c r="C8557">
        <v>2</v>
      </c>
      <c r="D8557">
        <v>49098</v>
      </c>
      <c r="E8557">
        <v>49100</v>
      </c>
      <c r="F8557">
        <v>49098</v>
      </c>
    </row>
    <row r="8558" spans="1:6">
      <c r="A8558" t="s">
        <v>1357</v>
      </c>
      <c r="B8558">
        <v>1776965129</v>
      </c>
      <c r="C8558">
        <v>2</v>
      </c>
      <c r="D8558">
        <v>49099</v>
      </c>
      <c r="E8558">
        <v>49101</v>
      </c>
      <c r="F8558">
        <v>49099</v>
      </c>
    </row>
    <row r="8559" spans="1:6">
      <c r="A8559" t="s">
        <v>1685</v>
      </c>
      <c r="B8559">
        <v>1776964434</v>
      </c>
      <c r="C8559">
        <v>2</v>
      </c>
      <c r="D8559">
        <v>49100</v>
      </c>
      <c r="E8559">
        <v>49102</v>
      </c>
      <c r="F8559">
        <v>49100</v>
      </c>
    </row>
    <row r="8560" spans="1:6">
      <c r="A8560" t="s">
        <v>1537</v>
      </c>
      <c r="B8560">
        <v>1776965064</v>
      </c>
      <c r="C8560">
        <v>2</v>
      </c>
      <c r="D8560">
        <v>49104</v>
      </c>
      <c r="E8560">
        <v>49107</v>
      </c>
      <c r="F8560">
        <v>49104</v>
      </c>
    </row>
    <row r="8561" spans="1:6">
      <c r="A8561" t="s">
        <v>1440</v>
      </c>
      <c r="B8561">
        <v>1776965135</v>
      </c>
      <c r="C8561">
        <v>2</v>
      </c>
      <c r="D8561">
        <v>49105</v>
      </c>
      <c r="E8561">
        <v>49107</v>
      </c>
      <c r="F8561">
        <v>49105</v>
      </c>
    </row>
    <row r="8562" spans="1:6">
      <c r="A8562" t="s">
        <v>939</v>
      </c>
      <c r="B8562">
        <v>1776965256</v>
      </c>
      <c r="C8562">
        <v>2</v>
      </c>
      <c r="D8562">
        <v>49107</v>
      </c>
      <c r="E8562">
        <v>49109</v>
      </c>
      <c r="F8562">
        <v>49106</v>
      </c>
    </row>
    <row r="8563" spans="1:6">
      <c r="A8563" t="s">
        <v>1694</v>
      </c>
      <c r="B8563">
        <v>1776964436</v>
      </c>
      <c r="C8563">
        <v>2</v>
      </c>
      <c r="D8563">
        <v>49110</v>
      </c>
      <c r="E8563">
        <v>49112</v>
      </c>
      <c r="F8563">
        <v>49110</v>
      </c>
    </row>
    <row r="8564" spans="1:6">
      <c r="A8564" t="s">
        <v>1678</v>
      </c>
      <c r="B8564">
        <v>1776965044</v>
      </c>
      <c r="C8564">
        <v>4</v>
      </c>
      <c r="D8564">
        <v>49113</v>
      </c>
      <c r="E8564">
        <v>49116</v>
      </c>
      <c r="F8564">
        <v>49112</v>
      </c>
    </row>
    <row r="8565" spans="1:6">
      <c r="A8565" t="s">
        <v>1971</v>
      </c>
      <c r="B8565">
        <v>1776964325</v>
      </c>
      <c r="C8565">
        <v>3</v>
      </c>
      <c r="D8565">
        <v>49116</v>
      </c>
      <c r="E8565">
        <v>49118</v>
      </c>
      <c r="F8565">
        <v>49115</v>
      </c>
    </row>
    <row r="8566" spans="1:6">
      <c r="A8566" t="s">
        <v>1920</v>
      </c>
      <c r="B8566">
        <v>1776964329</v>
      </c>
      <c r="C8566">
        <v>2</v>
      </c>
      <c r="D8566">
        <v>49129</v>
      </c>
      <c r="E8566">
        <v>49131</v>
      </c>
      <c r="F8566">
        <v>49129</v>
      </c>
    </row>
    <row r="8567" spans="1:6">
      <c r="A8567" t="s">
        <v>1373</v>
      </c>
      <c r="B8567">
        <v>1776965130</v>
      </c>
      <c r="C8567">
        <v>2</v>
      </c>
      <c r="D8567">
        <v>49131</v>
      </c>
      <c r="E8567">
        <v>49133</v>
      </c>
      <c r="F8567">
        <v>49131</v>
      </c>
    </row>
    <row r="8568" spans="1:6">
      <c r="A8568" t="s">
        <v>956</v>
      </c>
      <c r="B8568">
        <v>1776965252</v>
      </c>
      <c r="C8568">
        <v>2</v>
      </c>
      <c r="D8568">
        <v>49133</v>
      </c>
      <c r="E8568">
        <v>49135</v>
      </c>
      <c r="F8568">
        <v>49133</v>
      </c>
    </row>
    <row r="8569" spans="1:6">
      <c r="A8569" t="s">
        <v>1445</v>
      </c>
      <c r="B8569">
        <v>1776965221</v>
      </c>
      <c r="C8569">
        <v>3</v>
      </c>
      <c r="D8569">
        <v>49137</v>
      </c>
      <c r="E8569">
        <v>49139</v>
      </c>
      <c r="F8569">
        <v>49137</v>
      </c>
    </row>
    <row r="8570" spans="1:6">
      <c r="A8570" t="s">
        <v>1118</v>
      </c>
      <c r="B8570">
        <v>1776965199</v>
      </c>
      <c r="C8570">
        <v>2</v>
      </c>
      <c r="D8570">
        <v>49138</v>
      </c>
      <c r="E8570">
        <v>49140</v>
      </c>
      <c r="F8570">
        <v>49138</v>
      </c>
    </row>
    <row r="8571" spans="1:6">
      <c r="A8571" t="s">
        <v>1685</v>
      </c>
      <c r="B8571">
        <v>1776964434</v>
      </c>
      <c r="C8571">
        <v>2</v>
      </c>
      <c r="D8571">
        <v>49138</v>
      </c>
      <c r="E8571">
        <v>49140</v>
      </c>
      <c r="F8571">
        <v>49138</v>
      </c>
    </row>
    <row r="8572" spans="1:6">
      <c r="A8572" t="s">
        <v>1320</v>
      </c>
      <c r="B8572">
        <v>1776965778</v>
      </c>
      <c r="C8572">
        <v>2</v>
      </c>
      <c r="D8572">
        <v>49140</v>
      </c>
      <c r="E8572">
        <v>49142</v>
      </c>
      <c r="F8572">
        <v>49140</v>
      </c>
    </row>
    <row r="8573" spans="1:6">
      <c r="A8573" t="s">
        <v>1696</v>
      </c>
      <c r="B8573">
        <v>1776964432</v>
      </c>
      <c r="C8573">
        <v>2</v>
      </c>
      <c r="D8573">
        <v>49150</v>
      </c>
      <c r="E8573">
        <v>49151</v>
      </c>
      <c r="F8573">
        <v>49149</v>
      </c>
    </row>
    <row r="8574" spans="1:6">
      <c r="A8574" t="s">
        <v>1810</v>
      </c>
      <c r="B8574">
        <v>1776964979</v>
      </c>
      <c r="C8574">
        <v>2</v>
      </c>
      <c r="D8574">
        <v>49159</v>
      </c>
      <c r="E8574">
        <v>49161</v>
      </c>
      <c r="F8574">
        <v>49159</v>
      </c>
    </row>
    <row r="8575" spans="1:6">
      <c r="A8575" t="s">
        <v>1440</v>
      </c>
      <c r="B8575">
        <v>1776965135</v>
      </c>
      <c r="C8575">
        <v>2</v>
      </c>
      <c r="D8575">
        <v>49162</v>
      </c>
      <c r="E8575">
        <v>49164</v>
      </c>
      <c r="F8575">
        <v>49161</v>
      </c>
    </row>
    <row r="8576" spans="1:6">
      <c r="A8576" t="s">
        <v>1876</v>
      </c>
      <c r="B8576">
        <v>1776964212</v>
      </c>
      <c r="C8576">
        <v>2</v>
      </c>
      <c r="D8576">
        <v>49162</v>
      </c>
      <c r="E8576">
        <v>49165</v>
      </c>
      <c r="F8576">
        <v>49162</v>
      </c>
    </row>
    <row r="8577" spans="1:6">
      <c r="A8577" t="s">
        <v>1931</v>
      </c>
      <c r="B8577">
        <v>1776964328</v>
      </c>
      <c r="C8577">
        <v>2</v>
      </c>
      <c r="D8577">
        <v>49165</v>
      </c>
      <c r="E8577">
        <v>49167</v>
      </c>
      <c r="F8577">
        <v>49165</v>
      </c>
    </row>
    <row r="8578" spans="1:6">
      <c r="A8578" t="s">
        <v>1699</v>
      </c>
      <c r="B8578">
        <v>1776964435</v>
      </c>
      <c r="C8578">
        <v>2</v>
      </c>
      <c r="D8578">
        <v>49165</v>
      </c>
      <c r="E8578">
        <v>49167</v>
      </c>
      <c r="F8578">
        <v>49165</v>
      </c>
    </row>
    <row r="8579" spans="1:6">
      <c r="A8579" t="s">
        <v>1975</v>
      </c>
      <c r="B8579">
        <v>1776964324</v>
      </c>
      <c r="C8579">
        <v>2</v>
      </c>
      <c r="D8579">
        <v>49167</v>
      </c>
      <c r="E8579">
        <v>49169</v>
      </c>
      <c r="F8579">
        <v>49167</v>
      </c>
    </row>
    <row r="8580" spans="1:6">
      <c r="A8580" t="s">
        <v>1956</v>
      </c>
      <c r="B8580">
        <v>1776964264</v>
      </c>
      <c r="C8580">
        <v>2</v>
      </c>
      <c r="D8580">
        <v>49167</v>
      </c>
      <c r="E8580">
        <v>49169</v>
      </c>
      <c r="F8580">
        <v>49166</v>
      </c>
    </row>
    <row r="8581" spans="1:6">
      <c r="A8581" t="s">
        <v>1693</v>
      </c>
      <c r="B8581">
        <v>1776964433</v>
      </c>
      <c r="C8581">
        <v>2</v>
      </c>
      <c r="D8581">
        <v>49167</v>
      </c>
      <c r="E8581">
        <v>49169</v>
      </c>
      <c r="F8581">
        <v>49167</v>
      </c>
    </row>
    <row r="8582" spans="1:6">
      <c r="A8582" t="s">
        <v>1965</v>
      </c>
      <c r="B8582">
        <v>1776964274</v>
      </c>
      <c r="C8582">
        <v>2</v>
      </c>
      <c r="D8582">
        <v>49171</v>
      </c>
      <c r="E8582">
        <v>49173</v>
      </c>
      <c r="F8582">
        <v>49171</v>
      </c>
    </row>
    <row r="8583" spans="1:6">
      <c r="A8583" t="s">
        <v>1738</v>
      </c>
      <c r="B8583">
        <v>1776964430</v>
      </c>
      <c r="C8583">
        <v>2</v>
      </c>
      <c r="D8583">
        <v>49178</v>
      </c>
      <c r="E8583">
        <v>49180</v>
      </c>
      <c r="F8583">
        <v>49178</v>
      </c>
    </row>
    <row r="8584" spans="1:6">
      <c r="A8584" t="s">
        <v>1945</v>
      </c>
      <c r="B8584">
        <v>1776964267</v>
      </c>
      <c r="C8584">
        <v>2</v>
      </c>
      <c r="D8584">
        <v>49192</v>
      </c>
      <c r="E8584">
        <v>49195</v>
      </c>
      <c r="F8584">
        <v>49192</v>
      </c>
    </row>
    <row r="8585" spans="1:6">
      <c r="A8585" t="s">
        <v>1537</v>
      </c>
      <c r="B8585">
        <v>1776965064</v>
      </c>
      <c r="C8585">
        <v>2</v>
      </c>
      <c r="D8585">
        <v>49193</v>
      </c>
      <c r="E8585">
        <v>49195</v>
      </c>
      <c r="F8585">
        <v>49193</v>
      </c>
    </row>
    <row r="8586" spans="1:6">
      <c r="A8586" t="s">
        <v>1804</v>
      </c>
      <c r="B8586">
        <v>1776964978</v>
      </c>
      <c r="C8586">
        <v>2</v>
      </c>
      <c r="D8586">
        <v>49203</v>
      </c>
      <c r="E8586">
        <v>49205</v>
      </c>
      <c r="F8586">
        <v>49203</v>
      </c>
    </row>
    <row r="8587" spans="1:6">
      <c r="A8587" t="s">
        <v>1603</v>
      </c>
      <c r="B8587">
        <v>1776965371</v>
      </c>
      <c r="C8587">
        <v>2</v>
      </c>
      <c r="D8587">
        <v>49204</v>
      </c>
      <c r="E8587">
        <v>49206</v>
      </c>
      <c r="F8587">
        <v>49204</v>
      </c>
    </row>
    <row r="8588" spans="1:6">
      <c r="A8588" t="s">
        <v>1932</v>
      </c>
      <c r="B8588">
        <v>1776964268</v>
      </c>
      <c r="C8588">
        <v>2</v>
      </c>
      <c r="D8588">
        <v>49209</v>
      </c>
      <c r="E8588">
        <v>49212</v>
      </c>
      <c r="F8588">
        <v>49209</v>
      </c>
    </row>
    <row r="8589" spans="1:6">
      <c r="A8589" t="s">
        <v>971</v>
      </c>
      <c r="B8589">
        <v>1776965257</v>
      </c>
      <c r="C8589">
        <v>2</v>
      </c>
      <c r="D8589">
        <v>49216</v>
      </c>
      <c r="E8589">
        <v>49218</v>
      </c>
      <c r="F8589">
        <v>49216</v>
      </c>
    </row>
    <row r="8590" spans="1:6">
      <c r="A8590" t="s">
        <v>1373</v>
      </c>
      <c r="B8590">
        <v>1776965130</v>
      </c>
      <c r="C8590">
        <v>2</v>
      </c>
      <c r="D8590">
        <v>49217</v>
      </c>
      <c r="E8590">
        <v>49219</v>
      </c>
      <c r="F8590">
        <v>49217</v>
      </c>
    </row>
    <row r="8591" spans="1:6">
      <c r="A8591" t="s">
        <v>1418</v>
      </c>
      <c r="B8591">
        <v>1776965131</v>
      </c>
      <c r="C8591">
        <v>2</v>
      </c>
      <c r="D8591">
        <v>49220</v>
      </c>
      <c r="E8591">
        <v>49221</v>
      </c>
      <c r="F8591">
        <v>49219</v>
      </c>
    </row>
    <row r="8592" spans="1:6">
      <c r="A8592" t="s">
        <v>1644</v>
      </c>
      <c r="B8592">
        <v>1776964932</v>
      </c>
      <c r="C8592">
        <v>2</v>
      </c>
      <c r="D8592">
        <v>49230</v>
      </c>
      <c r="E8592">
        <v>49232</v>
      </c>
      <c r="F8592">
        <v>49229</v>
      </c>
    </row>
    <row r="8593" spans="1:6">
      <c r="A8593" t="s">
        <v>1616</v>
      </c>
      <c r="B8593">
        <v>1776964891</v>
      </c>
      <c r="C8593">
        <v>2</v>
      </c>
      <c r="D8593">
        <v>49232</v>
      </c>
      <c r="E8593">
        <v>49234</v>
      </c>
      <c r="F8593">
        <v>49232</v>
      </c>
    </row>
    <row r="8594" spans="1:6">
      <c r="A8594" t="s">
        <v>1381</v>
      </c>
      <c r="B8594">
        <v>1776965378</v>
      </c>
      <c r="C8594">
        <v>2</v>
      </c>
      <c r="D8594">
        <v>49241</v>
      </c>
      <c r="E8594">
        <v>49243</v>
      </c>
      <c r="F8594">
        <v>49240</v>
      </c>
    </row>
    <row r="8595" spans="1:6">
      <c r="A8595" t="s">
        <v>1982</v>
      </c>
      <c r="B8595">
        <v>1776964323</v>
      </c>
      <c r="C8595">
        <v>2</v>
      </c>
      <c r="D8595">
        <v>49241</v>
      </c>
      <c r="E8595">
        <v>49244</v>
      </c>
      <c r="F8595">
        <v>49241</v>
      </c>
    </row>
    <row r="8596" spans="1:6">
      <c r="A8596" t="s">
        <v>1934</v>
      </c>
      <c r="B8596">
        <v>1776964327</v>
      </c>
      <c r="C8596">
        <v>2</v>
      </c>
      <c r="D8596">
        <v>49242</v>
      </c>
      <c r="E8596">
        <v>49244</v>
      </c>
      <c r="F8596">
        <v>49242</v>
      </c>
    </row>
    <row r="8597" spans="1:6">
      <c r="A8597" t="s">
        <v>1358</v>
      </c>
      <c r="B8597">
        <v>1776965779</v>
      </c>
      <c r="C8597">
        <v>2</v>
      </c>
      <c r="D8597">
        <v>49244</v>
      </c>
      <c r="E8597">
        <v>49246</v>
      </c>
      <c r="F8597">
        <v>49244</v>
      </c>
    </row>
    <row r="8598" spans="1:6">
      <c r="A8598" t="s">
        <v>1747</v>
      </c>
      <c r="B8598">
        <v>1776964354</v>
      </c>
      <c r="C8598">
        <v>2</v>
      </c>
      <c r="D8598">
        <v>49246</v>
      </c>
      <c r="E8598">
        <v>49249</v>
      </c>
      <c r="F8598">
        <v>49246</v>
      </c>
    </row>
    <row r="8599" spans="1:6">
      <c r="A8599" t="s">
        <v>1934</v>
      </c>
      <c r="B8599">
        <v>1776964327</v>
      </c>
      <c r="C8599">
        <v>2</v>
      </c>
      <c r="D8599">
        <v>49252</v>
      </c>
      <c r="E8599">
        <v>49254</v>
      </c>
      <c r="F8599">
        <v>49252</v>
      </c>
    </row>
    <row r="8600" spans="1:6">
      <c r="A8600" t="s">
        <v>1073</v>
      </c>
      <c r="B8600">
        <v>1776964915</v>
      </c>
      <c r="C8600">
        <v>2</v>
      </c>
      <c r="D8600">
        <v>49254</v>
      </c>
      <c r="E8600">
        <v>49256</v>
      </c>
      <c r="F8600">
        <v>49254</v>
      </c>
    </row>
    <row r="8601" spans="1:6">
      <c r="A8601" t="s">
        <v>846</v>
      </c>
      <c r="B8601">
        <v>1776965717</v>
      </c>
      <c r="C8601">
        <v>2</v>
      </c>
      <c r="D8601">
        <v>49256</v>
      </c>
      <c r="E8601">
        <v>49258</v>
      </c>
      <c r="F8601">
        <v>49256</v>
      </c>
    </row>
    <row r="8602" spans="1:6">
      <c r="A8602" t="s">
        <v>1762</v>
      </c>
      <c r="B8602">
        <v>1776964426</v>
      </c>
      <c r="C8602">
        <v>2</v>
      </c>
      <c r="D8602">
        <v>49275</v>
      </c>
      <c r="E8602">
        <v>49277</v>
      </c>
      <c r="F8602">
        <v>49275</v>
      </c>
    </row>
    <row r="8603" spans="1:6">
      <c r="A8603" t="s">
        <v>1752</v>
      </c>
      <c r="B8603">
        <v>1776964428</v>
      </c>
      <c r="C8603">
        <v>2</v>
      </c>
      <c r="D8603">
        <v>49276</v>
      </c>
      <c r="E8603">
        <v>49279</v>
      </c>
      <c r="F8603">
        <v>49276</v>
      </c>
    </row>
    <row r="8604" spans="1:6">
      <c r="A8604" t="s">
        <v>1736</v>
      </c>
      <c r="B8604">
        <v>1776964429</v>
      </c>
      <c r="C8604">
        <v>3</v>
      </c>
      <c r="D8604">
        <v>49278</v>
      </c>
      <c r="E8604">
        <v>49280</v>
      </c>
      <c r="F8604">
        <v>49277</v>
      </c>
    </row>
    <row r="8605" spans="1:6">
      <c r="A8605" t="s">
        <v>1454</v>
      </c>
      <c r="B8605">
        <v>1776965755</v>
      </c>
      <c r="C8605">
        <v>2</v>
      </c>
      <c r="D8605">
        <v>49280</v>
      </c>
      <c r="E8605">
        <v>49282</v>
      </c>
      <c r="F8605">
        <v>49280</v>
      </c>
    </row>
    <row r="8606" spans="1:6">
      <c r="A8606" t="s">
        <v>1307</v>
      </c>
      <c r="B8606">
        <v>1776964917</v>
      </c>
      <c r="C8606">
        <v>2</v>
      </c>
      <c r="D8606">
        <v>49280</v>
      </c>
      <c r="E8606">
        <v>49283</v>
      </c>
      <c r="F8606">
        <v>49280</v>
      </c>
    </row>
    <row r="8607" spans="1:6">
      <c r="A8607" t="s">
        <v>1890</v>
      </c>
      <c r="B8607">
        <v>1776964213</v>
      </c>
      <c r="C8607">
        <v>2</v>
      </c>
      <c r="D8607">
        <v>49281</v>
      </c>
      <c r="E8607">
        <v>49283</v>
      </c>
      <c r="F8607">
        <v>49281</v>
      </c>
    </row>
    <row r="8608" spans="1:6">
      <c r="A8608" t="s">
        <v>1736</v>
      </c>
      <c r="B8608">
        <v>1776964429</v>
      </c>
      <c r="C8608">
        <v>2</v>
      </c>
      <c r="D8608">
        <v>49281</v>
      </c>
      <c r="E8608">
        <v>49283</v>
      </c>
      <c r="F8608">
        <v>49280</v>
      </c>
    </row>
    <row r="8609" spans="1:6">
      <c r="A8609" t="s">
        <v>1823</v>
      </c>
      <c r="B8609">
        <v>1776964401</v>
      </c>
      <c r="C8609">
        <v>2</v>
      </c>
      <c r="D8609">
        <v>49285</v>
      </c>
      <c r="E8609">
        <v>49287</v>
      </c>
      <c r="F8609">
        <v>49285</v>
      </c>
    </row>
    <row r="8610" spans="1:6">
      <c r="A8610" t="s">
        <v>1616</v>
      </c>
      <c r="B8610">
        <v>1776964891</v>
      </c>
      <c r="C8610">
        <v>2</v>
      </c>
      <c r="D8610">
        <v>49288</v>
      </c>
      <c r="E8610">
        <v>49290</v>
      </c>
      <c r="F8610">
        <v>49285</v>
      </c>
    </row>
    <row r="8611" spans="1:6">
      <c r="A8611" t="s">
        <v>1753</v>
      </c>
      <c r="B8611">
        <v>1776964427</v>
      </c>
      <c r="C8611">
        <v>3</v>
      </c>
      <c r="D8611">
        <v>49292</v>
      </c>
      <c r="E8611">
        <v>49294</v>
      </c>
      <c r="F8611">
        <v>49291</v>
      </c>
    </row>
    <row r="8612" spans="1:6">
      <c r="A8612" t="s">
        <v>1342</v>
      </c>
      <c r="B8612">
        <v>1776965774</v>
      </c>
      <c r="C8612">
        <v>2</v>
      </c>
      <c r="D8612">
        <v>49292</v>
      </c>
      <c r="E8612">
        <v>49295</v>
      </c>
      <c r="F8612">
        <v>49292</v>
      </c>
    </row>
    <row r="8613" spans="1:6">
      <c r="A8613" t="s">
        <v>1417</v>
      </c>
      <c r="B8613">
        <v>1776965132</v>
      </c>
      <c r="C8613">
        <v>2</v>
      </c>
      <c r="D8613">
        <v>49296</v>
      </c>
      <c r="E8613">
        <v>49298</v>
      </c>
      <c r="F8613">
        <v>49296</v>
      </c>
    </row>
    <row r="8614" spans="1:6">
      <c r="A8614" t="s">
        <v>1546</v>
      </c>
      <c r="B8614">
        <v>1776965063</v>
      </c>
      <c r="C8614">
        <v>2</v>
      </c>
      <c r="D8614">
        <v>49300</v>
      </c>
      <c r="E8614">
        <v>49302</v>
      </c>
      <c r="F8614">
        <v>49300</v>
      </c>
    </row>
    <row r="8615" spans="1:6">
      <c r="A8615" t="s">
        <v>1976</v>
      </c>
      <c r="B8615">
        <v>1776964275</v>
      </c>
      <c r="C8615">
        <v>2</v>
      </c>
      <c r="D8615">
        <v>49300</v>
      </c>
      <c r="E8615">
        <v>49302</v>
      </c>
      <c r="F8615">
        <v>49300</v>
      </c>
    </row>
    <row r="8616" spans="1:6">
      <c r="A8616" t="s">
        <v>2002</v>
      </c>
      <c r="B8616">
        <v>1776964322</v>
      </c>
      <c r="C8616">
        <v>2</v>
      </c>
      <c r="D8616">
        <v>49304</v>
      </c>
      <c r="E8616">
        <v>49306</v>
      </c>
      <c r="F8616">
        <v>49304</v>
      </c>
    </row>
    <row r="8617" spans="1:6">
      <c r="A8617" t="s">
        <v>1165</v>
      </c>
      <c r="B8617">
        <v>1776964914</v>
      </c>
      <c r="C8617">
        <v>2</v>
      </c>
      <c r="D8617">
        <v>49311</v>
      </c>
      <c r="E8617">
        <v>49313</v>
      </c>
      <c r="F8617">
        <v>49310</v>
      </c>
    </row>
    <row r="8618" spans="1:6">
      <c r="A8618" t="s">
        <v>2011</v>
      </c>
      <c r="B8618">
        <v>1776964321</v>
      </c>
      <c r="C8618">
        <v>2</v>
      </c>
      <c r="D8618">
        <v>49313</v>
      </c>
      <c r="E8618">
        <v>49315</v>
      </c>
      <c r="F8618">
        <v>49313</v>
      </c>
    </row>
    <row r="8619" spans="1:6">
      <c r="A8619" t="s">
        <v>1796</v>
      </c>
      <c r="B8619">
        <v>1776964397</v>
      </c>
      <c r="C8619">
        <v>2</v>
      </c>
      <c r="D8619">
        <v>49318</v>
      </c>
      <c r="E8619">
        <v>49320</v>
      </c>
      <c r="F8619">
        <v>49318</v>
      </c>
    </row>
    <row r="8620" spans="1:6">
      <c r="A8620" t="s">
        <v>1769</v>
      </c>
      <c r="B8620">
        <v>1776964399</v>
      </c>
      <c r="C8620">
        <v>2</v>
      </c>
      <c r="D8620">
        <v>49319</v>
      </c>
      <c r="E8620">
        <v>49321</v>
      </c>
      <c r="F8620">
        <v>49319</v>
      </c>
    </row>
    <row r="8621" spans="1:6">
      <c r="A8621" t="s">
        <v>1916</v>
      </c>
      <c r="B8621">
        <v>1776964249</v>
      </c>
      <c r="C8621">
        <v>2</v>
      </c>
      <c r="D8621">
        <v>49328</v>
      </c>
      <c r="E8621">
        <v>49330</v>
      </c>
      <c r="F8621">
        <v>49328</v>
      </c>
    </row>
    <row r="8622" spans="1:6">
      <c r="A8622" t="s">
        <v>1118</v>
      </c>
      <c r="B8622">
        <v>1776965199</v>
      </c>
      <c r="C8622">
        <v>2</v>
      </c>
      <c r="D8622">
        <v>49329</v>
      </c>
      <c r="E8622">
        <v>49331</v>
      </c>
      <c r="F8622">
        <v>49329</v>
      </c>
    </row>
    <row r="8623" spans="1:6">
      <c r="A8623" t="s">
        <v>1795</v>
      </c>
      <c r="B8623">
        <v>1776964977</v>
      </c>
      <c r="C8623">
        <v>2</v>
      </c>
      <c r="D8623">
        <v>49333</v>
      </c>
      <c r="E8623">
        <v>49335</v>
      </c>
      <c r="F8623">
        <v>49333</v>
      </c>
    </row>
    <row r="8624" spans="1:6">
      <c r="A8624" t="s">
        <v>1806</v>
      </c>
      <c r="B8624">
        <v>1776964423</v>
      </c>
      <c r="C8624">
        <v>2</v>
      </c>
      <c r="D8624">
        <v>49337</v>
      </c>
      <c r="E8624">
        <v>49339</v>
      </c>
      <c r="F8624">
        <v>49337</v>
      </c>
    </row>
    <row r="8625" spans="1:6">
      <c r="A8625" t="s">
        <v>1104</v>
      </c>
      <c r="B8625">
        <v>1776964913</v>
      </c>
      <c r="C8625">
        <v>2</v>
      </c>
      <c r="D8625">
        <v>49340</v>
      </c>
      <c r="E8625">
        <v>49342</v>
      </c>
      <c r="F8625">
        <v>49340</v>
      </c>
    </row>
    <row r="8626" spans="1:6">
      <c r="A8626" t="s">
        <v>1796</v>
      </c>
      <c r="B8626">
        <v>1776964397</v>
      </c>
      <c r="C8626">
        <v>2</v>
      </c>
      <c r="D8626">
        <v>49349</v>
      </c>
      <c r="E8626">
        <v>49351</v>
      </c>
      <c r="F8626">
        <v>49349</v>
      </c>
    </row>
    <row r="8627" spans="1:6">
      <c r="A8627" t="s">
        <v>1768</v>
      </c>
      <c r="B8627">
        <v>1776964398</v>
      </c>
      <c r="C8627">
        <v>2</v>
      </c>
      <c r="D8627">
        <v>49351</v>
      </c>
      <c r="E8627">
        <v>49353</v>
      </c>
      <c r="F8627">
        <v>49351</v>
      </c>
    </row>
    <row r="8628" spans="1:6">
      <c r="A8628" t="s">
        <v>1473</v>
      </c>
      <c r="B8628">
        <v>1776965219</v>
      </c>
      <c r="C8628">
        <v>2</v>
      </c>
      <c r="D8628">
        <v>49352</v>
      </c>
      <c r="E8628">
        <v>49354</v>
      </c>
      <c r="F8628">
        <v>49352</v>
      </c>
    </row>
    <row r="8629" spans="1:6">
      <c r="A8629" t="s">
        <v>1803</v>
      </c>
      <c r="B8629">
        <v>1776964424</v>
      </c>
      <c r="C8629">
        <v>2</v>
      </c>
      <c r="D8629">
        <v>49354</v>
      </c>
      <c r="E8629">
        <v>49356</v>
      </c>
      <c r="F8629">
        <v>49353</v>
      </c>
    </row>
    <row r="8630" spans="1:6">
      <c r="A8630" t="s">
        <v>1795</v>
      </c>
      <c r="B8630">
        <v>1776964977</v>
      </c>
      <c r="C8630">
        <v>3</v>
      </c>
      <c r="D8630">
        <v>49355</v>
      </c>
      <c r="E8630">
        <v>49357</v>
      </c>
      <c r="F8630">
        <v>49354</v>
      </c>
    </row>
    <row r="8631" spans="1:6">
      <c r="A8631" t="s">
        <v>1807</v>
      </c>
      <c r="B8631">
        <v>1776964400</v>
      </c>
      <c r="C8631">
        <v>2</v>
      </c>
      <c r="D8631">
        <v>49355</v>
      </c>
      <c r="E8631">
        <v>49357</v>
      </c>
      <c r="F8631">
        <v>49355</v>
      </c>
    </row>
    <row r="8632" spans="1:6">
      <c r="A8632" t="s">
        <v>1815</v>
      </c>
      <c r="B8632">
        <v>1776964402</v>
      </c>
      <c r="C8632">
        <v>2</v>
      </c>
      <c r="D8632">
        <v>49355</v>
      </c>
      <c r="E8632">
        <v>49357</v>
      </c>
      <c r="F8632">
        <v>49355</v>
      </c>
    </row>
    <row r="8633" spans="1:6">
      <c r="A8633" t="s">
        <v>1815</v>
      </c>
      <c r="B8633">
        <v>1776964402</v>
      </c>
      <c r="C8633">
        <v>2</v>
      </c>
      <c r="D8633">
        <v>49356</v>
      </c>
      <c r="E8633">
        <v>49358</v>
      </c>
      <c r="F8633">
        <v>49356</v>
      </c>
    </row>
    <row r="8634" spans="1:6">
      <c r="A8634" t="s">
        <v>880</v>
      </c>
      <c r="B8634">
        <v>1776965718</v>
      </c>
      <c r="C8634">
        <v>2</v>
      </c>
      <c r="D8634">
        <v>49359</v>
      </c>
      <c r="E8634">
        <v>49361</v>
      </c>
      <c r="F8634">
        <v>49359</v>
      </c>
    </row>
    <row r="8635" spans="1:6">
      <c r="A8635" t="s">
        <v>1919</v>
      </c>
      <c r="B8635">
        <v>1776964214</v>
      </c>
      <c r="C8635">
        <v>2</v>
      </c>
      <c r="D8635">
        <v>49360</v>
      </c>
      <c r="E8635">
        <v>49362</v>
      </c>
      <c r="F8635">
        <v>49360</v>
      </c>
    </row>
    <row r="8636" spans="1:6">
      <c r="A8636" t="s">
        <v>1948</v>
      </c>
      <c r="B8636">
        <v>1776964266</v>
      </c>
      <c r="C8636">
        <v>4</v>
      </c>
      <c r="D8636">
        <v>49363</v>
      </c>
      <c r="E8636">
        <v>49367</v>
      </c>
      <c r="F8636">
        <v>49362</v>
      </c>
    </row>
    <row r="8637" spans="1:6">
      <c r="A8637" t="s">
        <v>1769</v>
      </c>
      <c r="B8637">
        <v>1776964399</v>
      </c>
      <c r="C8637">
        <v>2</v>
      </c>
      <c r="D8637">
        <v>49371</v>
      </c>
      <c r="E8637">
        <v>49373</v>
      </c>
      <c r="F8637">
        <v>49371</v>
      </c>
    </row>
    <row r="8638" spans="1:6">
      <c r="A8638" t="s">
        <v>1970</v>
      </c>
      <c r="B8638">
        <v>1776964265</v>
      </c>
      <c r="C8638">
        <v>2</v>
      </c>
      <c r="D8638">
        <v>49376</v>
      </c>
      <c r="E8638">
        <v>49378</v>
      </c>
      <c r="F8638">
        <v>49376</v>
      </c>
    </row>
    <row r="8639" spans="1:6">
      <c r="A8639" t="s">
        <v>2117</v>
      </c>
      <c r="B8639">
        <v>1776964247</v>
      </c>
      <c r="C8639">
        <v>3</v>
      </c>
      <c r="D8639">
        <v>49376</v>
      </c>
      <c r="E8639">
        <v>49378</v>
      </c>
      <c r="F8639">
        <v>49375</v>
      </c>
    </row>
    <row r="8640" spans="1:6">
      <c r="A8640" t="s">
        <v>1820</v>
      </c>
      <c r="B8640">
        <v>1776964403</v>
      </c>
      <c r="C8640">
        <v>2</v>
      </c>
      <c r="D8640">
        <v>49377</v>
      </c>
      <c r="E8640">
        <v>49379</v>
      </c>
      <c r="F8640">
        <v>49377</v>
      </c>
    </row>
    <row r="8641" spans="1:6">
      <c r="A8641" t="s">
        <v>1962</v>
      </c>
      <c r="B8641">
        <v>1776964262</v>
      </c>
      <c r="C8641">
        <v>2</v>
      </c>
      <c r="D8641">
        <v>49379</v>
      </c>
      <c r="E8641">
        <v>49381</v>
      </c>
      <c r="F8641">
        <v>49379</v>
      </c>
    </row>
    <row r="8642" spans="1:6">
      <c r="A8642" t="s">
        <v>1460</v>
      </c>
      <c r="B8642">
        <v>1776964890</v>
      </c>
      <c r="C8642">
        <v>2</v>
      </c>
      <c r="D8642">
        <v>49381</v>
      </c>
      <c r="E8642">
        <v>49383</v>
      </c>
      <c r="F8642">
        <v>49381</v>
      </c>
    </row>
    <row r="8643" spans="1:6">
      <c r="A8643" t="s">
        <v>1762</v>
      </c>
      <c r="B8643">
        <v>1776964426</v>
      </c>
      <c r="C8643">
        <v>2</v>
      </c>
      <c r="D8643">
        <v>49384</v>
      </c>
      <c r="E8643">
        <v>49386</v>
      </c>
      <c r="F8643">
        <v>49384</v>
      </c>
    </row>
    <row r="8644" spans="1:6">
      <c r="A8644" t="s">
        <v>2018</v>
      </c>
      <c r="B8644">
        <v>1776964257</v>
      </c>
      <c r="C8644">
        <v>3</v>
      </c>
      <c r="D8644">
        <v>49385</v>
      </c>
      <c r="E8644">
        <v>49388</v>
      </c>
      <c r="F8644">
        <v>49384</v>
      </c>
    </row>
    <row r="8645" spans="1:6">
      <c r="A8645" t="s">
        <v>1410</v>
      </c>
      <c r="B8645">
        <v>1776965780</v>
      </c>
      <c r="C8645">
        <v>2</v>
      </c>
      <c r="D8645">
        <v>49392</v>
      </c>
      <c r="E8645">
        <v>49394</v>
      </c>
      <c r="F8645">
        <v>49392</v>
      </c>
    </row>
    <row r="8646" spans="1:6">
      <c r="A8646" t="s">
        <v>1979</v>
      </c>
      <c r="B8646">
        <v>1776964261</v>
      </c>
      <c r="C8646">
        <v>2</v>
      </c>
      <c r="D8646">
        <v>49399</v>
      </c>
      <c r="E8646">
        <v>49402</v>
      </c>
      <c r="F8646">
        <v>49399</v>
      </c>
    </row>
    <row r="8647" spans="1:6">
      <c r="A8647" t="s">
        <v>1803</v>
      </c>
      <c r="B8647">
        <v>1776964424</v>
      </c>
      <c r="C8647">
        <v>2</v>
      </c>
      <c r="D8647">
        <v>49400</v>
      </c>
      <c r="E8647">
        <v>49402</v>
      </c>
      <c r="F8647">
        <v>49400</v>
      </c>
    </row>
    <row r="8648" spans="1:6">
      <c r="A8648" t="s">
        <v>1467</v>
      </c>
      <c r="B8648">
        <v>1776965220</v>
      </c>
      <c r="C8648">
        <v>2</v>
      </c>
      <c r="D8648">
        <v>49402</v>
      </c>
      <c r="E8648">
        <v>49404</v>
      </c>
      <c r="F8648">
        <v>49402</v>
      </c>
    </row>
    <row r="8649" spans="1:6">
      <c r="A8649" t="s">
        <v>971</v>
      </c>
      <c r="B8649">
        <v>1776965257</v>
      </c>
      <c r="C8649">
        <v>2</v>
      </c>
      <c r="D8649">
        <v>49403</v>
      </c>
      <c r="E8649">
        <v>49405</v>
      </c>
      <c r="F8649">
        <v>49403</v>
      </c>
    </row>
    <row r="8650" spans="1:6">
      <c r="A8650" t="s">
        <v>1387</v>
      </c>
      <c r="B8650">
        <v>1776965377</v>
      </c>
      <c r="C8650">
        <v>2</v>
      </c>
      <c r="D8650">
        <v>49404</v>
      </c>
      <c r="E8650">
        <v>49406</v>
      </c>
      <c r="F8650">
        <v>49404</v>
      </c>
    </row>
    <row r="8651" spans="1:6">
      <c r="A8651" t="s">
        <v>1818</v>
      </c>
      <c r="B8651">
        <v>1776964422</v>
      </c>
      <c r="C8651">
        <v>2</v>
      </c>
      <c r="D8651">
        <v>49409</v>
      </c>
      <c r="E8651">
        <v>49411</v>
      </c>
      <c r="F8651">
        <v>49409</v>
      </c>
    </row>
    <row r="8652" spans="1:6">
      <c r="A8652" t="s">
        <v>1919</v>
      </c>
      <c r="B8652">
        <v>1776964214</v>
      </c>
      <c r="C8652">
        <v>2</v>
      </c>
      <c r="D8652">
        <v>49413</v>
      </c>
      <c r="E8652">
        <v>49415</v>
      </c>
      <c r="F8652">
        <v>49413</v>
      </c>
    </row>
    <row r="8653" spans="1:6">
      <c r="A8653" t="s">
        <v>1781</v>
      </c>
      <c r="B8653">
        <v>1776964976</v>
      </c>
      <c r="C8653">
        <v>2</v>
      </c>
      <c r="D8653">
        <v>49413</v>
      </c>
      <c r="E8653">
        <v>49415</v>
      </c>
      <c r="F8653">
        <v>49413</v>
      </c>
    </row>
    <row r="8654" spans="1:6">
      <c r="A8654" t="s">
        <v>2011</v>
      </c>
      <c r="B8654">
        <v>1776964321</v>
      </c>
      <c r="C8654">
        <v>3</v>
      </c>
      <c r="D8654">
        <v>49413</v>
      </c>
      <c r="E8654">
        <v>49416</v>
      </c>
      <c r="F8654">
        <v>49413</v>
      </c>
    </row>
    <row r="8655" spans="1:6">
      <c r="A8655" t="s">
        <v>1938</v>
      </c>
      <c r="B8655">
        <v>1776964326</v>
      </c>
      <c r="C8655">
        <v>2</v>
      </c>
      <c r="D8655">
        <v>49414</v>
      </c>
      <c r="E8655">
        <v>49417</v>
      </c>
      <c r="F8655">
        <v>49414</v>
      </c>
    </row>
    <row r="8656" spans="1:6">
      <c r="A8656" t="s">
        <v>1728</v>
      </c>
      <c r="B8656">
        <v>1776964974</v>
      </c>
      <c r="C8656">
        <v>2</v>
      </c>
      <c r="D8656">
        <v>49415</v>
      </c>
      <c r="E8656">
        <v>49417</v>
      </c>
      <c r="F8656">
        <v>49415</v>
      </c>
    </row>
    <row r="8657" spans="1:6">
      <c r="A8657" t="s">
        <v>1686</v>
      </c>
      <c r="B8657">
        <v>1776964933</v>
      </c>
      <c r="C8657">
        <v>2</v>
      </c>
      <c r="D8657">
        <v>49438</v>
      </c>
      <c r="E8657">
        <v>49440</v>
      </c>
      <c r="F8657">
        <v>49438</v>
      </c>
    </row>
    <row r="8658" spans="1:6">
      <c r="A8658" t="s">
        <v>1908</v>
      </c>
      <c r="B8658">
        <v>1776964251</v>
      </c>
      <c r="C8658">
        <v>2</v>
      </c>
      <c r="D8658">
        <v>49447</v>
      </c>
      <c r="E8658">
        <v>49449</v>
      </c>
      <c r="F8658">
        <v>49447</v>
      </c>
    </row>
    <row r="8659" spans="1:6">
      <c r="A8659" t="s">
        <v>2008</v>
      </c>
      <c r="B8659">
        <v>1776964245</v>
      </c>
      <c r="C8659">
        <v>2</v>
      </c>
      <c r="D8659">
        <v>49449</v>
      </c>
      <c r="E8659">
        <v>49451</v>
      </c>
      <c r="F8659">
        <v>49449</v>
      </c>
    </row>
    <row r="8660" spans="1:6">
      <c r="A8660" t="s">
        <v>1961</v>
      </c>
      <c r="B8660">
        <v>1776964215</v>
      </c>
      <c r="C8660">
        <v>2</v>
      </c>
      <c r="D8660">
        <v>49452</v>
      </c>
      <c r="E8660">
        <v>49454</v>
      </c>
      <c r="F8660">
        <v>49452</v>
      </c>
    </row>
    <row r="8661" spans="1:6">
      <c r="A8661" t="s">
        <v>1780</v>
      </c>
      <c r="B8661">
        <v>1776964425</v>
      </c>
      <c r="C8661">
        <v>2</v>
      </c>
      <c r="D8661">
        <v>49452</v>
      </c>
      <c r="E8661">
        <v>49454</v>
      </c>
      <c r="F8661">
        <v>49452</v>
      </c>
    </row>
    <row r="8662" spans="1:6">
      <c r="A8662" t="s">
        <v>1976</v>
      </c>
      <c r="B8662">
        <v>1776964275</v>
      </c>
      <c r="C8662">
        <v>2</v>
      </c>
      <c r="D8662">
        <v>49457</v>
      </c>
      <c r="E8662">
        <v>49459</v>
      </c>
      <c r="F8662">
        <v>49457</v>
      </c>
    </row>
    <row r="8663" spans="1:6">
      <c r="A8663" t="s">
        <v>1828</v>
      </c>
      <c r="B8663">
        <v>1776964421</v>
      </c>
      <c r="C8663">
        <v>2</v>
      </c>
      <c r="D8663">
        <v>49459</v>
      </c>
      <c r="E8663">
        <v>49461</v>
      </c>
      <c r="F8663">
        <v>49459</v>
      </c>
    </row>
    <row r="8664" spans="1:6">
      <c r="A8664" t="s">
        <v>2018</v>
      </c>
      <c r="B8664">
        <v>1776964257</v>
      </c>
      <c r="C8664">
        <v>2</v>
      </c>
      <c r="D8664">
        <v>49465</v>
      </c>
      <c r="E8664">
        <v>49467</v>
      </c>
      <c r="F8664">
        <v>49465</v>
      </c>
    </row>
    <row r="8665" spans="1:6">
      <c r="A8665" t="s">
        <v>1965</v>
      </c>
      <c r="B8665">
        <v>1776964274</v>
      </c>
      <c r="C8665">
        <v>2</v>
      </c>
      <c r="D8665">
        <v>49466</v>
      </c>
      <c r="E8665">
        <v>49468</v>
      </c>
      <c r="F8665">
        <v>49466</v>
      </c>
    </row>
    <row r="8666" spans="1:6">
      <c r="A8666" t="s">
        <v>2121</v>
      </c>
      <c r="B8666">
        <v>1776965773</v>
      </c>
      <c r="C8666">
        <v>2</v>
      </c>
      <c r="D8666">
        <v>49471</v>
      </c>
      <c r="E8666">
        <v>49473</v>
      </c>
      <c r="F8666">
        <v>49470</v>
      </c>
    </row>
    <row r="8667" spans="1:6">
      <c r="A8667" t="s">
        <v>1478</v>
      </c>
      <c r="B8667">
        <v>1776965218</v>
      </c>
      <c r="C8667">
        <v>2</v>
      </c>
      <c r="D8667">
        <v>49471</v>
      </c>
      <c r="E8667">
        <v>49473</v>
      </c>
      <c r="F8667">
        <v>49471</v>
      </c>
    </row>
    <row r="8668" spans="1:6">
      <c r="A8668" t="s">
        <v>1828</v>
      </c>
      <c r="B8668">
        <v>1776964421</v>
      </c>
      <c r="C8668">
        <v>2</v>
      </c>
      <c r="D8668">
        <v>49472</v>
      </c>
      <c r="E8668">
        <v>49475</v>
      </c>
      <c r="F8668">
        <v>49472</v>
      </c>
    </row>
    <row r="8669" spans="1:6">
      <c r="A8669" t="s">
        <v>1824</v>
      </c>
      <c r="B8669">
        <v>1776964404</v>
      </c>
      <c r="C8669">
        <v>2</v>
      </c>
      <c r="D8669">
        <v>49474</v>
      </c>
      <c r="E8669">
        <v>49476</v>
      </c>
      <c r="F8669">
        <v>49474</v>
      </c>
    </row>
    <row r="8670" spans="1:6">
      <c r="A8670" t="s">
        <v>2021</v>
      </c>
      <c r="B8670">
        <v>1776964243</v>
      </c>
      <c r="C8670">
        <v>2</v>
      </c>
      <c r="D8670">
        <v>49478</v>
      </c>
      <c r="E8670">
        <v>49480</v>
      </c>
      <c r="F8670">
        <v>49477</v>
      </c>
    </row>
    <row r="8671" spans="1:6">
      <c r="A8671" t="s">
        <v>1728</v>
      </c>
      <c r="B8671">
        <v>1776964974</v>
      </c>
      <c r="C8671">
        <v>3</v>
      </c>
      <c r="D8671">
        <v>49483</v>
      </c>
      <c r="E8671">
        <v>49485</v>
      </c>
      <c r="F8671">
        <v>49483</v>
      </c>
    </row>
    <row r="8672" spans="1:6">
      <c r="A8672" t="s">
        <v>2015</v>
      </c>
      <c r="B8672">
        <v>1776964244</v>
      </c>
      <c r="C8672">
        <v>2</v>
      </c>
      <c r="D8672">
        <v>49483</v>
      </c>
      <c r="E8672">
        <v>49486</v>
      </c>
      <c r="F8672">
        <v>49483</v>
      </c>
    </row>
    <row r="8673" spans="1:6">
      <c r="A8673" t="s">
        <v>1837</v>
      </c>
      <c r="B8673">
        <v>1776964420</v>
      </c>
      <c r="C8673">
        <v>2</v>
      </c>
      <c r="D8673">
        <v>49487</v>
      </c>
      <c r="E8673">
        <v>49489</v>
      </c>
      <c r="F8673">
        <v>49487</v>
      </c>
    </row>
    <row r="8674" spans="1:6">
      <c r="A8674" t="s">
        <v>2015</v>
      </c>
      <c r="B8674">
        <v>1776964244</v>
      </c>
      <c r="C8674">
        <v>2</v>
      </c>
      <c r="D8674">
        <v>49487</v>
      </c>
      <c r="E8674">
        <v>49490</v>
      </c>
      <c r="F8674">
        <v>49487</v>
      </c>
    </row>
    <row r="8675" spans="1:6">
      <c r="A8675" t="s">
        <v>2029</v>
      </c>
      <c r="B8675">
        <v>1776964242</v>
      </c>
      <c r="C8675">
        <v>2</v>
      </c>
      <c r="D8675">
        <v>49489</v>
      </c>
      <c r="E8675">
        <v>49491</v>
      </c>
      <c r="F8675">
        <v>49489</v>
      </c>
    </row>
    <row r="8676" spans="1:6">
      <c r="A8676" t="s">
        <v>1454</v>
      </c>
      <c r="B8676">
        <v>1776965755</v>
      </c>
      <c r="C8676">
        <v>2</v>
      </c>
      <c r="D8676">
        <v>49489</v>
      </c>
      <c r="E8676">
        <v>49491</v>
      </c>
      <c r="F8676">
        <v>49489</v>
      </c>
    </row>
    <row r="8677" spans="1:6">
      <c r="A8677" t="s">
        <v>1733</v>
      </c>
      <c r="B8677">
        <v>1776964975</v>
      </c>
      <c r="C8677">
        <v>2</v>
      </c>
      <c r="D8677">
        <v>49490</v>
      </c>
      <c r="E8677">
        <v>49492</v>
      </c>
      <c r="F8677">
        <v>49489</v>
      </c>
    </row>
    <row r="8678" spans="1:6">
      <c r="A8678" t="s">
        <v>1999</v>
      </c>
      <c r="B8678">
        <v>1776964219</v>
      </c>
      <c r="C8678">
        <v>2</v>
      </c>
      <c r="D8678">
        <v>49492</v>
      </c>
      <c r="E8678">
        <v>49494</v>
      </c>
      <c r="F8678">
        <v>49492</v>
      </c>
    </row>
    <row r="8679" spans="1:6">
      <c r="A8679" t="s">
        <v>1485</v>
      </c>
      <c r="B8679">
        <v>1776965753</v>
      </c>
      <c r="C8679">
        <v>2</v>
      </c>
      <c r="D8679">
        <v>49493</v>
      </c>
      <c r="E8679">
        <v>49496</v>
      </c>
      <c r="F8679">
        <v>49493</v>
      </c>
    </row>
    <row r="8680" spans="1:6">
      <c r="A8680" t="s">
        <v>1821</v>
      </c>
      <c r="B8680">
        <v>1776964406</v>
      </c>
      <c r="C8680">
        <v>2</v>
      </c>
      <c r="D8680">
        <v>49500</v>
      </c>
      <c r="E8680">
        <v>49503</v>
      </c>
      <c r="F8680">
        <v>49500</v>
      </c>
    </row>
    <row r="8681" spans="1:6">
      <c r="A8681" t="s">
        <v>1485</v>
      </c>
      <c r="B8681">
        <v>1776965753</v>
      </c>
      <c r="C8681">
        <v>2</v>
      </c>
      <c r="D8681">
        <v>49504</v>
      </c>
      <c r="E8681">
        <v>49506</v>
      </c>
      <c r="F8681">
        <v>49504</v>
      </c>
    </row>
    <row r="8682" spans="1:6">
      <c r="A8682" t="s">
        <v>1943</v>
      </c>
      <c r="B8682">
        <v>1776964263</v>
      </c>
      <c r="C8682">
        <v>2</v>
      </c>
      <c r="D8682">
        <v>49510</v>
      </c>
      <c r="E8682">
        <v>49512</v>
      </c>
      <c r="F8682">
        <v>49509</v>
      </c>
    </row>
    <row r="8683" spans="1:6">
      <c r="A8683" t="s">
        <v>2029</v>
      </c>
      <c r="B8683">
        <v>1776964242</v>
      </c>
      <c r="C8683">
        <v>2</v>
      </c>
      <c r="D8683">
        <v>49510</v>
      </c>
      <c r="E8683">
        <v>49512</v>
      </c>
      <c r="F8683">
        <v>49510</v>
      </c>
    </row>
    <row r="8684" spans="1:6">
      <c r="A8684" t="s">
        <v>1584</v>
      </c>
      <c r="B8684">
        <v>1776965062</v>
      </c>
      <c r="C8684">
        <v>2</v>
      </c>
      <c r="D8684">
        <v>49513</v>
      </c>
      <c r="E8684">
        <v>49515</v>
      </c>
      <c r="F8684">
        <v>49513</v>
      </c>
    </row>
    <row r="8685" spans="1:6">
      <c r="A8685" t="s">
        <v>1961</v>
      </c>
      <c r="B8685">
        <v>1776964215</v>
      </c>
      <c r="C8685">
        <v>3</v>
      </c>
      <c r="D8685">
        <v>49514</v>
      </c>
      <c r="E8685">
        <v>49517</v>
      </c>
      <c r="F8685">
        <v>49514</v>
      </c>
    </row>
    <row r="8686" spans="1:6">
      <c r="A8686" t="s">
        <v>1821</v>
      </c>
      <c r="B8686">
        <v>1776964406</v>
      </c>
      <c r="C8686">
        <v>2</v>
      </c>
      <c r="D8686">
        <v>49515</v>
      </c>
      <c r="E8686">
        <v>49517</v>
      </c>
      <c r="F8686">
        <v>49515</v>
      </c>
    </row>
    <row r="8687" spans="1:6">
      <c r="A8687" t="s">
        <v>880</v>
      </c>
      <c r="B8687">
        <v>1776965718</v>
      </c>
      <c r="C8687">
        <v>2</v>
      </c>
      <c r="D8687">
        <v>49519</v>
      </c>
      <c r="E8687">
        <v>49522</v>
      </c>
      <c r="F8687">
        <v>49519</v>
      </c>
    </row>
    <row r="8688" spans="1:6">
      <c r="A8688" t="s">
        <v>1854</v>
      </c>
      <c r="B8688">
        <v>1776964410</v>
      </c>
      <c r="C8688">
        <v>2</v>
      </c>
      <c r="D8688">
        <v>49522</v>
      </c>
      <c r="E8688">
        <v>49524</v>
      </c>
      <c r="F8688">
        <v>49522</v>
      </c>
    </row>
    <row r="8689" spans="1:6">
      <c r="A8689" t="s">
        <v>1832</v>
      </c>
      <c r="B8689">
        <v>1776964412</v>
      </c>
      <c r="C8689">
        <v>2</v>
      </c>
      <c r="D8689">
        <v>49529</v>
      </c>
      <c r="E8689">
        <v>49532</v>
      </c>
      <c r="F8689">
        <v>49529</v>
      </c>
    </row>
    <row r="8690" spans="1:6">
      <c r="A8690" t="s">
        <v>1478</v>
      </c>
      <c r="B8690">
        <v>1776965218</v>
      </c>
      <c r="C8690">
        <v>2</v>
      </c>
      <c r="D8690">
        <v>49532</v>
      </c>
      <c r="E8690">
        <v>49534</v>
      </c>
      <c r="F8690">
        <v>49532</v>
      </c>
    </row>
    <row r="8691" spans="1:6">
      <c r="A8691" t="s">
        <v>2122</v>
      </c>
      <c r="B8691">
        <v>1776965041</v>
      </c>
      <c r="C8691">
        <v>4</v>
      </c>
      <c r="D8691">
        <v>49531</v>
      </c>
      <c r="E8691">
        <v>49535</v>
      </c>
      <c r="F8691">
        <v>49531</v>
      </c>
    </row>
    <row r="8692" spans="1:6">
      <c r="A8692" t="s">
        <v>1864</v>
      </c>
      <c r="B8692">
        <v>1776964419</v>
      </c>
      <c r="C8692">
        <v>2</v>
      </c>
      <c r="D8692">
        <v>49533</v>
      </c>
      <c r="E8692">
        <v>49536</v>
      </c>
      <c r="F8692">
        <v>49533</v>
      </c>
    </row>
    <row r="8693" spans="1:6">
      <c r="A8693" t="s">
        <v>1979</v>
      </c>
      <c r="B8693">
        <v>1776964261</v>
      </c>
      <c r="C8693">
        <v>2</v>
      </c>
      <c r="D8693">
        <v>49536</v>
      </c>
      <c r="E8693">
        <v>49538</v>
      </c>
      <c r="F8693">
        <v>49536</v>
      </c>
    </row>
    <row r="8694" spans="1:6">
      <c r="A8694" t="s">
        <v>1824</v>
      </c>
      <c r="B8694">
        <v>1776964404</v>
      </c>
      <c r="C8694">
        <v>2</v>
      </c>
      <c r="D8694">
        <v>49537</v>
      </c>
      <c r="E8694">
        <v>49540</v>
      </c>
      <c r="F8694">
        <v>49537</v>
      </c>
    </row>
    <row r="8695" spans="1:6">
      <c r="A8695" t="s">
        <v>1989</v>
      </c>
      <c r="B8695">
        <v>1776964216</v>
      </c>
      <c r="C8695">
        <v>2</v>
      </c>
      <c r="D8695">
        <v>49539</v>
      </c>
      <c r="E8695">
        <v>49541</v>
      </c>
      <c r="F8695">
        <v>49539</v>
      </c>
    </row>
    <row r="8696" spans="1:6">
      <c r="A8696" t="s">
        <v>1816</v>
      </c>
      <c r="B8696">
        <v>1776964407</v>
      </c>
      <c r="C8696">
        <v>2</v>
      </c>
      <c r="D8696">
        <v>49541</v>
      </c>
      <c r="E8696">
        <v>49543</v>
      </c>
      <c r="F8696">
        <v>49541</v>
      </c>
    </row>
    <row r="8697" spans="1:6">
      <c r="A8697" t="s">
        <v>1387</v>
      </c>
      <c r="B8697">
        <v>1776965377</v>
      </c>
      <c r="C8697">
        <v>2</v>
      </c>
      <c r="D8697">
        <v>49542</v>
      </c>
      <c r="E8697">
        <v>49544</v>
      </c>
      <c r="F8697">
        <v>49542</v>
      </c>
    </row>
    <row r="8698" spans="1:6">
      <c r="A8698" t="s">
        <v>1850</v>
      </c>
      <c r="B8698">
        <v>1776964418</v>
      </c>
      <c r="C8698">
        <v>2</v>
      </c>
      <c r="D8698">
        <v>49544</v>
      </c>
      <c r="E8698">
        <v>49546</v>
      </c>
      <c r="F8698">
        <v>49544</v>
      </c>
    </row>
    <row r="8699" spans="1:6">
      <c r="A8699" t="s">
        <v>1833</v>
      </c>
      <c r="B8699">
        <v>1776964417</v>
      </c>
      <c r="C8699">
        <v>2</v>
      </c>
      <c r="D8699">
        <v>49547</v>
      </c>
      <c r="E8699">
        <v>49549</v>
      </c>
      <c r="F8699">
        <v>49547</v>
      </c>
    </row>
    <row r="8700" spans="1:6">
      <c r="A8700" t="s">
        <v>1819</v>
      </c>
      <c r="B8700">
        <v>1776964405</v>
      </c>
      <c r="C8700">
        <v>2</v>
      </c>
      <c r="D8700">
        <v>49548</v>
      </c>
      <c r="E8700">
        <v>49550</v>
      </c>
      <c r="F8700">
        <v>49548</v>
      </c>
    </row>
    <row r="8701" spans="1:6">
      <c r="A8701" t="s">
        <v>1982</v>
      </c>
      <c r="B8701">
        <v>1776964323</v>
      </c>
      <c r="C8701">
        <v>3</v>
      </c>
      <c r="D8701">
        <v>49550</v>
      </c>
      <c r="E8701">
        <v>49553</v>
      </c>
      <c r="F8701">
        <v>49550</v>
      </c>
    </row>
    <row r="8702" spans="1:6">
      <c r="A8702" t="s">
        <v>1410</v>
      </c>
      <c r="B8702">
        <v>1776965780</v>
      </c>
      <c r="C8702">
        <v>2</v>
      </c>
      <c r="D8702">
        <v>49551</v>
      </c>
      <c r="E8702">
        <v>49553</v>
      </c>
      <c r="F8702">
        <v>49551</v>
      </c>
    </row>
    <row r="8703" spans="1:6">
      <c r="A8703" t="s">
        <v>1822</v>
      </c>
      <c r="B8703">
        <v>1776964408</v>
      </c>
      <c r="C8703">
        <v>2</v>
      </c>
      <c r="D8703">
        <v>49551</v>
      </c>
      <c r="E8703">
        <v>49553</v>
      </c>
      <c r="F8703">
        <v>49551</v>
      </c>
    </row>
    <row r="8704" spans="1:6">
      <c r="A8704" t="s">
        <v>1976</v>
      </c>
      <c r="B8704">
        <v>1776964275</v>
      </c>
      <c r="C8704">
        <v>2</v>
      </c>
      <c r="D8704">
        <v>49554</v>
      </c>
      <c r="E8704">
        <v>49556</v>
      </c>
      <c r="F8704">
        <v>49554</v>
      </c>
    </row>
    <row r="8705" spans="1:6">
      <c r="A8705" t="s">
        <v>1864</v>
      </c>
      <c r="B8705">
        <v>1776964419</v>
      </c>
      <c r="C8705">
        <v>2</v>
      </c>
      <c r="D8705">
        <v>49559</v>
      </c>
      <c r="E8705">
        <v>49561</v>
      </c>
      <c r="F8705">
        <v>49559</v>
      </c>
    </row>
    <row r="8706" spans="1:6">
      <c r="A8706" t="s">
        <v>1986</v>
      </c>
      <c r="B8706">
        <v>1776964260</v>
      </c>
      <c r="C8706">
        <v>2</v>
      </c>
      <c r="D8706">
        <v>49572</v>
      </c>
      <c r="E8706">
        <v>49575</v>
      </c>
      <c r="F8706">
        <v>49572</v>
      </c>
    </row>
    <row r="8707" spans="1:6">
      <c r="A8707" t="s">
        <v>1846</v>
      </c>
      <c r="B8707">
        <v>1776964411</v>
      </c>
      <c r="C8707">
        <v>2</v>
      </c>
      <c r="D8707">
        <v>49574</v>
      </c>
      <c r="E8707">
        <v>49577</v>
      </c>
      <c r="F8707">
        <v>49574</v>
      </c>
    </row>
    <row r="8708" spans="1:6">
      <c r="A8708" t="s">
        <v>1971</v>
      </c>
      <c r="B8708">
        <v>1776964325</v>
      </c>
      <c r="C8708">
        <v>2</v>
      </c>
      <c r="D8708">
        <v>49582</v>
      </c>
      <c r="E8708">
        <v>49584</v>
      </c>
      <c r="F8708">
        <v>49582</v>
      </c>
    </row>
    <row r="8709" spans="1:6">
      <c r="A8709" t="s">
        <v>1482</v>
      </c>
      <c r="B8709">
        <v>1776965768</v>
      </c>
      <c r="C8709">
        <v>2</v>
      </c>
      <c r="D8709">
        <v>49584</v>
      </c>
      <c r="E8709">
        <v>49586</v>
      </c>
      <c r="F8709">
        <v>49584</v>
      </c>
    </row>
    <row r="8710" spans="1:6">
      <c r="A8710" t="s">
        <v>2016</v>
      </c>
      <c r="B8710">
        <v>1776964256</v>
      </c>
      <c r="C8710">
        <v>3</v>
      </c>
      <c r="D8710">
        <v>49584</v>
      </c>
      <c r="E8710">
        <v>49586</v>
      </c>
      <c r="F8710">
        <v>49583</v>
      </c>
    </row>
    <row r="8711" spans="1:6">
      <c r="A8711" t="s">
        <v>1833</v>
      </c>
      <c r="B8711">
        <v>1776964417</v>
      </c>
      <c r="C8711">
        <v>2</v>
      </c>
      <c r="D8711">
        <v>49594</v>
      </c>
      <c r="E8711">
        <v>49597</v>
      </c>
      <c r="F8711">
        <v>49594</v>
      </c>
    </row>
    <row r="8712" spans="1:6">
      <c r="A8712" t="s">
        <v>1994</v>
      </c>
      <c r="B8712">
        <v>1776964259</v>
      </c>
      <c r="C8712">
        <v>2</v>
      </c>
      <c r="D8712">
        <v>49607</v>
      </c>
      <c r="E8712">
        <v>49609</v>
      </c>
      <c r="F8712">
        <v>49606</v>
      </c>
    </row>
    <row r="8713" spans="1:6">
      <c r="A8713" t="s">
        <v>1932</v>
      </c>
      <c r="B8713">
        <v>1776964268</v>
      </c>
      <c r="C8713">
        <v>2</v>
      </c>
      <c r="D8713">
        <v>49609</v>
      </c>
      <c r="E8713">
        <v>49611</v>
      </c>
      <c r="F8713">
        <v>49609</v>
      </c>
    </row>
    <row r="8714" spans="1:6">
      <c r="A8714" t="s">
        <v>1975</v>
      </c>
      <c r="B8714">
        <v>1776964324</v>
      </c>
      <c r="C8714">
        <v>3</v>
      </c>
      <c r="D8714">
        <v>49610</v>
      </c>
      <c r="E8714">
        <v>49612</v>
      </c>
      <c r="F8714">
        <v>49610</v>
      </c>
    </row>
    <row r="8715" spans="1:6">
      <c r="A8715" t="s">
        <v>1835</v>
      </c>
      <c r="B8715">
        <v>1776964409</v>
      </c>
      <c r="C8715">
        <v>2</v>
      </c>
      <c r="D8715">
        <v>49611</v>
      </c>
      <c r="E8715">
        <v>49613</v>
      </c>
      <c r="F8715">
        <v>49611</v>
      </c>
    </row>
    <row r="8716" spans="1:6">
      <c r="A8716" t="s">
        <v>1832</v>
      </c>
      <c r="B8716">
        <v>1776964412</v>
      </c>
      <c r="C8716">
        <v>2</v>
      </c>
      <c r="D8716">
        <v>49620</v>
      </c>
      <c r="E8716">
        <v>49622</v>
      </c>
      <c r="F8716">
        <v>49620</v>
      </c>
    </row>
    <row r="8717" spans="1:6">
      <c r="A8717" t="s">
        <v>1822</v>
      </c>
      <c r="B8717">
        <v>1776964408</v>
      </c>
      <c r="C8717">
        <v>2</v>
      </c>
      <c r="D8717">
        <v>49620</v>
      </c>
      <c r="E8717">
        <v>49622</v>
      </c>
      <c r="F8717">
        <v>49619</v>
      </c>
    </row>
    <row r="8718" spans="1:6">
      <c r="A8718" t="s">
        <v>1463</v>
      </c>
      <c r="B8718">
        <v>1776965772</v>
      </c>
      <c r="C8718">
        <v>2</v>
      </c>
      <c r="D8718">
        <v>49623</v>
      </c>
      <c r="E8718">
        <v>49625</v>
      </c>
      <c r="F8718">
        <v>49622</v>
      </c>
    </row>
    <row r="8719" spans="1:6">
      <c r="A8719" t="s">
        <v>1072</v>
      </c>
      <c r="B8719">
        <v>1776965258</v>
      </c>
      <c r="C8719">
        <v>4</v>
      </c>
      <c r="D8719">
        <v>49622</v>
      </c>
      <c r="E8719">
        <v>49626</v>
      </c>
      <c r="F8719">
        <v>49622</v>
      </c>
    </row>
    <row r="8720" spans="1:6">
      <c r="A8720" t="s">
        <v>1711</v>
      </c>
      <c r="B8720">
        <v>1776964934</v>
      </c>
      <c r="C8720">
        <v>2</v>
      </c>
      <c r="D8720">
        <v>49628</v>
      </c>
      <c r="E8720">
        <v>49630</v>
      </c>
      <c r="F8720">
        <v>49628</v>
      </c>
    </row>
    <row r="8721" spans="1:6">
      <c r="A8721" t="s">
        <v>1491</v>
      </c>
      <c r="B8721">
        <v>1776965766</v>
      </c>
      <c r="C8721">
        <v>2</v>
      </c>
      <c r="D8721">
        <v>49629</v>
      </c>
      <c r="E8721">
        <v>49631</v>
      </c>
      <c r="F8721">
        <v>49629</v>
      </c>
    </row>
    <row r="8722" spans="1:6">
      <c r="A8722" t="s">
        <v>2123</v>
      </c>
      <c r="B8722">
        <v>1776965369</v>
      </c>
      <c r="C8722">
        <v>2</v>
      </c>
      <c r="D8722">
        <v>49633</v>
      </c>
      <c r="E8722">
        <v>49635</v>
      </c>
      <c r="F8722">
        <v>49633</v>
      </c>
    </row>
    <row r="8723" spans="1:6">
      <c r="A8723" t="s">
        <v>1942</v>
      </c>
      <c r="B8723">
        <v>1776964254</v>
      </c>
      <c r="C8723">
        <v>2</v>
      </c>
      <c r="D8723">
        <v>49634</v>
      </c>
      <c r="E8723">
        <v>49636</v>
      </c>
      <c r="F8723">
        <v>49634</v>
      </c>
    </row>
    <row r="8724" spans="1:6">
      <c r="A8724" t="s">
        <v>1504</v>
      </c>
      <c r="B8724">
        <v>1776965767</v>
      </c>
      <c r="C8724">
        <v>2</v>
      </c>
      <c r="D8724">
        <v>49636</v>
      </c>
      <c r="E8724">
        <v>49638</v>
      </c>
      <c r="F8724">
        <v>49636</v>
      </c>
    </row>
    <row r="8725" spans="1:6">
      <c r="A8725" t="s">
        <v>1482</v>
      </c>
      <c r="B8725">
        <v>1776965768</v>
      </c>
      <c r="C8725">
        <v>2</v>
      </c>
      <c r="D8725">
        <v>49639</v>
      </c>
      <c r="E8725">
        <v>49641</v>
      </c>
      <c r="F8725">
        <v>49639</v>
      </c>
    </row>
    <row r="8726" spans="1:6">
      <c r="A8726" t="s">
        <v>1854</v>
      </c>
      <c r="B8726">
        <v>1776964410</v>
      </c>
      <c r="C8726">
        <v>2</v>
      </c>
      <c r="D8726">
        <v>49640</v>
      </c>
      <c r="E8726">
        <v>49642</v>
      </c>
      <c r="F8726">
        <v>49640</v>
      </c>
    </row>
    <row r="8727" spans="1:6">
      <c r="A8727" t="s">
        <v>1484</v>
      </c>
      <c r="B8727">
        <v>1776965217</v>
      </c>
      <c r="C8727">
        <v>2</v>
      </c>
      <c r="D8727">
        <v>49643</v>
      </c>
      <c r="E8727">
        <v>49645</v>
      </c>
      <c r="F8727">
        <v>49643</v>
      </c>
    </row>
    <row r="8728" spans="1:6">
      <c r="A8728" t="s">
        <v>2000</v>
      </c>
      <c r="B8728">
        <v>1776964255</v>
      </c>
      <c r="C8728">
        <v>2</v>
      </c>
      <c r="D8728">
        <v>49647</v>
      </c>
      <c r="E8728">
        <v>49649</v>
      </c>
      <c r="F8728">
        <v>49647</v>
      </c>
    </row>
    <row r="8729" spans="1:6">
      <c r="A8729" t="s">
        <v>1976</v>
      </c>
      <c r="B8729">
        <v>1776964275</v>
      </c>
      <c r="C8729">
        <v>2</v>
      </c>
      <c r="D8729">
        <v>49648</v>
      </c>
      <c r="E8729">
        <v>49650</v>
      </c>
      <c r="F8729">
        <v>49648</v>
      </c>
    </row>
    <row r="8730" spans="1:6">
      <c r="A8730" t="s">
        <v>2038</v>
      </c>
      <c r="B8730">
        <v>1776964241</v>
      </c>
      <c r="C8730">
        <v>2</v>
      </c>
      <c r="D8730">
        <v>49651</v>
      </c>
      <c r="E8730">
        <v>49653</v>
      </c>
      <c r="F8730">
        <v>49651</v>
      </c>
    </row>
    <row r="8731" spans="1:6">
      <c r="A8731" t="s">
        <v>891</v>
      </c>
      <c r="B8731">
        <v>1776965719</v>
      </c>
      <c r="C8731">
        <v>2</v>
      </c>
      <c r="D8731">
        <v>49655</v>
      </c>
      <c r="E8731">
        <v>49657</v>
      </c>
      <c r="F8731">
        <v>49654</v>
      </c>
    </row>
    <row r="8732" spans="1:6">
      <c r="A8732" t="s">
        <v>2007</v>
      </c>
      <c r="B8732">
        <v>1776964276</v>
      </c>
      <c r="C8732">
        <v>2</v>
      </c>
      <c r="D8732">
        <v>49663</v>
      </c>
      <c r="E8732">
        <v>49665</v>
      </c>
      <c r="F8732">
        <v>49663</v>
      </c>
    </row>
    <row r="8733" spans="1:6">
      <c r="A8733" t="s">
        <v>1414</v>
      </c>
      <c r="B8733">
        <v>1776965756</v>
      </c>
      <c r="C8733">
        <v>2</v>
      </c>
      <c r="D8733">
        <v>49664</v>
      </c>
      <c r="E8733">
        <v>49666</v>
      </c>
      <c r="F8733">
        <v>49664</v>
      </c>
    </row>
    <row r="8734" spans="1:6">
      <c r="A8734" t="s">
        <v>1508</v>
      </c>
      <c r="B8734">
        <v>1776965216</v>
      </c>
      <c r="C8734">
        <v>2</v>
      </c>
      <c r="D8734">
        <v>49664</v>
      </c>
      <c r="E8734">
        <v>49666</v>
      </c>
      <c r="F8734">
        <v>49664</v>
      </c>
    </row>
    <row r="8735" spans="1:6">
      <c r="A8735" t="s">
        <v>1420</v>
      </c>
      <c r="B8735">
        <v>1776965781</v>
      </c>
      <c r="C8735">
        <v>2</v>
      </c>
      <c r="D8735">
        <v>49666</v>
      </c>
      <c r="E8735">
        <v>49668</v>
      </c>
      <c r="F8735">
        <v>49666</v>
      </c>
    </row>
    <row r="8736" spans="1:6">
      <c r="A8736" t="s">
        <v>1490</v>
      </c>
      <c r="B8736">
        <v>1776965223</v>
      </c>
      <c r="C8736">
        <v>2</v>
      </c>
      <c r="D8736">
        <v>49669</v>
      </c>
      <c r="E8736">
        <v>49671</v>
      </c>
      <c r="F8736">
        <v>49669</v>
      </c>
    </row>
    <row r="8737" spans="1:6">
      <c r="A8737" t="s">
        <v>2055</v>
      </c>
      <c r="B8737">
        <v>1776964240</v>
      </c>
      <c r="C8737">
        <v>17</v>
      </c>
      <c r="D8737">
        <v>49657</v>
      </c>
      <c r="E8737">
        <v>49674</v>
      </c>
      <c r="F8737">
        <v>49657</v>
      </c>
    </row>
    <row r="8738" spans="1:6">
      <c r="A8738" t="s">
        <v>1830</v>
      </c>
      <c r="B8738">
        <v>1776964416</v>
      </c>
      <c r="C8738">
        <v>2</v>
      </c>
      <c r="D8738">
        <v>49674</v>
      </c>
      <c r="E8738">
        <v>49676</v>
      </c>
      <c r="F8738">
        <v>49674</v>
      </c>
    </row>
    <row r="8739" spans="1:6">
      <c r="A8739" t="s">
        <v>1849</v>
      </c>
      <c r="B8739">
        <v>1776964413</v>
      </c>
      <c r="C8739">
        <v>2</v>
      </c>
      <c r="D8739">
        <v>49684</v>
      </c>
      <c r="E8739">
        <v>49686</v>
      </c>
      <c r="F8739">
        <v>49684</v>
      </c>
    </row>
    <row r="8740" spans="1:6">
      <c r="A8740" t="s">
        <v>1956</v>
      </c>
      <c r="B8740">
        <v>1776964264</v>
      </c>
      <c r="C8740">
        <v>3</v>
      </c>
      <c r="D8740">
        <v>49684</v>
      </c>
      <c r="E8740">
        <v>49687</v>
      </c>
      <c r="F8740">
        <v>49684</v>
      </c>
    </row>
    <row r="8741" spans="1:6">
      <c r="A8741" t="s">
        <v>1503</v>
      </c>
      <c r="B8741">
        <v>1776965222</v>
      </c>
      <c r="C8741">
        <v>2</v>
      </c>
      <c r="D8741">
        <v>49687</v>
      </c>
      <c r="E8741">
        <v>49689</v>
      </c>
      <c r="F8741">
        <v>49687</v>
      </c>
    </row>
    <row r="8742" spans="1:6">
      <c r="A8742" t="s">
        <v>1062</v>
      </c>
      <c r="B8742">
        <v>1776965233</v>
      </c>
      <c r="C8742">
        <v>2</v>
      </c>
      <c r="D8742">
        <v>49690</v>
      </c>
      <c r="E8742">
        <v>49692</v>
      </c>
      <c r="F8742">
        <v>49690</v>
      </c>
    </row>
    <row r="8743" spans="1:6">
      <c r="A8743" t="s">
        <v>1754</v>
      </c>
      <c r="B8743">
        <v>1776964973</v>
      </c>
      <c r="C8743">
        <v>2</v>
      </c>
      <c r="D8743">
        <v>49693</v>
      </c>
      <c r="E8743">
        <v>49695</v>
      </c>
      <c r="F8743">
        <v>49693</v>
      </c>
    </row>
    <row r="8744" spans="1:6">
      <c r="A8744" t="s">
        <v>1599</v>
      </c>
      <c r="B8744">
        <v>1776965061</v>
      </c>
      <c r="C8744">
        <v>2</v>
      </c>
      <c r="D8744">
        <v>49698</v>
      </c>
      <c r="E8744">
        <v>49700</v>
      </c>
      <c r="F8744">
        <v>49697</v>
      </c>
    </row>
    <row r="8745" spans="1:6">
      <c r="A8745" t="s">
        <v>1508</v>
      </c>
      <c r="B8745">
        <v>1776965216</v>
      </c>
      <c r="C8745">
        <v>2</v>
      </c>
      <c r="D8745">
        <v>49698</v>
      </c>
      <c r="E8745">
        <v>49701</v>
      </c>
      <c r="F8745">
        <v>49698</v>
      </c>
    </row>
    <row r="8746" spans="1:6">
      <c r="A8746" t="s">
        <v>1499</v>
      </c>
      <c r="B8746">
        <v>1776965765</v>
      </c>
      <c r="C8746">
        <v>2</v>
      </c>
      <c r="D8746">
        <v>49700</v>
      </c>
      <c r="E8746">
        <v>49702</v>
      </c>
      <c r="F8746">
        <v>49700</v>
      </c>
    </row>
    <row r="8747" spans="1:6">
      <c r="A8747" t="s">
        <v>1180</v>
      </c>
      <c r="B8747">
        <v>1776965725</v>
      </c>
      <c r="C8747">
        <v>2</v>
      </c>
      <c r="D8747">
        <v>49701</v>
      </c>
      <c r="E8747">
        <v>49703</v>
      </c>
      <c r="F8747">
        <v>49701</v>
      </c>
    </row>
    <row r="8748" spans="1:6">
      <c r="A8748" t="s">
        <v>1928</v>
      </c>
      <c r="B8748">
        <v>1776964253</v>
      </c>
      <c r="C8748">
        <v>4</v>
      </c>
      <c r="D8748">
        <v>49703</v>
      </c>
      <c r="E8748">
        <v>49706</v>
      </c>
      <c r="F8748">
        <v>49703</v>
      </c>
    </row>
    <row r="8749" spans="1:6">
      <c r="A8749" t="s">
        <v>1308</v>
      </c>
      <c r="B8749">
        <v>1776964928</v>
      </c>
      <c r="C8749">
        <v>2</v>
      </c>
      <c r="D8749">
        <v>49707</v>
      </c>
      <c r="E8749">
        <v>49709</v>
      </c>
      <c r="F8749">
        <v>49707</v>
      </c>
    </row>
    <row r="8750" spans="1:6">
      <c r="A8750" t="s">
        <v>1078</v>
      </c>
      <c r="B8750">
        <v>1776965208</v>
      </c>
      <c r="C8750">
        <v>2</v>
      </c>
      <c r="D8750">
        <v>49708</v>
      </c>
      <c r="E8750">
        <v>49710</v>
      </c>
      <c r="F8750">
        <v>49707</v>
      </c>
    </row>
    <row r="8751" spans="1:6">
      <c r="A8751" t="s">
        <v>1490</v>
      </c>
      <c r="B8751">
        <v>1776965223</v>
      </c>
      <c r="C8751">
        <v>2</v>
      </c>
      <c r="D8751">
        <v>49713</v>
      </c>
      <c r="E8751">
        <v>49715</v>
      </c>
      <c r="F8751">
        <v>49713</v>
      </c>
    </row>
    <row r="8752" spans="1:6">
      <c r="A8752" t="s">
        <v>1458</v>
      </c>
      <c r="B8752">
        <v>1776965757</v>
      </c>
      <c r="C8752">
        <v>3</v>
      </c>
      <c r="D8752">
        <v>49717</v>
      </c>
      <c r="E8752">
        <v>49720</v>
      </c>
      <c r="F8752">
        <v>49717</v>
      </c>
    </row>
    <row r="8753" spans="1:6">
      <c r="A8753" t="s">
        <v>1094</v>
      </c>
      <c r="B8753">
        <v>1776965259</v>
      </c>
      <c r="C8753">
        <v>2</v>
      </c>
      <c r="D8753">
        <v>49723</v>
      </c>
      <c r="E8753">
        <v>49726</v>
      </c>
      <c r="F8753">
        <v>49723</v>
      </c>
    </row>
    <row r="8754" spans="1:6">
      <c r="A8754" t="s">
        <v>2002</v>
      </c>
      <c r="B8754">
        <v>1776964322</v>
      </c>
      <c r="C8754">
        <v>2</v>
      </c>
      <c r="D8754">
        <v>49724</v>
      </c>
      <c r="E8754">
        <v>49727</v>
      </c>
      <c r="F8754">
        <v>49724</v>
      </c>
    </row>
    <row r="8755" spans="1:6">
      <c r="A8755" t="s">
        <v>2033</v>
      </c>
      <c r="B8755">
        <v>1776964320</v>
      </c>
      <c r="C8755">
        <v>3</v>
      </c>
      <c r="D8755">
        <v>49724</v>
      </c>
      <c r="E8755">
        <v>49727</v>
      </c>
      <c r="F8755">
        <v>49724</v>
      </c>
    </row>
    <row r="8756" spans="1:6">
      <c r="A8756" t="s">
        <v>1827</v>
      </c>
      <c r="B8756">
        <v>1776964415</v>
      </c>
      <c r="C8756">
        <v>3</v>
      </c>
      <c r="D8756">
        <v>49725</v>
      </c>
      <c r="E8756">
        <v>49728</v>
      </c>
      <c r="F8756">
        <v>49725</v>
      </c>
    </row>
    <row r="8757" spans="1:6">
      <c r="A8757" t="s">
        <v>1438</v>
      </c>
      <c r="B8757">
        <v>1776965376</v>
      </c>
      <c r="C8757">
        <v>2</v>
      </c>
      <c r="D8757">
        <v>49728</v>
      </c>
      <c r="E8757">
        <v>49731</v>
      </c>
      <c r="F8757">
        <v>49728</v>
      </c>
    </row>
    <row r="8758" spans="1:6">
      <c r="A8758" t="s">
        <v>1984</v>
      </c>
      <c r="B8758">
        <v>1776964217</v>
      </c>
      <c r="C8758">
        <v>2</v>
      </c>
      <c r="D8758">
        <v>49730</v>
      </c>
      <c r="E8758">
        <v>49732</v>
      </c>
      <c r="F8758">
        <v>49730</v>
      </c>
    </row>
    <row r="8759" spans="1:6">
      <c r="A8759" t="s">
        <v>1982</v>
      </c>
      <c r="B8759">
        <v>1776964323</v>
      </c>
      <c r="C8759">
        <v>2</v>
      </c>
      <c r="D8759">
        <v>49732</v>
      </c>
      <c r="E8759">
        <v>49734</v>
      </c>
      <c r="F8759">
        <v>49732</v>
      </c>
    </row>
    <row r="8760" spans="1:6">
      <c r="A8760" t="s">
        <v>1280</v>
      </c>
      <c r="B8760">
        <v>1776965244</v>
      </c>
      <c r="C8760">
        <v>3</v>
      </c>
      <c r="D8760">
        <v>49735</v>
      </c>
      <c r="E8760">
        <v>49737</v>
      </c>
      <c r="F8760">
        <v>49734</v>
      </c>
    </row>
    <row r="8761" spans="1:6">
      <c r="A8761" t="s">
        <v>1479</v>
      </c>
      <c r="B8761">
        <v>1776965224</v>
      </c>
      <c r="C8761">
        <v>2</v>
      </c>
      <c r="D8761">
        <v>49735</v>
      </c>
      <c r="E8761">
        <v>49737</v>
      </c>
      <c r="F8761">
        <v>49735</v>
      </c>
    </row>
    <row r="8762" spans="1:6">
      <c r="A8762" t="s">
        <v>1853</v>
      </c>
      <c r="B8762">
        <v>1776964414</v>
      </c>
      <c r="C8762">
        <v>3</v>
      </c>
      <c r="D8762">
        <v>49736</v>
      </c>
      <c r="E8762">
        <v>49739</v>
      </c>
      <c r="F8762">
        <v>49736</v>
      </c>
    </row>
    <row r="8763" spans="1:6">
      <c r="A8763" t="s">
        <v>1489</v>
      </c>
      <c r="B8763">
        <v>1776965771</v>
      </c>
      <c r="C8763">
        <v>3</v>
      </c>
      <c r="D8763">
        <v>49742</v>
      </c>
      <c r="E8763">
        <v>49745</v>
      </c>
      <c r="F8763">
        <v>49742</v>
      </c>
    </row>
    <row r="8764" spans="1:6">
      <c r="A8764" t="s">
        <v>2032</v>
      </c>
      <c r="B8764">
        <v>1776964319</v>
      </c>
      <c r="C8764">
        <v>3</v>
      </c>
      <c r="D8764">
        <v>49747</v>
      </c>
      <c r="E8764">
        <v>49749</v>
      </c>
      <c r="F8764">
        <v>49747</v>
      </c>
    </row>
    <row r="8765" spans="1:6">
      <c r="A8765" t="s">
        <v>1928</v>
      </c>
      <c r="B8765">
        <v>1776964253</v>
      </c>
      <c r="C8765">
        <v>3</v>
      </c>
      <c r="D8765">
        <v>49753</v>
      </c>
      <c r="E8765">
        <v>49756</v>
      </c>
      <c r="F8765">
        <v>49753</v>
      </c>
    </row>
    <row r="8766" spans="1:6">
      <c r="A8766" t="s">
        <v>2025</v>
      </c>
      <c r="B8766">
        <v>1776964318</v>
      </c>
      <c r="C8766">
        <v>2</v>
      </c>
      <c r="D8766">
        <v>49755</v>
      </c>
      <c r="E8766">
        <v>49757</v>
      </c>
      <c r="F8766">
        <v>49755</v>
      </c>
    </row>
    <row r="8767" spans="1:6">
      <c r="A8767" t="s">
        <v>1571</v>
      </c>
      <c r="B8767">
        <v>1776964896</v>
      </c>
      <c r="C8767">
        <v>2</v>
      </c>
      <c r="D8767">
        <v>49758</v>
      </c>
      <c r="E8767">
        <v>49760</v>
      </c>
      <c r="F8767">
        <v>49758</v>
      </c>
    </row>
    <row r="8768" spans="1:6">
      <c r="A8768" t="s">
        <v>1620</v>
      </c>
      <c r="B8768">
        <v>1776964992</v>
      </c>
      <c r="C8768">
        <v>2</v>
      </c>
      <c r="D8768">
        <v>49763</v>
      </c>
      <c r="E8768">
        <v>49765</v>
      </c>
      <c r="F8768">
        <v>49763</v>
      </c>
    </row>
    <row r="8769" spans="1:6">
      <c r="A8769" t="s">
        <v>1908</v>
      </c>
      <c r="B8769">
        <v>1776964251</v>
      </c>
      <c r="C8769">
        <v>2</v>
      </c>
      <c r="D8769">
        <v>49765</v>
      </c>
      <c r="E8769">
        <v>49767</v>
      </c>
      <c r="F8769">
        <v>49765</v>
      </c>
    </row>
    <row r="8770" spans="1:6">
      <c r="A8770" t="s">
        <v>2025</v>
      </c>
      <c r="B8770">
        <v>1776964318</v>
      </c>
      <c r="C8770">
        <v>2</v>
      </c>
      <c r="D8770">
        <v>49766</v>
      </c>
      <c r="E8770">
        <v>49768</v>
      </c>
      <c r="F8770">
        <v>49766</v>
      </c>
    </row>
    <row r="8771" spans="1:6">
      <c r="A8771" t="s">
        <v>1539</v>
      </c>
      <c r="B8771">
        <v>1776965214</v>
      </c>
      <c r="C8771">
        <v>2</v>
      </c>
      <c r="D8771">
        <v>49768</v>
      </c>
      <c r="E8771">
        <v>49770</v>
      </c>
      <c r="F8771">
        <v>49768</v>
      </c>
    </row>
    <row r="8772" spans="1:6">
      <c r="A8772" t="s">
        <v>930</v>
      </c>
      <c r="B8772">
        <v>1776965720</v>
      </c>
      <c r="C8772">
        <v>3</v>
      </c>
      <c r="D8772">
        <v>49772</v>
      </c>
      <c r="E8772">
        <v>49775</v>
      </c>
      <c r="F8772">
        <v>49772</v>
      </c>
    </row>
    <row r="8773" spans="1:6">
      <c r="A8773" t="s">
        <v>2010</v>
      </c>
      <c r="B8773">
        <v>1776964277</v>
      </c>
      <c r="C8773">
        <v>2</v>
      </c>
      <c r="D8773">
        <v>49774</v>
      </c>
      <c r="E8773">
        <v>49777</v>
      </c>
      <c r="F8773">
        <v>49774</v>
      </c>
    </row>
    <row r="8774" spans="1:6">
      <c r="A8774" t="s">
        <v>1526</v>
      </c>
      <c r="B8774">
        <v>1776965215</v>
      </c>
      <c r="C8774">
        <v>2</v>
      </c>
      <c r="D8774">
        <v>49777</v>
      </c>
      <c r="E8774">
        <v>49779</v>
      </c>
      <c r="F8774">
        <v>49777</v>
      </c>
    </row>
    <row r="8775" spans="1:6">
      <c r="A8775" t="s">
        <v>1599</v>
      </c>
      <c r="B8775">
        <v>1776965061</v>
      </c>
      <c r="C8775">
        <v>2</v>
      </c>
      <c r="D8775">
        <v>49779</v>
      </c>
      <c r="E8775">
        <v>49780</v>
      </c>
      <c r="F8775">
        <v>49778</v>
      </c>
    </row>
    <row r="8776" spans="1:6">
      <c r="A8776" t="s">
        <v>1486</v>
      </c>
      <c r="B8776">
        <v>1776965769</v>
      </c>
      <c r="C8776">
        <v>2</v>
      </c>
      <c r="D8776">
        <v>49780</v>
      </c>
      <c r="E8776">
        <v>49782</v>
      </c>
      <c r="F8776">
        <v>49779</v>
      </c>
    </row>
    <row r="8777" spans="1:6">
      <c r="A8777" t="s">
        <v>2051</v>
      </c>
      <c r="B8777">
        <v>1776964912</v>
      </c>
      <c r="C8777">
        <v>2</v>
      </c>
      <c r="D8777">
        <v>49786</v>
      </c>
      <c r="E8777">
        <v>49788</v>
      </c>
      <c r="F8777">
        <v>49786</v>
      </c>
    </row>
    <row r="8778" spans="1:6">
      <c r="A8778" t="s">
        <v>1463</v>
      </c>
      <c r="B8778">
        <v>1776965772</v>
      </c>
      <c r="C8778">
        <v>5</v>
      </c>
      <c r="D8778">
        <v>49784</v>
      </c>
      <c r="E8778">
        <v>49789</v>
      </c>
      <c r="F8778">
        <v>49784</v>
      </c>
    </row>
    <row r="8779" spans="1:6">
      <c r="A8779" t="s">
        <v>1917</v>
      </c>
      <c r="B8779">
        <v>1776964252</v>
      </c>
      <c r="C8779">
        <v>2</v>
      </c>
      <c r="D8779">
        <v>49787</v>
      </c>
      <c r="E8779">
        <v>49790</v>
      </c>
      <c r="F8779">
        <v>49787</v>
      </c>
    </row>
    <row r="8780" spans="1:6">
      <c r="A8780" t="s">
        <v>1530</v>
      </c>
      <c r="B8780">
        <v>1776965213</v>
      </c>
      <c r="C8780">
        <v>2</v>
      </c>
      <c r="D8780">
        <v>49788</v>
      </c>
      <c r="E8780">
        <v>49790</v>
      </c>
      <c r="F8780">
        <v>49788</v>
      </c>
    </row>
    <row r="8781" spans="1:6">
      <c r="A8781" t="s">
        <v>1770</v>
      </c>
      <c r="B8781">
        <v>1776965272</v>
      </c>
      <c r="C8781">
        <v>2</v>
      </c>
      <c r="D8781">
        <v>49789</v>
      </c>
      <c r="E8781">
        <v>49791</v>
      </c>
      <c r="F8781">
        <v>49789</v>
      </c>
    </row>
    <row r="8782" spans="1:6">
      <c r="A8782" t="s">
        <v>1056</v>
      </c>
      <c r="B8782">
        <v>1776965209</v>
      </c>
      <c r="C8782">
        <v>2</v>
      </c>
      <c r="D8782">
        <v>49791</v>
      </c>
      <c r="E8782">
        <v>49793</v>
      </c>
      <c r="F8782">
        <v>49791</v>
      </c>
    </row>
    <row r="8783" spans="1:6">
      <c r="A8783" t="s">
        <v>1217</v>
      </c>
      <c r="B8783">
        <v>1776965243</v>
      </c>
      <c r="C8783">
        <v>2</v>
      </c>
      <c r="D8783">
        <v>49792</v>
      </c>
      <c r="E8783">
        <v>49794</v>
      </c>
      <c r="F8783">
        <v>49792</v>
      </c>
    </row>
    <row r="8784" spans="1:6">
      <c r="A8784" t="s">
        <v>1058</v>
      </c>
      <c r="B8784">
        <v>1776965242</v>
      </c>
      <c r="C8784">
        <v>2</v>
      </c>
      <c r="D8784">
        <v>49794</v>
      </c>
      <c r="E8784">
        <v>49796</v>
      </c>
      <c r="F8784">
        <v>49794</v>
      </c>
    </row>
    <row r="8785" spans="1:6">
      <c r="A8785" t="s">
        <v>1474</v>
      </c>
      <c r="B8785">
        <v>1776965212</v>
      </c>
      <c r="C8785">
        <v>2</v>
      </c>
      <c r="D8785">
        <v>49799</v>
      </c>
      <c r="E8785">
        <v>49801</v>
      </c>
      <c r="F8785">
        <v>49799</v>
      </c>
    </row>
    <row r="8786" spans="1:6">
      <c r="A8786" t="s">
        <v>1328</v>
      </c>
      <c r="B8786">
        <v>1776965211</v>
      </c>
      <c r="C8786">
        <v>2</v>
      </c>
      <c r="D8786">
        <v>49800</v>
      </c>
      <c r="E8786">
        <v>49802</v>
      </c>
      <c r="F8786">
        <v>49800</v>
      </c>
    </row>
    <row r="8787" spans="1:6">
      <c r="A8787" t="s">
        <v>1343</v>
      </c>
      <c r="B8787">
        <v>1776964920</v>
      </c>
      <c r="C8787">
        <v>2</v>
      </c>
      <c r="D8787">
        <v>49803</v>
      </c>
      <c r="E8787">
        <v>49805</v>
      </c>
      <c r="F8787">
        <v>49802</v>
      </c>
    </row>
    <row r="8788" spans="1:6">
      <c r="A8788" t="s">
        <v>1474</v>
      </c>
      <c r="B8788">
        <v>1776965212</v>
      </c>
      <c r="C8788">
        <v>2</v>
      </c>
      <c r="D8788">
        <v>49806</v>
      </c>
      <c r="E8788">
        <v>49808</v>
      </c>
      <c r="F8788">
        <v>49806</v>
      </c>
    </row>
    <row r="8789" spans="1:6">
      <c r="A8789" t="s">
        <v>1010</v>
      </c>
      <c r="B8789">
        <v>1776965240</v>
      </c>
      <c r="C8789">
        <v>2</v>
      </c>
      <c r="D8789">
        <v>49807</v>
      </c>
      <c r="E8789">
        <v>49809</v>
      </c>
      <c r="F8789">
        <v>49807</v>
      </c>
    </row>
    <row r="8790" spans="1:6">
      <c r="A8790" t="s">
        <v>1853</v>
      </c>
      <c r="B8790">
        <v>1776964414</v>
      </c>
      <c r="C8790">
        <v>2</v>
      </c>
      <c r="D8790">
        <v>49811</v>
      </c>
      <c r="E8790">
        <v>49813</v>
      </c>
      <c r="F8790">
        <v>49811</v>
      </c>
    </row>
    <row r="8791" spans="1:6">
      <c r="A8791" t="s">
        <v>1711</v>
      </c>
      <c r="B8791">
        <v>1776964934</v>
      </c>
      <c r="C8791">
        <v>2</v>
      </c>
      <c r="D8791">
        <v>49814</v>
      </c>
      <c r="E8791">
        <v>49816</v>
      </c>
      <c r="F8791">
        <v>49814</v>
      </c>
    </row>
    <row r="8792" spans="1:6">
      <c r="A8792" t="s">
        <v>2067</v>
      </c>
      <c r="B8792">
        <v>1776964239</v>
      </c>
      <c r="C8792">
        <v>2</v>
      </c>
      <c r="D8792">
        <v>49814</v>
      </c>
      <c r="E8792">
        <v>49816</v>
      </c>
      <c r="F8792">
        <v>49814</v>
      </c>
    </row>
    <row r="8793" spans="1:6">
      <c r="A8793" t="s">
        <v>1866</v>
      </c>
      <c r="B8793">
        <v>1776965034</v>
      </c>
      <c r="C8793">
        <v>2</v>
      </c>
      <c r="D8793">
        <v>49816</v>
      </c>
      <c r="E8793">
        <v>49818</v>
      </c>
      <c r="F8793">
        <v>49816</v>
      </c>
    </row>
    <row r="8794" spans="1:6">
      <c r="A8794" t="s">
        <v>1420</v>
      </c>
      <c r="B8794">
        <v>1776965781</v>
      </c>
      <c r="C8794">
        <v>3</v>
      </c>
      <c r="D8794">
        <v>49818</v>
      </c>
      <c r="E8794">
        <v>49821</v>
      </c>
      <c r="F8794">
        <v>49818</v>
      </c>
    </row>
    <row r="8795" spans="1:6">
      <c r="A8795" t="s">
        <v>1058</v>
      </c>
      <c r="B8795">
        <v>1776965242</v>
      </c>
      <c r="C8795">
        <v>2</v>
      </c>
      <c r="D8795">
        <v>49823</v>
      </c>
      <c r="E8795">
        <v>49825</v>
      </c>
      <c r="F8795">
        <v>49822</v>
      </c>
    </row>
    <row r="8796" spans="1:6">
      <c r="A8796" t="s">
        <v>2006</v>
      </c>
      <c r="B8796">
        <v>1776964258</v>
      </c>
      <c r="C8796">
        <v>2</v>
      </c>
      <c r="D8796">
        <v>49826</v>
      </c>
      <c r="E8796">
        <v>49829</v>
      </c>
      <c r="F8796">
        <v>49826</v>
      </c>
    </row>
    <row r="8797" spans="1:6">
      <c r="A8797" t="s">
        <v>1866</v>
      </c>
      <c r="B8797">
        <v>1776965034</v>
      </c>
      <c r="C8797">
        <v>2</v>
      </c>
      <c r="D8797">
        <v>49826</v>
      </c>
      <c r="E8797">
        <v>49829</v>
      </c>
      <c r="F8797">
        <v>49826</v>
      </c>
    </row>
    <row r="8798" spans="1:6">
      <c r="A8798" t="s">
        <v>2010</v>
      </c>
      <c r="B8798">
        <v>1776964277</v>
      </c>
      <c r="C8798">
        <v>2</v>
      </c>
      <c r="D8798">
        <v>49828</v>
      </c>
      <c r="E8798">
        <v>49830</v>
      </c>
      <c r="F8798">
        <v>49828</v>
      </c>
    </row>
    <row r="8799" spans="1:6">
      <c r="A8799" t="s">
        <v>1940</v>
      </c>
      <c r="B8799">
        <v>1776964273</v>
      </c>
      <c r="C8799">
        <v>2</v>
      </c>
      <c r="D8799">
        <v>49829</v>
      </c>
      <c r="E8799">
        <v>49831</v>
      </c>
      <c r="F8799">
        <v>49828</v>
      </c>
    </row>
    <row r="8800" spans="1:6">
      <c r="A8800" t="s">
        <v>1487</v>
      </c>
      <c r="B8800">
        <v>1776965770</v>
      </c>
      <c r="C8800">
        <v>3</v>
      </c>
      <c r="D8800">
        <v>49829</v>
      </c>
      <c r="E8800">
        <v>49832</v>
      </c>
      <c r="F8800">
        <v>49829</v>
      </c>
    </row>
    <row r="8801" spans="1:6">
      <c r="A8801" t="s">
        <v>1424</v>
      </c>
      <c r="B8801">
        <v>1776965226</v>
      </c>
      <c r="C8801">
        <v>2</v>
      </c>
      <c r="D8801">
        <v>49832</v>
      </c>
      <c r="E8801">
        <v>49834</v>
      </c>
      <c r="F8801">
        <v>49832</v>
      </c>
    </row>
    <row r="8802" spans="1:6">
      <c r="A8802" t="s">
        <v>1416</v>
      </c>
      <c r="B8802">
        <v>1776965227</v>
      </c>
      <c r="C8802">
        <v>2</v>
      </c>
      <c r="D8802">
        <v>49832</v>
      </c>
      <c r="E8802">
        <v>49834</v>
      </c>
      <c r="F8802">
        <v>49832</v>
      </c>
    </row>
    <row r="8803" spans="1:6">
      <c r="A8803" t="s">
        <v>1539</v>
      </c>
      <c r="B8803">
        <v>1776965214</v>
      </c>
      <c r="C8803">
        <v>2</v>
      </c>
      <c r="D8803">
        <v>49837</v>
      </c>
      <c r="E8803">
        <v>49839</v>
      </c>
      <c r="F8803">
        <v>49837</v>
      </c>
    </row>
    <row r="8804" spans="1:6">
      <c r="A8804" t="s">
        <v>2011</v>
      </c>
      <c r="B8804">
        <v>1776964321</v>
      </c>
      <c r="C8804">
        <v>2</v>
      </c>
      <c r="D8804">
        <v>49839</v>
      </c>
      <c r="E8804">
        <v>49841</v>
      </c>
      <c r="F8804">
        <v>49839</v>
      </c>
    </row>
    <row r="8805" spans="1:6">
      <c r="A8805" t="s">
        <v>1984</v>
      </c>
      <c r="B8805">
        <v>1776964217</v>
      </c>
      <c r="C8805">
        <v>2</v>
      </c>
      <c r="D8805">
        <v>49839</v>
      </c>
      <c r="E8805">
        <v>49841</v>
      </c>
      <c r="F8805">
        <v>49839</v>
      </c>
    </row>
    <row r="8806" spans="1:6">
      <c r="A8806" t="s">
        <v>1602</v>
      </c>
      <c r="B8806">
        <v>1776964894</v>
      </c>
      <c r="C8806">
        <v>2</v>
      </c>
      <c r="D8806">
        <v>49848</v>
      </c>
      <c r="E8806">
        <v>49850</v>
      </c>
      <c r="F8806">
        <v>49848</v>
      </c>
    </row>
    <row r="8807" spans="1:6">
      <c r="A8807" t="s">
        <v>1869</v>
      </c>
      <c r="B8807">
        <v>1776965035</v>
      </c>
      <c r="C8807">
        <v>2</v>
      </c>
      <c r="D8807">
        <v>49848</v>
      </c>
      <c r="E8807">
        <v>49850</v>
      </c>
      <c r="F8807">
        <v>49848</v>
      </c>
    </row>
    <row r="8808" spans="1:6">
      <c r="A8808" t="s">
        <v>1129</v>
      </c>
      <c r="B8808">
        <v>1776965210</v>
      </c>
      <c r="C8808">
        <v>2</v>
      </c>
      <c r="D8808">
        <v>49849</v>
      </c>
      <c r="E8808">
        <v>49851</v>
      </c>
      <c r="F8808">
        <v>49848</v>
      </c>
    </row>
    <row r="8809" spans="1:6">
      <c r="A8809" t="s">
        <v>1602</v>
      </c>
      <c r="B8809">
        <v>1776964894</v>
      </c>
      <c r="C8809">
        <v>2</v>
      </c>
      <c r="D8809">
        <v>49854</v>
      </c>
      <c r="E8809">
        <v>49856</v>
      </c>
      <c r="F8809">
        <v>49853</v>
      </c>
    </row>
    <row r="8810" spans="1:6">
      <c r="A8810" t="s">
        <v>1456</v>
      </c>
      <c r="B8810">
        <v>1776965225</v>
      </c>
      <c r="C8810">
        <v>2</v>
      </c>
      <c r="D8810">
        <v>49859</v>
      </c>
      <c r="E8810">
        <v>49861</v>
      </c>
      <c r="F8810">
        <v>49859</v>
      </c>
    </row>
    <row r="8811" spans="1:6">
      <c r="A8811" t="s">
        <v>1561</v>
      </c>
      <c r="B8811">
        <v>1776964893</v>
      </c>
      <c r="C8811">
        <v>2</v>
      </c>
      <c r="D8811">
        <v>49872</v>
      </c>
      <c r="E8811">
        <v>49874</v>
      </c>
      <c r="F8811">
        <v>49872</v>
      </c>
    </row>
    <row r="8812" spans="1:6">
      <c r="A8812" t="s">
        <v>1880</v>
      </c>
      <c r="B8812">
        <v>1776965033</v>
      </c>
      <c r="C8812">
        <v>2</v>
      </c>
      <c r="D8812">
        <v>49873</v>
      </c>
      <c r="E8812">
        <v>49875</v>
      </c>
      <c r="F8812">
        <v>49872</v>
      </c>
    </row>
    <row r="8813" spans="1:6">
      <c r="A8813" t="s">
        <v>2054</v>
      </c>
      <c r="B8813">
        <v>1776964312</v>
      </c>
      <c r="C8813">
        <v>2</v>
      </c>
      <c r="D8813">
        <v>49879</v>
      </c>
      <c r="E8813">
        <v>49881</v>
      </c>
      <c r="F8813">
        <v>49879</v>
      </c>
    </row>
    <row r="8814" spans="1:6">
      <c r="A8814" t="s">
        <v>1745</v>
      </c>
      <c r="B8814">
        <v>1776964935</v>
      </c>
      <c r="C8814">
        <v>2</v>
      </c>
      <c r="D8814">
        <v>49880</v>
      </c>
      <c r="E8814">
        <v>49882</v>
      </c>
      <c r="F8814">
        <v>49880</v>
      </c>
    </row>
    <row r="8815" spans="1:6">
      <c r="A8815" t="s">
        <v>1129</v>
      </c>
      <c r="B8815">
        <v>1776965210</v>
      </c>
      <c r="C8815">
        <v>3</v>
      </c>
      <c r="D8815">
        <v>49879</v>
      </c>
      <c r="E8815">
        <v>49882</v>
      </c>
      <c r="F8815">
        <v>49879</v>
      </c>
    </row>
    <row r="8816" spans="1:6">
      <c r="A8816" t="s">
        <v>1956</v>
      </c>
      <c r="B8816">
        <v>1776964264</v>
      </c>
      <c r="C8816">
        <v>2</v>
      </c>
      <c r="D8816">
        <v>49890</v>
      </c>
      <c r="E8816">
        <v>49892</v>
      </c>
      <c r="F8816">
        <v>49890</v>
      </c>
    </row>
    <row r="8817" spans="1:6">
      <c r="A8817" t="s">
        <v>1428</v>
      </c>
      <c r="B8817">
        <v>1776964926</v>
      </c>
      <c r="C8817">
        <v>2</v>
      </c>
      <c r="D8817">
        <v>49892</v>
      </c>
      <c r="E8817">
        <v>49894</v>
      </c>
      <c r="F8817">
        <v>49892</v>
      </c>
    </row>
    <row r="8818" spans="1:6">
      <c r="A8818" t="s">
        <v>2007</v>
      </c>
      <c r="B8818">
        <v>1776964276</v>
      </c>
      <c r="C8818">
        <v>2</v>
      </c>
      <c r="D8818">
        <v>49902</v>
      </c>
      <c r="E8818">
        <v>49904</v>
      </c>
      <c r="F8818">
        <v>49902</v>
      </c>
    </row>
    <row r="8819" spans="1:6">
      <c r="A8819" t="s">
        <v>1561</v>
      </c>
      <c r="B8819">
        <v>1776964893</v>
      </c>
      <c r="C8819">
        <v>2</v>
      </c>
      <c r="D8819">
        <v>49906</v>
      </c>
      <c r="E8819">
        <v>49907</v>
      </c>
      <c r="F8819">
        <v>49905</v>
      </c>
    </row>
    <row r="8820" spans="1:6">
      <c r="A8820" t="s">
        <v>1094</v>
      </c>
      <c r="B8820">
        <v>1776965259</v>
      </c>
      <c r="C8820">
        <v>2</v>
      </c>
      <c r="D8820">
        <v>49911</v>
      </c>
      <c r="E8820">
        <v>49913</v>
      </c>
      <c r="F8820">
        <v>49911</v>
      </c>
    </row>
    <row r="8821" spans="1:6">
      <c r="A8821" t="s">
        <v>174</v>
      </c>
      <c r="B8821">
        <v>1776965689</v>
      </c>
      <c r="C8821">
        <v>5100</v>
      </c>
      <c r="D8821">
        <v>44814</v>
      </c>
      <c r="E8821">
        <v>49913</v>
      </c>
      <c r="F8821">
        <v>44814</v>
      </c>
    </row>
    <row r="8822" spans="1:6">
      <c r="A8822" t="s">
        <v>2067</v>
      </c>
      <c r="B8822">
        <v>1776964239</v>
      </c>
      <c r="C8822">
        <v>2</v>
      </c>
      <c r="D8822">
        <v>49915</v>
      </c>
      <c r="E8822">
        <v>49917</v>
      </c>
      <c r="F8822">
        <v>49915</v>
      </c>
    </row>
    <row r="8823" spans="1:6">
      <c r="A8823" t="s">
        <v>1302</v>
      </c>
      <c r="B8823">
        <v>1776965245</v>
      </c>
      <c r="C8823">
        <v>2</v>
      </c>
      <c r="D8823">
        <v>49916</v>
      </c>
      <c r="E8823">
        <v>49918</v>
      </c>
      <c r="F8823">
        <v>49916</v>
      </c>
    </row>
    <row r="8824" spans="1:6">
      <c r="A8824" t="s">
        <v>1476</v>
      </c>
      <c r="B8824">
        <v>1776964892</v>
      </c>
      <c r="C8824">
        <v>2</v>
      </c>
      <c r="D8824">
        <v>49920</v>
      </c>
      <c r="E8824">
        <v>49922</v>
      </c>
      <c r="F8824">
        <v>49920</v>
      </c>
    </row>
    <row r="8825" spans="1:6">
      <c r="A8825" t="s">
        <v>1307</v>
      </c>
      <c r="B8825">
        <v>1776964917</v>
      </c>
      <c r="C8825">
        <v>2</v>
      </c>
      <c r="D8825">
        <v>49932</v>
      </c>
      <c r="E8825">
        <v>49934</v>
      </c>
      <c r="F8825">
        <v>49931</v>
      </c>
    </row>
    <row r="8826" spans="1:6">
      <c r="A8826" t="s">
        <v>2034</v>
      </c>
      <c r="B8826">
        <v>1776964278</v>
      </c>
      <c r="C8826">
        <v>2</v>
      </c>
      <c r="D8826">
        <v>49936</v>
      </c>
      <c r="E8826">
        <v>49938</v>
      </c>
      <c r="F8826">
        <v>49936</v>
      </c>
    </row>
    <row r="8827" spans="1:6">
      <c r="A8827" t="s">
        <v>2060</v>
      </c>
      <c r="B8827">
        <v>1776964311</v>
      </c>
      <c r="C8827">
        <v>2</v>
      </c>
      <c r="D8827">
        <v>49944</v>
      </c>
      <c r="E8827">
        <v>49946</v>
      </c>
      <c r="F8827">
        <v>49943</v>
      </c>
    </row>
    <row r="8828" spans="1:6">
      <c r="A8828" t="s">
        <v>1321</v>
      </c>
      <c r="B8828">
        <v>1776964918</v>
      </c>
      <c r="C8828">
        <v>2</v>
      </c>
      <c r="D8828">
        <v>49949</v>
      </c>
      <c r="E8828">
        <v>49951</v>
      </c>
      <c r="F8828">
        <v>49949</v>
      </c>
    </row>
    <row r="8829" spans="1:6">
      <c r="A8829" t="s">
        <v>1049</v>
      </c>
      <c r="B8829">
        <v>1776965234</v>
      </c>
      <c r="C8829">
        <v>2</v>
      </c>
      <c r="D8829">
        <v>49952</v>
      </c>
      <c r="E8829">
        <v>49954</v>
      </c>
      <c r="F8829">
        <v>49952</v>
      </c>
    </row>
    <row r="8830" spans="1:6">
      <c r="A8830" t="s">
        <v>1062</v>
      </c>
      <c r="B8830">
        <v>1776965233</v>
      </c>
      <c r="C8830">
        <v>2</v>
      </c>
      <c r="D8830">
        <v>49955</v>
      </c>
      <c r="E8830">
        <v>49957</v>
      </c>
      <c r="F8830">
        <v>49955</v>
      </c>
    </row>
    <row r="8831" spans="1:6">
      <c r="A8831" t="s">
        <v>1033</v>
      </c>
      <c r="B8831">
        <v>1776965201</v>
      </c>
      <c r="C8831">
        <v>2</v>
      </c>
      <c r="D8831">
        <v>49960</v>
      </c>
      <c r="E8831">
        <v>49961</v>
      </c>
      <c r="F8831">
        <v>49960</v>
      </c>
    </row>
    <row r="8832" spans="1:6">
      <c r="A8832" t="s">
        <v>1900</v>
      </c>
      <c r="B8832">
        <v>1776964250</v>
      </c>
      <c r="C8832">
        <v>2</v>
      </c>
      <c r="D8832">
        <v>49960</v>
      </c>
      <c r="E8832">
        <v>49962</v>
      </c>
      <c r="F8832">
        <v>49960</v>
      </c>
    </row>
    <row r="8833" spans="1:6">
      <c r="A8833" t="s">
        <v>1498</v>
      </c>
      <c r="B8833">
        <v>1776965782</v>
      </c>
      <c r="C8833">
        <v>2</v>
      </c>
      <c r="D8833">
        <v>49960</v>
      </c>
      <c r="E8833">
        <v>49962</v>
      </c>
      <c r="F8833">
        <v>49960</v>
      </c>
    </row>
    <row r="8834" spans="1:6">
      <c r="A8834" t="s">
        <v>2056</v>
      </c>
      <c r="B8834">
        <v>1776964905</v>
      </c>
      <c r="C8834">
        <v>2</v>
      </c>
      <c r="D8834">
        <v>49965</v>
      </c>
      <c r="E8834">
        <v>49967</v>
      </c>
      <c r="F8834">
        <v>49965</v>
      </c>
    </row>
    <row r="8835" spans="1:6">
      <c r="A8835" t="s">
        <v>1607</v>
      </c>
      <c r="B8835">
        <v>1776965060</v>
      </c>
      <c r="C8835">
        <v>2</v>
      </c>
      <c r="D8835">
        <v>49965</v>
      </c>
      <c r="E8835">
        <v>49967</v>
      </c>
      <c r="F8835">
        <v>49965</v>
      </c>
    </row>
    <row r="8836" spans="1:6">
      <c r="A8836" t="s">
        <v>930</v>
      </c>
      <c r="B8836">
        <v>1776965720</v>
      </c>
      <c r="C8836">
        <v>2</v>
      </c>
      <c r="D8836">
        <v>49970</v>
      </c>
      <c r="E8836">
        <v>49972</v>
      </c>
      <c r="F8836">
        <v>49969</v>
      </c>
    </row>
    <row r="8837" spans="1:6">
      <c r="A8837" t="s">
        <v>2078</v>
      </c>
      <c r="B8837">
        <v>1776964235</v>
      </c>
      <c r="C8837">
        <v>2</v>
      </c>
      <c r="D8837">
        <v>49972</v>
      </c>
      <c r="E8837">
        <v>49974</v>
      </c>
      <c r="F8837">
        <v>49972</v>
      </c>
    </row>
    <row r="8838" spans="1:6">
      <c r="A8838" t="s">
        <v>1611</v>
      </c>
      <c r="B8838">
        <v>1776965059</v>
      </c>
      <c r="C8838">
        <v>2</v>
      </c>
      <c r="D8838">
        <v>49972</v>
      </c>
      <c r="E8838">
        <v>49974</v>
      </c>
      <c r="F8838">
        <v>49972</v>
      </c>
    </row>
    <row r="8839" spans="1:6">
      <c r="A8839" t="s">
        <v>1875</v>
      </c>
      <c r="B8839">
        <v>1776965036</v>
      </c>
      <c r="C8839">
        <v>2</v>
      </c>
      <c r="D8839">
        <v>49972</v>
      </c>
      <c r="E8839">
        <v>49974</v>
      </c>
      <c r="F8839">
        <v>49972</v>
      </c>
    </row>
    <row r="8840" spans="1:6">
      <c r="A8840" t="s">
        <v>1948</v>
      </c>
      <c r="B8840">
        <v>1776964266</v>
      </c>
      <c r="C8840">
        <v>2</v>
      </c>
      <c r="D8840">
        <v>49972</v>
      </c>
      <c r="E8840">
        <v>49975</v>
      </c>
      <c r="F8840">
        <v>49972</v>
      </c>
    </row>
    <row r="8841" spans="1:6">
      <c r="A8841" t="s">
        <v>1404</v>
      </c>
      <c r="B8841">
        <v>1776965726</v>
      </c>
      <c r="C8841">
        <v>2</v>
      </c>
      <c r="D8841">
        <v>49973</v>
      </c>
      <c r="E8841">
        <v>49975</v>
      </c>
      <c r="F8841">
        <v>49973</v>
      </c>
    </row>
    <row r="8842" spans="1:6">
      <c r="A8842" t="s">
        <v>2039</v>
      </c>
      <c r="B8842">
        <v>1776964317</v>
      </c>
      <c r="C8842">
        <v>2</v>
      </c>
      <c r="D8842">
        <v>49973</v>
      </c>
      <c r="E8842">
        <v>49976</v>
      </c>
      <c r="F8842">
        <v>49973</v>
      </c>
    </row>
    <row r="8843" spans="1:6">
      <c r="A8843" t="s">
        <v>2077</v>
      </c>
      <c r="B8843">
        <v>1776964236</v>
      </c>
      <c r="C8843">
        <v>2</v>
      </c>
      <c r="D8843">
        <v>49981</v>
      </c>
      <c r="E8843">
        <v>49983</v>
      </c>
      <c r="F8843">
        <v>49981</v>
      </c>
    </row>
    <row r="8844" spans="1:6">
      <c r="A8844" t="s">
        <v>1456</v>
      </c>
      <c r="B8844">
        <v>1776965225</v>
      </c>
      <c r="C8844">
        <v>2</v>
      </c>
      <c r="D8844">
        <v>49985</v>
      </c>
      <c r="E8844">
        <v>49987</v>
      </c>
      <c r="F8844">
        <v>49985</v>
      </c>
    </row>
    <row r="8845" spans="1:6">
      <c r="A8845" t="s">
        <v>1063</v>
      </c>
      <c r="B8845">
        <v>1776965235</v>
      </c>
      <c r="C8845">
        <v>2</v>
      </c>
      <c r="D8845">
        <v>49985</v>
      </c>
      <c r="E8845">
        <v>49988</v>
      </c>
      <c r="F8845">
        <v>49985</v>
      </c>
    </row>
    <row r="8846" spans="1:6">
      <c r="A8846" t="s">
        <v>2015</v>
      </c>
      <c r="B8846">
        <v>1776964244</v>
      </c>
      <c r="C8846">
        <v>2</v>
      </c>
      <c r="D8846">
        <v>49987</v>
      </c>
      <c r="E8846">
        <v>49990</v>
      </c>
      <c r="F8846">
        <v>49987</v>
      </c>
    </row>
    <row r="8847" spans="1:6">
      <c r="A8847" t="s">
        <v>1700</v>
      </c>
      <c r="B8847">
        <v>1776965368</v>
      </c>
      <c r="C8847">
        <v>3</v>
      </c>
      <c r="D8847">
        <v>49993</v>
      </c>
      <c r="E8847">
        <v>49995</v>
      </c>
      <c r="F8847">
        <v>49993</v>
      </c>
    </row>
    <row r="8848" spans="1:6">
      <c r="A8848" t="s">
        <v>2079</v>
      </c>
      <c r="B8848">
        <v>1776964237</v>
      </c>
      <c r="C8848">
        <v>2</v>
      </c>
      <c r="D8848">
        <v>49995</v>
      </c>
      <c r="E8848">
        <v>49997</v>
      </c>
      <c r="F8848">
        <v>49995</v>
      </c>
    </row>
    <row r="8849" spans="1:6">
      <c r="A8849" t="s">
        <v>2078</v>
      </c>
      <c r="B8849">
        <v>1776964235</v>
      </c>
      <c r="C8849">
        <v>2</v>
      </c>
      <c r="D8849">
        <v>50000</v>
      </c>
      <c r="E8849">
        <v>50002</v>
      </c>
      <c r="F8849">
        <v>50000</v>
      </c>
    </row>
    <row r="8850" spans="1:6">
      <c r="A8850" t="s">
        <v>1348</v>
      </c>
      <c r="B8850">
        <v>1776964921</v>
      </c>
      <c r="C8850">
        <v>3</v>
      </c>
      <c r="D8850">
        <v>50001</v>
      </c>
      <c r="E8850">
        <v>50004</v>
      </c>
      <c r="F8850">
        <v>50001</v>
      </c>
    </row>
    <row r="8851" spans="1:6">
      <c r="A8851" t="s">
        <v>2029</v>
      </c>
      <c r="B8851">
        <v>1776964242</v>
      </c>
      <c r="C8851">
        <v>2</v>
      </c>
      <c r="D8851">
        <v>50007</v>
      </c>
      <c r="E8851">
        <v>50009</v>
      </c>
      <c r="F8851">
        <v>50007</v>
      </c>
    </row>
    <row r="8852" spans="1:6">
      <c r="A8852" t="s">
        <v>1618</v>
      </c>
      <c r="B8852">
        <v>1776965058</v>
      </c>
      <c r="C8852">
        <v>2</v>
      </c>
      <c r="D8852">
        <v>50009</v>
      </c>
      <c r="E8852">
        <v>50011</v>
      </c>
      <c r="F8852">
        <v>50009</v>
      </c>
    </row>
    <row r="8853" spans="1:6">
      <c r="A8853" t="s">
        <v>2008</v>
      </c>
      <c r="B8853">
        <v>1776964245</v>
      </c>
      <c r="C8853">
        <v>3</v>
      </c>
      <c r="D8853">
        <v>50011</v>
      </c>
      <c r="E8853">
        <v>50014</v>
      </c>
      <c r="F8853">
        <v>50011</v>
      </c>
    </row>
    <row r="8854" spans="1:6">
      <c r="A8854" t="s">
        <v>1745</v>
      </c>
      <c r="B8854">
        <v>1776964935</v>
      </c>
      <c r="C8854">
        <v>2</v>
      </c>
      <c r="D8854">
        <v>50012</v>
      </c>
      <c r="E8854">
        <v>50014</v>
      </c>
      <c r="F8854">
        <v>50012</v>
      </c>
    </row>
    <row r="8855" spans="1:6">
      <c r="A8855" t="s">
        <v>2089</v>
      </c>
      <c r="B8855">
        <v>1776965200</v>
      </c>
      <c r="C8855">
        <v>2</v>
      </c>
      <c r="D8855">
        <v>50015</v>
      </c>
      <c r="E8855">
        <v>50017</v>
      </c>
      <c r="F8855">
        <v>50015</v>
      </c>
    </row>
    <row r="8856" spans="1:6">
      <c r="A8856" t="s">
        <v>1046</v>
      </c>
      <c r="B8856">
        <v>1776965239</v>
      </c>
      <c r="C8856">
        <v>2</v>
      </c>
      <c r="D8856">
        <v>50016</v>
      </c>
      <c r="E8856">
        <v>50018</v>
      </c>
      <c r="F8856">
        <v>50015</v>
      </c>
    </row>
    <row r="8857" spans="1:6">
      <c r="A8857" t="s">
        <v>1063</v>
      </c>
      <c r="B8857">
        <v>1776965235</v>
      </c>
      <c r="C8857">
        <v>2</v>
      </c>
      <c r="D8857">
        <v>50016</v>
      </c>
      <c r="E8857">
        <v>50018</v>
      </c>
      <c r="F8857">
        <v>50016</v>
      </c>
    </row>
    <row r="8858" spans="1:6">
      <c r="A8858" t="s">
        <v>1875</v>
      </c>
      <c r="B8858">
        <v>1776965036</v>
      </c>
      <c r="C8858">
        <v>2</v>
      </c>
      <c r="D8858">
        <v>50017</v>
      </c>
      <c r="E8858">
        <v>50019</v>
      </c>
      <c r="F8858">
        <v>50017</v>
      </c>
    </row>
    <row r="8859" spans="1:6">
      <c r="A8859" t="s">
        <v>2010</v>
      </c>
      <c r="B8859">
        <v>1776964277</v>
      </c>
      <c r="C8859">
        <v>2</v>
      </c>
      <c r="D8859">
        <v>50018</v>
      </c>
      <c r="E8859">
        <v>50021</v>
      </c>
      <c r="F8859">
        <v>50018</v>
      </c>
    </row>
    <row r="8860" spans="1:6">
      <c r="A8860" t="s">
        <v>1970</v>
      </c>
      <c r="B8860">
        <v>1776964265</v>
      </c>
      <c r="C8860">
        <v>2</v>
      </c>
      <c r="D8860">
        <v>50022</v>
      </c>
      <c r="E8860">
        <v>50025</v>
      </c>
      <c r="F8860">
        <v>50022</v>
      </c>
    </row>
    <row r="8861" spans="1:6">
      <c r="A8861" t="s">
        <v>2072</v>
      </c>
      <c r="B8861">
        <v>1776964238</v>
      </c>
      <c r="C8861">
        <v>2</v>
      </c>
      <c r="D8861">
        <v>50023</v>
      </c>
      <c r="E8861">
        <v>50025</v>
      </c>
      <c r="F8861">
        <v>50023</v>
      </c>
    </row>
    <row r="8862" spans="1:6">
      <c r="A8862" t="s">
        <v>2021</v>
      </c>
      <c r="B8862">
        <v>1776964243</v>
      </c>
      <c r="C8862">
        <v>3</v>
      </c>
      <c r="D8862">
        <v>50023</v>
      </c>
      <c r="E8862">
        <v>50025</v>
      </c>
      <c r="F8862">
        <v>50022</v>
      </c>
    </row>
    <row r="8863" spans="1:6">
      <c r="A8863" t="s">
        <v>1368</v>
      </c>
      <c r="B8863">
        <v>1776964906</v>
      </c>
      <c r="C8863">
        <v>2</v>
      </c>
      <c r="D8863">
        <v>50024</v>
      </c>
      <c r="E8863">
        <v>50027</v>
      </c>
      <c r="F8863">
        <v>50024</v>
      </c>
    </row>
    <row r="8864" spans="1:6">
      <c r="A8864" t="s">
        <v>1661</v>
      </c>
      <c r="B8864">
        <v>1776964993</v>
      </c>
      <c r="C8864">
        <v>2</v>
      </c>
      <c r="D8864">
        <v>50026</v>
      </c>
      <c r="E8864">
        <v>50027</v>
      </c>
      <c r="F8864">
        <v>50025</v>
      </c>
    </row>
    <row r="8865" spans="1:6">
      <c r="A8865" t="s">
        <v>1945</v>
      </c>
      <c r="B8865">
        <v>1776964267</v>
      </c>
      <c r="C8865">
        <v>2</v>
      </c>
      <c r="D8865">
        <v>50028</v>
      </c>
      <c r="E8865">
        <v>50031</v>
      </c>
      <c r="F8865">
        <v>50028</v>
      </c>
    </row>
    <row r="8866" spans="1:6">
      <c r="A8866" t="s">
        <v>1068</v>
      </c>
      <c r="B8866">
        <v>1776965236</v>
      </c>
      <c r="C8866">
        <v>3</v>
      </c>
      <c r="D8866">
        <v>50032</v>
      </c>
      <c r="E8866">
        <v>50035</v>
      </c>
      <c r="F8866">
        <v>50032</v>
      </c>
    </row>
    <row r="8867" spans="1:6">
      <c r="A8867" t="s">
        <v>1669</v>
      </c>
      <c r="B8867">
        <v>1776965271</v>
      </c>
      <c r="C8867">
        <v>2</v>
      </c>
      <c r="D8867">
        <v>50036</v>
      </c>
      <c r="E8867">
        <v>50038</v>
      </c>
      <c r="F8867">
        <v>50036</v>
      </c>
    </row>
    <row r="8868" spans="1:6">
      <c r="A8868" t="s">
        <v>1887</v>
      </c>
      <c r="B8868">
        <v>1776965032</v>
      </c>
      <c r="C8868">
        <v>2</v>
      </c>
      <c r="D8868">
        <v>50036</v>
      </c>
      <c r="E8868">
        <v>50038</v>
      </c>
      <c r="F8868">
        <v>50036</v>
      </c>
    </row>
    <row r="8869" spans="1:6">
      <c r="A8869" t="s">
        <v>1618</v>
      </c>
      <c r="B8869">
        <v>1776965058</v>
      </c>
      <c r="C8869">
        <v>2</v>
      </c>
      <c r="D8869">
        <v>50040</v>
      </c>
      <c r="E8869">
        <v>50042</v>
      </c>
      <c r="F8869">
        <v>50040</v>
      </c>
    </row>
    <row r="8870" spans="1:6">
      <c r="A8870" t="s">
        <v>2007</v>
      </c>
      <c r="B8870">
        <v>1776964276</v>
      </c>
      <c r="C8870">
        <v>2</v>
      </c>
      <c r="D8870">
        <v>50041</v>
      </c>
      <c r="E8870">
        <v>50043</v>
      </c>
      <c r="F8870">
        <v>50041</v>
      </c>
    </row>
    <row r="8871" spans="1:6">
      <c r="A8871" t="s">
        <v>1893</v>
      </c>
      <c r="B8871">
        <v>1776965031</v>
      </c>
      <c r="C8871">
        <v>2</v>
      </c>
      <c r="D8871">
        <v>50044</v>
      </c>
      <c r="E8871">
        <v>50046</v>
      </c>
      <c r="F8871">
        <v>50044</v>
      </c>
    </row>
    <row r="8872" spans="1:6">
      <c r="A8872" t="s">
        <v>2079</v>
      </c>
      <c r="B8872">
        <v>1776964237</v>
      </c>
      <c r="C8872">
        <v>2</v>
      </c>
      <c r="D8872">
        <v>50044</v>
      </c>
      <c r="E8872">
        <v>50046</v>
      </c>
      <c r="F8872">
        <v>50044</v>
      </c>
    </row>
    <row r="8873" spans="1:6">
      <c r="A8873" t="s">
        <v>1304</v>
      </c>
      <c r="B8873">
        <v>1776965246</v>
      </c>
      <c r="C8873">
        <v>2</v>
      </c>
      <c r="D8873">
        <v>50048</v>
      </c>
      <c r="E8873">
        <v>50050</v>
      </c>
      <c r="F8873">
        <v>50047</v>
      </c>
    </row>
    <row r="8874" spans="1:6">
      <c r="A8874" t="s">
        <v>2084</v>
      </c>
      <c r="B8874">
        <v>1776964234</v>
      </c>
      <c r="C8874">
        <v>2</v>
      </c>
      <c r="D8874">
        <v>50048</v>
      </c>
      <c r="E8874">
        <v>50050</v>
      </c>
      <c r="F8874">
        <v>50048</v>
      </c>
    </row>
    <row r="8875" spans="1:6">
      <c r="A8875" t="s">
        <v>1608</v>
      </c>
      <c r="B8875">
        <v>1776965751</v>
      </c>
      <c r="C8875">
        <v>3</v>
      </c>
      <c r="D8875">
        <v>50049</v>
      </c>
      <c r="E8875">
        <v>50052</v>
      </c>
      <c r="F8875">
        <v>50049</v>
      </c>
    </row>
    <row r="8876" spans="1:6">
      <c r="A8876" t="s">
        <v>2015</v>
      </c>
      <c r="B8876">
        <v>1776964244</v>
      </c>
      <c r="C8876">
        <v>2</v>
      </c>
      <c r="D8876">
        <v>50050</v>
      </c>
      <c r="E8876">
        <v>50052</v>
      </c>
      <c r="F8876">
        <v>50050</v>
      </c>
    </row>
    <row r="8877" spans="1:6">
      <c r="A8877" t="s">
        <v>2018</v>
      </c>
      <c r="B8877">
        <v>1776964257</v>
      </c>
      <c r="C8877">
        <v>2</v>
      </c>
      <c r="D8877">
        <v>50052</v>
      </c>
      <c r="E8877">
        <v>50054</v>
      </c>
      <c r="F8877">
        <v>50052</v>
      </c>
    </row>
    <row r="8878" spans="1:6">
      <c r="A8878" t="s">
        <v>947</v>
      </c>
      <c r="B8878">
        <v>1776965721</v>
      </c>
      <c r="C8878">
        <v>2</v>
      </c>
      <c r="D8878">
        <v>50052</v>
      </c>
      <c r="E8878">
        <v>50054</v>
      </c>
      <c r="F8878">
        <v>50052</v>
      </c>
    </row>
    <row r="8879" spans="1:6">
      <c r="A8879" t="s">
        <v>1870</v>
      </c>
      <c r="B8879">
        <v>1776965037</v>
      </c>
      <c r="C8879">
        <v>2</v>
      </c>
      <c r="D8879">
        <v>50054</v>
      </c>
      <c r="E8879">
        <v>50056</v>
      </c>
      <c r="F8879">
        <v>50054</v>
      </c>
    </row>
    <row r="8880" spans="1:6">
      <c r="A8880" t="s">
        <v>1808</v>
      </c>
      <c r="B8880">
        <v>1776964937</v>
      </c>
      <c r="C8880">
        <v>2</v>
      </c>
      <c r="D8880">
        <v>50054</v>
      </c>
      <c r="E8880">
        <v>50056</v>
      </c>
      <c r="F8880">
        <v>50054</v>
      </c>
    </row>
    <row r="8881" spans="1:6">
      <c r="A8881" t="s">
        <v>2034</v>
      </c>
      <c r="B8881">
        <v>1776964278</v>
      </c>
      <c r="C8881">
        <v>2</v>
      </c>
      <c r="D8881">
        <v>50068</v>
      </c>
      <c r="E8881">
        <v>50070</v>
      </c>
      <c r="F8881">
        <v>50068</v>
      </c>
    </row>
    <row r="8882" spans="1:6">
      <c r="A8882" t="s">
        <v>2029</v>
      </c>
      <c r="B8882">
        <v>1776964242</v>
      </c>
      <c r="C8882">
        <v>3</v>
      </c>
      <c r="D8882">
        <v>50068</v>
      </c>
      <c r="E8882">
        <v>50070</v>
      </c>
      <c r="F8882">
        <v>50067</v>
      </c>
    </row>
    <row r="8883" spans="1:6">
      <c r="A8883" t="s">
        <v>1468</v>
      </c>
      <c r="B8883">
        <v>1776965375</v>
      </c>
      <c r="C8883">
        <v>2</v>
      </c>
      <c r="D8883">
        <v>50068</v>
      </c>
      <c r="E8883">
        <v>50070</v>
      </c>
      <c r="F8883">
        <v>50068</v>
      </c>
    </row>
    <row r="8884" spans="1:6">
      <c r="A8884" t="s">
        <v>1055</v>
      </c>
      <c r="B8884">
        <v>1776965238</v>
      </c>
      <c r="C8884">
        <v>2</v>
      </c>
      <c r="D8884">
        <v>50086</v>
      </c>
      <c r="E8884">
        <v>50088</v>
      </c>
      <c r="F8884">
        <v>50086</v>
      </c>
    </row>
    <row r="8885" spans="1:6">
      <c r="A8885" t="s">
        <v>1100</v>
      </c>
      <c r="B8885">
        <v>1776965260</v>
      </c>
      <c r="C8885">
        <v>2</v>
      </c>
      <c r="D8885">
        <v>50086</v>
      </c>
      <c r="E8885">
        <v>50088</v>
      </c>
      <c r="F8885">
        <v>50086</v>
      </c>
    </row>
    <row r="8886" spans="1:6">
      <c r="A8886" t="s">
        <v>1069</v>
      </c>
      <c r="B8886">
        <v>1776965207</v>
      </c>
      <c r="C8886">
        <v>2</v>
      </c>
      <c r="D8886">
        <v>50088</v>
      </c>
      <c r="E8886">
        <v>50090</v>
      </c>
      <c r="F8886">
        <v>50088</v>
      </c>
    </row>
    <row r="8887" spans="1:6">
      <c r="A8887" t="s">
        <v>1948</v>
      </c>
      <c r="B8887">
        <v>1776964266</v>
      </c>
      <c r="C8887">
        <v>2</v>
      </c>
      <c r="D8887">
        <v>50088</v>
      </c>
      <c r="E8887">
        <v>50091</v>
      </c>
      <c r="F8887">
        <v>50088</v>
      </c>
    </row>
    <row r="8888" spans="1:6">
      <c r="A8888" t="s">
        <v>1067</v>
      </c>
      <c r="B8888">
        <v>1776965237</v>
      </c>
      <c r="C8888">
        <v>2</v>
      </c>
      <c r="D8888">
        <v>50093</v>
      </c>
      <c r="E8888">
        <v>50095</v>
      </c>
      <c r="F8888">
        <v>50093</v>
      </c>
    </row>
    <row r="8889" spans="1:6">
      <c r="A8889" t="s">
        <v>1600</v>
      </c>
      <c r="B8889">
        <v>1776964898</v>
      </c>
      <c r="C8889">
        <v>2</v>
      </c>
      <c r="D8889">
        <v>50097</v>
      </c>
      <c r="E8889">
        <v>50099</v>
      </c>
      <c r="F8889">
        <v>50097</v>
      </c>
    </row>
    <row r="8890" spans="1:6">
      <c r="A8890" t="s">
        <v>1893</v>
      </c>
      <c r="B8890">
        <v>1776965031</v>
      </c>
      <c r="C8890">
        <v>2</v>
      </c>
      <c r="D8890">
        <v>50098</v>
      </c>
      <c r="E8890">
        <v>50100</v>
      </c>
      <c r="F8890">
        <v>50098</v>
      </c>
    </row>
    <row r="8891" spans="1:6">
      <c r="A8891" t="s">
        <v>2050</v>
      </c>
      <c r="B8891">
        <v>1776964314</v>
      </c>
      <c r="C8891">
        <v>2</v>
      </c>
      <c r="D8891">
        <v>50101</v>
      </c>
      <c r="E8891">
        <v>50104</v>
      </c>
      <c r="F8891">
        <v>50101</v>
      </c>
    </row>
    <row r="8892" spans="1:6">
      <c r="A8892" t="s">
        <v>1348</v>
      </c>
      <c r="B8892">
        <v>1776964921</v>
      </c>
      <c r="C8892">
        <v>2</v>
      </c>
      <c r="D8892">
        <v>50104</v>
      </c>
      <c r="E8892">
        <v>50106</v>
      </c>
      <c r="F8892">
        <v>50103</v>
      </c>
    </row>
    <row r="8893" spans="1:6">
      <c r="A8893" t="s">
        <v>2086</v>
      </c>
      <c r="B8893">
        <v>1776964233</v>
      </c>
      <c r="C8893">
        <v>2</v>
      </c>
      <c r="D8893">
        <v>50105</v>
      </c>
      <c r="E8893">
        <v>50107</v>
      </c>
      <c r="F8893">
        <v>50105</v>
      </c>
    </row>
    <row r="8894" spans="1:6">
      <c r="A8894" t="s">
        <v>2034</v>
      </c>
      <c r="B8894">
        <v>1776964278</v>
      </c>
      <c r="C8894">
        <v>2</v>
      </c>
      <c r="D8894">
        <v>50106</v>
      </c>
      <c r="E8894">
        <v>50108</v>
      </c>
      <c r="F8894">
        <v>50106</v>
      </c>
    </row>
    <row r="8895" spans="1:6">
      <c r="A8895" t="s">
        <v>1630</v>
      </c>
      <c r="B8895">
        <v>1776965057</v>
      </c>
      <c r="C8895">
        <v>2</v>
      </c>
      <c r="D8895">
        <v>50107</v>
      </c>
      <c r="E8895">
        <v>50109</v>
      </c>
      <c r="F8895">
        <v>50107</v>
      </c>
    </row>
    <row r="8896" spans="1:6">
      <c r="A8896" t="s">
        <v>1582</v>
      </c>
      <c r="B8896">
        <v>1776964899</v>
      </c>
      <c r="C8896">
        <v>2</v>
      </c>
      <c r="D8896">
        <v>50110</v>
      </c>
      <c r="E8896">
        <v>50112</v>
      </c>
      <c r="F8896">
        <v>50110</v>
      </c>
    </row>
    <row r="8897" spans="1:6">
      <c r="A8897" t="s">
        <v>1582</v>
      </c>
      <c r="B8897">
        <v>1776964899</v>
      </c>
      <c r="C8897">
        <v>2</v>
      </c>
      <c r="D8897">
        <v>50115</v>
      </c>
      <c r="E8897">
        <v>50117</v>
      </c>
      <c r="F8897">
        <v>50115</v>
      </c>
    </row>
    <row r="8898" spans="1:6">
      <c r="A8898" t="s">
        <v>2041</v>
      </c>
      <c r="B8898">
        <v>1776964316</v>
      </c>
      <c r="C8898">
        <v>3</v>
      </c>
      <c r="D8898">
        <v>50115</v>
      </c>
      <c r="E8898">
        <v>50118</v>
      </c>
      <c r="F8898">
        <v>50115</v>
      </c>
    </row>
    <row r="8899" spans="1:6">
      <c r="A8899" t="s">
        <v>1669</v>
      </c>
      <c r="B8899">
        <v>1776965271</v>
      </c>
      <c r="C8899">
        <v>2</v>
      </c>
      <c r="D8899">
        <v>50118</v>
      </c>
      <c r="E8899">
        <v>50119</v>
      </c>
      <c r="F8899">
        <v>50118</v>
      </c>
    </row>
    <row r="8900" spans="1:6">
      <c r="A8900" t="s">
        <v>1789</v>
      </c>
      <c r="B8900">
        <v>1776965040</v>
      </c>
      <c r="C8900">
        <v>2</v>
      </c>
      <c r="D8900">
        <v>50119</v>
      </c>
      <c r="E8900">
        <v>50121</v>
      </c>
      <c r="F8900">
        <v>50119</v>
      </c>
    </row>
    <row r="8901" spans="1:6">
      <c r="A8901" t="s">
        <v>1560</v>
      </c>
      <c r="B8901">
        <v>1776964901</v>
      </c>
      <c r="C8901">
        <v>2</v>
      </c>
      <c r="D8901">
        <v>50122</v>
      </c>
      <c r="E8901">
        <v>50124</v>
      </c>
      <c r="F8901">
        <v>50122</v>
      </c>
    </row>
    <row r="8902" spans="1:6">
      <c r="A8902" t="s">
        <v>1055</v>
      </c>
      <c r="B8902">
        <v>1776965238</v>
      </c>
      <c r="C8902">
        <v>2</v>
      </c>
      <c r="D8902">
        <v>50128</v>
      </c>
      <c r="E8902">
        <v>50130</v>
      </c>
      <c r="F8902">
        <v>50128</v>
      </c>
    </row>
    <row r="8903" spans="1:6">
      <c r="A8903" t="s">
        <v>1574</v>
      </c>
      <c r="B8903">
        <v>1776964900</v>
      </c>
      <c r="C8903">
        <v>2</v>
      </c>
      <c r="D8903">
        <v>50130</v>
      </c>
      <c r="E8903">
        <v>50132</v>
      </c>
      <c r="F8903">
        <v>50130</v>
      </c>
    </row>
    <row r="8904" spans="1:6">
      <c r="A8904" t="s">
        <v>2016</v>
      </c>
      <c r="B8904">
        <v>1776964256</v>
      </c>
      <c r="C8904">
        <v>5</v>
      </c>
      <c r="D8904">
        <v>50133</v>
      </c>
      <c r="E8904">
        <v>50139</v>
      </c>
      <c r="F8904">
        <v>50133</v>
      </c>
    </row>
    <row r="8905" spans="1:6">
      <c r="A8905" t="s">
        <v>1535</v>
      </c>
      <c r="B8905">
        <v>1776965783</v>
      </c>
      <c r="C8905">
        <v>2</v>
      </c>
      <c r="D8905">
        <v>50139</v>
      </c>
      <c r="E8905">
        <v>50141</v>
      </c>
      <c r="F8905">
        <v>50138</v>
      </c>
    </row>
    <row r="8906" spans="1:6">
      <c r="A8906" t="s">
        <v>1560</v>
      </c>
      <c r="B8906">
        <v>1776964901</v>
      </c>
      <c r="C8906">
        <v>2</v>
      </c>
      <c r="D8906">
        <v>50139</v>
      </c>
      <c r="E8906">
        <v>50141</v>
      </c>
      <c r="F8906">
        <v>50139</v>
      </c>
    </row>
    <row r="8907" spans="1:6">
      <c r="A8907" t="s">
        <v>2035</v>
      </c>
      <c r="B8907">
        <v>1776964315</v>
      </c>
      <c r="C8907">
        <v>3</v>
      </c>
      <c r="D8907">
        <v>50139</v>
      </c>
      <c r="E8907">
        <v>50142</v>
      </c>
      <c r="F8907">
        <v>50139</v>
      </c>
    </row>
    <row r="8908" spans="1:6">
      <c r="A8908" t="s">
        <v>2033</v>
      </c>
      <c r="B8908">
        <v>1776964320</v>
      </c>
      <c r="C8908">
        <v>3</v>
      </c>
      <c r="D8908">
        <v>50145</v>
      </c>
      <c r="E8908">
        <v>50149</v>
      </c>
      <c r="F8908">
        <v>50145</v>
      </c>
    </row>
    <row r="8909" spans="1:6">
      <c r="A8909" t="s">
        <v>1069</v>
      </c>
      <c r="B8909">
        <v>1776965207</v>
      </c>
      <c r="C8909">
        <v>2</v>
      </c>
      <c r="D8909">
        <v>50159</v>
      </c>
      <c r="E8909">
        <v>50161</v>
      </c>
      <c r="F8909">
        <v>50159</v>
      </c>
    </row>
    <row r="8910" spans="1:6">
      <c r="A8910" t="s">
        <v>1199</v>
      </c>
      <c r="B8910">
        <v>1776965261</v>
      </c>
      <c r="C8910">
        <v>2</v>
      </c>
      <c r="D8910">
        <v>50160</v>
      </c>
      <c r="E8910">
        <v>50162</v>
      </c>
      <c r="F8910">
        <v>50159</v>
      </c>
    </row>
    <row r="8911" spans="1:6">
      <c r="A8911" t="s">
        <v>2038</v>
      </c>
      <c r="B8911">
        <v>1776964241</v>
      </c>
      <c r="C8911">
        <v>2</v>
      </c>
      <c r="D8911">
        <v>50162</v>
      </c>
      <c r="E8911">
        <v>50164</v>
      </c>
      <c r="F8911">
        <v>50162</v>
      </c>
    </row>
    <row r="8912" spans="1:6">
      <c r="A8912" t="s">
        <v>1401</v>
      </c>
      <c r="B8912">
        <v>1776964922</v>
      </c>
      <c r="C8912">
        <v>2</v>
      </c>
      <c r="D8912">
        <v>50165</v>
      </c>
      <c r="E8912">
        <v>50167</v>
      </c>
      <c r="F8912">
        <v>50165</v>
      </c>
    </row>
    <row r="8913" spans="1:6">
      <c r="A8913" t="s">
        <v>1609</v>
      </c>
      <c r="B8913">
        <v>1776964897</v>
      </c>
      <c r="C8913">
        <v>3</v>
      </c>
      <c r="D8913">
        <v>50189</v>
      </c>
      <c r="E8913">
        <v>50192</v>
      </c>
      <c r="F8913">
        <v>50189</v>
      </c>
    </row>
    <row r="8914" spans="1:6">
      <c r="A8914" t="s">
        <v>1999</v>
      </c>
      <c r="B8914">
        <v>1776964219</v>
      </c>
      <c r="C8914">
        <v>2</v>
      </c>
      <c r="D8914">
        <v>50191</v>
      </c>
      <c r="E8914">
        <v>50193</v>
      </c>
      <c r="F8914">
        <v>50191</v>
      </c>
    </row>
    <row r="8915" spans="1:6">
      <c r="A8915" t="s">
        <v>1826</v>
      </c>
      <c r="B8915">
        <v>1776964938</v>
      </c>
      <c r="C8915">
        <v>2</v>
      </c>
      <c r="D8915">
        <v>50195</v>
      </c>
      <c r="E8915">
        <v>50197</v>
      </c>
      <c r="F8915">
        <v>50195</v>
      </c>
    </row>
    <row r="8916" spans="1:6">
      <c r="A8916" t="s">
        <v>2016</v>
      </c>
      <c r="B8916">
        <v>1776964256</v>
      </c>
      <c r="C8916">
        <v>3</v>
      </c>
      <c r="D8916">
        <v>50206</v>
      </c>
      <c r="E8916">
        <v>50209</v>
      </c>
      <c r="F8916">
        <v>50206</v>
      </c>
    </row>
    <row r="8917" spans="1:6">
      <c r="A8917" t="s">
        <v>1402</v>
      </c>
      <c r="B8917">
        <v>1776964923</v>
      </c>
      <c r="C8917">
        <v>2</v>
      </c>
      <c r="D8917">
        <v>50212</v>
      </c>
      <c r="E8917">
        <v>50215</v>
      </c>
      <c r="F8917">
        <v>50212</v>
      </c>
    </row>
    <row r="8918" spans="1:6">
      <c r="A8918" t="s">
        <v>1464</v>
      </c>
      <c r="B8918">
        <v>1776964904</v>
      </c>
      <c r="C8918">
        <v>2</v>
      </c>
      <c r="D8918">
        <v>50215</v>
      </c>
      <c r="E8918">
        <v>50217</v>
      </c>
      <c r="F8918">
        <v>50215</v>
      </c>
    </row>
    <row r="8919" spans="1:6">
      <c r="A8919" t="s">
        <v>1645</v>
      </c>
      <c r="B8919">
        <v>1776965056</v>
      </c>
      <c r="C8919">
        <v>2</v>
      </c>
      <c r="D8919">
        <v>50219</v>
      </c>
      <c r="E8919">
        <v>50221</v>
      </c>
      <c r="F8919">
        <v>50219</v>
      </c>
    </row>
    <row r="8920" spans="1:6">
      <c r="A8920" t="s">
        <v>1554</v>
      </c>
      <c r="B8920">
        <v>1776964902</v>
      </c>
      <c r="C8920">
        <v>2</v>
      </c>
      <c r="D8920">
        <v>50225</v>
      </c>
      <c r="E8920">
        <v>50227</v>
      </c>
      <c r="F8920">
        <v>50224</v>
      </c>
    </row>
    <row r="8921" spans="1:6">
      <c r="A8921" t="s">
        <v>1900</v>
      </c>
      <c r="B8921">
        <v>1776964250</v>
      </c>
      <c r="C8921">
        <v>2</v>
      </c>
      <c r="D8921">
        <v>50232</v>
      </c>
      <c r="E8921">
        <v>50234</v>
      </c>
      <c r="F8921">
        <v>50231</v>
      </c>
    </row>
    <row r="8922" spans="1:6">
      <c r="A8922" t="s">
        <v>1627</v>
      </c>
      <c r="B8922">
        <v>1776965750</v>
      </c>
      <c r="C8922">
        <v>3</v>
      </c>
      <c r="D8922">
        <v>50236</v>
      </c>
      <c r="E8922">
        <v>50239</v>
      </c>
      <c r="F8922">
        <v>50236</v>
      </c>
    </row>
    <row r="8923" spans="1:6">
      <c r="A8923" t="s">
        <v>1865</v>
      </c>
      <c r="B8923">
        <v>1776965039</v>
      </c>
      <c r="C8923">
        <v>2</v>
      </c>
      <c r="D8923">
        <v>50237</v>
      </c>
      <c r="E8923">
        <v>50239</v>
      </c>
      <c r="F8923">
        <v>50237</v>
      </c>
    </row>
    <row r="8924" spans="1:6">
      <c r="A8924" t="s">
        <v>2044</v>
      </c>
      <c r="B8924">
        <v>1776964279</v>
      </c>
      <c r="C8924">
        <v>2</v>
      </c>
      <c r="D8924">
        <v>50239</v>
      </c>
      <c r="E8924">
        <v>50241</v>
      </c>
      <c r="F8924">
        <v>50239</v>
      </c>
    </row>
    <row r="8925" spans="1:6">
      <c r="A8925" t="s">
        <v>1645</v>
      </c>
      <c r="B8925">
        <v>1776965056</v>
      </c>
      <c r="C8925">
        <v>2</v>
      </c>
      <c r="D8925">
        <v>50252</v>
      </c>
      <c r="E8925">
        <v>50254</v>
      </c>
      <c r="F8925">
        <v>50252</v>
      </c>
    </row>
    <row r="8926" spans="1:6">
      <c r="A8926" t="s">
        <v>1532</v>
      </c>
      <c r="B8926">
        <v>1776964903</v>
      </c>
      <c r="C8926">
        <v>2</v>
      </c>
      <c r="D8926">
        <v>50254</v>
      </c>
      <c r="E8926">
        <v>50256</v>
      </c>
      <c r="F8926">
        <v>50254</v>
      </c>
    </row>
    <row r="8927" spans="1:6">
      <c r="A8927" t="s">
        <v>2032</v>
      </c>
      <c r="B8927">
        <v>1776964319</v>
      </c>
      <c r="C8927">
        <v>3</v>
      </c>
      <c r="D8927">
        <v>50255</v>
      </c>
      <c r="E8927">
        <v>50257</v>
      </c>
      <c r="F8927">
        <v>50254</v>
      </c>
    </row>
    <row r="8928" spans="1:6">
      <c r="A8928" t="s">
        <v>2086</v>
      </c>
      <c r="B8928">
        <v>1776964233</v>
      </c>
      <c r="C8928">
        <v>2</v>
      </c>
      <c r="D8928">
        <v>50256</v>
      </c>
      <c r="E8928">
        <v>50258</v>
      </c>
      <c r="F8928">
        <v>50256</v>
      </c>
    </row>
    <row r="8929" spans="1:6">
      <c r="A8929" t="s">
        <v>947</v>
      </c>
      <c r="B8929">
        <v>1776965721</v>
      </c>
      <c r="C8929">
        <v>2</v>
      </c>
      <c r="D8929">
        <v>50256</v>
      </c>
      <c r="E8929">
        <v>50258</v>
      </c>
      <c r="F8929">
        <v>50256</v>
      </c>
    </row>
    <row r="8930" spans="1:6">
      <c r="A8930" t="s">
        <v>1268</v>
      </c>
      <c r="B8930">
        <v>1776965249</v>
      </c>
      <c r="C8930">
        <v>2</v>
      </c>
      <c r="D8930">
        <v>50272</v>
      </c>
      <c r="E8930">
        <v>50274</v>
      </c>
      <c r="F8930">
        <v>50271</v>
      </c>
    </row>
    <row r="8931" spans="1:6">
      <c r="A8931" t="s">
        <v>1637</v>
      </c>
      <c r="B8931">
        <v>1776964994</v>
      </c>
      <c r="C8931">
        <v>2</v>
      </c>
      <c r="D8931">
        <v>50280</v>
      </c>
      <c r="E8931">
        <v>50282</v>
      </c>
      <c r="F8931">
        <v>50279</v>
      </c>
    </row>
    <row r="8932" spans="1:6">
      <c r="A8932" t="s">
        <v>1496</v>
      </c>
      <c r="B8932">
        <v>1776965764</v>
      </c>
      <c r="C8932">
        <v>2</v>
      </c>
      <c r="D8932">
        <v>50282</v>
      </c>
      <c r="E8932">
        <v>50284</v>
      </c>
      <c r="F8932">
        <v>50282</v>
      </c>
    </row>
    <row r="8933" spans="1:6">
      <c r="A8933" t="s">
        <v>1571</v>
      </c>
      <c r="B8933">
        <v>1776964896</v>
      </c>
      <c r="C8933">
        <v>2</v>
      </c>
      <c r="D8933">
        <v>50285</v>
      </c>
      <c r="E8933">
        <v>50287</v>
      </c>
      <c r="F8933">
        <v>50284</v>
      </c>
    </row>
    <row r="8934" spans="1:6">
      <c r="A8934" t="s">
        <v>335</v>
      </c>
      <c r="B8934">
        <v>1776964680</v>
      </c>
      <c r="C8934">
        <v>11203</v>
      </c>
      <c r="D8934">
        <v>39089</v>
      </c>
      <c r="E8934">
        <v>50291</v>
      </c>
      <c r="F8934">
        <v>39089</v>
      </c>
    </row>
    <row r="8935" spans="1:6">
      <c r="A8935" t="s">
        <v>1505</v>
      </c>
      <c r="B8935">
        <v>1776965374</v>
      </c>
      <c r="C8935">
        <v>2</v>
      </c>
      <c r="D8935">
        <v>50294</v>
      </c>
      <c r="E8935">
        <v>50296</v>
      </c>
      <c r="F8935">
        <v>50294</v>
      </c>
    </row>
    <row r="8936" spans="1:6">
      <c r="A8936" t="s">
        <v>2055</v>
      </c>
      <c r="B8936">
        <v>1776964240</v>
      </c>
      <c r="C8936">
        <v>2</v>
      </c>
      <c r="D8936">
        <v>50295</v>
      </c>
      <c r="E8936">
        <v>50297</v>
      </c>
      <c r="F8936">
        <v>50295</v>
      </c>
    </row>
    <row r="8937" spans="1:6">
      <c r="A8937" t="s">
        <v>1291</v>
      </c>
      <c r="B8937">
        <v>1776965248</v>
      </c>
      <c r="C8937">
        <v>3</v>
      </c>
      <c r="D8937">
        <v>50297</v>
      </c>
      <c r="E8937">
        <v>50300</v>
      </c>
      <c r="F8937">
        <v>50297</v>
      </c>
    </row>
    <row r="8938" spans="1:6">
      <c r="A8938" t="s">
        <v>1758</v>
      </c>
      <c r="B8938">
        <v>1776964936</v>
      </c>
      <c r="C8938">
        <v>2</v>
      </c>
      <c r="D8938">
        <v>50299</v>
      </c>
      <c r="E8938">
        <v>50301</v>
      </c>
      <c r="F8938">
        <v>50299</v>
      </c>
    </row>
    <row r="8939" spans="1:6">
      <c r="A8939" t="s">
        <v>2034</v>
      </c>
      <c r="B8939">
        <v>1776964278</v>
      </c>
      <c r="C8939">
        <v>2</v>
      </c>
      <c r="D8939">
        <v>50301</v>
      </c>
      <c r="E8939">
        <v>50303</v>
      </c>
      <c r="F8939">
        <v>50301</v>
      </c>
    </row>
    <row r="8940" spans="1:6">
      <c r="A8940" t="s">
        <v>1917</v>
      </c>
      <c r="B8940">
        <v>1776964252</v>
      </c>
      <c r="C8940">
        <v>2</v>
      </c>
      <c r="D8940">
        <v>50314</v>
      </c>
      <c r="E8940">
        <v>50316</v>
      </c>
      <c r="F8940">
        <v>50313</v>
      </c>
    </row>
    <row r="8941" spans="1:6">
      <c r="A8941" t="s">
        <v>1908</v>
      </c>
      <c r="B8941">
        <v>1776964251</v>
      </c>
      <c r="C8941">
        <v>2</v>
      </c>
      <c r="D8941">
        <v>50316</v>
      </c>
      <c r="E8941">
        <v>50318</v>
      </c>
      <c r="F8941">
        <v>50315</v>
      </c>
    </row>
    <row r="8942" spans="1:6">
      <c r="A8942" t="s">
        <v>1346</v>
      </c>
      <c r="B8942">
        <v>1776965758</v>
      </c>
      <c r="C8942">
        <v>2</v>
      </c>
      <c r="D8942">
        <v>50318</v>
      </c>
      <c r="E8942">
        <v>50321</v>
      </c>
      <c r="F8942">
        <v>50318</v>
      </c>
    </row>
    <row r="8943" spans="1:6">
      <c r="A8943" t="s">
        <v>1404</v>
      </c>
      <c r="B8943">
        <v>1776965726</v>
      </c>
      <c r="C8943">
        <v>2</v>
      </c>
      <c r="D8943">
        <v>50320</v>
      </c>
      <c r="E8943">
        <v>50322</v>
      </c>
      <c r="F8943">
        <v>50320</v>
      </c>
    </row>
    <row r="8944" spans="1:6">
      <c r="A8944" t="s">
        <v>1415</v>
      </c>
      <c r="B8944">
        <v>1776965760</v>
      </c>
      <c r="C8944">
        <v>2</v>
      </c>
      <c r="D8944">
        <v>50322</v>
      </c>
      <c r="E8944">
        <v>50324</v>
      </c>
      <c r="F8944">
        <v>50322</v>
      </c>
    </row>
    <row r="8945" spans="1:6">
      <c r="A8945" t="s">
        <v>1368</v>
      </c>
      <c r="B8945">
        <v>1776964906</v>
      </c>
      <c r="C8945">
        <v>2</v>
      </c>
      <c r="D8945">
        <v>50324</v>
      </c>
      <c r="E8945">
        <v>50326</v>
      </c>
      <c r="F8945">
        <v>50324</v>
      </c>
    </row>
    <row r="8946" spans="1:6">
      <c r="A8946" t="s">
        <v>1628</v>
      </c>
      <c r="B8946">
        <v>1776964995</v>
      </c>
      <c r="C8946">
        <v>2</v>
      </c>
      <c r="D8946">
        <v>50329</v>
      </c>
      <c r="E8946">
        <v>50331</v>
      </c>
      <c r="F8946">
        <v>50329</v>
      </c>
    </row>
    <row r="8947" spans="1:6">
      <c r="A8947" t="s">
        <v>2067</v>
      </c>
      <c r="B8947">
        <v>1776964239</v>
      </c>
      <c r="C8947">
        <v>2</v>
      </c>
      <c r="D8947">
        <v>50336</v>
      </c>
      <c r="E8947">
        <v>50338</v>
      </c>
      <c r="F8947">
        <v>50336</v>
      </c>
    </row>
    <row r="8948" spans="1:6">
      <c r="A8948" t="s">
        <v>1995</v>
      </c>
      <c r="B8948">
        <v>1776964218</v>
      </c>
      <c r="C8948">
        <v>2</v>
      </c>
      <c r="D8948">
        <v>50337</v>
      </c>
      <c r="E8948">
        <v>50339</v>
      </c>
      <c r="F8948">
        <v>50337</v>
      </c>
    </row>
    <row r="8949" spans="1:6">
      <c r="A8949" t="s">
        <v>1942</v>
      </c>
      <c r="B8949">
        <v>1776964254</v>
      </c>
      <c r="C8949">
        <v>2</v>
      </c>
      <c r="D8949">
        <v>50342</v>
      </c>
      <c r="E8949">
        <v>50344</v>
      </c>
      <c r="F8949">
        <v>50342</v>
      </c>
    </row>
    <row r="8950" spans="1:6">
      <c r="A8950" t="s">
        <v>1406</v>
      </c>
      <c r="B8950">
        <v>1776965761</v>
      </c>
      <c r="C8950">
        <v>2</v>
      </c>
      <c r="D8950">
        <v>50352</v>
      </c>
      <c r="E8950">
        <v>50354</v>
      </c>
      <c r="F8950">
        <v>50351</v>
      </c>
    </row>
    <row r="8951" spans="1:6">
      <c r="A8951" t="s">
        <v>1429</v>
      </c>
      <c r="B8951">
        <v>1776965759</v>
      </c>
      <c r="C8951">
        <v>2</v>
      </c>
      <c r="D8951">
        <v>50354</v>
      </c>
      <c r="E8951">
        <v>50357</v>
      </c>
      <c r="F8951">
        <v>50354</v>
      </c>
    </row>
    <row r="8952" spans="1:6">
      <c r="A8952" t="s">
        <v>2050</v>
      </c>
      <c r="B8952">
        <v>1776964314</v>
      </c>
      <c r="C8952">
        <v>2</v>
      </c>
      <c r="D8952">
        <v>50356</v>
      </c>
      <c r="E8952">
        <v>50359</v>
      </c>
      <c r="F8952">
        <v>50356</v>
      </c>
    </row>
    <row r="8953" spans="1:6">
      <c r="A8953" t="s">
        <v>2032</v>
      </c>
      <c r="B8953">
        <v>1776964319</v>
      </c>
      <c r="C8953">
        <v>2</v>
      </c>
      <c r="D8953">
        <v>50357</v>
      </c>
      <c r="E8953">
        <v>50359</v>
      </c>
      <c r="F8953">
        <v>50357</v>
      </c>
    </row>
    <row r="8954" spans="1:6">
      <c r="A8954" t="s">
        <v>1429</v>
      </c>
      <c r="B8954">
        <v>1776965759</v>
      </c>
      <c r="C8954">
        <v>2</v>
      </c>
      <c r="D8954">
        <v>50358</v>
      </c>
      <c r="E8954">
        <v>50360</v>
      </c>
      <c r="F8954">
        <v>50358</v>
      </c>
    </row>
    <row r="8955" spans="1:6">
      <c r="A8955" t="s">
        <v>2025</v>
      </c>
      <c r="B8955">
        <v>1776964318</v>
      </c>
      <c r="C8955">
        <v>2</v>
      </c>
      <c r="D8955">
        <v>50359</v>
      </c>
      <c r="E8955">
        <v>50361</v>
      </c>
      <c r="F8955">
        <v>50359</v>
      </c>
    </row>
    <row r="8956" spans="1:6">
      <c r="A8956" t="s">
        <v>1199</v>
      </c>
      <c r="B8956">
        <v>1776965261</v>
      </c>
      <c r="C8956">
        <v>2</v>
      </c>
      <c r="D8956">
        <v>50369</v>
      </c>
      <c r="E8956">
        <v>50371</v>
      </c>
      <c r="F8956">
        <v>50369</v>
      </c>
    </row>
    <row r="8957" spans="1:6">
      <c r="A8957" t="s">
        <v>1802</v>
      </c>
      <c r="B8957">
        <v>1776965314</v>
      </c>
      <c r="C8957">
        <v>2</v>
      </c>
      <c r="D8957">
        <v>50370</v>
      </c>
      <c r="E8957">
        <v>50372</v>
      </c>
      <c r="F8957">
        <v>50370</v>
      </c>
    </row>
    <row r="8958" spans="1:6">
      <c r="A8958" t="s">
        <v>1412</v>
      </c>
      <c r="B8958">
        <v>1776965762</v>
      </c>
      <c r="C8958">
        <v>2</v>
      </c>
      <c r="D8958">
        <v>50370</v>
      </c>
      <c r="E8958">
        <v>50372</v>
      </c>
      <c r="F8958">
        <v>50370</v>
      </c>
    </row>
    <row r="8959" spans="1:6">
      <c r="A8959" t="s">
        <v>1628</v>
      </c>
      <c r="B8959">
        <v>1776964995</v>
      </c>
      <c r="C8959">
        <v>2</v>
      </c>
      <c r="D8959">
        <v>50372</v>
      </c>
      <c r="E8959">
        <v>50374</v>
      </c>
      <c r="F8959">
        <v>50372</v>
      </c>
    </row>
    <row r="8960" spans="1:6">
      <c r="A8960" t="s">
        <v>1627</v>
      </c>
      <c r="B8960">
        <v>1776965750</v>
      </c>
      <c r="C8960">
        <v>3</v>
      </c>
      <c r="D8960">
        <v>50372</v>
      </c>
      <c r="E8960">
        <v>50375</v>
      </c>
      <c r="F8960">
        <v>50372</v>
      </c>
    </row>
    <row r="8961" spans="1:6">
      <c r="A8961" t="s">
        <v>2090</v>
      </c>
      <c r="B8961">
        <v>1776964232</v>
      </c>
      <c r="C8961">
        <v>2</v>
      </c>
      <c r="D8961">
        <v>50374</v>
      </c>
      <c r="E8961">
        <v>50376</v>
      </c>
      <c r="F8961">
        <v>50374</v>
      </c>
    </row>
    <row r="8962" spans="1:6">
      <c r="A8962" t="s">
        <v>1304</v>
      </c>
      <c r="B8962">
        <v>1776965246</v>
      </c>
      <c r="C8962">
        <v>2</v>
      </c>
      <c r="D8962">
        <v>50376</v>
      </c>
      <c r="E8962">
        <v>50378</v>
      </c>
      <c r="F8962">
        <v>50376</v>
      </c>
    </row>
    <row r="8963" spans="1:6">
      <c r="A8963" t="s">
        <v>1451</v>
      </c>
      <c r="B8963">
        <v>1776965763</v>
      </c>
      <c r="C8963">
        <v>2</v>
      </c>
      <c r="D8963">
        <v>50379</v>
      </c>
      <c r="E8963">
        <v>50381</v>
      </c>
      <c r="F8963">
        <v>50378</v>
      </c>
    </row>
    <row r="8964" spans="1:6">
      <c r="A8964" t="s">
        <v>2000</v>
      </c>
      <c r="B8964">
        <v>1776964255</v>
      </c>
      <c r="C8964">
        <v>3</v>
      </c>
      <c r="D8964">
        <v>50380</v>
      </c>
      <c r="E8964">
        <v>50382</v>
      </c>
      <c r="F8964">
        <v>50380</v>
      </c>
    </row>
    <row r="8965" spans="1:6">
      <c r="A8965" t="s">
        <v>993</v>
      </c>
      <c r="B8965">
        <v>1776965722</v>
      </c>
      <c r="C8965">
        <v>2</v>
      </c>
      <c r="D8965">
        <v>50380</v>
      </c>
      <c r="E8965">
        <v>50382</v>
      </c>
      <c r="F8965">
        <v>50380</v>
      </c>
    </row>
    <row r="8966" spans="1:6">
      <c r="A8966" t="s">
        <v>1638</v>
      </c>
      <c r="B8966">
        <v>1776965055</v>
      </c>
      <c r="C8966">
        <v>3</v>
      </c>
      <c r="D8966">
        <v>50386</v>
      </c>
      <c r="E8966">
        <v>50388</v>
      </c>
      <c r="F8966">
        <v>50386</v>
      </c>
    </row>
    <row r="8967" spans="1:6">
      <c r="A8967" t="s">
        <v>1660</v>
      </c>
      <c r="B8967">
        <v>1776965042</v>
      </c>
      <c r="C8967">
        <v>2</v>
      </c>
      <c r="D8967">
        <v>50389</v>
      </c>
      <c r="E8967">
        <v>50391</v>
      </c>
      <c r="F8967">
        <v>50389</v>
      </c>
    </row>
    <row r="8968" spans="1:6">
      <c r="A8968" t="s">
        <v>1928</v>
      </c>
      <c r="B8968">
        <v>1776964253</v>
      </c>
      <c r="C8968">
        <v>2</v>
      </c>
      <c r="D8968">
        <v>50394</v>
      </c>
      <c r="E8968">
        <v>50396</v>
      </c>
      <c r="F8968">
        <v>50394</v>
      </c>
    </row>
    <row r="8969" spans="1:6">
      <c r="A8969" t="s">
        <v>1687</v>
      </c>
      <c r="B8969">
        <v>1776965315</v>
      </c>
      <c r="C8969">
        <v>2</v>
      </c>
      <c r="D8969">
        <v>50397</v>
      </c>
      <c r="E8969">
        <v>50399</v>
      </c>
      <c r="F8969">
        <v>50397</v>
      </c>
    </row>
    <row r="8970" spans="1:6">
      <c r="A8970" t="s">
        <v>1811</v>
      </c>
      <c r="B8970">
        <v>1776965313</v>
      </c>
      <c r="C8970">
        <v>2</v>
      </c>
      <c r="D8970">
        <v>50404</v>
      </c>
      <c r="E8970">
        <v>50407</v>
      </c>
      <c r="F8970">
        <v>50404</v>
      </c>
    </row>
    <row r="8971" spans="1:6">
      <c r="A8971" t="s">
        <v>1928</v>
      </c>
      <c r="B8971">
        <v>1776964253</v>
      </c>
      <c r="C8971">
        <v>2</v>
      </c>
      <c r="D8971">
        <v>50407</v>
      </c>
      <c r="E8971">
        <v>50409</v>
      </c>
      <c r="F8971">
        <v>50407</v>
      </c>
    </row>
    <row r="8972" spans="1:6">
      <c r="A8972" t="s">
        <v>229</v>
      </c>
      <c r="B8972">
        <v>1776965708</v>
      </c>
      <c r="C8972">
        <v>5113</v>
      </c>
      <c r="D8972">
        <v>45300</v>
      </c>
      <c r="E8972">
        <v>50413</v>
      </c>
      <c r="F8972">
        <v>45300</v>
      </c>
    </row>
    <row r="8973" spans="1:6">
      <c r="A8973" t="s">
        <v>1407</v>
      </c>
      <c r="B8973">
        <v>1776964929</v>
      </c>
      <c r="C8973">
        <v>2</v>
      </c>
      <c r="D8973">
        <v>50414</v>
      </c>
      <c r="E8973">
        <v>50417</v>
      </c>
      <c r="F8973">
        <v>50414</v>
      </c>
    </row>
    <row r="8974" spans="1:6">
      <c r="A8974" t="s">
        <v>2093</v>
      </c>
      <c r="B8974">
        <v>1776964231</v>
      </c>
      <c r="C8974">
        <v>2</v>
      </c>
      <c r="D8974">
        <v>50416</v>
      </c>
      <c r="E8974">
        <v>50418</v>
      </c>
      <c r="F8974">
        <v>50416</v>
      </c>
    </row>
    <row r="8975" spans="1:6">
      <c r="A8975" t="s">
        <v>2039</v>
      </c>
      <c r="B8975">
        <v>1776964317</v>
      </c>
      <c r="C8975">
        <v>2</v>
      </c>
      <c r="D8975">
        <v>50418</v>
      </c>
      <c r="E8975">
        <v>50420</v>
      </c>
      <c r="F8975">
        <v>50418</v>
      </c>
    </row>
    <row r="8976" spans="1:6">
      <c r="A8976" t="s">
        <v>1580</v>
      </c>
      <c r="B8976">
        <v>1776964484</v>
      </c>
      <c r="C8976">
        <v>4092</v>
      </c>
      <c r="D8976">
        <v>46330</v>
      </c>
      <c r="E8976">
        <v>50423</v>
      </c>
      <c r="F8976">
        <v>46330</v>
      </c>
    </row>
    <row r="8977" spans="1:6">
      <c r="A8977" t="s">
        <v>1878</v>
      </c>
      <c r="B8977">
        <v>1776965038</v>
      </c>
      <c r="C8977">
        <v>3</v>
      </c>
      <c r="D8977">
        <v>50427</v>
      </c>
      <c r="E8977">
        <v>50430</v>
      </c>
      <c r="F8977">
        <v>50427</v>
      </c>
    </row>
    <row r="8978" spans="1:6">
      <c r="A8978" t="s">
        <v>1412</v>
      </c>
      <c r="B8978">
        <v>1776965762</v>
      </c>
      <c r="C8978">
        <v>2</v>
      </c>
      <c r="D8978">
        <v>50432</v>
      </c>
      <c r="E8978">
        <v>50434</v>
      </c>
      <c r="F8978">
        <v>50432</v>
      </c>
    </row>
    <row r="8979" spans="1:6">
      <c r="A8979" t="s">
        <v>1756</v>
      </c>
      <c r="B8979">
        <v>1776965367</v>
      </c>
      <c r="C8979">
        <v>2</v>
      </c>
      <c r="D8979">
        <v>50436</v>
      </c>
      <c r="E8979">
        <v>50438</v>
      </c>
      <c r="F8979">
        <v>50436</v>
      </c>
    </row>
    <row r="8980" spans="1:6">
      <c r="A8980" t="s">
        <v>2044</v>
      </c>
      <c r="B8980">
        <v>1776964279</v>
      </c>
      <c r="C8980">
        <v>2</v>
      </c>
      <c r="D8980">
        <v>50441</v>
      </c>
      <c r="E8980">
        <v>50443</v>
      </c>
      <c r="F8980">
        <v>50441</v>
      </c>
    </row>
    <row r="8981" spans="1:6">
      <c r="A8981" t="s">
        <v>1407</v>
      </c>
      <c r="B8981">
        <v>1776964929</v>
      </c>
      <c r="C8981">
        <v>2</v>
      </c>
      <c r="D8981">
        <v>50444</v>
      </c>
      <c r="E8981">
        <v>50445</v>
      </c>
      <c r="F8981">
        <v>50444</v>
      </c>
    </row>
    <row r="8982" spans="1:6">
      <c r="A8982" t="s">
        <v>1631</v>
      </c>
      <c r="B8982">
        <v>1776965054</v>
      </c>
      <c r="C8982">
        <v>2</v>
      </c>
      <c r="D8982">
        <v>50444</v>
      </c>
      <c r="E8982">
        <v>50446</v>
      </c>
      <c r="F8982">
        <v>50444</v>
      </c>
    </row>
    <row r="8983" spans="1:6">
      <c r="A8983" t="s">
        <v>1309</v>
      </c>
      <c r="B8983">
        <v>1776965247</v>
      </c>
      <c r="C8983">
        <v>2</v>
      </c>
      <c r="D8983">
        <v>50453</v>
      </c>
      <c r="E8983">
        <v>50455</v>
      </c>
      <c r="F8983">
        <v>50452</v>
      </c>
    </row>
    <row r="8984" spans="1:6">
      <c r="A8984" t="s">
        <v>2072</v>
      </c>
      <c r="B8984">
        <v>1776964238</v>
      </c>
      <c r="C8984">
        <v>2</v>
      </c>
      <c r="D8984">
        <v>50459</v>
      </c>
      <c r="E8984">
        <v>50462</v>
      </c>
      <c r="F8984">
        <v>50459</v>
      </c>
    </row>
    <row r="8985" spans="1:6">
      <c r="A8985" t="s">
        <v>1396</v>
      </c>
      <c r="B8985">
        <v>1776964924</v>
      </c>
      <c r="C8985">
        <v>2</v>
      </c>
      <c r="D8985">
        <v>50464</v>
      </c>
      <c r="E8985">
        <v>50466</v>
      </c>
      <c r="F8985">
        <v>50464</v>
      </c>
    </row>
    <row r="8986" spans="1:6">
      <c r="A8986" t="s">
        <v>2102</v>
      </c>
      <c r="B8986">
        <v>1776964284</v>
      </c>
      <c r="C8986">
        <v>2</v>
      </c>
      <c r="D8986">
        <v>50465</v>
      </c>
      <c r="E8986">
        <v>50467</v>
      </c>
      <c r="F8986">
        <v>50465</v>
      </c>
    </row>
    <row r="8987" spans="1:6">
      <c r="A8987" t="s">
        <v>1631</v>
      </c>
      <c r="B8987">
        <v>1776965054</v>
      </c>
      <c r="C8987">
        <v>2</v>
      </c>
      <c r="D8987">
        <v>50466</v>
      </c>
      <c r="E8987">
        <v>50468</v>
      </c>
      <c r="F8987">
        <v>50466</v>
      </c>
    </row>
    <row r="8988" spans="1:6">
      <c r="A8988" t="s">
        <v>2074</v>
      </c>
      <c r="B8988">
        <v>1776964305</v>
      </c>
      <c r="C8988">
        <v>2</v>
      </c>
      <c r="D8988">
        <v>50476</v>
      </c>
      <c r="E8988">
        <v>50478</v>
      </c>
      <c r="F8988">
        <v>50476</v>
      </c>
    </row>
    <row r="8989" spans="1:6">
      <c r="A8989" t="s">
        <v>1077</v>
      </c>
      <c r="B8989">
        <v>1776965203</v>
      </c>
      <c r="C8989">
        <v>2</v>
      </c>
      <c r="D8989">
        <v>50480</v>
      </c>
      <c r="E8989">
        <v>50482</v>
      </c>
      <c r="F8989">
        <v>50480</v>
      </c>
    </row>
    <row r="8990" spans="1:6">
      <c r="A8990" t="s">
        <v>1871</v>
      </c>
      <c r="B8990">
        <v>1776965006</v>
      </c>
      <c r="C8990">
        <v>2</v>
      </c>
      <c r="D8990">
        <v>50481</v>
      </c>
      <c r="E8990">
        <v>50483</v>
      </c>
      <c r="F8990">
        <v>50481</v>
      </c>
    </row>
    <row r="8991" spans="1:6">
      <c r="A8991" t="s">
        <v>1870</v>
      </c>
      <c r="B8991">
        <v>1776965037</v>
      </c>
      <c r="C8991">
        <v>2</v>
      </c>
      <c r="D8991">
        <v>50486</v>
      </c>
      <c r="E8991">
        <v>50489</v>
      </c>
      <c r="F8991">
        <v>50486</v>
      </c>
    </row>
    <row r="8992" spans="1:6">
      <c r="A8992" t="s">
        <v>1353</v>
      </c>
      <c r="B8992">
        <v>1776964907</v>
      </c>
      <c r="C8992">
        <v>2</v>
      </c>
      <c r="D8992">
        <v>50492</v>
      </c>
      <c r="E8992">
        <v>50494</v>
      </c>
      <c r="F8992">
        <v>50492</v>
      </c>
    </row>
    <row r="8993" spans="1:6">
      <c r="A8993" t="s">
        <v>1729</v>
      </c>
      <c r="B8993">
        <v>1776965312</v>
      </c>
      <c r="C8993">
        <v>2</v>
      </c>
      <c r="D8993">
        <v>50493</v>
      </c>
      <c r="E8993">
        <v>50495</v>
      </c>
      <c r="F8993">
        <v>50492</v>
      </c>
    </row>
    <row r="8994" spans="1:6">
      <c r="A8994" t="s">
        <v>1275</v>
      </c>
      <c r="B8994">
        <v>1776965262</v>
      </c>
      <c r="C8994">
        <v>2</v>
      </c>
      <c r="D8994">
        <v>50495</v>
      </c>
      <c r="E8994">
        <v>50497</v>
      </c>
      <c r="F8994">
        <v>50495</v>
      </c>
    </row>
    <row r="8995" spans="1:6">
      <c r="A8995" t="s">
        <v>2075</v>
      </c>
      <c r="B8995">
        <v>1776964307</v>
      </c>
      <c r="C8995">
        <v>3</v>
      </c>
      <c r="D8995">
        <v>50498</v>
      </c>
      <c r="E8995">
        <v>50501</v>
      </c>
      <c r="F8995">
        <v>50498</v>
      </c>
    </row>
    <row r="8996" spans="1:6">
      <c r="A8996" t="s">
        <v>2053</v>
      </c>
      <c r="B8996">
        <v>1776964313</v>
      </c>
      <c r="C8996">
        <v>2</v>
      </c>
      <c r="D8996">
        <v>50499</v>
      </c>
      <c r="E8996">
        <v>50501</v>
      </c>
      <c r="F8996">
        <v>50499</v>
      </c>
    </row>
    <row r="8997" spans="1:6">
      <c r="A8997" t="s">
        <v>1619</v>
      </c>
      <c r="B8997">
        <v>1776965053</v>
      </c>
      <c r="C8997">
        <v>2</v>
      </c>
      <c r="D8997">
        <v>50503</v>
      </c>
      <c r="E8997">
        <v>50505</v>
      </c>
      <c r="F8997">
        <v>50503</v>
      </c>
    </row>
    <row r="8998" spans="1:6">
      <c r="A8998" t="s">
        <v>2076</v>
      </c>
      <c r="B8998">
        <v>1776964306</v>
      </c>
      <c r="C8998">
        <v>2</v>
      </c>
      <c r="D8998">
        <v>50507</v>
      </c>
      <c r="E8998">
        <v>50509</v>
      </c>
      <c r="F8998">
        <v>50506</v>
      </c>
    </row>
    <row r="8999" spans="1:6">
      <c r="A8999" t="s">
        <v>2065</v>
      </c>
      <c r="B8999">
        <v>1776964280</v>
      </c>
      <c r="C8999">
        <v>2</v>
      </c>
      <c r="D8999">
        <v>50508</v>
      </c>
      <c r="E8999">
        <v>50510</v>
      </c>
      <c r="F8999">
        <v>50507</v>
      </c>
    </row>
    <row r="9000" spans="1:6">
      <c r="A9000" t="s">
        <v>2075</v>
      </c>
      <c r="B9000">
        <v>1776964307</v>
      </c>
      <c r="C9000">
        <v>2</v>
      </c>
      <c r="D9000">
        <v>50518</v>
      </c>
      <c r="E9000">
        <v>50520</v>
      </c>
      <c r="F9000">
        <v>50518</v>
      </c>
    </row>
    <row r="9001" spans="1:6">
      <c r="A9001" t="s">
        <v>1535</v>
      </c>
      <c r="B9001">
        <v>1776965783</v>
      </c>
      <c r="C9001">
        <v>2</v>
      </c>
      <c r="D9001">
        <v>50522</v>
      </c>
      <c r="E9001">
        <v>50524</v>
      </c>
      <c r="F9001">
        <v>50522</v>
      </c>
    </row>
    <row r="9002" spans="1:6">
      <c r="A9002" t="s">
        <v>1533</v>
      </c>
      <c r="B9002">
        <v>1776965373</v>
      </c>
      <c r="C9002">
        <v>3</v>
      </c>
      <c r="D9002">
        <v>50522</v>
      </c>
      <c r="E9002">
        <v>50525</v>
      </c>
      <c r="F9002">
        <v>50522</v>
      </c>
    </row>
    <row r="9003" spans="1:6">
      <c r="A9003" t="s">
        <v>2093</v>
      </c>
      <c r="B9003">
        <v>1776964231</v>
      </c>
      <c r="C9003">
        <v>2</v>
      </c>
      <c r="D9003">
        <v>50523</v>
      </c>
      <c r="E9003">
        <v>50525</v>
      </c>
      <c r="F9003">
        <v>50523</v>
      </c>
    </row>
    <row r="9004" spans="1:6">
      <c r="A9004" t="s">
        <v>1650</v>
      </c>
      <c r="B9004">
        <v>1776965749</v>
      </c>
      <c r="C9004">
        <v>4</v>
      </c>
      <c r="D9004">
        <v>50521</v>
      </c>
      <c r="E9004">
        <v>50526</v>
      </c>
      <c r="F9004">
        <v>50521</v>
      </c>
    </row>
    <row r="9005" spans="1:6">
      <c r="A9005" t="s">
        <v>1345</v>
      </c>
      <c r="B9005">
        <v>1776964908</v>
      </c>
      <c r="C9005">
        <v>2</v>
      </c>
      <c r="D9005">
        <v>50535</v>
      </c>
      <c r="E9005">
        <v>50537</v>
      </c>
      <c r="F9005">
        <v>50535</v>
      </c>
    </row>
    <row r="9006" spans="1:6">
      <c r="A9006" t="s">
        <v>1467</v>
      </c>
      <c r="B9006">
        <v>1776965220</v>
      </c>
      <c r="C9006">
        <v>2</v>
      </c>
      <c r="D9006">
        <v>50536</v>
      </c>
      <c r="E9006">
        <v>50538</v>
      </c>
      <c r="F9006">
        <v>50536</v>
      </c>
    </row>
    <row r="9007" spans="1:6">
      <c r="A9007" t="s">
        <v>2041</v>
      </c>
      <c r="B9007">
        <v>1776964316</v>
      </c>
      <c r="C9007">
        <v>2</v>
      </c>
      <c r="D9007">
        <v>50539</v>
      </c>
      <c r="E9007">
        <v>50540</v>
      </c>
      <c r="F9007">
        <v>50539</v>
      </c>
    </row>
    <row r="9008" spans="1:6">
      <c r="A9008" t="s">
        <v>1729</v>
      </c>
      <c r="B9008">
        <v>1776965312</v>
      </c>
      <c r="C9008">
        <v>2</v>
      </c>
      <c r="D9008">
        <v>50539</v>
      </c>
      <c r="E9008">
        <v>50541</v>
      </c>
      <c r="F9008">
        <v>50539</v>
      </c>
    </row>
    <row r="9009" spans="1:6">
      <c r="A9009" t="s">
        <v>1648</v>
      </c>
      <c r="B9009">
        <v>1776964996</v>
      </c>
      <c r="C9009">
        <v>2</v>
      </c>
      <c r="D9009">
        <v>50540</v>
      </c>
      <c r="E9009">
        <v>50543</v>
      </c>
      <c r="F9009">
        <v>50540</v>
      </c>
    </row>
    <row r="9010" spans="1:6">
      <c r="A9010" t="s">
        <v>1689</v>
      </c>
      <c r="B9010">
        <v>1776965747</v>
      </c>
      <c r="C9010">
        <v>2</v>
      </c>
      <c r="D9010">
        <v>50550</v>
      </c>
      <c r="E9010">
        <v>50552</v>
      </c>
      <c r="F9010">
        <v>50550</v>
      </c>
    </row>
    <row r="9011" spans="1:6">
      <c r="A9011" t="s">
        <v>1671</v>
      </c>
      <c r="B9011">
        <v>1776965748</v>
      </c>
      <c r="C9011">
        <v>2</v>
      </c>
      <c r="D9011">
        <v>50551</v>
      </c>
      <c r="E9011">
        <v>50553</v>
      </c>
      <c r="F9011">
        <v>50551</v>
      </c>
    </row>
    <row r="9012" spans="1:6">
      <c r="A9012" t="s">
        <v>1402</v>
      </c>
      <c r="B9012">
        <v>1776964923</v>
      </c>
      <c r="C9012">
        <v>2</v>
      </c>
      <c r="D9012">
        <v>50552</v>
      </c>
      <c r="E9012">
        <v>50554</v>
      </c>
      <c r="F9012">
        <v>50552</v>
      </c>
    </row>
    <row r="9013" spans="1:6">
      <c r="A9013" t="s">
        <v>1355</v>
      </c>
      <c r="B9013">
        <v>1776964909</v>
      </c>
      <c r="C9013">
        <v>2</v>
      </c>
      <c r="D9013">
        <v>50553</v>
      </c>
      <c r="E9013">
        <v>50555</v>
      </c>
      <c r="F9013">
        <v>50552</v>
      </c>
    </row>
    <row r="9014" spans="1:6">
      <c r="A9014" t="s">
        <v>2079</v>
      </c>
      <c r="B9014">
        <v>1776964237</v>
      </c>
      <c r="C9014">
        <v>2</v>
      </c>
      <c r="D9014">
        <v>50561</v>
      </c>
      <c r="E9014">
        <v>50562</v>
      </c>
      <c r="F9014">
        <v>50560</v>
      </c>
    </row>
    <row r="9015" spans="1:6">
      <c r="A9015" t="s">
        <v>1355</v>
      </c>
      <c r="B9015">
        <v>1776964909</v>
      </c>
      <c r="C9015">
        <v>2</v>
      </c>
      <c r="D9015">
        <v>50562</v>
      </c>
      <c r="E9015">
        <v>50564</v>
      </c>
      <c r="F9015">
        <v>50562</v>
      </c>
    </row>
    <row r="9016" spans="1:6">
      <c r="A9016" t="s">
        <v>2080</v>
      </c>
      <c r="B9016">
        <v>1776964308</v>
      </c>
      <c r="C9016">
        <v>2</v>
      </c>
      <c r="D9016">
        <v>50562</v>
      </c>
      <c r="E9016">
        <v>50564</v>
      </c>
      <c r="F9016">
        <v>50562</v>
      </c>
    </row>
    <row r="9017" spans="1:6">
      <c r="A9017" t="s">
        <v>2072</v>
      </c>
      <c r="B9017">
        <v>1776964238</v>
      </c>
      <c r="C9017">
        <v>3</v>
      </c>
      <c r="D9017">
        <v>50565</v>
      </c>
      <c r="E9017">
        <v>50568</v>
      </c>
      <c r="F9017">
        <v>50565</v>
      </c>
    </row>
    <row r="9018" spans="1:6">
      <c r="A9018" t="s">
        <v>1076</v>
      </c>
      <c r="B9018">
        <v>1776965250</v>
      </c>
      <c r="C9018">
        <v>4</v>
      </c>
      <c r="D9018">
        <v>50565</v>
      </c>
      <c r="E9018">
        <v>50569</v>
      </c>
      <c r="F9018">
        <v>50565</v>
      </c>
    </row>
    <row r="9019" spans="1:6">
      <c r="A9019" t="s">
        <v>1105</v>
      </c>
      <c r="B9019">
        <v>1776965204</v>
      </c>
      <c r="C9019">
        <v>2</v>
      </c>
      <c r="D9019">
        <v>50574</v>
      </c>
      <c r="E9019">
        <v>50576</v>
      </c>
      <c r="F9019">
        <v>50574</v>
      </c>
    </row>
    <row r="9020" spans="1:6">
      <c r="A9020" t="s">
        <v>2108</v>
      </c>
      <c r="B9020">
        <v>1776964925</v>
      </c>
      <c r="C9020">
        <v>2</v>
      </c>
      <c r="D9020">
        <v>50576</v>
      </c>
      <c r="E9020">
        <v>50578</v>
      </c>
      <c r="F9020">
        <v>50576</v>
      </c>
    </row>
    <row r="9021" spans="1:6">
      <c r="A9021" t="s">
        <v>2074</v>
      </c>
      <c r="B9021">
        <v>1776964305</v>
      </c>
      <c r="C9021">
        <v>2</v>
      </c>
      <c r="D9021">
        <v>50584</v>
      </c>
      <c r="E9021">
        <v>50585</v>
      </c>
      <c r="F9021">
        <v>50583</v>
      </c>
    </row>
    <row r="9022" spans="1:6">
      <c r="A9022" t="s">
        <v>1702</v>
      </c>
      <c r="B9022">
        <v>1776965746</v>
      </c>
      <c r="C9022">
        <v>3</v>
      </c>
      <c r="D9022">
        <v>50587</v>
      </c>
      <c r="E9022">
        <v>50589</v>
      </c>
      <c r="F9022">
        <v>50587</v>
      </c>
    </row>
    <row r="9023" spans="1:6">
      <c r="A9023" t="s">
        <v>1826</v>
      </c>
      <c r="B9023">
        <v>1776964938</v>
      </c>
      <c r="C9023">
        <v>2</v>
      </c>
      <c r="D9023">
        <v>50588</v>
      </c>
      <c r="E9023">
        <v>50590</v>
      </c>
      <c r="F9023">
        <v>50588</v>
      </c>
    </row>
    <row r="9024" spans="1:6">
      <c r="A9024" t="s">
        <v>1949</v>
      </c>
      <c r="B9024">
        <v>1776965029</v>
      </c>
      <c r="C9024">
        <v>2</v>
      </c>
      <c r="D9024">
        <v>50588</v>
      </c>
      <c r="E9024">
        <v>50590</v>
      </c>
      <c r="F9024">
        <v>50588</v>
      </c>
    </row>
    <row r="9025" spans="1:6">
      <c r="A9025" t="s">
        <v>1612</v>
      </c>
      <c r="B9025">
        <v>1776965052</v>
      </c>
      <c r="C9025">
        <v>2</v>
      </c>
      <c r="D9025">
        <v>50589</v>
      </c>
      <c r="E9025">
        <v>50592</v>
      </c>
      <c r="F9025">
        <v>50589</v>
      </c>
    </row>
    <row r="9026" spans="1:6">
      <c r="A9026" t="s">
        <v>2078</v>
      </c>
      <c r="B9026">
        <v>1776964235</v>
      </c>
      <c r="C9026">
        <v>2</v>
      </c>
      <c r="D9026">
        <v>50593</v>
      </c>
      <c r="E9026">
        <v>50595</v>
      </c>
      <c r="F9026">
        <v>50593</v>
      </c>
    </row>
    <row r="9027" spans="1:6">
      <c r="A9027" t="s">
        <v>1689</v>
      </c>
      <c r="B9027">
        <v>1776965747</v>
      </c>
      <c r="C9027">
        <v>2</v>
      </c>
      <c r="D9027">
        <v>50596</v>
      </c>
      <c r="E9027">
        <v>50598</v>
      </c>
      <c r="F9027">
        <v>50596</v>
      </c>
    </row>
    <row r="9028" spans="1:6">
      <c r="A9028" t="s">
        <v>2077</v>
      </c>
      <c r="B9028">
        <v>1776964236</v>
      </c>
      <c r="C9028">
        <v>2</v>
      </c>
      <c r="D9028">
        <v>50598</v>
      </c>
      <c r="E9028">
        <v>50600</v>
      </c>
      <c r="F9028">
        <v>50598</v>
      </c>
    </row>
    <row r="9029" spans="1:6">
      <c r="A9029" t="s">
        <v>2035</v>
      </c>
      <c r="B9029">
        <v>1776964315</v>
      </c>
      <c r="C9029">
        <v>2</v>
      </c>
      <c r="D9029">
        <v>50599</v>
      </c>
      <c r="E9029">
        <v>50602</v>
      </c>
      <c r="F9029">
        <v>50599</v>
      </c>
    </row>
    <row r="9030" spans="1:6">
      <c r="A9030" t="s">
        <v>1949</v>
      </c>
      <c r="B9030">
        <v>1776965029</v>
      </c>
      <c r="C9030">
        <v>2</v>
      </c>
      <c r="D9030">
        <v>50604</v>
      </c>
      <c r="E9030">
        <v>50606</v>
      </c>
      <c r="F9030">
        <v>50604</v>
      </c>
    </row>
    <row r="9031" spans="1:6">
      <c r="A9031" t="s">
        <v>1351</v>
      </c>
      <c r="B9031">
        <v>1776964910</v>
      </c>
      <c r="C9031">
        <v>2</v>
      </c>
      <c r="D9031">
        <v>50607</v>
      </c>
      <c r="E9031">
        <v>50609</v>
      </c>
      <c r="F9031">
        <v>50607</v>
      </c>
    </row>
    <row r="9032" spans="1:6">
      <c r="A9032" t="s">
        <v>2077</v>
      </c>
      <c r="B9032">
        <v>1776964236</v>
      </c>
      <c r="C9032">
        <v>2</v>
      </c>
      <c r="D9032">
        <v>50609</v>
      </c>
      <c r="E9032">
        <v>50611</v>
      </c>
      <c r="F9032">
        <v>50609</v>
      </c>
    </row>
    <row r="9033" spans="1:6">
      <c r="A9033" t="s">
        <v>2041</v>
      </c>
      <c r="B9033">
        <v>1776964316</v>
      </c>
      <c r="C9033">
        <v>2</v>
      </c>
      <c r="D9033">
        <v>50609</v>
      </c>
      <c r="E9033">
        <v>50611</v>
      </c>
      <c r="F9033">
        <v>50609</v>
      </c>
    </row>
    <row r="9034" spans="1:6">
      <c r="A9034" t="s">
        <v>2050</v>
      </c>
      <c r="B9034">
        <v>1776964314</v>
      </c>
      <c r="C9034">
        <v>2</v>
      </c>
      <c r="D9034">
        <v>50614</v>
      </c>
      <c r="E9034">
        <v>50616</v>
      </c>
      <c r="F9034">
        <v>50614</v>
      </c>
    </row>
    <row r="9035" spans="1:6">
      <c r="A9035" t="s">
        <v>1921</v>
      </c>
      <c r="B9035">
        <v>1776965004</v>
      </c>
      <c r="C9035">
        <v>2</v>
      </c>
      <c r="D9035">
        <v>50621</v>
      </c>
      <c r="E9035">
        <v>50624</v>
      </c>
      <c r="F9035">
        <v>50621</v>
      </c>
    </row>
    <row r="9036" spans="1:6">
      <c r="A9036" t="s">
        <v>2097</v>
      </c>
      <c r="B9036">
        <v>1776964225</v>
      </c>
      <c r="C9036">
        <v>2</v>
      </c>
      <c r="D9036">
        <v>50622</v>
      </c>
      <c r="E9036">
        <v>50624</v>
      </c>
      <c r="F9036">
        <v>50622</v>
      </c>
    </row>
    <row r="9037" spans="1:6">
      <c r="A9037" t="s">
        <v>2005</v>
      </c>
      <c r="B9037">
        <v>1776964220</v>
      </c>
      <c r="C9037">
        <v>2</v>
      </c>
      <c r="D9037">
        <v>50623</v>
      </c>
      <c r="E9037">
        <v>50625</v>
      </c>
      <c r="F9037">
        <v>50623</v>
      </c>
    </row>
    <row r="9038" spans="1:6">
      <c r="A9038" t="s">
        <v>2094</v>
      </c>
      <c r="B9038">
        <v>1776964230</v>
      </c>
      <c r="C9038">
        <v>2</v>
      </c>
      <c r="D9038">
        <v>50625</v>
      </c>
      <c r="E9038">
        <v>50628</v>
      </c>
      <c r="F9038">
        <v>50625</v>
      </c>
    </row>
    <row r="9039" spans="1:6">
      <c r="A9039" t="s">
        <v>1527</v>
      </c>
      <c r="B9039">
        <v>1776965729</v>
      </c>
      <c r="C9039">
        <v>2</v>
      </c>
      <c r="D9039">
        <v>50628</v>
      </c>
      <c r="E9039">
        <v>50630</v>
      </c>
      <c r="F9039">
        <v>50628</v>
      </c>
    </row>
    <row r="9040" spans="1:6">
      <c r="A9040" t="s">
        <v>1921</v>
      </c>
      <c r="B9040">
        <v>1776965004</v>
      </c>
      <c r="C9040">
        <v>2</v>
      </c>
      <c r="D9040">
        <v>50635</v>
      </c>
      <c r="E9040">
        <v>50636</v>
      </c>
      <c r="F9040">
        <v>50635</v>
      </c>
    </row>
    <row r="9041" spans="1:6">
      <c r="A9041" t="s">
        <v>2078</v>
      </c>
      <c r="B9041">
        <v>1776964235</v>
      </c>
      <c r="C9041">
        <v>2</v>
      </c>
      <c r="D9041">
        <v>50636</v>
      </c>
      <c r="E9041">
        <v>50638</v>
      </c>
      <c r="F9041">
        <v>50636</v>
      </c>
    </row>
    <row r="9042" spans="1:6">
      <c r="A9042" t="s">
        <v>1915</v>
      </c>
      <c r="B9042">
        <v>1776965005</v>
      </c>
      <c r="C9042">
        <v>2</v>
      </c>
      <c r="D9042">
        <v>50643</v>
      </c>
      <c r="E9042">
        <v>50645</v>
      </c>
      <c r="F9042">
        <v>50642</v>
      </c>
    </row>
    <row r="9043" spans="1:6">
      <c r="A9043" t="s">
        <v>1105</v>
      </c>
      <c r="B9043">
        <v>1776965204</v>
      </c>
      <c r="C9043">
        <v>2</v>
      </c>
      <c r="D9043">
        <v>50645</v>
      </c>
      <c r="E9043">
        <v>50647</v>
      </c>
      <c r="F9043">
        <v>50645</v>
      </c>
    </row>
    <row r="9044" spans="1:6">
      <c r="A9044" t="s">
        <v>2073</v>
      </c>
      <c r="B9044">
        <v>1776964309</v>
      </c>
      <c r="C9044">
        <v>2</v>
      </c>
      <c r="D9044">
        <v>50645</v>
      </c>
      <c r="E9044">
        <v>50648</v>
      </c>
      <c r="F9044">
        <v>50645</v>
      </c>
    </row>
    <row r="9045" spans="1:6">
      <c r="A9045" t="s">
        <v>1163</v>
      </c>
      <c r="B9045">
        <v>1776965205</v>
      </c>
      <c r="C9045">
        <v>2</v>
      </c>
      <c r="D9045">
        <v>50647</v>
      </c>
      <c r="E9045">
        <v>50649</v>
      </c>
      <c r="F9045">
        <v>50647</v>
      </c>
    </row>
    <row r="9046" spans="1:6">
      <c r="A9046" t="s">
        <v>2099</v>
      </c>
      <c r="B9046">
        <v>1776964229</v>
      </c>
      <c r="C9046">
        <v>2</v>
      </c>
      <c r="D9046">
        <v>50648</v>
      </c>
      <c r="E9046">
        <v>50650</v>
      </c>
      <c r="F9046">
        <v>50648</v>
      </c>
    </row>
    <row r="9047" spans="1:6">
      <c r="A9047" t="s">
        <v>1612</v>
      </c>
      <c r="B9047">
        <v>1776965052</v>
      </c>
      <c r="C9047">
        <v>2</v>
      </c>
      <c r="D9047">
        <v>50653</v>
      </c>
      <c r="E9047">
        <v>50655</v>
      </c>
      <c r="F9047">
        <v>50653</v>
      </c>
    </row>
    <row r="9048" spans="1:6">
      <c r="A9048" t="s">
        <v>2084</v>
      </c>
      <c r="B9048">
        <v>1776964234</v>
      </c>
      <c r="C9048">
        <v>2</v>
      </c>
      <c r="D9048">
        <v>50659</v>
      </c>
      <c r="E9048">
        <v>50661</v>
      </c>
      <c r="F9048">
        <v>50659</v>
      </c>
    </row>
    <row r="9049" spans="1:6">
      <c r="A9049" t="s">
        <v>2097</v>
      </c>
      <c r="B9049">
        <v>1776964225</v>
      </c>
      <c r="C9049">
        <v>2</v>
      </c>
      <c r="D9049">
        <v>50662</v>
      </c>
      <c r="E9049">
        <v>50663</v>
      </c>
      <c r="F9049">
        <v>50661</v>
      </c>
    </row>
    <row r="9050" spans="1:6">
      <c r="A9050" t="s">
        <v>2092</v>
      </c>
      <c r="B9050">
        <v>1776964224</v>
      </c>
      <c r="C9050">
        <v>2</v>
      </c>
      <c r="D9050">
        <v>50672</v>
      </c>
      <c r="E9050">
        <v>50674</v>
      </c>
      <c r="F9050">
        <v>50672</v>
      </c>
    </row>
    <row r="9051" spans="1:6">
      <c r="A9051" t="s">
        <v>1718</v>
      </c>
      <c r="B9051">
        <v>1776965745</v>
      </c>
      <c r="C9051">
        <v>2</v>
      </c>
      <c r="D9051">
        <v>50673</v>
      </c>
      <c r="E9051">
        <v>50675</v>
      </c>
      <c r="F9051">
        <v>50673</v>
      </c>
    </row>
    <row r="9052" spans="1:6">
      <c r="A9052" t="s">
        <v>1954</v>
      </c>
      <c r="B9052">
        <v>1776965028</v>
      </c>
      <c r="C9052">
        <v>2</v>
      </c>
      <c r="D9052">
        <v>50673</v>
      </c>
      <c r="E9052">
        <v>50676</v>
      </c>
      <c r="F9052">
        <v>50673</v>
      </c>
    </row>
    <row r="9053" spans="1:6">
      <c r="A9053" t="s">
        <v>2083</v>
      </c>
      <c r="B9053">
        <v>1776964304</v>
      </c>
      <c r="C9053">
        <v>2</v>
      </c>
      <c r="D9053">
        <v>50682</v>
      </c>
      <c r="E9053">
        <v>50685</v>
      </c>
      <c r="F9053">
        <v>50682</v>
      </c>
    </row>
    <row r="9054" spans="1:6">
      <c r="A9054" t="s">
        <v>2065</v>
      </c>
      <c r="B9054">
        <v>1776964280</v>
      </c>
      <c r="C9054">
        <v>2</v>
      </c>
      <c r="D9054">
        <v>50685</v>
      </c>
      <c r="E9054">
        <v>50687</v>
      </c>
      <c r="F9054">
        <v>50685</v>
      </c>
    </row>
    <row r="9055" spans="1:6">
      <c r="A9055" t="s">
        <v>2096</v>
      </c>
      <c r="B9055">
        <v>1776964228</v>
      </c>
      <c r="C9055">
        <v>2</v>
      </c>
      <c r="D9055">
        <v>50685</v>
      </c>
      <c r="E9055">
        <v>50687</v>
      </c>
      <c r="F9055">
        <v>50685</v>
      </c>
    </row>
    <row r="9056" spans="1:6">
      <c r="A9056" t="s">
        <v>2053</v>
      </c>
      <c r="B9056">
        <v>1776964313</v>
      </c>
      <c r="C9056">
        <v>3</v>
      </c>
      <c r="D9056">
        <v>50685</v>
      </c>
      <c r="E9056">
        <v>50688</v>
      </c>
      <c r="F9056">
        <v>50685</v>
      </c>
    </row>
    <row r="9057" spans="1:6">
      <c r="A9057" t="s">
        <v>2096</v>
      </c>
      <c r="B9057">
        <v>1776964228</v>
      </c>
      <c r="C9057">
        <v>2</v>
      </c>
      <c r="D9057">
        <v>50691</v>
      </c>
      <c r="E9057">
        <v>50693</v>
      </c>
      <c r="F9057">
        <v>50691</v>
      </c>
    </row>
    <row r="9058" spans="1:6">
      <c r="A9058" t="s">
        <v>2098</v>
      </c>
      <c r="B9058">
        <v>1776964226</v>
      </c>
      <c r="C9058">
        <v>2</v>
      </c>
      <c r="D9058">
        <v>50694</v>
      </c>
      <c r="E9058">
        <v>50696</v>
      </c>
      <c r="F9058">
        <v>50694</v>
      </c>
    </row>
    <row r="9059" spans="1:6">
      <c r="A9059" t="s">
        <v>2065</v>
      </c>
      <c r="B9059">
        <v>1776964280</v>
      </c>
      <c r="C9059">
        <v>2</v>
      </c>
      <c r="D9059">
        <v>50697</v>
      </c>
      <c r="E9059">
        <v>50699</v>
      </c>
      <c r="F9059">
        <v>50697</v>
      </c>
    </row>
    <row r="9060" spans="1:6">
      <c r="A9060" t="s">
        <v>2058</v>
      </c>
      <c r="B9060">
        <v>1776964310</v>
      </c>
      <c r="C9060">
        <v>2</v>
      </c>
      <c r="D9060">
        <v>50709</v>
      </c>
      <c r="E9060">
        <v>50711</v>
      </c>
      <c r="F9060">
        <v>50709</v>
      </c>
    </row>
    <row r="9061" spans="1:6">
      <c r="A9061" t="s">
        <v>1905</v>
      </c>
      <c r="B9061">
        <v>1776965003</v>
      </c>
      <c r="C9061">
        <v>2</v>
      </c>
      <c r="D9061">
        <v>50712</v>
      </c>
      <c r="E9061">
        <v>50715</v>
      </c>
      <c r="F9061">
        <v>50712</v>
      </c>
    </row>
    <row r="9062" spans="1:6">
      <c r="A9062" t="s">
        <v>1963</v>
      </c>
      <c r="B9062">
        <v>1776965027</v>
      </c>
      <c r="C9062">
        <v>2</v>
      </c>
      <c r="D9062">
        <v>50719</v>
      </c>
      <c r="E9062">
        <v>50722</v>
      </c>
      <c r="F9062">
        <v>50719</v>
      </c>
    </row>
    <row r="9063" spans="1:6">
      <c r="A9063" t="s">
        <v>2101</v>
      </c>
      <c r="B9063">
        <v>1776964227</v>
      </c>
      <c r="C9063">
        <v>2</v>
      </c>
      <c r="D9063">
        <v>50723</v>
      </c>
      <c r="E9063">
        <v>50725</v>
      </c>
      <c r="F9063">
        <v>50723</v>
      </c>
    </row>
    <row r="9064" spans="1:6">
      <c r="A9064" t="s">
        <v>1889</v>
      </c>
      <c r="B9064">
        <v>1776964939</v>
      </c>
      <c r="C9064">
        <v>2</v>
      </c>
      <c r="D9064">
        <v>50724</v>
      </c>
      <c r="E9064">
        <v>50726</v>
      </c>
      <c r="F9064">
        <v>50724</v>
      </c>
    </row>
    <row r="9065" spans="1:6">
      <c r="A9065" t="s">
        <v>1303</v>
      </c>
      <c r="B9065">
        <v>1776965263</v>
      </c>
      <c r="C9065">
        <v>2</v>
      </c>
      <c r="D9065">
        <v>50725</v>
      </c>
      <c r="E9065">
        <v>50727</v>
      </c>
      <c r="F9065">
        <v>50725</v>
      </c>
    </row>
    <row r="9066" spans="1:6">
      <c r="A9066" t="s">
        <v>1697</v>
      </c>
      <c r="B9066">
        <v>1776964997</v>
      </c>
      <c r="C9066">
        <v>2</v>
      </c>
      <c r="D9066">
        <v>50727</v>
      </c>
      <c r="E9066">
        <v>50729</v>
      </c>
      <c r="F9066">
        <v>50727</v>
      </c>
    </row>
    <row r="9067" spans="1:6">
      <c r="A9067" t="s">
        <v>2081</v>
      </c>
      <c r="B9067">
        <v>1776964223</v>
      </c>
      <c r="C9067">
        <v>2</v>
      </c>
      <c r="D9067">
        <v>50732</v>
      </c>
      <c r="E9067">
        <v>50734</v>
      </c>
      <c r="F9067">
        <v>50732</v>
      </c>
    </row>
    <row r="9068" spans="1:6">
      <c r="A9068" t="s">
        <v>2085</v>
      </c>
      <c r="B9068">
        <v>1776964303</v>
      </c>
      <c r="C9068">
        <v>2</v>
      </c>
      <c r="D9068">
        <v>50734</v>
      </c>
      <c r="E9068">
        <v>50736</v>
      </c>
      <c r="F9068">
        <v>50734</v>
      </c>
    </row>
    <row r="9069" spans="1:6">
      <c r="A9069" t="s">
        <v>1918</v>
      </c>
      <c r="B9069">
        <v>1776964940</v>
      </c>
      <c r="C9069">
        <v>2</v>
      </c>
      <c r="D9069">
        <v>50740</v>
      </c>
      <c r="E9069">
        <v>50742</v>
      </c>
      <c r="F9069">
        <v>50740</v>
      </c>
    </row>
    <row r="9070" spans="1:6">
      <c r="A9070" t="s">
        <v>2071</v>
      </c>
      <c r="B9070">
        <v>1776964281</v>
      </c>
      <c r="C9070">
        <v>2</v>
      </c>
      <c r="D9070">
        <v>50745</v>
      </c>
      <c r="E9070">
        <v>50747</v>
      </c>
      <c r="F9070">
        <v>50745</v>
      </c>
    </row>
    <row r="9071" spans="1:6">
      <c r="A9071" t="s">
        <v>2086</v>
      </c>
      <c r="B9071">
        <v>1776964233</v>
      </c>
      <c r="C9071">
        <v>2</v>
      </c>
      <c r="D9071">
        <v>50755</v>
      </c>
      <c r="E9071">
        <v>50757</v>
      </c>
      <c r="F9071">
        <v>50755</v>
      </c>
    </row>
    <row r="9072" spans="1:6">
      <c r="A9072" t="s">
        <v>2101</v>
      </c>
      <c r="B9072">
        <v>1776964227</v>
      </c>
      <c r="C9072">
        <v>2</v>
      </c>
      <c r="D9072">
        <v>50757</v>
      </c>
      <c r="E9072">
        <v>50759</v>
      </c>
      <c r="F9072">
        <v>50757</v>
      </c>
    </row>
    <row r="9073" spans="1:6">
      <c r="A9073" t="s">
        <v>1749</v>
      </c>
      <c r="B9073">
        <v>1776965744</v>
      </c>
      <c r="C9073">
        <v>2</v>
      </c>
      <c r="D9073">
        <v>50764</v>
      </c>
      <c r="E9073">
        <v>50766</v>
      </c>
      <c r="F9073">
        <v>50764</v>
      </c>
    </row>
    <row r="9074" spans="1:6">
      <c r="A9074" t="s">
        <v>1963</v>
      </c>
      <c r="B9074">
        <v>1776965027</v>
      </c>
      <c r="C9074">
        <v>2</v>
      </c>
      <c r="D9074">
        <v>50776</v>
      </c>
      <c r="E9074">
        <v>50778</v>
      </c>
      <c r="F9074">
        <v>50776</v>
      </c>
    </row>
    <row r="9075" spans="1:6">
      <c r="A9075" t="s">
        <v>1799</v>
      </c>
      <c r="B9075">
        <v>1776965310</v>
      </c>
      <c r="C9075">
        <v>2</v>
      </c>
      <c r="D9075">
        <v>50777</v>
      </c>
      <c r="E9075">
        <v>50779</v>
      </c>
      <c r="F9075">
        <v>50777</v>
      </c>
    </row>
    <row r="9076" spans="1:6">
      <c r="A9076" t="s">
        <v>2081</v>
      </c>
      <c r="B9076">
        <v>1776964223</v>
      </c>
      <c r="C9076">
        <v>2</v>
      </c>
      <c r="D9076">
        <v>50787</v>
      </c>
      <c r="E9076">
        <v>50789</v>
      </c>
      <c r="F9076">
        <v>50787</v>
      </c>
    </row>
    <row r="9077" spans="1:6">
      <c r="A9077" t="s">
        <v>1751</v>
      </c>
      <c r="B9077">
        <v>1776965285</v>
      </c>
      <c r="C9077">
        <v>2</v>
      </c>
      <c r="D9077">
        <v>50788</v>
      </c>
      <c r="E9077">
        <v>50790</v>
      </c>
      <c r="F9077">
        <v>50787</v>
      </c>
    </row>
    <row r="9078" spans="1:6">
      <c r="A9078" t="s">
        <v>1303</v>
      </c>
      <c r="B9078">
        <v>1776965263</v>
      </c>
      <c r="C9078">
        <v>2</v>
      </c>
      <c r="D9078">
        <v>50788</v>
      </c>
      <c r="E9078">
        <v>50790</v>
      </c>
      <c r="F9078">
        <v>50788</v>
      </c>
    </row>
    <row r="9079" spans="1:6">
      <c r="A9079" t="s">
        <v>1793</v>
      </c>
      <c r="B9079">
        <v>1776965311</v>
      </c>
      <c r="C9079">
        <v>3</v>
      </c>
      <c r="D9079">
        <v>50792</v>
      </c>
      <c r="E9079">
        <v>50795</v>
      </c>
      <c r="F9079">
        <v>50792</v>
      </c>
    </row>
    <row r="9080" spans="1:6">
      <c r="A9080" t="s">
        <v>2087</v>
      </c>
      <c r="B9080">
        <v>1776964302</v>
      </c>
      <c r="C9080">
        <v>3</v>
      </c>
      <c r="D9080">
        <v>50798</v>
      </c>
      <c r="E9080">
        <v>50800</v>
      </c>
      <c r="F9080">
        <v>50798</v>
      </c>
    </row>
    <row r="9081" spans="1:6">
      <c r="A9081" t="s">
        <v>1552</v>
      </c>
      <c r="B9081">
        <v>1776965784</v>
      </c>
      <c r="C9081">
        <v>2</v>
      </c>
      <c r="D9081">
        <v>50800</v>
      </c>
      <c r="E9081">
        <v>50802</v>
      </c>
      <c r="F9081">
        <v>50800</v>
      </c>
    </row>
    <row r="9082" spans="1:6">
      <c r="A9082" t="s">
        <v>1763</v>
      </c>
      <c r="B9082">
        <v>1776965287</v>
      </c>
      <c r="C9082">
        <v>2</v>
      </c>
      <c r="D9082">
        <v>50801</v>
      </c>
      <c r="E9082">
        <v>50803</v>
      </c>
      <c r="F9082">
        <v>50801</v>
      </c>
    </row>
    <row r="9083" spans="1:6">
      <c r="A9083" t="s">
        <v>1551</v>
      </c>
      <c r="B9083">
        <v>1776965372</v>
      </c>
      <c r="C9083">
        <v>4</v>
      </c>
      <c r="D9083">
        <v>50800</v>
      </c>
      <c r="E9083">
        <v>50803</v>
      </c>
      <c r="F9083">
        <v>50800</v>
      </c>
    </row>
    <row r="9084" spans="1:6">
      <c r="A9084" t="s">
        <v>1543</v>
      </c>
      <c r="B9084">
        <v>1776964931</v>
      </c>
      <c r="C9084">
        <v>2</v>
      </c>
      <c r="D9084">
        <v>50803</v>
      </c>
      <c r="E9084">
        <v>50805</v>
      </c>
      <c r="F9084">
        <v>50803</v>
      </c>
    </row>
    <row r="9085" spans="1:6">
      <c r="A9085" t="s">
        <v>1897</v>
      </c>
      <c r="B9085">
        <v>1776965002</v>
      </c>
      <c r="C9085">
        <v>2</v>
      </c>
      <c r="D9085">
        <v>50814</v>
      </c>
      <c r="E9085">
        <v>50816</v>
      </c>
      <c r="F9085">
        <v>50814</v>
      </c>
    </row>
    <row r="9086" spans="1:6">
      <c r="A9086" t="s">
        <v>2088</v>
      </c>
      <c r="B9086">
        <v>1776964301</v>
      </c>
      <c r="C9086">
        <v>2</v>
      </c>
      <c r="D9086">
        <v>50835</v>
      </c>
      <c r="E9086">
        <v>50837</v>
      </c>
      <c r="F9086">
        <v>50835</v>
      </c>
    </row>
    <row r="9087" spans="1:6">
      <c r="A9087" t="s">
        <v>1730</v>
      </c>
      <c r="B9087">
        <v>1776965284</v>
      </c>
      <c r="C9087">
        <v>2</v>
      </c>
      <c r="D9087">
        <v>50839</v>
      </c>
      <c r="E9087">
        <v>50841</v>
      </c>
      <c r="F9087">
        <v>50839</v>
      </c>
    </row>
    <row r="9088" spans="1:6">
      <c r="A9088" t="s">
        <v>1973</v>
      </c>
      <c r="B9088">
        <v>1776965026</v>
      </c>
      <c r="C9088">
        <v>2</v>
      </c>
      <c r="D9088">
        <v>50840</v>
      </c>
      <c r="E9088">
        <v>50842</v>
      </c>
      <c r="F9088">
        <v>50839</v>
      </c>
    </row>
    <row r="9089" spans="1:6">
      <c r="A9089" t="s">
        <v>1617</v>
      </c>
      <c r="B9089">
        <v>1776965051</v>
      </c>
      <c r="C9089">
        <v>2</v>
      </c>
      <c r="D9089">
        <v>50841</v>
      </c>
      <c r="E9089">
        <v>50843</v>
      </c>
      <c r="F9089">
        <v>50841</v>
      </c>
    </row>
    <row r="9090" spans="1:6">
      <c r="A9090" t="s">
        <v>1999</v>
      </c>
      <c r="B9090">
        <v>1776964219</v>
      </c>
      <c r="C9090">
        <v>3</v>
      </c>
      <c r="D9090">
        <v>50846</v>
      </c>
      <c r="E9090">
        <v>50848</v>
      </c>
      <c r="F9090">
        <v>50846</v>
      </c>
    </row>
    <row r="9091" spans="1:6">
      <c r="A9091" t="s">
        <v>2087</v>
      </c>
      <c r="B9091">
        <v>1776964302</v>
      </c>
      <c r="C9091">
        <v>2</v>
      </c>
      <c r="D9091">
        <v>50848</v>
      </c>
      <c r="E9091">
        <v>50851</v>
      </c>
      <c r="F9091">
        <v>50848</v>
      </c>
    </row>
    <row r="9092" spans="1:6">
      <c r="A9092" t="s">
        <v>2054</v>
      </c>
      <c r="B9092">
        <v>1776964312</v>
      </c>
      <c r="C9092">
        <v>3</v>
      </c>
      <c r="D9092">
        <v>50854</v>
      </c>
      <c r="E9092">
        <v>50857</v>
      </c>
      <c r="F9092">
        <v>50854</v>
      </c>
    </row>
    <row r="9093" spans="1:6">
      <c r="A9093" t="s">
        <v>1889</v>
      </c>
      <c r="B9093">
        <v>1776964939</v>
      </c>
      <c r="C9093">
        <v>2</v>
      </c>
      <c r="D9093">
        <v>50857</v>
      </c>
      <c r="E9093">
        <v>50859</v>
      </c>
      <c r="F9093">
        <v>50857</v>
      </c>
    </row>
    <row r="9094" spans="1:6">
      <c r="A9094" t="s">
        <v>1777</v>
      </c>
      <c r="B9094">
        <v>1776965286</v>
      </c>
      <c r="C9094">
        <v>2</v>
      </c>
      <c r="D9094">
        <v>50857</v>
      </c>
      <c r="E9094">
        <v>50859</v>
      </c>
      <c r="F9094">
        <v>50857</v>
      </c>
    </row>
    <row r="9095" spans="1:6">
      <c r="A9095" t="s">
        <v>1749</v>
      </c>
      <c r="B9095">
        <v>1776965744</v>
      </c>
      <c r="C9095">
        <v>2</v>
      </c>
      <c r="D9095">
        <v>50863</v>
      </c>
      <c r="E9095">
        <v>50865</v>
      </c>
      <c r="F9095">
        <v>50863</v>
      </c>
    </row>
    <row r="9096" spans="1:6">
      <c r="A9096" t="s">
        <v>1930</v>
      </c>
      <c r="B9096">
        <v>1776964941</v>
      </c>
      <c r="C9096">
        <v>2</v>
      </c>
      <c r="D9096">
        <v>50869</v>
      </c>
      <c r="E9096">
        <v>50871</v>
      </c>
      <c r="F9096">
        <v>50869</v>
      </c>
    </row>
    <row r="9097" spans="1:6">
      <c r="A9097" t="s">
        <v>1719</v>
      </c>
      <c r="B9097">
        <v>1776964998</v>
      </c>
      <c r="C9097">
        <v>3</v>
      </c>
      <c r="D9097">
        <v>50868</v>
      </c>
      <c r="E9097">
        <v>50871</v>
      </c>
      <c r="F9097">
        <v>50868</v>
      </c>
    </row>
    <row r="9098" spans="1:6">
      <c r="A9098" t="s">
        <v>2065</v>
      </c>
      <c r="B9098">
        <v>1776964280</v>
      </c>
      <c r="C9098">
        <v>2</v>
      </c>
      <c r="D9098">
        <v>50876</v>
      </c>
      <c r="E9098">
        <v>50878</v>
      </c>
      <c r="F9098">
        <v>50875</v>
      </c>
    </row>
    <row r="9099" spans="1:6">
      <c r="A9099" t="s">
        <v>1790</v>
      </c>
      <c r="B9099">
        <v>1776965309</v>
      </c>
      <c r="C9099">
        <v>2</v>
      </c>
      <c r="D9099">
        <v>50876</v>
      </c>
      <c r="E9099">
        <v>50878</v>
      </c>
      <c r="F9099">
        <v>50876</v>
      </c>
    </row>
    <row r="9100" spans="1:6">
      <c r="A9100" t="s">
        <v>1564</v>
      </c>
      <c r="B9100">
        <v>1776965728</v>
      </c>
      <c r="C9100">
        <v>2</v>
      </c>
      <c r="D9100">
        <v>50879</v>
      </c>
      <c r="E9100">
        <v>50881</v>
      </c>
      <c r="F9100">
        <v>50879</v>
      </c>
    </row>
    <row r="9101" spans="1:6">
      <c r="A9101" t="s">
        <v>1886</v>
      </c>
      <c r="B9101">
        <v>1776965000</v>
      </c>
      <c r="C9101">
        <v>2</v>
      </c>
      <c r="D9101">
        <v>50879</v>
      </c>
      <c r="E9101">
        <v>50882</v>
      </c>
      <c r="F9101">
        <v>50879</v>
      </c>
    </row>
    <row r="9102" spans="1:6">
      <c r="A9102" t="s">
        <v>1697</v>
      </c>
      <c r="B9102">
        <v>1776964997</v>
      </c>
      <c r="C9102">
        <v>2</v>
      </c>
      <c r="D9102">
        <v>50882</v>
      </c>
      <c r="E9102">
        <v>50884</v>
      </c>
      <c r="F9102">
        <v>50882</v>
      </c>
    </row>
    <row r="9103" spans="1:6">
      <c r="A9103" t="s">
        <v>1941</v>
      </c>
      <c r="B9103">
        <v>1776964960</v>
      </c>
      <c r="C9103">
        <v>2</v>
      </c>
      <c r="D9103">
        <v>50883</v>
      </c>
      <c r="E9103">
        <v>50885</v>
      </c>
      <c r="F9103">
        <v>50883</v>
      </c>
    </row>
    <row r="9104" spans="1:6">
      <c r="A9104" t="s">
        <v>2030</v>
      </c>
      <c r="B9104">
        <v>1776964221</v>
      </c>
      <c r="C9104">
        <v>2</v>
      </c>
      <c r="D9104">
        <v>50885</v>
      </c>
      <c r="E9104">
        <v>50888</v>
      </c>
      <c r="F9104">
        <v>50885</v>
      </c>
    </row>
    <row r="9105" spans="1:6">
      <c r="A9105" t="s">
        <v>1730</v>
      </c>
      <c r="B9105">
        <v>1776965284</v>
      </c>
      <c r="C9105">
        <v>2</v>
      </c>
      <c r="D9105">
        <v>50887</v>
      </c>
      <c r="E9105">
        <v>50889</v>
      </c>
      <c r="F9105">
        <v>50887</v>
      </c>
    </row>
    <row r="9106" spans="1:6">
      <c r="A9106" t="s">
        <v>2086</v>
      </c>
      <c r="B9106">
        <v>1776964233</v>
      </c>
      <c r="C9106">
        <v>3</v>
      </c>
      <c r="D9106">
        <v>50891</v>
      </c>
      <c r="E9106">
        <v>50894</v>
      </c>
      <c r="F9106">
        <v>50891</v>
      </c>
    </row>
    <row r="9107" spans="1:6">
      <c r="A9107" t="s">
        <v>1842</v>
      </c>
      <c r="B9107">
        <v>1776964999</v>
      </c>
      <c r="C9107">
        <v>2</v>
      </c>
      <c r="D9107">
        <v>50901</v>
      </c>
      <c r="E9107">
        <v>50902</v>
      </c>
      <c r="F9107">
        <v>50900</v>
      </c>
    </row>
    <row r="9108" spans="1:6">
      <c r="A9108" t="s">
        <v>1930</v>
      </c>
      <c r="B9108">
        <v>1776964941</v>
      </c>
      <c r="C9108">
        <v>2</v>
      </c>
      <c r="D9108">
        <v>50904</v>
      </c>
      <c r="E9108">
        <v>50906</v>
      </c>
      <c r="F9108">
        <v>50904</v>
      </c>
    </row>
    <row r="9109" spans="1:6">
      <c r="A9109" t="s">
        <v>1950</v>
      </c>
      <c r="B9109">
        <v>1776965025</v>
      </c>
      <c r="C9109">
        <v>2</v>
      </c>
      <c r="D9109">
        <v>50908</v>
      </c>
      <c r="E9109">
        <v>50910</v>
      </c>
      <c r="F9109">
        <v>50908</v>
      </c>
    </row>
    <row r="9110" spans="1:6">
      <c r="A9110" t="s">
        <v>2060</v>
      </c>
      <c r="B9110">
        <v>1776964311</v>
      </c>
      <c r="C9110">
        <v>2</v>
      </c>
      <c r="D9110">
        <v>50908</v>
      </c>
      <c r="E9110">
        <v>50910</v>
      </c>
      <c r="F9110">
        <v>50908</v>
      </c>
    </row>
    <row r="9111" spans="1:6">
      <c r="A9111" t="s">
        <v>1955</v>
      </c>
      <c r="B9111">
        <v>1776965024</v>
      </c>
      <c r="C9111">
        <v>2</v>
      </c>
      <c r="D9111">
        <v>50910</v>
      </c>
      <c r="E9111">
        <v>50912</v>
      </c>
      <c r="F9111">
        <v>50910</v>
      </c>
    </row>
    <row r="9112" spans="1:6">
      <c r="A9112" t="s">
        <v>2082</v>
      </c>
      <c r="B9112">
        <v>1776964282</v>
      </c>
      <c r="C9112">
        <v>2</v>
      </c>
      <c r="D9112">
        <v>50921</v>
      </c>
      <c r="E9112">
        <v>50922</v>
      </c>
      <c r="F9112">
        <v>50920</v>
      </c>
    </row>
    <row r="9113" spans="1:6">
      <c r="A9113" t="s">
        <v>1430</v>
      </c>
      <c r="B9113">
        <v>1776965727</v>
      </c>
      <c r="C9113">
        <v>2</v>
      </c>
      <c r="D9113">
        <v>50926</v>
      </c>
      <c r="E9113">
        <v>50928</v>
      </c>
      <c r="F9113">
        <v>50926</v>
      </c>
    </row>
    <row r="9114" spans="1:6">
      <c r="A9114" t="s">
        <v>2071</v>
      </c>
      <c r="B9114">
        <v>1776964281</v>
      </c>
      <c r="C9114">
        <v>2</v>
      </c>
      <c r="D9114">
        <v>50932</v>
      </c>
      <c r="E9114">
        <v>50934</v>
      </c>
      <c r="F9114">
        <v>50932</v>
      </c>
    </row>
    <row r="9115" spans="1:6">
      <c r="A9115" t="s">
        <v>2074</v>
      </c>
      <c r="B9115">
        <v>1776964305</v>
      </c>
      <c r="C9115">
        <v>2</v>
      </c>
      <c r="D9115">
        <v>50935</v>
      </c>
      <c r="E9115">
        <v>50937</v>
      </c>
      <c r="F9115">
        <v>50935</v>
      </c>
    </row>
    <row r="9116" spans="1:6">
      <c r="A9116" t="s">
        <v>1955</v>
      </c>
      <c r="B9116">
        <v>1776965024</v>
      </c>
      <c r="C9116">
        <v>2</v>
      </c>
      <c r="D9116">
        <v>50939</v>
      </c>
      <c r="E9116">
        <v>50941</v>
      </c>
      <c r="F9116">
        <v>50939</v>
      </c>
    </row>
    <row r="9117" spans="1:6">
      <c r="A9117" t="s">
        <v>2030</v>
      </c>
      <c r="B9117">
        <v>1776964221</v>
      </c>
      <c r="C9117">
        <v>2</v>
      </c>
      <c r="D9117">
        <v>50946</v>
      </c>
      <c r="E9117">
        <v>50948</v>
      </c>
      <c r="F9117">
        <v>50946</v>
      </c>
    </row>
    <row r="9118" spans="1:6">
      <c r="A9118" t="s">
        <v>352</v>
      </c>
      <c r="B9118">
        <v>1776964828</v>
      </c>
      <c r="C9118">
        <v>7132</v>
      </c>
      <c r="D9118">
        <v>43821</v>
      </c>
      <c r="E9118">
        <v>50952</v>
      </c>
      <c r="F9118">
        <v>43820</v>
      </c>
    </row>
    <row r="9119" spans="1:6">
      <c r="A9119" t="s">
        <v>1741</v>
      </c>
      <c r="B9119">
        <v>1776965283</v>
      </c>
      <c r="C9119">
        <v>2</v>
      </c>
      <c r="D9119">
        <v>50952</v>
      </c>
      <c r="E9119">
        <v>50955</v>
      </c>
      <c r="F9119">
        <v>50952</v>
      </c>
    </row>
    <row r="9120" spans="1:6">
      <c r="A9120" t="s">
        <v>2075</v>
      </c>
      <c r="B9120">
        <v>1776964307</v>
      </c>
      <c r="C9120">
        <v>2</v>
      </c>
      <c r="D9120">
        <v>50954</v>
      </c>
      <c r="E9120">
        <v>50956</v>
      </c>
      <c r="F9120">
        <v>50953</v>
      </c>
    </row>
    <row r="9121" spans="1:6">
      <c r="A9121" t="s">
        <v>1912</v>
      </c>
      <c r="B9121">
        <v>1776965001</v>
      </c>
      <c r="C9121">
        <v>2</v>
      </c>
      <c r="D9121">
        <v>50955</v>
      </c>
      <c r="E9121">
        <v>50957</v>
      </c>
      <c r="F9121">
        <v>50955</v>
      </c>
    </row>
    <row r="9122" spans="1:6">
      <c r="A9122" t="s">
        <v>1838</v>
      </c>
      <c r="B9122">
        <v>1776965295</v>
      </c>
      <c r="C9122">
        <v>2</v>
      </c>
      <c r="D9122">
        <v>50956</v>
      </c>
      <c r="E9122">
        <v>50958</v>
      </c>
      <c r="F9122">
        <v>50956</v>
      </c>
    </row>
    <row r="9123" spans="1:6">
      <c r="A9123" t="s">
        <v>2076</v>
      </c>
      <c r="B9123">
        <v>1776964306</v>
      </c>
      <c r="C9123">
        <v>3</v>
      </c>
      <c r="D9123">
        <v>50958</v>
      </c>
      <c r="E9123">
        <v>50960</v>
      </c>
      <c r="F9123">
        <v>50958</v>
      </c>
    </row>
    <row r="9124" spans="1:6">
      <c r="A9124" t="s">
        <v>1339</v>
      </c>
      <c r="B9124">
        <v>1776965264</v>
      </c>
      <c r="C9124">
        <v>2</v>
      </c>
      <c r="D9124">
        <v>50960</v>
      </c>
      <c r="E9124">
        <v>50962</v>
      </c>
      <c r="F9124">
        <v>50960</v>
      </c>
    </row>
    <row r="9125" spans="1:6">
      <c r="A9125" t="s">
        <v>2076</v>
      </c>
      <c r="B9125">
        <v>1776964306</v>
      </c>
      <c r="C9125">
        <v>2</v>
      </c>
      <c r="D9125">
        <v>50967</v>
      </c>
      <c r="E9125">
        <v>50969</v>
      </c>
      <c r="F9125">
        <v>50967</v>
      </c>
    </row>
    <row r="9126" spans="1:6">
      <c r="A9126" t="s">
        <v>2054</v>
      </c>
      <c r="B9126">
        <v>1776964312</v>
      </c>
      <c r="C9126">
        <v>2</v>
      </c>
      <c r="D9126">
        <v>50969</v>
      </c>
      <c r="E9126">
        <v>50971</v>
      </c>
      <c r="F9126">
        <v>50968</v>
      </c>
    </row>
    <row r="9127" spans="1:6">
      <c r="A9127" t="s">
        <v>1615</v>
      </c>
      <c r="B9127">
        <v>1776965050</v>
      </c>
      <c r="C9127">
        <v>2</v>
      </c>
      <c r="D9127">
        <v>50972</v>
      </c>
      <c r="E9127">
        <v>50974</v>
      </c>
      <c r="F9127">
        <v>50972</v>
      </c>
    </row>
    <row r="9128" spans="1:6">
      <c r="A9128" t="s">
        <v>2040</v>
      </c>
      <c r="B9128">
        <v>1776964222</v>
      </c>
      <c r="C9128">
        <v>2</v>
      </c>
      <c r="D9128">
        <v>50974</v>
      </c>
      <c r="E9128">
        <v>50976</v>
      </c>
      <c r="F9128">
        <v>50974</v>
      </c>
    </row>
    <row r="9129" spans="1:6">
      <c r="A9129" t="s">
        <v>2058</v>
      </c>
      <c r="B9129">
        <v>1776964310</v>
      </c>
      <c r="C9129">
        <v>2</v>
      </c>
      <c r="D9129">
        <v>50974</v>
      </c>
      <c r="E9129">
        <v>50977</v>
      </c>
      <c r="F9129">
        <v>50974</v>
      </c>
    </row>
    <row r="9130" spans="1:6">
      <c r="A9130" t="s">
        <v>1613</v>
      </c>
      <c r="B9130">
        <v>1776965049</v>
      </c>
      <c r="C9130">
        <v>2</v>
      </c>
      <c r="D9130">
        <v>50975</v>
      </c>
      <c r="E9130">
        <v>50977</v>
      </c>
      <c r="F9130">
        <v>50975</v>
      </c>
    </row>
    <row r="9131" spans="1:6">
      <c r="A9131" t="s">
        <v>1606</v>
      </c>
      <c r="B9131">
        <v>1776964895</v>
      </c>
      <c r="C9131">
        <v>2</v>
      </c>
      <c r="D9131">
        <v>50977</v>
      </c>
      <c r="E9131">
        <v>50979</v>
      </c>
      <c r="F9131">
        <v>50977</v>
      </c>
    </row>
    <row r="9132" spans="1:6">
      <c r="A9132" t="s">
        <v>1941</v>
      </c>
      <c r="B9132">
        <v>1776964960</v>
      </c>
      <c r="C9132">
        <v>2</v>
      </c>
      <c r="D9132">
        <v>50977</v>
      </c>
      <c r="E9132">
        <v>50979</v>
      </c>
      <c r="F9132">
        <v>50977</v>
      </c>
    </row>
    <row r="9133" spans="1:6">
      <c r="A9133" t="s">
        <v>1944</v>
      </c>
      <c r="B9133">
        <v>1776964958</v>
      </c>
      <c r="C9133">
        <v>2</v>
      </c>
      <c r="D9133">
        <v>50991</v>
      </c>
      <c r="E9133">
        <v>50993</v>
      </c>
      <c r="F9133">
        <v>50991</v>
      </c>
    </row>
    <row r="9134" spans="1:6">
      <c r="A9134" t="s">
        <v>2090</v>
      </c>
      <c r="B9134">
        <v>1776964232</v>
      </c>
      <c r="C9134">
        <v>2</v>
      </c>
      <c r="D9134">
        <v>50992</v>
      </c>
      <c r="E9134">
        <v>50994</v>
      </c>
      <c r="F9134">
        <v>50992</v>
      </c>
    </row>
    <row r="9135" spans="1:6">
      <c r="A9135" t="s">
        <v>1957</v>
      </c>
      <c r="B9135">
        <v>1776964959</v>
      </c>
      <c r="C9135">
        <v>2</v>
      </c>
      <c r="D9135">
        <v>50994</v>
      </c>
      <c r="E9135">
        <v>50997</v>
      </c>
      <c r="F9135">
        <v>50994</v>
      </c>
    </row>
    <row r="9136" spans="1:6">
      <c r="A9136" t="s">
        <v>1953</v>
      </c>
      <c r="B9136">
        <v>1776965023</v>
      </c>
      <c r="C9136">
        <v>2</v>
      </c>
      <c r="D9136">
        <v>51004</v>
      </c>
      <c r="E9136">
        <v>51006</v>
      </c>
      <c r="F9136">
        <v>51004</v>
      </c>
    </row>
    <row r="9137" spans="1:6">
      <c r="A9137" t="s">
        <v>1613</v>
      </c>
      <c r="B9137">
        <v>1776965049</v>
      </c>
      <c r="C9137">
        <v>3</v>
      </c>
      <c r="D9137">
        <v>51006</v>
      </c>
      <c r="E9137">
        <v>51009</v>
      </c>
      <c r="F9137">
        <v>51006</v>
      </c>
    </row>
    <row r="9138" spans="1:6">
      <c r="A9138" t="s">
        <v>1951</v>
      </c>
      <c r="B9138">
        <v>1776965022</v>
      </c>
      <c r="C9138">
        <v>2</v>
      </c>
      <c r="D9138">
        <v>51012</v>
      </c>
      <c r="E9138">
        <v>51015</v>
      </c>
      <c r="F9138">
        <v>51012</v>
      </c>
    </row>
    <row r="9139" spans="1:6">
      <c r="A9139" t="s">
        <v>1501</v>
      </c>
      <c r="B9139">
        <v>1776964488</v>
      </c>
      <c r="C9139">
        <v>4076</v>
      </c>
      <c r="D9139">
        <v>46939</v>
      </c>
      <c r="E9139">
        <v>51015</v>
      </c>
      <c r="F9139">
        <v>46939</v>
      </c>
    </row>
    <row r="9140" spans="1:6">
      <c r="A9140" t="s">
        <v>1857</v>
      </c>
      <c r="B9140">
        <v>1776965366</v>
      </c>
      <c r="C9140">
        <v>2</v>
      </c>
      <c r="D9140">
        <v>51018</v>
      </c>
      <c r="E9140">
        <v>51020</v>
      </c>
      <c r="F9140">
        <v>51017</v>
      </c>
    </row>
    <row r="9141" spans="1:6">
      <c r="A9141" t="s">
        <v>1695</v>
      </c>
      <c r="B9141">
        <v>1776965743</v>
      </c>
      <c r="C9141">
        <v>2</v>
      </c>
      <c r="D9141">
        <v>51020</v>
      </c>
      <c r="E9141">
        <v>51022</v>
      </c>
      <c r="F9141">
        <v>51020</v>
      </c>
    </row>
    <row r="9142" spans="1:6">
      <c r="A9142" t="s">
        <v>1572</v>
      </c>
      <c r="B9142">
        <v>1776965785</v>
      </c>
      <c r="C9142">
        <v>2</v>
      </c>
      <c r="D9142">
        <v>51022</v>
      </c>
      <c r="E9142">
        <v>51024</v>
      </c>
      <c r="F9142">
        <v>51022</v>
      </c>
    </row>
    <row r="9143" spans="1:6">
      <c r="A9143" t="s">
        <v>2082</v>
      </c>
      <c r="B9143">
        <v>1776964282</v>
      </c>
      <c r="C9143">
        <v>2</v>
      </c>
      <c r="D9143">
        <v>51024</v>
      </c>
      <c r="E9143">
        <v>51026</v>
      </c>
      <c r="F9143">
        <v>51024</v>
      </c>
    </row>
    <row r="9144" spans="1:6">
      <c r="A9144" t="s">
        <v>2073</v>
      </c>
      <c r="B9144">
        <v>1776964309</v>
      </c>
      <c r="C9144">
        <v>2</v>
      </c>
      <c r="D9144">
        <v>51027</v>
      </c>
      <c r="E9144">
        <v>51030</v>
      </c>
      <c r="F9144">
        <v>51027</v>
      </c>
    </row>
    <row r="9145" spans="1:6">
      <c r="A9145" t="s">
        <v>2080</v>
      </c>
      <c r="B9145">
        <v>1776964308</v>
      </c>
      <c r="C9145">
        <v>2</v>
      </c>
      <c r="D9145">
        <v>51029</v>
      </c>
      <c r="E9145">
        <v>51031</v>
      </c>
      <c r="F9145">
        <v>51029</v>
      </c>
    </row>
    <row r="9146" spans="1:6">
      <c r="A9146" t="s">
        <v>1813</v>
      </c>
      <c r="B9146">
        <v>1776965742</v>
      </c>
      <c r="C9146">
        <v>2</v>
      </c>
      <c r="D9146">
        <v>51034</v>
      </c>
      <c r="E9146">
        <v>51036</v>
      </c>
      <c r="F9146">
        <v>51034</v>
      </c>
    </row>
    <row r="9147" spans="1:6">
      <c r="A9147" t="s">
        <v>2093</v>
      </c>
      <c r="B9147">
        <v>1776964231</v>
      </c>
      <c r="C9147">
        <v>2</v>
      </c>
      <c r="D9147">
        <v>51034</v>
      </c>
      <c r="E9147">
        <v>51036</v>
      </c>
      <c r="F9147">
        <v>51034</v>
      </c>
    </row>
    <row r="9148" spans="1:6">
      <c r="A9148" t="s">
        <v>1966</v>
      </c>
      <c r="B9148">
        <v>1776964942</v>
      </c>
      <c r="C9148">
        <v>2</v>
      </c>
      <c r="D9148">
        <v>51036</v>
      </c>
      <c r="E9148">
        <v>51038</v>
      </c>
      <c r="F9148">
        <v>51036</v>
      </c>
    </row>
    <row r="9149" spans="1:6">
      <c r="A9149" t="s">
        <v>2073</v>
      </c>
      <c r="B9149">
        <v>1776964309</v>
      </c>
      <c r="C9149">
        <v>2</v>
      </c>
      <c r="D9149">
        <v>51038</v>
      </c>
      <c r="E9149">
        <v>51041</v>
      </c>
      <c r="F9149">
        <v>51038</v>
      </c>
    </row>
    <row r="9150" spans="1:6">
      <c r="A9150" t="s">
        <v>1886</v>
      </c>
      <c r="B9150">
        <v>1776965000</v>
      </c>
      <c r="C9150">
        <v>3</v>
      </c>
      <c r="D9150">
        <v>51039</v>
      </c>
      <c r="E9150">
        <v>51042</v>
      </c>
      <c r="F9150">
        <v>51039</v>
      </c>
    </row>
    <row r="9151" spans="1:6">
      <c r="A9151" t="s">
        <v>1924</v>
      </c>
      <c r="B9151">
        <v>1776964961</v>
      </c>
      <c r="C9151">
        <v>2</v>
      </c>
      <c r="D9151">
        <v>51044</v>
      </c>
      <c r="E9151">
        <v>51046</v>
      </c>
      <c r="F9151">
        <v>51044</v>
      </c>
    </row>
    <row r="9152" spans="1:6">
      <c r="A9152" t="s">
        <v>2083</v>
      </c>
      <c r="B9152">
        <v>1776964304</v>
      </c>
      <c r="C9152">
        <v>2</v>
      </c>
      <c r="D9152">
        <v>51052</v>
      </c>
      <c r="E9152">
        <v>51054</v>
      </c>
      <c r="F9152">
        <v>51052</v>
      </c>
    </row>
    <row r="9153" spans="1:6">
      <c r="A9153" t="s">
        <v>1812</v>
      </c>
      <c r="B9153">
        <v>1776965308</v>
      </c>
      <c r="C9153">
        <v>3</v>
      </c>
      <c r="D9153">
        <v>51052</v>
      </c>
      <c r="E9153">
        <v>51055</v>
      </c>
      <c r="F9153">
        <v>51052</v>
      </c>
    </row>
    <row r="9154" spans="1:6">
      <c r="A9154" t="s">
        <v>1339</v>
      </c>
      <c r="B9154">
        <v>1776965264</v>
      </c>
      <c r="C9154">
        <v>2</v>
      </c>
      <c r="D9154">
        <v>51073</v>
      </c>
      <c r="E9154">
        <v>51075</v>
      </c>
      <c r="F9154">
        <v>51073</v>
      </c>
    </row>
    <row r="9155" spans="1:6">
      <c r="A9155" t="s">
        <v>1863</v>
      </c>
      <c r="B9155">
        <v>1776965734</v>
      </c>
      <c r="C9155">
        <v>2</v>
      </c>
      <c r="D9155">
        <v>51082</v>
      </c>
      <c r="E9155">
        <v>51084</v>
      </c>
      <c r="F9155">
        <v>51082</v>
      </c>
    </row>
    <row r="9156" spans="1:6">
      <c r="A9156" t="s">
        <v>1926</v>
      </c>
      <c r="B9156">
        <v>1776965275</v>
      </c>
      <c r="C9156">
        <v>2</v>
      </c>
      <c r="D9156">
        <v>51082</v>
      </c>
      <c r="E9156">
        <v>51084</v>
      </c>
      <c r="F9156">
        <v>51082</v>
      </c>
    </row>
    <row r="9157" spans="1:6">
      <c r="A9157" t="s">
        <v>1605</v>
      </c>
      <c r="B9157">
        <v>1776965048</v>
      </c>
      <c r="C9157">
        <v>2</v>
      </c>
      <c r="D9157">
        <v>51086</v>
      </c>
      <c r="E9157">
        <v>51088</v>
      </c>
      <c r="F9157">
        <v>51086</v>
      </c>
    </row>
    <row r="9158" spans="1:6">
      <c r="A9158" t="s">
        <v>1951</v>
      </c>
      <c r="B9158">
        <v>1776965022</v>
      </c>
      <c r="C9158">
        <v>2</v>
      </c>
      <c r="D9158">
        <v>51086</v>
      </c>
      <c r="E9158">
        <v>51089</v>
      </c>
      <c r="F9158">
        <v>51086</v>
      </c>
    </row>
    <row r="9159" spans="1:6">
      <c r="A9159" t="s">
        <v>2082</v>
      </c>
      <c r="B9159">
        <v>1776964282</v>
      </c>
      <c r="C9159">
        <v>2</v>
      </c>
      <c r="D9159">
        <v>51091</v>
      </c>
      <c r="E9159">
        <v>51093</v>
      </c>
      <c r="F9159">
        <v>51091</v>
      </c>
    </row>
    <row r="9160" spans="1:6">
      <c r="A9160" t="s">
        <v>1946</v>
      </c>
      <c r="B9160">
        <v>1776964957</v>
      </c>
      <c r="C9160">
        <v>2</v>
      </c>
      <c r="D9160">
        <v>51102</v>
      </c>
      <c r="E9160">
        <v>51105</v>
      </c>
      <c r="F9160">
        <v>51102</v>
      </c>
    </row>
    <row r="9161" spans="1:6">
      <c r="A9161" t="s">
        <v>1863</v>
      </c>
      <c r="B9161">
        <v>1776965734</v>
      </c>
      <c r="C9161">
        <v>2</v>
      </c>
      <c r="D9161">
        <v>51103</v>
      </c>
      <c r="E9161">
        <v>51105</v>
      </c>
      <c r="F9161">
        <v>51103</v>
      </c>
    </row>
    <row r="9162" spans="1:6">
      <c r="A9162" t="s">
        <v>1937</v>
      </c>
      <c r="B9162">
        <v>1776964971</v>
      </c>
      <c r="C9162">
        <v>2</v>
      </c>
      <c r="D9162">
        <v>51102</v>
      </c>
      <c r="E9162">
        <v>51105</v>
      </c>
      <c r="F9162">
        <v>51102</v>
      </c>
    </row>
    <row r="9163" spans="1:6">
      <c r="A9163" t="s">
        <v>1817</v>
      </c>
      <c r="B9163">
        <v>1776965733</v>
      </c>
      <c r="C9163">
        <v>2</v>
      </c>
      <c r="D9163">
        <v>51104</v>
      </c>
      <c r="E9163">
        <v>51106</v>
      </c>
      <c r="F9163">
        <v>51104</v>
      </c>
    </row>
    <row r="9164" spans="1:6">
      <c r="A9164" t="s">
        <v>1831</v>
      </c>
      <c r="B9164">
        <v>1776965741</v>
      </c>
      <c r="C9164">
        <v>4</v>
      </c>
      <c r="D9164">
        <v>51103</v>
      </c>
      <c r="E9164">
        <v>51107</v>
      </c>
      <c r="F9164">
        <v>51103</v>
      </c>
    </row>
    <row r="9165" spans="1:6">
      <c r="A9165" t="s">
        <v>1825</v>
      </c>
      <c r="B9165">
        <v>1776965737</v>
      </c>
      <c r="C9165">
        <v>3</v>
      </c>
      <c r="D9165">
        <v>51111</v>
      </c>
      <c r="E9165">
        <v>51113</v>
      </c>
      <c r="F9165">
        <v>51111</v>
      </c>
    </row>
    <row r="9166" spans="1:6">
      <c r="A9166" t="s">
        <v>1845</v>
      </c>
      <c r="B9166">
        <v>1776965736</v>
      </c>
      <c r="C9166">
        <v>2</v>
      </c>
      <c r="D9166">
        <v>51114</v>
      </c>
      <c r="E9166">
        <v>51115</v>
      </c>
      <c r="F9166">
        <v>51114</v>
      </c>
    </row>
    <row r="9167" spans="1:6">
      <c r="A9167" t="s">
        <v>2085</v>
      </c>
      <c r="B9167">
        <v>1776964303</v>
      </c>
      <c r="C9167">
        <v>2</v>
      </c>
      <c r="D9167">
        <v>51114</v>
      </c>
      <c r="E9167">
        <v>51116</v>
      </c>
      <c r="F9167">
        <v>51113</v>
      </c>
    </row>
    <row r="9168" spans="1:6">
      <c r="A9168" t="s">
        <v>1859</v>
      </c>
      <c r="B9168">
        <v>1776965735</v>
      </c>
      <c r="C9168">
        <v>2</v>
      </c>
      <c r="D9168">
        <v>51115</v>
      </c>
      <c r="E9168">
        <v>51117</v>
      </c>
      <c r="F9168">
        <v>51115</v>
      </c>
    </row>
    <row r="9169" spans="1:6">
      <c r="A9169" t="s">
        <v>1572</v>
      </c>
      <c r="B9169">
        <v>1776965785</v>
      </c>
      <c r="C9169">
        <v>2</v>
      </c>
      <c r="D9169">
        <v>51115</v>
      </c>
      <c r="E9169">
        <v>51117</v>
      </c>
      <c r="F9169">
        <v>51115</v>
      </c>
    </row>
    <row r="9170" spans="1:6">
      <c r="A9170" t="s">
        <v>1725</v>
      </c>
      <c r="B9170">
        <v>1776965732</v>
      </c>
      <c r="C9170">
        <v>2</v>
      </c>
      <c r="D9170">
        <v>51117</v>
      </c>
      <c r="E9170">
        <v>51119</v>
      </c>
      <c r="F9170">
        <v>51117</v>
      </c>
    </row>
    <row r="9171" spans="1:6">
      <c r="A9171" t="s">
        <v>2083</v>
      </c>
      <c r="B9171">
        <v>1776964304</v>
      </c>
      <c r="C9171">
        <v>2</v>
      </c>
      <c r="D9171">
        <v>51119</v>
      </c>
      <c r="E9171">
        <v>51121</v>
      </c>
      <c r="F9171">
        <v>51119</v>
      </c>
    </row>
    <row r="9172" spans="1:6">
      <c r="A9172" t="s">
        <v>1968</v>
      </c>
      <c r="B9172">
        <v>1776965021</v>
      </c>
      <c r="C9172">
        <v>2</v>
      </c>
      <c r="D9172">
        <v>51125</v>
      </c>
      <c r="E9172">
        <v>51128</v>
      </c>
      <c r="F9172">
        <v>51125</v>
      </c>
    </row>
    <row r="9173" spans="1:6">
      <c r="A9173" t="s">
        <v>2087</v>
      </c>
      <c r="B9173">
        <v>1776964302</v>
      </c>
      <c r="C9173">
        <v>2</v>
      </c>
      <c r="D9173">
        <v>51126</v>
      </c>
      <c r="E9173">
        <v>51128</v>
      </c>
      <c r="F9173">
        <v>51125</v>
      </c>
    </row>
    <row r="9174" spans="1:6">
      <c r="A9174" t="s">
        <v>1845</v>
      </c>
      <c r="B9174">
        <v>1776965736</v>
      </c>
      <c r="C9174">
        <v>2</v>
      </c>
      <c r="D9174">
        <v>51140</v>
      </c>
      <c r="E9174">
        <v>51142</v>
      </c>
      <c r="F9174">
        <v>51140</v>
      </c>
    </row>
    <row r="9175" spans="1:6">
      <c r="A9175" t="s">
        <v>2094</v>
      </c>
      <c r="B9175">
        <v>1776964230</v>
      </c>
      <c r="C9175">
        <v>2</v>
      </c>
      <c r="D9175">
        <v>51146</v>
      </c>
      <c r="E9175">
        <v>51148</v>
      </c>
      <c r="F9175">
        <v>51146</v>
      </c>
    </row>
    <row r="9176" spans="1:6">
      <c r="A9176" t="s">
        <v>2088</v>
      </c>
      <c r="B9176">
        <v>1776964301</v>
      </c>
      <c r="C9176">
        <v>3</v>
      </c>
      <c r="D9176">
        <v>51147</v>
      </c>
      <c r="E9176">
        <v>51150</v>
      </c>
      <c r="F9176">
        <v>51147</v>
      </c>
    </row>
    <row r="9177" spans="1:6">
      <c r="A9177" t="s">
        <v>1825</v>
      </c>
      <c r="B9177">
        <v>1776965737</v>
      </c>
      <c r="C9177">
        <v>2</v>
      </c>
      <c r="D9177">
        <v>51149</v>
      </c>
      <c r="E9177">
        <v>51152</v>
      </c>
      <c r="F9177">
        <v>51149</v>
      </c>
    </row>
    <row r="9178" spans="1:6">
      <c r="A9178" t="s">
        <v>1903</v>
      </c>
      <c r="B9178">
        <v>1776964962</v>
      </c>
      <c r="C9178">
        <v>2</v>
      </c>
      <c r="D9178">
        <v>51151</v>
      </c>
      <c r="E9178">
        <v>51153</v>
      </c>
      <c r="F9178">
        <v>51151</v>
      </c>
    </row>
    <row r="9179" spans="1:6">
      <c r="A9179" t="s">
        <v>2088</v>
      </c>
      <c r="B9179">
        <v>1776964301</v>
      </c>
      <c r="C9179">
        <v>2</v>
      </c>
      <c r="D9179">
        <v>51158</v>
      </c>
      <c r="E9179">
        <v>51160</v>
      </c>
      <c r="F9179">
        <v>51158</v>
      </c>
    </row>
    <row r="9180" spans="1:6">
      <c r="A9180" t="s">
        <v>1843</v>
      </c>
      <c r="B9180">
        <v>1776965739</v>
      </c>
      <c r="C9180">
        <v>2</v>
      </c>
      <c r="D9180">
        <v>51162</v>
      </c>
      <c r="E9180">
        <v>51164</v>
      </c>
      <c r="F9180">
        <v>51162</v>
      </c>
    </row>
    <row r="9181" spans="1:6">
      <c r="A9181" t="s">
        <v>1380</v>
      </c>
      <c r="B9181">
        <v>1776964927</v>
      </c>
      <c r="C9181">
        <v>2</v>
      </c>
      <c r="D9181">
        <v>51167</v>
      </c>
      <c r="E9181">
        <v>51169</v>
      </c>
      <c r="F9181">
        <v>51166</v>
      </c>
    </row>
    <row r="9182" spans="1:6">
      <c r="A9182" t="s">
        <v>2095</v>
      </c>
      <c r="B9182">
        <v>1776964300</v>
      </c>
      <c r="C9182">
        <v>2</v>
      </c>
      <c r="D9182">
        <v>51169</v>
      </c>
      <c r="E9182">
        <v>51171</v>
      </c>
      <c r="F9182">
        <v>51169</v>
      </c>
    </row>
    <row r="9183" spans="1:6">
      <c r="A9183" t="s">
        <v>1829</v>
      </c>
      <c r="B9183">
        <v>1776965738</v>
      </c>
      <c r="C9183">
        <v>2</v>
      </c>
      <c r="D9183">
        <v>51169</v>
      </c>
      <c r="E9183">
        <v>51171</v>
      </c>
      <c r="F9183">
        <v>51169</v>
      </c>
    </row>
    <row r="9184" spans="1:6">
      <c r="A9184" t="s">
        <v>1985</v>
      </c>
      <c r="B9184">
        <v>1776965008</v>
      </c>
      <c r="C9184">
        <v>2</v>
      </c>
      <c r="D9184">
        <v>51171</v>
      </c>
      <c r="E9184">
        <v>51173</v>
      </c>
      <c r="F9184">
        <v>51171</v>
      </c>
    </row>
    <row r="9185" spans="1:6">
      <c r="A9185" t="s">
        <v>1812</v>
      </c>
      <c r="B9185">
        <v>1776965308</v>
      </c>
      <c r="C9185">
        <v>2</v>
      </c>
      <c r="D9185">
        <v>51174</v>
      </c>
      <c r="E9185">
        <v>51175</v>
      </c>
      <c r="F9185">
        <v>51174</v>
      </c>
    </row>
    <row r="9186" spans="1:6">
      <c r="A9186" t="s">
        <v>1725</v>
      </c>
      <c r="B9186">
        <v>1776965732</v>
      </c>
      <c r="C9186">
        <v>2</v>
      </c>
      <c r="D9186">
        <v>51174</v>
      </c>
      <c r="E9186">
        <v>51176</v>
      </c>
      <c r="F9186">
        <v>51174</v>
      </c>
    </row>
    <row r="9187" spans="1:6">
      <c r="A9187" t="s">
        <v>1629</v>
      </c>
      <c r="B9187">
        <v>1776965730</v>
      </c>
      <c r="C9187">
        <v>2</v>
      </c>
      <c r="D9187">
        <v>51185</v>
      </c>
      <c r="E9187">
        <v>51187</v>
      </c>
      <c r="F9187">
        <v>51185</v>
      </c>
    </row>
    <row r="9188" spans="1:6">
      <c r="A9188" t="s">
        <v>1337</v>
      </c>
      <c r="B9188">
        <v>1776965265</v>
      </c>
      <c r="C9188">
        <v>2</v>
      </c>
      <c r="D9188">
        <v>51188</v>
      </c>
      <c r="E9188">
        <v>51190</v>
      </c>
      <c r="F9188">
        <v>51188</v>
      </c>
    </row>
    <row r="9189" spans="1:6">
      <c r="A9189" t="s">
        <v>1831</v>
      </c>
      <c r="B9189">
        <v>1776965741</v>
      </c>
      <c r="C9189">
        <v>2</v>
      </c>
      <c r="D9189">
        <v>51189</v>
      </c>
      <c r="E9189">
        <v>51191</v>
      </c>
      <c r="F9189">
        <v>51189</v>
      </c>
    </row>
    <row r="9190" spans="1:6">
      <c r="A9190" t="s">
        <v>1980</v>
      </c>
      <c r="B9190">
        <v>1776964943</v>
      </c>
      <c r="C9190">
        <v>3</v>
      </c>
      <c r="D9190">
        <v>51190</v>
      </c>
      <c r="E9190">
        <v>51193</v>
      </c>
      <c r="F9190">
        <v>51190</v>
      </c>
    </row>
    <row r="9191" spans="1:6">
      <c r="A9191" t="s">
        <v>1843</v>
      </c>
      <c r="B9191">
        <v>1776965739</v>
      </c>
      <c r="C9191">
        <v>2</v>
      </c>
      <c r="D9191">
        <v>51194</v>
      </c>
      <c r="E9191">
        <v>51196</v>
      </c>
      <c r="F9191">
        <v>51194</v>
      </c>
    </row>
    <row r="9192" spans="1:6">
      <c r="A9192" t="s">
        <v>1983</v>
      </c>
      <c r="B9192">
        <v>1776965019</v>
      </c>
      <c r="C9192">
        <v>2</v>
      </c>
      <c r="D9192">
        <v>51196</v>
      </c>
      <c r="E9192">
        <v>51198</v>
      </c>
      <c r="F9192">
        <v>51196</v>
      </c>
    </row>
    <row r="9193" spans="1:6">
      <c r="A9193" t="s">
        <v>1698</v>
      </c>
      <c r="B9193">
        <v>1776965731</v>
      </c>
      <c r="C9193">
        <v>2</v>
      </c>
      <c r="D9193">
        <v>51200</v>
      </c>
      <c r="E9193">
        <v>51202</v>
      </c>
      <c r="F9193">
        <v>51200</v>
      </c>
    </row>
    <row r="9194" spans="1:6">
      <c r="A9194" t="s">
        <v>1871</v>
      </c>
      <c r="B9194">
        <v>1776965006</v>
      </c>
      <c r="C9194">
        <v>2</v>
      </c>
      <c r="D9194">
        <v>51204</v>
      </c>
      <c r="E9194">
        <v>51206</v>
      </c>
      <c r="F9194">
        <v>51204</v>
      </c>
    </row>
    <row r="9195" spans="1:6">
      <c r="A9195" t="s">
        <v>1983</v>
      </c>
      <c r="B9195">
        <v>1776965019</v>
      </c>
      <c r="C9195">
        <v>3</v>
      </c>
      <c r="D9195">
        <v>51206</v>
      </c>
      <c r="E9195">
        <v>51209</v>
      </c>
      <c r="F9195">
        <v>51206</v>
      </c>
    </row>
    <row r="9196" spans="1:6">
      <c r="A9196" t="s">
        <v>1527</v>
      </c>
      <c r="B9196">
        <v>1776965729</v>
      </c>
      <c r="C9196">
        <v>2</v>
      </c>
      <c r="D9196">
        <v>51210</v>
      </c>
      <c r="E9196">
        <v>51211</v>
      </c>
      <c r="F9196">
        <v>51210</v>
      </c>
    </row>
    <row r="9197" spans="1:6">
      <c r="A9197" t="s">
        <v>1698</v>
      </c>
      <c r="B9197">
        <v>1776965731</v>
      </c>
      <c r="C9197">
        <v>2</v>
      </c>
      <c r="D9197">
        <v>51211</v>
      </c>
      <c r="E9197">
        <v>51213</v>
      </c>
      <c r="F9197">
        <v>51210</v>
      </c>
    </row>
    <row r="9198" spans="1:6">
      <c r="A9198" t="s">
        <v>1884</v>
      </c>
      <c r="B9198">
        <v>1776965273</v>
      </c>
      <c r="C9198">
        <v>2</v>
      </c>
      <c r="D9198">
        <v>51218</v>
      </c>
      <c r="E9198">
        <v>51220</v>
      </c>
      <c r="F9198">
        <v>51218</v>
      </c>
    </row>
    <row r="9199" spans="1:6">
      <c r="A9199" t="s">
        <v>1548</v>
      </c>
      <c r="B9199">
        <v>1776964486</v>
      </c>
      <c r="C9199">
        <v>4103</v>
      </c>
      <c r="D9199">
        <v>47120</v>
      </c>
      <c r="E9199">
        <v>51224</v>
      </c>
      <c r="F9199">
        <v>47120</v>
      </c>
    </row>
    <row r="9200" spans="1:6">
      <c r="A9200" t="s">
        <v>1763</v>
      </c>
      <c r="B9200">
        <v>1776965287</v>
      </c>
      <c r="C9200">
        <v>2</v>
      </c>
      <c r="D9200">
        <v>51223</v>
      </c>
      <c r="E9200">
        <v>51225</v>
      </c>
      <c r="F9200">
        <v>51223</v>
      </c>
    </row>
    <row r="9201" spans="1:6">
      <c r="A9201" t="s">
        <v>1801</v>
      </c>
      <c r="B9201">
        <v>1776965282</v>
      </c>
      <c r="C9201">
        <v>2</v>
      </c>
      <c r="D9201">
        <v>51226</v>
      </c>
      <c r="E9201">
        <v>51228</v>
      </c>
      <c r="F9201">
        <v>51225</v>
      </c>
    </row>
    <row r="9202" spans="1:6">
      <c r="A9202" t="s">
        <v>1840</v>
      </c>
      <c r="B9202">
        <v>1776965740</v>
      </c>
      <c r="C9202">
        <v>2</v>
      </c>
      <c r="D9202">
        <v>51232</v>
      </c>
      <c r="E9202">
        <v>51234</v>
      </c>
      <c r="F9202">
        <v>51232</v>
      </c>
    </row>
    <row r="9203" spans="1:6">
      <c r="A9203" t="s">
        <v>1991</v>
      </c>
      <c r="B9203">
        <v>1776965009</v>
      </c>
      <c r="C9203">
        <v>2</v>
      </c>
      <c r="D9203">
        <v>51240</v>
      </c>
      <c r="E9203">
        <v>51242</v>
      </c>
      <c r="F9203">
        <v>51240</v>
      </c>
    </row>
    <row r="9204" spans="1:6">
      <c r="A9204" t="s">
        <v>2097</v>
      </c>
      <c r="B9204">
        <v>1776964225</v>
      </c>
      <c r="C9204">
        <v>2</v>
      </c>
      <c r="D9204">
        <v>51245</v>
      </c>
      <c r="E9204">
        <v>51247</v>
      </c>
      <c r="F9204">
        <v>51245</v>
      </c>
    </row>
    <row r="9205" spans="1:6">
      <c r="A9205" t="s">
        <v>2097</v>
      </c>
      <c r="B9205">
        <v>1776964225</v>
      </c>
      <c r="C9205">
        <v>2</v>
      </c>
      <c r="D9205">
        <v>51247</v>
      </c>
      <c r="E9205">
        <v>51249</v>
      </c>
      <c r="F9205">
        <v>51247</v>
      </c>
    </row>
    <row r="9206" spans="1:6">
      <c r="A9206" t="s">
        <v>1946</v>
      </c>
      <c r="B9206">
        <v>1776964957</v>
      </c>
      <c r="C9206">
        <v>2</v>
      </c>
      <c r="D9206">
        <v>51260</v>
      </c>
      <c r="E9206">
        <v>51262</v>
      </c>
      <c r="F9206">
        <v>51260</v>
      </c>
    </row>
    <row r="9207" spans="1:6">
      <c r="A9207" t="s">
        <v>2091</v>
      </c>
      <c r="B9207">
        <v>1776964283</v>
      </c>
      <c r="C9207">
        <v>2</v>
      </c>
      <c r="D9207">
        <v>51268</v>
      </c>
      <c r="E9207">
        <v>51269</v>
      </c>
      <c r="F9207">
        <v>51267</v>
      </c>
    </row>
    <row r="9208" spans="1:6">
      <c r="A9208" t="s">
        <v>2082</v>
      </c>
      <c r="B9208">
        <v>1776964282</v>
      </c>
      <c r="C9208">
        <v>2</v>
      </c>
      <c r="D9208">
        <v>51268</v>
      </c>
      <c r="E9208">
        <v>51270</v>
      </c>
      <c r="F9208">
        <v>51268</v>
      </c>
    </row>
    <row r="9209" spans="1:6">
      <c r="A9209" t="s">
        <v>2101</v>
      </c>
      <c r="B9209">
        <v>1776964227</v>
      </c>
      <c r="C9209">
        <v>2</v>
      </c>
      <c r="D9209">
        <v>51274</v>
      </c>
      <c r="E9209">
        <v>51276</v>
      </c>
      <c r="F9209">
        <v>51274</v>
      </c>
    </row>
    <row r="9210" spans="1:6">
      <c r="A9210" t="s">
        <v>1992</v>
      </c>
      <c r="B9210">
        <v>1776965007</v>
      </c>
      <c r="C9210">
        <v>2</v>
      </c>
      <c r="D9210">
        <v>51275</v>
      </c>
      <c r="E9210">
        <v>51277</v>
      </c>
      <c r="F9210">
        <v>51275</v>
      </c>
    </row>
    <row r="9211" spans="1:6">
      <c r="A9211" t="s">
        <v>2094</v>
      </c>
      <c r="B9211">
        <v>1776964230</v>
      </c>
      <c r="C9211">
        <v>3</v>
      </c>
      <c r="D9211">
        <v>51279</v>
      </c>
      <c r="E9211">
        <v>51281</v>
      </c>
      <c r="F9211">
        <v>51279</v>
      </c>
    </row>
    <row r="9212" spans="1:6">
      <c r="A9212" t="s">
        <v>1935</v>
      </c>
      <c r="B9212">
        <v>1776965354</v>
      </c>
      <c r="C9212">
        <v>2</v>
      </c>
      <c r="D9212">
        <v>51283</v>
      </c>
      <c r="E9212">
        <v>51285</v>
      </c>
      <c r="F9212">
        <v>51283</v>
      </c>
    </row>
    <row r="9213" spans="1:6">
      <c r="A9213" t="s">
        <v>1375</v>
      </c>
      <c r="B9213">
        <v>1776965266</v>
      </c>
      <c r="C9213">
        <v>2</v>
      </c>
      <c r="D9213">
        <v>51283</v>
      </c>
      <c r="E9213">
        <v>51285</v>
      </c>
      <c r="F9213">
        <v>51283</v>
      </c>
    </row>
    <row r="9214" spans="1:6">
      <c r="A9214" t="s">
        <v>1977</v>
      </c>
      <c r="B9214">
        <v>1776965020</v>
      </c>
      <c r="C9214">
        <v>3</v>
      </c>
      <c r="D9214">
        <v>51285</v>
      </c>
      <c r="E9214">
        <v>51287</v>
      </c>
      <c r="F9214">
        <v>51284</v>
      </c>
    </row>
    <row r="9215" spans="1:6">
      <c r="A9215" t="s">
        <v>1914</v>
      </c>
      <c r="B9215">
        <v>1776965359</v>
      </c>
      <c r="C9215">
        <v>2</v>
      </c>
      <c r="D9215">
        <v>51287</v>
      </c>
      <c r="E9215">
        <v>51289</v>
      </c>
      <c r="F9215">
        <v>51287</v>
      </c>
    </row>
    <row r="9216" spans="1:6">
      <c r="A9216" t="s">
        <v>1939</v>
      </c>
      <c r="B9216">
        <v>1776965353</v>
      </c>
      <c r="C9216">
        <v>2</v>
      </c>
      <c r="D9216">
        <v>51290</v>
      </c>
      <c r="E9216">
        <v>51292</v>
      </c>
      <c r="F9216">
        <v>51290</v>
      </c>
    </row>
    <row r="9217" spans="1:6">
      <c r="A9217" t="s">
        <v>1874</v>
      </c>
      <c r="B9217">
        <v>1776965365</v>
      </c>
      <c r="C9217">
        <v>2</v>
      </c>
      <c r="D9217">
        <v>51299</v>
      </c>
      <c r="E9217">
        <v>51301</v>
      </c>
      <c r="F9217">
        <v>51299</v>
      </c>
    </row>
    <row r="9218" spans="1:6">
      <c r="A9218" t="s">
        <v>2096</v>
      </c>
      <c r="B9218">
        <v>1776964228</v>
      </c>
      <c r="C9218">
        <v>2</v>
      </c>
      <c r="D9218">
        <v>51301</v>
      </c>
      <c r="E9218">
        <v>51303</v>
      </c>
      <c r="F9218">
        <v>51301</v>
      </c>
    </row>
    <row r="9219" spans="1:6">
      <c r="A9219" t="s">
        <v>1635</v>
      </c>
      <c r="B9219">
        <v>1776965047</v>
      </c>
      <c r="C9219">
        <v>2</v>
      </c>
      <c r="D9219">
        <v>51301</v>
      </c>
      <c r="E9219">
        <v>51303</v>
      </c>
      <c r="F9219">
        <v>51301</v>
      </c>
    </row>
    <row r="9220" spans="1:6">
      <c r="A9220" t="s">
        <v>2098</v>
      </c>
      <c r="B9220">
        <v>1776964226</v>
      </c>
      <c r="C9220">
        <v>2</v>
      </c>
      <c r="D9220">
        <v>51306</v>
      </c>
      <c r="E9220">
        <v>51308</v>
      </c>
      <c r="F9220">
        <v>51306</v>
      </c>
    </row>
    <row r="9221" spans="1:6">
      <c r="A9221" t="s">
        <v>2098</v>
      </c>
      <c r="B9221">
        <v>1776964226</v>
      </c>
      <c r="C9221">
        <v>2</v>
      </c>
      <c r="D9221">
        <v>51308</v>
      </c>
      <c r="E9221">
        <v>51310</v>
      </c>
      <c r="F9221">
        <v>51308</v>
      </c>
    </row>
    <row r="9222" spans="1:6">
      <c r="A9222" t="s">
        <v>1596</v>
      </c>
      <c r="B9222">
        <v>1776965786</v>
      </c>
      <c r="C9222">
        <v>2</v>
      </c>
      <c r="D9222">
        <v>51313</v>
      </c>
      <c r="E9222">
        <v>51315</v>
      </c>
      <c r="F9222">
        <v>51313</v>
      </c>
    </row>
    <row r="9223" spans="1:6">
      <c r="A9223" t="s">
        <v>2092</v>
      </c>
      <c r="B9223">
        <v>1776964224</v>
      </c>
      <c r="C9223">
        <v>2</v>
      </c>
      <c r="D9223">
        <v>51316</v>
      </c>
      <c r="E9223">
        <v>51318</v>
      </c>
      <c r="F9223">
        <v>51316</v>
      </c>
    </row>
    <row r="9224" spans="1:6">
      <c r="A9224" t="s">
        <v>1935</v>
      </c>
      <c r="B9224">
        <v>1776965354</v>
      </c>
      <c r="C9224">
        <v>2</v>
      </c>
      <c r="D9224">
        <v>51317</v>
      </c>
      <c r="E9224">
        <v>51319</v>
      </c>
      <c r="F9224">
        <v>51317</v>
      </c>
    </row>
    <row r="9225" spans="1:6">
      <c r="A9225" t="s">
        <v>1774</v>
      </c>
      <c r="B9225">
        <v>1776965288</v>
      </c>
      <c r="C9225">
        <v>2</v>
      </c>
      <c r="D9225">
        <v>51318</v>
      </c>
      <c r="E9225">
        <v>51320</v>
      </c>
      <c r="F9225">
        <v>51318</v>
      </c>
    </row>
    <row r="9226" spans="1:6">
      <c r="A9226" t="s">
        <v>2096</v>
      </c>
      <c r="B9226">
        <v>1776964228</v>
      </c>
      <c r="C9226">
        <v>2</v>
      </c>
      <c r="D9226">
        <v>51321</v>
      </c>
      <c r="E9226">
        <v>51323</v>
      </c>
      <c r="F9226">
        <v>51321</v>
      </c>
    </row>
    <row r="9227" spans="1:6">
      <c r="A9227" t="s">
        <v>1914</v>
      </c>
      <c r="B9227">
        <v>1776965359</v>
      </c>
      <c r="C9227">
        <v>2</v>
      </c>
      <c r="D9227">
        <v>51324</v>
      </c>
      <c r="E9227">
        <v>51326</v>
      </c>
      <c r="F9227">
        <v>51323</v>
      </c>
    </row>
    <row r="9228" spans="1:6">
      <c r="A9228" t="s">
        <v>2099</v>
      </c>
      <c r="B9228">
        <v>1776964229</v>
      </c>
      <c r="C9228">
        <v>2</v>
      </c>
      <c r="D9228">
        <v>51326</v>
      </c>
      <c r="E9228">
        <v>51328</v>
      </c>
      <c r="F9228">
        <v>51326</v>
      </c>
    </row>
    <row r="9229" spans="1:6">
      <c r="A9229" t="s">
        <v>1999</v>
      </c>
      <c r="B9229">
        <v>1776964219</v>
      </c>
      <c r="C9229">
        <v>2</v>
      </c>
      <c r="D9229">
        <v>51335</v>
      </c>
      <c r="E9229">
        <v>51337</v>
      </c>
      <c r="F9229">
        <v>51335</v>
      </c>
    </row>
    <row r="9230" spans="1:6">
      <c r="A9230" t="s">
        <v>1996</v>
      </c>
      <c r="B9230">
        <v>1776965018</v>
      </c>
      <c r="C9230">
        <v>2</v>
      </c>
      <c r="D9230">
        <v>51354</v>
      </c>
      <c r="E9230">
        <v>51357</v>
      </c>
      <c r="F9230">
        <v>51354</v>
      </c>
    </row>
    <row r="9231" spans="1:6">
      <c r="A9231" t="s">
        <v>1836</v>
      </c>
      <c r="B9231">
        <v>1776965307</v>
      </c>
      <c r="C9231">
        <v>2</v>
      </c>
      <c r="D9231">
        <v>51360</v>
      </c>
      <c r="E9231">
        <v>51362</v>
      </c>
      <c r="F9231">
        <v>51360</v>
      </c>
    </row>
    <row r="9232" spans="1:6">
      <c r="A9232" t="s">
        <v>2091</v>
      </c>
      <c r="B9232">
        <v>1776964283</v>
      </c>
      <c r="C9232">
        <v>2</v>
      </c>
      <c r="D9232">
        <v>51364</v>
      </c>
      <c r="E9232">
        <v>51366</v>
      </c>
      <c r="F9232">
        <v>51363</v>
      </c>
    </row>
    <row r="9233" spans="1:6">
      <c r="A9233" t="s">
        <v>1375</v>
      </c>
      <c r="B9233">
        <v>1776965266</v>
      </c>
      <c r="C9233">
        <v>2</v>
      </c>
      <c r="D9233">
        <v>51365</v>
      </c>
      <c r="E9233">
        <v>51367</v>
      </c>
      <c r="F9233">
        <v>51365</v>
      </c>
    </row>
    <row r="9234" spans="1:6">
      <c r="A9234" t="s">
        <v>1899</v>
      </c>
      <c r="B9234">
        <v>1776964963</v>
      </c>
      <c r="C9234">
        <v>2</v>
      </c>
      <c r="D9234">
        <v>51371</v>
      </c>
      <c r="E9234">
        <v>51372</v>
      </c>
      <c r="F9234">
        <v>51370</v>
      </c>
    </row>
    <row r="9235" spans="1:6">
      <c r="A9235" t="s">
        <v>2081</v>
      </c>
      <c r="B9235">
        <v>1776964223</v>
      </c>
      <c r="C9235">
        <v>2</v>
      </c>
      <c r="D9235">
        <v>51373</v>
      </c>
      <c r="E9235">
        <v>51375</v>
      </c>
      <c r="F9235">
        <v>51373</v>
      </c>
    </row>
    <row r="9236" spans="1:6">
      <c r="A9236" t="s">
        <v>1014</v>
      </c>
      <c r="B9236">
        <v>1776965723</v>
      </c>
      <c r="C9236">
        <v>2</v>
      </c>
      <c r="D9236">
        <v>51375</v>
      </c>
      <c r="E9236">
        <v>51377</v>
      </c>
      <c r="F9236">
        <v>51375</v>
      </c>
    </row>
    <row r="9237" spans="1:6">
      <c r="A9237" t="s">
        <v>1902</v>
      </c>
      <c r="B9237">
        <v>1776965360</v>
      </c>
      <c r="C9237">
        <v>2</v>
      </c>
      <c r="D9237">
        <v>51379</v>
      </c>
      <c r="E9237">
        <v>51381</v>
      </c>
      <c r="F9237">
        <v>51379</v>
      </c>
    </row>
    <row r="9238" spans="1:6">
      <c r="A9238" t="s">
        <v>1974</v>
      </c>
      <c r="B9238">
        <v>1776965016</v>
      </c>
      <c r="C9238">
        <v>2</v>
      </c>
      <c r="D9238">
        <v>51379</v>
      </c>
      <c r="E9238">
        <v>51382</v>
      </c>
      <c r="F9238">
        <v>51379</v>
      </c>
    </row>
    <row r="9239" spans="1:6">
      <c r="A9239" t="s">
        <v>1922</v>
      </c>
      <c r="B9239">
        <v>1776965358</v>
      </c>
      <c r="C9239">
        <v>2</v>
      </c>
      <c r="D9239">
        <v>51380</v>
      </c>
      <c r="E9239">
        <v>51382</v>
      </c>
      <c r="F9239">
        <v>51380</v>
      </c>
    </row>
    <row r="9240" spans="1:6">
      <c r="A9240" t="s">
        <v>1952</v>
      </c>
      <c r="B9240">
        <v>1776965352</v>
      </c>
      <c r="C9240">
        <v>2</v>
      </c>
      <c r="D9240">
        <v>51388</v>
      </c>
      <c r="E9240">
        <v>51390</v>
      </c>
      <c r="F9240">
        <v>51388</v>
      </c>
    </row>
    <row r="9241" spans="1:6">
      <c r="A9241" t="s">
        <v>1927</v>
      </c>
      <c r="B9241">
        <v>1776965355</v>
      </c>
      <c r="C9241">
        <v>2</v>
      </c>
      <c r="D9241">
        <v>51401</v>
      </c>
      <c r="E9241">
        <v>51403</v>
      </c>
      <c r="F9241">
        <v>51401</v>
      </c>
    </row>
    <row r="9242" spans="1:6">
      <c r="A9242" t="s">
        <v>1923</v>
      </c>
      <c r="B9242">
        <v>1776965357</v>
      </c>
      <c r="C9242">
        <v>2</v>
      </c>
      <c r="D9242">
        <v>51413</v>
      </c>
      <c r="E9242">
        <v>51416</v>
      </c>
      <c r="F9242">
        <v>51413</v>
      </c>
    </row>
    <row r="9243" spans="1:6">
      <c r="A9243" t="s">
        <v>1974</v>
      </c>
      <c r="B9243">
        <v>1776965016</v>
      </c>
      <c r="C9243">
        <v>2</v>
      </c>
      <c r="D9243">
        <v>51419</v>
      </c>
      <c r="E9243">
        <v>51421</v>
      </c>
      <c r="F9243">
        <v>51419</v>
      </c>
    </row>
    <row r="9244" spans="1:6">
      <c r="A9244" t="s">
        <v>1852</v>
      </c>
      <c r="B9244">
        <v>1776965297</v>
      </c>
      <c r="C9244">
        <v>2</v>
      </c>
      <c r="D9244">
        <v>51421</v>
      </c>
      <c r="E9244">
        <v>51423</v>
      </c>
      <c r="F9244">
        <v>51421</v>
      </c>
    </row>
    <row r="9245" spans="1:6">
      <c r="A9245" t="s">
        <v>1383</v>
      </c>
      <c r="B9245">
        <v>1776965267</v>
      </c>
      <c r="C9245">
        <v>2</v>
      </c>
      <c r="D9245">
        <v>51422</v>
      </c>
      <c r="E9245">
        <v>51424</v>
      </c>
      <c r="F9245">
        <v>51421</v>
      </c>
    </row>
    <row r="9246" spans="1:6">
      <c r="A9246" t="s">
        <v>1952</v>
      </c>
      <c r="B9246">
        <v>1776965352</v>
      </c>
      <c r="C9246">
        <v>2</v>
      </c>
      <c r="D9246">
        <v>51430</v>
      </c>
      <c r="E9246">
        <v>51432</v>
      </c>
      <c r="F9246">
        <v>51430</v>
      </c>
    </row>
    <row r="9247" spans="1:6">
      <c r="A9247" t="s">
        <v>1856</v>
      </c>
      <c r="B9247">
        <v>1776965306</v>
      </c>
      <c r="C9247">
        <v>2</v>
      </c>
      <c r="D9247">
        <v>51438</v>
      </c>
      <c r="E9247">
        <v>51440</v>
      </c>
      <c r="F9247">
        <v>51438</v>
      </c>
    </row>
    <row r="9248" spans="1:6">
      <c r="A9248" t="s">
        <v>1862</v>
      </c>
      <c r="B9248">
        <v>1776965305</v>
      </c>
      <c r="C9248">
        <v>2</v>
      </c>
      <c r="D9248">
        <v>51439</v>
      </c>
      <c r="E9248">
        <v>51441</v>
      </c>
      <c r="F9248">
        <v>51439</v>
      </c>
    </row>
    <row r="9249" spans="1:6">
      <c r="A9249" t="s">
        <v>2102</v>
      </c>
      <c r="B9249">
        <v>1776964284</v>
      </c>
      <c r="C9249">
        <v>2</v>
      </c>
      <c r="D9249">
        <v>51439</v>
      </c>
      <c r="E9249">
        <v>51441</v>
      </c>
      <c r="F9249">
        <v>51439</v>
      </c>
    </row>
    <row r="9250" spans="1:6">
      <c r="A9250" t="s">
        <v>1603</v>
      </c>
      <c r="B9250">
        <v>1776965371</v>
      </c>
      <c r="C9250">
        <v>2</v>
      </c>
      <c r="D9250">
        <v>51447</v>
      </c>
      <c r="E9250">
        <v>51449</v>
      </c>
      <c r="F9250">
        <v>51446</v>
      </c>
    </row>
    <row r="9251" spans="1:6">
      <c r="A9251" t="s">
        <v>1901</v>
      </c>
      <c r="B9251">
        <v>1776964966</v>
      </c>
      <c r="C9251">
        <v>2</v>
      </c>
      <c r="D9251">
        <v>51457</v>
      </c>
      <c r="E9251">
        <v>51459</v>
      </c>
      <c r="F9251">
        <v>51457</v>
      </c>
    </row>
    <row r="9252" spans="1:6">
      <c r="A9252" t="s">
        <v>1885</v>
      </c>
      <c r="B9252">
        <v>1776965364</v>
      </c>
      <c r="C9252">
        <v>2</v>
      </c>
      <c r="D9252">
        <v>51459</v>
      </c>
      <c r="E9252">
        <v>51461</v>
      </c>
      <c r="F9252">
        <v>51459</v>
      </c>
    </row>
    <row r="9253" spans="1:6">
      <c r="A9253" t="s">
        <v>1596</v>
      </c>
      <c r="B9253">
        <v>1776965786</v>
      </c>
      <c r="C9253">
        <v>2</v>
      </c>
      <c r="D9253">
        <v>51460</v>
      </c>
      <c r="E9253">
        <v>51462</v>
      </c>
      <c r="F9253">
        <v>51459</v>
      </c>
    </row>
    <row r="9254" spans="1:6">
      <c r="A9254" t="s">
        <v>1988</v>
      </c>
      <c r="B9254">
        <v>1776965017</v>
      </c>
      <c r="C9254">
        <v>3</v>
      </c>
      <c r="D9254">
        <v>51465</v>
      </c>
      <c r="E9254">
        <v>51468</v>
      </c>
      <c r="F9254">
        <v>51465</v>
      </c>
    </row>
    <row r="9255" spans="1:6">
      <c r="A9255" t="s">
        <v>1929</v>
      </c>
      <c r="B9255">
        <v>1776965356</v>
      </c>
      <c r="C9255">
        <v>2</v>
      </c>
      <c r="D9255">
        <v>51471</v>
      </c>
      <c r="E9255">
        <v>51473</v>
      </c>
      <c r="F9255">
        <v>51471</v>
      </c>
    </row>
    <row r="9256" spans="1:6">
      <c r="A9256" t="s">
        <v>2081</v>
      </c>
      <c r="B9256">
        <v>1776964223</v>
      </c>
      <c r="C9256">
        <v>2</v>
      </c>
      <c r="D9256">
        <v>51474</v>
      </c>
      <c r="E9256">
        <v>51476</v>
      </c>
      <c r="F9256">
        <v>51473</v>
      </c>
    </row>
    <row r="9257" spans="1:6">
      <c r="A9257" t="s">
        <v>601</v>
      </c>
      <c r="B9257">
        <v>1776964598</v>
      </c>
      <c r="C9257">
        <v>11262</v>
      </c>
      <c r="D9257">
        <v>40215</v>
      </c>
      <c r="E9257">
        <v>51477</v>
      </c>
      <c r="F9257">
        <v>40215</v>
      </c>
    </row>
    <row r="9258" spans="1:6">
      <c r="A9258" t="s">
        <v>1929</v>
      </c>
      <c r="B9258">
        <v>1776965356</v>
      </c>
      <c r="C9258">
        <v>2</v>
      </c>
      <c r="D9258">
        <v>51476</v>
      </c>
      <c r="E9258">
        <v>51478</v>
      </c>
      <c r="F9258">
        <v>51475</v>
      </c>
    </row>
    <row r="9259" spans="1:6">
      <c r="A9259" t="s">
        <v>1899</v>
      </c>
      <c r="B9259">
        <v>1776964963</v>
      </c>
      <c r="C9259">
        <v>2</v>
      </c>
      <c r="D9259">
        <v>51477</v>
      </c>
      <c r="E9259">
        <v>51479</v>
      </c>
      <c r="F9259">
        <v>51477</v>
      </c>
    </row>
    <row r="9260" spans="1:6">
      <c r="A9260" t="s">
        <v>1895</v>
      </c>
      <c r="B9260">
        <v>1776965361</v>
      </c>
      <c r="C9260">
        <v>2</v>
      </c>
      <c r="D9260">
        <v>51487</v>
      </c>
      <c r="E9260">
        <v>51489</v>
      </c>
      <c r="F9260">
        <v>51487</v>
      </c>
    </row>
    <row r="9261" spans="1:6">
      <c r="A9261" t="s">
        <v>2095</v>
      </c>
      <c r="B9261">
        <v>1776964300</v>
      </c>
      <c r="C9261">
        <v>3</v>
      </c>
      <c r="D9261">
        <v>51486</v>
      </c>
      <c r="E9261">
        <v>51489</v>
      </c>
      <c r="F9261">
        <v>51486</v>
      </c>
    </row>
    <row r="9262" spans="1:6">
      <c r="A9262" t="s">
        <v>1980</v>
      </c>
      <c r="B9262">
        <v>1776964943</v>
      </c>
      <c r="C9262">
        <v>2</v>
      </c>
      <c r="D9262">
        <v>51487</v>
      </c>
      <c r="E9262">
        <v>51489</v>
      </c>
      <c r="F9262">
        <v>51487</v>
      </c>
    </row>
    <row r="9263" spans="1:6">
      <c r="A9263" t="s">
        <v>1466</v>
      </c>
      <c r="B9263">
        <v>1776965268</v>
      </c>
      <c r="C9263">
        <v>2</v>
      </c>
      <c r="D9263">
        <v>51489</v>
      </c>
      <c r="E9263">
        <v>51491</v>
      </c>
      <c r="F9263">
        <v>51489</v>
      </c>
    </row>
    <row r="9264" spans="1:6">
      <c r="A9264" t="s">
        <v>1972</v>
      </c>
      <c r="B9264">
        <v>1776965015</v>
      </c>
      <c r="C9264">
        <v>2</v>
      </c>
      <c r="D9264">
        <v>51493</v>
      </c>
      <c r="E9264">
        <v>51495</v>
      </c>
      <c r="F9264">
        <v>51493</v>
      </c>
    </row>
    <row r="9265" spans="1:6">
      <c r="A9265" t="s">
        <v>1960</v>
      </c>
      <c r="B9265">
        <v>1776965351</v>
      </c>
      <c r="C9265">
        <v>3</v>
      </c>
      <c r="D9265">
        <v>51502</v>
      </c>
      <c r="E9265">
        <v>51505</v>
      </c>
      <c r="F9265">
        <v>51502</v>
      </c>
    </row>
    <row r="9266" spans="1:6">
      <c r="A9266" t="s">
        <v>1662</v>
      </c>
      <c r="B9266">
        <v>1776965046</v>
      </c>
      <c r="C9266">
        <v>2</v>
      </c>
      <c r="D9266">
        <v>51512</v>
      </c>
      <c r="E9266">
        <v>51514</v>
      </c>
      <c r="F9266">
        <v>51511</v>
      </c>
    </row>
    <row r="9267" spans="1:6">
      <c r="A9267" t="s">
        <v>1834</v>
      </c>
      <c r="B9267">
        <v>1776965298</v>
      </c>
      <c r="C9267">
        <v>2</v>
      </c>
      <c r="D9267">
        <v>51512</v>
      </c>
      <c r="E9267">
        <v>51514</v>
      </c>
      <c r="F9267">
        <v>51512</v>
      </c>
    </row>
    <row r="9268" spans="1:6">
      <c r="A9268" t="s">
        <v>1895</v>
      </c>
      <c r="B9268">
        <v>1776965361</v>
      </c>
      <c r="C9268">
        <v>2</v>
      </c>
      <c r="D9268">
        <v>51513</v>
      </c>
      <c r="E9268">
        <v>51515</v>
      </c>
      <c r="F9268">
        <v>51513</v>
      </c>
    </row>
    <row r="9269" spans="1:6">
      <c r="A9269" t="s">
        <v>1794</v>
      </c>
      <c r="B9269">
        <v>1776965289</v>
      </c>
      <c r="C9269">
        <v>2</v>
      </c>
      <c r="D9269">
        <v>51514</v>
      </c>
      <c r="E9269">
        <v>51516</v>
      </c>
      <c r="F9269">
        <v>51514</v>
      </c>
    </row>
    <row r="9270" spans="1:6">
      <c r="A9270" t="s">
        <v>1852</v>
      </c>
      <c r="B9270">
        <v>1776965297</v>
      </c>
      <c r="C9270">
        <v>2</v>
      </c>
      <c r="D9270">
        <v>51515</v>
      </c>
      <c r="E9270">
        <v>51517</v>
      </c>
      <c r="F9270">
        <v>51514</v>
      </c>
    </row>
    <row r="9271" spans="1:6">
      <c r="A9271" t="s">
        <v>1906</v>
      </c>
      <c r="B9271">
        <v>1776964965</v>
      </c>
      <c r="C9271">
        <v>2</v>
      </c>
      <c r="D9271">
        <v>51518</v>
      </c>
      <c r="E9271">
        <v>51520</v>
      </c>
      <c r="F9271">
        <v>51518</v>
      </c>
    </row>
    <row r="9272" spans="1:6">
      <c r="A9272" t="s">
        <v>1910</v>
      </c>
      <c r="B9272">
        <v>1776964964</v>
      </c>
      <c r="C9272">
        <v>2</v>
      </c>
      <c r="D9272">
        <v>51526</v>
      </c>
      <c r="E9272">
        <v>51528</v>
      </c>
      <c r="F9272">
        <v>51526</v>
      </c>
    </row>
    <row r="9273" spans="1:6">
      <c r="A9273" t="s">
        <v>1885</v>
      </c>
      <c r="B9273">
        <v>1776965364</v>
      </c>
      <c r="C9273">
        <v>2</v>
      </c>
      <c r="D9273">
        <v>51532</v>
      </c>
      <c r="E9273">
        <v>51534</v>
      </c>
      <c r="F9273">
        <v>51531</v>
      </c>
    </row>
    <row r="9274" spans="1:6">
      <c r="A9274" t="s">
        <v>1901</v>
      </c>
      <c r="B9274">
        <v>1776964966</v>
      </c>
      <c r="C9274">
        <v>2</v>
      </c>
      <c r="D9274">
        <v>51532</v>
      </c>
      <c r="E9274">
        <v>51534</v>
      </c>
      <c r="F9274">
        <v>51532</v>
      </c>
    </row>
    <row r="9275" spans="1:6">
      <c r="A9275" t="s">
        <v>1659</v>
      </c>
      <c r="B9275">
        <v>1776965045</v>
      </c>
      <c r="C9275">
        <v>3</v>
      </c>
      <c r="D9275">
        <v>51546</v>
      </c>
      <c r="E9275">
        <v>51548</v>
      </c>
      <c r="F9275">
        <v>51546</v>
      </c>
    </row>
    <row r="9276" spans="1:6">
      <c r="A9276" t="s">
        <v>1891</v>
      </c>
      <c r="B9276">
        <v>1776965363</v>
      </c>
      <c r="C9276">
        <v>2</v>
      </c>
      <c r="D9276">
        <v>51551</v>
      </c>
      <c r="E9276">
        <v>51553</v>
      </c>
      <c r="F9276">
        <v>51551</v>
      </c>
    </row>
    <row r="9277" spans="1:6">
      <c r="A9277" t="s">
        <v>1896</v>
      </c>
      <c r="B9277">
        <v>1776965362</v>
      </c>
      <c r="C9277">
        <v>2</v>
      </c>
      <c r="D9277">
        <v>51557</v>
      </c>
      <c r="E9277">
        <v>51559</v>
      </c>
      <c r="F9277">
        <v>51556</v>
      </c>
    </row>
    <row r="9278" spans="1:6">
      <c r="A9278" t="s">
        <v>2103</v>
      </c>
      <c r="B9278">
        <v>1776964285</v>
      </c>
      <c r="C9278">
        <v>2</v>
      </c>
      <c r="D9278">
        <v>51557</v>
      </c>
      <c r="E9278">
        <v>51559</v>
      </c>
      <c r="F9278">
        <v>51557</v>
      </c>
    </row>
    <row r="9279" spans="1:6">
      <c r="A9279" t="s">
        <v>1844</v>
      </c>
      <c r="B9279">
        <v>1776965304</v>
      </c>
      <c r="C9279">
        <v>3</v>
      </c>
      <c r="D9279">
        <v>51564</v>
      </c>
      <c r="E9279">
        <v>51566</v>
      </c>
      <c r="F9279">
        <v>51564</v>
      </c>
    </row>
    <row r="9280" spans="1:6">
      <c r="A9280" t="s">
        <v>1990</v>
      </c>
      <c r="B9280">
        <v>1776964944</v>
      </c>
      <c r="C9280">
        <v>2</v>
      </c>
      <c r="D9280">
        <v>51567</v>
      </c>
      <c r="E9280">
        <v>51569</v>
      </c>
      <c r="F9280">
        <v>51567</v>
      </c>
    </row>
    <row r="9281" spans="1:6">
      <c r="A9281" t="s">
        <v>1844</v>
      </c>
      <c r="B9281">
        <v>1776965304</v>
      </c>
      <c r="C9281">
        <v>2</v>
      </c>
      <c r="D9281">
        <v>51572</v>
      </c>
      <c r="E9281">
        <v>51575</v>
      </c>
      <c r="F9281">
        <v>51572</v>
      </c>
    </row>
    <row r="9282" spans="1:6">
      <c r="A9282" t="s">
        <v>1978</v>
      </c>
      <c r="B9282">
        <v>1776965014</v>
      </c>
      <c r="C9282">
        <v>3</v>
      </c>
      <c r="D9282">
        <v>51573</v>
      </c>
      <c r="E9282">
        <v>51576</v>
      </c>
      <c r="F9282">
        <v>51573</v>
      </c>
    </row>
    <row r="9283" spans="1:6">
      <c r="A9283" t="s">
        <v>1657</v>
      </c>
      <c r="B9283">
        <v>1776965787</v>
      </c>
      <c r="C9283">
        <v>3</v>
      </c>
      <c r="D9283">
        <v>51578</v>
      </c>
      <c r="E9283">
        <v>51581</v>
      </c>
      <c r="F9283">
        <v>51578</v>
      </c>
    </row>
    <row r="9284" spans="1:6">
      <c r="A9284" t="s">
        <v>1683</v>
      </c>
      <c r="B9284">
        <v>1776965788</v>
      </c>
      <c r="C9284">
        <v>2</v>
      </c>
      <c r="D9284">
        <v>51597</v>
      </c>
      <c r="E9284">
        <v>51598</v>
      </c>
      <c r="F9284">
        <v>51597</v>
      </c>
    </row>
    <row r="9285" spans="1:6">
      <c r="A9285" t="s">
        <v>436</v>
      </c>
      <c r="B9285">
        <v>1776965580</v>
      </c>
      <c r="C9285">
        <v>11185</v>
      </c>
      <c r="D9285">
        <v>40414</v>
      </c>
      <c r="E9285">
        <v>51600</v>
      </c>
      <c r="F9285">
        <v>40414</v>
      </c>
    </row>
    <row r="9286" spans="1:6">
      <c r="A9286" t="s">
        <v>2102</v>
      </c>
      <c r="B9286">
        <v>1776964284</v>
      </c>
      <c r="C9286">
        <v>2</v>
      </c>
      <c r="D9286">
        <v>51598</v>
      </c>
      <c r="E9286">
        <v>51600</v>
      </c>
      <c r="F9286">
        <v>51598</v>
      </c>
    </row>
    <row r="9287" spans="1:6">
      <c r="A9287" t="s">
        <v>1659</v>
      </c>
      <c r="B9287">
        <v>1776965045</v>
      </c>
      <c r="C9287">
        <v>3</v>
      </c>
      <c r="D9287">
        <v>51599</v>
      </c>
      <c r="E9287">
        <v>51602</v>
      </c>
      <c r="F9287">
        <v>51599</v>
      </c>
    </row>
    <row r="9288" spans="1:6">
      <c r="A9288" t="s">
        <v>2040</v>
      </c>
      <c r="B9288">
        <v>1776964222</v>
      </c>
      <c r="C9288">
        <v>2</v>
      </c>
      <c r="D9288">
        <v>51601</v>
      </c>
      <c r="E9288">
        <v>51603</v>
      </c>
      <c r="F9288">
        <v>51601</v>
      </c>
    </row>
    <row r="9289" spans="1:6">
      <c r="A9289" t="s">
        <v>1913</v>
      </c>
      <c r="B9289">
        <v>1776964967</v>
      </c>
      <c r="C9289">
        <v>2</v>
      </c>
      <c r="D9289">
        <v>51601</v>
      </c>
      <c r="E9289">
        <v>51603</v>
      </c>
      <c r="F9289">
        <v>51601</v>
      </c>
    </row>
    <row r="9290" spans="1:6">
      <c r="A9290" t="s">
        <v>1967</v>
      </c>
      <c r="B9290">
        <v>1776965350</v>
      </c>
      <c r="C9290">
        <v>2</v>
      </c>
      <c r="D9290">
        <v>51612</v>
      </c>
      <c r="E9290">
        <v>51614</v>
      </c>
      <c r="F9290">
        <v>51611</v>
      </c>
    </row>
    <row r="9291" spans="1:6">
      <c r="A9291" t="s">
        <v>2108</v>
      </c>
      <c r="B9291">
        <v>1776964925</v>
      </c>
      <c r="C9291">
        <v>3</v>
      </c>
      <c r="D9291">
        <v>51612</v>
      </c>
      <c r="E9291">
        <v>51614</v>
      </c>
      <c r="F9291">
        <v>51612</v>
      </c>
    </row>
    <row r="9292" spans="1:6">
      <c r="A9292" t="s">
        <v>2005</v>
      </c>
      <c r="B9292">
        <v>1776964220</v>
      </c>
      <c r="C9292">
        <v>2</v>
      </c>
      <c r="D9292">
        <v>51638</v>
      </c>
      <c r="E9292">
        <v>51640</v>
      </c>
      <c r="F9292">
        <v>51638</v>
      </c>
    </row>
    <row r="9293" spans="1:6">
      <c r="A9293" t="s">
        <v>1990</v>
      </c>
      <c r="B9293">
        <v>1776964944</v>
      </c>
      <c r="C9293">
        <v>2</v>
      </c>
      <c r="D9293">
        <v>51642</v>
      </c>
      <c r="E9293">
        <v>51644</v>
      </c>
      <c r="F9293">
        <v>51642</v>
      </c>
    </row>
    <row r="9294" spans="1:6">
      <c r="A9294" t="s">
        <v>1947</v>
      </c>
      <c r="B9294">
        <v>1776964968</v>
      </c>
      <c r="C9294">
        <v>2</v>
      </c>
      <c r="D9294">
        <v>51649</v>
      </c>
      <c r="E9294">
        <v>51651</v>
      </c>
      <c r="F9294">
        <v>51649</v>
      </c>
    </row>
    <row r="9295" spans="1:6">
      <c r="A9295" t="s">
        <v>1958</v>
      </c>
      <c r="B9295">
        <v>1776964969</v>
      </c>
      <c r="C9295">
        <v>2</v>
      </c>
      <c r="D9295">
        <v>51661</v>
      </c>
      <c r="E9295">
        <v>51663</v>
      </c>
      <c r="F9295">
        <v>51661</v>
      </c>
    </row>
    <row r="9296" spans="1:6">
      <c r="A9296" t="s">
        <v>1981</v>
      </c>
      <c r="B9296">
        <v>1776965349</v>
      </c>
      <c r="C9296">
        <v>2</v>
      </c>
      <c r="D9296">
        <v>51672</v>
      </c>
      <c r="E9296">
        <v>51674</v>
      </c>
      <c r="F9296">
        <v>51672</v>
      </c>
    </row>
    <row r="9297" spans="1:6">
      <c r="A9297" t="s">
        <v>2103</v>
      </c>
      <c r="B9297">
        <v>1776964285</v>
      </c>
      <c r="C9297">
        <v>2</v>
      </c>
      <c r="D9297">
        <v>51673</v>
      </c>
      <c r="E9297">
        <v>51675</v>
      </c>
      <c r="F9297">
        <v>51673</v>
      </c>
    </row>
    <row r="9298" spans="1:6">
      <c r="A9298" t="s">
        <v>1655</v>
      </c>
      <c r="B9298">
        <v>1776964986</v>
      </c>
      <c r="C9298">
        <v>3</v>
      </c>
      <c r="D9298">
        <v>51673</v>
      </c>
      <c r="E9298">
        <v>51676</v>
      </c>
      <c r="F9298">
        <v>51673</v>
      </c>
    </row>
    <row r="9299" spans="1:6">
      <c r="A9299" t="s">
        <v>1800</v>
      </c>
      <c r="B9299">
        <v>1776965290</v>
      </c>
      <c r="C9299">
        <v>2</v>
      </c>
      <c r="D9299">
        <v>51685</v>
      </c>
      <c r="E9299">
        <v>51688</v>
      </c>
      <c r="F9299">
        <v>51685</v>
      </c>
    </row>
    <row r="9300" spans="1:6">
      <c r="A9300" t="s">
        <v>2030</v>
      </c>
      <c r="B9300">
        <v>1776964221</v>
      </c>
      <c r="C9300">
        <v>2</v>
      </c>
      <c r="D9300">
        <v>51688</v>
      </c>
      <c r="E9300">
        <v>51690</v>
      </c>
      <c r="F9300">
        <v>51688</v>
      </c>
    </row>
    <row r="9301" spans="1:6">
      <c r="A9301" t="s">
        <v>1947</v>
      </c>
      <c r="B9301">
        <v>1776964968</v>
      </c>
      <c r="C9301">
        <v>3</v>
      </c>
      <c r="D9301">
        <v>51689</v>
      </c>
      <c r="E9301">
        <v>51692</v>
      </c>
      <c r="F9301">
        <v>51689</v>
      </c>
    </row>
    <row r="9302" spans="1:6">
      <c r="A9302" t="s">
        <v>1683</v>
      </c>
      <c r="B9302">
        <v>1776965788</v>
      </c>
      <c r="C9302">
        <v>2</v>
      </c>
      <c r="D9302">
        <v>51697</v>
      </c>
      <c r="E9302">
        <v>51699</v>
      </c>
      <c r="F9302">
        <v>51697</v>
      </c>
    </row>
    <row r="9303" spans="1:6">
      <c r="A9303" t="s">
        <v>1466</v>
      </c>
      <c r="B9303">
        <v>1776965268</v>
      </c>
      <c r="C9303">
        <v>2</v>
      </c>
      <c r="D9303">
        <v>51703</v>
      </c>
      <c r="E9303">
        <v>51705</v>
      </c>
      <c r="F9303">
        <v>51703</v>
      </c>
    </row>
    <row r="9304" spans="1:6">
      <c r="A9304" t="s">
        <v>1839</v>
      </c>
      <c r="B9304">
        <v>1776965303</v>
      </c>
      <c r="C9304">
        <v>2</v>
      </c>
      <c r="D9304">
        <v>51706</v>
      </c>
      <c r="E9304">
        <v>51708</v>
      </c>
      <c r="F9304">
        <v>51705</v>
      </c>
    </row>
    <row r="9305" spans="1:6">
      <c r="A9305" t="s">
        <v>1014</v>
      </c>
      <c r="B9305">
        <v>1776965723</v>
      </c>
      <c r="C9305">
        <v>2</v>
      </c>
      <c r="D9305">
        <v>51709</v>
      </c>
      <c r="E9305">
        <v>51712</v>
      </c>
      <c r="F9305">
        <v>51709</v>
      </c>
    </row>
    <row r="9306" spans="1:6">
      <c r="A9306" t="s">
        <v>1778</v>
      </c>
      <c r="B9306">
        <v>1776965291</v>
      </c>
      <c r="C9306">
        <v>2</v>
      </c>
      <c r="D9306">
        <v>51722</v>
      </c>
      <c r="E9306">
        <v>51725</v>
      </c>
      <c r="F9306">
        <v>51722</v>
      </c>
    </row>
    <row r="9307" spans="1:6">
      <c r="A9307" t="s">
        <v>2005</v>
      </c>
      <c r="B9307">
        <v>1776964220</v>
      </c>
      <c r="C9307">
        <v>2</v>
      </c>
      <c r="D9307">
        <v>51723</v>
      </c>
      <c r="E9307">
        <v>51725</v>
      </c>
      <c r="F9307">
        <v>51723</v>
      </c>
    </row>
    <row r="9308" spans="1:6">
      <c r="A9308" t="s">
        <v>1981</v>
      </c>
      <c r="B9308">
        <v>1776965349</v>
      </c>
      <c r="C9308">
        <v>2</v>
      </c>
      <c r="D9308">
        <v>51727</v>
      </c>
      <c r="E9308">
        <v>51729</v>
      </c>
      <c r="F9308">
        <v>51727</v>
      </c>
    </row>
    <row r="9309" spans="1:6">
      <c r="A9309" t="s">
        <v>2003</v>
      </c>
      <c r="B9309">
        <v>1776964945</v>
      </c>
      <c r="C9309">
        <v>2</v>
      </c>
      <c r="D9309">
        <v>51732</v>
      </c>
      <c r="E9309">
        <v>51735</v>
      </c>
      <c r="F9309">
        <v>51732</v>
      </c>
    </row>
    <row r="9310" spans="1:6">
      <c r="A9310" t="s">
        <v>1847</v>
      </c>
      <c r="B9310">
        <v>1776965296</v>
      </c>
      <c r="C9310">
        <v>2</v>
      </c>
      <c r="D9310">
        <v>51737</v>
      </c>
      <c r="E9310">
        <v>51739</v>
      </c>
      <c r="F9310">
        <v>51737</v>
      </c>
    </row>
    <row r="9311" spans="1:6">
      <c r="A9311" t="s">
        <v>1739</v>
      </c>
      <c r="B9311">
        <v>1776965293</v>
      </c>
      <c r="C9311">
        <v>2</v>
      </c>
      <c r="D9311">
        <v>51743</v>
      </c>
      <c r="E9311">
        <v>51745</v>
      </c>
      <c r="F9311">
        <v>51743</v>
      </c>
    </row>
    <row r="9312" spans="1:6">
      <c r="A9312" t="s">
        <v>1636</v>
      </c>
      <c r="B9312">
        <v>1776964987</v>
      </c>
      <c r="C9312">
        <v>3</v>
      </c>
      <c r="D9312">
        <v>51747</v>
      </c>
      <c r="E9312">
        <v>51750</v>
      </c>
      <c r="F9312">
        <v>51747</v>
      </c>
    </row>
    <row r="9313" spans="1:6">
      <c r="A9313" t="s">
        <v>1721</v>
      </c>
      <c r="B9313">
        <v>1776965789</v>
      </c>
      <c r="C9313">
        <v>2</v>
      </c>
      <c r="D9313">
        <v>51752</v>
      </c>
      <c r="E9313">
        <v>51754</v>
      </c>
      <c r="F9313">
        <v>51752</v>
      </c>
    </row>
    <row r="9314" spans="1:6">
      <c r="A9314" t="s">
        <v>1655</v>
      </c>
      <c r="B9314">
        <v>1776964986</v>
      </c>
      <c r="C9314">
        <v>2</v>
      </c>
      <c r="D9314">
        <v>51752</v>
      </c>
      <c r="E9314">
        <v>51754</v>
      </c>
      <c r="F9314">
        <v>51752</v>
      </c>
    </row>
    <row r="9315" spans="1:6">
      <c r="A9315" t="s">
        <v>1165</v>
      </c>
      <c r="B9315">
        <v>1776964914</v>
      </c>
      <c r="C9315">
        <v>11168</v>
      </c>
      <c r="D9315">
        <v>40592</v>
      </c>
      <c r="E9315">
        <v>51760</v>
      </c>
      <c r="F9315">
        <v>40592</v>
      </c>
    </row>
    <row r="9316" spans="1:6">
      <c r="A9316" t="s">
        <v>2103</v>
      </c>
      <c r="B9316">
        <v>1776964285</v>
      </c>
      <c r="C9316">
        <v>2</v>
      </c>
      <c r="D9316">
        <v>51761</v>
      </c>
      <c r="E9316">
        <v>51763</v>
      </c>
      <c r="F9316">
        <v>51760</v>
      </c>
    </row>
    <row r="9317" spans="1:6">
      <c r="A9317" t="s">
        <v>1674</v>
      </c>
      <c r="B9317">
        <v>1776964985</v>
      </c>
      <c r="C9317">
        <v>2</v>
      </c>
      <c r="D9317">
        <v>51762</v>
      </c>
      <c r="E9317">
        <v>51764</v>
      </c>
      <c r="F9317">
        <v>51762</v>
      </c>
    </row>
    <row r="9318" spans="1:6">
      <c r="A9318" t="s">
        <v>2020</v>
      </c>
      <c r="B9318">
        <v>1776964946</v>
      </c>
      <c r="C9318">
        <v>2</v>
      </c>
      <c r="D9318">
        <v>51762</v>
      </c>
      <c r="E9318">
        <v>51764</v>
      </c>
      <c r="F9318">
        <v>51762</v>
      </c>
    </row>
    <row r="9319" spans="1:6">
      <c r="A9319" t="s">
        <v>1744</v>
      </c>
      <c r="B9319">
        <v>1776965790</v>
      </c>
      <c r="C9319">
        <v>2</v>
      </c>
      <c r="D9319">
        <v>51763</v>
      </c>
      <c r="E9319">
        <v>51765</v>
      </c>
      <c r="F9319">
        <v>51763</v>
      </c>
    </row>
    <row r="9320" spans="1:6">
      <c r="A9320" t="s">
        <v>1997</v>
      </c>
      <c r="B9320">
        <v>1776965013</v>
      </c>
      <c r="C9320">
        <v>2</v>
      </c>
      <c r="D9320">
        <v>51765</v>
      </c>
      <c r="E9320">
        <v>51767</v>
      </c>
      <c r="F9320">
        <v>51765</v>
      </c>
    </row>
    <row r="9321" spans="1:6">
      <c r="A9321" t="s">
        <v>1673</v>
      </c>
      <c r="B9321">
        <v>1776964984</v>
      </c>
      <c r="C9321">
        <v>2</v>
      </c>
      <c r="D9321">
        <v>51770</v>
      </c>
      <c r="E9321">
        <v>51772</v>
      </c>
      <c r="F9321">
        <v>51769</v>
      </c>
    </row>
    <row r="9322" spans="1:6">
      <c r="A9322" t="s">
        <v>1800</v>
      </c>
      <c r="B9322">
        <v>1776965290</v>
      </c>
      <c r="C9322">
        <v>2</v>
      </c>
      <c r="D9322">
        <v>51773</v>
      </c>
      <c r="E9322">
        <v>51775</v>
      </c>
      <c r="F9322">
        <v>51772</v>
      </c>
    </row>
    <row r="9323" spans="1:6">
      <c r="A9323" t="s">
        <v>1104</v>
      </c>
      <c r="B9323">
        <v>1776964913</v>
      </c>
      <c r="C9323">
        <v>11393</v>
      </c>
      <c r="D9323">
        <v>40383</v>
      </c>
      <c r="E9323">
        <v>51776</v>
      </c>
      <c r="F9323">
        <v>40382</v>
      </c>
    </row>
    <row r="9324" spans="1:6">
      <c r="A9324" t="s">
        <v>1750</v>
      </c>
      <c r="B9324">
        <v>1776965292</v>
      </c>
      <c r="C9324">
        <v>2</v>
      </c>
      <c r="D9324">
        <v>51781</v>
      </c>
      <c r="E9324">
        <v>51784</v>
      </c>
      <c r="F9324">
        <v>51781</v>
      </c>
    </row>
    <row r="9325" spans="1:6">
      <c r="A9325" t="s">
        <v>2105</v>
      </c>
      <c r="B9325">
        <v>1776964299</v>
      </c>
      <c r="C9325">
        <v>4</v>
      </c>
      <c r="D9325">
        <v>51781</v>
      </c>
      <c r="E9325">
        <v>51785</v>
      </c>
      <c r="F9325">
        <v>51781</v>
      </c>
    </row>
    <row r="9326" spans="1:6">
      <c r="A9326" t="s">
        <v>1926</v>
      </c>
      <c r="B9326">
        <v>1776965275</v>
      </c>
      <c r="C9326">
        <v>2</v>
      </c>
      <c r="D9326">
        <v>51785</v>
      </c>
      <c r="E9326">
        <v>51788</v>
      </c>
      <c r="F9326">
        <v>51785</v>
      </c>
    </row>
    <row r="9327" spans="1:6">
      <c r="A9327" t="s">
        <v>2091</v>
      </c>
      <c r="B9327">
        <v>1776964283</v>
      </c>
      <c r="C9327">
        <v>2</v>
      </c>
      <c r="D9327">
        <v>51789</v>
      </c>
      <c r="E9327">
        <v>51791</v>
      </c>
      <c r="F9327">
        <v>51789</v>
      </c>
    </row>
    <row r="9328" spans="1:6">
      <c r="A9328" t="s">
        <v>1851</v>
      </c>
      <c r="B9328">
        <v>1776965301</v>
      </c>
      <c r="C9328">
        <v>3</v>
      </c>
      <c r="D9328">
        <v>51798</v>
      </c>
      <c r="E9328">
        <v>51801</v>
      </c>
      <c r="F9328">
        <v>51798</v>
      </c>
    </row>
    <row r="9329" spans="1:6">
      <c r="A9329" t="s">
        <v>1787</v>
      </c>
      <c r="B9329">
        <v>1776965316</v>
      </c>
      <c r="C9329">
        <v>2</v>
      </c>
      <c r="D9329">
        <v>51801</v>
      </c>
      <c r="E9329">
        <v>51803</v>
      </c>
      <c r="F9329">
        <v>51800</v>
      </c>
    </row>
    <row r="9330" spans="1:6">
      <c r="A9330" t="s">
        <v>1739</v>
      </c>
      <c r="B9330">
        <v>1776965293</v>
      </c>
      <c r="C9330">
        <v>2</v>
      </c>
      <c r="D9330">
        <v>51815</v>
      </c>
      <c r="E9330">
        <v>51817</v>
      </c>
      <c r="F9330">
        <v>51815</v>
      </c>
    </row>
    <row r="9331" spans="1:6">
      <c r="A9331" t="s">
        <v>1678</v>
      </c>
      <c r="B9331">
        <v>1776965044</v>
      </c>
      <c r="C9331">
        <v>3</v>
      </c>
      <c r="D9331">
        <v>51819</v>
      </c>
      <c r="E9331">
        <v>51822</v>
      </c>
      <c r="F9331">
        <v>51819</v>
      </c>
    </row>
    <row r="9332" spans="1:6">
      <c r="A9332" t="s">
        <v>1841</v>
      </c>
      <c r="B9332">
        <v>1776965302</v>
      </c>
      <c r="C9332">
        <v>3</v>
      </c>
      <c r="D9332">
        <v>51828</v>
      </c>
      <c r="E9332">
        <v>51831</v>
      </c>
      <c r="F9332">
        <v>51828</v>
      </c>
    </row>
    <row r="9333" spans="1:6">
      <c r="A9333" t="s">
        <v>1861</v>
      </c>
      <c r="B9333">
        <v>1776965300</v>
      </c>
      <c r="C9333">
        <v>2</v>
      </c>
      <c r="D9333">
        <v>51834</v>
      </c>
      <c r="E9333">
        <v>51837</v>
      </c>
      <c r="F9333">
        <v>51834</v>
      </c>
    </row>
    <row r="9334" spans="1:6">
      <c r="A9334" t="s">
        <v>1621</v>
      </c>
      <c r="B9334">
        <v>1776964988</v>
      </c>
      <c r="C9334">
        <v>2</v>
      </c>
      <c r="D9334">
        <v>51845</v>
      </c>
      <c r="E9334">
        <v>51848</v>
      </c>
      <c r="F9334">
        <v>51845</v>
      </c>
    </row>
    <row r="9335" spans="1:6">
      <c r="A9335" t="s">
        <v>1744</v>
      </c>
      <c r="B9335">
        <v>1776965790</v>
      </c>
      <c r="C9335">
        <v>2</v>
      </c>
      <c r="D9335">
        <v>51856</v>
      </c>
      <c r="E9335">
        <v>51858</v>
      </c>
      <c r="F9335">
        <v>51856</v>
      </c>
    </row>
    <row r="9336" spans="1:6">
      <c r="A9336" t="s">
        <v>2104</v>
      </c>
      <c r="B9336">
        <v>1776964286</v>
      </c>
      <c r="C9336">
        <v>2</v>
      </c>
      <c r="D9336">
        <v>51859</v>
      </c>
      <c r="E9336">
        <v>51861</v>
      </c>
      <c r="F9336">
        <v>51859</v>
      </c>
    </row>
    <row r="9337" spans="1:6">
      <c r="A9337" t="s">
        <v>2020</v>
      </c>
      <c r="B9337">
        <v>1776964946</v>
      </c>
      <c r="C9337">
        <v>2</v>
      </c>
      <c r="D9337">
        <v>51859</v>
      </c>
      <c r="E9337">
        <v>51862</v>
      </c>
      <c r="F9337">
        <v>51859</v>
      </c>
    </row>
    <row r="9338" spans="1:6">
      <c r="A9338" t="s">
        <v>1987</v>
      </c>
      <c r="B9338">
        <v>1776965348</v>
      </c>
      <c r="C9338">
        <v>2</v>
      </c>
      <c r="D9338">
        <v>51873</v>
      </c>
      <c r="E9338">
        <v>51875</v>
      </c>
      <c r="F9338">
        <v>51873</v>
      </c>
    </row>
    <row r="9339" spans="1:6">
      <c r="A9339" t="s">
        <v>2103</v>
      </c>
      <c r="B9339">
        <v>1776964285</v>
      </c>
      <c r="C9339">
        <v>2</v>
      </c>
      <c r="D9339">
        <v>51874</v>
      </c>
      <c r="E9339">
        <v>51876</v>
      </c>
      <c r="F9339">
        <v>51874</v>
      </c>
    </row>
    <row r="9340" spans="1:6">
      <c r="A9340" t="s">
        <v>1851</v>
      </c>
      <c r="B9340">
        <v>1776965301</v>
      </c>
      <c r="C9340">
        <v>2</v>
      </c>
      <c r="D9340">
        <v>51875</v>
      </c>
      <c r="E9340">
        <v>51877</v>
      </c>
      <c r="F9340">
        <v>51875</v>
      </c>
    </row>
    <row r="9341" spans="1:6">
      <c r="A9341" t="s">
        <v>1959</v>
      </c>
      <c r="B9341">
        <v>1776965277</v>
      </c>
      <c r="C9341">
        <v>2</v>
      </c>
      <c r="D9341">
        <v>51880</v>
      </c>
      <c r="E9341">
        <v>51882</v>
      </c>
      <c r="F9341">
        <v>51880</v>
      </c>
    </row>
    <row r="9342" spans="1:6">
      <c r="A9342" t="s">
        <v>1691</v>
      </c>
      <c r="B9342">
        <v>1776964983</v>
      </c>
      <c r="C9342">
        <v>3</v>
      </c>
      <c r="D9342">
        <v>51885</v>
      </c>
      <c r="E9342">
        <v>51888</v>
      </c>
      <c r="F9342">
        <v>51885</v>
      </c>
    </row>
    <row r="9343" spans="1:6">
      <c r="A9343" t="s">
        <v>2028</v>
      </c>
      <c r="B9343">
        <v>1776964948</v>
      </c>
      <c r="C9343">
        <v>2</v>
      </c>
      <c r="D9343">
        <v>51909</v>
      </c>
      <c r="E9343">
        <v>51911</v>
      </c>
      <c r="F9343">
        <v>51909</v>
      </c>
    </row>
    <row r="9344" spans="1:6">
      <c r="A9344" t="s">
        <v>2027</v>
      </c>
      <c r="B9344">
        <v>1776964947</v>
      </c>
      <c r="C9344">
        <v>2</v>
      </c>
      <c r="D9344">
        <v>51917</v>
      </c>
      <c r="E9344">
        <v>51919</v>
      </c>
      <c r="F9344">
        <v>51917</v>
      </c>
    </row>
    <row r="9345" spans="1:6">
      <c r="A9345" t="s">
        <v>2028</v>
      </c>
      <c r="B9345">
        <v>1776964948</v>
      </c>
      <c r="C9345">
        <v>2</v>
      </c>
      <c r="D9345">
        <v>51928</v>
      </c>
      <c r="E9345">
        <v>51930</v>
      </c>
      <c r="F9345">
        <v>51927</v>
      </c>
    </row>
    <row r="9346" spans="1:6">
      <c r="A9346" t="s">
        <v>1039</v>
      </c>
      <c r="B9346">
        <v>1776965724</v>
      </c>
      <c r="C9346">
        <v>2</v>
      </c>
      <c r="D9346">
        <v>51935</v>
      </c>
      <c r="E9346">
        <v>51937</v>
      </c>
      <c r="F9346">
        <v>51935</v>
      </c>
    </row>
    <row r="9347" spans="1:6">
      <c r="A9347" t="s">
        <v>1933</v>
      </c>
      <c r="B9347">
        <v>1776965280</v>
      </c>
      <c r="C9347">
        <v>2</v>
      </c>
      <c r="D9347">
        <v>51944</v>
      </c>
      <c r="E9347">
        <v>51946</v>
      </c>
      <c r="F9347">
        <v>51943</v>
      </c>
    </row>
    <row r="9348" spans="1:6">
      <c r="A9348" t="s">
        <v>1993</v>
      </c>
      <c r="B9348">
        <v>1776965347</v>
      </c>
      <c r="C9348">
        <v>2</v>
      </c>
      <c r="D9348">
        <v>51949</v>
      </c>
      <c r="E9348">
        <v>51951</v>
      </c>
      <c r="F9348">
        <v>51949</v>
      </c>
    </row>
    <row r="9349" spans="1:6">
      <c r="A9349" t="s">
        <v>1770</v>
      </c>
      <c r="B9349">
        <v>1776965272</v>
      </c>
      <c r="C9349">
        <v>2</v>
      </c>
      <c r="D9349">
        <v>51950</v>
      </c>
      <c r="E9349">
        <v>51952</v>
      </c>
      <c r="F9349">
        <v>51949</v>
      </c>
    </row>
    <row r="9350" spans="1:6">
      <c r="A9350" t="s">
        <v>1735</v>
      </c>
      <c r="B9350">
        <v>1776965299</v>
      </c>
      <c r="C9350">
        <v>2</v>
      </c>
      <c r="D9350">
        <v>51970</v>
      </c>
      <c r="E9350">
        <v>51973</v>
      </c>
      <c r="F9350">
        <v>51970</v>
      </c>
    </row>
    <row r="9351" spans="1:6">
      <c r="A9351" t="s">
        <v>1644</v>
      </c>
      <c r="B9351">
        <v>1776964932</v>
      </c>
      <c r="C9351">
        <v>2</v>
      </c>
      <c r="D9351">
        <v>51975</v>
      </c>
      <c r="E9351">
        <v>51977</v>
      </c>
      <c r="F9351">
        <v>51975</v>
      </c>
    </row>
    <row r="9352" spans="1:6">
      <c r="A9352" t="s">
        <v>1454</v>
      </c>
      <c r="B9352">
        <v>1776965755</v>
      </c>
      <c r="C9352">
        <v>2044</v>
      </c>
      <c r="D9352">
        <v>49934</v>
      </c>
      <c r="E9352">
        <v>51978</v>
      </c>
      <c r="F9352">
        <v>49934</v>
      </c>
    </row>
    <row r="9353" spans="1:6">
      <c r="A9353" t="s">
        <v>2004</v>
      </c>
      <c r="B9353">
        <v>1776964955</v>
      </c>
      <c r="C9353">
        <v>4</v>
      </c>
      <c r="D9353">
        <v>51978</v>
      </c>
      <c r="E9353">
        <v>51982</v>
      </c>
      <c r="F9353">
        <v>51978</v>
      </c>
    </row>
    <row r="9354" spans="1:6">
      <c r="A9354" t="s">
        <v>2014</v>
      </c>
      <c r="B9354">
        <v>1776965012</v>
      </c>
      <c r="C9354">
        <v>2</v>
      </c>
      <c r="D9354">
        <v>51984</v>
      </c>
      <c r="E9354">
        <v>51985</v>
      </c>
      <c r="F9354">
        <v>51984</v>
      </c>
    </row>
    <row r="9355" spans="1:6">
      <c r="A9355" t="s">
        <v>1511</v>
      </c>
      <c r="B9355">
        <v>1776965269</v>
      </c>
      <c r="C9355">
        <v>2</v>
      </c>
      <c r="D9355">
        <v>51990</v>
      </c>
      <c r="E9355">
        <v>51993</v>
      </c>
      <c r="F9355">
        <v>51990</v>
      </c>
    </row>
    <row r="9356" spans="1:6">
      <c r="A9356" t="s">
        <v>2048</v>
      </c>
      <c r="B9356">
        <v>1776964949</v>
      </c>
      <c r="C9356">
        <v>2</v>
      </c>
      <c r="D9356">
        <v>51996</v>
      </c>
      <c r="E9356">
        <v>51998</v>
      </c>
      <c r="F9356">
        <v>51996</v>
      </c>
    </row>
    <row r="9357" spans="1:6">
      <c r="A9357" t="s">
        <v>2110</v>
      </c>
      <c r="B9357">
        <v>1776964298</v>
      </c>
      <c r="C9357">
        <v>2</v>
      </c>
      <c r="D9357">
        <v>52014</v>
      </c>
      <c r="E9357">
        <v>52016</v>
      </c>
      <c r="F9357">
        <v>52014</v>
      </c>
    </row>
    <row r="9358" spans="1:6">
      <c r="A9358" t="s">
        <v>2047</v>
      </c>
      <c r="B9358">
        <v>1776965010</v>
      </c>
      <c r="C9358">
        <v>3</v>
      </c>
      <c r="D9358">
        <v>52056</v>
      </c>
      <c r="E9358">
        <v>52059</v>
      </c>
      <c r="F9358">
        <v>52056</v>
      </c>
    </row>
    <row r="9359" spans="1:6">
      <c r="A9359" t="s">
        <v>1710</v>
      </c>
      <c r="B9359">
        <v>1776964982</v>
      </c>
      <c r="C9359">
        <v>2</v>
      </c>
      <c r="D9359">
        <v>52061</v>
      </c>
      <c r="E9359">
        <v>52063</v>
      </c>
      <c r="F9359">
        <v>52060</v>
      </c>
    </row>
    <row r="9360" spans="1:6">
      <c r="A9360" t="s">
        <v>1848</v>
      </c>
      <c r="B9360">
        <v>1776965791</v>
      </c>
      <c r="C9360">
        <v>2</v>
      </c>
      <c r="D9360">
        <v>52061</v>
      </c>
      <c r="E9360">
        <v>52063</v>
      </c>
      <c r="F9360">
        <v>52061</v>
      </c>
    </row>
    <row r="9361" spans="1:6">
      <c r="A9361" t="s">
        <v>1834</v>
      </c>
      <c r="B9361">
        <v>1776965298</v>
      </c>
      <c r="C9361">
        <v>2</v>
      </c>
      <c r="D9361">
        <v>52061</v>
      </c>
      <c r="E9361">
        <v>52063</v>
      </c>
      <c r="F9361">
        <v>52061</v>
      </c>
    </row>
    <row r="9362" spans="1:6">
      <c r="A9362" t="s">
        <v>2106</v>
      </c>
      <c r="B9362">
        <v>1776964287</v>
      </c>
      <c r="C9362">
        <v>2</v>
      </c>
      <c r="D9362">
        <v>52079</v>
      </c>
      <c r="E9362">
        <v>52081</v>
      </c>
      <c r="F9362">
        <v>52079</v>
      </c>
    </row>
    <row r="9363" spans="1:6">
      <c r="A9363" t="s">
        <v>2058</v>
      </c>
      <c r="B9363">
        <v>1776964310</v>
      </c>
      <c r="C9363">
        <v>2</v>
      </c>
      <c r="D9363">
        <v>52087</v>
      </c>
      <c r="E9363">
        <v>52089</v>
      </c>
      <c r="F9363">
        <v>52086</v>
      </c>
    </row>
    <row r="9364" spans="1:6">
      <c r="A9364" t="s">
        <v>2110</v>
      </c>
      <c r="B9364">
        <v>1776964298</v>
      </c>
      <c r="C9364">
        <v>2</v>
      </c>
      <c r="D9364">
        <v>52087</v>
      </c>
      <c r="E9364">
        <v>52089</v>
      </c>
      <c r="F9364">
        <v>52087</v>
      </c>
    </row>
    <row r="9365" spans="1:6">
      <c r="A9365" t="s">
        <v>1848</v>
      </c>
      <c r="B9365">
        <v>1776965791</v>
      </c>
      <c r="C9365">
        <v>2</v>
      </c>
      <c r="D9365">
        <v>52089</v>
      </c>
      <c r="E9365">
        <v>52091</v>
      </c>
      <c r="F9365">
        <v>52089</v>
      </c>
    </row>
    <row r="9366" spans="1:6">
      <c r="A9366" t="s">
        <v>2107</v>
      </c>
      <c r="B9366">
        <v>1776964288</v>
      </c>
      <c r="C9366">
        <v>2</v>
      </c>
      <c r="D9366">
        <v>52090</v>
      </c>
      <c r="E9366">
        <v>52092</v>
      </c>
      <c r="F9366">
        <v>52090</v>
      </c>
    </row>
    <row r="9367" spans="1:6">
      <c r="A9367" t="s">
        <v>2112</v>
      </c>
      <c r="B9367">
        <v>1776964296</v>
      </c>
      <c r="C9367">
        <v>3</v>
      </c>
      <c r="D9367">
        <v>52097</v>
      </c>
      <c r="E9367">
        <v>52099</v>
      </c>
      <c r="F9367">
        <v>52096</v>
      </c>
    </row>
    <row r="9368" spans="1:6">
      <c r="A9368" t="s">
        <v>1511</v>
      </c>
      <c r="B9368">
        <v>1776965269</v>
      </c>
      <c r="C9368">
        <v>2</v>
      </c>
      <c r="D9368">
        <v>52111</v>
      </c>
      <c r="E9368">
        <v>52113</v>
      </c>
      <c r="F9368">
        <v>52111</v>
      </c>
    </row>
    <row r="9369" spans="1:6">
      <c r="A9369" t="s">
        <v>2106</v>
      </c>
      <c r="B9369">
        <v>1776964287</v>
      </c>
      <c r="C9369">
        <v>2</v>
      </c>
      <c r="D9369">
        <v>52115</v>
      </c>
      <c r="E9369">
        <v>52118</v>
      </c>
      <c r="F9369">
        <v>52115</v>
      </c>
    </row>
    <row r="9370" spans="1:6">
      <c r="A9370" t="s">
        <v>1881</v>
      </c>
      <c r="B9370">
        <v>1776965793</v>
      </c>
      <c r="C9370">
        <v>2</v>
      </c>
      <c r="D9370">
        <v>52117</v>
      </c>
      <c r="E9370">
        <v>52119</v>
      </c>
      <c r="F9370">
        <v>52116</v>
      </c>
    </row>
    <row r="9371" spans="1:6">
      <c r="A9371" t="s">
        <v>1867</v>
      </c>
      <c r="B9371">
        <v>1776965792</v>
      </c>
      <c r="C9371">
        <v>2</v>
      </c>
      <c r="D9371">
        <v>52129</v>
      </c>
      <c r="E9371">
        <v>52131</v>
      </c>
      <c r="F9371">
        <v>52129</v>
      </c>
    </row>
    <row r="9372" spans="1:6">
      <c r="A9372" t="s">
        <v>1909</v>
      </c>
      <c r="B9372">
        <v>1776965797</v>
      </c>
      <c r="C9372">
        <v>2</v>
      </c>
      <c r="D9372">
        <v>52134</v>
      </c>
      <c r="E9372">
        <v>52137</v>
      </c>
      <c r="F9372">
        <v>52134</v>
      </c>
    </row>
    <row r="9373" spans="1:6">
      <c r="A9373" t="s">
        <v>2111</v>
      </c>
      <c r="B9373">
        <v>1776964297</v>
      </c>
      <c r="C9373">
        <v>2</v>
      </c>
      <c r="D9373">
        <v>52138</v>
      </c>
      <c r="E9373">
        <v>52141</v>
      </c>
      <c r="F9373">
        <v>52138</v>
      </c>
    </row>
    <row r="9374" spans="1:6">
      <c r="A9374" t="s">
        <v>2104</v>
      </c>
      <c r="B9374">
        <v>1776964286</v>
      </c>
      <c r="C9374">
        <v>2</v>
      </c>
      <c r="D9374">
        <v>52142</v>
      </c>
      <c r="E9374">
        <v>52144</v>
      </c>
      <c r="F9374">
        <v>52142</v>
      </c>
    </row>
    <row r="9375" spans="1:6">
      <c r="A9375" t="s">
        <v>1714</v>
      </c>
      <c r="B9375">
        <v>1776965043</v>
      </c>
      <c r="C9375">
        <v>2</v>
      </c>
      <c r="D9375">
        <v>52146</v>
      </c>
      <c r="E9375">
        <v>52148</v>
      </c>
      <c r="F9375">
        <v>52146</v>
      </c>
    </row>
    <row r="9376" spans="1:6">
      <c r="A9376" t="s">
        <v>1904</v>
      </c>
      <c r="B9376">
        <v>1776965796</v>
      </c>
      <c r="C9376">
        <v>2</v>
      </c>
      <c r="D9376">
        <v>52146</v>
      </c>
      <c r="E9376">
        <v>52149</v>
      </c>
      <c r="F9376">
        <v>52146</v>
      </c>
    </row>
    <row r="9377" spans="1:6">
      <c r="A9377" t="s">
        <v>2043</v>
      </c>
      <c r="B9377">
        <v>1776964950</v>
      </c>
      <c r="C9377">
        <v>2</v>
      </c>
      <c r="D9377">
        <v>52152</v>
      </c>
      <c r="E9377">
        <v>52154</v>
      </c>
      <c r="F9377">
        <v>52152</v>
      </c>
    </row>
    <row r="9378" spans="1:6">
      <c r="A9378" t="s">
        <v>2012</v>
      </c>
      <c r="B9378">
        <v>1776965346</v>
      </c>
      <c r="C9378">
        <v>2</v>
      </c>
      <c r="D9378">
        <v>52153</v>
      </c>
      <c r="E9378">
        <v>52155</v>
      </c>
      <c r="F9378">
        <v>52153</v>
      </c>
    </row>
    <row r="9379" spans="1:6">
      <c r="A9379" t="s">
        <v>1907</v>
      </c>
      <c r="B9379">
        <v>1776965795</v>
      </c>
      <c r="C9379">
        <v>2</v>
      </c>
      <c r="D9379">
        <v>52172</v>
      </c>
      <c r="E9379">
        <v>52174</v>
      </c>
      <c r="F9379">
        <v>52172</v>
      </c>
    </row>
    <row r="9380" spans="1:6">
      <c r="A9380" t="s">
        <v>2036</v>
      </c>
      <c r="B9380">
        <v>1776965011</v>
      </c>
      <c r="C9380">
        <v>2</v>
      </c>
      <c r="D9380">
        <v>52178</v>
      </c>
      <c r="E9380">
        <v>52180</v>
      </c>
      <c r="F9380">
        <v>52178</v>
      </c>
    </row>
    <row r="9381" spans="1:6">
      <c r="A9381" t="s">
        <v>2114</v>
      </c>
      <c r="B9381">
        <v>1776964293</v>
      </c>
      <c r="C9381">
        <v>2</v>
      </c>
      <c r="D9381">
        <v>52186</v>
      </c>
      <c r="E9381">
        <v>52188</v>
      </c>
      <c r="F9381">
        <v>52186</v>
      </c>
    </row>
    <row r="9382" spans="1:6">
      <c r="A9382" t="s">
        <v>1898</v>
      </c>
      <c r="B9382">
        <v>1776965794</v>
      </c>
      <c r="C9382">
        <v>2</v>
      </c>
      <c r="D9382">
        <v>52186</v>
      </c>
      <c r="E9382">
        <v>52188</v>
      </c>
      <c r="F9382">
        <v>52186</v>
      </c>
    </row>
    <row r="9383" spans="1:6">
      <c r="A9383" t="s">
        <v>2019</v>
      </c>
      <c r="B9383">
        <v>1776964954</v>
      </c>
      <c r="C9383">
        <v>3</v>
      </c>
      <c r="D9383">
        <v>52185</v>
      </c>
      <c r="E9383">
        <v>52188</v>
      </c>
      <c r="F9383">
        <v>52185</v>
      </c>
    </row>
    <row r="9384" spans="1:6">
      <c r="A9384" t="s">
        <v>2047</v>
      </c>
      <c r="B9384">
        <v>1776965010</v>
      </c>
      <c r="C9384">
        <v>2</v>
      </c>
      <c r="D9384">
        <v>52191</v>
      </c>
      <c r="E9384">
        <v>52193</v>
      </c>
      <c r="F9384">
        <v>52191</v>
      </c>
    </row>
    <row r="9385" spans="1:6">
      <c r="A9385" t="s">
        <v>2107</v>
      </c>
      <c r="B9385">
        <v>1776964288</v>
      </c>
      <c r="C9385">
        <v>2</v>
      </c>
      <c r="D9385">
        <v>52193</v>
      </c>
      <c r="E9385">
        <v>52195</v>
      </c>
      <c r="F9385">
        <v>52193</v>
      </c>
    </row>
    <row r="9386" spans="1:6">
      <c r="A9386" t="s">
        <v>1710</v>
      </c>
      <c r="B9386">
        <v>1776964982</v>
      </c>
      <c r="C9386">
        <v>3</v>
      </c>
      <c r="D9386">
        <v>52194</v>
      </c>
      <c r="E9386">
        <v>52197</v>
      </c>
      <c r="F9386">
        <v>52194</v>
      </c>
    </row>
    <row r="9387" spans="1:6">
      <c r="A9387" t="s">
        <v>1543</v>
      </c>
      <c r="B9387">
        <v>1776964931</v>
      </c>
      <c r="C9387">
        <v>2</v>
      </c>
      <c r="D9387">
        <v>52195</v>
      </c>
      <c r="E9387">
        <v>52197</v>
      </c>
      <c r="F9387">
        <v>52195</v>
      </c>
    </row>
    <row r="9388" spans="1:6">
      <c r="A9388" t="s">
        <v>1881</v>
      </c>
      <c r="B9388">
        <v>1776965793</v>
      </c>
      <c r="C9388">
        <v>2</v>
      </c>
      <c r="D9388">
        <v>52205</v>
      </c>
      <c r="E9388">
        <v>52207</v>
      </c>
      <c r="F9388">
        <v>52205</v>
      </c>
    </row>
    <row r="9389" spans="1:6">
      <c r="A9389" t="s">
        <v>1787</v>
      </c>
      <c r="B9389">
        <v>1776965316</v>
      </c>
      <c r="C9389">
        <v>2</v>
      </c>
      <c r="D9389">
        <v>52208</v>
      </c>
      <c r="E9389">
        <v>52210</v>
      </c>
      <c r="F9389">
        <v>52207</v>
      </c>
    </row>
    <row r="9390" spans="1:6">
      <c r="A9390" t="s">
        <v>2114</v>
      </c>
      <c r="B9390">
        <v>1776964293</v>
      </c>
      <c r="C9390">
        <v>2</v>
      </c>
      <c r="D9390">
        <v>52213</v>
      </c>
      <c r="E9390">
        <v>52215</v>
      </c>
      <c r="F9390">
        <v>52213</v>
      </c>
    </row>
    <row r="9391" spans="1:6">
      <c r="A9391" t="s">
        <v>2113</v>
      </c>
      <c r="B9391">
        <v>1776964295</v>
      </c>
      <c r="C9391">
        <v>3</v>
      </c>
      <c r="D9391">
        <v>52213</v>
      </c>
      <c r="E9391">
        <v>52216</v>
      </c>
      <c r="F9391">
        <v>52213</v>
      </c>
    </row>
    <row r="9392" spans="1:6">
      <c r="A9392" t="s">
        <v>2024</v>
      </c>
      <c r="B9392">
        <v>1776964953</v>
      </c>
      <c r="C9392">
        <v>2</v>
      </c>
      <c r="D9392">
        <v>52220</v>
      </c>
      <c r="E9392">
        <v>52222</v>
      </c>
      <c r="F9392">
        <v>52220</v>
      </c>
    </row>
    <row r="9393" spans="1:6">
      <c r="A9393" t="s">
        <v>2113</v>
      </c>
      <c r="B9393">
        <v>1776964295</v>
      </c>
      <c r="C9393">
        <v>2</v>
      </c>
      <c r="D9393">
        <v>52225</v>
      </c>
      <c r="E9393">
        <v>52227</v>
      </c>
      <c r="F9393">
        <v>52225</v>
      </c>
    </row>
    <row r="9394" spans="1:6">
      <c r="A9394" t="s">
        <v>2124</v>
      </c>
      <c r="B9394">
        <v>1776965279</v>
      </c>
      <c r="C9394">
        <v>3</v>
      </c>
      <c r="D9394">
        <v>52225</v>
      </c>
      <c r="E9394">
        <v>52228</v>
      </c>
      <c r="F9394">
        <v>52225</v>
      </c>
    </row>
    <row r="9395" spans="1:6">
      <c r="A9395" t="s">
        <v>1907</v>
      </c>
      <c r="B9395">
        <v>1776965795</v>
      </c>
      <c r="C9395">
        <v>2</v>
      </c>
      <c r="D9395">
        <v>52229</v>
      </c>
      <c r="E9395">
        <v>52231</v>
      </c>
      <c r="F9395">
        <v>52229</v>
      </c>
    </row>
    <row r="9396" spans="1:6">
      <c r="A9396" t="s">
        <v>1623</v>
      </c>
      <c r="B9396">
        <v>1776964989</v>
      </c>
      <c r="C9396">
        <v>3</v>
      </c>
      <c r="D9396">
        <v>52230</v>
      </c>
      <c r="E9396">
        <v>52233</v>
      </c>
      <c r="F9396">
        <v>52230</v>
      </c>
    </row>
    <row r="9397" spans="1:6">
      <c r="A9397" t="s">
        <v>1173</v>
      </c>
      <c r="B9397">
        <v>1776964916</v>
      </c>
      <c r="C9397">
        <v>11288</v>
      </c>
      <c r="D9397">
        <v>40950</v>
      </c>
      <c r="E9397">
        <v>52239</v>
      </c>
      <c r="F9397">
        <v>40950</v>
      </c>
    </row>
    <row r="9398" spans="1:6">
      <c r="A9398" t="s">
        <v>2115</v>
      </c>
      <c r="B9398">
        <v>1776964294</v>
      </c>
      <c r="C9398">
        <v>2</v>
      </c>
      <c r="D9398">
        <v>52244</v>
      </c>
      <c r="E9398">
        <v>52247</v>
      </c>
      <c r="F9398">
        <v>52244</v>
      </c>
    </row>
    <row r="9399" spans="1:6">
      <c r="A9399" t="s">
        <v>2024</v>
      </c>
      <c r="B9399">
        <v>1776964953</v>
      </c>
      <c r="C9399">
        <v>2</v>
      </c>
      <c r="D9399">
        <v>52252</v>
      </c>
      <c r="E9399">
        <v>52254</v>
      </c>
      <c r="F9399">
        <v>52252</v>
      </c>
    </row>
    <row r="9400" spans="1:6">
      <c r="A9400" t="s">
        <v>1878</v>
      </c>
      <c r="B9400">
        <v>1776965038</v>
      </c>
      <c r="C9400">
        <v>2</v>
      </c>
      <c r="D9400">
        <v>52253</v>
      </c>
      <c r="E9400">
        <v>52256</v>
      </c>
      <c r="F9400">
        <v>52253</v>
      </c>
    </row>
    <row r="9401" spans="1:6">
      <c r="A9401" t="s">
        <v>2107</v>
      </c>
      <c r="B9401">
        <v>1776964288</v>
      </c>
      <c r="C9401">
        <v>2</v>
      </c>
      <c r="D9401">
        <v>52274</v>
      </c>
      <c r="E9401">
        <v>52276</v>
      </c>
      <c r="F9401">
        <v>52274</v>
      </c>
    </row>
    <row r="9402" spans="1:6">
      <c r="A9402" t="s">
        <v>2111</v>
      </c>
      <c r="B9402">
        <v>1776964297</v>
      </c>
      <c r="C9402">
        <v>3</v>
      </c>
      <c r="D9402">
        <v>52278</v>
      </c>
      <c r="E9402">
        <v>52280</v>
      </c>
      <c r="F9402">
        <v>52278</v>
      </c>
    </row>
    <row r="9403" spans="1:6">
      <c r="A9403" t="s">
        <v>2109</v>
      </c>
      <c r="B9403">
        <v>1776964289</v>
      </c>
      <c r="C9403">
        <v>2</v>
      </c>
      <c r="D9403">
        <v>52284</v>
      </c>
      <c r="E9403">
        <v>52286</v>
      </c>
      <c r="F9403">
        <v>52284</v>
      </c>
    </row>
    <row r="9404" spans="1:6">
      <c r="A9404" t="s">
        <v>2119</v>
      </c>
      <c r="B9404">
        <v>1776964292</v>
      </c>
      <c r="C9404">
        <v>2</v>
      </c>
      <c r="D9404">
        <v>52284</v>
      </c>
      <c r="E9404">
        <v>52286</v>
      </c>
      <c r="F9404">
        <v>52284</v>
      </c>
    </row>
    <row r="9405" spans="1:6">
      <c r="A9405" t="s">
        <v>1663</v>
      </c>
      <c r="B9405">
        <v>1776965370</v>
      </c>
      <c r="C9405">
        <v>2</v>
      </c>
      <c r="D9405">
        <v>52287</v>
      </c>
      <c r="E9405">
        <v>52290</v>
      </c>
      <c r="F9405">
        <v>52287</v>
      </c>
    </row>
    <row r="9406" spans="1:6">
      <c r="A9406" t="s">
        <v>2118</v>
      </c>
      <c r="B9406">
        <v>1776964291</v>
      </c>
      <c r="C9406">
        <v>2</v>
      </c>
      <c r="D9406">
        <v>52290</v>
      </c>
      <c r="E9406">
        <v>52292</v>
      </c>
      <c r="F9406">
        <v>52290</v>
      </c>
    </row>
    <row r="9407" spans="1:6">
      <c r="A9407" t="s">
        <v>2122</v>
      </c>
      <c r="B9407">
        <v>1776965041</v>
      </c>
      <c r="C9407">
        <v>2</v>
      </c>
      <c r="D9407">
        <v>52295</v>
      </c>
      <c r="E9407">
        <v>52297</v>
      </c>
      <c r="F9407">
        <v>52295</v>
      </c>
    </row>
    <row r="9408" spans="1:6">
      <c r="A9408" t="s">
        <v>2104</v>
      </c>
      <c r="B9408">
        <v>1776964286</v>
      </c>
      <c r="C9408">
        <v>2</v>
      </c>
      <c r="D9408">
        <v>52303</v>
      </c>
      <c r="E9408">
        <v>52305</v>
      </c>
      <c r="F9408">
        <v>52303</v>
      </c>
    </row>
    <row r="9409" spans="1:6">
      <c r="A9409" t="s">
        <v>2043</v>
      </c>
      <c r="B9409">
        <v>1776964950</v>
      </c>
      <c r="C9409">
        <v>2</v>
      </c>
      <c r="D9409">
        <v>52303</v>
      </c>
      <c r="E9409">
        <v>52306</v>
      </c>
      <c r="F9409">
        <v>52303</v>
      </c>
    </row>
    <row r="9410" spans="1:6">
      <c r="A9410" t="s">
        <v>2107</v>
      </c>
      <c r="B9410">
        <v>1776964288</v>
      </c>
      <c r="C9410">
        <v>2</v>
      </c>
      <c r="D9410">
        <v>52304</v>
      </c>
      <c r="E9410">
        <v>52306</v>
      </c>
      <c r="F9410">
        <v>52304</v>
      </c>
    </row>
    <row r="9411" spans="1:6">
      <c r="A9411" t="s">
        <v>2106</v>
      </c>
      <c r="B9411">
        <v>1776964287</v>
      </c>
      <c r="C9411">
        <v>2</v>
      </c>
      <c r="D9411">
        <v>52304</v>
      </c>
      <c r="E9411">
        <v>52306</v>
      </c>
      <c r="F9411">
        <v>52303</v>
      </c>
    </row>
    <row r="9412" spans="1:6">
      <c r="A9412" t="s">
        <v>2026</v>
      </c>
      <c r="B9412">
        <v>1776964952</v>
      </c>
      <c r="C9412">
        <v>2</v>
      </c>
      <c r="D9412">
        <v>52309</v>
      </c>
      <c r="E9412">
        <v>52311</v>
      </c>
      <c r="F9412">
        <v>52309</v>
      </c>
    </row>
    <row r="9413" spans="1:6">
      <c r="A9413" t="s">
        <v>2116</v>
      </c>
      <c r="B9413">
        <v>1776964290</v>
      </c>
      <c r="C9413">
        <v>2</v>
      </c>
      <c r="D9413">
        <v>52313</v>
      </c>
      <c r="E9413">
        <v>52316</v>
      </c>
      <c r="F9413">
        <v>52313</v>
      </c>
    </row>
    <row r="9414" spans="1:6">
      <c r="A9414" t="s">
        <v>2031</v>
      </c>
      <c r="B9414">
        <v>1776964951</v>
      </c>
      <c r="C9414">
        <v>2</v>
      </c>
      <c r="D9414">
        <v>52318</v>
      </c>
      <c r="E9414">
        <v>52320</v>
      </c>
      <c r="F9414">
        <v>52318</v>
      </c>
    </row>
    <row r="9415" spans="1:6">
      <c r="A9415" t="s">
        <v>2012</v>
      </c>
      <c r="B9415">
        <v>1776965346</v>
      </c>
      <c r="C9415">
        <v>2</v>
      </c>
      <c r="D9415">
        <v>52344</v>
      </c>
      <c r="E9415">
        <v>52346</v>
      </c>
      <c r="F9415">
        <v>52344</v>
      </c>
    </row>
    <row r="9416" spans="1:6">
      <c r="A9416" t="s">
        <v>1810</v>
      </c>
      <c r="B9416">
        <v>1776964979</v>
      </c>
      <c r="C9416">
        <v>2</v>
      </c>
      <c r="D9416">
        <v>52346</v>
      </c>
      <c r="E9416">
        <v>52349</v>
      </c>
      <c r="F9416">
        <v>52346</v>
      </c>
    </row>
    <row r="9417" spans="1:6">
      <c r="A9417" t="s">
        <v>1660</v>
      </c>
      <c r="B9417">
        <v>1776965042</v>
      </c>
      <c r="C9417">
        <v>2</v>
      </c>
      <c r="D9417">
        <v>52349</v>
      </c>
      <c r="E9417">
        <v>52351</v>
      </c>
      <c r="F9417">
        <v>52349</v>
      </c>
    </row>
    <row r="9418" spans="1:6">
      <c r="A9418" t="s">
        <v>1771</v>
      </c>
      <c r="B9418">
        <v>1776964980</v>
      </c>
      <c r="C9418">
        <v>2</v>
      </c>
      <c r="D9418">
        <v>52351</v>
      </c>
      <c r="E9418">
        <v>52353</v>
      </c>
      <c r="F9418">
        <v>52351</v>
      </c>
    </row>
    <row r="9419" spans="1:6">
      <c r="A9419" t="s">
        <v>2116</v>
      </c>
      <c r="B9419">
        <v>1776964290</v>
      </c>
      <c r="C9419">
        <v>2</v>
      </c>
      <c r="D9419">
        <v>52368</v>
      </c>
      <c r="E9419">
        <v>52370</v>
      </c>
      <c r="F9419">
        <v>52368</v>
      </c>
    </row>
    <row r="9420" spans="1:6">
      <c r="A9420" t="s">
        <v>2111</v>
      </c>
      <c r="B9420">
        <v>1776964297</v>
      </c>
      <c r="C9420">
        <v>2</v>
      </c>
      <c r="D9420">
        <v>52376</v>
      </c>
      <c r="E9420">
        <v>52378</v>
      </c>
      <c r="F9420">
        <v>52375</v>
      </c>
    </row>
    <row r="9421" spans="1:6">
      <c r="A9421" t="s">
        <v>2017</v>
      </c>
      <c r="B9421">
        <v>1776965345</v>
      </c>
      <c r="C9421">
        <v>2</v>
      </c>
      <c r="D9421">
        <v>52395</v>
      </c>
      <c r="E9421">
        <v>52396</v>
      </c>
      <c r="F9421">
        <v>52394</v>
      </c>
    </row>
    <row r="9422" spans="1:6">
      <c r="A9422" t="s">
        <v>1782</v>
      </c>
      <c r="B9422">
        <v>1776964981</v>
      </c>
      <c r="C9422">
        <v>3</v>
      </c>
      <c r="D9422">
        <v>52403</v>
      </c>
      <c r="E9422">
        <v>52405</v>
      </c>
      <c r="F9422">
        <v>52402</v>
      </c>
    </row>
    <row r="9423" spans="1:6">
      <c r="A9423" t="s">
        <v>1439</v>
      </c>
      <c r="B9423">
        <v>1776965270</v>
      </c>
      <c r="C9423">
        <v>2</v>
      </c>
      <c r="D9423">
        <v>52431</v>
      </c>
      <c r="E9423">
        <v>52433</v>
      </c>
      <c r="F9423">
        <v>52431</v>
      </c>
    </row>
    <row r="9424" spans="1:6">
      <c r="A9424" t="s">
        <v>309</v>
      </c>
      <c r="B9424">
        <v>1776965477</v>
      </c>
      <c r="C9424">
        <v>11377</v>
      </c>
      <c r="D9424">
        <v>41062</v>
      </c>
      <c r="E9424">
        <v>52439</v>
      </c>
      <c r="F9424">
        <v>41062</v>
      </c>
    </row>
    <row r="9425" spans="1:6">
      <c r="A9425" t="s">
        <v>2109</v>
      </c>
      <c r="B9425">
        <v>1776964289</v>
      </c>
      <c r="C9425">
        <v>2</v>
      </c>
      <c r="D9425">
        <v>52439</v>
      </c>
      <c r="E9425">
        <v>52442</v>
      </c>
      <c r="F9425">
        <v>52439</v>
      </c>
    </row>
    <row r="9426" spans="1:6">
      <c r="A9426" t="s">
        <v>2112</v>
      </c>
      <c r="B9426">
        <v>1776964296</v>
      </c>
      <c r="C9426">
        <v>2</v>
      </c>
      <c r="D9426">
        <v>52450</v>
      </c>
      <c r="E9426">
        <v>52453</v>
      </c>
      <c r="F9426">
        <v>52450</v>
      </c>
    </row>
    <row r="9427" spans="1:6">
      <c r="A9427" t="s">
        <v>1623</v>
      </c>
      <c r="B9427">
        <v>1776964989</v>
      </c>
      <c r="C9427">
        <v>2</v>
      </c>
      <c r="D9427">
        <v>52451</v>
      </c>
      <c r="E9427">
        <v>52453</v>
      </c>
      <c r="F9427">
        <v>52451</v>
      </c>
    </row>
    <row r="9428" spans="1:6">
      <c r="A9428" t="s">
        <v>2009</v>
      </c>
      <c r="B9428">
        <v>1776965344</v>
      </c>
      <c r="C9428">
        <v>2</v>
      </c>
      <c r="D9428">
        <v>52485</v>
      </c>
      <c r="E9428">
        <v>52487</v>
      </c>
      <c r="F9428">
        <v>52484</v>
      </c>
    </row>
    <row r="9429" spans="1:6">
      <c r="A9429" t="s">
        <v>1804</v>
      </c>
      <c r="B9429">
        <v>1776964978</v>
      </c>
      <c r="C9429">
        <v>2</v>
      </c>
      <c r="D9429">
        <v>52500</v>
      </c>
      <c r="E9429">
        <v>52502</v>
      </c>
      <c r="F9429">
        <v>52500</v>
      </c>
    </row>
    <row r="9430" spans="1:6">
      <c r="A9430" t="s">
        <v>2119</v>
      </c>
      <c r="B9430">
        <v>1776964292</v>
      </c>
      <c r="C9430">
        <v>2</v>
      </c>
      <c r="D9430">
        <v>52509</v>
      </c>
      <c r="E9430">
        <v>52511</v>
      </c>
      <c r="F9430">
        <v>52509</v>
      </c>
    </row>
    <row r="9431" spans="1:6">
      <c r="A9431" t="s">
        <v>2113</v>
      </c>
      <c r="B9431">
        <v>1776964295</v>
      </c>
      <c r="C9431">
        <v>2</v>
      </c>
      <c r="D9431">
        <v>52517</v>
      </c>
      <c r="E9431">
        <v>52520</v>
      </c>
      <c r="F9431">
        <v>52517</v>
      </c>
    </row>
    <row r="9432" spans="1:6">
      <c r="A9432" t="s">
        <v>1786</v>
      </c>
      <c r="B9432">
        <v>1776965317</v>
      </c>
      <c r="C9432">
        <v>2</v>
      </c>
      <c r="D9432">
        <v>52526</v>
      </c>
      <c r="E9432">
        <v>52528</v>
      </c>
      <c r="F9432">
        <v>52526</v>
      </c>
    </row>
    <row r="9433" spans="1:6">
      <c r="A9433" t="s">
        <v>1039</v>
      </c>
      <c r="B9433">
        <v>1776965724</v>
      </c>
      <c r="C9433">
        <v>2</v>
      </c>
      <c r="D9433">
        <v>52534</v>
      </c>
      <c r="E9433">
        <v>52536</v>
      </c>
      <c r="F9433">
        <v>52534</v>
      </c>
    </row>
    <row r="9434" spans="1:6">
      <c r="A9434" t="s">
        <v>1804</v>
      </c>
      <c r="B9434">
        <v>1776964978</v>
      </c>
      <c r="C9434">
        <v>2</v>
      </c>
      <c r="D9434">
        <v>52539</v>
      </c>
      <c r="E9434">
        <v>52542</v>
      </c>
      <c r="F9434">
        <v>52539</v>
      </c>
    </row>
    <row r="9435" spans="1:6">
      <c r="A9435" t="s">
        <v>2116</v>
      </c>
      <c r="B9435">
        <v>1776964290</v>
      </c>
      <c r="C9435">
        <v>2</v>
      </c>
      <c r="D9435">
        <v>52545</v>
      </c>
      <c r="E9435">
        <v>52546</v>
      </c>
      <c r="F9435">
        <v>52544</v>
      </c>
    </row>
    <row r="9436" spans="1:6">
      <c r="A9436" t="s">
        <v>2115</v>
      </c>
      <c r="B9436">
        <v>1776964294</v>
      </c>
      <c r="C9436">
        <v>2</v>
      </c>
      <c r="D9436">
        <v>52552</v>
      </c>
      <c r="E9436">
        <v>52554</v>
      </c>
      <c r="F9436">
        <v>52552</v>
      </c>
    </row>
    <row r="9437" spans="1:6">
      <c r="A9437" t="s">
        <v>2116</v>
      </c>
      <c r="B9437">
        <v>1776964290</v>
      </c>
      <c r="C9437">
        <v>2</v>
      </c>
      <c r="D9437">
        <v>52554</v>
      </c>
      <c r="E9437">
        <v>52556</v>
      </c>
      <c r="F9437">
        <v>52554</v>
      </c>
    </row>
    <row r="9438" spans="1:6">
      <c r="A9438" t="s">
        <v>2013</v>
      </c>
      <c r="B9438">
        <v>1776965343</v>
      </c>
      <c r="C9438">
        <v>2</v>
      </c>
      <c r="D9438">
        <v>52557</v>
      </c>
      <c r="E9438">
        <v>52559</v>
      </c>
      <c r="F9438">
        <v>52557</v>
      </c>
    </row>
    <row r="9439" spans="1:6">
      <c r="A9439" t="s">
        <v>2114</v>
      </c>
      <c r="B9439">
        <v>1776964293</v>
      </c>
      <c r="C9439">
        <v>2</v>
      </c>
      <c r="D9439">
        <v>52560</v>
      </c>
      <c r="E9439">
        <v>52562</v>
      </c>
      <c r="F9439">
        <v>52560</v>
      </c>
    </row>
    <row r="9440" spans="1:6">
      <c r="A9440" t="s">
        <v>2001</v>
      </c>
      <c r="B9440">
        <v>1776965278</v>
      </c>
      <c r="C9440">
        <v>2</v>
      </c>
      <c r="D9440">
        <v>52562</v>
      </c>
      <c r="E9440">
        <v>52565</v>
      </c>
      <c r="F9440">
        <v>52562</v>
      </c>
    </row>
    <row r="9441" spans="1:6">
      <c r="A9441" t="s">
        <v>2119</v>
      </c>
      <c r="B9441">
        <v>1776964292</v>
      </c>
      <c r="C9441">
        <v>2</v>
      </c>
      <c r="D9441">
        <v>52568</v>
      </c>
      <c r="E9441">
        <v>52570</v>
      </c>
      <c r="F9441">
        <v>52567</v>
      </c>
    </row>
    <row r="9442" spans="1:6">
      <c r="A9442" t="s">
        <v>2118</v>
      </c>
      <c r="B9442">
        <v>1776964291</v>
      </c>
      <c r="C9442">
        <v>2</v>
      </c>
      <c r="D9442">
        <v>52568</v>
      </c>
      <c r="E9442">
        <v>52570</v>
      </c>
      <c r="F9442">
        <v>52568</v>
      </c>
    </row>
    <row r="9443" spans="1:6">
      <c r="A9443" t="s">
        <v>1879</v>
      </c>
      <c r="B9443">
        <v>1776965274</v>
      </c>
      <c r="C9443">
        <v>2</v>
      </c>
      <c r="D9443">
        <v>52575</v>
      </c>
      <c r="E9443">
        <v>52577</v>
      </c>
      <c r="F9443">
        <v>52575</v>
      </c>
    </row>
    <row r="9444" spans="1:6">
      <c r="A9444" t="s">
        <v>1985</v>
      </c>
      <c r="B9444">
        <v>1776965008</v>
      </c>
      <c r="C9444">
        <v>2</v>
      </c>
      <c r="D9444">
        <v>52610</v>
      </c>
      <c r="E9444">
        <v>52612</v>
      </c>
      <c r="F9444">
        <v>52610</v>
      </c>
    </row>
    <row r="9445" spans="1:6">
      <c r="A9445" t="s">
        <v>2115</v>
      </c>
      <c r="B9445">
        <v>1776964294</v>
      </c>
      <c r="C9445">
        <v>2</v>
      </c>
      <c r="D9445">
        <v>52643</v>
      </c>
      <c r="E9445">
        <v>52645</v>
      </c>
      <c r="F9445">
        <v>52643</v>
      </c>
    </row>
    <row r="9446" spans="1:6">
      <c r="A9446" t="s">
        <v>1610</v>
      </c>
      <c r="B9446">
        <v>1776964990</v>
      </c>
      <c r="C9446">
        <v>2</v>
      </c>
      <c r="D9446">
        <v>52672</v>
      </c>
      <c r="E9446">
        <v>52674</v>
      </c>
      <c r="F9446">
        <v>52672</v>
      </c>
    </row>
    <row r="9447" spans="1:6">
      <c r="A9447" t="s">
        <v>1795</v>
      </c>
      <c r="B9447">
        <v>1776964977</v>
      </c>
      <c r="C9447">
        <v>2</v>
      </c>
      <c r="D9447">
        <v>52672</v>
      </c>
      <c r="E9447">
        <v>52674</v>
      </c>
      <c r="F9447">
        <v>52672</v>
      </c>
    </row>
    <row r="9448" spans="1:6">
      <c r="A9448" t="s">
        <v>1728</v>
      </c>
      <c r="B9448">
        <v>1776964974</v>
      </c>
      <c r="C9448">
        <v>2</v>
      </c>
      <c r="D9448">
        <v>52679</v>
      </c>
      <c r="E9448">
        <v>52681</v>
      </c>
      <c r="F9448">
        <v>52679</v>
      </c>
    </row>
    <row r="9449" spans="1:6">
      <c r="A9449" t="s">
        <v>56</v>
      </c>
      <c r="B9449">
        <v>1776964691</v>
      </c>
      <c r="C9449">
        <v>11166</v>
      </c>
      <c r="D9449">
        <v>41533</v>
      </c>
      <c r="E9449">
        <v>52699</v>
      </c>
      <c r="F9449">
        <v>41533</v>
      </c>
    </row>
    <row r="9450" spans="1:6">
      <c r="A9450" t="s">
        <v>2123</v>
      </c>
      <c r="B9450">
        <v>1776965369</v>
      </c>
      <c r="C9450">
        <v>2</v>
      </c>
      <c r="D9450">
        <v>52698</v>
      </c>
      <c r="E9450">
        <v>52700</v>
      </c>
      <c r="F9450">
        <v>52698</v>
      </c>
    </row>
    <row r="9451" spans="1:6">
      <c r="A9451" t="s">
        <v>1234</v>
      </c>
      <c r="B9451">
        <v>1776965777</v>
      </c>
      <c r="C9451">
        <v>2</v>
      </c>
      <c r="D9451">
        <v>52710</v>
      </c>
      <c r="E9451">
        <v>52712</v>
      </c>
      <c r="F9451">
        <v>52710</v>
      </c>
    </row>
    <row r="9452" spans="1:6">
      <c r="A9452" t="s">
        <v>2001</v>
      </c>
      <c r="B9452">
        <v>1776965278</v>
      </c>
      <c r="C9452">
        <v>2</v>
      </c>
      <c r="D9452">
        <v>52719</v>
      </c>
      <c r="E9452">
        <v>52721</v>
      </c>
      <c r="F9452">
        <v>52719</v>
      </c>
    </row>
    <row r="9453" spans="1:6">
      <c r="A9453" t="s">
        <v>1294</v>
      </c>
      <c r="B9453">
        <v>1776965776</v>
      </c>
      <c r="C9453">
        <v>2</v>
      </c>
      <c r="D9453">
        <v>52721</v>
      </c>
      <c r="E9453">
        <v>52723</v>
      </c>
      <c r="F9453">
        <v>52721</v>
      </c>
    </row>
    <row r="9454" spans="1:6">
      <c r="A9454" t="s">
        <v>1781</v>
      </c>
      <c r="B9454">
        <v>1776964976</v>
      </c>
      <c r="C9454">
        <v>2</v>
      </c>
      <c r="D9454">
        <v>52738</v>
      </c>
      <c r="E9454">
        <v>52740</v>
      </c>
      <c r="F9454">
        <v>52738</v>
      </c>
    </row>
    <row r="9455" spans="1:6">
      <c r="A9455" t="s">
        <v>1733</v>
      </c>
      <c r="B9455">
        <v>1776964975</v>
      </c>
      <c r="C9455">
        <v>2</v>
      </c>
      <c r="D9455">
        <v>52746</v>
      </c>
      <c r="E9455">
        <v>52748</v>
      </c>
      <c r="F9455">
        <v>52746</v>
      </c>
    </row>
    <row r="9456" spans="1:6">
      <c r="A9456" t="s">
        <v>1789</v>
      </c>
      <c r="B9456">
        <v>1776965040</v>
      </c>
      <c r="C9456">
        <v>2</v>
      </c>
      <c r="D9456">
        <v>52755</v>
      </c>
      <c r="E9456">
        <v>52757</v>
      </c>
      <c r="F9456">
        <v>52755</v>
      </c>
    </row>
    <row r="9457" spans="1:6">
      <c r="A9457" t="s">
        <v>1320</v>
      </c>
      <c r="B9457">
        <v>1776965778</v>
      </c>
      <c r="C9457">
        <v>2</v>
      </c>
      <c r="D9457">
        <v>52758</v>
      </c>
      <c r="E9457">
        <v>52760</v>
      </c>
      <c r="F9457">
        <v>52758</v>
      </c>
    </row>
    <row r="9458" spans="1:6">
      <c r="A9458" t="s">
        <v>2013</v>
      </c>
      <c r="B9458">
        <v>1776965343</v>
      </c>
      <c r="C9458">
        <v>3</v>
      </c>
      <c r="D9458">
        <v>52789</v>
      </c>
      <c r="E9458">
        <v>52792</v>
      </c>
      <c r="F9458">
        <v>52789</v>
      </c>
    </row>
    <row r="9459" spans="1:6">
      <c r="A9459" t="s">
        <v>1733</v>
      </c>
      <c r="B9459">
        <v>1776964975</v>
      </c>
      <c r="C9459">
        <v>2</v>
      </c>
      <c r="D9459">
        <v>52792</v>
      </c>
      <c r="E9459">
        <v>52794</v>
      </c>
      <c r="F9459">
        <v>52792</v>
      </c>
    </row>
    <row r="9460" spans="1:6">
      <c r="A9460" t="s">
        <v>32</v>
      </c>
      <c r="B9460">
        <v>1776964682</v>
      </c>
      <c r="C9460">
        <v>11234</v>
      </c>
      <c r="D9460">
        <v>41562</v>
      </c>
      <c r="E9460">
        <v>52796</v>
      </c>
      <c r="F9460">
        <v>41562</v>
      </c>
    </row>
    <row r="9461" spans="1:6">
      <c r="A9461" t="s">
        <v>1893</v>
      </c>
      <c r="B9461">
        <v>1776965031</v>
      </c>
      <c r="C9461">
        <v>2</v>
      </c>
      <c r="D9461">
        <v>52808</v>
      </c>
      <c r="E9461">
        <v>52811</v>
      </c>
      <c r="F9461">
        <v>52808</v>
      </c>
    </row>
    <row r="9462" spans="1:6">
      <c r="A9462" t="s">
        <v>1880</v>
      </c>
      <c r="B9462">
        <v>1776965033</v>
      </c>
      <c r="C9462">
        <v>2</v>
      </c>
      <c r="D9462">
        <v>52824</v>
      </c>
      <c r="E9462">
        <v>52827</v>
      </c>
      <c r="F9462">
        <v>52824</v>
      </c>
    </row>
    <row r="9463" spans="1:6">
      <c r="A9463" t="s">
        <v>1754</v>
      </c>
      <c r="B9463">
        <v>1776964973</v>
      </c>
      <c r="C9463">
        <v>2</v>
      </c>
      <c r="D9463">
        <v>52826</v>
      </c>
      <c r="E9463">
        <v>52828</v>
      </c>
      <c r="F9463">
        <v>52826</v>
      </c>
    </row>
    <row r="9464" spans="1:6">
      <c r="A9464" t="s">
        <v>2022</v>
      </c>
      <c r="B9464">
        <v>1776965342</v>
      </c>
      <c r="C9464">
        <v>2</v>
      </c>
      <c r="D9464">
        <v>52830</v>
      </c>
      <c r="E9464">
        <v>52832</v>
      </c>
      <c r="F9464">
        <v>52830</v>
      </c>
    </row>
    <row r="9465" spans="1:6">
      <c r="A9465" t="s">
        <v>1887</v>
      </c>
      <c r="B9465">
        <v>1776965032</v>
      </c>
      <c r="C9465">
        <v>2</v>
      </c>
      <c r="D9465">
        <v>52846</v>
      </c>
      <c r="E9465">
        <v>52848</v>
      </c>
      <c r="F9465">
        <v>52846</v>
      </c>
    </row>
    <row r="9466" spans="1:6">
      <c r="A9466" t="s">
        <v>1866</v>
      </c>
      <c r="B9466">
        <v>1776965034</v>
      </c>
      <c r="C9466">
        <v>2</v>
      </c>
      <c r="D9466">
        <v>52848</v>
      </c>
      <c r="E9466">
        <v>52850</v>
      </c>
      <c r="F9466">
        <v>52848</v>
      </c>
    </row>
    <row r="9467" spans="1:6">
      <c r="A9467" t="s">
        <v>1767</v>
      </c>
      <c r="B9467">
        <v>1776965318</v>
      </c>
      <c r="C9467">
        <v>2</v>
      </c>
      <c r="D9467">
        <v>52864</v>
      </c>
      <c r="E9467">
        <v>52866</v>
      </c>
      <c r="F9467">
        <v>52863</v>
      </c>
    </row>
    <row r="9468" spans="1:6">
      <c r="A9468" t="s">
        <v>1686</v>
      </c>
      <c r="B9468">
        <v>1776964933</v>
      </c>
      <c r="C9468">
        <v>2</v>
      </c>
      <c r="D9468">
        <v>52869</v>
      </c>
      <c r="E9468">
        <v>52870</v>
      </c>
      <c r="F9468">
        <v>52868</v>
      </c>
    </row>
    <row r="9469" spans="1:6">
      <c r="A9469" t="s">
        <v>1893</v>
      </c>
      <c r="B9469">
        <v>1776965031</v>
      </c>
      <c r="C9469">
        <v>2</v>
      </c>
      <c r="D9469">
        <v>52878</v>
      </c>
      <c r="E9469">
        <v>52880</v>
      </c>
      <c r="F9469">
        <v>52878</v>
      </c>
    </row>
    <row r="9470" spans="1:6">
      <c r="A9470" t="s">
        <v>1317</v>
      </c>
      <c r="B9470">
        <v>1776965775</v>
      </c>
      <c r="C9470">
        <v>2</v>
      </c>
      <c r="D9470">
        <v>52883</v>
      </c>
      <c r="E9470">
        <v>52885</v>
      </c>
      <c r="F9470">
        <v>52883</v>
      </c>
    </row>
    <row r="9471" spans="1:6">
      <c r="A9471" t="s">
        <v>711</v>
      </c>
      <c r="B9471">
        <v>1776964596</v>
      </c>
      <c r="C9471">
        <v>11312</v>
      </c>
      <c r="D9471">
        <v>41581</v>
      </c>
      <c r="E9471">
        <v>52892</v>
      </c>
      <c r="F9471">
        <v>41580</v>
      </c>
    </row>
    <row r="9472" spans="1:6">
      <c r="A9472" t="s">
        <v>1866</v>
      </c>
      <c r="B9472">
        <v>1776965034</v>
      </c>
      <c r="C9472">
        <v>2</v>
      </c>
      <c r="D9472">
        <v>52892</v>
      </c>
      <c r="E9472">
        <v>52894</v>
      </c>
      <c r="F9472">
        <v>52892</v>
      </c>
    </row>
    <row r="9473" spans="1:6">
      <c r="A9473" t="s">
        <v>1320</v>
      </c>
      <c r="B9473">
        <v>1776965778</v>
      </c>
      <c r="C9473">
        <v>2</v>
      </c>
      <c r="D9473">
        <v>52909</v>
      </c>
      <c r="E9473">
        <v>52911</v>
      </c>
      <c r="F9473">
        <v>52909</v>
      </c>
    </row>
    <row r="9474" spans="1:6">
      <c r="A9474" t="s">
        <v>1869</v>
      </c>
      <c r="B9474">
        <v>1776965035</v>
      </c>
      <c r="C9474">
        <v>2</v>
      </c>
      <c r="D9474">
        <v>52911</v>
      </c>
      <c r="E9474">
        <v>52913</v>
      </c>
      <c r="F9474">
        <v>52911</v>
      </c>
    </row>
    <row r="9475" spans="1:6">
      <c r="A9475" t="s">
        <v>1790</v>
      </c>
      <c r="B9475">
        <v>1776965309</v>
      </c>
      <c r="C9475">
        <v>2</v>
      </c>
      <c r="D9475">
        <v>52933</v>
      </c>
      <c r="E9475">
        <v>52935</v>
      </c>
      <c r="F9475">
        <v>52932</v>
      </c>
    </row>
    <row r="9476" spans="1:6">
      <c r="A9476" t="s">
        <v>1875</v>
      </c>
      <c r="B9476">
        <v>1776965036</v>
      </c>
      <c r="C9476">
        <v>2</v>
      </c>
      <c r="D9476">
        <v>52939</v>
      </c>
      <c r="E9476">
        <v>52940</v>
      </c>
      <c r="F9476">
        <v>52938</v>
      </c>
    </row>
    <row r="9477" spans="1:6">
      <c r="A9477" t="s">
        <v>1870</v>
      </c>
      <c r="B9477">
        <v>1776965037</v>
      </c>
      <c r="C9477">
        <v>2</v>
      </c>
      <c r="D9477">
        <v>52941</v>
      </c>
      <c r="E9477">
        <v>52943</v>
      </c>
      <c r="F9477">
        <v>52941</v>
      </c>
    </row>
    <row r="9478" spans="1:6">
      <c r="A9478" t="s">
        <v>1865</v>
      </c>
      <c r="B9478">
        <v>1776965039</v>
      </c>
      <c r="C9478">
        <v>2</v>
      </c>
      <c r="D9478">
        <v>52958</v>
      </c>
      <c r="E9478">
        <v>52960</v>
      </c>
      <c r="F9478">
        <v>52958</v>
      </c>
    </row>
    <row r="9479" spans="1:6">
      <c r="A9479" t="s">
        <v>1949</v>
      </c>
      <c r="B9479">
        <v>1776965029</v>
      </c>
      <c r="C9479">
        <v>2</v>
      </c>
      <c r="D9479">
        <v>52977</v>
      </c>
      <c r="E9479">
        <v>52979</v>
      </c>
      <c r="F9479">
        <v>52977</v>
      </c>
    </row>
    <row r="9480" spans="1:6">
      <c r="A9480" t="s">
        <v>2023</v>
      </c>
      <c r="B9480">
        <v>1776965341</v>
      </c>
      <c r="C9480">
        <v>7</v>
      </c>
      <c r="D9480">
        <v>52978</v>
      </c>
      <c r="E9480">
        <v>52985</v>
      </c>
      <c r="F9480">
        <v>52978</v>
      </c>
    </row>
    <row r="9481" spans="1:6">
      <c r="A9481" t="s">
        <v>1614</v>
      </c>
      <c r="B9481">
        <v>1776964991</v>
      </c>
      <c r="C9481">
        <v>2</v>
      </c>
      <c r="D9481">
        <v>52985</v>
      </c>
      <c r="E9481">
        <v>52986</v>
      </c>
      <c r="F9481">
        <v>52978</v>
      </c>
    </row>
    <row r="9482" spans="1:6">
      <c r="A9482" t="s">
        <v>1949</v>
      </c>
      <c r="B9482">
        <v>1776965029</v>
      </c>
      <c r="C9482">
        <v>2</v>
      </c>
      <c r="D9482">
        <v>53011</v>
      </c>
      <c r="E9482">
        <v>53014</v>
      </c>
      <c r="F9482">
        <v>53011</v>
      </c>
    </row>
    <row r="9483" spans="1:6">
      <c r="A9483" t="s">
        <v>1954</v>
      </c>
      <c r="B9483">
        <v>1776965028</v>
      </c>
      <c r="C9483">
        <v>2</v>
      </c>
      <c r="D9483">
        <v>53040</v>
      </c>
      <c r="E9483">
        <v>53042</v>
      </c>
      <c r="F9483">
        <v>53039</v>
      </c>
    </row>
    <row r="9484" spans="1:6">
      <c r="A9484" t="s">
        <v>1770</v>
      </c>
      <c r="B9484">
        <v>1776965272</v>
      </c>
      <c r="C9484">
        <v>2</v>
      </c>
      <c r="D9484">
        <v>53049</v>
      </c>
      <c r="E9484">
        <v>53051</v>
      </c>
      <c r="F9484">
        <v>53049</v>
      </c>
    </row>
    <row r="9485" spans="1:6">
      <c r="A9485" t="s">
        <v>2125</v>
      </c>
      <c r="B9485">
        <v>1776965030</v>
      </c>
      <c r="C9485">
        <v>2</v>
      </c>
      <c r="D9485">
        <v>53051</v>
      </c>
      <c r="E9485">
        <v>53053</v>
      </c>
      <c r="F9485">
        <v>53051</v>
      </c>
    </row>
    <row r="9486" spans="1:6">
      <c r="A9486" t="s">
        <v>1756</v>
      </c>
      <c r="B9486">
        <v>1776965367</v>
      </c>
      <c r="C9486">
        <v>3</v>
      </c>
      <c r="D9486">
        <v>53058</v>
      </c>
      <c r="E9486">
        <v>53061</v>
      </c>
      <c r="F9486">
        <v>53058</v>
      </c>
    </row>
    <row r="9487" spans="1:6">
      <c r="A9487" t="s">
        <v>1812</v>
      </c>
      <c r="B9487">
        <v>1776965308</v>
      </c>
      <c r="C9487">
        <v>2</v>
      </c>
      <c r="D9487">
        <v>53071</v>
      </c>
      <c r="E9487">
        <v>53074</v>
      </c>
      <c r="F9487">
        <v>53071</v>
      </c>
    </row>
    <row r="9488" spans="1:6">
      <c r="A9488" t="s">
        <v>1955</v>
      </c>
      <c r="B9488">
        <v>1776965024</v>
      </c>
      <c r="C9488">
        <v>2</v>
      </c>
      <c r="D9488">
        <v>53072</v>
      </c>
      <c r="E9488">
        <v>53074</v>
      </c>
      <c r="F9488">
        <v>53072</v>
      </c>
    </row>
    <row r="9489" spans="1:6">
      <c r="A9489" t="s">
        <v>1963</v>
      </c>
      <c r="B9489">
        <v>1776965027</v>
      </c>
      <c r="C9489">
        <v>2</v>
      </c>
      <c r="D9489">
        <v>53083</v>
      </c>
      <c r="E9489">
        <v>53085</v>
      </c>
      <c r="F9489">
        <v>53082</v>
      </c>
    </row>
    <row r="9490" spans="1:6">
      <c r="A9490" t="s">
        <v>1686</v>
      </c>
      <c r="B9490">
        <v>1776964933</v>
      </c>
      <c r="C9490">
        <v>2</v>
      </c>
      <c r="D9490">
        <v>53093</v>
      </c>
      <c r="E9490">
        <v>53094</v>
      </c>
      <c r="F9490">
        <v>53093</v>
      </c>
    </row>
    <row r="9491" spans="1:6">
      <c r="A9491" t="s">
        <v>1342</v>
      </c>
      <c r="B9491">
        <v>1776965774</v>
      </c>
      <c r="C9491">
        <v>2</v>
      </c>
      <c r="D9491">
        <v>53093</v>
      </c>
      <c r="E9491">
        <v>53095</v>
      </c>
      <c r="F9491">
        <v>53093</v>
      </c>
    </row>
    <row r="9492" spans="1:6">
      <c r="A9492" t="s">
        <v>2037</v>
      </c>
      <c r="B9492">
        <v>1776965340</v>
      </c>
      <c r="C9492">
        <v>3</v>
      </c>
      <c r="D9492">
        <v>53100</v>
      </c>
      <c r="E9492">
        <v>53102</v>
      </c>
      <c r="F9492">
        <v>53100</v>
      </c>
    </row>
    <row r="9493" spans="1:6">
      <c r="A9493" t="s">
        <v>1950</v>
      </c>
      <c r="B9493">
        <v>1776965025</v>
      </c>
      <c r="C9493">
        <v>2</v>
      </c>
      <c r="D9493">
        <v>53118</v>
      </c>
      <c r="E9493">
        <v>53120</v>
      </c>
      <c r="F9493">
        <v>53118</v>
      </c>
    </row>
    <row r="9494" spans="1:6">
      <c r="A9494" t="s">
        <v>1955</v>
      </c>
      <c r="B9494">
        <v>1776965024</v>
      </c>
      <c r="C9494">
        <v>2</v>
      </c>
      <c r="D9494">
        <v>53135</v>
      </c>
      <c r="E9494">
        <v>53137</v>
      </c>
      <c r="F9494">
        <v>53135</v>
      </c>
    </row>
    <row r="9495" spans="1:6">
      <c r="A9495" t="s">
        <v>1973</v>
      </c>
      <c r="B9495">
        <v>1776965026</v>
      </c>
      <c r="C9495">
        <v>2</v>
      </c>
      <c r="D9495">
        <v>53144</v>
      </c>
      <c r="E9495">
        <v>53146</v>
      </c>
      <c r="F9495">
        <v>53144</v>
      </c>
    </row>
    <row r="9496" spans="1:6">
      <c r="A9496" t="s">
        <v>1973</v>
      </c>
      <c r="B9496">
        <v>1776965026</v>
      </c>
      <c r="C9496">
        <v>2</v>
      </c>
      <c r="D9496">
        <v>53147</v>
      </c>
      <c r="E9496">
        <v>53149</v>
      </c>
      <c r="F9496">
        <v>53147</v>
      </c>
    </row>
    <row r="9497" spans="1:6">
      <c r="A9497" t="s">
        <v>1358</v>
      </c>
      <c r="B9497">
        <v>1776965779</v>
      </c>
      <c r="C9497">
        <v>2</v>
      </c>
      <c r="D9497">
        <v>53165</v>
      </c>
      <c r="E9497">
        <v>53168</v>
      </c>
      <c r="F9497">
        <v>53165</v>
      </c>
    </row>
    <row r="9498" spans="1:6">
      <c r="A9498" t="s">
        <v>1620</v>
      </c>
      <c r="B9498">
        <v>1776964992</v>
      </c>
      <c r="C9498">
        <v>2</v>
      </c>
      <c r="D9498">
        <v>53175</v>
      </c>
      <c r="E9498">
        <v>53178</v>
      </c>
      <c r="F9498">
        <v>53175</v>
      </c>
    </row>
    <row r="9499" spans="1:6">
      <c r="A9499" t="s">
        <v>1871</v>
      </c>
      <c r="B9499">
        <v>1776965006</v>
      </c>
      <c r="C9499">
        <v>2</v>
      </c>
      <c r="D9499">
        <v>53194</v>
      </c>
      <c r="E9499">
        <v>53196</v>
      </c>
      <c r="F9499">
        <v>53194</v>
      </c>
    </row>
    <row r="9500" spans="1:6">
      <c r="A9500" t="s">
        <v>1439</v>
      </c>
      <c r="B9500">
        <v>1776965270</v>
      </c>
      <c r="C9500">
        <v>2</v>
      </c>
      <c r="D9500">
        <v>53212</v>
      </c>
      <c r="E9500">
        <v>53214</v>
      </c>
      <c r="F9500">
        <v>53212</v>
      </c>
    </row>
    <row r="9501" spans="1:6">
      <c r="A9501" t="s">
        <v>1953</v>
      </c>
      <c r="B9501">
        <v>1776965023</v>
      </c>
      <c r="C9501">
        <v>2</v>
      </c>
      <c r="D9501">
        <v>53217</v>
      </c>
      <c r="E9501">
        <v>53219</v>
      </c>
      <c r="F9501">
        <v>53217</v>
      </c>
    </row>
    <row r="9502" spans="1:6">
      <c r="A9502" t="s">
        <v>1430</v>
      </c>
      <c r="B9502">
        <v>1776965727</v>
      </c>
      <c r="C9502">
        <v>2</v>
      </c>
      <c r="D9502">
        <v>53220</v>
      </c>
      <c r="E9502">
        <v>53222</v>
      </c>
      <c r="F9502">
        <v>53220</v>
      </c>
    </row>
    <row r="9503" spans="1:6">
      <c r="A9503" t="s">
        <v>1404</v>
      </c>
      <c r="B9503">
        <v>1776965726</v>
      </c>
      <c r="C9503">
        <v>2</v>
      </c>
      <c r="D9503">
        <v>53236</v>
      </c>
      <c r="E9503">
        <v>53238</v>
      </c>
      <c r="F9503">
        <v>53236</v>
      </c>
    </row>
    <row r="9504" spans="1:6">
      <c r="A9504" t="s">
        <v>1404</v>
      </c>
      <c r="B9504">
        <v>1776965726</v>
      </c>
      <c r="C9504">
        <v>2</v>
      </c>
      <c r="D9504">
        <v>53248</v>
      </c>
      <c r="E9504">
        <v>53250</v>
      </c>
      <c r="F9504">
        <v>53247</v>
      </c>
    </row>
    <row r="9505" spans="1:6">
      <c r="A9505" t="s">
        <v>1180</v>
      </c>
      <c r="B9505">
        <v>1776965725</v>
      </c>
      <c r="C9505">
        <v>2</v>
      </c>
      <c r="D9505">
        <v>53256</v>
      </c>
      <c r="E9505">
        <v>53257</v>
      </c>
      <c r="F9505">
        <v>53255</v>
      </c>
    </row>
    <row r="9506" spans="1:6">
      <c r="A9506" t="s">
        <v>1669</v>
      </c>
      <c r="B9506">
        <v>1776965271</v>
      </c>
      <c r="C9506">
        <v>2</v>
      </c>
      <c r="D9506">
        <v>53260</v>
      </c>
      <c r="E9506">
        <v>53262</v>
      </c>
      <c r="F9506">
        <v>53260</v>
      </c>
    </row>
    <row r="9507" spans="1:6">
      <c r="A9507" t="s">
        <v>1711</v>
      </c>
      <c r="B9507">
        <v>1776964934</v>
      </c>
      <c r="C9507">
        <v>2</v>
      </c>
      <c r="D9507">
        <v>53280</v>
      </c>
      <c r="E9507">
        <v>53282</v>
      </c>
      <c r="F9507">
        <v>53280</v>
      </c>
    </row>
    <row r="9508" spans="1:6">
      <c r="A9508" t="s">
        <v>1915</v>
      </c>
      <c r="B9508">
        <v>1776965005</v>
      </c>
      <c r="C9508">
        <v>2</v>
      </c>
      <c r="D9508">
        <v>53307</v>
      </c>
      <c r="E9508">
        <v>53309</v>
      </c>
      <c r="F9508">
        <v>53307</v>
      </c>
    </row>
    <row r="9509" spans="1:6">
      <c r="A9509" t="s">
        <v>1951</v>
      </c>
      <c r="B9509">
        <v>1776965022</v>
      </c>
      <c r="C9509">
        <v>2</v>
      </c>
      <c r="D9509">
        <v>53307</v>
      </c>
      <c r="E9509">
        <v>53309</v>
      </c>
      <c r="F9509">
        <v>53307</v>
      </c>
    </row>
    <row r="9510" spans="1:6">
      <c r="A9510" t="s">
        <v>1620</v>
      </c>
      <c r="B9510">
        <v>1776964992</v>
      </c>
      <c r="C9510">
        <v>2</v>
      </c>
      <c r="D9510">
        <v>53317</v>
      </c>
      <c r="E9510">
        <v>53320</v>
      </c>
      <c r="F9510">
        <v>53317</v>
      </c>
    </row>
    <row r="9511" spans="1:6">
      <c r="A9511" t="s">
        <v>1921</v>
      </c>
      <c r="B9511">
        <v>1776965004</v>
      </c>
      <c r="C9511">
        <v>3</v>
      </c>
      <c r="D9511">
        <v>53337</v>
      </c>
      <c r="E9511">
        <v>53340</v>
      </c>
      <c r="F9511">
        <v>53337</v>
      </c>
    </row>
    <row r="9512" spans="1:6">
      <c r="A9512" t="s">
        <v>1358</v>
      </c>
      <c r="B9512">
        <v>1776965779</v>
      </c>
      <c r="C9512">
        <v>2</v>
      </c>
      <c r="D9512">
        <v>53348</v>
      </c>
      <c r="E9512">
        <v>53350</v>
      </c>
      <c r="F9512">
        <v>53348</v>
      </c>
    </row>
    <row r="9513" spans="1:6">
      <c r="A9513" t="s">
        <v>1767</v>
      </c>
      <c r="B9513">
        <v>1776965318</v>
      </c>
      <c r="C9513">
        <v>2</v>
      </c>
      <c r="D9513">
        <v>53351</v>
      </c>
      <c r="E9513">
        <v>53353</v>
      </c>
      <c r="F9513">
        <v>53351</v>
      </c>
    </row>
    <row r="9514" spans="1:6">
      <c r="A9514" t="s">
        <v>1925</v>
      </c>
      <c r="B9514">
        <v>1776965276</v>
      </c>
      <c r="C9514">
        <v>2</v>
      </c>
      <c r="D9514">
        <v>53354</v>
      </c>
      <c r="E9514">
        <v>53356</v>
      </c>
      <c r="F9514">
        <v>53353</v>
      </c>
    </row>
    <row r="9515" spans="1:6">
      <c r="A9515" t="s">
        <v>2045</v>
      </c>
      <c r="B9515">
        <v>1776965339</v>
      </c>
      <c r="C9515">
        <v>2</v>
      </c>
      <c r="D9515">
        <v>53373</v>
      </c>
      <c r="E9515">
        <v>53375</v>
      </c>
      <c r="F9515">
        <v>53373</v>
      </c>
    </row>
    <row r="9516" spans="1:6">
      <c r="A9516" t="s">
        <v>1482</v>
      </c>
      <c r="B9516">
        <v>1776965768</v>
      </c>
      <c r="C9516">
        <v>3</v>
      </c>
      <c r="D9516">
        <v>53373</v>
      </c>
      <c r="E9516">
        <v>53376</v>
      </c>
      <c r="F9516">
        <v>53373</v>
      </c>
    </row>
    <row r="9517" spans="1:6">
      <c r="A9517" t="s">
        <v>387</v>
      </c>
      <c r="B9517">
        <v>1776965473</v>
      </c>
      <c r="C9517">
        <v>19572</v>
      </c>
      <c r="D9517">
        <v>33812</v>
      </c>
      <c r="E9517">
        <v>53383</v>
      </c>
      <c r="F9517">
        <v>33812</v>
      </c>
    </row>
    <row r="9518" spans="1:6">
      <c r="A9518" t="s">
        <v>1745</v>
      </c>
      <c r="B9518">
        <v>1776964935</v>
      </c>
      <c r="C9518">
        <v>2</v>
      </c>
      <c r="D9518">
        <v>53416</v>
      </c>
      <c r="E9518">
        <v>53418</v>
      </c>
      <c r="F9518">
        <v>53416</v>
      </c>
    </row>
    <row r="9519" spans="1:6">
      <c r="A9519" t="s">
        <v>1905</v>
      </c>
      <c r="B9519">
        <v>1776965003</v>
      </c>
      <c r="C9519">
        <v>2</v>
      </c>
      <c r="D9519">
        <v>53417</v>
      </c>
      <c r="E9519">
        <v>53419</v>
      </c>
      <c r="F9519">
        <v>53417</v>
      </c>
    </row>
    <row r="9520" spans="1:6">
      <c r="A9520" t="s">
        <v>2121</v>
      </c>
      <c r="B9520">
        <v>1776965773</v>
      </c>
      <c r="C9520">
        <v>2</v>
      </c>
      <c r="D9520">
        <v>53422</v>
      </c>
      <c r="E9520">
        <v>53424</v>
      </c>
      <c r="F9520">
        <v>53422</v>
      </c>
    </row>
    <row r="9521" spans="1:6">
      <c r="A9521" t="s">
        <v>1968</v>
      </c>
      <c r="B9521">
        <v>1776965021</v>
      </c>
      <c r="C9521">
        <v>2</v>
      </c>
      <c r="D9521">
        <v>53427</v>
      </c>
      <c r="E9521">
        <v>53428</v>
      </c>
      <c r="F9521">
        <v>53427</v>
      </c>
    </row>
    <row r="9522" spans="1:6">
      <c r="A9522" t="s">
        <v>1661</v>
      </c>
      <c r="B9522">
        <v>1776964993</v>
      </c>
      <c r="C9522">
        <v>2</v>
      </c>
      <c r="D9522">
        <v>53453</v>
      </c>
      <c r="E9522">
        <v>53456</v>
      </c>
      <c r="F9522">
        <v>53453</v>
      </c>
    </row>
    <row r="9523" spans="1:6">
      <c r="A9523" t="s">
        <v>1883</v>
      </c>
      <c r="B9523">
        <v>1776965324</v>
      </c>
      <c r="C9523">
        <v>2</v>
      </c>
      <c r="D9523">
        <v>53454</v>
      </c>
      <c r="E9523">
        <v>53456</v>
      </c>
      <c r="F9523">
        <v>53454</v>
      </c>
    </row>
    <row r="9524" spans="1:6">
      <c r="A9524" t="s">
        <v>1745</v>
      </c>
      <c r="B9524">
        <v>1776964935</v>
      </c>
      <c r="C9524">
        <v>2</v>
      </c>
      <c r="D9524">
        <v>53471</v>
      </c>
      <c r="E9524">
        <v>53473</v>
      </c>
      <c r="F9524">
        <v>53471</v>
      </c>
    </row>
    <row r="9525" spans="1:6">
      <c r="A9525" t="s">
        <v>1905</v>
      </c>
      <c r="B9525">
        <v>1776965003</v>
      </c>
      <c r="C9525">
        <v>2</v>
      </c>
      <c r="D9525">
        <v>53485</v>
      </c>
      <c r="E9525">
        <v>53487</v>
      </c>
      <c r="F9525">
        <v>53485</v>
      </c>
    </row>
    <row r="9526" spans="1:6">
      <c r="A9526" t="s">
        <v>1697</v>
      </c>
      <c r="B9526">
        <v>1776964997</v>
      </c>
      <c r="C9526">
        <v>2</v>
      </c>
      <c r="D9526">
        <v>53486</v>
      </c>
      <c r="E9526">
        <v>53488</v>
      </c>
      <c r="F9526">
        <v>53486</v>
      </c>
    </row>
    <row r="9527" spans="1:6">
      <c r="A9527" t="s">
        <v>1648</v>
      </c>
      <c r="B9527">
        <v>1776964996</v>
      </c>
      <c r="C9527">
        <v>2</v>
      </c>
      <c r="D9527">
        <v>53493</v>
      </c>
      <c r="E9527">
        <v>53495</v>
      </c>
      <c r="F9527">
        <v>53493</v>
      </c>
    </row>
    <row r="9528" spans="1:6">
      <c r="A9528" t="s">
        <v>1628</v>
      </c>
      <c r="B9528">
        <v>1776964995</v>
      </c>
      <c r="C9528">
        <v>2</v>
      </c>
      <c r="D9528">
        <v>53497</v>
      </c>
      <c r="E9528">
        <v>53500</v>
      </c>
      <c r="F9528">
        <v>53497</v>
      </c>
    </row>
    <row r="9529" spans="1:6">
      <c r="A9529" t="s">
        <v>1628</v>
      </c>
      <c r="B9529">
        <v>1776964995</v>
      </c>
      <c r="C9529">
        <v>2</v>
      </c>
      <c r="D9529">
        <v>53501</v>
      </c>
      <c r="E9529">
        <v>53504</v>
      </c>
      <c r="F9529">
        <v>53501</v>
      </c>
    </row>
    <row r="9530" spans="1:6">
      <c r="A9530" t="s">
        <v>1527</v>
      </c>
      <c r="B9530">
        <v>1776965729</v>
      </c>
      <c r="C9530">
        <v>2</v>
      </c>
      <c r="D9530">
        <v>53517</v>
      </c>
      <c r="E9530">
        <v>53519</v>
      </c>
      <c r="F9530">
        <v>53517</v>
      </c>
    </row>
    <row r="9531" spans="1:6">
      <c r="A9531" t="s">
        <v>1936</v>
      </c>
      <c r="B9531">
        <v>1776965325</v>
      </c>
      <c r="C9531">
        <v>2</v>
      </c>
      <c r="D9531">
        <v>53520</v>
      </c>
      <c r="E9531">
        <v>53522</v>
      </c>
      <c r="F9531">
        <v>53520</v>
      </c>
    </row>
    <row r="9532" spans="1:6">
      <c r="A9532" t="s">
        <v>1968</v>
      </c>
      <c r="B9532">
        <v>1776965021</v>
      </c>
      <c r="C9532">
        <v>2</v>
      </c>
      <c r="D9532">
        <v>53544</v>
      </c>
      <c r="E9532">
        <v>53547</v>
      </c>
      <c r="F9532">
        <v>53544</v>
      </c>
    </row>
    <row r="9533" spans="1:6">
      <c r="A9533" t="s">
        <v>1897</v>
      </c>
      <c r="B9533">
        <v>1776965002</v>
      </c>
      <c r="C9533">
        <v>2</v>
      </c>
      <c r="D9533">
        <v>53561</v>
      </c>
      <c r="E9533">
        <v>53563</v>
      </c>
      <c r="F9533">
        <v>53561</v>
      </c>
    </row>
    <row r="9534" spans="1:6">
      <c r="A9534" t="s">
        <v>2045</v>
      </c>
      <c r="B9534">
        <v>1776965339</v>
      </c>
      <c r="C9534">
        <v>2</v>
      </c>
      <c r="D9534">
        <v>53561</v>
      </c>
      <c r="E9534">
        <v>53563</v>
      </c>
      <c r="F9534">
        <v>53561</v>
      </c>
    </row>
    <row r="9535" spans="1:6">
      <c r="A9535" t="s">
        <v>272</v>
      </c>
      <c r="B9535">
        <v>1776965478</v>
      </c>
      <c r="C9535">
        <v>11148</v>
      </c>
      <c r="D9535">
        <v>42438</v>
      </c>
      <c r="E9535">
        <v>53586</v>
      </c>
      <c r="F9535">
        <v>42438</v>
      </c>
    </row>
    <row r="9536" spans="1:6">
      <c r="A9536" t="s">
        <v>1463</v>
      </c>
      <c r="B9536">
        <v>1776965772</v>
      </c>
      <c r="C9536">
        <v>2</v>
      </c>
      <c r="D9536">
        <v>53594</v>
      </c>
      <c r="E9536">
        <v>53596</v>
      </c>
      <c r="F9536">
        <v>53594</v>
      </c>
    </row>
    <row r="9537" spans="1:6">
      <c r="A9537" t="s">
        <v>1729</v>
      </c>
      <c r="B9537">
        <v>1776965312</v>
      </c>
      <c r="C9537">
        <v>2</v>
      </c>
      <c r="D9537">
        <v>53602</v>
      </c>
      <c r="E9537">
        <v>53604</v>
      </c>
      <c r="F9537">
        <v>53601</v>
      </c>
    </row>
    <row r="9538" spans="1:6">
      <c r="A9538" t="s">
        <v>1793</v>
      </c>
      <c r="B9538">
        <v>1776965311</v>
      </c>
      <c r="C9538">
        <v>2</v>
      </c>
      <c r="D9538">
        <v>53605</v>
      </c>
      <c r="E9538">
        <v>53607</v>
      </c>
      <c r="F9538">
        <v>53604</v>
      </c>
    </row>
    <row r="9539" spans="1:6">
      <c r="A9539" t="s">
        <v>1746</v>
      </c>
      <c r="B9539">
        <v>1776965321</v>
      </c>
      <c r="C9539">
        <v>2</v>
      </c>
      <c r="D9539">
        <v>53607</v>
      </c>
      <c r="E9539">
        <v>53609</v>
      </c>
      <c r="F9539">
        <v>53606</v>
      </c>
    </row>
    <row r="9540" spans="1:6">
      <c r="A9540" t="s">
        <v>1799</v>
      </c>
      <c r="B9540">
        <v>1776965310</v>
      </c>
      <c r="C9540">
        <v>2</v>
      </c>
      <c r="D9540">
        <v>53608</v>
      </c>
      <c r="E9540">
        <v>53610</v>
      </c>
      <c r="F9540">
        <v>53608</v>
      </c>
    </row>
    <row r="9541" spans="1:6">
      <c r="A9541" t="s">
        <v>2063</v>
      </c>
      <c r="B9541">
        <v>1776965331</v>
      </c>
      <c r="C9541">
        <v>2</v>
      </c>
      <c r="D9541">
        <v>53611</v>
      </c>
      <c r="E9541">
        <v>53613</v>
      </c>
      <c r="F9541">
        <v>53610</v>
      </c>
    </row>
    <row r="9542" spans="1:6">
      <c r="A9542" t="s">
        <v>1758</v>
      </c>
      <c r="B9542">
        <v>1776964936</v>
      </c>
      <c r="C9542">
        <v>2</v>
      </c>
      <c r="D9542">
        <v>53613</v>
      </c>
      <c r="E9542">
        <v>53615</v>
      </c>
      <c r="F9542">
        <v>53613</v>
      </c>
    </row>
    <row r="9543" spans="1:6">
      <c r="A9543" t="s">
        <v>1459</v>
      </c>
      <c r="B9543">
        <v>1776965754</v>
      </c>
      <c r="C9543">
        <v>2</v>
      </c>
      <c r="D9543">
        <v>53623</v>
      </c>
      <c r="E9543">
        <v>53625</v>
      </c>
      <c r="F9543">
        <v>53623</v>
      </c>
    </row>
    <row r="9544" spans="1:6">
      <c r="A9544" t="s">
        <v>1784</v>
      </c>
      <c r="B9544">
        <v>1776965319</v>
      </c>
      <c r="C9544">
        <v>2</v>
      </c>
      <c r="D9544">
        <v>53623</v>
      </c>
      <c r="E9544">
        <v>53625</v>
      </c>
      <c r="F9544">
        <v>53623</v>
      </c>
    </row>
    <row r="9545" spans="1:6">
      <c r="A9545" t="s">
        <v>1977</v>
      </c>
      <c r="B9545">
        <v>1776965020</v>
      </c>
      <c r="C9545">
        <v>2</v>
      </c>
      <c r="D9545">
        <v>53624</v>
      </c>
      <c r="E9545">
        <v>53626</v>
      </c>
      <c r="F9545">
        <v>53624</v>
      </c>
    </row>
    <row r="9546" spans="1:6">
      <c r="A9546" t="s">
        <v>2064</v>
      </c>
      <c r="B9546">
        <v>1776965330</v>
      </c>
      <c r="C9546">
        <v>2</v>
      </c>
      <c r="D9546">
        <v>53629</v>
      </c>
      <c r="E9546">
        <v>53631</v>
      </c>
      <c r="F9546">
        <v>53629</v>
      </c>
    </row>
    <row r="9547" spans="1:6">
      <c r="A9547" t="s">
        <v>1697</v>
      </c>
      <c r="B9547">
        <v>1776964997</v>
      </c>
      <c r="C9547">
        <v>2</v>
      </c>
      <c r="D9547">
        <v>53632</v>
      </c>
      <c r="E9547">
        <v>53634</v>
      </c>
      <c r="F9547">
        <v>53632</v>
      </c>
    </row>
    <row r="9548" spans="1:6">
      <c r="A9548" t="s">
        <v>1637</v>
      </c>
      <c r="B9548">
        <v>1776964994</v>
      </c>
      <c r="C9548">
        <v>2</v>
      </c>
      <c r="D9548">
        <v>53638</v>
      </c>
      <c r="E9548">
        <v>53640</v>
      </c>
      <c r="F9548">
        <v>53637</v>
      </c>
    </row>
    <row r="9549" spans="1:6">
      <c r="A9549" t="s">
        <v>1808</v>
      </c>
      <c r="B9549">
        <v>1776964937</v>
      </c>
      <c r="C9549">
        <v>2</v>
      </c>
      <c r="D9549">
        <v>53640</v>
      </c>
      <c r="E9549">
        <v>53642</v>
      </c>
      <c r="F9549">
        <v>53640</v>
      </c>
    </row>
    <row r="9550" spans="1:6">
      <c r="A9550" t="s">
        <v>2061</v>
      </c>
      <c r="B9550">
        <v>1776965332</v>
      </c>
      <c r="C9550">
        <v>2</v>
      </c>
      <c r="D9550">
        <v>53670</v>
      </c>
      <c r="E9550">
        <v>53672</v>
      </c>
      <c r="F9550">
        <v>53670</v>
      </c>
    </row>
    <row r="9551" spans="1:6">
      <c r="A9551" t="s">
        <v>1454</v>
      </c>
      <c r="B9551">
        <v>1776965755</v>
      </c>
      <c r="C9551">
        <v>2</v>
      </c>
      <c r="D9551">
        <v>53672</v>
      </c>
      <c r="E9551">
        <v>53674</v>
      </c>
      <c r="F9551">
        <v>53672</v>
      </c>
    </row>
    <row r="9552" spans="1:6">
      <c r="A9552" t="s">
        <v>1998</v>
      </c>
      <c r="B9552">
        <v>1776965326</v>
      </c>
      <c r="C9552">
        <v>2</v>
      </c>
      <c r="D9552">
        <v>53681</v>
      </c>
      <c r="E9552">
        <v>53683</v>
      </c>
      <c r="F9552">
        <v>53680</v>
      </c>
    </row>
    <row r="9553" spans="1:6">
      <c r="A9553" t="s">
        <v>1410</v>
      </c>
      <c r="B9553">
        <v>1776965780</v>
      </c>
      <c r="C9553">
        <v>2</v>
      </c>
      <c r="D9553">
        <v>53683</v>
      </c>
      <c r="E9553">
        <v>53685</v>
      </c>
      <c r="F9553">
        <v>53683</v>
      </c>
    </row>
    <row r="9554" spans="1:6">
      <c r="A9554" t="s">
        <v>1729</v>
      </c>
      <c r="B9554">
        <v>1776965312</v>
      </c>
      <c r="C9554">
        <v>3</v>
      </c>
      <c r="D9554">
        <v>53683</v>
      </c>
      <c r="E9554">
        <v>53686</v>
      </c>
      <c r="F9554">
        <v>53683</v>
      </c>
    </row>
    <row r="9555" spans="1:6">
      <c r="A9555" t="s">
        <v>2052</v>
      </c>
      <c r="B9555">
        <v>1776965329</v>
      </c>
      <c r="C9555">
        <v>2</v>
      </c>
      <c r="D9555">
        <v>53688</v>
      </c>
      <c r="E9555">
        <v>53690</v>
      </c>
      <c r="F9555">
        <v>53688</v>
      </c>
    </row>
    <row r="9556" spans="1:6">
      <c r="A9556" t="s">
        <v>1937</v>
      </c>
      <c r="B9556">
        <v>1776964971</v>
      </c>
      <c r="C9556">
        <v>3</v>
      </c>
      <c r="D9556">
        <v>53702</v>
      </c>
      <c r="E9556">
        <v>53705</v>
      </c>
      <c r="F9556">
        <v>53702</v>
      </c>
    </row>
    <row r="9557" spans="1:6">
      <c r="A9557" t="s">
        <v>1758</v>
      </c>
      <c r="B9557">
        <v>1776964936</v>
      </c>
      <c r="C9557">
        <v>2</v>
      </c>
      <c r="D9557">
        <v>53703</v>
      </c>
      <c r="E9557">
        <v>53705</v>
      </c>
      <c r="F9557">
        <v>53703</v>
      </c>
    </row>
    <row r="9558" spans="1:6">
      <c r="A9558" t="s">
        <v>2052</v>
      </c>
      <c r="B9558">
        <v>1776965329</v>
      </c>
      <c r="C9558">
        <v>2</v>
      </c>
      <c r="D9558">
        <v>53704</v>
      </c>
      <c r="E9558">
        <v>53706</v>
      </c>
      <c r="F9558">
        <v>53704</v>
      </c>
    </row>
    <row r="9559" spans="1:6">
      <c r="A9559" t="s">
        <v>1482</v>
      </c>
      <c r="B9559">
        <v>1776965768</v>
      </c>
      <c r="C9559">
        <v>2</v>
      </c>
      <c r="D9559">
        <v>53711</v>
      </c>
      <c r="E9559">
        <v>53713</v>
      </c>
      <c r="F9559">
        <v>53710</v>
      </c>
    </row>
    <row r="9560" spans="1:6">
      <c r="A9560" t="s">
        <v>1486</v>
      </c>
      <c r="B9560">
        <v>1776965769</v>
      </c>
      <c r="C9560">
        <v>2</v>
      </c>
      <c r="D9560">
        <v>53718</v>
      </c>
      <c r="E9560">
        <v>53720</v>
      </c>
      <c r="F9560">
        <v>53718</v>
      </c>
    </row>
    <row r="9561" spans="1:6">
      <c r="A9561" t="s">
        <v>1776</v>
      </c>
      <c r="B9561">
        <v>1776965320</v>
      </c>
      <c r="C9561">
        <v>2</v>
      </c>
      <c r="D9561">
        <v>53721</v>
      </c>
      <c r="E9561">
        <v>53723</v>
      </c>
      <c r="F9561">
        <v>53721</v>
      </c>
    </row>
    <row r="9562" spans="1:6">
      <c r="A9562" t="s">
        <v>1912</v>
      </c>
      <c r="B9562">
        <v>1776965001</v>
      </c>
      <c r="C9562">
        <v>2</v>
      </c>
      <c r="D9562">
        <v>53726</v>
      </c>
      <c r="E9562">
        <v>53728</v>
      </c>
      <c r="F9562">
        <v>53726</v>
      </c>
    </row>
    <row r="9563" spans="1:6">
      <c r="A9563" t="s">
        <v>1489</v>
      </c>
      <c r="B9563">
        <v>1776965771</v>
      </c>
      <c r="C9563">
        <v>3</v>
      </c>
      <c r="D9563">
        <v>53728</v>
      </c>
      <c r="E9563">
        <v>53731</v>
      </c>
      <c r="F9563">
        <v>53728</v>
      </c>
    </row>
    <row r="9564" spans="1:6">
      <c r="A9564" t="s">
        <v>1414</v>
      </c>
      <c r="B9564">
        <v>1776965756</v>
      </c>
      <c r="C9564">
        <v>2</v>
      </c>
      <c r="D9564">
        <v>53738</v>
      </c>
      <c r="E9564">
        <v>53739</v>
      </c>
      <c r="F9564">
        <v>53738</v>
      </c>
    </row>
    <row r="9565" spans="1:6">
      <c r="A9565" t="s">
        <v>2059</v>
      </c>
      <c r="B9565">
        <v>1776965335</v>
      </c>
      <c r="C9565">
        <v>2</v>
      </c>
      <c r="D9565">
        <v>53740</v>
      </c>
      <c r="E9565">
        <v>53742</v>
      </c>
      <c r="F9565">
        <v>53739</v>
      </c>
    </row>
    <row r="9566" spans="1:6">
      <c r="A9566" t="s">
        <v>2057</v>
      </c>
      <c r="B9566">
        <v>1776965334</v>
      </c>
      <c r="C9566">
        <v>2</v>
      </c>
      <c r="D9566">
        <v>53740</v>
      </c>
      <c r="E9566">
        <v>53743</v>
      </c>
      <c r="F9566">
        <v>53740</v>
      </c>
    </row>
    <row r="9567" spans="1:6">
      <c r="A9567" t="s">
        <v>1998</v>
      </c>
      <c r="B9567">
        <v>1776965326</v>
      </c>
      <c r="C9567">
        <v>2</v>
      </c>
      <c r="D9567">
        <v>53752</v>
      </c>
      <c r="E9567">
        <v>53754</v>
      </c>
      <c r="F9567">
        <v>53752</v>
      </c>
    </row>
    <row r="9568" spans="1:6">
      <c r="A9568" t="s">
        <v>2068</v>
      </c>
      <c r="B9568">
        <v>1776965333</v>
      </c>
      <c r="C9568">
        <v>3</v>
      </c>
      <c r="D9568">
        <v>53758</v>
      </c>
      <c r="E9568">
        <v>53761</v>
      </c>
      <c r="F9568">
        <v>53757</v>
      </c>
    </row>
    <row r="9569" spans="1:6">
      <c r="A9569" t="s">
        <v>1487</v>
      </c>
      <c r="B9569">
        <v>1776965770</v>
      </c>
      <c r="C9569">
        <v>2</v>
      </c>
      <c r="D9569">
        <v>53759</v>
      </c>
      <c r="E9569">
        <v>53761</v>
      </c>
      <c r="F9569">
        <v>53758</v>
      </c>
    </row>
    <row r="9570" spans="1:6">
      <c r="A9570" t="s">
        <v>1719</v>
      </c>
      <c r="B9570">
        <v>1776964998</v>
      </c>
      <c r="C9570">
        <v>2</v>
      </c>
      <c r="D9570">
        <v>53759</v>
      </c>
      <c r="E9570">
        <v>53762</v>
      </c>
      <c r="F9570">
        <v>53759</v>
      </c>
    </row>
    <row r="9571" spans="1:6">
      <c r="A9571" t="s">
        <v>2061</v>
      </c>
      <c r="B9571">
        <v>1776965332</v>
      </c>
      <c r="C9571">
        <v>3</v>
      </c>
      <c r="D9571">
        <v>53765</v>
      </c>
      <c r="E9571">
        <v>53768</v>
      </c>
      <c r="F9571">
        <v>53765</v>
      </c>
    </row>
    <row r="9572" spans="1:6">
      <c r="A9572" t="s">
        <v>1487</v>
      </c>
      <c r="B9572">
        <v>1776965770</v>
      </c>
      <c r="C9572">
        <v>2</v>
      </c>
      <c r="D9572">
        <v>53774</v>
      </c>
      <c r="E9572">
        <v>53776</v>
      </c>
      <c r="F9572">
        <v>53774</v>
      </c>
    </row>
    <row r="9573" spans="1:6">
      <c r="A9573" t="s">
        <v>2042</v>
      </c>
      <c r="B9573">
        <v>1776965328</v>
      </c>
      <c r="C9573">
        <v>2</v>
      </c>
      <c r="D9573">
        <v>53775</v>
      </c>
      <c r="E9573">
        <v>53777</v>
      </c>
      <c r="F9573">
        <v>53775</v>
      </c>
    </row>
    <row r="9574" spans="1:6">
      <c r="A9574" t="s">
        <v>1983</v>
      </c>
      <c r="B9574">
        <v>1776965019</v>
      </c>
      <c r="C9574">
        <v>2</v>
      </c>
      <c r="D9574">
        <v>53780</v>
      </c>
      <c r="E9574">
        <v>53782</v>
      </c>
      <c r="F9574">
        <v>53780</v>
      </c>
    </row>
    <row r="9575" spans="1:6">
      <c r="A9575" t="s">
        <v>1458</v>
      </c>
      <c r="B9575">
        <v>1776965757</v>
      </c>
      <c r="C9575">
        <v>2</v>
      </c>
      <c r="D9575">
        <v>53784</v>
      </c>
      <c r="E9575">
        <v>53786</v>
      </c>
      <c r="F9575">
        <v>53784</v>
      </c>
    </row>
    <row r="9576" spans="1:6">
      <c r="A9576" t="s">
        <v>1985</v>
      </c>
      <c r="B9576">
        <v>1776965008</v>
      </c>
      <c r="C9576">
        <v>2</v>
      </c>
      <c r="D9576">
        <v>53800</v>
      </c>
      <c r="E9576">
        <v>53802</v>
      </c>
      <c r="F9576">
        <v>53800</v>
      </c>
    </row>
    <row r="9577" spans="1:6">
      <c r="A9577" t="s">
        <v>1773</v>
      </c>
      <c r="B9577">
        <v>1776965322</v>
      </c>
      <c r="C9577">
        <v>2</v>
      </c>
      <c r="D9577">
        <v>53803</v>
      </c>
      <c r="E9577">
        <v>53805</v>
      </c>
      <c r="F9577">
        <v>53802</v>
      </c>
    </row>
    <row r="9578" spans="1:6">
      <c r="A9578" t="s">
        <v>1871</v>
      </c>
      <c r="B9578">
        <v>1776965006</v>
      </c>
      <c r="C9578">
        <v>2</v>
      </c>
      <c r="D9578">
        <v>53809</v>
      </c>
      <c r="E9578">
        <v>53811</v>
      </c>
      <c r="F9578">
        <v>53809</v>
      </c>
    </row>
    <row r="9579" spans="1:6">
      <c r="A9579" t="s">
        <v>1857</v>
      </c>
      <c r="B9579">
        <v>1776965366</v>
      </c>
      <c r="C9579">
        <v>2</v>
      </c>
      <c r="D9579">
        <v>53824</v>
      </c>
      <c r="E9579">
        <v>53826</v>
      </c>
      <c r="F9579">
        <v>53824</v>
      </c>
    </row>
    <row r="9580" spans="1:6">
      <c r="A9580" t="s">
        <v>2046</v>
      </c>
      <c r="B9580">
        <v>1776965327</v>
      </c>
      <c r="C9580">
        <v>2</v>
      </c>
      <c r="D9580">
        <v>53828</v>
      </c>
      <c r="E9580">
        <v>53830</v>
      </c>
      <c r="F9580">
        <v>53828</v>
      </c>
    </row>
    <row r="9581" spans="1:6">
      <c r="A9581" t="s">
        <v>1485</v>
      </c>
      <c r="B9581">
        <v>1776965753</v>
      </c>
      <c r="C9581">
        <v>2</v>
      </c>
      <c r="D9581">
        <v>53828</v>
      </c>
      <c r="E9581">
        <v>53830</v>
      </c>
      <c r="F9581">
        <v>53828</v>
      </c>
    </row>
    <row r="9582" spans="1:6">
      <c r="A9582" t="s">
        <v>1430</v>
      </c>
      <c r="B9582">
        <v>1776965727</v>
      </c>
      <c r="C9582">
        <v>2</v>
      </c>
      <c r="D9582">
        <v>53829</v>
      </c>
      <c r="E9582">
        <v>53831</v>
      </c>
      <c r="F9582">
        <v>53829</v>
      </c>
    </row>
    <row r="9583" spans="1:6">
      <c r="A9583" t="s">
        <v>1671</v>
      </c>
      <c r="B9583">
        <v>1776965748</v>
      </c>
      <c r="C9583">
        <v>2</v>
      </c>
      <c r="D9583">
        <v>53844</v>
      </c>
      <c r="E9583">
        <v>53846</v>
      </c>
      <c r="F9583">
        <v>53844</v>
      </c>
    </row>
    <row r="9584" spans="1:6">
      <c r="A9584" t="s">
        <v>1842</v>
      </c>
      <c r="B9584">
        <v>1776964999</v>
      </c>
      <c r="C9584">
        <v>2</v>
      </c>
      <c r="D9584">
        <v>53857</v>
      </c>
      <c r="E9584">
        <v>53859</v>
      </c>
      <c r="F9584">
        <v>53857</v>
      </c>
    </row>
    <row r="9585" spans="1:6">
      <c r="A9585" t="s">
        <v>1671</v>
      </c>
      <c r="B9585">
        <v>1776965748</v>
      </c>
      <c r="C9585">
        <v>2</v>
      </c>
      <c r="D9585">
        <v>53866</v>
      </c>
      <c r="E9585">
        <v>53868</v>
      </c>
      <c r="F9585">
        <v>53866</v>
      </c>
    </row>
    <row r="9586" spans="1:6">
      <c r="A9586" t="s">
        <v>1842</v>
      </c>
      <c r="B9586">
        <v>1776964999</v>
      </c>
      <c r="C9586">
        <v>2</v>
      </c>
      <c r="D9586">
        <v>53867</v>
      </c>
      <c r="E9586">
        <v>53869</v>
      </c>
      <c r="F9586">
        <v>53867</v>
      </c>
    </row>
    <row r="9587" spans="1:6">
      <c r="A9587" t="s">
        <v>1992</v>
      </c>
      <c r="B9587">
        <v>1776965007</v>
      </c>
      <c r="C9587">
        <v>2</v>
      </c>
      <c r="D9587">
        <v>53867</v>
      </c>
      <c r="E9587">
        <v>53869</v>
      </c>
      <c r="F9587">
        <v>53867</v>
      </c>
    </row>
    <row r="9588" spans="1:6">
      <c r="A9588" t="s">
        <v>1886</v>
      </c>
      <c r="B9588">
        <v>1776965000</v>
      </c>
      <c r="C9588">
        <v>2</v>
      </c>
      <c r="D9588">
        <v>53868</v>
      </c>
      <c r="E9588">
        <v>53870</v>
      </c>
      <c r="F9588">
        <v>53868</v>
      </c>
    </row>
    <row r="9589" spans="1:6">
      <c r="A9589" t="s">
        <v>1918</v>
      </c>
      <c r="B9589">
        <v>1776964940</v>
      </c>
      <c r="C9589">
        <v>2</v>
      </c>
      <c r="D9589">
        <v>53879</v>
      </c>
      <c r="E9589">
        <v>53881</v>
      </c>
      <c r="F9589">
        <v>53879</v>
      </c>
    </row>
    <row r="9590" spans="1:6">
      <c r="A9590" t="s">
        <v>1689</v>
      </c>
      <c r="B9590">
        <v>1776965747</v>
      </c>
      <c r="C9590">
        <v>2</v>
      </c>
      <c r="D9590">
        <v>53893</v>
      </c>
      <c r="E9590">
        <v>53895</v>
      </c>
      <c r="F9590">
        <v>53893</v>
      </c>
    </row>
    <row r="9591" spans="1:6">
      <c r="A9591" t="s">
        <v>1491</v>
      </c>
      <c r="B9591">
        <v>1776965766</v>
      </c>
      <c r="C9591">
        <v>2</v>
      </c>
      <c r="D9591">
        <v>53894</v>
      </c>
      <c r="E9591">
        <v>53896</v>
      </c>
      <c r="F9591">
        <v>53894</v>
      </c>
    </row>
    <row r="9592" spans="1:6">
      <c r="A9592" t="s">
        <v>1564</v>
      </c>
      <c r="B9592">
        <v>1776965728</v>
      </c>
      <c r="C9592">
        <v>2</v>
      </c>
      <c r="D9592">
        <v>53895</v>
      </c>
      <c r="E9592">
        <v>53897</v>
      </c>
      <c r="F9592">
        <v>53895</v>
      </c>
    </row>
    <row r="9593" spans="1:6">
      <c r="A9593" t="s">
        <v>1996</v>
      </c>
      <c r="B9593">
        <v>1776965018</v>
      </c>
      <c r="C9593">
        <v>2</v>
      </c>
      <c r="D9593">
        <v>53917</v>
      </c>
      <c r="E9593">
        <v>53919</v>
      </c>
      <c r="F9593">
        <v>53917</v>
      </c>
    </row>
    <row r="9594" spans="1:6">
      <c r="A9594" t="s">
        <v>1429</v>
      </c>
      <c r="B9594">
        <v>1776965759</v>
      </c>
      <c r="C9594">
        <v>2</v>
      </c>
      <c r="D9594">
        <v>53920</v>
      </c>
      <c r="E9594">
        <v>53922</v>
      </c>
      <c r="F9594">
        <v>53920</v>
      </c>
    </row>
    <row r="9595" spans="1:6">
      <c r="A9595" t="s">
        <v>2066</v>
      </c>
      <c r="B9595">
        <v>1776965337</v>
      </c>
      <c r="C9595">
        <v>2</v>
      </c>
      <c r="D9595">
        <v>53925</v>
      </c>
      <c r="E9595">
        <v>53927</v>
      </c>
      <c r="F9595">
        <v>53924</v>
      </c>
    </row>
    <row r="9596" spans="1:6">
      <c r="A9596" t="s">
        <v>2059</v>
      </c>
      <c r="B9596">
        <v>1776965335</v>
      </c>
      <c r="C9596">
        <v>2</v>
      </c>
      <c r="D9596">
        <v>53928</v>
      </c>
      <c r="E9596">
        <v>53930</v>
      </c>
      <c r="F9596">
        <v>53928</v>
      </c>
    </row>
    <row r="9597" spans="1:6">
      <c r="A9597" t="s">
        <v>2069</v>
      </c>
      <c r="B9597">
        <v>1776965336</v>
      </c>
      <c r="C9597">
        <v>2</v>
      </c>
      <c r="D9597">
        <v>53932</v>
      </c>
      <c r="E9597">
        <v>53935</v>
      </c>
      <c r="F9597">
        <v>53932</v>
      </c>
    </row>
    <row r="9598" spans="1:6">
      <c r="A9598" t="s">
        <v>2066</v>
      </c>
      <c r="B9598">
        <v>1776965337</v>
      </c>
      <c r="C9598">
        <v>2</v>
      </c>
      <c r="D9598">
        <v>53950</v>
      </c>
      <c r="E9598">
        <v>53952</v>
      </c>
      <c r="F9598">
        <v>53950</v>
      </c>
    </row>
    <row r="9599" spans="1:6">
      <c r="A9599" t="s">
        <v>1826</v>
      </c>
      <c r="B9599">
        <v>1776964938</v>
      </c>
      <c r="C9599">
        <v>2</v>
      </c>
      <c r="D9599">
        <v>53974</v>
      </c>
      <c r="E9599">
        <v>53975</v>
      </c>
      <c r="F9599">
        <v>53973</v>
      </c>
    </row>
    <row r="9600" spans="1:6">
      <c r="A9600" t="s">
        <v>1415</v>
      </c>
      <c r="B9600">
        <v>1776965760</v>
      </c>
      <c r="C9600">
        <v>2</v>
      </c>
      <c r="D9600">
        <v>53974</v>
      </c>
      <c r="E9600">
        <v>53976</v>
      </c>
      <c r="F9600">
        <v>53974</v>
      </c>
    </row>
    <row r="9601" spans="1:6">
      <c r="A9601" t="s">
        <v>1406</v>
      </c>
      <c r="B9601">
        <v>1776965761</v>
      </c>
      <c r="C9601">
        <v>2</v>
      </c>
      <c r="D9601">
        <v>53978</v>
      </c>
      <c r="E9601">
        <v>53980</v>
      </c>
      <c r="F9601">
        <v>53977</v>
      </c>
    </row>
    <row r="9602" spans="1:6">
      <c r="A9602" t="s">
        <v>1346</v>
      </c>
      <c r="B9602">
        <v>1776965758</v>
      </c>
      <c r="C9602">
        <v>2</v>
      </c>
      <c r="D9602">
        <v>53979</v>
      </c>
      <c r="E9602">
        <v>53982</v>
      </c>
      <c r="F9602">
        <v>53979</v>
      </c>
    </row>
    <row r="9603" spans="1:6">
      <c r="A9603" t="s">
        <v>1346</v>
      </c>
      <c r="B9603">
        <v>1776965758</v>
      </c>
      <c r="C9603">
        <v>2</v>
      </c>
      <c r="D9603">
        <v>53996</v>
      </c>
      <c r="E9603">
        <v>53999</v>
      </c>
      <c r="F9603">
        <v>53996</v>
      </c>
    </row>
    <row r="9604" spans="1:6">
      <c r="A9604" t="s">
        <v>1650</v>
      </c>
      <c r="B9604">
        <v>1776965749</v>
      </c>
      <c r="C9604">
        <v>2</v>
      </c>
      <c r="D9604">
        <v>53997</v>
      </c>
      <c r="E9604">
        <v>53999</v>
      </c>
      <c r="F9604">
        <v>53997</v>
      </c>
    </row>
    <row r="9605" spans="1:6">
      <c r="A9605" t="s">
        <v>1702</v>
      </c>
      <c r="B9605">
        <v>1776965746</v>
      </c>
      <c r="C9605">
        <v>2</v>
      </c>
      <c r="D9605">
        <v>53999</v>
      </c>
      <c r="E9605">
        <v>54000</v>
      </c>
      <c r="F9605">
        <v>53998</v>
      </c>
    </row>
    <row r="9606" spans="1:6">
      <c r="A9606" t="s">
        <v>1836</v>
      </c>
      <c r="B9606">
        <v>1776965307</v>
      </c>
      <c r="C9606">
        <v>3</v>
      </c>
      <c r="D9606">
        <v>54010</v>
      </c>
      <c r="E9606">
        <v>54013</v>
      </c>
      <c r="F9606">
        <v>54010</v>
      </c>
    </row>
    <row r="9607" spans="1:6">
      <c r="A9607" t="s">
        <v>1974</v>
      </c>
      <c r="B9607">
        <v>1776965016</v>
      </c>
      <c r="C9607">
        <v>2</v>
      </c>
      <c r="D9607">
        <v>54015</v>
      </c>
      <c r="E9607">
        <v>54017</v>
      </c>
      <c r="F9607">
        <v>54015</v>
      </c>
    </row>
    <row r="9608" spans="1:6">
      <c r="A9608" t="s">
        <v>1406</v>
      </c>
      <c r="B9608">
        <v>1776965761</v>
      </c>
      <c r="C9608">
        <v>2</v>
      </c>
      <c r="D9608">
        <v>54018</v>
      </c>
      <c r="E9608">
        <v>54020</v>
      </c>
      <c r="F9608">
        <v>54018</v>
      </c>
    </row>
    <row r="9609" spans="1:6">
      <c r="A9609" t="s">
        <v>1412</v>
      </c>
      <c r="B9609">
        <v>1776965762</v>
      </c>
      <c r="C9609">
        <v>2</v>
      </c>
      <c r="D9609">
        <v>54030</v>
      </c>
      <c r="E9609">
        <v>54032</v>
      </c>
      <c r="F9609">
        <v>54030</v>
      </c>
    </row>
    <row r="9610" spans="1:6">
      <c r="A9610" t="s">
        <v>1773</v>
      </c>
      <c r="B9610">
        <v>1776965322</v>
      </c>
      <c r="C9610">
        <v>2</v>
      </c>
      <c r="D9610">
        <v>54031</v>
      </c>
      <c r="E9610">
        <v>54033</v>
      </c>
      <c r="F9610">
        <v>54031</v>
      </c>
    </row>
    <row r="9611" spans="1:6">
      <c r="A9611" t="s">
        <v>1972</v>
      </c>
      <c r="B9611">
        <v>1776965015</v>
      </c>
      <c r="C9611">
        <v>2</v>
      </c>
      <c r="D9611">
        <v>54034</v>
      </c>
      <c r="E9611">
        <v>54036</v>
      </c>
      <c r="F9611">
        <v>54034</v>
      </c>
    </row>
    <row r="9612" spans="1:6">
      <c r="A9612" t="s">
        <v>1889</v>
      </c>
      <c r="B9612">
        <v>1776964939</v>
      </c>
      <c r="C9612">
        <v>2</v>
      </c>
      <c r="D9612">
        <v>54043</v>
      </c>
      <c r="E9612">
        <v>54045</v>
      </c>
      <c r="F9612">
        <v>54043</v>
      </c>
    </row>
    <row r="9613" spans="1:6">
      <c r="A9613" t="s">
        <v>1702</v>
      </c>
      <c r="B9613">
        <v>1776965746</v>
      </c>
      <c r="C9613">
        <v>2</v>
      </c>
      <c r="D9613">
        <v>54046</v>
      </c>
      <c r="E9613">
        <v>54047</v>
      </c>
      <c r="F9613">
        <v>54045</v>
      </c>
    </row>
    <row r="9614" spans="1:6">
      <c r="A9614" t="s">
        <v>1499</v>
      </c>
      <c r="B9614">
        <v>1776965765</v>
      </c>
      <c r="C9614">
        <v>2</v>
      </c>
      <c r="D9614">
        <v>54055</v>
      </c>
      <c r="E9614">
        <v>54057</v>
      </c>
      <c r="F9614">
        <v>54054</v>
      </c>
    </row>
    <row r="9615" spans="1:6">
      <c r="A9615" t="s">
        <v>1547</v>
      </c>
      <c r="B9615">
        <v>1776965752</v>
      </c>
      <c r="C9615">
        <v>2</v>
      </c>
      <c r="D9615">
        <v>54057</v>
      </c>
      <c r="E9615">
        <v>54059</v>
      </c>
      <c r="F9615">
        <v>54057</v>
      </c>
    </row>
    <row r="9616" spans="1:6">
      <c r="A9616" t="s">
        <v>1988</v>
      </c>
      <c r="B9616">
        <v>1776965017</v>
      </c>
      <c r="C9616">
        <v>2</v>
      </c>
      <c r="D9616">
        <v>54060</v>
      </c>
      <c r="E9616">
        <v>54062</v>
      </c>
      <c r="F9616">
        <v>54060</v>
      </c>
    </row>
    <row r="9617" spans="1:6">
      <c r="A9617" t="s">
        <v>1496</v>
      </c>
      <c r="B9617">
        <v>1776965764</v>
      </c>
      <c r="C9617">
        <v>2</v>
      </c>
      <c r="D9617">
        <v>54063</v>
      </c>
      <c r="E9617">
        <v>54065</v>
      </c>
      <c r="F9617">
        <v>54063</v>
      </c>
    </row>
    <row r="9618" spans="1:6">
      <c r="A9618" t="s">
        <v>1874</v>
      </c>
      <c r="B9618">
        <v>1776965365</v>
      </c>
      <c r="C9618">
        <v>2</v>
      </c>
      <c r="D9618">
        <v>54065</v>
      </c>
      <c r="E9618">
        <v>54067</v>
      </c>
      <c r="F9618">
        <v>54065</v>
      </c>
    </row>
    <row r="9619" spans="1:6">
      <c r="A9619" t="s">
        <v>1798</v>
      </c>
      <c r="B9619">
        <v>1776965323</v>
      </c>
      <c r="C9619">
        <v>2</v>
      </c>
      <c r="D9619">
        <v>54071</v>
      </c>
      <c r="E9619">
        <v>54073</v>
      </c>
      <c r="F9619">
        <v>54071</v>
      </c>
    </row>
    <row r="9620" spans="1:6">
      <c r="A9620" t="s">
        <v>1420</v>
      </c>
      <c r="B9620">
        <v>1776965781</v>
      </c>
      <c r="C9620">
        <v>2</v>
      </c>
      <c r="D9620">
        <v>54077</v>
      </c>
      <c r="E9620">
        <v>54079</v>
      </c>
      <c r="F9620">
        <v>54077</v>
      </c>
    </row>
    <row r="9621" spans="1:6">
      <c r="A9621" t="s">
        <v>1718</v>
      </c>
      <c r="B9621">
        <v>1776965745</v>
      </c>
      <c r="C9621">
        <v>3</v>
      </c>
      <c r="D9621">
        <v>54078</v>
      </c>
      <c r="E9621">
        <v>54081</v>
      </c>
      <c r="F9621">
        <v>54078</v>
      </c>
    </row>
    <row r="9622" spans="1:6">
      <c r="A9622" t="s">
        <v>1451</v>
      </c>
      <c r="B9622">
        <v>1776965763</v>
      </c>
      <c r="C9622">
        <v>2</v>
      </c>
      <c r="D9622">
        <v>54094</v>
      </c>
      <c r="E9622">
        <v>54097</v>
      </c>
      <c r="F9622">
        <v>54094</v>
      </c>
    </row>
    <row r="9623" spans="1:6">
      <c r="A9623" t="s">
        <v>1978</v>
      </c>
      <c r="B9623">
        <v>1776965014</v>
      </c>
      <c r="C9623">
        <v>2</v>
      </c>
      <c r="D9623">
        <v>54102</v>
      </c>
      <c r="E9623">
        <v>54104</v>
      </c>
      <c r="F9623">
        <v>54102</v>
      </c>
    </row>
    <row r="9624" spans="1:6">
      <c r="A9624" t="s">
        <v>1856</v>
      </c>
      <c r="B9624">
        <v>1776965306</v>
      </c>
      <c r="C9624">
        <v>2</v>
      </c>
      <c r="D9624">
        <v>54111</v>
      </c>
      <c r="E9624">
        <v>54114</v>
      </c>
      <c r="F9624">
        <v>54111</v>
      </c>
    </row>
    <row r="9625" spans="1:6">
      <c r="A9625" t="s">
        <v>1817</v>
      </c>
      <c r="B9625">
        <v>1776965733</v>
      </c>
      <c r="C9625">
        <v>2</v>
      </c>
      <c r="D9625">
        <v>54113</v>
      </c>
      <c r="E9625">
        <v>54115</v>
      </c>
      <c r="F9625">
        <v>54113</v>
      </c>
    </row>
    <row r="9626" spans="1:6">
      <c r="A9626" t="s">
        <v>1988</v>
      </c>
      <c r="B9626">
        <v>1776965017</v>
      </c>
      <c r="C9626">
        <v>2</v>
      </c>
      <c r="D9626">
        <v>54120</v>
      </c>
      <c r="E9626">
        <v>54123</v>
      </c>
      <c r="F9626">
        <v>54120</v>
      </c>
    </row>
    <row r="9627" spans="1:6">
      <c r="A9627" t="s">
        <v>1725</v>
      </c>
      <c r="B9627">
        <v>1776965732</v>
      </c>
      <c r="C9627">
        <v>2</v>
      </c>
      <c r="D9627">
        <v>54125</v>
      </c>
      <c r="E9627">
        <v>54127</v>
      </c>
      <c r="F9627">
        <v>54125</v>
      </c>
    </row>
    <row r="9628" spans="1:6">
      <c r="A9628" t="s">
        <v>1725</v>
      </c>
      <c r="B9628">
        <v>1776965732</v>
      </c>
      <c r="C9628">
        <v>2</v>
      </c>
      <c r="D9628">
        <v>54127</v>
      </c>
      <c r="E9628">
        <v>54129</v>
      </c>
      <c r="F9628">
        <v>54127</v>
      </c>
    </row>
    <row r="9629" spans="1:6">
      <c r="A9629" t="s">
        <v>1862</v>
      </c>
      <c r="B9629">
        <v>1776965305</v>
      </c>
      <c r="C9629">
        <v>2</v>
      </c>
      <c r="D9629">
        <v>54131</v>
      </c>
      <c r="E9629">
        <v>54133</v>
      </c>
      <c r="F9629">
        <v>54129</v>
      </c>
    </row>
    <row r="9630" spans="1:6">
      <c r="A9630" t="s">
        <v>1811</v>
      </c>
      <c r="B9630">
        <v>1776965313</v>
      </c>
      <c r="C9630">
        <v>2</v>
      </c>
      <c r="D9630">
        <v>54145</v>
      </c>
      <c r="E9630">
        <v>54147</v>
      </c>
      <c r="F9630">
        <v>54145</v>
      </c>
    </row>
    <row r="9631" spans="1:6">
      <c r="A9631" t="s">
        <v>1859</v>
      </c>
      <c r="B9631">
        <v>1776965735</v>
      </c>
      <c r="C9631">
        <v>3</v>
      </c>
      <c r="D9631">
        <v>54148</v>
      </c>
      <c r="E9631">
        <v>54151</v>
      </c>
      <c r="F9631">
        <v>54148</v>
      </c>
    </row>
    <row r="9632" spans="1:6">
      <c r="A9632" t="s">
        <v>1629</v>
      </c>
      <c r="B9632">
        <v>1776965730</v>
      </c>
      <c r="C9632">
        <v>2</v>
      </c>
      <c r="D9632">
        <v>54152</v>
      </c>
      <c r="E9632">
        <v>54154</v>
      </c>
      <c r="F9632">
        <v>54152</v>
      </c>
    </row>
    <row r="9633" spans="1:6">
      <c r="A9633" t="s">
        <v>1629</v>
      </c>
      <c r="B9633">
        <v>1776965730</v>
      </c>
      <c r="C9633">
        <v>2</v>
      </c>
      <c r="D9633">
        <v>54157</v>
      </c>
      <c r="E9633">
        <v>54159</v>
      </c>
      <c r="F9633">
        <v>54157</v>
      </c>
    </row>
    <row r="9634" spans="1:6">
      <c r="A9634" t="s">
        <v>1817</v>
      </c>
      <c r="B9634">
        <v>1776965733</v>
      </c>
      <c r="C9634">
        <v>2</v>
      </c>
      <c r="D9634">
        <v>54159</v>
      </c>
      <c r="E9634">
        <v>54161</v>
      </c>
      <c r="F9634">
        <v>54159</v>
      </c>
    </row>
    <row r="9635" spans="1:6">
      <c r="A9635" t="s">
        <v>1930</v>
      </c>
      <c r="B9635">
        <v>1776964941</v>
      </c>
      <c r="C9635">
        <v>2</v>
      </c>
      <c r="D9635">
        <v>54168</v>
      </c>
      <c r="E9635">
        <v>54170</v>
      </c>
      <c r="F9635">
        <v>54167</v>
      </c>
    </row>
    <row r="9636" spans="1:6">
      <c r="A9636" t="s">
        <v>1844</v>
      </c>
      <c r="B9636">
        <v>1776965304</v>
      </c>
      <c r="C9636">
        <v>2</v>
      </c>
      <c r="D9636">
        <v>54168</v>
      </c>
      <c r="E9636">
        <v>54170</v>
      </c>
      <c r="F9636">
        <v>54168</v>
      </c>
    </row>
    <row r="9637" spans="1:6">
      <c r="A9637" t="s">
        <v>1698</v>
      </c>
      <c r="B9637">
        <v>1776965731</v>
      </c>
      <c r="C9637">
        <v>2</v>
      </c>
      <c r="D9637">
        <v>54177</v>
      </c>
      <c r="E9637">
        <v>54179</v>
      </c>
      <c r="F9637">
        <v>54177</v>
      </c>
    </row>
    <row r="9638" spans="1:6">
      <c r="A9638" t="s">
        <v>1749</v>
      </c>
      <c r="B9638">
        <v>1776965744</v>
      </c>
      <c r="C9638">
        <v>2</v>
      </c>
      <c r="D9638">
        <v>54179</v>
      </c>
      <c r="E9638">
        <v>54181</v>
      </c>
      <c r="F9638">
        <v>54179</v>
      </c>
    </row>
    <row r="9639" spans="1:6">
      <c r="A9639" t="s">
        <v>1885</v>
      </c>
      <c r="B9639">
        <v>1776965364</v>
      </c>
      <c r="C9639">
        <v>2</v>
      </c>
      <c r="D9639">
        <v>54180</v>
      </c>
      <c r="E9639">
        <v>54182</v>
      </c>
      <c r="F9639">
        <v>54180</v>
      </c>
    </row>
    <row r="9640" spans="1:6">
      <c r="A9640" t="s">
        <v>1885</v>
      </c>
      <c r="B9640">
        <v>1776965364</v>
      </c>
      <c r="C9640">
        <v>2</v>
      </c>
      <c r="D9640">
        <v>54183</v>
      </c>
      <c r="E9640">
        <v>54185</v>
      </c>
      <c r="F9640">
        <v>54183</v>
      </c>
    </row>
    <row r="9641" spans="1:6">
      <c r="A9641" t="s">
        <v>1499</v>
      </c>
      <c r="B9641">
        <v>1776965765</v>
      </c>
      <c r="C9641">
        <v>2</v>
      </c>
      <c r="D9641">
        <v>54195</v>
      </c>
      <c r="E9641">
        <v>54196</v>
      </c>
      <c r="F9641">
        <v>54195</v>
      </c>
    </row>
    <row r="9642" spans="1:6">
      <c r="A9642" t="s">
        <v>1845</v>
      </c>
      <c r="B9642">
        <v>1776965736</v>
      </c>
      <c r="C9642">
        <v>2</v>
      </c>
      <c r="D9642">
        <v>54195</v>
      </c>
      <c r="E9642">
        <v>54197</v>
      </c>
      <c r="F9642">
        <v>54195</v>
      </c>
    </row>
    <row r="9643" spans="1:6">
      <c r="A9643" t="s">
        <v>1966</v>
      </c>
      <c r="B9643">
        <v>1776964942</v>
      </c>
      <c r="C9643">
        <v>2</v>
      </c>
      <c r="D9643">
        <v>54196</v>
      </c>
      <c r="E9643">
        <v>54198</v>
      </c>
      <c r="F9643">
        <v>54196</v>
      </c>
    </row>
    <row r="9644" spans="1:6">
      <c r="A9644" t="s">
        <v>1825</v>
      </c>
      <c r="B9644">
        <v>1776965737</v>
      </c>
      <c r="C9644">
        <v>2</v>
      </c>
      <c r="D9644">
        <v>54198</v>
      </c>
      <c r="E9644">
        <v>54200</v>
      </c>
      <c r="F9644">
        <v>54198</v>
      </c>
    </row>
    <row r="9645" spans="1:6">
      <c r="A9645" t="s">
        <v>1859</v>
      </c>
      <c r="B9645">
        <v>1776965735</v>
      </c>
      <c r="C9645">
        <v>2</v>
      </c>
      <c r="D9645">
        <v>54201</v>
      </c>
      <c r="E9645">
        <v>54203</v>
      </c>
      <c r="F9645">
        <v>54200</v>
      </c>
    </row>
    <row r="9646" spans="1:6">
      <c r="A9646" t="s">
        <v>1863</v>
      </c>
      <c r="B9646">
        <v>1776965734</v>
      </c>
      <c r="C9646">
        <v>2</v>
      </c>
      <c r="D9646">
        <v>54205</v>
      </c>
      <c r="E9646">
        <v>54207</v>
      </c>
      <c r="F9646">
        <v>54205</v>
      </c>
    </row>
    <row r="9647" spans="1:6">
      <c r="A9647" t="s">
        <v>1930</v>
      </c>
      <c r="B9647">
        <v>1776964941</v>
      </c>
      <c r="C9647">
        <v>2</v>
      </c>
      <c r="D9647">
        <v>54206</v>
      </c>
      <c r="E9647">
        <v>54209</v>
      </c>
      <c r="F9647">
        <v>54206</v>
      </c>
    </row>
    <row r="9648" spans="1:6">
      <c r="A9648" t="s">
        <v>1420</v>
      </c>
      <c r="B9648">
        <v>1776965781</v>
      </c>
      <c r="C9648">
        <v>2</v>
      </c>
      <c r="D9648">
        <v>54217</v>
      </c>
      <c r="E9648">
        <v>54219</v>
      </c>
      <c r="F9648">
        <v>54217</v>
      </c>
    </row>
    <row r="9649" spans="1:6">
      <c r="A9649" t="s">
        <v>1498</v>
      </c>
      <c r="B9649">
        <v>1776965782</v>
      </c>
      <c r="C9649">
        <v>2</v>
      </c>
      <c r="D9649">
        <v>54217</v>
      </c>
      <c r="E9649">
        <v>54220</v>
      </c>
      <c r="F9649">
        <v>54217</v>
      </c>
    </row>
    <row r="9650" spans="1:6">
      <c r="A9650" t="s">
        <v>1695</v>
      </c>
      <c r="B9650">
        <v>1776965743</v>
      </c>
      <c r="C9650">
        <v>2</v>
      </c>
      <c r="D9650">
        <v>54225</v>
      </c>
      <c r="E9650">
        <v>54227</v>
      </c>
      <c r="F9650">
        <v>54225</v>
      </c>
    </row>
    <row r="9651" spans="1:6">
      <c r="A9651" t="s">
        <v>1964</v>
      </c>
      <c r="B9651">
        <v>1776964970</v>
      </c>
      <c r="C9651">
        <v>2</v>
      </c>
      <c r="D9651">
        <v>54232</v>
      </c>
      <c r="E9651">
        <v>54235</v>
      </c>
      <c r="F9651">
        <v>54232</v>
      </c>
    </row>
    <row r="9652" spans="1:6">
      <c r="A9652" t="s">
        <v>1813</v>
      </c>
      <c r="B9652">
        <v>1776965742</v>
      </c>
      <c r="C9652">
        <v>2</v>
      </c>
      <c r="D9652">
        <v>54233</v>
      </c>
      <c r="E9652">
        <v>54235</v>
      </c>
      <c r="F9652">
        <v>54233</v>
      </c>
    </row>
    <row r="9653" spans="1:6">
      <c r="A9653" t="s">
        <v>1825</v>
      </c>
      <c r="B9653">
        <v>1776965737</v>
      </c>
      <c r="C9653">
        <v>2</v>
      </c>
      <c r="D9653">
        <v>54257</v>
      </c>
      <c r="E9653">
        <v>54259</v>
      </c>
      <c r="F9653">
        <v>54257</v>
      </c>
    </row>
    <row r="9654" spans="1:6">
      <c r="A9654" t="s">
        <v>1852</v>
      </c>
      <c r="B9654">
        <v>1776965297</v>
      </c>
      <c r="C9654">
        <v>2</v>
      </c>
      <c r="D9654">
        <v>54259</v>
      </c>
      <c r="E9654">
        <v>54261</v>
      </c>
      <c r="F9654">
        <v>54259</v>
      </c>
    </row>
    <row r="9655" spans="1:6">
      <c r="A9655" t="s">
        <v>1839</v>
      </c>
      <c r="B9655">
        <v>1776965303</v>
      </c>
      <c r="C9655">
        <v>2</v>
      </c>
      <c r="D9655">
        <v>54264</v>
      </c>
      <c r="E9655">
        <v>54266</v>
      </c>
      <c r="F9655">
        <v>54264</v>
      </c>
    </row>
    <row r="9656" spans="1:6">
      <c r="A9656" t="s">
        <v>1695</v>
      </c>
      <c r="B9656">
        <v>1776965743</v>
      </c>
      <c r="C9656">
        <v>2</v>
      </c>
      <c r="D9656">
        <v>54272</v>
      </c>
      <c r="E9656">
        <v>54274</v>
      </c>
      <c r="F9656">
        <v>54272</v>
      </c>
    </row>
    <row r="9657" spans="1:6">
      <c r="A9657" t="s">
        <v>1741</v>
      </c>
      <c r="B9657">
        <v>1776965283</v>
      </c>
      <c r="C9657">
        <v>2</v>
      </c>
      <c r="D9657">
        <v>54274</v>
      </c>
      <c r="E9657">
        <v>54277</v>
      </c>
      <c r="F9657">
        <v>54274</v>
      </c>
    </row>
    <row r="9658" spans="1:6">
      <c r="A9658" t="s">
        <v>1891</v>
      </c>
      <c r="B9658">
        <v>1776965363</v>
      </c>
      <c r="C9658">
        <v>2</v>
      </c>
      <c r="D9658">
        <v>54285</v>
      </c>
      <c r="E9658">
        <v>54287</v>
      </c>
      <c r="F9658">
        <v>54285</v>
      </c>
    </row>
    <row r="9659" spans="1:6">
      <c r="A9659" t="s">
        <v>1844</v>
      </c>
      <c r="B9659">
        <v>1776965304</v>
      </c>
      <c r="C9659">
        <v>2</v>
      </c>
      <c r="D9659">
        <v>54289</v>
      </c>
      <c r="E9659">
        <v>54291</v>
      </c>
      <c r="F9659">
        <v>54288</v>
      </c>
    </row>
    <row r="9660" spans="1:6">
      <c r="A9660" t="s">
        <v>1840</v>
      </c>
      <c r="B9660">
        <v>1776965740</v>
      </c>
      <c r="C9660">
        <v>2</v>
      </c>
      <c r="D9660">
        <v>54292</v>
      </c>
      <c r="E9660">
        <v>54294</v>
      </c>
      <c r="F9660">
        <v>54292</v>
      </c>
    </row>
    <row r="9661" spans="1:6">
      <c r="A9661" t="s">
        <v>1741</v>
      </c>
      <c r="B9661">
        <v>1776965283</v>
      </c>
      <c r="C9661">
        <v>2</v>
      </c>
      <c r="D9661">
        <v>54312</v>
      </c>
      <c r="E9661">
        <v>54314</v>
      </c>
      <c r="F9661">
        <v>54312</v>
      </c>
    </row>
    <row r="9662" spans="1:6">
      <c r="A9662" t="s">
        <v>1831</v>
      </c>
      <c r="B9662">
        <v>1776965741</v>
      </c>
      <c r="C9662">
        <v>2</v>
      </c>
      <c r="D9662">
        <v>54313</v>
      </c>
      <c r="E9662">
        <v>54315</v>
      </c>
      <c r="F9662">
        <v>54312</v>
      </c>
    </row>
    <row r="9663" spans="1:6">
      <c r="A9663" t="s">
        <v>1978</v>
      </c>
      <c r="B9663">
        <v>1776965014</v>
      </c>
      <c r="C9663">
        <v>2</v>
      </c>
      <c r="D9663">
        <v>54320</v>
      </c>
      <c r="E9663">
        <v>54322</v>
      </c>
      <c r="F9663">
        <v>54320</v>
      </c>
    </row>
    <row r="9664" spans="1:6">
      <c r="A9664" t="s">
        <v>1966</v>
      </c>
      <c r="B9664">
        <v>1776964942</v>
      </c>
      <c r="C9664">
        <v>2</v>
      </c>
      <c r="D9664">
        <v>54320</v>
      </c>
      <c r="E9664">
        <v>54322</v>
      </c>
      <c r="F9664">
        <v>54320</v>
      </c>
    </row>
    <row r="9665" spans="1:6">
      <c r="A9665" t="s">
        <v>1840</v>
      </c>
      <c r="B9665">
        <v>1776965740</v>
      </c>
      <c r="C9665">
        <v>2</v>
      </c>
      <c r="D9665">
        <v>54326</v>
      </c>
      <c r="E9665">
        <v>54328</v>
      </c>
      <c r="F9665">
        <v>54326</v>
      </c>
    </row>
    <row r="9666" spans="1:6">
      <c r="A9666" t="s">
        <v>1843</v>
      </c>
      <c r="B9666">
        <v>1776965739</v>
      </c>
      <c r="C9666">
        <v>2</v>
      </c>
      <c r="D9666">
        <v>54328</v>
      </c>
      <c r="E9666">
        <v>54330</v>
      </c>
      <c r="F9666">
        <v>54328</v>
      </c>
    </row>
    <row r="9667" spans="1:6">
      <c r="A9667" t="s">
        <v>1841</v>
      </c>
      <c r="B9667">
        <v>1776965302</v>
      </c>
      <c r="C9667">
        <v>3</v>
      </c>
      <c r="D9667">
        <v>54330</v>
      </c>
      <c r="E9667">
        <v>54332</v>
      </c>
      <c r="F9667">
        <v>54329</v>
      </c>
    </row>
    <row r="9668" spans="1:6">
      <c r="A9668" t="s">
        <v>1829</v>
      </c>
      <c r="B9668">
        <v>1776965738</v>
      </c>
      <c r="C9668">
        <v>2</v>
      </c>
      <c r="D9668">
        <v>54336</v>
      </c>
      <c r="E9668">
        <v>54339</v>
      </c>
      <c r="F9668">
        <v>54336</v>
      </c>
    </row>
    <row r="9669" spans="1:6">
      <c r="A9669" t="s">
        <v>1927</v>
      </c>
      <c r="B9669">
        <v>1776965355</v>
      </c>
      <c r="C9669">
        <v>2</v>
      </c>
      <c r="D9669">
        <v>54337</v>
      </c>
      <c r="E9669">
        <v>54339</v>
      </c>
      <c r="F9669">
        <v>54337</v>
      </c>
    </row>
    <row r="9670" spans="1:6">
      <c r="A9670" t="s">
        <v>1851</v>
      </c>
      <c r="B9670">
        <v>1776965301</v>
      </c>
      <c r="C9670">
        <v>2</v>
      </c>
      <c r="D9670">
        <v>54342</v>
      </c>
      <c r="E9670">
        <v>54344</v>
      </c>
      <c r="F9670">
        <v>54341</v>
      </c>
    </row>
    <row r="9671" spans="1:6">
      <c r="A9671" t="s">
        <v>1927</v>
      </c>
      <c r="B9671">
        <v>1776965355</v>
      </c>
      <c r="C9671">
        <v>2</v>
      </c>
      <c r="D9671">
        <v>54349</v>
      </c>
      <c r="E9671">
        <v>54351</v>
      </c>
      <c r="F9671">
        <v>54348</v>
      </c>
    </row>
    <row r="9672" spans="1:6">
      <c r="A9672" t="s">
        <v>1829</v>
      </c>
      <c r="B9672">
        <v>1776965738</v>
      </c>
      <c r="C9672">
        <v>2</v>
      </c>
      <c r="D9672">
        <v>54354</v>
      </c>
      <c r="E9672">
        <v>54356</v>
      </c>
      <c r="F9672">
        <v>54354</v>
      </c>
    </row>
    <row r="9673" spans="1:6">
      <c r="A9673" t="s">
        <v>1929</v>
      </c>
      <c r="B9673">
        <v>1776965356</v>
      </c>
      <c r="C9673">
        <v>2</v>
      </c>
      <c r="D9673">
        <v>54362</v>
      </c>
      <c r="E9673">
        <v>54364</v>
      </c>
      <c r="F9673">
        <v>54362</v>
      </c>
    </row>
    <row r="9674" spans="1:6">
      <c r="A9674" t="s">
        <v>1935</v>
      </c>
      <c r="B9674">
        <v>1776965354</v>
      </c>
      <c r="C9674">
        <v>2</v>
      </c>
      <c r="D9674">
        <v>54367</v>
      </c>
      <c r="E9674">
        <v>54369</v>
      </c>
      <c r="F9674">
        <v>54367</v>
      </c>
    </row>
    <row r="9675" spans="1:6">
      <c r="A9675" t="s">
        <v>1923</v>
      </c>
      <c r="B9675">
        <v>1776965357</v>
      </c>
      <c r="C9675">
        <v>2</v>
      </c>
      <c r="D9675">
        <v>54372</v>
      </c>
      <c r="E9675">
        <v>54375</v>
      </c>
      <c r="F9675">
        <v>54372</v>
      </c>
    </row>
    <row r="9676" spans="1:6">
      <c r="A9676" t="s">
        <v>1980</v>
      </c>
      <c r="B9676">
        <v>1776964943</v>
      </c>
      <c r="C9676">
        <v>2</v>
      </c>
      <c r="D9676">
        <v>54376</v>
      </c>
      <c r="E9676">
        <v>54378</v>
      </c>
      <c r="F9676">
        <v>54376</v>
      </c>
    </row>
    <row r="9677" spans="1:6">
      <c r="A9677" t="s">
        <v>1923</v>
      </c>
      <c r="B9677">
        <v>1776965357</v>
      </c>
      <c r="C9677">
        <v>2</v>
      </c>
      <c r="D9677">
        <v>54386</v>
      </c>
      <c r="E9677">
        <v>54388</v>
      </c>
      <c r="F9677">
        <v>54386</v>
      </c>
    </row>
    <row r="9678" spans="1:6">
      <c r="A9678" t="s">
        <v>1535</v>
      </c>
      <c r="B9678">
        <v>1776965783</v>
      </c>
      <c r="C9678">
        <v>2</v>
      </c>
      <c r="D9678">
        <v>54394</v>
      </c>
      <c r="E9678">
        <v>54396</v>
      </c>
      <c r="F9678">
        <v>54394</v>
      </c>
    </row>
    <row r="9679" spans="1:6">
      <c r="A9679" t="s">
        <v>1939</v>
      </c>
      <c r="B9679">
        <v>1776965353</v>
      </c>
      <c r="C9679">
        <v>2</v>
      </c>
      <c r="D9679">
        <v>54412</v>
      </c>
      <c r="E9679">
        <v>54414</v>
      </c>
      <c r="F9679">
        <v>54412</v>
      </c>
    </row>
    <row r="9680" spans="1:6">
      <c r="A9680" t="s">
        <v>1896</v>
      </c>
      <c r="B9680">
        <v>1776965362</v>
      </c>
      <c r="C9680">
        <v>2</v>
      </c>
      <c r="D9680">
        <v>54414</v>
      </c>
      <c r="E9680">
        <v>54416</v>
      </c>
      <c r="F9680">
        <v>54414</v>
      </c>
    </row>
    <row r="9681" spans="1:6">
      <c r="A9681" t="s">
        <v>1939</v>
      </c>
      <c r="B9681">
        <v>1776965353</v>
      </c>
      <c r="C9681">
        <v>2</v>
      </c>
      <c r="D9681">
        <v>54415</v>
      </c>
      <c r="E9681">
        <v>54417</v>
      </c>
      <c r="F9681">
        <v>54415</v>
      </c>
    </row>
    <row r="9682" spans="1:6">
      <c r="A9682" t="s">
        <v>1896</v>
      </c>
      <c r="B9682">
        <v>1776965362</v>
      </c>
      <c r="C9682">
        <v>2</v>
      </c>
      <c r="D9682">
        <v>54428</v>
      </c>
      <c r="E9682">
        <v>54430</v>
      </c>
      <c r="F9682">
        <v>54428</v>
      </c>
    </row>
    <row r="9683" spans="1:6">
      <c r="A9683" t="s">
        <v>1914</v>
      </c>
      <c r="B9683">
        <v>1776965359</v>
      </c>
      <c r="C9683">
        <v>2</v>
      </c>
      <c r="D9683">
        <v>54451</v>
      </c>
      <c r="E9683">
        <v>54453</v>
      </c>
      <c r="F9683">
        <v>54450</v>
      </c>
    </row>
    <row r="9684" spans="1:6">
      <c r="A9684" t="s">
        <v>1990</v>
      </c>
      <c r="B9684">
        <v>1776964944</v>
      </c>
      <c r="C9684">
        <v>2</v>
      </c>
      <c r="D9684">
        <v>54453</v>
      </c>
      <c r="E9684">
        <v>54455</v>
      </c>
      <c r="F9684">
        <v>54453</v>
      </c>
    </row>
    <row r="9685" spans="1:6">
      <c r="A9685" t="s">
        <v>709</v>
      </c>
      <c r="B9685">
        <v>1776964840</v>
      </c>
      <c r="C9685">
        <v>19441</v>
      </c>
      <c r="D9685">
        <v>35015</v>
      </c>
      <c r="E9685">
        <v>54456</v>
      </c>
      <c r="F9685">
        <v>35015</v>
      </c>
    </row>
    <row r="9686" spans="1:6">
      <c r="A9686" t="s">
        <v>1902</v>
      </c>
      <c r="B9686">
        <v>1776965360</v>
      </c>
      <c r="C9686">
        <v>2</v>
      </c>
      <c r="D9686">
        <v>54455</v>
      </c>
      <c r="E9686">
        <v>54457</v>
      </c>
      <c r="F9686">
        <v>54455</v>
      </c>
    </row>
    <row r="9687" spans="1:6">
      <c r="A9687" t="s">
        <v>1895</v>
      </c>
      <c r="B9687">
        <v>1776965361</v>
      </c>
      <c r="C9687">
        <v>2</v>
      </c>
      <c r="D9687">
        <v>54466</v>
      </c>
      <c r="E9687">
        <v>54469</v>
      </c>
      <c r="F9687">
        <v>54466</v>
      </c>
    </row>
    <row r="9688" spans="1:6">
      <c r="A9688" t="s">
        <v>1914</v>
      </c>
      <c r="B9688">
        <v>1776965359</v>
      </c>
      <c r="C9688">
        <v>2</v>
      </c>
      <c r="D9688">
        <v>54480</v>
      </c>
      <c r="E9688">
        <v>54482</v>
      </c>
      <c r="F9688">
        <v>54479</v>
      </c>
    </row>
    <row r="9689" spans="1:6">
      <c r="A9689" t="s">
        <v>1627</v>
      </c>
      <c r="B9689">
        <v>1776965750</v>
      </c>
      <c r="C9689">
        <v>2</v>
      </c>
      <c r="D9689">
        <v>54482</v>
      </c>
      <c r="E9689">
        <v>54484</v>
      </c>
      <c r="F9689">
        <v>54482</v>
      </c>
    </row>
    <row r="9690" spans="1:6">
      <c r="A9690" t="s">
        <v>1952</v>
      </c>
      <c r="B9690">
        <v>1776965352</v>
      </c>
      <c r="C9690">
        <v>2</v>
      </c>
      <c r="D9690">
        <v>54487</v>
      </c>
      <c r="E9690">
        <v>54489</v>
      </c>
      <c r="F9690">
        <v>54487</v>
      </c>
    </row>
    <row r="9691" spans="1:6">
      <c r="A9691" t="s">
        <v>1922</v>
      </c>
      <c r="B9691">
        <v>1776965358</v>
      </c>
      <c r="C9691">
        <v>2</v>
      </c>
      <c r="D9691">
        <v>54490</v>
      </c>
      <c r="E9691">
        <v>54492</v>
      </c>
      <c r="F9691">
        <v>54489</v>
      </c>
    </row>
    <row r="9692" spans="1:6">
      <c r="A9692" t="s">
        <v>1991</v>
      </c>
      <c r="B9692">
        <v>1776965009</v>
      </c>
      <c r="C9692">
        <v>2</v>
      </c>
      <c r="D9692">
        <v>54490</v>
      </c>
      <c r="E9692">
        <v>54492</v>
      </c>
      <c r="F9692">
        <v>54490</v>
      </c>
    </row>
    <row r="9693" spans="1:6">
      <c r="A9693" t="s">
        <v>1657</v>
      </c>
      <c r="B9693">
        <v>1776965787</v>
      </c>
      <c r="C9693">
        <v>2</v>
      </c>
      <c r="D9693">
        <v>54494</v>
      </c>
      <c r="E9693">
        <v>54496</v>
      </c>
      <c r="F9693">
        <v>54494</v>
      </c>
    </row>
    <row r="9694" spans="1:6">
      <c r="A9694" t="s">
        <v>1946</v>
      </c>
      <c r="B9694">
        <v>1776964957</v>
      </c>
      <c r="C9694">
        <v>2</v>
      </c>
      <c r="D9694">
        <v>54499</v>
      </c>
      <c r="E9694">
        <v>54502</v>
      </c>
      <c r="F9694">
        <v>54499</v>
      </c>
    </row>
    <row r="9695" spans="1:6">
      <c r="A9695" t="s">
        <v>1960</v>
      </c>
      <c r="B9695">
        <v>1776965351</v>
      </c>
      <c r="C9695">
        <v>2</v>
      </c>
      <c r="D9695">
        <v>54500</v>
      </c>
      <c r="E9695">
        <v>54502</v>
      </c>
      <c r="F9695">
        <v>54500</v>
      </c>
    </row>
    <row r="9696" spans="1:6">
      <c r="A9696" t="s">
        <v>1990</v>
      </c>
      <c r="B9696">
        <v>1776964944</v>
      </c>
      <c r="C9696">
        <v>2</v>
      </c>
      <c r="D9696">
        <v>54509</v>
      </c>
      <c r="E9696">
        <v>54511</v>
      </c>
      <c r="F9696">
        <v>54509</v>
      </c>
    </row>
    <row r="9697" spans="1:6">
      <c r="A9697" t="s">
        <v>1997</v>
      </c>
      <c r="B9697">
        <v>1776965013</v>
      </c>
      <c r="C9697">
        <v>2</v>
      </c>
      <c r="D9697">
        <v>54517</v>
      </c>
      <c r="E9697">
        <v>54519</v>
      </c>
      <c r="F9697">
        <v>54517</v>
      </c>
    </row>
    <row r="9698" spans="1:6">
      <c r="A9698" t="s">
        <v>1851</v>
      </c>
      <c r="B9698">
        <v>1776965301</v>
      </c>
      <c r="C9698">
        <v>2</v>
      </c>
      <c r="D9698">
        <v>54517</v>
      </c>
      <c r="E9698">
        <v>54519</v>
      </c>
      <c r="F9698">
        <v>54517</v>
      </c>
    </row>
    <row r="9699" spans="1:6">
      <c r="A9699" t="s">
        <v>1802</v>
      </c>
      <c r="B9699">
        <v>1776965314</v>
      </c>
      <c r="C9699">
        <v>2</v>
      </c>
      <c r="D9699">
        <v>54522</v>
      </c>
      <c r="E9699">
        <v>54525</v>
      </c>
      <c r="F9699">
        <v>54522</v>
      </c>
    </row>
    <row r="9700" spans="1:6">
      <c r="A9700" t="s">
        <v>1730</v>
      </c>
      <c r="B9700">
        <v>1776965284</v>
      </c>
      <c r="C9700">
        <v>2</v>
      </c>
      <c r="D9700">
        <v>54540</v>
      </c>
      <c r="E9700">
        <v>54542</v>
      </c>
      <c r="F9700">
        <v>54540</v>
      </c>
    </row>
    <row r="9701" spans="1:6">
      <c r="A9701" t="s">
        <v>1608</v>
      </c>
      <c r="B9701">
        <v>1776965751</v>
      </c>
      <c r="C9701">
        <v>2</v>
      </c>
      <c r="D9701">
        <v>54547</v>
      </c>
      <c r="E9701">
        <v>54549</v>
      </c>
      <c r="F9701">
        <v>54547</v>
      </c>
    </row>
    <row r="9702" spans="1:6">
      <c r="A9702" t="s">
        <v>1535</v>
      </c>
      <c r="B9702">
        <v>1776965783</v>
      </c>
      <c r="C9702">
        <v>2</v>
      </c>
      <c r="D9702">
        <v>54548</v>
      </c>
      <c r="E9702">
        <v>54550</v>
      </c>
      <c r="F9702">
        <v>54548</v>
      </c>
    </row>
    <row r="9703" spans="1:6">
      <c r="A9703" t="s">
        <v>1884</v>
      </c>
      <c r="B9703">
        <v>1776965273</v>
      </c>
      <c r="C9703">
        <v>2</v>
      </c>
      <c r="D9703">
        <v>54567</v>
      </c>
      <c r="E9703">
        <v>54570</v>
      </c>
      <c r="F9703">
        <v>54567</v>
      </c>
    </row>
    <row r="9704" spans="1:6">
      <c r="A9704" t="s">
        <v>1944</v>
      </c>
      <c r="B9704">
        <v>1776964958</v>
      </c>
      <c r="C9704">
        <v>2</v>
      </c>
      <c r="D9704">
        <v>54568</v>
      </c>
      <c r="E9704">
        <v>54570</v>
      </c>
      <c r="F9704">
        <v>54568</v>
      </c>
    </row>
    <row r="9705" spans="1:6">
      <c r="A9705" t="s">
        <v>1861</v>
      </c>
      <c r="B9705">
        <v>1776965300</v>
      </c>
      <c r="C9705">
        <v>2</v>
      </c>
      <c r="D9705">
        <v>54571</v>
      </c>
      <c r="E9705">
        <v>54573</v>
      </c>
      <c r="F9705">
        <v>54571</v>
      </c>
    </row>
    <row r="9706" spans="1:6">
      <c r="A9706" t="s">
        <v>1552</v>
      </c>
      <c r="B9706">
        <v>1776965784</v>
      </c>
      <c r="C9706">
        <v>2</v>
      </c>
      <c r="D9706">
        <v>54572</v>
      </c>
      <c r="E9706">
        <v>54574</v>
      </c>
      <c r="F9706">
        <v>54572</v>
      </c>
    </row>
    <row r="9707" spans="1:6">
      <c r="A9707" t="s">
        <v>1751</v>
      </c>
      <c r="B9707">
        <v>1776965285</v>
      </c>
      <c r="C9707">
        <v>2</v>
      </c>
      <c r="D9707">
        <v>54588</v>
      </c>
      <c r="E9707">
        <v>54590</v>
      </c>
      <c r="F9707">
        <v>54587</v>
      </c>
    </row>
    <row r="9708" spans="1:6">
      <c r="A9708" t="s">
        <v>2003</v>
      </c>
      <c r="B9708">
        <v>1776964945</v>
      </c>
      <c r="C9708">
        <v>2</v>
      </c>
      <c r="D9708">
        <v>54617</v>
      </c>
      <c r="E9708">
        <v>54619</v>
      </c>
      <c r="F9708">
        <v>54616</v>
      </c>
    </row>
    <row r="9709" spans="1:6">
      <c r="A9709" t="s">
        <v>1967</v>
      </c>
      <c r="B9709">
        <v>1776965350</v>
      </c>
      <c r="C9709">
        <v>2</v>
      </c>
      <c r="D9709">
        <v>54631</v>
      </c>
      <c r="E9709">
        <v>54633</v>
      </c>
      <c r="F9709">
        <v>54631</v>
      </c>
    </row>
    <row r="9710" spans="1:6">
      <c r="A9710" t="s">
        <v>1879</v>
      </c>
      <c r="B9710">
        <v>1776965274</v>
      </c>
      <c r="C9710">
        <v>2</v>
      </c>
      <c r="D9710">
        <v>54651</v>
      </c>
      <c r="E9710">
        <v>54653</v>
      </c>
      <c r="F9710">
        <v>54651</v>
      </c>
    </row>
    <row r="9711" spans="1:6">
      <c r="A9711" t="s">
        <v>2003</v>
      </c>
      <c r="B9711">
        <v>1776964945</v>
      </c>
      <c r="C9711">
        <v>2</v>
      </c>
      <c r="D9711">
        <v>54656</v>
      </c>
      <c r="E9711">
        <v>54659</v>
      </c>
      <c r="F9711">
        <v>54656</v>
      </c>
    </row>
    <row r="9712" spans="1:6">
      <c r="A9712" t="s">
        <v>1884</v>
      </c>
      <c r="B9712">
        <v>1776965273</v>
      </c>
      <c r="C9712">
        <v>2</v>
      </c>
      <c r="D9712">
        <v>54666</v>
      </c>
      <c r="E9712">
        <v>54669</v>
      </c>
      <c r="F9712">
        <v>54666</v>
      </c>
    </row>
    <row r="9713" spans="1:6">
      <c r="A9713" t="s">
        <v>1967</v>
      </c>
      <c r="B9713">
        <v>1776965350</v>
      </c>
      <c r="C9713">
        <v>3</v>
      </c>
      <c r="D9713">
        <v>54677</v>
      </c>
      <c r="E9713">
        <v>54680</v>
      </c>
      <c r="F9713">
        <v>54677</v>
      </c>
    </row>
    <row r="9714" spans="1:6">
      <c r="A9714" t="s">
        <v>1552</v>
      </c>
      <c r="B9714">
        <v>1776965784</v>
      </c>
      <c r="C9714">
        <v>2</v>
      </c>
      <c r="D9714">
        <v>54680</v>
      </c>
      <c r="E9714">
        <v>54682</v>
      </c>
      <c r="F9714">
        <v>54680</v>
      </c>
    </row>
    <row r="9715" spans="1:6">
      <c r="A9715" t="s">
        <v>1903</v>
      </c>
      <c r="B9715">
        <v>1776964962</v>
      </c>
      <c r="C9715">
        <v>2</v>
      </c>
      <c r="D9715">
        <v>54680</v>
      </c>
      <c r="E9715">
        <v>54682</v>
      </c>
      <c r="F9715">
        <v>54680</v>
      </c>
    </row>
    <row r="9716" spans="1:6">
      <c r="A9716" t="s">
        <v>1572</v>
      </c>
      <c r="B9716">
        <v>1776965785</v>
      </c>
      <c r="C9716">
        <v>2</v>
      </c>
      <c r="D9716">
        <v>54720</v>
      </c>
      <c r="E9716">
        <v>54722</v>
      </c>
      <c r="F9716">
        <v>54720</v>
      </c>
    </row>
    <row r="9717" spans="1:6">
      <c r="A9717" t="s">
        <v>1899</v>
      </c>
      <c r="B9717">
        <v>1776964963</v>
      </c>
      <c r="C9717">
        <v>2</v>
      </c>
      <c r="D9717">
        <v>54737</v>
      </c>
      <c r="E9717">
        <v>54739</v>
      </c>
      <c r="F9717">
        <v>54737</v>
      </c>
    </row>
    <row r="9718" spans="1:6">
      <c r="A9718" t="s">
        <v>1564</v>
      </c>
      <c r="B9718">
        <v>1776965728</v>
      </c>
      <c r="C9718">
        <v>2</v>
      </c>
      <c r="D9718">
        <v>54746</v>
      </c>
      <c r="E9718">
        <v>54747</v>
      </c>
      <c r="F9718">
        <v>54746</v>
      </c>
    </row>
    <row r="9719" spans="1:6">
      <c r="A9719" t="s">
        <v>2126</v>
      </c>
      <c r="B9719">
        <v>1776964956</v>
      </c>
      <c r="C9719">
        <v>2</v>
      </c>
      <c r="D9719">
        <v>54747</v>
      </c>
      <c r="E9719">
        <v>54749</v>
      </c>
      <c r="F9719">
        <v>54747</v>
      </c>
    </row>
    <row r="9720" spans="1:6">
      <c r="A9720" t="s">
        <v>1847</v>
      </c>
      <c r="B9720">
        <v>1776965296</v>
      </c>
      <c r="C9720">
        <v>2</v>
      </c>
      <c r="D9720">
        <v>54747</v>
      </c>
      <c r="E9720">
        <v>54749</v>
      </c>
      <c r="F9720">
        <v>54747</v>
      </c>
    </row>
    <row r="9721" spans="1:6">
      <c r="A9721" t="s">
        <v>1735</v>
      </c>
      <c r="B9721">
        <v>1776965299</v>
      </c>
      <c r="C9721">
        <v>2</v>
      </c>
      <c r="D9721">
        <v>54754</v>
      </c>
      <c r="E9721">
        <v>54756</v>
      </c>
      <c r="F9721">
        <v>54754</v>
      </c>
    </row>
    <row r="9722" spans="1:6">
      <c r="A9722" t="s">
        <v>1777</v>
      </c>
      <c r="B9722">
        <v>1776965286</v>
      </c>
      <c r="C9722">
        <v>2</v>
      </c>
      <c r="D9722">
        <v>54758</v>
      </c>
      <c r="E9722">
        <v>54760</v>
      </c>
      <c r="F9722">
        <v>54758</v>
      </c>
    </row>
    <row r="9723" spans="1:6">
      <c r="A9723" t="s">
        <v>1981</v>
      </c>
      <c r="B9723">
        <v>1776965349</v>
      </c>
      <c r="C9723">
        <v>2</v>
      </c>
      <c r="D9723">
        <v>54778</v>
      </c>
      <c r="E9723">
        <v>54780</v>
      </c>
      <c r="F9723">
        <v>54778</v>
      </c>
    </row>
    <row r="9724" spans="1:6">
      <c r="A9724" t="s">
        <v>1944</v>
      </c>
      <c r="B9724">
        <v>1776964958</v>
      </c>
      <c r="C9724">
        <v>2</v>
      </c>
      <c r="D9724">
        <v>54778</v>
      </c>
      <c r="E9724">
        <v>54780</v>
      </c>
      <c r="F9724">
        <v>54778</v>
      </c>
    </row>
    <row r="9725" spans="1:6">
      <c r="A9725" t="s">
        <v>1596</v>
      </c>
      <c r="B9725">
        <v>1776965786</v>
      </c>
      <c r="C9725">
        <v>2</v>
      </c>
      <c r="D9725">
        <v>54786</v>
      </c>
      <c r="E9725">
        <v>54788</v>
      </c>
      <c r="F9725">
        <v>54786</v>
      </c>
    </row>
    <row r="9726" spans="1:6">
      <c r="A9726" t="s">
        <v>1834</v>
      </c>
      <c r="B9726">
        <v>1776965298</v>
      </c>
      <c r="C9726">
        <v>2</v>
      </c>
      <c r="D9726">
        <v>54789</v>
      </c>
      <c r="E9726">
        <v>54791</v>
      </c>
      <c r="F9726">
        <v>54789</v>
      </c>
    </row>
    <row r="9727" spans="1:6">
      <c r="A9727" t="s">
        <v>1763</v>
      </c>
      <c r="B9727">
        <v>1776965287</v>
      </c>
      <c r="C9727">
        <v>2</v>
      </c>
      <c r="D9727">
        <v>54809</v>
      </c>
      <c r="E9727">
        <v>54810</v>
      </c>
      <c r="F9727">
        <v>54808</v>
      </c>
    </row>
    <row r="9728" spans="1:6">
      <c r="A9728" t="s">
        <v>1596</v>
      </c>
      <c r="B9728">
        <v>1776965786</v>
      </c>
      <c r="C9728">
        <v>3</v>
      </c>
      <c r="D9728">
        <v>54819</v>
      </c>
      <c r="E9728">
        <v>54821</v>
      </c>
      <c r="F9728">
        <v>54819</v>
      </c>
    </row>
    <row r="9729" spans="1:6">
      <c r="A9729" t="s">
        <v>1739</v>
      </c>
      <c r="B9729">
        <v>1776965293</v>
      </c>
      <c r="C9729">
        <v>2</v>
      </c>
      <c r="D9729">
        <v>54835</v>
      </c>
      <c r="E9729">
        <v>54837</v>
      </c>
      <c r="F9729">
        <v>54835</v>
      </c>
    </row>
    <row r="9730" spans="1:6">
      <c r="A9730" t="s">
        <v>1903</v>
      </c>
      <c r="B9730">
        <v>1776964962</v>
      </c>
      <c r="C9730">
        <v>2</v>
      </c>
      <c r="D9730">
        <v>54836</v>
      </c>
      <c r="E9730">
        <v>54838</v>
      </c>
      <c r="F9730">
        <v>54836</v>
      </c>
    </row>
    <row r="9731" spans="1:6">
      <c r="A9731" t="s">
        <v>1724</v>
      </c>
      <c r="B9731">
        <v>1776965294</v>
      </c>
      <c r="C9731">
        <v>2</v>
      </c>
      <c r="D9731">
        <v>54837</v>
      </c>
      <c r="E9731">
        <v>54839</v>
      </c>
      <c r="F9731">
        <v>54837</v>
      </c>
    </row>
    <row r="9732" spans="1:6">
      <c r="A9732" t="s">
        <v>1165</v>
      </c>
      <c r="B9732">
        <v>1776964914</v>
      </c>
      <c r="C9732">
        <v>5117</v>
      </c>
      <c r="D9732">
        <v>49726</v>
      </c>
      <c r="E9732">
        <v>54843</v>
      </c>
      <c r="F9732">
        <v>49725</v>
      </c>
    </row>
    <row r="9733" spans="1:6">
      <c r="A9733" t="s">
        <v>2020</v>
      </c>
      <c r="B9733">
        <v>1776964946</v>
      </c>
      <c r="C9733">
        <v>2</v>
      </c>
      <c r="D9733">
        <v>54849</v>
      </c>
      <c r="E9733">
        <v>54851</v>
      </c>
      <c r="F9733">
        <v>54849</v>
      </c>
    </row>
    <row r="9734" spans="1:6">
      <c r="A9734" t="s">
        <v>1777</v>
      </c>
      <c r="B9734">
        <v>1776965286</v>
      </c>
      <c r="C9734">
        <v>2</v>
      </c>
      <c r="D9734">
        <v>54851</v>
      </c>
      <c r="E9734">
        <v>54853</v>
      </c>
      <c r="F9734">
        <v>54850</v>
      </c>
    </row>
    <row r="9735" spans="1:6">
      <c r="A9735" t="s">
        <v>1739</v>
      </c>
      <c r="B9735">
        <v>1776965293</v>
      </c>
      <c r="C9735">
        <v>2</v>
      </c>
      <c r="D9735">
        <v>54854</v>
      </c>
      <c r="E9735">
        <v>54856</v>
      </c>
      <c r="F9735">
        <v>54854</v>
      </c>
    </row>
    <row r="9736" spans="1:6">
      <c r="A9736" t="s">
        <v>1910</v>
      </c>
      <c r="B9736">
        <v>1776964964</v>
      </c>
      <c r="C9736">
        <v>2</v>
      </c>
      <c r="D9736">
        <v>54866</v>
      </c>
      <c r="E9736">
        <v>54867</v>
      </c>
      <c r="F9736">
        <v>54865</v>
      </c>
    </row>
    <row r="9737" spans="1:6">
      <c r="A9737" t="s">
        <v>1987</v>
      </c>
      <c r="B9737">
        <v>1776965348</v>
      </c>
      <c r="C9737">
        <v>2</v>
      </c>
      <c r="D9737">
        <v>54876</v>
      </c>
      <c r="E9737">
        <v>54878</v>
      </c>
      <c r="F9737">
        <v>54876</v>
      </c>
    </row>
    <row r="9738" spans="1:6">
      <c r="A9738" t="s">
        <v>1750</v>
      </c>
      <c r="B9738">
        <v>1776965292</v>
      </c>
      <c r="C9738">
        <v>2</v>
      </c>
      <c r="D9738">
        <v>54889</v>
      </c>
      <c r="E9738">
        <v>54891</v>
      </c>
      <c r="F9738">
        <v>54889</v>
      </c>
    </row>
    <row r="9739" spans="1:6">
      <c r="A9739" t="s">
        <v>1838</v>
      </c>
      <c r="B9739">
        <v>1776965295</v>
      </c>
      <c r="C9739">
        <v>2</v>
      </c>
      <c r="D9739">
        <v>54890</v>
      </c>
      <c r="E9739">
        <v>54892</v>
      </c>
      <c r="F9739">
        <v>54890</v>
      </c>
    </row>
    <row r="9740" spans="1:6">
      <c r="A9740" t="s">
        <v>1774</v>
      </c>
      <c r="B9740">
        <v>1776965288</v>
      </c>
      <c r="C9740">
        <v>2</v>
      </c>
      <c r="D9740">
        <v>54895</v>
      </c>
      <c r="E9740">
        <v>54898</v>
      </c>
      <c r="F9740">
        <v>54895</v>
      </c>
    </row>
    <row r="9741" spans="1:6">
      <c r="A9741" t="s">
        <v>1778</v>
      </c>
      <c r="B9741">
        <v>1776965291</v>
      </c>
      <c r="C9741">
        <v>3</v>
      </c>
      <c r="D9741">
        <v>54900</v>
      </c>
      <c r="E9741">
        <v>54903</v>
      </c>
      <c r="F9741">
        <v>54900</v>
      </c>
    </row>
    <row r="9742" spans="1:6">
      <c r="A9742" t="s">
        <v>1888</v>
      </c>
      <c r="B9742">
        <v>1776965281</v>
      </c>
      <c r="C9742">
        <v>3</v>
      </c>
      <c r="D9742">
        <v>54901</v>
      </c>
      <c r="E9742">
        <v>54904</v>
      </c>
      <c r="F9742">
        <v>54901</v>
      </c>
    </row>
    <row r="9743" spans="1:6">
      <c r="A9743" t="s">
        <v>1834</v>
      </c>
      <c r="B9743">
        <v>1776965298</v>
      </c>
      <c r="C9743">
        <v>2</v>
      </c>
      <c r="D9743">
        <v>54908</v>
      </c>
      <c r="E9743">
        <v>54910</v>
      </c>
      <c r="F9743">
        <v>54908</v>
      </c>
    </row>
    <row r="9744" spans="1:6">
      <c r="A9744" t="s">
        <v>1958</v>
      </c>
      <c r="B9744">
        <v>1776964969</v>
      </c>
      <c r="C9744">
        <v>2</v>
      </c>
      <c r="D9744">
        <v>54909</v>
      </c>
      <c r="E9744">
        <v>54911</v>
      </c>
      <c r="F9744">
        <v>54909</v>
      </c>
    </row>
    <row r="9745" spans="1:6">
      <c r="A9745" t="s">
        <v>1993</v>
      </c>
      <c r="B9745">
        <v>1776965347</v>
      </c>
      <c r="C9745">
        <v>2</v>
      </c>
      <c r="D9745">
        <v>54909</v>
      </c>
      <c r="E9745">
        <v>54911</v>
      </c>
      <c r="F9745">
        <v>54909</v>
      </c>
    </row>
    <row r="9746" spans="1:6">
      <c r="A9746" t="s">
        <v>1800</v>
      </c>
      <c r="B9746">
        <v>1776965290</v>
      </c>
      <c r="C9746">
        <v>2</v>
      </c>
      <c r="D9746">
        <v>54935</v>
      </c>
      <c r="E9746">
        <v>54938</v>
      </c>
      <c r="F9746">
        <v>54935</v>
      </c>
    </row>
    <row r="9747" spans="1:6">
      <c r="A9747" t="s">
        <v>1794</v>
      </c>
      <c r="B9747">
        <v>1776965289</v>
      </c>
      <c r="C9747">
        <v>2</v>
      </c>
      <c r="D9747">
        <v>54937</v>
      </c>
      <c r="E9747">
        <v>54939</v>
      </c>
      <c r="F9747">
        <v>54937</v>
      </c>
    </row>
    <row r="9748" spans="1:6">
      <c r="A9748" t="s">
        <v>2125</v>
      </c>
      <c r="B9748">
        <v>1776965030</v>
      </c>
      <c r="C9748">
        <v>11303</v>
      </c>
      <c r="D9748">
        <v>43660</v>
      </c>
      <c r="E9748">
        <v>54963</v>
      </c>
      <c r="F9748">
        <v>43660</v>
      </c>
    </row>
    <row r="9749" spans="1:6">
      <c r="A9749" t="s">
        <v>1794</v>
      </c>
      <c r="B9749">
        <v>1776965289</v>
      </c>
      <c r="C9749">
        <v>2</v>
      </c>
      <c r="D9749">
        <v>54969</v>
      </c>
      <c r="E9749">
        <v>54971</v>
      </c>
      <c r="F9749">
        <v>54968</v>
      </c>
    </row>
    <row r="9750" spans="1:6">
      <c r="A9750" t="s">
        <v>2014</v>
      </c>
      <c r="B9750">
        <v>1776965012</v>
      </c>
      <c r="C9750">
        <v>2</v>
      </c>
      <c r="D9750">
        <v>54974</v>
      </c>
      <c r="E9750">
        <v>54976</v>
      </c>
      <c r="F9750">
        <v>54974</v>
      </c>
    </row>
    <row r="9751" spans="1:6">
      <c r="A9751" t="s">
        <v>1906</v>
      </c>
      <c r="B9751">
        <v>1776964965</v>
      </c>
      <c r="C9751">
        <v>2</v>
      </c>
      <c r="D9751">
        <v>54978</v>
      </c>
      <c r="E9751">
        <v>54980</v>
      </c>
      <c r="F9751">
        <v>54977</v>
      </c>
    </row>
    <row r="9752" spans="1:6">
      <c r="A9752" t="s">
        <v>1910</v>
      </c>
      <c r="B9752">
        <v>1776964964</v>
      </c>
      <c r="C9752">
        <v>2</v>
      </c>
      <c r="D9752">
        <v>54980</v>
      </c>
      <c r="E9752">
        <v>54982</v>
      </c>
      <c r="F9752">
        <v>54980</v>
      </c>
    </row>
    <row r="9753" spans="1:6">
      <c r="A9753" t="s">
        <v>1957</v>
      </c>
      <c r="B9753">
        <v>1776964959</v>
      </c>
      <c r="C9753">
        <v>2</v>
      </c>
      <c r="D9753">
        <v>54995</v>
      </c>
      <c r="E9753">
        <v>54997</v>
      </c>
      <c r="F9753">
        <v>54995</v>
      </c>
    </row>
    <row r="9754" spans="1:6">
      <c r="A9754" t="s">
        <v>1941</v>
      </c>
      <c r="B9754">
        <v>1776964960</v>
      </c>
      <c r="C9754">
        <v>2</v>
      </c>
      <c r="D9754">
        <v>55008</v>
      </c>
      <c r="E9754">
        <v>55010</v>
      </c>
      <c r="F9754">
        <v>55008</v>
      </c>
    </row>
    <row r="9755" spans="1:6">
      <c r="A9755" t="s">
        <v>1924</v>
      </c>
      <c r="B9755">
        <v>1776964961</v>
      </c>
      <c r="C9755">
        <v>2</v>
      </c>
      <c r="D9755">
        <v>55025</v>
      </c>
      <c r="E9755">
        <v>55028</v>
      </c>
      <c r="F9755">
        <v>55025</v>
      </c>
    </row>
    <row r="9756" spans="1:6">
      <c r="A9756" t="s">
        <v>1947</v>
      </c>
      <c r="B9756">
        <v>1776964968</v>
      </c>
      <c r="C9756">
        <v>2</v>
      </c>
      <c r="D9756">
        <v>55035</v>
      </c>
      <c r="E9756">
        <v>55037</v>
      </c>
      <c r="F9756">
        <v>55034</v>
      </c>
    </row>
    <row r="9757" spans="1:6">
      <c r="A9757" t="s">
        <v>1993</v>
      </c>
      <c r="B9757">
        <v>1776965347</v>
      </c>
      <c r="C9757">
        <v>2</v>
      </c>
      <c r="D9757">
        <v>55044</v>
      </c>
      <c r="E9757">
        <v>55047</v>
      </c>
      <c r="F9757">
        <v>55044</v>
      </c>
    </row>
    <row r="9758" spans="1:6">
      <c r="A9758" t="s">
        <v>2027</v>
      </c>
      <c r="B9758">
        <v>1776964947</v>
      </c>
      <c r="C9758">
        <v>2</v>
      </c>
      <c r="D9758">
        <v>55052</v>
      </c>
      <c r="E9758">
        <v>55055</v>
      </c>
      <c r="F9758">
        <v>55052</v>
      </c>
    </row>
    <row r="9759" spans="1:6">
      <c r="A9759" t="s">
        <v>1959</v>
      </c>
      <c r="B9759">
        <v>1776965277</v>
      </c>
      <c r="C9759">
        <v>2</v>
      </c>
      <c r="D9759">
        <v>55058</v>
      </c>
      <c r="E9759">
        <v>55060</v>
      </c>
      <c r="F9759">
        <v>55058</v>
      </c>
    </row>
    <row r="9760" spans="1:6">
      <c r="A9760" t="s">
        <v>1913</v>
      </c>
      <c r="B9760">
        <v>1776964967</v>
      </c>
      <c r="C9760">
        <v>2</v>
      </c>
      <c r="D9760">
        <v>55072</v>
      </c>
      <c r="E9760">
        <v>55075</v>
      </c>
      <c r="F9760">
        <v>55072</v>
      </c>
    </row>
    <row r="9761" spans="1:6">
      <c r="A9761" t="s">
        <v>1901</v>
      </c>
      <c r="B9761">
        <v>1776964966</v>
      </c>
      <c r="C9761">
        <v>2</v>
      </c>
      <c r="D9761">
        <v>55088</v>
      </c>
      <c r="E9761">
        <v>55090</v>
      </c>
      <c r="F9761">
        <v>55088</v>
      </c>
    </row>
    <row r="9762" spans="1:6">
      <c r="A9762" t="s">
        <v>1913</v>
      </c>
      <c r="B9762">
        <v>1776964967</v>
      </c>
      <c r="C9762">
        <v>2</v>
      </c>
      <c r="D9762">
        <v>55100</v>
      </c>
      <c r="E9762">
        <v>55102</v>
      </c>
      <c r="F9762">
        <v>55100</v>
      </c>
    </row>
    <row r="9763" spans="1:6">
      <c r="A9763" t="s">
        <v>2036</v>
      </c>
      <c r="B9763">
        <v>1776965011</v>
      </c>
      <c r="C9763">
        <v>3</v>
      </c>
      <c r="D9763">
        <v>55100</v>
      </c>
      <c r="E9763">
        <v>55103</v>
      </c>
      <c r="F9763">
        <v>55100</v>
      </c>
    </row>
    <row r="9764" spans="1:6">
      <c r="A9764" t="s">
        <v>2004</v>
      </c>
      <c r="B9764">
        <v>1776964955</v>
      </c>
      <c r="C9764">
        <v>2</v>
      </c>
      <c r="D9764">
        <v>55177</v>
      </c>
      <c r="E9764">
        <v>55180</v>
      </c>
      <c r="F9764">
        <v>55177</v>
      </c>
    </row>
    <row r="9765" spans="1:6">
      <c r="A9765" t="s">
        <v>2027</v>
      </c>
      <c r="B9765">
        <v>1776964947</v>
      </c>
      <c r="C9765">
        <v>2</v>
      </c>
      <c r="D9765">
        <v>55178</v>
      </c>
      <c r="E9765">
        <v>55180</v>
      </c>
      <c r="F9765">
        <v>55178</v>
      </c>
    </row>
    <row r="9766" spans="1:6">
      <c r="A9766" t="s">
        <v>2047</v>
      </c>
      <c r="B9766">
        <v>1776965010</v>
      </c>
      <c r="C9766">
        <v>2</v>
      </c>
      <c r="D9766">
        <v>55185</v>
      </c>
      <c r="E9766">
        <v>55187</v>
      </c>
      <c r="F9766">
        <v>55185</v>
      </c>
    </row>
    <row r="9767" spans="1:6">
      <c r="A9767" t="s">
        <v>1991</v>
      </c>
      <c r="B9767">
        <v>1776965009</v>
      </c>
      <c r="C9767">
        <v>2</v>
      </c>
      <c r="D9767">
        <v>55211</v>
      </c>
      <c r="E9767">
        <v>55213</v>
      </c>
      <c r="F9767">
        <v>55211</v>
      </c>
    </row>
    <row r="9768" spans="1:6">
      <c r="A9768" t="s">
        <v>1812</v>
      </c>
      <c r="B9768">
        <v>1776965308</v>
      </c>
      <c r="C9768">
        <v>2</v>
      </c>
      <c r="D9768">
        <v>55245</v>
      </c>
      <c r="E9768">
        <v>55247</v>
      </c>
      <c r="F9768">
        <v>55244</v>
      </c>
    </row>
    <row r="9769" spans="1:6">
      <c r="A9769" t="s">
        <v>2012</v>
      </c>
      <c r="B9769">
        <v>1776965346</v>
      </c>
      <c r="C9769">
        <v>2</v>
      </c>
      <c r="D9769">
        <v>55252</v>
      </c>
      <c r="E9769">
        <v>55254</v>
      </c>
      <c r="F9769">
        <v>55252</v>
      </c>
    </row>
    <row r="9770" spans="1:6">
      <c r="A9770" t="s">
        <v>2028</v>
      </c>
      <c r="B9770">
        <v>1776964948</v>
      </c>
      <c r="C9770">
        <v>2</v>
      </c>
      <c r="D9770">
        <v>55259</v>
      </c>
      <c r="E9770">
        <v>55261</v>
      </c>
      <c r="F9770">
        <v>55259</v>
      </c>
    </row>
    <row r="9771" spans="1:6">
      <c r="A9771" t="s">
        <v>2019</v>
      </c>
      <c r="B9771">
        <v>1776964954</v>
      </c>
      <c r="C9771">
        <v>2</v>
      </c>
      <c r="D9771">
        <v>55305</v>
      </c>
      <c r="E9771">
        <v>55306</v>
      </c>
      <c r="F9771">
        <v>55304</v>
      </c>
    </row>
    <row r="9772" spans="1:6">
      <c r="A9772" t="s">
        <v>1926</v>
      </c>
      <c r="B9772">
        <v>1776965275</v>
      </c>
      <c r="C9772">
        <v>2</v>
      </c>
      <c r="D9772">
        <v>55316</v>
      </c>
      <c r="E9772">
        <v>55318</v>
      </c>
      <c r="F9772">
        <v>55315</v>
      </c>
    </row>
    <row r="9773" spans="1:6">
      <c r="A9773" t="s">
        <v>2048</v>
      </c>
      <c r="B9773">
        <v>1776964949</v>
      </c>
      <c r="C9773">
        <v>2</v>
      </c>
      <c r="D9773">
        <v>55332</v>
      </c>
      <c r="E9773">
        <v>55334</v>
      </c>
      <c r="F9773">
        <v>55332</v>
      </c>
    </row>
    <row r="9774" spans="1:6">
      <c r="A9774" t="s">
        <v>2026</v>
      </c>
      <c r="B9774">
        <v>1776964952</v>
      </c>
      <c r="C9774">
        <v>2</v>
      </c>
      <c r="D9774">
        <v>55367</v>
      </c>
      <c r="E9774">
        <v>55369</v>
      </c>
      <c r="F9774">
        <v>55367</v>
      </c>
    </row>
    <row r="9775" spans="1:6">
      <c r="A9775" t="s">
        <v>1925</v>
      </c>
      <c r="B9775">
        <v>1776965276</v>
      </c>
      <c r="C9775">
        <v>2</v>
      </c>
      <c r="D9775">
        <v>55372</v>
      </c>
      <c r="E9775">
        <v>55374</v>
      </c>
      <c r="F9775">
        <v>55372</v>
      </c>
    </row>
    <row r="9776" spans="1:6">
      <c r="A9776" t="s">
        <v>2017</v>
      </c>
      <c r="B9776">
        <v>1776965345</v>
      </c>
      <c r="C9776">
        <v>2</v>
      </c>
      <c r="D9776">
        <v>55379</v>
      </c>
      <c r="E9776">
        <v>55381</v>
      </c>
      <c r="F9776">
        <v>55379</v>
      </c>
    </row>
    <row r="9777" spans="1:6">
      <c r="A9777" t="s">
        <v>1744</v>
      </c>
      <c r="B9777">
        <v>1776965790</v>
      </c>
      <c r="C9777">
        <v>2</v>
      </c>
      <c r="D9777">
        <v>55380</v>
      </c>
      <c r="E9777">
        <v>55382</v>
      </c>
      <c r="F9777">
        <v>55380</v>
      </c>
    </row>
    <row r="9778" spans="1:6">
      <c r="A9778" t="s">
        <v>2031</v>
      </c>
      <c r="B9778">
        <v>1776964951</v>
      </c>
      <c r="C9778">
        <v>2</v>
      </c>
      <c r="D9778">
        <v>55380</v>
      </c>
      <c r="E9778">
        <v>55382</v>
      </c>
      <c r="F9778">
        <v>55379</v>
      </c>
    </row>
    <row r="9779" spans="1:6">
      <c r="A9779" t="s">
        <v>2026</v>
      </c>
      <c r="B9779">
        <v>1776964952</v>
      </c>
      <c r="C9779">
        <v>2</v>
      </c>
      <c r="D9779">
        <v>55383</v>
      </c>
      <c r="E9779">
        <v>55385</v>
      </c>
      <c r="F9779">
        <v>55383</v>
      </c>
    </row>
    <row r="9780" spans="1:6">
      <c r="A9780" t="s">
        <v>2048</v>
      </c>
      <c r="B9780">
        <v>1776964949</v>
      </c>
      <c r="C9780">
        <v>2</v>
      </c>
      <c r="D9780">
        <v>55385</v>
      </c>
      <c r="E9780">
        <v>55387</v>
      </c>
      <c r="F9780">
        <v>55385</v>
      </c>
    </row>
    <row r="9781" spans="1:6">
      <c r="A9781" t="s">
        <v>1683</v>
      </c>
      <c r="B9781">
        <v>1776965788</v>
      </c>
      <c r="C9781">
        <v>2</v>
      </c>
      <c r="D9781">
        <v>55386</v>
      </c>
      <c r="E9781">
        <v>55388</v>
      </c>
      <c r="F9781">
        <v>55386</v>
      </c>
    </row>
    <row r="9782" spans="1:6">
      <c r="A9782" t="s">
        <v>2043</v>
      </c>
      <c r="B9782">
        <v>1776964950</v>
      </c>
      <c r="C9782">
        <v>2</v>
      </c>
      <c r="D9782">
        <v>55392</v>
      </c>
      <c r="E9782">
        <v>55394</v>
      </c>
      <c r="F9782">
        <v>55392</v>
      </c>
    </row>
    <row r="9783" spans="1:6">
      <c r="A9783" t="s">
        <v>2024</v>
      </c>
      <c r="B9783">
        <v>1776964953</v>
      </c>
      <c r="C9783">
        <v>3</v>
      </c>
      <c r="D9783">
        <v>55393</v>
      </c>
      <c r="E9783">
        <v>55395</v>
      </c>
      <c r="F9783">
        <v>55393</v>
      </c>
    </row>
    <row r="9784" spans="1:6">
      <c r="A9784" t="s">
        <v>2009</v>
      </c>
      <c r="B9784">
        <v>1776965344</v>
      </c>
      <c r="C9784">
        <v>2</v>
      </c>
      <c r="D9784">
        <v>55402</v>
      </c>
      <c r="E9784">
        <v>55404</v>
      </c>
      <c r="F9784">
        <v>55402</v>
      </c>
    </row>
    <row r="9785" spans="1:6">
      <c r="A9785" t="s">
        <v>1867</v>
      </c>
      <c r="B9785">
        <v>1776965792</v>
      </c>
      <c r="C9785">
        <v>2</v>
      </c>
      <c r="D9785">
        <v>55412</v>
      </c>
      <c r="E9785">
        <v>55415</v>
      </c>
      <c r="F9785">
        <v>55412</v>
      </c>
    </row>
    <row r="9786" spans="1:6">
      <c r="A9786" t="s">
        <v>1721</v>
      </c>
      <c r="B9786">
        <v>1776965789</v>
      </c>
      <c r="C9786">
        <v>3</v>
      </c>
      <c r="D9786">
        <v>55425</v>
      </c>
      <c r="E9786">
        <v>55427</v>
      </c>
      <c r="F9786">
        <v>55425</v>
      </c>
    </row>
    <row r="9787" spans="1:6">
      <c r="A9787" t="s">
        <v>1721</v>
      </c>
      <c r="B9787">
        <v>1776965789</v>
      </c>
      <c r="C9787">
        <v>2</v>
      </c>
      <c r="D9787">
        <v>55427</v>
      </c>
      <c r="E9787">
        <v>55429</v>
      </c>
      <c r="F9787">
        <v>55427</v>
      </c>
    </row>
    <row r="9788" spans="1:6">
      <c r="A9788" t="s">
        <v>1867</v>
      </c>
      <c r="B9788">
        <v>1776965792</v>
      </c>
      <c r="C9788">
        <v>2</v>
      </c>
      <c r="D9788">
        <v>55436</v>
      </c>
      <c r="E9788">
        <v>55438</v>
      </c>
      <c r="F9788">
        <v>55435</v>
      </c>
    </row>
    <row r="9789" spans="1:6">
      <c r="A9789" t="s">
        <v>1979</v>
      </c>
      <c r="B9789">
        <v>1776964261</v>
      </c>
      <c r="C9789">
        <v>11183</v>
      </c>
      <c r="D9789">
        <v>44260</v>
      </c>
      <c r="E9789">
        <v>55443</v>
      </c>
      <c r="F9789">
        <v>44260</v>
      </c>
    </row>
    <row r="9790" spans="1:6">
      <c r="A9790" t="s">
        <v>1848</v>
      </c>
      <c r="B9790">
        <v>1776965791</v>
      </c>
      <c r="C9790">
        <v>2</v>
      </c>
      <c r="D9790">
        <v>55441</v>
      </c>
      <c r="E9790">
        <v>55443</v>
      </c>
      <c r="F9790">
        <v>55441</v>
      </c>
    </row>
    <row r="9791" spans="1:6">
      <c r="A9791" t="s">
        <v>1459</v>
      </c>
      <c r="B9791">
        <v>1776965754</v>
      </c>
      <c r="C9791">
        <v>2028</v>
      </c>
      <c r="D9791">
        <v>53416</v>
      </c>
      <c r="E9791">
        <v>55444</v>
      </c>
      <c r="F9791">
        <v>53416</v>
      </c>
    </row>
    <row r="9792" spans="1:6">
      <c r="A9792" t="s">
        <v>1898</v>
      </c>
      <c r="B9792">
        <v>1776965794</v>
      </c>
      <c r="C9792">
        <v>2</v>
      </c>
      <c r="D9792">
        <v>55446</v>
      </c>
      <c r="E9792">
        <v>55448</v>
      </c>
      <c r="F9792">
        <v>55446</v>
      </c>
    </row>
    <row r="9793" spans="1:6">
      <c r="A9793" t="s">
        <v>1881</v>
      </c>
      <c r="B9793">
        <v>1776965793</v>
      </c>
      <c r="C9793">
        <v>2</v>
      </c>
      <c r="D9793">
        <v>55456</v>
      </c>
      <c r="E9793">
        <v>55458</v>
      </c>
      <c r="F9793">
        <v>55456</v>
      </c>
    </row>
    <row r="9794" spans="1:6">
      <c r="A9794" t="s">
        <v>1848</v>
      </c>
      <c r="B9794">
        <v>1776965791</v>
      </c>
      <c r="C9794">
        <v>2</v>
      </c>
      <c r="D9794">
        <v>55465</v>
      </c>
      <c r="E9794">
        <v>55467</v>
      </c>
      <c r="F9794">
        <v>55465</v>
      </c>
    </row>
    <row r="9795" spans="1:6">
      <c r="A9795" t="s">
        <v>1356</v>
      </c>
      <c r="B9795">
        <v>1776965076</v>
      </c>
      <c r="C9795">
        <v>11305</v>
      </c>
      <c r="D9795">
        <v>44184</v>
      </c>
      <c r="E9795">
        <v>55489</v>
      </c>
      <c r="F9795">
        <v>44183</v>
      </c>
    </row>
    <row r="9796" spans="1:6">
      <c r="A9796" t="s">
        <v>2009</v>
      </c>
      <c r="B9796">
        <v>1776965344</v>
      </c>
      <c r="C9796">
        <v>2</v>
      </c>
      <c r="D9796">
        <v>55521</v>
      </c>
      <c r="E9796">
        <v>55523</v>
      </c>
      <c r="F9796">
        <v>55521</v>
      </c>
    </row>
    <row r="9797" spans="1:6">
      <c r="A9797" t="s">
        <v>1898</v>
      </c>
      <c r="B9797">
        <v>1776965794</v>
      </c>
      <c r="C9797">
        <v>2</v>
      </c>
      <c r="D9797">
        <v>55542</v>
      </c>
      <c r="E9797">
        <v>55544</v>
      </c>
      <c r="F9797">
        <v>55542</v>
      </c>
    </row>
    <row r="9798" spans="1:6">
      <c r="A9798" t="s">
        <v>1933</v>
      </c>
      <c r="B9798">
        <v>1776965280</v>
      </c>
      <c r="C9798">
        <v>2</v>
      </c>
      <c r="D9798">
        <v>55579</v>
      </c>
      <c r="E9798">
        <v>55581</v>
      </c>
      <c r="F9798">
        <v>55579</v>
      </c>
    </row>
    <row r="9799" spans="1:6">
      <c r="A9799" t="s">
        <v>2001</v>
      </c>
      <c r="B9799">
        <v>1776965278</v>
      </c>
      <c r="C9799">
        <v>2</v>
      </c>
      <c r="D9799">
        <v>55584</v>
      </c>
      <c r="E9799">
        <v>55586</v>
      </c>
      <c r="F9799">
        <v>55584</v>
      </c>
    </row>
    <row r="9800" spans="1:6">
      <c r="A9800" t="s">
        <v>1907</v>
      </c>
      <c r="B9800">
        <v>1776965795</v>
      </c>
      <c r="C9800">
        <v>2</v>
      </c>
      <c r="D9800">
        <v>55589</v>
      </c>
      <c r="E9800">
        <v>55591</v>
      </c>
      <c r="F9800">
        <v>55588</v>
      </c>
    </row>
    <row r="9801" spans="1:6">
      <c r="A9801" t="s">
        <v>1904</v>
      </c>
      <c r="B9801">
        <v>1776965796</v>
      </c>
      <c r="C9801">
        <v>2</v>
      </c>
      <c r="D9801">
        <v>55590</v>
      </c>
      <c r="E9801">
        <v>55592</v>
      </c>
      <c r="F9801">
        <v>55590</v>
      </c>
    </row>
    <row r="9802" spans="1:6">
      <c r="A9802" t="s">
        <v>1904</v>
      </c>
      <c r="B9802">
        <v>1776965796</v>
      </c>
      <c r="C9802">
        <v>2</v>
      </c>
      <c r="D9802">
        <v>55600</v>
      </c>
      <c r="E9802">
        <v>55602</v>
      </c>
      <c r="F9802">
        <v>55600</v>
      </c>
    </row>
    <row r="9803" spans="1:6">
      <c r="A9803" t="s">
        <v>716</v>
      </c>
      <c r="B9803">
        <v>1776964595</v>
      </c>
      <c r="C9803">
        <v>19438</v>
      </c>
      <c r="D9803">
        <v>36193</v>
      </c>
      <c r="E9803">
        <v>55631</v>
      </c>
      <c r="F9803">
        <v>36193</v>
      </c>
    </row>
    <row r="9804" spans="1:6">
      <c r="A9804" t="s">
        <v>2124</v>
      </c>
      <c r="B9804">
        <v>1776965279</v>
      </c>
      <c r="C9804">
        <v>2</v>
      </c>
      <c r="D9804">
        <v>55653</v>
      </c>
      <c r="E9804">
        <v>55655</v>
      </c>
      <c r="F9804">
        <v>55653</v>
      </c>
    </row>
    <row r="9805" spans="1:6">
      <c r="A9805" t="s">
        <v>2013</v>
      </c>
      <c r="B9805">
        <v>1776965343</v>
      </c>
      <c r="C9805">
        <v>6</v>
      </c>
      <c r="D9805">
        <v>55719</v>
      </c>
      <c r="E9805">
        <v>55725</v>
      </c>
      <c r="F9805">
        <v>55719</v>
      </c>
    </row>
    <row r="9806" spans="1:6">
      <c r="A9806" t="s">
        <v>601</v>
      </c>
      <c r="B9806">
        <v>1776964598</v>
      </c>
      <c r="C9806">
        <v>19581</v>
      </c>
      <c r="D9806">
        <v>36199</v>
      </c>
      <c r="E9806">
        <v>55780</v>
      </c>
      <c r="F9806">
        <v>36199</v>
      </c>
    </row>
    <row r="9807" spans="1:6">
      <c r="A9807" t="s">
        <v>2022</v>
      </c>
      <c r="B9807">
        <v>1776965342</v>
      </c>
      <c r="C9807">
        <v>2</v>
      </c>
      <c r="D9807">
        <v>55866</v>
      </c>
      <c r="E9807">
        <v>55868</v>
      </c>
      <c r="F9807">
        <v>55866</v>
      </c>
    </row>
    <row r="9808" spans="1:6">
      <c r="A9808" t="s">
        <v>352</v>
      </c>
      <c r="B9808">
        <v>1776964828</v>
      </c>
      <c r="C9808">
        <v>11264</v>
      </c>
      <c r="D9808">
        <v>44613</v>
      </c>
      <c r="E9808">
        <v>55877</v>
      </c>
      <c r="F9808">
        <v>44613</v>
      </c>
    </row>
    <row r="9809" spans="1:6">
      <c r="A9809" t="s">
        <v>2001</v>
      </c>
      <c r="B9809">
        <v>1776965278</v>
      </c>
      <c r="C9809">
        <v>2</v>
      </c>
      <c r="D9809">
        <v>55911</v>
      </c>
      <c r="E9809">
        <v>55914</v>
      </c>
      <c r="F9809">
        <v>55911</v>
      </c>
    </row>
    <row r="9810" spans="1:6">
      <c r="A9810" t="s">
        <v>1657</v>
      </c>
      <c r="B9810">
        <v>1776965787</v>
      </c>
      <c r="C9810">
        <v>2</v>
      </c>
      <c r="D9810">
        <v>55941</v>
      </c>
      <c r="E9810">
        <v>55943</v>
      </c>
      <c r="F9810">
        <v>55941</v>
      </c>
    </row>
    <row r="9811" spans="1:6">
      <c r="A9811" t="s">
        <v>2023</v>
      </c>
      <c r="B9811">
        <v>1776965341</v>
      </c>
      <c r="C9811">
        <v>2</v>
      </c>
      <c r="D9811">
        <v>55961</v>
      </c>
      <c r="E9811">
        <v>55963</v>
      </c>
      <c r="F9811">
        <v>55961</v>
      </c>
    </row>
    <row r="9812" spans="1:6">
      <c r="A9812" t="s">
        <v>2037</v>
      </c>
      <c r="B9812">
        <v>1776965340</v>
      </c>
      <c r="C9812">
        <v>2</v>
      </c>
      <c r="D9812">
        <v>56177</v>
      </c>
      <c r="E9812">
        <v>56179</v>
      </c>
      <c r="F9812">
        <v>56177</v>
      </c>
    </row>
    <row r="9813" spans="1:6">
      <c r="A9813" t="s">
        <v>1687</v>
      </c>
      <c r="B9813">
        <v>1776965315</v>
      </c>
      <c r="C9813">
        <v>2</v>
      </c>
      <c r="D9813">
        <v>56205</v>
      </c>
      <c r="E9813">
        <v>56207</v>
      </c>
      <c r="F9813">
        <v>56204</v>
      </c>
    </row>
    <row r="9814" spans="1:6">
      <c r="A9814" t="s">
        <v>2037</v>
      </c>
      <c r="B9814">
        <v>1776965340</v>
      </c>
      <c r="C9814">
        <v>2</v>
      </c>
      <c r="D9814">
        <v>56414</v>
      </c>
      <c r="E9814">
        <v>56416</v>
      </c>
      <c r="F9814">
        <v>56414</v>
      </c>
    </row>
    <row r="9815" spans="1:6">
      <c r="A9815" t="s">
        <v>1925</v>
      </c>
      <c r="B9815">
        <v>1776965276</v>
      </c>
      <c r="C9815">
        <v>2</v>
      </c>
      <c r="D9815">
        <v>56462</v>
      </c>
      <c r="E9815">
        <v>56464</v>
      </c>
      <c r="F9815">
        <v>56461</v>
      </c>
    </row>
    <row r="9816" spans="1:6">
      <c r="A9816" t="s">
        <v>656</v>
      </c>
      <c r="B9816">
        <v>1776964597</v>
      </c>
      <c r="C9816">
        <v>19579</v>
      </c>
      <c r="D9816">
        <v>37007</v>
      </c>
      <c r="E9816">
        <v>56587</v>
      </c>
      <c r="F9816">
        <v>37007</v>
      </c>
    </row>
    <row r="9817" spans="1:6">
      <c r="A9817" t="s">
        <v>2045</v>
      </c>
      <c r="B9817">
        <v>1776965339</v>
      </c>
      <c r="C9817">
        <v>2</v>
      </c>
      <c r="D9817">
        <v>56597</v>
      </c>
      <c r="E9817">
        <v>56599</v>
      </c>
      <c r="F9817">
        <v>56597</v>
      </c>
    </row>
    <row r="9818" spans="1:6">
      <c r="A9818" t="s">
        <v>1784</v>
      </c>
      <c r="B9818">
        <v>1776965319</v>
      </c>
      <c r="C9818">
        <v>2</v>
      </c>
      <c r="D9818">
        <v>56690</v>
      </c>
      <c r="E9818">
        <v>56692</v>
      </c>
      <c r="F9818">
        <v>56690</v>
      </c>
    </row>
    <row r="9819" spans="1:6">
      <c r="A9819" t="s">
        <v>1787</v>
      </c>
      <c r="B9819">
        <v>1776965316</v>
      </c>
      <c r="C9819">
        <v>2</v>
      </c>
      <c r="D9819">
        <v>56731</v>
      </c>
      <c r="E9819">
        <v>56734</v>
      </c>
      <c r="F9819">
        <v>56731</v>
      </c>
    </row>
    <row r="9820" spans="1:6">
      <c r="A9820" t="s">
        <v>1787</v>
      </c>
      <c r="B9820">
        <v>1776965316</v>
      </c>
      <c r="C9820">
        <v>2</v>
      </c>
      <c r="D9820">
        <v>56876</v>
      </c>
      <c r="E9820">
        <v>56878</v>
      </c>
      <c r="F9820">
        <v>56876</v>
      </c>
    </row>
    <row r="9821" spans="1:6">
      <c r="A9821" t="s">
        <v>1786</v>
      </c>
      <c r="B9821">
        <v>1776965317</v>
      </c>
      <c r="C9821">
        <v>2</v>
      </c>
      <c r="D9821">
        <v>56980</v>
      </c>
      <c r="E9821">
        <v>56982</v>
      </c>
      <c r="F9821">
        <v>56980</v>
      </c>
    </row>
    <row r="9822" spans="1:6">
      <c r="A9822" t="s">
        <v>1222</v>
      </c>
      <c r="B9822">
        <v>1776965077</v>
      </c>
      <c r="C9822">
        <v>11200</v>
      </c>
      <c r="D9822">
        <v>45800</v>
      </c>
      <c r="E9822">
        <v>57000</v>
      </c>
      <c r="F9822">
        <v>45800</v>
      </c>
    </row>
    <row r="9823" spans="1:6">
      <c r="A9823" t="s">
        <v>2062</v>
      </c>
      <c r="B9823">
        <v>1776965338</v>
      </c>
      <c r="C9823">
        <v>2</v>
      </c>
      <c r="D9823">
        <v>57022</v>
      </c>
      <c r="E9823">
        <v>57024</v>
      </c>
      <c r="F9823">
        <v>57022</v>
      </c>
    </row>
    <row r="9824" spans="1:6">
      <c r="A9824" t="s">
        <v>1767</v>
      </c>
      <c r="B9824">
        <v>1776965318</v>
      </c>
      <c r="C9824">
        <v>2</v>
      </c>
      <c r="D9824">
        <v>57116</v>
      </c>
      <c r="E9824">
        <v>57118</v>
      </c>
      <c r="F9824">
        <v>57116</v>
      </c>
    </row>
    <row r="9825" spans="1:6">
      <c r="A9825" t="s">
        <v>2066</v>
      </c>
      <c r="B9825">
        <v>1776965337</v>
      </c>
      <c r="C9825">
        <v>2</v>
      </c>
      <c r="D9825">
        <v>57217</v>
      </c>
      <c r="E9825">
        <v>57220</v>
      </c>
      <c r="F9825">
        <v>57217</v>
      </c>
    </row>
    <row r="9826" spans="1:6">
      <c r="A9826" t="s">
        <v>1746</v>
      </c>
      <c r="B9826">
        <v>1776965321</v>
      </c>
      <c r="C9826">
        <v>2</v>
      </c>
      <c r="D9826">
        <v>57239</v>
      </c>
      <c r="E9826">
        <v>57241</v>
      </c>
      <c r="F9826">
        <v>57239</v>
      </c>
    </row>
    <row r="9827" spans="1:6">
      <c r="A9827" t="s">
        <v>1746</v>
      </c>
      <c r="B9827">
        <v>1776965321</v>
      </c>
      <c r="C9827">
        <v>2</v>
      </c>
      <c r="D9827">
        <v>57264</v>
      </c>
      <c r="E9827">
        <v>57266</v>
      </c>
      <c r="F9827">
        <v>57264</v>
      </c>
    </row>
    <row r="9828" spans="1:6">
      <c r="A9828" t="s">
        <v>2069</v>
      </c>
      <c r="B9828">
        <v>1776965336</v>
      </c>
      <c r="C9828">
        <v>2</v>
      </c>
      <c r="D9828">
        <v>57280</v>
      </c>
      <c r="E9828">
        <v>57282</v>
      </c>
      <c r="F9828">
        <v>57280</v>
      </c>
    </row>
    <row r="9829" spans="1:6">
      <c r="A9829" t="s">
        <v>1773</v>
      </c>
      <c r="B9829">
        <v>1776965322</v>
      </c>
      <c r="C9829">
        <v>2</v>
      </c>
      <c r="D9829">
        <v>57300</v>
      </c>
      <c r="E9829">
        <v>57303</v>
      </c>
      <c r="F9829">
        <v>57300</v>
      </c>
    </row>
    <row r="9830" spans="1:6">
      <c r="A9830" t="s">
        <v>2063</v>
      </c>
      <c r="B9830">
        <v>1776965331</v>
      </c>
      <c r="C9830">
        <v>3</v>
      </c>
      <c r="D9830">
        <v>57308</v>
      </c>
      <c r="E9830">
        <v>57311</v>
      </c>
      <c r="F9830">
        <v>57308</v>
      </c>
    </row>
    <row r="9831" spans="1:6">
      <c r="A9831" t="s">
        <v>1798</v>
      </c>
      <c r="B9831">
        <v>1776965323</v>
      </c>
      <c r="C9831">
        <v>2</v>
      </c>
      <c r="D9831">
        <v>57315</v>
      </c>
      <c r="E9831">
        <v>57317</v>
      </c>
      <c r="F9831">
        <v>57315</v>
      </c>
    </row>
    <row r="9832" spans="1:6">
      <c r="A9832" t="s">
        <v>2059</v>
      </c>
      <c r="B9832">
        <v>1776965335</v>
      </c>
      <c r="C9832">
        <v>2</v>
      </c>
      <c r="D9832">
        <v>57322</v>
      </c>
      <c r="E9832">
        <v>57324</v>
      </c>
      <c r="F9832">
        <v>57322</v>
      </c>
    </row>
    <row r="9833" spans="1:6">
      <c r="A9833" t="s">
        <v>2059</v>
      </c>
      <c r="B9833">
        <v>1776965335</v>
      </c>
      <c r="C9833">
        <v>2</v>
      </c>
      <c r="D9833">
        <v>57335</v>
      </c>
      <c r="E9833">
        <v>57338</v>
      </c>
      <c r="F9833">
        <v>57335</v>
      </c>
    </row>
    <row r="9834" spans="1:6">
      <c r="A9834" t="s">
        <v>2064</v>
      </c>
      <c r="B9834">
        <v>1776965330</v>
      </c>
      <c r="C9834">
        <v>2</v>
      </c>
      <c r="D9834">
        <v>57351</v>
      </c>
      <c r="E9834">
        <v>57353</v>
      </c>
      <c r="F9834">
        <v>57351</v>
      </c>
    </row>
    <row r="9835" spans="1:6">
      <c r="A9835" t="s">
        <v>2061</v>
      </c>
      <c r="B9835">
        <v>1776965332</v>
      </c>
      <c r="C9835">
        <v>2</v>
      </c>
      <c r="D9835">
        <v>57353</v>
      </c>
      <c r="E9835">
        <v>57355</v>
      </c>
      <c r="F9835">
        <v>57353</v>
      </c>
    </row>
    <row r="9836" spans="1:6">
      <c r="A9836" t="s">
        <v>2064</v>
      </c>
      <c r="B9836">
        <v>1776965330</v>
      </c>
      <c r="C9836">
        <v>9</v>
      </c>
      <c r="D9836">
        <v>57374</v>
      </c>
      <c r="E9836">
        <v>57383</v>
      </c>
      <c r="F9836">
        <v>57372</v>
      </c>
    </row>
    <row r="9837" spans="1:6">
      <c r="A9837" t="s">
        <v>2042</v>
      </c>
      <c r="B9837">
        <v>1776965328</v>
      </c>
      <c r="C9837">
        <v>2</v>
      </c>
      <c r="D9837">
        <v>57383</v>
      </c>
      <c r="E9837">
        <v>57385</v>
      </c>
      <c r="F9837">
        <v>57383</v>
      </c>
    </row>
    <row r="9838" spans="1:6">
      <c r="A9838" t="s">
        <v>1883</v>
      </c>
      <c r="B9838">
        <v>1776965324</v>
      </c>
      <c r="C9838">
        <v>2</v>
      </c>
      <c r="D9838">
        <v>57390</v>
      </c>
      <c r="E9838">
        <v>57392</v>
      </c>
      <c r="F9838">
        <v>57390</v>
      </c>
    </row>
    <row r="9839" spans="1:6">
      <c r="A9839" t="s">
        <v>1883</v>
      </c>
      <c r="B9839">
        <v>1776965324</v>
      </c>
      <c r="C9839">
        <v>2</v>
      </c>
      <c r="D9839">
        <v>57402</v>
      </c>
      <c r="E9839">
        <v>57404</v>
      </c>
      <c r="F9839">
        <v>57402</v>
      </c>
    </row>
    <row r="9840" spans="1:6">
      <c r="A9840" t="s">
        <v>2052</v>
      </c>
      <c r="B9840">
        <v>1776965329</v>
      </c>
      <c r="C9840">
        <v>2</v>
      </c>
      <c r="D9840">
        <v>57415</v>
      </c>
      <c r="E9840">
        <v>57417</v>
      </c>
      <c r="F9840">
        <v>57414</v>
      </c>
    </row>
    <row r="9841" spans="1:6">
      <c r="A9841" t="s">
        <v>2046</v>
      </c>
      <c r="B9841">
        <v>1776965327</v>
      </c>
      <c r="C9841">
        <v>3</v>
      </c>
      <c r="D9841">
        <v>57419</v>
      </c>
      <c r="E9841">
        <v>57422</v>
      </c>
      <c r="F9841">
        <v>57419</v>
      </c>
    </row>
    <row r="9842" spans="1:6">
      <c r="A9842" t="s">
        <v>2061</v>
      </c>
      <c r="B9842">
        <v>1776965332</v>
      </c>
      <c r="C9842">
        <v>2</v>
      </c>
      <c r="D9842">
        <v>57426</v>
      </c>
      <c r="E9842">
        <v>57428</v>
      </c>
      <c r="F9842">
        <v>57426</v>
      </c>
    </row>
    <row r="9843" spans="1:6">
      <c r="A9843" t="s">
        <v>2057</v>
      </c>
      <c r="B9843">
        <v>1776965334</v>
      </c>
      <c r="C9843">
        <v>2</v>
      </c>
      <c r="D9843">
        <v>57430</v>
      </c>
      <c r="E9843">
        <v>57432</v>
      </c>
      <c r="F9843">
        <v>57430</v>
      </c>
    </row>
    <row r="9844" spans="1:6">
      <c r="A9844" t="s">
        <v>1998</v>
      </c>
      <c r="B9844">
        <v>1776965326</v>
      </c>
      <c r="C9844">
        <v>3</v>
      </c>
      <c r="D9844">
        <v>57443</v>
      </c>
      <c r="E9844">
        <v>57446</v>
      </c>
      <c r="F9844">
        <v>57443</v>
      </c>
    </row>
    <row r="9845" spans="1:6">
      <c r="A9845" t="s">
        <v>1936</v>
      </c>
      <c r="B9845">
        <v>1776965325</v>
      </c>
      <c r="C9845">
        <v>2</v>
      </c>
      <c r="D9845">
        <v>57448</v>
      </c>
      <c r="E9845">
        <v>57450</v>
      </c>
      <c r="F9845">
        <v>57448</v>
      </c>
    </row>
    <row r="9846" spans="1:6">
      <c r="A9846" t="s">
        <v>2068</v>
      </c>
      <c r="B9846">
        <v>1776965333</v>
      </c>
      <c r="C9846">
        <v>2</v>
      </c>
      <c r="D9846">
        <v>57474</v>
      </c>
      <c r="E9846">
        <v>57476</v>
      </c>
      <c r="F9846">
        <v>57474</v>
      </c>
    </row>
    <row r="9847" spans="1:6">
      <c r="A9847" t="s">
        <v>1776</v>
      </c>
      <c r="B9847">
        <v>1776965320</v>
      </c>
      <c r="C9847">
        <v>2</v>
      </c>
      <c r="D9847">
        <v>57477</v>
      </c>
      <c r="E9847">
        <v>57479</v>
      </c>
      <c r="F9847">
        <v>57477</v>
      </c>
    </row>
    <row r="9848" spans="1:6">
      <c r="A9848" t="s">
        <v>1998</v>
      </c>
      <c r="B9848">
        <v>1776965326</v>
      </c>
      <c r="C9848">
        <v>2</v>
      </c>
      <c r="D9848">
        <v>57502</v>
      </c>
      <c r="E9848">
        <v>57504</v>
      </c>
      <c r="F9848">
        <v>57502</v>
      </c>
    </row>
    <row r="9849" spans="1:6">
      <c r="A9849" t="s">
        <v>1767</v>
      </c>
      <c r="B9849">
        <v>1776965318</v>
      </c>
      <c r="C9849">
        <v>2</v>
      </c>
      <c r="D9849">
        <v>58197</v>
      </c>
      <c r="E9849">
        <v>58200</v>
      </c>
      <c r="F9849">
        <v>58197</v>
      </c>
    </row>
    <row r="9850" spans="1:6">
      <c r="A9850" t="s">
        <v>1073</v>
      </c>
      <c r="B9850">
        <v>1776964915</v>
      </c>
      <c r="C9850">
        <v>11209</v>
      </c>
      <c r="D9850">
        <v>47368</v>
      </c>
      <c r="E9850">
        <v>58577</v>
      </c>
      <c r="F9850">
        <v>47368</v>
      </c>
    </row>
    <row r="9851" spans="1:6">
      <c r="A9851" t="s">
        <v>711</v>
      </c>
      <c r="B9851">
        <v>1776964596</v>
      </c>
      <c r="C9851">
        <v>19369</v>
      </c>
      <c r="D9851">
        <v>40401</v>
      </c>
      <c r="E9851">
        <v>59770</v>
      </c>
      <c r="F9851">
        <v>40401</v>
      </c>
    </row>
    <row r="9852" spans="1:6">
      <c r="A9852" t="s">
        <v>166</v>
      </c>
      <c r="B9852">
        <v>1776965487</v>
      </c>
      <c r="C9852">
        <v>19526</v>
      </c>
      <c r="D9852">
        <v>41188</v>
      </c>
      <c r="E9852">
        <v>60714</v>
      </c>
      <c r="F9852">
        <v>41188</v>
      </c>
    </row>
    <row r="9853" spans="1:6">
      <c r="A9853" t="s">
        <v>1625</v>
      </c>
      <c r="B9853">
        <v>1776964451</v>
      </c>
      <c r="C9853">
        <v>19559</v>
      </c>
      <c r="D9853">
        <v>41401</v>
      </c>
      <c r="E9853">
        <v>60960</v>
      </c>
      <c r="F9853">
        <v>41401</v>
      </c>
    </row>
    <row r="9854" spans="1:6">
      <c r="A9854" t="s">
        <v>2125</v>
      </c>
      <c r="B9854">
        <v>1776965030</v>
      </c>
      <c r="C9854">
        <v>7136</v>
      </c>
      <c r="D9854">
        <v>53829</v>
      </c>
      <c r="E9854">
        <v>60965</v>
      </c>
      <c r="F9854">
        <v>53829</v>
      </c>
    </row>
    <row r="9855" spans="1:6">
      <c r="A9855" t="s">
        <v>126</v>
      </c>
      <c r="B9855">
        <v>1776965489</v>
      </c>
      <c r="C9855">
        <v>19504</v>
      </c>
      <c r="D9855">
        <v>41672</v>
      </c>
      <c r="E9855">
        <v>61175</v>
      </c>
      <c r="F9855">
        <v>41672</v>
      </c>
    </row>
    <row r="9856" spans="1:6">
      <c r="A9856" t="s">
        <v>112</v>
      </c>
      <c r="B9856">
        <v>1776965583</v>
      </c>
      <c r="C9856">
        <v>19411</v>
      </c>
      <c r="D9856">
        <v>41997</v>
      </c>
      <c r="E9856">
        <v>61408</v>
      </c>
      <c r="F9856">
        <v>41997</v>
      </c>
    </row>
    <row r="9857" spans="1:6">
      <c r="A9857" t="s">
        <v>112</v>
      </c>
      <c r="B9857">
        <v>1776965583</v>
      </c>
      <c r="C9857">
        <v>19592</v>
      </c>
      <c r="D9857">
        <v>41829</v>
      </c>
      <c r="E9857">
        <v>61421</v>
      </c>
      <c r="F9857">
        <v>41829</v>
      </c>
    </row>
    <row r="9858" spans="1:6">
      <c r="A9858" t="s">
        <v>1504</v>
      </c>
      <c r="B9858">
        <v>1776965767</v>
      </c>
      <c r="C9858">
        <v>19498</v>
      </c>
      <c r="D9858">
        <v>41926</v>
      </c>
      <c r="E9858">
        <v>61423</v>
      </c>
      <c r="F9858">
        <v>41926</v>
      </c>
    </row>
    <row r="9859" spans="1:6">
      <c r="A9859" t="s">
        <v>476</v>
      </c>
      <c r="B9859">
        <v>1776964599</v>
      </c>
      <c r="C9859">
        <v>19356</v>
      </c>
      <c r="D9859">
        <v>42746</v>
      </c>
      <c r="E9859">
        <v>62102</v>
      </c>
      <c r="F9859">
        <v>42746</v>
      </c>
    </row>
    <row r="9860" spans="1:6">
      <c r="A9860" t="s">
        <v>309</v>
      </c>
      <c r="B9860">
        <v>1776965477</v>
      </c>
      <c r="C9860">
        <v>19541</v>
      </c>
      <c r="D9860">
        <v>42619</v>
      </c>
      <c r="E9860">
        <v>62160</v>
      </c>
      <c r="F9860">
        <v>42619</v>
      </c>
    </row>
    <row r="9861" spans="1:6">
      <c r="A9861" t="s">
        <v>886</v>
      </c>
      <c r="B9861">
        <v>1776964561</v>
      </c>
      <c r="C9861">
        <v>19572</v>
      </c>
      <c r="D9861">
        <v>42945</v>
      </c>
      <c r="E9861">
        <v>62517</v>
      </c>
      <c r="F9861">
        <v>42945</v>
      </c>
    </row>
    <row r="9862" spans="1:6">
      <c r="A9862" t="s">
        <v>246</v>
      </c>
      <c r="B9862">
        <v>1776965582</v>
      </c>
      <c r="C9862">
        <v>19386</v>
      </c>
      <c r="D9862">
        <v>43370</v>
      </c>
      <c r="E9862">
        <v>62756</v>
      </c>
      <c r="F9862">
        <v>43370</v>
      </c>
    </row>
    <row r="9863" spans="1:6">
      <c r="A9863" t="s">
        <v>1367</v>
      </c>
      <c r="B9863">
        <v>1776965075</v>
      </c>
      <c r="C9863">
        <v>19520</v>
      </c>
      <c r="D9863">
        <v>43360</v>
      </c>
      <c r="E9863">
        <v>62880</v>
      </c>
      <c r="F9863">
        <v>43360</v>
      </c>
    </row>
    <row r="9864" spans="1:6">
      <c r="A9864" t="s">
        <v>126</v>
      </c>
      <c r="B9864">
        <v>1776965489</v>
      </c>
      <c r="C9864">
        <v>19476</v>
      </c>
      <c r="D9864">
        <v>43557</v>
      </c>
      <c r="E9864">
        <v>63033</v>
      </c>
      <c r="F9864">
        <v>43556</v>
      </c>
    </row>
    <row r="9865" spans="1:6">
      <c r="A9865" t="s">
        <v>1366</v>
      </c>
      <c r="B9865">
        <v>1776964919</v>
      </c>
      <c r="C9865">
        <v>11223</v>
      </c>
      <c r="D9865">
        <v>52073</v>
      </c>
      <c r="E9865">
        <v>63296</v>
      </c>
      <c r="F9865">
        <v>52073</v>
      </c>
    </row>
    <row r="9866" spans="1:6">
      <c r="A9866" t="s">
        <v>1367</v>
      </c>
      <c r="B9866">
        <v>1776965075</v>
      </c>
      <c r="C9866">
        <v>19418</v>
      </c>
      <c r="D9866">
        <v>44632</v>
      </c>
      <c r="E9866">
        <v>64050</v>
      </c>
      <c r="F9866">
        <v>44631</v>
      </c>
    </row>
    <row r="9867" spans="1:6">
      <c r="A9867" t="s">
        <v>1625</v>
      </c>
      <c r="B9867">
        <v>1776964451</v>
      </c>
      <c r="C9867">
        <v>19450</v>
      </c>
      <c r="D9867">
        <v>46732</v>
      </c>
      <c r="E9867">
        <v>66182</v>
      </c>
      <c r="F9867">
        <v>46732</v>
      </c>
    </row>
    <row r="9868" spans="1:6">
      <c r="A9868" t="s">
        <v>1190</v>
      </c>
      <c r="B9868">
        <v>1776964911</v>
      </c>
      <c r="C9868">
        <v>19350</v>
      </c>
      <c r="D9868">
        <v>47055</v>
      </c>
      <c r="E9868">
        <v>66405</v>
      </c>
      <c r="F9868">
        <v>47055</v>
      </c>
    </row>
    <row r="9869" spans="1:6">
      <c r="A9869" t="s">
        <v>1190</v>
      </c>
      <c r="B9869">
        <v>1776964911</v>
      </c>
      <c r="C9869">
        <v>19390</v>
      </c>
      <c r="D9869">
        <v>49002</v>
      </c>
      <c r="E9869">
        <v>68392</v>
      </c>
      <c r="F9869">
        <v>49002</v>
      </c>
    </row>
    <row r="9870" spans="1:6">
      <c r="A9870" t="s">
        <v>2127</v>
      </c>
      <c r="B9870">
        <v>1776964972</v>
      </c>
      <c r="C9870">
        <v>19568</v>
      </c>
      <c r="D9870">
        <v>49410</v>
      </c>
      <c r="E9870">
        <v>68978</v>
      </c>
      <c r="F9870">
        <v>49410</v>
      </c>
    </row>
    <row r="9871" spans="1:6">
      <c r="A9871" t="s">
        <v>1190</v>
      </c>
      <c r="B9871">
        <v>1776964911</v>
      </c>
      <c r="C9871">
        <v>19370</v>
      </c>
      <c r="D9871">
        <v>50560</v>
      </c>
      <c r="E9871">
        <v>69930</v>
      </c>
      <c r="F9871">
        <v>50560</v>
      </c>
    </row>
    <row r="9872" spans="1:6">
      <c r="A9872" t="s">
        <v>64</v>
      </c>
      <c r="B9872">
        <v>1776965490</v>
      </c>
      <c r="C9872">
        <v>35470</v>
      </c>
      <c r="D9872">
        <v>34645</v>
      </c>
      <c r="E9872">
        <v>70115</v>
      </c>
      <c r="F9872">
        <v>34645</v>
      </c>
    </row>
    <row r="9873" spans="1:6">
      <c r="A9873" t="s">
        <v>2051</v>
      </c>
      <c r="B9873">
        <v>1776964912</v>
      </c>
      <c r="C9873">
        <v>19356</v>
      </c>
      <c r="D9873">
        <v>53217</v>
      </c>
      <c r="E9873">
        <v>72573</v>
      </c>
      <c r="F9873">
        <v>53217</v>
      </c>
    </row>
    <row r="9874" spans="1:6">
      <c r="A9874" t="s">
        <v>804</v>
      </c>
      <c r="B9874">
        <v>1776963976</v>
      </c>
      <c r="C9874">
        <v>35490</v>
      </c>
      <c r="D9874">
        <v>37209</v>
      </c>
      <c r="E9874">
        <v>72699</v>
      </c>
      <c r="F9874">
        <v>37209</v>
      </c>
    </row>
    <row r="9875" spans="1:6">
      <c r="A9875" t="s">
        <v>1321</v>
      </c>
      <c r="B9875">
        <v>1776964918</v>
      </c>
      <c r="C9875">
        <v>19367</v>
      </c>
      <c r="D9875">
        <v>53905</v>
      </c>
      <c r="E9875">
        <v>73271</v>
      </c>
      <c r="F9875">
        <v>53905</v>
      </c>
    </row>
    <row r="9876" spans="1:6">
      <c r="A9876" t="s">
        <v>801</v>
      </c>
      <c r="B9876">
        <v>1776964121</v>
      </c>
      <c r="C9876">
        <v>35614</v>
      </c>
      <c r="D9876">
        <v>37996</v>
      </c>
      <c r="E9876">
        <v>73610</v>
      </c>
      <c r="F9876">
        <v>37996</v>
      </c>
    </row>
    <row r="9877" spans="1:6">
      <c r="A9877" t="s">
        <v>804</v>
      </c>
      <c r="B9877">
        <v>1776963976</v>
      </c>
      <c r="C9877">
        <v>35588</v>
      </c>
      <c r="D9877">
        <v>39410</v>
      </c>
      <c r="E9877">
        <v>74998</v>
      </c>
      <c r="F9877">
        <v>39410</v>
      </c>
    </row>
    <row r="9878" spans="1:6">
      <c r="A9878" t="s">
        <v>957</v>
      </c>
      <c r="B9878">
        <v>1776963930</v>
      </c>
      <c r="C9878">
        <v>35534</v>
      </c>
      <c r="D9878">
        <v>39586</v>
      </c>
      <c r="E9878">
        <v>75120</v>
      </c>
      <c r="F9878">
        <v>39586</v>
      </c>
    </row>
    <row r="9879" spans="1:6">
      <c r="A9879" t="s">
        <v>804</v>
      </c>
      <c r="B9879">
        <v>1776963976</v>
      </c>
      <c r="C9879">
        <v>35709</v>
      </c>
      <c r="D9879">
        <v>39929</v>
      </c>
      <c r="E9879">
        <v>75638</v>
      </c>
      <c r="F9879">
        <v>39929</v>
      </c>
    </row>
    <row r="9880" spans="1:6">
      <c r="A9880" t="s">
        <v>1083</v>
      </c>
      <c r="B9880">
        <v>1776963910</v>
      </c>
      <c r="C9880">
        <v>35708</v>
      </c>
      <c r="D9880">
        <v>40347</v>
      </c>
      <c r="E9880">
        <v>76055</v>
      </c>
      <c r="F9880">
        <v>40347</v>
      </c>
    </row>
    <row r="9881" spans="1:6">
      <c r="A9881" t="s">
        <v>1083</v>
      </c>
      <c r="B9881">
        <v>1776963910</v>
      </c>
      <c r="C9881">
        <v>35602</v>
      </c>
      <c r="D9881">
        <v>40556</v>
      </c>
      <c r="E9881">
        <v>76157</v>
      </c>
      <c r="F9881">
        <v>40555</v>
      </c>
    </row>
    <row r="9882" spans="1:6">
      <c r="A9882" t="s">
        <v>791</v>
      </c>
      <c r="B9882">
        <v>1776963979</v>
      </c>
      <c r="C9882">
        <v>35580</v>
      </c>
      <c r="D9882">
        <v>40641</v>
      </c>
      <c r="E9882">
        <v>76221</v>
      </c>
      <c r="F9882">
        <v>40641</v>
      </c>
    </row>
    <row r="9883" spans="1:6">
      <c r="A9883" t="s">
        <v>388</v>
      </c>
      <c r="B9883">
        <v>1776964679</v>
      </c>
      <c r="C9883">
        <v>35667</v>
      </c>
      <c r="D9883">
        <v>41330</v>
      </c>
      <c r="E9883">
        <v>76997</v>
      </c>
      <c r="F9883">
        <v>41329</v>
      </c>
    </row>
    <row r="9884" spans="1:6">
      <c r="A9884" t="s">
        <v>910</v>
      </c>
      <c r="B9884">
        <v>1776964120</v>
      </c>
      <c r="C9884">
        <v>35626</v>
      </c>
      <c r="D9884">
        <v>41403</v>
      </c>
      <c r="E9884">
        <v>77030</v>
      </c>
      <c r="F9884">
        <v>41403</v>
      </c>
    </row>
    <row r="9885" spans="1:6">
      <c r="A9885" t="s">
        <v>568</v>
      </c>
      <c r="B9885">
        <v>1776964676</v>
      </c>
      <c r="C9885">
        <v>35533</v>
      </c>
      <c r="D9885">
        <v>41592</v>
      </c>
      <c r="E9885">
        <v>77125</v>
      </c>
      <c r="F9885">
        <v>41591</v>
      </c>
    </row>
    <row r="9886" spans="1:6">
      <c r="A9886" t="s">
        <v>464</v>
      </c>
      <c r="B9886">
        <v>1776964677</v>
      </c>
      <c r="C9886">
        <v>35473</v>
      </c>
      <c r="D9886">
        <v>41699</v>
      </c>
      <c r="E9886">
        <v>77172</v>
      </c>
      <c r="F9886">
        <v>41699</v>
      </c>
    </row>
    <row r="9887" spans="1:6">
      <c r="A9887" t="s">
        <v>801</v>
      </c>
      <c r="B9887">
        <v>1776964121</v>
      </c>
      <c r="C9887">
        <v>35571</v>
      </c>
      <c r="D9887">
        <v>41770</v>
      </c>
      <c r="E9887">
        <v>77341</v>
      </c>
      <c r="F9887">
        <v>41770</v>
      </c>
    </row>
    <row r="9888" spans="1:6">
      <c r="A9888" t="s">
        <v>1709</v>
      </c>
      <c r="B9888">
        <v>1776964361</v>
      </c>
      <c r="C9888">
        <v>35615</v>
      </c>
      <c r="D9888">
        <v>42863</v>
      </c>
      <c r="E9888">
        <v>78478</v>
      </c>
      <c r="F9888">
        <v>42863</v>
      </c>
    </row>
    <row r="9889" spans="1:6">
      <c r="A9889" t="s">
        <v>1959</v>
      </c>
      <c r="B9889">
        <v>1776965277</v>
      </c>
      <c r="C9889">
        <v>35546</v>
      </c>
      <c r="D9889">
        <v>43379</v>
      </c>
      <c r="E9889">
        <v>78925</v>
      </c>
      <c r="F9889">
        <v>43379</v>
      </c>
    </row>
    <row r="9890" spans="1:6">
      <c r="A9890" t="s">
        <v>166</v>
      </c>
      <c r="B9890">
        <v>1776965487</v>
      </c>
      <c r="C9890">
        <v>35635</v>
      </c>
      <c r="D9890">
        <v>43424</v>
      </c>
      <c r="E9890">
        <v>79059</v>
      </c>
      <c r="F9890">
        <v>43424</v>
      </c>
    </row>
    <row r="9891" spans="1:6">
      <c r="A9891" t="s">
        <v>1937</v>
      </c>
      <c r="B9891">
        <v>1776964971</v>
      </c>
      <c r="C9891">
        <v>35659</v>
      </c>
      <c r="D9891">
        <v>44652</v>
      </c>
      <c r="E9891">
        <v>80311</v>
      </c>
      <c r="F9891">
        <v>44652</v>
      </c>
    </row>
    <row r="9892" spans="1:6">
      <c r="A9892" t="s">
        <v>2127</v>
      </c>
      <c r="B9892">
        <v>1776964972</v>
      </c>
      <c r="C9892">
        <v>35595</v>
      </c>
      <c r="D9892">
        <v>45981</v>
      </c>
      <c r="E9892">
        <v>81576</v>
      </c>
      <c r="F9892">
        <v>45981</v>
      </c>
    </row>
    <row r="9893" spans="1:6">
      <c r="A9893" t="s">
        <v>1163</v>
      </c>
      <c r="B9893">
        <v>1776965205</v>
      </c>
      <c r="C9893">
        <v>35498</v>
      </c>
      <c r="D9893">
        <v>49807</v>
      </c>
      <c r="E9893">
        <v>85305</v>
      </c>
      <c r="F9893">
        <v>49807</v>
      </c>
    </row>
    <row r="9894" spans="1:6">
      <c r="A9894" t="s">
        <v>2124</v>
      </c>
      <c r="B9894">
        <v>1776965279</v>
      </c>
      <c r="C9894">
        <v>35562</v>
      </c>
      <c r="D9894">
        <v>51540</v>
      </c>
      <c r="E9894">
        <v>87102</v>
      </c>
      <c r="F9894">
        <v>51540</v>
      </c>
    </row>
    <row r="9895" spans="1:6">
      <c r="A9895" t="s">
        <v>1964</v>
      </c>
      <c r="B9895">
        <v>1776964970</v>
      </c>
      <c r="C9895">
        <v>35595</v>
      </c>
      <c r="D9895">
        <v>51581</v>
      </c>
      <c r="E9895">
        <v>87176</v>
      </c>
      <c r="F9895">
        <v>51581</v>
      </c>
    </row>
    <row r="9896" spans="1:6">
      <c r="A9896" t="s">
        <v>2124</v>
      </c>
      <c r="B9896">
        <v>1776965279</v>
      </c>
      <c r="C9896">
        <v>35553</v>
      </c>
      <c r="D9896">
        <v>55187</v>
      </c>
      <c r="E9896">
        <v>90740</v>
      </c>
      <c r="F9896">
        <v>55187</v>
      </c>
    </row>
    <row r="9897" spans="1:6">
      <c r="A9897" t="s">
        <v>1937</v>
      </c>
      <c r="B9897">
        <v>1776964971</v>
      </c>
      <c r="C9897">
        <v>35640</v>
      </c>
      <c r="D9897">
        <v>55117</v>
      </c>
      <c r="E9897">
        <v>90757</v>
      </c>
      <c r="F9897">
        <v>55117</v>
      </c>
    </row>
    <row r="9898" spans="1:6">
      <c r="A9898" t="s">
        <v>2127</v>
      </c>
      <c r="B9898">
        <v>1776964972</v>
      </c>
      <c r="C9898">
        <v>35617</v>
      </c>
      <c r="D9898">
        <v>55917</v>
      </c>
      <c r="E9898">
        <v>91533</v>
      </c>
      <c r="F9898">
        <v>55916</v>
      </c>
    </row>
    <row r="9899" spans="1:6">
      <c r="A9899" t="s">
        <v>935</v>
      </c>
      <c r="B9899">
        <v>1776965392</v>
      </c>
      <c r="C9899">
        <v>67892</v>
      </c>
      <c r="D9899">
        <v>33772</v>
      </c>
      <c r="E9899">
        <v>101664</v>
      </c>
      <c r="F9899">
        <v>33772</v>
      </c>
    </row>
    <row r="9900" spans="1:6">
      <c r="A9900" t="s">
        <v>812</v>
      </c>
      <c r="B9900">
        <v>1776965394</v>
      </c>
      <c r="C9900">
        <v>67953</v>
      </c>
      <c r="D9900">
        <v>34216</v>
      </c>
      <c r="E9900">
        <v>102169</v>
      </c>
      <c r="F9900">
        <v>34216</v>
      </c>
    </row>
    <row r="9901" spans="1:6">
      <c r="A9901" t="s">
        <v>781</v>
      </c>
      <c r="B9901">
        <v>1776964032</v>
      </c>
      <c r="C9901">
        <v>67877</v>
      </c>
      <c r="D9901">
        <v>34949</v>
      </c>
      <c r="E9901">
        <v>102826</v>
      </c>
      <c r="F9901">
        <v>34949</v>
      </c>
    </row>
    <row r="9902" spans="1:6">
      <c r="A9902" t="s">
        <v>655</v>
      </c>
      <c r="B9902">
        <v>1776964628</v>
      </c>
      <c r="C9902">
        <v>67802</v>
      </c>
      <c r="D9902">
        <v>35229</v>
      </c>
      <c r="E9902">
        <v>103031</v>
      </c>
      <c r="F9902">
        <v>35229</v>
      </c>
    </row>
    <row r="9903" spans="1:6">
      <c r="A9903" t="s">
        <v>718</v>
      </c>
      <c r="B9903">
        <v>1776964033</v>
      </c>
      <c r="C9903">
        <v>68832</v>
      </c>
      <c r="D9903">
        <v>35279</v>
      </c>
      <c r="E9903">
        <v>104110</v>
      </c>
      <c r="F9903">
        <v>35278</v>
      </c>
    </row>
    <row r="9904" spans="1:6">
      <c r="A9904" t="s">
        <v>343</v>
      </c>
      <c r="B9904">
        <v>1776964038</v>
      </c>
      <c r="C9904">
        <v>67872</v>
      </c>
      <c r="D9904">
        <v>36664</v>
      </c>
      <c r="E9904">
        <v>104535</v>
      </c>
      <c r="F9904">
        <v>36664</v>
      </c>
    </row>
    <row r="9905" spans="1:6">
      <c r="A9905" t="s">
        <v>940</v>
      </c>
      <c r="B9905">
        <v>1776964030</v>
      </c>
      <c r="C9905">
        <v>67833</v>
      </c>
      <c r="D9905">
        <v>37007</v>
      </c>
      <c r="E9905">
        <v>104840</v>
      </c>
      <c r="F9905">
        <v>37007</v>
      </c>
    </row>
    <row r="9906" spans="1:6">
      <c r="A9906" t="s">
        <v>940</v>
      </c>
      <c r="B9906">
        <v>1776964030</v>
      </c>
      <c r="C9906">
        <v>68271</v>
      </c>
      <c r="D9906">
        <v>36713</v>
      </c>
      <c r="E9906">
        <v>104983</v>
      </c>
      <c r="F9906">
        <v>36713</v>
      </c>
    </row>
    <row r="9907" spans="1:6">
      <c r="A9907" t="s">
        <v>1335</v>
      </c>
      <c r="B9907">
        <v>1776964031</v>
      </c>
      <c r="C9907">
        <v>69564</v>
      </c>
      <c r="D9907">
        <v>35520</v>
      </c>
      <c r="E9907">
        <v>105084</v>
      </c>
      <c r="F9907">
        <v>35520</v>
      </c>
    </row>
    <row r="9908" spans="1:6">
      <c r="A9908" t="s">
        <v>458</v>
      </c>
      <c r="B9908">
        <v>1776964678</v>
      </c>
      <c r="C9908">
        <v>69343</v>
      </c>
      <c r="D9908">
        <v>35810</v>
      </c>
      <c r="E9908">
        <v>105153</v>
      </c>
      <c r="F9908">
        <v>35810</v>
      </c>
    </row>
    <row r="9909" spans="1:6">
      <c r="A9909" t="s">
        <v>1000</v>
      </c>
      <c r="B9909">
        <v>1776963963</v>
      </c>
      <c r="C9909">
        <v>67751</v>
      </c>
      <c r="D9909">
        <v>37441</v>
      </c>
      <c r="E9909">
        <v>105192</v>
      </c>
      <c r="F9909">
        <v>37441</v>
      </c>
    </row>
    <row r="9910" spans="1:6">
      <c r="A9910" t="s">
        <v>781</v>
      </c>
      <c r="B9910">
        <v>1776964032</v>
      </c>
      <c r="C9910">
        <v>68694</v>
      </c>
      <c r="D9910">
        <v>36986</v>
      </c>
      <c r="E9910">
        <v>105680</v>
      </c>
      <c r="F9910">
        <v>36986</v>
      </c>
    </row>
    <row r="9911" spans="1:6">
      <c r="A9911" t="s">
        <v>1000</v>
      </c>
      <c r="B9911">
        <v>1776963963</v>
      </c>
      <c r="C9911">
        <v>69265</v>
      </c>
      <c r="D9911">
        <v>36534</v>
      </c>
      <c r="E9911">
        <v>105799</v>
      </c>
      <c r="F9911">
        <v>36534</v>
      </c>
    </row>
    <row r="9912" spans="1:6">
      <c r="A9912" t="s">
        <v>485</v>
      </c>
      <c r="B9912">
        <v>1776964035</v>
      </c>
      <c r="C9912">
        <v>69233</v>
      </c>
      <c r="D9912">
        <v>36877</v>
      </c>
      <c r="E9912">
        <v>106110</v>
      </c>
      <c r="F9912">
        <v>36877</v>
      </c>
    </row>
    <row r="9913" spans="1:6">
      <c r="A9913" t="s">
        <v>1043</v>
      </c>
      <c r="B9913">
        <v>1776963960</v>
      </c>
      <c r="C9913">
        <v>68356</v>
      </c>
      <c r="D9913">
        <v>37781</v>
      </c>
      <c r="E9913">
        <v>106137</v>
      </c>
      <c r="F9913">
        <v>37781</v>
      </c>
    </row>
    <row r="9914" spans="1:6">
      <c r="A9914" t="s">
        <v>343</v>
      </c>
      <c r="B9914">
        <v>1776964038</v>
      </c>
      <c r="C9914">
        <v>68598</v>
      </c>
      <c r="D9914">
        <v>37865</v>
      </c>
      <c r="E9914">
        <v>106463</v>
      </c>
      <c r="F9914">
        <v>37864</v>
      </c>
    </row>
    <row r="9915" spans="1:6">
      <c r="A9915" t="s">
        <v>649</v>
      </c>
      <c r="B9915">
        <v>1776964034</v>
      </c>
      <c r="C9915">
        <v>68197</v>
      </c>
      <c r="D9915">
        <v>38536</v>
      </c>
      <c r="E9915">
        <v>106734</v>
      </c>
      <c r="F9915">
        <v>38536</v>
      </c>
    </row>
    <row r="9916" spans="1:6">
      <c r="A9916" t="s">
        <v>1417</v>
      </c>
      <c r="B9916">
        <v>1776965132</v>
      </c>
      <c r="C9916">
        <v>68191</v>
      </c>
      <c r="D9916">
        <v>38688</v>
      </c>
      <c r="E9916">
        <v>106879</v>
      </c>
      <c r="F9916">
        <v>38688</v>
      </c>
    </row>
    <row r="9917" spans="1:6">
      <c r="A9917" t="s">
        <v>1335</v>
      </c>
      <c r="B9917">
        <v>1776964031</v>
      </c>
      <c r="C9917">
        <v>68936</v>
      </c>
      <c r="D9917">
        <v>37958</v>
      </c>
      <c r="E9917">
        <v>106894</v>
      </c>
      <c r="F9917">
        <v>37958</v>
      </c>
    </row>
    <row r="9918" spans="1:6">
      <c r="A9918" t="s">
        <v>1223</v>
      </c>
      <c r="B9918">
        <v>1776963698</v>
      </c>
      <c r="C9918">
        <v>68297</v>
      </c>
      <c r="D9918">
        <v>38622</v>
      </c>
      <c r="E9918">
        <v>106920</v>
      </c>
      <c r="F9918">
        <v>38622</v>
      </c>
    </row>
    <row r="9919" spans="1:6">
      <c r="A9919" t="s">
        <v>471</v>
      </c>
      <c r="B9919">
        <v>1776964036</v>
      </c>
      <c r="C9919">
        <v>67982</v>
      </c>
      <c r="D9919">
        <v>39081</v>
      </c>
      <c r="E9919">
        <v>107064</v>
      </c>
      <c r="F9919">
        <v>39081</v>
      </c>
    </row>
    <row r="9920" spans="1:6">
      <c r="A9920" t="s">
        <v>442</v>
      </c>
      <c r="B9920">
        <v>1776964847</v>
      </c>
      <c r="C9920">
        <v>68526</v>
      </c>
      <c r="D9920">
        <v>38871</v>
      </c>
      <c r="E9920">
        <v>107397</v>
      </c>
      <c r="F9920">
        <v>38870</v>
      </c>
    </row>
    <row r="9921" spans="1:6">
      <c r="A9921" t="s">
        <v>184</v>
      </c>
      <c r="B9921">
        <v>1776964039</v>
      </c>
      <c r="C9921">
        <v>69511</v>
      </c>
      <c r="D9921">
        <v>38078</v>
      </c>
      <c r="E9921">
        <v>107589</v>
      </c>
      <c r="F9921">
        <v>38078</v>
      </c>
    </row>
    <row r="9922" spans="1:6">
      <c r="A9922" t="s">
        <v>1233</v>
      </c>
      <c r="B9922">
        <v>1776963699</v>
      </c>
      <c r="C9922">
        <v>69147</v>
      </c>
      <c r="D9922">
        <v>38467</v>
      </c>
      <c r="E9922">
        <v>107614</v>
      </c>
      <c r="F9922">
        <v>38467</v>
      </c>
    </row>
    <row r="9923" spans="1:6">
      <c r="A9923" t="s">
        <v>1604</v>
      </c>
      <c r="B9923">
        <v>1776964844</v>
      </c>
      <c r="C9923">
        <v>69069</v>
      </c>
      <c r="D9923">
        <v>38724</v>
      </c>
      <c r="E9923">
        <v>107792</v>
      </c>
      <c r="F9923">
        <v>38724</v>
      </c>
    </row>
    <row r="9924" spans="1:6">
      <c r="A9924" t="s">
        <v>1408</v>
      </c>
      <c r="B9924">
        <v>1776965137</v>
      </c>
      <c r="C9924">
        <v>69482</v>
      </c>
      <c r="D9924">
        <v>38364</v>
      </c>
      <c r="E9924">
        <v>107846</v>
      </c>
      <c r="F9924">
        <v>38364</v>
      </c>
    </row>
    <row r="9925" spans="1:6">
      <c r="A9925" t="s">
        <v>718</v>
      </c>
      <c r="B9925">
        <v>1776964033</v>
      </c>
      <c r="C9925">
        <v>69703</v>
      </c>
      <c r="D9925">
        <v>38158</v>
      </c>
      <c r="E9925">
        <v>107861</v>
      </c>
      <c r="F9925">
        <v>38158</v>
      </c>
    </row>
    <row r="9926" spans="1:6">
      <c r="A9926" t="s">
        <v>485</v>
      </c>
      <c r="B9926">
        <v>1776964035</v>
      </c>
      <c r="C9926">
        <v>69638</v>
      </c>
      <c r="D9926">
        <v>38225</v>
      </c>
      <c r="E9926">
        <v>107862</v>
      </c>
      <c r="F9926">
        <v>38224</v>
      </c>
    </row>
    <row r="9927" spans="1:6">
      <c r="A9927" t="s">
        <v>721</v>
      </c>
      <c r="B9927">
        <v>1776964059</v>
      </c>
      <c r="C9927">
        <v>67763</v>
      </c>
      <c r="D9927">
        <v>40131</v>
      </c>
      <c r="E9927">
        <v>107895</v>
      </c>
      <c r="F9927">
        <v>40131</v>
      </c>
    </row>
    <row r="9928" spans="1:6">
      <c r="A9928" t="s">
        <v>343</v>
      </c>
      <c r="B9928">
        <v>1776964038</v>
      </c>
      <c r="C9928">
        <v>68270</v>
      </c>
      <c r="D9928">
        <v>39884</v>
      </c>
      <c r="E9928">
        <v>108154</v>
      </c>
      <c r="F9928">
        <v>39884</v>
      </c>
    </row>
    <row r="9929" spans="1:6">
      <c r="A9929" t="s">
        <v>756</v>
      </c>
      <c r="B9929">
        <v>1776964625</v>
      </c>
      <c r="C9929">
        <v>69050</v>
      </c>
      <c r="D9929">
        <v>39577</v>
      </c>
      <c r="E9929">
        <v>108627</v>
      </c>
      <c r="F9929">
        <v>39577</v>
      </c>
    </row>
    <row r="9930" spans="1:6">
      <c r="A9930" t="s">
        <v>485</v>
      </c>
      <c r="B9930">
        <v>1776964035</v>
      </c>
      <c r="C9930">
        <v>69437</v>
      </c>
      <c r="D9930">
        <v>39462</v>
      </c>
      <c r="E9930">
        <v>108900</v>
      </c>
      <c r="F9930">
        <v>39462</v>
      </c>
    </row>
    <row r="9931" spans="1:6">
      <c r="A9931" t="s">
        <v>659</v>
      </c>
      <c r="B9931">
        <v>1776964627</v>
      </c>
      <c r="C9931">
        <v>69109</v>
      </c>
      <c r="D9931">
        <v>39883</v>
      </c>
      <c r="E9931">
        <v>108992</v>
      </c>
      <c r="F9931">
        <v>39883</v>
      </c>
    </row>
    <row r="9932" spans="1:6">
      <c r="A9932" t="s">
        <v>365</v>
      </c>
      <c r="B9932">
        <v>1776964037</v>
      </c>
      <c r="C9932">
        <v>69414</v>
      </c>
      <c r="D9932">
        <v>39734</v>
      </c>
      <c r="E9932">
        <v>109148</v>
      </c>
      <c r="F9932">
        <v>39734</v>
      </c>
    </row>
    <row r="9933" spans="1:6">
      <c r="A9933" t="s">
        <v>175</v>
      </c>
      <c r="B9933">
        <v>1776965655</v>
      </c>
      <c r="C9933">
        <v>68836</v>
      </c>
      <c r="D9933">
        <v>40426</v>
      </c>
      <c r="E9933">
        <v>109262</v>
      </c>
      <c r="F9933">
        <v>40426</v>
      </c>
    </row>
    <row r="9934" spans="1:6">
      <c r="A9934" t="s">
        <v>1047</v>
      </c>
      <c r="B9934">
        <v>1776963763</v>
      </c>
      <c r="C9934">
        <v>68519</v>
      </c>
      <c r="D9934">
        <v>40794</v>
      </c>
      <c r="E9934">
        <v>109314</v>
      </c>
      <c r="F9934">
        <v>40794</v>
      </c>
    </row>
    <row r="9935" spans="1:6">
      <c r="A9935" t="s">
        <v>1090</v>
      </c>
      <c r="B9935">
        <v>1776963762</v>
      </c>
      <c r="C9935">
        <v>67924</v>
      </c>
      <c r="D9935">
        <v>42159</v>
      </c>
      <c r="E9935">
        <v>110083</v>
      </c>
      <c r="F9935">
        <v>42159</v>
      </c>
    </row>
    <row r="9936" spans="1:6">
      <c r="A9936" t="s">
        <v>388</v>
      </c>
      <c r="B9936">
        <v>1776964679</v>
      </c>
      <c r="C9936">
        <v>68756</v>
      </c>
      <c r="D9936">
        <v>41399</v>
      </c>
      <c r="E9936">
        <v>110155</v>
      </c>
      <c r="F9936">
        <v>41399</v>
      </c>
    </row>
    <row r="9937" spans="1:6">
      <c r="A9937" t="s">
        <v>14</v>
      </c>
      <c r="B9937">
        <v>1776965658</v>
      </c>
      <c r="C9937">
        <v>68643</v>
      </c>
      <c r="D9937">
        <v>41547</v>
      </c>
      <c r="E9937">
        <v>110190</v>
      </c>
      <c r="F9937">
        <v>41547</v>
      </c>
    </row>
    <row r="9938" spans="1:6">
      <c r="A9938" t="s">
        <v>1183</v>
      </c>
      <c r="B9938">
        <v>1776963760</v>
      </c>
      <c r="C9938">
        <v>69707</v>
      </c>
      <c r="D9938">
        <v>40511</v>
      </c>
      <c r="E9938">
        <v>110217</v>
      </c>
      <c r="F9938">
        <v>40511</v>
      </c>
    </row>
    <row r="9939" spans="1:6">
      <c r="A9939" t="s">
        <v>988</v>
      </c>
      <c r="B9939">
        <v>1776963769</v>
      </c>
      <c r="C9939">
        <v>68616</v>
      </c>
      <c r="D9939">
        <v>41602</v>
      </c>
      <c r="E9939">
        <v>110218</v>
      </c>
      <c r="F9939">
        <v>41602</v>
      </c>
    </row>
    <row r="9940" spans="1:6">
      <c r="A9940" t="s">
        <v>1178</v>
      </c>
      <c r="B9940">
        <v>1776963761</v>
      </c>
      <c r="C9940">
        <v>68632</v>
      </c>
      <c r="D9940">
        <v>41676</v>
      </c>
      <c r="E9940">
        <v>110309</v>
      </c>
      <c r="F9940">
        <v>41676</v>
      </c>
    </row>
    <row r="9941" spans="1:6">
      <c r="A9941" t="s">
        <v>1665</v>
      </c>
      <c r="B9941">
        <v>1776964819</v>
      </c>
      <c r="C9941">
        <v>69601</v>
      </c>
      <c r="D9941">
        <v>40880</v>
      </c>
      <c r="E9941">
        <v>110481</v>
      </c>
      <c r="F9941">
        <v>40880</v>
      </c>
    </row>
    <row r="9942" spans="1:6">
      <c r="A9942" t="s">
        <v>988</v>
      </c>
      <c r="B9942">
        <v>1776963769</v>
      </c>
      <c r="C9942">
        <v>68757</v>
      </c>
      <c r="D9942">
        <v>41939</v>
      </c>
      <c r="E9942">
        <v>110697</v>
      </c>
      <c r="F9942">
        <v>41939</v>
      </c>
    </row>
    <row r="9943" spans="1:6">
      <c r="A9943" t="s">
        <v>1033</v>
      </c>
      <c r="B9943">
        <v>1776965201</v>
      </c>
      <c r="C9943">
        <v>68963</v>
      </c>
      <c r="D9943">
        <v>42093</v>
      </c>
      <c r="E9943">
        <v>111056</v>
      </c>
      <c r="F9943">
        <v>42093</v>
      </c>
    </row>
    <row r="9944" spans="1:6">
      <c r="A9944" t="s">
        <v>547</v>
      </c>
      <c r="B9944">
        <v>1776964821</v>
      </c>
      <c r="C9944">
        <v>69739</v>
      </c>
      <c r="D9944">
        <v>41335</v>
      </c>
      <c r="E9944">
        <v>111074</v>
      </c>
      <c r="F9944">
        <v>41334</v>
      </c>
    </row>
    <row r="9945" spans="1:6">
      <c r="A9945" t="s">
        <v>464</v>
      </c>
      <c r="B9945">
        <v>1776964677</v>
      </c>
      <c r="C9945">
        <v>68463</v>
      </c>
      <c r="D9945">
        <v>42774</v>
      </c>
      <c r="E9945">
        <v>111237</v>
      </c>
      <c r="F9945">
        <v>42774</v>
      </c>
    </row>
    <row r="9946" spans="1:6">
      <c r="A9946" t="s">
        <v>1077</v>
      </c>
      <c r="B9946">
        <v>1776965203</v>
      </c>
      <c r="C9946">
        <v>68780</v>
      </c>
      <c r="D9946">
        <v>42477</v>
      </c>
      <c r="E9946">
        <v>111257</v>
      </c>
      <c r="F9946">
        <v>42477</v>
      </c>
    </row>
    <row r="9947" spans="1:6">
      <c r="A9947" t="s">
        <v>988</v>
      </c>
      <c r="B9947">
        <v>1776963769</v>
      </c>
      <c r="C9947">
        <v>69085</v>
      </c>
      <c r="D9947">
        <v>42201</v>
      </c>
      <c r="E9947">
        <v>111286</v>
      </c>
      <c r="F9947">
        <v>42201</v>
      </c>
    </row>
    <row r="9948" spans="1:6">
      <c r="A9948" t="s">
        <v>2100</v>
      </c>
      <c r="B9948">
        <v>1776965151</v>
      </c>
      <c r="C9948">
        <v>69698</v>
      </c>
      <c r="D9948">
        <v>41700</v>
      </c>
      <c r="E9948">
        <v>111398</v>
      </c>
      <c r="F9948">
        <v>41700</v>
      </c>
    </row>
    <row r="9949" spans="1:6">
      <c r="A9949" t="s">
        <v>908</v>
      </c>
      <c r="B9949">
        <v>1776965393</v>
      </c>
      <c r="C9949">
        <v>69269</v>
      </c>
      <c r="D9949">
        <v>42228</v>
      </c>
      <c r="E9949">
        <v>111496</v>
      </c>
      <c r="F9949">
        <v>42228</v>
      </c>
    </row>
    <row r="9950" spans="1:6">
      <c r="A9950" t="s">
        <v>954</v>
      </c>
      <c r="B9950">
        <v>1776963765</v>
      </c>
      <c r="C9950">
        <v>69050</v>
      </c>
      <c r="D9950">
        <v>42477</v>
      </c>
      <c r="E9950">
        <v>111527</v>
      </c>
      <c r="F9950">
        <v>42477</v>
      </c>
    </row>
    <row r="9951" spans="1:6">
      <c r="A9951" t="s">
        <v>995</v>
      </c>
      <c r="B9951">
        <v>1776963764</v>
      </c>
      <c r="C9951">
        <v>69666</v>
      </c>
      <c r="D9951">
        <v>42109</v>
      </c>
      <c r="E9951">
        <v>111775</v>
      </c>
      <c r="F9951">
        <v>42109</v>
      </c>
    </row>
    <row r="9952" spans="1:6">
      <c r="A9952" t="s">
        <v>1090</v>
      </c>
      <c r="B9952">
        <v>1776963762</v>
      </c>
      <c r="C9952">
        <v>69654</v>
      </c>
      <c r="D9952">
        <v>42410</v>
      </c>
      <c r="E9952">
        <v>112064</v>
      </c>
      <c r="F9952">
        <v>42410</v>
      </c>
    </row>
    <row r="9953" spans="1:6">
      <c r="A9953" t="s">
        <v>757</v>
      </c>
      <c r="B9953">
        <v>1776965396</v>
      </c>
      <c r="C9953">
        <v>68105</v>
      </c>
      <c r="D9953">
        <v>44396</v>
      </c>
      <c r="E9953">
        <v>112501</v>
      </c>
      <c r="F9953">
        <v>44396</v>
      </c>
    </row>
    <row r="9954" spans="1:6">
      <c r="A9954" t="s">
        <v>908</v>
      </c>
      <c r="B9954">
        <v>1776965393</v>
      </c>
      <c r="C9954">
        <v>68628</v>
      </c>
      <c r="D9954">
        <v>43921</v>
      </c>
      <c r="E9954">
        <v>112549</v>
      </c>
      <c r="F9954">
        <v>43921</v>
      </c>
    </row>
    <row r="9955" spans="1:6">
      <c r="A9955" t="s">
        <v>988</v>
      </c>
      <c r="B9955">
        <v>1776963769</v>
      </c>
      <c r="C9955">
        <v>69352</v>
      </c>
      <c r="D9955">
        <v>43457</v>
      </c>
      <c r="E9955">
        <v>112809</v>
      </c>
      <c r="F9955">
        <v>43457</v>
      </c>
    </row>
    <row r="9956" spans="1:6">
      <c r="A9956" t="s">
        <v>1163</v>
      </c>
      <c r="B9956">
        <v>1776965205</v>
      </c>
      <c r="C9956">
        <v>68651</v>
      </c>
      <c r="D9956">
        <v>44724</v>
      </c>
      <c r="E9956">
        <v>113375</v>
      </c>
      <c r="F9956">
        <v>44724</v>
      </c>
    </row>
    <row r="9957" spans="1:6">
      <c r="A9957" t="s">
        <v>2049</v>
      </c>
      <c r="B9957">
        <v>1776965229</v>
      </c>
      <c r="C9957">
        <v>69028</v>
      </c>
      <c r="D9957">
        <v>44363</v>
      </c>
      <c r="E9957">
        <v>113391</v>
      </c>
      <c r="F9957">
        <v>44362</v>
      </c>
    </row>
    <row r="9958" spans="1:6">
      <c r="A9958" t="s">
        <v>630</v>
      </c>
      <c r="B9958">
        <v>1776964845</v>
      </c>
      <c r="C9958">
        <v>67749</v>
      </c>
      <c r="D9958">
        <v>45644</v>
      </c>
      <c r="E9958">
        <v>113393</v>
      </c>
      <c r="F9958">
        <v>45644</v>
      </c>
    </row>
    <row r="9959" spans="1:6">
      <c r="A9959" t="s">
        <v>1078</v>
      </c>
      <c r="B9959">
        <v>1776965208</v>
      </c>
      <c r="C9959">
        <v>67812</v>
      </c>
      <c r="D9959">
        <v>45837</v>
      </c>
      <c r="E9959">
        <v>113648</v>
      </c>
      <c r="F9959">
        <v>45837</v>
      </c>
    </row>
    <row r="9960" spans="1:6">
      <c r="A9960" t="s">
        <v>1085</v>
      </c>
      <c r="B9960">
        <v>1776965202</v>
      </c>
      <c r="C9960">
        <v>69701</v>
      </c>
      <c r="D9960">
        <v>43979</v>
      </c>
      <c r="E9960">
        <v>113680</v>
      </c>
      <c r="F9960">
        <v>43979</v>
      </c>
    </row>
    <row r="9961" spans="1:6">
      <c r="A9961" t="s">
        <v>442</v>
      </c>
      <c r="B9961">
        <v>1776964847</v>
      </c>
      <c r="C9961">
        <v>67865</v>
      </c>
      <c r="D9961">
        <v>46111</v>
      </c>
      <c r="E9961">
        <v>113976</v>
      </c>
      <c r="F9961">
        <v>46111</v>
      </c>
    </row>
    <row r="9962" spans="1:6">
      <c r="A9962" t="s">
        <v>551</v>
      </c>
      <c r="B9962">
        <v>1776964818</v>
      </c>
      <c r="C9962">
        <v>68109</v>
      </c>
      <c r="D9962">
        <v>46155</v>
      </c>
      <c r="E9962">
        <v>114264</v>
      </c>
      <c r="F9962">
        <v>46155</v>
      </c>
    </row>
    <row r="9963" spans="1:6">
      <c r="A9963" t="s">
        <v>342</v>
      </c>
      <c r="B9963">
        <v>1776964849</v>
      </c>
      <c r="C9963">
        <v>68380</v>
      </c>
      <c r="D9963">
        <v>46319</v>
      </c>
      <c r="E9963">
        <v>114700</v>
      </c>
      <c r="F9963">
        <v>46319</v>
      </c>
    </row>
    <row r="9964" spans="1:6">
      <c r="A9964" t="s">
        <v>1078</v>
      </c>
      <c r="B9964">
        <v>1776965208</v>
      </c>
      <c r="C9964">
        <v>69564</v>
      </c>
      <c r="D9964">
        <v>45181</v>
      </c>
      <c r="E9964">
        <v>114745</v>
      </c>
      <c r="F9964">
        <v>45181</v>
      </c>
    </row>
    <row r="9965" spans="1:6">
      <c r="A9965" t="s">
        <v>554</v>
      </c>
      <c r="B9965">
        <v>1776964825</v>
      </c>
      <c r="C9965">
        <v>68003</v>
      </c>
      <c r="D9965">
        <v>46947</v>
      </c>
      <c r="E9965">
        <v>114950</v>
      </c>
      <c r="F9965">
        <v>46946</v>
      </c>
    </row>
    <row r="9966" spans="1:6">
      <c r="A9966" t="s">
        <v>1883</v>
      </c>
      <c r="B9966">
        <v>1776965324</v>
      </c>
      <c r="C9966">
        <v>68807</v>
      </c>
      <c r="D9966">
        <v>46159</v>
      </c>
      <c r="E9966">
        <v>114966</v>
      </c>
      <c r="F9966">
        <v>46159</v>
      </c>
    </row>
    <row r="9967" spans="1:6">
      <c r="A9967" t="s">
        <v>1440</v>
      </c>
      <c r="B9967">
        <v>1776965135</v>
      </c>
      <c r="C9967">
        <v>68714</v>
      </c>
      <c r="D9967">
        <v>47034</v>
      </c>
      <c r="E9967">
        <v>115747</v>
      </c>
      <c r="F9967">
        <v>47033</v>
      </c>
    </row>
    <row r="9968" spans="1:6">
      <c r="A9968" t="s">
        <v>1378</v>
      </c>
      <c r="B9968">
        <v>1776965133</v>
      </c>
      <c r="C9968">
        <v>69095</v>
      </c>
      <c r="D9968">
        <v>47018</v>
      </c>
      <c r="E9968">
        <v>116113</v>
      </c>
      <c r="F9968">
        <v>47018</v>
      </c>
    </row>
    <row r="9969" spans="1:6">
      <c r="A9969" t="s">
        <v>1665</v>
      </c>
      <c r="B9969">
        <v>1776964819</v>
      </c>
      <c r="C9969">
        <v>69640</v>
      </c>
      <c r="D9969">
        <v>46632</v>
      </c>
      <c r="E9969">
        <v>116272</v>
      </c>
      <c r="F9969">
        <v>46632</v>
      </c>
    </row>
    <row r="9970" spans="1:6">
      <c r="A9970" t="s">
        <v>48</v>
      </c>
      <c r="B9970">
        <v>1776965656</v>
      </c>
      <c r="C9970">
        <v>68423</v>
      </c>
      <c r="D9970">
        <v>47987</v>
      </c>
      <c r="E9970">
        <v>116410</v>
      </c>
      <c r="F9970">
        <v>47987</v>
      </c>
    </row>
    <row r="9971" spans="1:6">
      <c r="A9971" t="s">
        <v>663</v>
      </c>
      <c r="B9971">
        <v>1776964816</v>
      </c>
      <c r="C9971">
        <v>68534</v>
      </c>
      <c r="D9971">
        <v>48382</v>
      </c>
      <c r="E9971">
        <v>116915</v>
      </c>
      <c r="F9971">
        <v>48382</v>
      </c>
    </row>
    <row r="9972" spans="1:6">
      <c r="A9972" t="s">
        <v>1033</v>
      </c>
      <c r="B9972">
        <v>1776965201</v>
      </c>
      <c r="C9972">
        <v>68573</v>
      </c>
      <c r="D9972">
        <v>48793</v>
      </c>
      <c r="E9972">
        <v>117366</v>
      </c>
      <c r="F9972">
        <v>48793</v>
      </c>
    </row>
    <row r="9973" spans="1:6">
      <c r="A9973" t="s">
        <v>554</v>
      </c>
      <c r="B9973">
        <v>1776964825</v>
      </c>
      <c r="C9973">
        <v>69483</v>
      </c>
      <c r="D9973">
        <v>47971</v>
      </c>
      <c r="E9973">
        <v>117453</v>
      </c>
      <c r="F9973">
        <v>47970</v>
      </c>
    </row>
    <row r="9974" spans="1:6">
      <c r="A9974" t="s">
        <v>2100</v>
      </c>
      <c r="B9974">
        <v>1776965151</v>
      </c>
      <c r="C9974">
        <v>69667</v>
      </c>
      <c r="D9974">
        <v>47793</v>
      </c>
      <c r="E9974">
        <v>117460</v>
      </c>
      <c r="F9974">
        <v>47793</v>
      </c>
    </row>
    <row r="9975" spans="1:6">
      <c r="A9975" t="s">
        <v>48</v>
      </c>
      <c r="B9975">
        <v>1776965656</v>
      </c>
      <c r="C9975">
        <v>68288</v>
      </c>
      <c r="D9975">
        <v>49860</v>
      </c>
      <c r="E9975">
        <v>118148</v>
      </c>
      <c r="F9975">
        <v>49860</v>
      </c>
    </row>
    <row r="9976" spans="1:6">
      <c r="A9976" t="s">
        <v>2100</v>
      </c>
      <c r="B9976">
        <v>1776965151</v>
      </c>
      <c r="C9976">
        <v>69057</v>
      </c>
      <c r="D9976">
        <v>49346</v>
      </c>
      <c r="E9976">
        <v>118403</v>
      </c>
      <c r="F9976">
        <v>49345</v>
      </c>
    </row>
    <row r="9977" spans="1:6">
      <c r="A9977" t="s">
        <v>1604</v>
      </c>
      <c r="B9977">
        <v>1776964844</v>
      </c>
      <c r="C9977">
        <v>68811</v>
      </c>
      <c r="D9977">
        <v>49847</v>
      </c>
      <c r="E9977">
        <v>118658</v>
      </c>
      <c r="F9977">
        <v>49847</v>
      </c>
    </row>
    <row r="9978" spans="1:6">
      <c r="A9978" t="s">
        <v>666</v>
      </c>
      <c r="B9978">
        <v>1776964817</v>
      </c>
      <c r="C9978">
        <v>69318</v>
      </c>
      <c r="D9978">
        <v>49483</v>
      </c>
      <c r="E9978">
        <v>118800</v>
      </c>
      <c r="F9978">
        <v>49483</v>
      </c>
    </row>
    <row r="9979" spans="1:6">
      <c r="A9979" t="s">
        <v>412</v>
      </c>
      <c r="B9979">
        <v>1776964848</v>
      </c>
      <c r="C9979">
        <v>69682</v>
      </c>
      <c r="D9979">
        <v>49310</v>
      </c>
      <c r="E9979">
        <v>118992</v>
      </c>
      <c r="F9979">
        <v>49309</v>
      </c>
    </row>
    <row r="9980" spans="1:6">
      <c r="A9980" t="s">
        <v>1408</v>
      </c>
      <c r="B9980">
        <v>1776965137</v>
      </c>
      <c r="C9980">
        <v>68904</v>
      </c>
      <c r="D9980">
        <v>50092</v>
      </c>
      <c r="E9980">
        <v>118996</v>
      </c>
      <c r="F9980">
        <v>50092</v>
      </c>
    </row>
    <row r="9981" spans="1:6">
      <c r="A9981" t="s">
        <v>509</v>
      </c>
      <c r="B9981">
        <v>1776964820</v>
      </c>
      <c r="C9981">
        <v>69016</v>
      </c>
      <c r="D9981">
        <v>50012</v>
      </c>
      <c r="E9981">
        <v>119028</v>
      </c>
      <c r="F9981">
        <v>50012</v>
      </c>
    </row>
    <row r="9982" spans="1:6">
      <c r="A9982" t="s">
        <v>1105</v>
      </c>
      <c r="B9982">
        <v>1776965204</v>
      </c>
      <c r="C9982">
        <v>67886</v>
      </c>
      <c r="D9982">
        <v>51306</v>
      </c>
      <c r="E9982">
        <v>119192</v>
      </c>
      <c r="F9982">
        <v>51306</v>
      </c>
    </row>
    <row r="9983" spans="1:6">
      <c r="A9983" t="s">
        <v>1160</v>
      </c>
      <c r="B9983">
        <v>1776965206</v>
      </c>
      <c r="C9983">
        <v>68028</v>
      </c>
      <c r="D9983">
        <v>51361</v>
      </c>
      <c r="E9983">
        <v>119389</v>
      </c>
      <c r="F9983">
        <v>51361</v>
      </c>
    </row>
    <row r="9984" spans="1:6">
      <c r="A9984" t="s">
        <v>543</v>
      </c>
      <c r="B9984">
        <v>1776964846</v>
      </c>
      <c r="C9984">
        <v>69547</v>
      </c>
      <c r="D9984">
        <v>49921</v>
      </c>
      <c r="E9984">
        <v>119468</v>
      </c>
      <c r="F9984">
        <v>49921</v>
      </c>
    </row>
    <row r="9985" spans="1:6">
      <c r="A9985" t="s">
        <v>554</v>
      </c>
      <c r="B9985">
        <v>1776964825</v>
      </c>
      <c r="C9985">
        <v>69425</v>
      </c>
      <c r="D9985">
        <v>50100</v>
      </c>
      <c r="E9985">
        <v>119525</v>
      </c>
      <c r="F9985">
        <v>50100</v>
      </c>
    </row>
    <row r="9986" spans="1:6">
      <c r="A9986" t="s">
        <v>547</v>
      </c>
      <c r="B9986">
        <v>1776964821</v>
      </c>
      <c r="C9986">
        <v>69162</v>
      </c>
      <c r="D9986">
        <v>50511</v>
      </c>
      <c r="E9986">
        <v>119673</v>
      </c>
      <c r="F9986">
        <v>50511</v>
      </c>
    </row>
    <row r="9987" spans="1:6">
      <c r="A9987" t="s">
        <v>14</v>
      </c>
      <c r="B9987">
        <v>1776965658</v>
      </c>
      <c r="C9987">
        <v>68561</v>
      </c>
      <c r="D9987">
        <v>51304</v>
      </c>
      <c r="E9987">
        <v>119865</v>
      </c>
      <c r="F9987">
        <v>51304</v>
      </c>
    </row>
    <row r="9988" spans="1:6">
      <c r="A9988" t="s">
        <v>1918</v>
      </c>
      <c r="B9988">
        <v>1776964940</v>
      </c>
      <c r="C9988">
        <v>67732</v>
      </c>
      <c r="D9988">
        <v>52223</v>
      </c>
      <c r="E9988">
        <v>119955</v>
      </c>
      <c r="F9988">
        <v>52223</v>
      </c>
    </row>
    <row r="9989" spans="1:6">
      <c r="A9989" t="s">
        <v>2089</v>
      </c>
      <c r="B9989">
        <v>1776965200</v>
      </c>
      <c r="C9989">
        <v>69724</v>
      </c>
      <c r="D9989">
        <v>50277</v>
      </c>
      <c r="E9989">
        <v>120001</v>
      </c>
      <c r="F9989">
        <v>50276</v>
      </c>
    </row>
    <row r="9990" spans="1:6">
      <c r="A9990" t="s">
        <v>1417</v>
      </c>
      <c r="B9990">
        <v>1776965132</v>
      </c>
      <c r="C9990">
        <v>69623</v>
      </c>
      <c r="D9990">
        <v>50384</v>
      </c>
      <c r="E9990">
        <v>120007</v>
      </c>
      <c r="F9990">
        <v>50384</v>
      </c>
    </row>
    <row r="9991" spans="1:6">
      <c r="A9991" t="s">
        <v>16</v>
      </c>
      <c r="B9991">
        <v>1776965659</v>
      </c>
      <c r="C9991">
        <v>68882</v>
      </c>
      <c r="D9991">
        <v>51685</v>
      </c>
      <c r="E9991">
        <v>120567</v>
      </c>
      <c r="F9991">
        <v>51685</v>
      </c>
    </row>
    <row r="9992" spans="1:6">
      <c r="A9992" t="s">
        <v>1424</v>
      </c>
      <c r="B9992">
        <v>1776965226</v>
      </c>
      <c r="C9992">
        <v>68134</v>
      </c>
      <c r="D9992">
        <v>52619</v>
      </c>
      <c r="E9992">
        <v>120753</v>
      </c>
      <c r="F9992">
        <v>52618</v>
      </c>
    </row>
    <row r="9993" spans="1:6">
      <c r="A9993" t="s">
        <v>1069</v>
      </c>
      <c r="B9993">
        <v>1776965207</v>
      </c>
      <c r="C9993">
        <v>68812</v>
      </c>
      <c r="D9993">
        <v>52348</v>
      </c>
      <c r="E9993">
        <v>121159</v>
      </c>
      <c r="F9993">
        <v>52348</v>
      </c>
    </row>
    <row r="9994" spans="1:6">
      <c r="A9994" t="s">
        <v>2089</v>
      </c>
      <c r="B9994">
        <v>1776965200</v>
      </c>
      <c r="C9994">
        <v>69245</v>
      </c>
      <c r="D9994">
        <v>53360</v>
      </c>
      <c r="E9994">
        <v>122605</v>
      </c>
      <c r="F9994">
        <v>53360</v>
      </c>
    </row>
    <row r="9995" spans="1:6">
      <c r="A9995" t="s">
        <v>1808</v>
      </c>
      <c r="B9995">
        <v>1776964937</v>
      </c>
      <c r="C9995">
        <v>68646</v>
      </c>
      <c r="D9995">
        <v>54126</v>
      </c>
      <c r="E9995">
        <v>122772</v>
      </c>
      <c r="F9995">
        <v>54126</v>
      </c>
    </row>
    <row r="9996" spans="1:6">
      <c r="A9996" t="s">
        <v>175</v>
      </c>
      <c r="B9996">
        <v>1776965655</v>
      </c>
      <c r="C9996">
        <v>69501</v>
      </c>
      <c r="D9996">
        <v>53437</v>
      </c>
      <c r="E9996">
        <v>122937</v>
      </c>
      <c r="F9996">
        <v>53437</v>
      </c>
    </row>
    <row r="9997" spans="1:6">
      <c r="A9997" t="s">
        <v>1085</v>
      </c>
      <c r="B9997">
        <v>1776965202</v>
      </c>
      <c r="C9997">
        <v>69397</v>
      </c>
      <c r="D9997">
        <v>54106</v>
      </c>
      <c r="E9997">
        <v>123503</v>
      </c>
      <c r="F9997">
        <v>54106</v>
      </c>
    </row>
    <row r="9998" spans="1:6">
      <c r="A9998" t="s">
        <v>1332</v>
      </c>
      <c r="B9998">
        <v>1776965228</v>
      </c>
      <c r="C9998">
        <v>68119</v>
      </c>
      <c r="D9998">
        <v>55610</v>
      </c>
      <c r="E9998">
        <v>123729</v>
      </c>
      <c r="F9998">
        <v>55610</v>
      </c>
    </row>
    <row r="9999" spans="1:6">
      <c r="A9999" t="s">
        <v>1085</v>
      </c>
      <c r="B9999">
        <v>1776965202</v>
      </c>
      <c r="C9999">
        <v>69102</v>
      </c>
      <c r="D9999">
        <v>54875</v>
      </c>
      <c r="E9999">
        <v>123977</v>
      </c>
      <c r="F9999">
        <v>54874</v>
      </c>
    </row>
    <row r="10000" spans="1:6">
      <c r="A10000" t="s">
        <v>1163</v>
      </c>
      <c r="B10000">
        <v>1776965205</v>
      </c>
      <c r="C10000">
        <v>68131</v>
      </c>
      <c r="D10000">
        <v>55912</v>
      </c>
      <c r="E10000">
        <v>124044</v>
      </c>
      <c r="F10000">
        <v>55911</v>
      </c>
    </row>
    <row r="10001" spans="1:6">
      <c r="A10001" t="s">
        <v>48</v>
      </c>
      <c r="B10001">
        <v>1776965656</v>
      </c>
      <c r="C10001">
        <v>69698</v>
      </c>
      <c r="D10001">
        <v>54436</v>
      </c>
      <c r="E10001">
        <v>124134</v>
      </c>
      <c r="F10001">
        <v>54436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24C60-DA00-44DE-95EB-59914B159D2B}">
  <dimension ref="A1:F10001"/>
  <sheetViews>
    <sheetView workbookViewId="0">
      <selection activeCell="A15" sqref="A15"/>
    </sheetView>
  </sheetViews>
  <sheetFormatPr defaultRowHeight="15"/>
  <cols>
    <col min="1" max="1" width="78.5703125" bestFit="1" customWidth="1"/>
    <col min="2" max="2" width="12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2128</v>
      </c>
      <c r="B2">
        <v>1777041663</v>
      </c>
      <c r="C2">
        <v>2</v>
      </c>
      <c r="D2">
        <v>5</v>
      </c>
      <c r="E2">
        <v>7</v>
      </c>
      <c r="F2">
        <v>5</v>
      </c>
    </row>
    <row r="3" spans="1:6">
      <c r="A3" t="s">
        <v>2129</v>
      </c>
      <c r="B3">
        <v>1777043206</v>
      </c>
      <c r="C3">
        <v>2</v>
      </c>
      <c r="D3">
        <v>6</v>
      </c>
      <c r="E3">
        <v>8</v>
      </c>
      <c r="F3">
        <v>6</v>
      </c>
    </row>
    <row r="4" spans="1:6">
      <c r="A4" t="s">
        <v>2130</v>
      </c>
      <c r="B4">
        <v>1777042236</v>
      </c>
      <c r="C4">
        <v>2</v>
      </c>
      <c r="D4">
        <v>9</v>
      </c>
      <c r="E4">
        <v>11</v>
      </c>
      <c r="F4">
        <v>8</v>
      </c>
    </row>
    <row r="5" spans="1:6">
      <c r="A5" t="s">
        <v>2131</v>
      </c>
      <c r="B5">
        <v>1777041863</v>
      </c>
      <c r="C5">
        <v>2</v>
      </c>
      <c r="D5">
        <v>9</v>
      </c>
      <c r="E5">
        <v>11</v>
      </c>
      <c r="F5">
        <v>9</v>
      </c>
    </row>
    <row r="6" spans="1:6">
      <c r="A6" t="s">
        <v>2132</v>
      </c>
      <c r="B6">
        <v>1777041956</v>
      </c>
      <c r="C6">
        <v>2</v>
      </c>
      <c r="D6">
        <v>9</v>
      </c>
      <c r="E6">
        <v>12</v>
      </c>
      <c r="F6">
        <v>8</v>
      </c>
    </row>
    <row r="7" spans="1:6">
      <c r="A7" t="s">
        <v>2133</v>
      </c>
      <c r="B7">
        <v>1777041943</v>
      </c>
      <c r="C7">
        <v>2</v>
      </c>
      <c r="D7">
        <v>10</v>
      </c>
      <c r="E7">
        <v>12</v>
      </c>
      <c r="F7">
        <v>10</v>
      </c>
    </row>
    <row r="8" spans="1:6">
      <c r="A8" t="s">
        <v>2134</v>
      </c>
      <c r="B8">
        <v>1777043906</v>
      </c>
      <c r="C8">
        <v>2</v>
      </c>
      <c r="D8">
        <v>13</v>
      </c>
      <c r="E8">
        <v>15</v>
      </c>
      <c r="F8">
        <v>13</v>
      </c>
    </row>
    <row r="9" spans="1:6">
      <c r="A9" t="s">
        <v>2135</v>
      </c>
      <c r="B9">
        <v>1777043405</v>
      </c>
      <c r="C9">
        <v>2</v>
      </c>
      <c r="D9">
        <v>15</v>
      </c>
      <c r="E9">
        <v>17</v>
      </c>
      <c r="F9">
        <v>15</v>
      </c>
    </row>
    <row r="10" spans="1:6">
      <c r="A10" t="s">
        <v>2136</v>
      </c>
      <c r="B10">
        <v>1777043865</v>
      </c>
      <c r="C10">
        <v>2</v>
      </c>
      <c r="D10">
        <v>26</v>
      </c>
      <c r="E10">
        <v>28</v>
      </c>
      <c r="F10">
        <v>26</v>
      </c>
    </row>
    <row r="11" spans="1:6">
      <c r="A11" t="s">
        <v>2137</v>
      </c>
      <c r="B11">
        <v>1777041628</v>
      </c>
      <c r="C11">
        <v>2</v>
      </c>
      <c r="D11">
        <v>73</v>
      </c>
      <c r="E11">
        <v>75</v>
      </c>
      <c r="F11">
        <v>73</v>
      </c>
    </row>
    <row r="12" spans="1:6">
      <c r="A12" t="s">
        <v>2138</v>
      </c>
      <c r="B12">
        <v>1777041386</v>
      </c>
      <c r="C12">
        <v>2</v>
      </c>
      <c r="D12">
        <v>560</v>
      </c>
      <c r="E12">
        <v>562</v>
      </c>
      <c r="F12">
        <v>560</v>
      </c>
    </row>
    <row r="13" spans="1:6">
      <c r="A13" t="s">
        <v>2139</v>
      </c>
      <c r="B13">
        <v>1777041496</v>
      </c>
      <c r="C13">
        <v>2</v>
      </c>
      <c r="D13">
        <v>562</v>
      </c>
      <c r="E13">
        <v>564</v>
      </c>
      <c r="F13">
        <v>562</v>
      </c>
    </row>
    <row r="14" spans="1:6">
      <c r="A14" t="s">
        <v>2140</v>
      </c>
      <c r="B14">
        <v>1777041692</v>
      </c>
      <c r="C14">
        <v>2</v>
      </c>
      <c r="D14">
        <v>564</v>
      </c>
      <c r="E14">
        <v>566</v>
      </c>
      <c r="F14">
        <v>564</v>
      </c>
    </row>
    <row r="15" spans="1:6">
      <c r="A15" t="s">
        <v>2141</v>
      </c>
      <c r="B15">
        <v>1777041301</v>
      </c>
      <c r="C15">
        <v>2</v>
      </c>
      <c r="D15">
        <v>566</v>
      </c>
      <c r="E15">
        <v>568</v>
      </c>
      <c r="F15">
        <v>566</v>
      </c>
    </row>
    <row r="16" spans="1:6">
      <c r="A16" t="s">
        <v>2142</v>
      </c>
      <c r="B16">
        <v>1777041901</v>
      </c>
      <c r="C16">
        <v>2</v>
      </c>
      <c r="D16">
        <v>568</v>
      </c>
      <c r="E16">
        <v>570</v>
      </c>
      <c r="F16">
        <v>568</v>
      </c>
    </row>
    <row r="17" spans="1:6">
      <c r="A17" t="s">
        <v>2143</v>
      </c>
      <c r="B17">
        <v>1777041643</v>
      </c>
      <c r="C17">
        <v>2</v>
      </c>
      <c r="D17">
        <v>568</v>
      </c>
      <c r="E17">
        <v>570</v>
      </c>
      <c r="F17">
        <v>568</v>
      </c>
    </row>
    <row r="18" spans="1:6">
      <c r="A18" t="s">
        <v>2144</v>
      </c>
      <c r="B18">
        <v>1777041931</v>
      </c>
      <c r="C18">
        <v>2</v>
      </c>
      <c r="D18">
        <v>569</v>
      </c>
      <c r="E18">
        <v>571</v>
      </c>
      <c r="F18">
        <v>569</v>
      </c>
    </row>
    <row r="19" spans="1:6">
      <c r="A19" t="s">
        <v>2145</v>
      </c>
      <c r="B19">
        <v>1777043956</v>
      </c>
      <c r="C19">
        <v>2</v>
      </c>
      <c r="D19">
        <v>570</v>
      </c>
      <c r="E19">
        <v>572</v>
      </c>
      <c r="F19">
        <v>570</v>
      </c>
    </row>
    <row r="20" spans="1:6">
      <c r="A20" t="s">
        <v>2146</v>
      </c>
      <c r="B20">
        <v>1777041473</v>
      </c>
      <c r="C20">
        <v>2</v>
      </c>
      <c r="D20">
        <v>570</v>
      </c>
      <c r="E20">
        <v>572</v>
      </c>
      <c r="F20">
        <v>570</v>
      </c>
    </row>
    <row r="21" spans="1:6">
      <c r="A21" t="s">
        <v>2147</v>
      </c>
      <c r="B21">
        <v>1777041634</v>
      </c>
      <c r="C21">
        <v>2</v>
      </c>
      <c r="D21">
        <v>570</v>
      </c>
      <c r="E21">
        <v>572</v>
      </c>
      <c r="F21">
        <v>570</v>
      </c>
    </row>
    <row r="22" spans="1:6">
      <c r="A22" t="s">
        <v>2148</v>
      </c>
      <c r="B22">
        <v>1777041576</v>
      </c>
      <c r="C22">
        <v>2</v>
      </c>
      <c r="D22">
        <v>571</v>
      </c>
      <c r="E22">
        <v>573</v>
      </c>
      <c r="F22">
        <v>571</v>
      </c>
    </row>
    <row r="23" spans="1:6">
      <c r="A23" t="s">
        <v>2149</v>
      </c>
      <c r="B23">
        <v>1777041906</v>
      </c>
      <c r="C23">
        <v>3</v>
      </c>
      <c r="D23">
        <v>570</v>
      </c>
      <c r="E23">
        <v>573</v>
      </c>
      <c r="F23">
        <v>570</v>
      </c>
    </row>
    <row r="24" spans="1:6">
      <c r="A24" t="s">
        <v>2150</v>
      </c>
      <c r="B24">
        <v>1777044086</v>
      </c>
      <c r="C24">
        <v>3</v>
      </c>
      <c r="D24">
        <v>570</v>
      </c>
      <c r="E24">
        <v>573</v>
      </c>
      <c r="F24">
        <v>570</v>
      </c>
    </row>
    <row r="25" spans="1:6">
      <c r="A25" t="s">
        <v>2151</v>
      </c>
      <c r="B25">
        <v>1777041480</v>
      </c>
      <c r="C25">
        <v>2</v>
      </c>
      <c r="D25">
        <v>571</v>
      </c>
      <c r="E25">
        <v>574</v>
      </c>
      <c r="F25">
        <v>571</v>
      </c>
    </row>
    <row r="26" spans="1:6">
      <c r="A26" t="s">
        <v>2152</v>
      </c>
      <c r="B26">
        <v>1777041564</v>
      </c>
      <c r="C26">
        <v>2</v>
      </c>
      <c r="D26">
        <v>572</v>
      </c>
      <c r="E26">
        <v>574</v>
      </c>
      <c r="F26">
        <v>572</v>
      </c>
    </row>
    <row r="27" spans="1:6">
      <c r="A27" t="s">
        <v>2153</v>
      </c>
      <c r="B27">
        <v>1777043913</v>
      </c>
      <c r="C27">
        <v>2</v>
      </c>
      <c r="D27">
        <v>572</v>
      </c>
      <c r="E27">
        <v>574</v>
      </c>
      <c r="F27">
        <v>572</v>
      </c>
    </row>
    <row r="28" spans="1:6">
      <c r="A28" t="s">
        <v>2154</v>
      </c>
      <c r="B28">
        <v>1777041734</v>
      </c>
      <c r="C28">
        <v>2</v>
      </c>
      <c r="D28">
        <v>572</v>
      </c>
      <c r="E28">
        <v>574</v>
      </c>
      <c r="F28">
        <v>572</v>
      </c>
    </row>
    <row r="29" spans="1:6">
      <c r="A29" t="s">
        <v>2155</v>
      </c>
      <c r="B29">
        <v>1777041853</v>
      </c>
      <c r="C29">
        <v>2</v>
      </c>
      <c r="D29">
        <v>572</v>
      </c>
      <c r="E29">
        <v>575</v>
      </c>
      <c r="F29">
        <v>572</v>
      </c>
    </row>
    <row r="30" spans="1:6">
      <c r="A30" t="s">
        <v>2156</v>
      </c>
      <c r="B30">
        <v>1777044044</v>
      </c>
      <c r="C30">
        <v>2</v>
      </c>
      <c r="D30">
        <v>573</v>
      </c>
      <c r="E30">
        <v>575</v>
      </c>
      <c r="F30">
        <v>573</v>
      </c>
    </row>
    <row r="31" spans="1:6">
      <c r="A31" t="s">
        <v>2157</v>
      </c>
      <c r="B31">
        <v>1777041741</v>
      </c>
      <c r="C31">
        <v>2</v>
      </c>
      <c r="D31">
        <v>573</v>
      </c>
      <c r="E31">
        <v>575</v>
      </c>
      <c r="F31">
        <v>573</v>
      </c>
    </row>
    <row r="32" spans="1:6">
      <c r="A32" t="s">
        <v>2158</v>
      </c>
      <c r="B32">
        <v>1777041812</v>
      </c>
      <c r="C32">
        <v>2</v>
      </c>
      <c r="D32">
        <v>572</v>
      </c>
      <c r="E32">
        <v>575</v>
      </c>
      <c r="F32">
        <v>572</v>
      </c>
    </row>
    <row r="33" spans="1:6">
      <c r="A33" t="s">
        <v>2159</v>
      </c>
      <c r="B33">
        <v>1777041571</v>
      </c>
      <c r="C33">
        <v>2</v>
      </c>
      <c r="D33">
        <v>574</v>
      </c>
      <c r="E33">
        <v>576</v>
      </c>
      <c r="F33">
        <v>573</v>
      </c>
    </row>
    <row r="34" spans="1:6">
      <c r="A34" t="s">
        <v>2160</v>
      </c>
      <c r="B34">
        <v>1777041346</v>
      </c>
      <c r="C34">
        <v>2</v>
      </c>
      <c r="D34">
        <v>574</v>
      </c>
      <c r="E34">
        <v>576</v>
      </c>
      <c r="F34">
        <v>574</v>
      </c>
    </row>
    <row r="35" spans="1:6">
      <c r="A35" t="s">
        <v>2161</v>
      </c>
      <c r="B35">
        <v>1777041636</v>
      </c>
      <c r="C35">
        <v>2</v>
      </c>
      <c r="D35">
        <v>574</v>
      </c>
      <c r="E35">
        <v>577</v>
      </c>
      <c r="F35">
        <v>574</v>
      </c>
    </row>
    <row r="36" spans="1:6">
      <c r="A36" t="s">
        <v>2162</v>
      </c>
      <c r="B36">
        <v>1777041831</v>
      </c>
      <c r="C36">
        <v>3</v>
      </c>
      <c r="D36">
        <v>574</v>
      </c>
      <c r="E36">
        <v>577</v>
      </c>
      <c r="F36">
        <v>573</v>
      </c>
    </row>
    <row r="37" spans="1:6">
      <c r="A37" t="s">
        <v>2163</v>
      </c>
      <c r="B37">
        <v>1777041788</v>
      </c>
      <c r="C37">
        <v>2</v>
      </c>
      <c r="D37">
        <v>574</v>
      </c>
      <c r="E37">
        <v>577</v>
      </c>
      <c r="F37">
        <v>574</v>
      </c>
    </row>
    <row r="38" spans="1:6">
      <c r="A38" t="s">
        <v>2164</v>
      </c>
      <c r="B38">
        <v>1777041586</v>
      </c>
      <c r="C38">
        <v>2</v>
      </c>
      <c r="D38">
        <v>575</v>
      </c>
      <c r="E38">
        <v>577</v>
      </c>
      <c r="F38">
        <v>575</v>
      </c>
    </row>
    <row r="39" spans="1:6">
      <c r="A39" t="s">
        <v>2165</v>
      </c>
      <c r="B39">
        <v>1777041843</v>
      </c>
      <c r="C39">
        <v>2</v>
      </c>
      <c r="D39">
        <v>575</v>
      </c>
      <c r="E39">
        <v>577</v>
      </c>
      <c r="F39">
        <v>575</v>
      </c>
    </row>
    <row r="40" spans="1:6">
      <c r="A40" t="s">
        <v>2166</v>
      </c>
      <c r="B40">
        <v>1777044046</v>
      </c>
      <c r="C40">
        <v>2</v>
      </c>
      <c r="D40">
        <v>575</v>
      </c>
      <c r="E40">
        <v>577</v>
      </c>
      <c r="F40">
        <v>575</v>
      </c>
    </row>
    <row r="41" spans="1:6">
      <c r="A41" t="s">
        <v>2167</v>
      </c>
      <c r="B41">
        <v>1777041482</v>
      </c>
      <c r="C41">
        <v>2</v>
      </c>
      <c r="D41">
        <v>575</v>
      </c>
      <c r="E41">
        <v>577</v>
      </c>
      <c r="F41">
        <v>575</v>
      </c>
    </row>
    <row r="42" spans="1:6">
      <c r="A42" t="s">
        <v>2168</v>
      </c>
      <c r="B42">
        <v>1777041581</v>
      </c>
      <c r="C42">
        <v>2</v>
      </c>
      <c r="D42">
        <v>575</v>
      </c>
      <c r="E42">
        <v>577</v>
      </c>
      <c r="F42">
        <v>575</v>
      </c>
    </row>
    <row r="43" spans="1:6">
      <c r="A43" t="s">
        <v>2169</v>
      </c>
      <c r="B43">
        <v>1777041552</v>
      </c>
      <c r="C43">
        <v>2</v>
      </c>
      <c r="D43">
        <v>575</v>
      </c>
      <c r="E43">
        <v>577</v>
      </c>
      <c r="F43">
        <v>575</v>
      </c>
    </row>
    <row r="44" spans="1:6">
      <c r="A44" t="s">
        <v>2170</v>
      </c>
      <c r="B44">
        <v>1777041866</v>
      </c>
      <c r="C44">
        <v>3</v>
      </c>
      <c r="D44">
        <v>575</v>
      </c>
      <c r="E44">
        <v>578</v>
      </c>
      <c r="F44">
        <v>575</v>
      </c>
    </row>
    <row r="45" spans="1:6">
      <c r="A45" t="s">
        <v>2171</v>
      </c>
      <c r="B45">
        <v>1777043973</v>
      </c>
      <c r="C45">
        <v>3</v>
      </c>
      <c r="D45">
        <v>574</v>
      </c>
      <c r="E45">
        <v>578</v>
      </c>
      <c r="F45">
        <v>574</v>
      </c>
    </row>
    <row r="46" spans="1:6">
      <c r="A46" t="s">
        <v>2172</v>
      </c>
      <c r="B46">
        <v>1777041401</v>
      </c>
      <c r="C46">
        <v>2</v>
      </c>
      <c r="D46">
        <v>576</v>
      </c>
      <c r="E46">
        <v>578</v>
      </c>
      <c r="F46">
        <v>576</v>
      </c>
    </row>
    <row r="47" spans="1:6">
      <c r="A47" t="s">
        <v>2173</v>
      </c>
      <c r="B47">
        <v>1777041783</v>
      </c>
      <c r="C47">
        <v>2</v>
      </c>
      <c r="D47">
        <v>576</v>
      </c>
      <c r="E47">
        <v>578</v>
      </c>
      <c r="F47">
        <v>576</v>
      </c>
    </row>
    <row r="48" spans="1:6">
      <c r="A48" t="s">
        <v>2174</v>
      </c>
      <c r="B48">
        <v>1777041601</v>
      </c>
      <c r="C48">
        <v>3</v>
      </c>
      <c r="D48">
        <v>575</v>
      </c>
      <c r="E48">
        <v>578</v>
      </c>
      <c r="F48">
        <v>575</v>
      </c>
    </row>
    <row r="49" spans="1:6">
      <c r="A49" t="s">
        <v>2175</v>
      </c>
      <c r="B49">
        <v>1777041478</v>
      </c>
      <c r="C49">
        <v>2</v>
      </c>
      <c r="D49">
        <v>576</v>
      </c>
      <c r="E49">
        <v>578</v>
      </c>
      <c r="F49">
        <v>575</v>
      </c>
    </row>
    <row r="50" spans="1:6">
      <c r="A50" t="s">
        <v>2176</v>
      </c>
      <c r="B50">
        <v>1777041583</v>
      </c>
      <c r="C50">
        <v>3</v>
      </c>
      <c r="D50">
        <v>576</v>
      </c>
      <c r="E50">
        <v>579</v>
      </c>
      <c r="F50">
        <v>576</v>
      </c>
    </row>
    <row r="51" spans="1:6">
      <c r="A51" t="s">
        <v>2177</v>
      </c>
      <c r="B51">
        <v>1777041363</v>
      </c>
      <c r="C51">
        <v>2</v>
      </c>
      <c r="D51">
        <v>577</v>
      </c>
      <c r="E51">
        <v>579</v>
      </c>
      <c r="F51">
        <v>576</v>
      </c>
    </row>
    <row r="52" spans="1:6">
      <c r="A52" t="s">
        <v>2178</v>
      </c>
      <c r="B52">
        <v>1777041835</v>
      </c>
      <c r="C52">
        <v>2</v>
      </c>
      <c r="D52">
        <v>577</v>
      </c>
      <c r="E52">
        <v>579</v>
      </c>
      <c r="F52">
        <v>577</v>
      </c>
    </row>
    <row r="53" spans="1:6">
      <c r="A53" t="s">
        <v>2179</v>
      </c>
      <c r="B53">
        <v>1777041605</v>
      </c>
      <c r="C53">
        <v>2</v>
      </c>
      <c r="D53">
        <v>577</v>
      </c>
      <c r="E53">
        <v>579</v>
      </c>
      <c r="F53">
        <v>577</v>
      </c>
    </row>
    <row r="54" spans="1:6">
      <c r="A54" t="s">
        <v>2180</v>
      </c>
      <c r="B54">
        <v>1777043998</v>
      </c>
      <c r="C54">
        <v>2</v>
      </c>
      <c r="D54">
        <v>577</v>
      </c>
      <c r="E54">
        <v>579</v>
      </c>
      <c r="F54">
        <v>577</v>
      </c>
    </row>
    <row r="55" spans="1:6">
      <c r="A55" t="s">
        <v>2181</v>
      </c>
      <c r="B55">
        <v>1777041703</v>
      </c>
      <c r="C55">
        <v>2</v>
      </c>
      <c r="D55">
        <v>577</v>
      </c>
      <c r="E55">
        <v>579</v>
      </c>
      <c r="F55">
        <v>577</v>
      </c>
    </row>
    <row r="56" spans="1:6">
      <c r="A56" t="s">
        <v>2182</v>
      </c>
      <c r="B56">
        <v>1777041548</v>
      </c>
      <c r="C56">
        <v>3</v>
      </c>
      <c r="D56">
        <v>577</v>
      </c>
      <c r="E56">
        <v>580</v>
      </c>
      <c r="F56">
        <v>576</v>
      </c>
    </row>
    <row r="57" spans="1:6">
      <c r="A57" t="s">
        <v>2183</v>
      </c>
      <c r="B57">
        <v>1777041264</v>
      </c>
      <c r="C57">
        <v>3</v>
      </c>
      <c r="D57">
        <v>577</v>
      </c>
      <c r="E57">
        <v>580</v>
      </c>
      <c r="F57">
        <v>576</v>
      </c>
    </row>
    <row r="58" spans="1:6">
      <c r="A58" t="s">
        <v>2184</v>
      </c>
      <c r="B58">
        <v>1777041592</v>
      </c>
      <c r="C58">
        <v>2</v>
      </c>
      <c r="D58">
        <v>577</v>
      </c>
      <c r="E58">
        <v>580</v>
      </c>
      <c r="F58">
        <v>577</v>
      </c>
    </row>
    <row r="59" spans="1:6">
      <c r="A59" t="s">
        <v>2185</v>
      </c>
      <c r="B59">
        <v>1777041656</v>
      </c>
      <c r="C59">
        <v>3</v>
      </c>
      <c r="D59">
        <v>577</v>
      </c>
      <c r="E59">
        <v>580</v>
      </c>
      <c r="F59">
        <v>577</v>
      </c>
    </row>
    <row r="60" spans="1:6">
      <c r="A60" t="s">
        <v>2186</v>
      </c>
      <c r="B60">
        <v>1777041879</v>
      </c>
      <c r="C60">
        <v>2</v>
      </c>
      <c r="D60">
        <v>578</v>
      </c>
      <c r="E60">
        <v>580</v>
      </c>
      <c r="F60">
        <v>578</v>
      </c>
    </row>
    <row r="61" spans="1:6">
      <c r="A61" t="s">
        <v>2187</v>
      </c>
      <c r="B61">
        <v>1777043883</v>
      </c>
      <c r="C61">
        <v>3</v>
      </c>
      <c r="D61">
        <v>577</v>
      </c>
      <c r="E61">
        <v>580</v>
      </c>
      <c r="F61">
        <v>577</v>
      </c>
    </row>
    <row r="62" spans="1:6">
      <c r="A62" t="s">
        <v>2188</v>
      </c>
      <c r="B62">
        <v>1777044097</v>
      </c>
      <c r="C62">
        <v>2</v>
      </c>
      <c r="D62">
        <v>578</v>
      </c>
      <c r="E62">
        <v>580</v>
      </c>
      <c r="F62">
        <v>578</v>
      </c>
    </row>
    <row r="63" spans="1:6">
      <c r="A63" t="s">
        <v>2189</v>
      </c>
      <c r="B63">
        <v>1777044059</v>
      </c>
      <c r="C63">
        <v>3</v>
      </c>
      <c r="D63">
        <v>578</v>
      </c>
      <c r="E63">
        <v>581</v>
      </c>
      <c r="F63">
        <v>578</v>
      </c>
    </row>
    <row r="64" spans="1:6">
      <c r="A64" t="s">
        <v>2190</v>
      </c>
      <c r="B64">
        <v>1777041731</v>
      </c>
      <c r="C64">
        <v>2</v>
      </c>
      <c r="D64">
        <v>579</v>
      </c>
      <c r="E64">
        <v>581</v>
      </c>
      <c r="F64">
        <v>579</v>
      </c>
    </row>
    <row r="65" spans="1:6">
      <c r="A65" t="s">
        <v>2191</v>
      </c>
      <c r="B65">
        <v>1777041562</v>
      </c>
      <c r="C65">
        <v>2</v>
      </c>
      <c r="D65">
        <v>579</v>
      </c>
      <c r="E65">
        <v>581</v>
      </c>
      <c r="F65">
        <v>579</v>
      </c>
    </row>
    <row r="66" spans="1:6">
      <c r="A66" t="s">
        <v>2192</v>
      </c>
      <c r="B66">
        <v>1777041498</v>
      </c>
      <c r="C66">
        <v>2</v>
      </c>
      <c r="D66">
        <v>579</v>
      </c>
      <c r="E66">
        <v>581</v>
      </c>
      <c r="F66">
        <v>579</v>
      </c>
    </row>
    <row r="67" spans="1:6">
      <c r="A67" t="s">
        <v>2193</v>
      </c>
      <c r="B67">
        <v>1777041446</v>
      </c>
      <c r="C67">
        <v>2</v>
      </c>
      <c r="D67">
        <v>579</v>
      </c>
      <c r="E67">
        <v>581</v>
      </c>
      <c r="F67">
        <v>578</v>
      </c>
    </row>
    <row r="68" spans="1:6">
      <c r="A68" t="s">
        <v>2194</v>
      </c>
      <c r="B68">
        <v>1777043866</v>
      </c>
      <c r="C68">
        <v>2</v>
      </c>
      <c r="D68">
        <v>579</v>
      </c>
      <c r="E68">
        <v>581</v>
      </c>
      <c r="F68">
        <v>579</v>
      </c>
    </row>
    <row r="69" spans="1:6">
      <c r="A69" t="s">
        <v>2195</v>
      </c>
      <c r="B69">
        <v>1777041936</v>
      </c>
      <c r="C69">
        <v>2</v>
      </c>
      <c r="D69">
        <v>579</v>
      </c>
      <c r="E69">
        <v>581</v>
      </c>
      <c r="F69">
        <v>579</v>
      </c>
    </row>
    <row r="70" spans="1:6">
      <c r="A70" t="s">
        <v>2196</v>
      </c>
      <c r="B70">
        <v>1777041384</v>
      </c>
      <c r="C70">
        <v>2</v>
      </c>
      <c r="D70">
        <v>579</v>
      </c>
      <c r="E70">
        <v>581</v>
      </c>
      <c r="F70">
        <v>579</v>
      </c>
    </row>
    <row r="71" spans="1:6">
      <c r="A71" t="s">
        <v>2197</v>
      </c>
      <c r="B71">
        <v>1777041450</v>
      </c>
      <c r="C71">
        <v>2</v>
      </c>
      <c r="D71">
        <v>580</v>
      </c>
      <c r="E71">
        <v>582</v>
      </c>
      <c r="F71">
        <v>579</v>
      </c>
    </row>
    <row r="72" spans="1:6">
      <c r="A72" t="s">
        <v>2198</v>
      </c>
      <c r="B72">
        <v>1777041662</v>
      </c>
      <c r="C72">
        <v>2</v>
      </c>
      <c r="D72">
        <v>580</v>
      </c>
      <c r="E72">
        <v>582</v>
      </c>
      <c r="F72">
        <v>580</v>
      </c>
    </row>
    <row r="73" spans="1:6">
      <c r="A73" t="s">
        <v>2199</v>
      </c>
      <c r="B73">
        <v>1777041856</v>
      </c>
      <c r="C73">
        <v>2</v>
      </c>
      <c r="D73">
        <v>580</v>
      </c>
      <c r="E73">
        <v>582</v>
      </c>
      <c r="F73">
        <v>580</v>
      </c>
    </row>
    <row r="74" spans="1:6">
      <c r="A74" t="s">
        <v>2200</v>
      </c>
      <c r="B74">
        <v>1777044088</v>
      </c>
      <c r="C74">
        <v>2</v>
      </c>
      <c r="D74">
        <v>580</v>
      </c>
      <c r="E74">
        <v>582</v>
      </c>
      <c r="F74">
        <v>580</v>
      </c>
    </row>
    <row r="75" spans="1:6">
      <c r="A75" t="s">
        <v>2201</v>
      </c>
      <c r="B75">
        <v>1777041711</v>
      </c>
      <c r="C75">
        <v>2</v>
      </c>
      <c r="D75">
        <v>580</v>
      </c>
      <c r="E75">
        <v>582</v>
      </c>
      <c r="F75">
        <v>580</v>
      </c>
    </row>
    <row r="76" spans="1:6">
      <c r="A76" t="s">
        <v>2202</v>
      </c>
      <c r="B76">
        <v>1777044013</v>
      </c>
      <c r="C76">
        <v>2</v>
      </c>
      <c r="D76">
        <v>580</v>
      </c>
      <c r="E76">
        <v>582</v>
      </c>
      <c r="F76">
        <v>580</v>
      </c>
    </row>
    <row r="77" spans="1:6">
      <c r="A77" t="s">
        <v>2203</v>
      </c>
      <c r="B77">
        <v>1777041914</v>
      </c>
      <c r="C77">
        <v>2</v>
      </c>
      <c r="D77">
        <v>580</v>
      </c>
      <c r="E77">
        <v>583</v>
      </c>
      <c r="F77">
        <v>580</v>
      </c>
    </row>
    <row r="78" spans="1:6">
      <c r="A78" t="s">
        <v>2204</v>
      </c>
      <c r="B78">
        <v>1777043937</v>
      </c>
      <c r="C78">
        <v>2</v>
      </c>
      <c r="D78">
        <v>581</v>
      </c>
      <c r="E78">
        <v>583</v>
      </c>
      <c r="F78">
        <v>581</v>
      </c>
    </row>
    <row r="79" spans="1:6">
      <c r="A79" t="s">
        <v>2205</v>
      </c>
      <c r="B79">
        <v>1777043876</v>
      </c>
      <c r="C79">
        <v>2</v>
      </c>
      <c r="D79">
        <v>581</v>
      </c>
      <c r="E79">
        <v>583</v>
      </c>
      <c r="F79">
        <v>580</v>
      </c>
    </row>
    <row r="80" spans="1:6">
      <c r="A80" t="s">
        <v>2206</v>
      </c>
      <c r="B80">
        <v>1777043926</v>
      </c>
      <c r="C80">
        <v>2</v>
      </c>
      <c r="D80">
        <v>581</v>
      </c>
      <c r="E80">
        <v>583</v>
      </c>
      <c r="F80">
        <v>581</v>
      </c>
    </row>
    <row r="81" spans="1:6">
      <c r="A81" t="s">
        <v>2207</v>
      </c>
      <c r="B81">
        <v>1777041312</v>
      </c>
      <c r="C81">
        <v>3</v>
      </c>
      <c r="D81">
        <v>580</v>
      </c>
      <c r="E81">
        <v>583</v>
      </c>
      <c r="F81">
        <v>580</v>
      </c>
    </row>
    <row r="82" spans="1:6">
      <c r="A82" t="s">
        <v>2208</v>
      </c>
      <c r="B82">
        <v>1777041445</v>
      </c>
      <c r="C82">
        <v>3</v>
      </c>
      <c r="D82">
        <v>580</v>
      </c>
      <c r="E82">
        <v>583</v>
      </c>
      <c r="F82">
        <v>580</v>
      </c>
    </row>
    <row r="83" spans="1:6">
      <c r="A83" t="s">
        <v>2209</v>
      </c>
      <c r="B83">
        <v>1777041702</v>
      </c>
      <c r="C83">
        <v>2</v>
      </c>
      <c r="D83">
        <v>581</v>
      </c>
      <c r="E83">
        <v>583</v>
      </c>
      <c r="F83">
        <v>581</v>
      </c>
    </row>
    <row r="84" spans="1:6">
      <c r="A84" t="s">
        <v>2210</v>
      </c>
      <c r="B84">
        <v>1777042305</v>
      </c>
      <c r="C84">
        <v>2</v>
      </c>
      <c r="D84">
        <v>581</v>
      </c>
      <c r="E84">
        <v>584</v>
      </c>
      <c r="F84">
        <v>581</v>
      </c>
    </row>
    <row r="85" spans="1:6">
      <c r="A85" t="s">
        <v>2211</v>
      </c>
      <c r="B85">
        <v>1777041608</v>
      </c>
      <c r="C85">
        <v>2</v>
      </c>
      <c r="D85">
        <v>581</v>
      </c>
      <c r="E85">
        <v>584</v>
      </c>
      <c r="F85">
        <v>581</v>
      </c>
    </row>
    <row r="86" spans="1:6">
      <c r="A86" t="s">
        <v>2212</v>
      </c>
      <c r="B86">
        <v>1777041645</v>
      </c>
      <c r="C86">
        <v>2</v>
      </c>
      <c r="D86">
        <v>582</v>
      </c>
      <c r="E86">
        <v>584</v>
      </c>
      <c r="F86">
        <v>582</v>
      </c>
    </row>
    <row r="87" spans="1:6">
      <c r="A87" t="s">
        <v>2213</v>
      </c>
      <c r="B87">
        <v>1777041465</v>
      </c>
      <c r="C87">
        <v>2</v>
      </c>
      <c r="D87">
        <v>582</v>
      </c>
      <c r="E87">
        <v>584</v>
      </c>
      <c r="F87">
        <v>582</v>
      </c>
    </row>
    <row r="88" spans="1:6">
      <c r="A88" t="s">
        <v>2214</v>
      </c>
      <c r="B88">
        <v>1777044024</v>
      </c>
      <c r="C88">
        <v>2</v>
      </c>
      <c r="D88">
        <v>582</v>
      </c>
      <c r="E88">
        <v>584</v>
      </c>
      <c r="F88">
        <v>581</v>
      </c>
    </row>
    <row r="89" spans="1:6">
      <c r="A89" t="s">
        <v>2215</v>
      </c>
      <c r="B89">
        <v>1777041841</v>
      </c>
      <c r="C89">
        <v>2</v>
      </c>
      <c r="D89">
        <v>582</v>
      </c>
      <c r="E89">
        <v>584</v>
      </c>
      <c r="F89">
        <v>582</v>
      </c>
    </row>
    <row r="90" spans="1:6">
      <c r="A90" t="s">
        <v>2216</v>
      </c>
      <c r="B90">
        <v>1777042110</v>
      </c>
      <c r="C90">
        <v>2</v>
      </c>
      <c r="D90">
        <v>583</v>
      </c>
      <c r="E90">
        <v>584</v>
      </c>
      <c r="F90">
        <v>582</v>
      </c>
    </row>
    <row r="91" spans="1:6">
      <c r="A91" t="s">
        <v>2217</v>
      </c>
      <c r="B91">
        <v>1777043951</v>
      </c>
      <c r="C91">
        <v>3</v>
      </c>
      <c r="D91">
        <v>582</v>
      </c>
      <c r="E91">
        <v>585</v>
      </c>
      <c r="F91">
        <v>582</v>
      </c>
    </row>
    <row r="92" spans="1:6">
      <c r="A92" t="s">
        <v>2218</v>
      </c>
      <c r="B92">
        <v>1777044074</v>
      </c>
      <c r="C92">
        <v>2</v>
      </c>
      <c r="D92">
        <v>583</v>
      </c>
      <c r="E92">
        <v>585</v>
      </c>
      <c r="F92">
        <v>582</v>
      </c>
    </row>
    <row r="93" spans="1:6">
      <c r="A93" t="s">
        <v>2219</v>
      </c>
      <c r="B93">
        <v>1777044077</v>
      </c>
      <c r="C93">
        <v>3</v>
      </c>
      <c r="D93">
        <v>582</v>
      </c>
      <c r="E93">
        <v>585</v>
      </c>
      <c r="F93">
        <v>582</v>
      </c>
    </row>
    <row r="94" spans="1:6">
      <c r="A94" t="s">
        <v>2220</v>
      </c>
      <c r="B94">
        <v>1777043870</v>
      </c>
      <c r="C94">
        <v>2</v>
      </c>
      <c r="D94">
        <v>583</v>
      </c>
      <c r="E94">
        <v>585</v>
      </c>
      <c r="F94">
        <v>583</v>
      </c>
    </row>
    <row r="95" spans="1:6">
      <c r="A95" t="s">
        <v>2221</v>
      </c>
      <c r="B95">
        <v>1777041904</v>
      </c>
      <c r="C95">
        <v>2</v>
      </c>
      <c r="D95">
        <v>583</v>
      </c>
      <c r="E95">
        <v>585</v>
      </c>
      <c r="F95">
        <v>583</v>
      </c>
    </row>
    <row r="96" spans="1:6">
      <c r="A96" t="s">
        <v>2222</v>
      </c>
      <c r="B96">
        <v>1777043935</v>
      </c>
      <c r="C96">
        <v>2</v>
      </c>
      <c r="D96">
        <v>583</v>
      </c>
      <c r="E96">
        <v>585</v>
      </c>
      <c r="F96">
        <v>583</v>
      </c>
    </row>
    <row r="97" spans="1:6">
      <c r="A97" t="s">
        <v>2223</v>
      </c>
      <c r="B97">
        <v>1777041306</v>
      </c>
      <c r="C97">
        <v>2</v>
      </c>
      <c r="D97">
        <v>583</v>
      </c>
      <c r="E97">
        <v>585</v>
      </c>
      <c r="F97">
        <v>583</v>
      </c>
    </row>
    <row r="98" spans="1:6">
      <c r="A98" t="s">
        <v>2224</v>
      </c>
      <c r="B98">
        <v>1777044063</v>
      </c>
      <c r="C98">
        <v>2</v>
      </c>
      <c r="D98">
        <v>583</v>
      </c>
      <c r="E98">
        <v>585</v>
      </c>
      <c r="F98">
        <v>583</v>
      </c>
    </row>
    <row r="99" spans="1:6">
      <c r="A99" t="s">
        <v>2225</v>
      </c>
      <c r="B99">
        <v>1777041870</v>
      </c>
      <c r="C99">
        <v>2</v>
      </c>
      <c r="D99">
        <v>583</v>
      </c>
      <c r="E99">
        <v>586</v>
      </c>
      <c r="F99">
        <v>583</v>
      </c>
    </row>
    <row r="100" spans="1:6">
      <c r="A100" t="s">
        <v>2226</v>
      </c>
      <c r="B100">
        <v>1777041315</v>
      </c>
      <c r="C100">
        <v>2</v>
      </c>
      <c r="D100">
        <v>584</v>
      </c>
      <c r="E100">
        <v>586</v>
      </c>
      <c r="F100">
        <v>584</v>
      </c>
    </row>
    <row r="101" spans="1:6">
      <c r="A101" t="s">
        <v>2227</v>
      </c>
      <c r="B101">
        <v>1777044084</v>
      </c>
      <c r="C101">
        <v>2</v>
      </c>
      <c r="D101">
        <v>584</v>
      </c>
      <c r="E101">
        <v>586</v>
      </c>
      <c r="F101">
        <v>584</v>
      </c>
    </row>
    <row r="102" spans="1:6">
      <c r="A102" t="s">
        <v>2228</v>
      </c>
      <c r="B102">
        <v>1777041456</v>
      </c>
      <c r="C102">
        <v>2</v>
      </c>
      <c r="D102">
        <v>584</v>
      </c>
      <c r="E102">
        <v>586</v>
      </c>
      <c r="F102">
        <v>584</v>
      </c>
    </row>
    <row r="103" spans="1:6">
      <c r="A103" t="s">
        <v>2229</v>
      </c>
      <c r="B103">
        <v>1777041755</v>
      </c>
      <c r="C103">
        <v>3</v>
      </c>
      <c r="D103">
        <v>583</v>
      </c>
      <c r="E103">
        <v>586</v>
      </c>
      <c r="F103">
        <v>583</v>
      </c>
    </row>
    <row r="104" spans="1:6">
      <c r="A104" t="s">
        <v>2230</v>
      </c>
      <c r="B104">
        <v>1777043894</v>
      </c>
      <c r="C104">
        <v>2</v>
      </c>
      <c r="D104">
        <v>584</v>
      </c>
      <c r="E104">
        <v>586</v>
      </c>
      <c r="F104">
        <v>584</v>
      </c>
    </row>
    <row r="105" spans="1:6">
      <c r="A105" t="s">
        <v>2231</v>
      </c>
      <c r="B105">
        <v>1777041786</v>
      </c>
      <c r="C105">
        <v>2</v>
      </c>
      <c r="D105">
        <v>584</v>
      </c>
      <c r="E105">
        <v>587</v>
      </c>
      <c r="F105">
        <v>584</v>
      </c>
    </row>
    <row r="106" spans="1:6">
      <c r="A106" t="s">
        <v>2232</v>
      </c>
      <c r="B106">
        <v>1777041763</v>
      </c>
      <c r="C106">
        <v>3</v>
      </c>
      <c r="D106">
        <v>584</v>
      </c>
      <c r="E106">
        <v>587</v>
      </c>
      <c r="F106">
        <v>584</v>
      </c>
    </row>
    <row r="107" spans="1:6">
      <c r="A107" t="s">
        <v>2164</v>
      </c>
      <c r="B107">
        <v>1777041586</v>
      </c>
      <c r="C107">
        <v>3</v>
      </c>
      <c r="D107">
        <v>584</v>
      </c>
      <c r="E107">
        <v>587</v>
      </c>
      <c r="F107">
        <v>584</v>
      </c>
    </row>
    <row r="108" spans="1:6">
      <c r="A108" t="s">
        <v>2233</v>
      </c>
      <c r="B108">
        <v>1777043903</v>
      </c>
      <c r="C108">
        <v>3</v>
      </c>
      <c r="D108">
        <v>584</v>
      </c>
      <c r="E108">
        <v>587</v>
      </c>
      <c r="F108">
        <v>584</v>
      </c>
    </row>
    <row r="109" spans="1:6">
      <c r="A109" t="s">
        <v>2234</v>
      </c>
      <c r="B109">
        <v>1777043443</v>
      </c>
      <c r="C109">
        <v>2</v>
      </c>
      <c r="D109">
        <v>585</v>
      </c>
      <c r="E109">
        <v>587</v>
      </c>
      <c r="F109">
        <v>585</v>
      </c>
    </row>
    <row r="110" spans="1:6">
      <c r="A110" t="s">
        <v>2235</v>
      </c>
      <c r="B110">
        <v>1777041671</v>
      </c>
      <c r="C110">
        <v>2</v>
      </c>
      <c r="D110">
        <v>585</v>
      </c>
      <c r="E110">
        <v>587</v>
      </c>
      <c r="F110">
        <v>585</v>
      </c>
    </row>
    <row r="111" spans="1:6">
      <c r="A111" t="s">
        <v>2236</v>
      </c>
      <c r="B111">
        <v>1777041569</v>
      </c>
      <c r="C111">
        <v>2</v>
      </c>
      <c r="D111">
        <v>585</v>
      </c>
      <c r="E111">
        <v>587</v>
      </c>
      <c r="F111">
        <v>585</v>
      </c>
    </row>
    <row r="112" spans="1:6">
      <c r="A112" t="s">
        <v>2237</v>
      </c>
      <c r="B112">
        <v>1777041596</v>
      </c>
      <c r="C112">
        <v>2</v>
      </c>
      <c r="D112">
        <v>585</v>
      </c>
      <c r="E112">
        <v>587</v>
      </c>
      <c r="F112">
        <v>585</v>
      </c>
    </row>
    <row r="113" spans="1:6">
      <c r="A113" t="s">
        <v>2238</v>
      </c>
      <c r="B113">
        <v>1777044083</v>
      </c>
      <c r="C113">
        <v>2</v>
      </c>
      <c r="D113">
        <v>585</v>
      </c>
      <c r="E113">
        <v>587</v>
      </c>
      <c r="F113">
        <v>585</v>
      </c>
    </row>
    <row r="114" spans="1:6">
      <c r="A114" t="s">
        <v>2239</v>
      </c>
      <c r="B114">
        <v>1777041483</v>
      </c>
      <c r="C114">
        <v>3</v>
      </c>
      <c r="D114">
        <v>585</v>
      </c>
      <c r="E114">
        <v>587</v>
      </c>
      <c r="F114">
        <v>585</v>
      </c>
    </row>
    <row r="115" spans="1:6">
      <c r="A115" t="s">
        <v>2240</v>
      </c>
      <c r="B115">
        <v>1777041673</v>
      </c>
      <c r="C115">
        <v>2</v>
      </c>
      <c r="D115">
        <v>585</v>
      </c>
      <c r="E115">
        <v>587</v>
      </c>
      <c r="F115">
        <v>585</v>
      </c>
    </row>
    <row r="116" spans="1:6">
      <c r="A116" t="s">
        <v>2128</v>
      </c>
      <c r="B116">
        <v>1777041663</v>
      </c>
      <c r="C116">
        <v>2</v>
      </c>
      <c r="D116">
        <v>585</v>
      </c>
      <c r="E116">
        <v>587</v>
      </c>
      <c r="F116">
        <v>585</v>
      </c>
    </row>
    <row r="117" spans="1:6">
      <c r="A117" t="s">
        <v>2241</v>
      </c>
      <c r="B117">
        <v>1777043892</v>
      </c>
      <c r="C117">
        <v>2</v>
      </c>
      <c r="D117">
        <v>586</v>
      </c>
      <c r="E117">
        <v>588</v>
      </c>
      <c r="F117">
        <v>585</v>
      </c>
    </row>
    <row r="118" spans="1:6">
      <c r="A118" t="s">
        <v>2242</v>
      </c>
      <c r="B118">
        <v>1777044072</v>
      </c>
      <c r="C118">
        <v>2</v>
      </c>
      <c r="D118">
        <v>586</v>
      </c>
      <c r="E118">
        <v>588</v>
      </c>
      <c r="F118">
        <v>586</v>
      </c>
    </row>
    <row r="119" spans="1:6">
      <c r="A119" t="s">
        <v>2243</v>
      </c>
      <c r="B119">
        <v>1777041463</v>
      </c>
      <c r="C119">
        <v>2</v>
      </c>
      <c r="D119">
        <v>586</v>
      </c>
      <c r="E119">
        <v>588</v>
      </c>
      <c r="F119">
        <v>586</v>
      </c>
    </row>
    <row r="120" spans="1:6">
      <c r="A120" t="s">
        <v>2244</v>
      </c>
      <c r="B120">
        <v>1777044020</v>
      </c>
      <c r="C120">
        <v>2</v>
      </c>
      <c r="D120">
        <v>586</v>
      </c>
      <c r="E120">
        <v>588</v>
      </c>
      <c r="F120">
        <v>586</v>
      </c>
    </row>
    <row r="121" spans="1:6">
      <c r="A121" t="s">
        <v>2245</v>
      </c>
      <c r="B121">
        <v>1777041501</v>
      </c>
      <c r="C121">
        <v>2</v>
      </c>
      <c r="D121">
        <v>587</v>
      </c>
      <c r="E121">
        <v>589</v>
      </c>
      <c r="F121">
        <v>587</v>
      </c>
    </row>
    <row r="122" spans="1:6">
      <c r="A122" t="s">
        <v>2246</v>
      </c>
      <c r="B122">
        <v>1777041700</v>
      </c>
      <c r="C122">
        <v>2</v>
      </c>
      <c r="D122">
        <v>587</v>
      </c>
      <c r="E122">
        <v>589</v>
      </c>
      <c r="F122">
        <v>586</v>
      </c>
    </row>
    <row r="123" spans="1:6">
      <c r="A123" t="s">
        <v>2247</v>
      </c>
      <c r="B123">
        <v>1777041381</v>
      </c>
      <c r="C123">
        <v>2</v>
      </c>
      <c r="D123">
        <v>587</v>
      </c>
      <c r="E123">
        <v>589</v>
      </c>
      <c r="F123">
        <v>587</v>
      </c>
    </row>
    <row r="124" spans="1:6">
      <c r="A124" t="s">
        <v>2248</v>
      </c>
      <c r="B124">
        <v>1777041691</v>
      </c>
      <c r="C124">
        <v>2</v>
      </c>
      <c r="D124">
        <v>587</v>
      </c>
      <c r="E124">
        <v>589</v>
      </c>
      <c r="F124">
        <v>586</v>
      </c>
    </row>
    <row r="125" spans="1:6">
      <c r="A125" t="s">
        <v>2249</v>
      </c>
      <c r="B125">
        <v>1777043965</v>
      </c>
      <c r="C125">
        <v>2</v>
      </c>
      <c r="D125">
        <v>587</v>
      </c>
      <c r="E125">
        <v>589</v>
      </c>
      <c r="F125">
        <v>587</v>
      </c>
    </row>
    <row r="126" spans="1:6">
      <c r="A126" t="s">
        <v>2250</v>
      </c>
      <c r="B126">
        <v>1777041714</v>
      </c>
      <c r="C126">
        <v>2</v>
      </c>
      <c r="D126">
        <v>587</v>
      </c>
      <c r="E126">
        <v>589</v>
      </c>
      <c r="F126">
        <v>587</v>
      </c>
    </row>
    <row r="127" spans="1:6">
      <c r="A127" t="s">
        <v>2251</v>
      </c>
      <c r="B127">
        <v>1777041718</v>
      </c>
      <c r="C127">
        <v>2</v>
      </c>
      <c r="D127">
        <v>587</v>
      </c>
      <c r="E127">
        <v>589</v>
      </c>
      <c r="F127">
        <v>587</v>
      </c>
    </row>
    <row r="128" spans="1:6">
      <c r="A128" t="s">
        <v>2252</v>
      </c>
      <c r="B128">
        <v>1777041773</v>
      </c>
      <c r="C128">
        <v>2</v>
      </c>
      <c r="D128">
        <v>587</v>
      </c>
      <c r="E128">
        <v>589</v>
      </c>
      <c r="F128">
        <v>587</v>
      </c>
    </row>
    <row r="129" spans="1:6">
      <c r="A129" t="s">
        <v>2253</v>
      </c>
      <c r="B129">
        <v>1777043891</v>
      </c>
      <c r="C129">
        <v>2</v>
      </c>
      <c r="D129">
        <v>587</v>
      </c>
      <c r="E129">
        <v>589</v>
      </c>
      <c r="F129">
        <v>587</v>
      </c>
    </row>
    <row r="130" spans="1:6">
      <c r="A130" t="s">
        <v>2254</v>
      </c>
      <c r="B130">
        <v>1777043970</v>
      </c>
      <c r="C130">
        <v>3</v>
      </c>
      <c r="D130">
        <v>586</v>
      </c>
      <c r="E130">
        <v>589</v>
      </c>
      <c r="F130">
        <v>586</v>
      </c>
    </row>
    <row r="131" spans="1:6">
      <c r="A131" t="s">
        <v>2255</v>
      </c>
      <c r="B131">
        <v>1777041565</v>
      </c>
      <c r="C131">
        <v>3</v>
      </c>
      <c r="D131">
        <v>586</v>
      </c>
      <c r="E131">
        <v>589</v>
      </c>
      <c r="F131">
        <v>586</v>
      </c>
    </row>
    <row r="132" spans="1:6">
      <c r="A132" t="s">
        <v>2256</v>
      </c>
      <c r="B132">
        <v>1777041894</v>
      </c>
      <c r="C132">
        <v>2</v>
      </c>
      <c r="D132">
        <v>587</v>
      </c>
      <c r="E132">
        <v>589</v>
      </c>
      <c r="F132">
        <v>587</v>
      </c>
    </row>
    <row r="133" spans="1:6">
      <c r="A133" t="s">
        <v>2257</v>
      </c>
      <c r="B133">
        <v>1777041283</v>
      </c>
      <c r="C133">
        <v>2</v>
      </c>
      <c r="D133">
        <v>588</v>
      </c>
      <c r="E133">
        <v>590</v>
      </c>
      <c r="F133">
        <v>587</v>
      </c>
    </row>
    <row r="134" spans="1:6">
      <c r="A134" t="s">
        <v>2258</v>
      </c>
      <c r="B134">
        <v>1777041784</v>
      </c>
      <c r="C134">
        <v>3</v>
      </c>
      <c r="D134">
        <v>587</v>
      </c>
      <c r="E134">
        <v>590</v>
      </c>
      <c r="F134">
        <v>587</v>
      </c>
    </row>
    <row r="135" spans="1:6">
      <c r="A135" t="s">
        <v>2259</v>
      </c>
      <c r="B135">
        <v>1777041448</v>
      </c>
      <c r="C135">
        <v>2</v>
      </c>
      <c r="D135">
        <v>587</v>
      </c>
      <c r="E135">
        <v>590</v>
      </c>
      <c r="F135">
        <v>587</v>
      </c>
    </row>
    <row r="136" spans="1:6">
      <c r="A136" t="s">
        <v>2260</v>
      </c>
      <c r="B136">
        <v>1777041476</v>
      </c>
      <c r="C136">
        <v>2</v>
      </c>
      <c r="D136">
        <v>588</v>
      </c>
      <c r="E136">
        <v>590</v>
      </c>
      <c r="F136">
        <v>587</v>
      </c>
    </row>
    <row r="137" spans="1:6">
      <c r="A137" t="s">
        <v>2261</v>
      </c>
      <c r="B137">
        <v>1777041912</v>
      </c>
      <c r="C137">
        <v>2</v>
      </c>
      <c r="D137">
        <v>588</v>
      </c>
      <c r="E137">
        <v>590</v>
      </c>
      <c r="F137">
        <v>588</v>
      </c>
    </row>
    <row r="138" spans="1:6">
      <c r="A138" t="s">
        <v>2262</v>
      </c>
      <c r="B138">
        <v>1777043966</v>
      </c>
      <c r="C138">
        <v>2</v>
      </c>
      <c r="D138">
        <v>588</v>
      </c>
      <c r="E138">
        <v>590</v>
      </c>
      <c r="F138">
        <v>587</v>
      </c>
    </row>
    <row r="139" spans="1:6">
      <c r="A139" t="s">
        <v>2263</v>
      </c>
      <c r="B139">
        <v>1777041640</v>
      </c>
      <c r="C139">
        <v>2</v>
      </c>
      <c r="D139">
        <v>588</v>
      </c>
      <c r="E139">
        <v>590</v>
      </c>
      <c r="F139">
        <v>587</v>
      </c>
    </row>
    <row r="140" spans="1:6">
      <c r="A140" t="s">
        <v>2264</v>
      </c>
      <c r="B140">
        <v>1777041485</v>
      </c>
      <c r="C140">
        <v>3</v>
      </c>
      <c r="D140">
        <v>587</v>
      </c>
      <c r="E140">
        <v>590</v>
      </c>
      <c r="F140">
        <v>587</v>
      </c>
    </row>
    <row r="141" spans="1:6">
      <c r="A141" t="s">
        <v>2265</v>
      </c>
      <c r="B141">
        <v>1777041790</v>
      </c>
      <c r="C141">
        <v>3</v>
      </c>
      <c r="D141">
        <v>587</v>
      </c>
      <c r="E141">
        <v>590</v>
      </c>
      <c r="F141">
        <v>587</v>
      </c>
    </row>
    <row r="142" spans="1:6">
      <c r="A142" t="s">
        <v>2266</v>
      </c>
      <c r="B142">
        <v>1777041546</v>
      </c>
      <c r="C142">
        <v>4</v>
      </c>
      <c r="D142">
        <v>587</v>
      </c>
      <c r="E142">
        <v>590</v>
      </c>
      <c r="F142">
        <v>587</v>
      </c>
    </row>
    <row r="143" spans="1:6">
      <c r="A143" t="s">
        <v>2267</v>
      </c>
      <c r="B143">
        <v>1777044057</v>
      </c>
      <c r="C143">
        <v>2</v>
      </c>
      <c r="D143">
        <v>588</v>
      </c>
      <c r="E143">
        <v>590</v>
      </c>
      <c r="F143">
        <v>588</v>
      </c>
    </row>
    <row r="144" spans="1:6">
      <c r="A144" t="s">
        <v>2268</v>
      </c>
      <c r="B144">
        <v>1777043955</v>
      </c>
      <c r="C144">
        <v>2</v>
      </c>
      <c r="D144">
        <v>588</v>
      </c>
      <c r="E144">
        <v>590</v>
      </c>
      <c r="F144">
        <v>588</v>
      </c>
    </row>
    <row r="145" spans="1:6">
      <c r="A145" t="s">
        <v>2269</v>
      </c>
      <c r="B145">
        <v>1777044015</v>
      </c>
      <c r="C145">
        <v>2</v>
      </c>
      <c r="D145">
        <v>589</v>
      </c>
      <c r="E145">
        <v>591</v>
      </c>
      <c r="F145">
        <v>589</v>
      </c>
    </row>
    <row r="146" spans="1:6">
      <c r="A146" t="s">
        <v>2270</v>
      </c>
      <c r="B146">
        <v>1777042332</v>
      </c>
      <c r="C146">
        <v>2</v>
      </c>
      <c r="D146">
        <v>589</v>
      </c>
      <c r="E146">
        <v>591</v>
      </c>
      <c r="F146">
        <v>589</v>
      </c>
    </row>
    <row r="147" spans="1:6">
      <c r="A147" t="s">
        <v>2271</v>
      </c>
      <c r="B147">
        <v>1777043929</v>
      </c>
      <c r="C147">
        <v>2</v>
      </c>
      <c r="D147">
        <v>589</v>
      </c>
      <c r="E147">
        <v>591</v>
      </c>
      <c r="F147">
        <v>589</v>
      </c>
    </row>
    <row r="148" spans="1:6">
      <c r="A148" t="s">
        <v>2272</v>
      </c>
      <c r="B148">
        <v>1777044032</v>
      </c>
      <c r="C148">
        <v>2</v>
      </c>
      <c r="D148">
        <v>589</v>
      </c>
      <c r="E148">
        <v>591</v>
      </c>
      <c r="F148">
        <v>589</v>
      </c>
    </row>
    <row r="149" spans="1:6">
      <c r="A149" t="s">
        <v>2273</v>
      </c>
      <c r="B149">
        <v>1777044018</v>
      </c>
      <c r="C149">
        <v>3</v>
      </c>
      <c r="D149">
        <v>588</v>
      </c>
      <c r="E149">
        <v>591</v>
      </c>
      <c r="F149">
        <v>588</v>
      </c>
    </row>
    <row r="150" spans="1:6">
      <c r="A150" t="s">
        <v>2274</v>
      </c>
      <c r="B150">
        <v>1777041455</v>
      </c>
      <c r="C150">
        <v>2</v>
      </c>
      <c r="D150">
        <v>589</v>
      </c>
      <c r="E150">
        <v>591</v>
      </c>
      <c r="F150">
        <v>589</v>
      </c>
    </row>
    <row r="151" spans="1:6">
      <c r="A151" t="s">
        <v>2275</v>
      </c>
      <c r="B151">
        <v>1777041392</v>
      </c>
      <c r="C151">
        <v>2</v>
      </c>
      <c r="D151">
        <v>589</v>
      </c>
      <c r="E151">
        <v>591</v>
      </c>
      <c r="F151">
        <v>589</v>
      </c>
    </row>
    <row r="152" spans="1:6">
      <c r="A152" t="s">
        <v>2276</v>
      </c>
      <c r="B152">
        <v>1777041680</v>
      </c>
      <c r="C152">
        <v>2</v>
      </c>
      <c r="D152">
        <v>589</v>
      </c>
      <c r="E152">
        <v>591</v>
      </c>
      <c r="F152">
        <v>589</v>
      </c>
    </row>
    <row r="153" spans="1:6">
      <c r="A153" t="s">
        <v>2277</v>
      </c>
      <c r="B153">
        <v>1777041733</v>
      </c>
      <c r="C153">
        <v>2</v>
      </c>
      <c r="D153">
        <v>589</v>
      </c>
      <c r="E153">
        <v>591</v>
      </c>
      <c r="F153">
        <v>589</v>
      </c>
    </row>
    <row r="154" spans="1:6">
      <c r="A154" t="s">
        <v>2278</v>
      </c>
      <c r="B154">
        <v>1777043863</v>
      </c>
      <c r="C154">
        <v>4</v>
      </c>
      <c r="D154">
        <v>588</v>
      </c>
      <c r="E154">
        <v>592</v>
      </c>
      <c r="F154">
        <v>588</v>
      </c>
    </row>
    <row r="155" spans="1:6">
      <c r="A155" t="s">
        <v>2279</v>
      </c>
      <c r="B155">
        <v>1777043885</v>
      </c>
      <c r="C155">
        <v>2</v>
      </c>
      <c r="D155">
        <v>590</v>
      </c>
      <c r="E155">
        <v>592</v>
      </c>
      <c r="F155">
        <v>589</v>
      </c>
    </row>
    <row r="156" spans="1:6">
      <c r="A156" t="s">
        <v>2280</v>
      </c>
      <c r="B156">
        <v>1777041364</v>
      </c>
      <c r="C156">
        <v>2</v>
      </c>
      <c r="D156">
        <v>590</v>
      </c>
      <c r="E156">
        <v>592</v>
      </c>
      <c r="F156">
        <v>590</v>
      </c>
    </row>
    <row r="157" spans="1:6">
      <c r="A157" t="s">
        <v>2281</v>
      </c>
      <c r="B157">
        <v>1777041404</v>
      </c>
      <c r="C157">
        <v>2</v>
      </c>
      <c r="D157">
        <v>590</v>
      </c>
      <c r="E157">
        <v>592</v>
      </c>
      <c r="F157">
        <v>589</v>
      </c>
    </row>
    <row r="158" spans="1:6">
      <c r="A158" t="s">
        <v>2282</v>
      </c>
      <c r="B158">
        <v>1777041616</v>
      </c>
      <c r="C158">
        <v>2</v>
      </c>
      <c r="D158">
        <v>590</v>
      </c>
      <c r="E158">
        <v>592</v>
      </c>
      <c r="F158">
        <v>590</v>
      </c>
    </row>
    <row r="159" spans="1:6">
      <c r="A159" t="s">
        <v>2283</v>
      </c>
      <c r="B159">
        <v>1777044006</v>
      </c>
      <c r="C159">
        <v>3</v>
      </c>
      <c r="D159">
        <v>589</v>
      </c>
      <c r="E159">
        <v>592</v>
      </c>
      <c r="F159">
        <v>589</v>
      </c>
    </row>
    <row r="160" spans="1:6">
      <c r="A160" t="s">
        <v>2284</v>
      </c>
      <c r="B160">
        <v>1777041776</v>
      </c>
      <c r="C160">
        <v>4</v>
      </c>
      <c r="D160">
        <v>588</v>
      </c>
      <c r="E160">
        <v>592</v>
      </c>
      <c r="F160">
        <v>588</v>
      </c>
    </row>
    <row r="161" spans="1:6">
      <c r="A161" t="s">
        <v>2285</v>
      </c>
      <c r="B161">
        <v>1777041399</v>
      </c>
      <c r="C161">
        <v>2</v>
      </c>
      <c r="D161">
        <v>590</v>
      </c>
      <c r="E161">
        <v>592</v>
      </c>
      <c r="F161">
        <v>590</v>
      </c>
    </row>
    <row r="162" spans="1:6">
      <c r="A162" t="s">
        <v>2286</v>
      </c>
      <c r="B162">
        <v>1777041881</v>
      </c>
      <c r="C162">
        <v>2</v>
      </c>
      <c r="D162">
        <v>590</v>
      </c>
      <c r="E162">
        <v>592</v>
      </c>
      <c r="F162">
        <v>590</v>
      </c>
    </row>
    <row r="163" spans="1:6">
      <c r="A163" t="s">
        <v>2287</v>
      </c>
      <c r="B163">
        <v>1777041744</v>
      </c>
      <c r="C163">
        <v>2</v>
      </c>
      <c r="D163">
        <v>590</v>
      </c>
      <c r="E163">
        <v>592</v>
      </c>
      <c r="F163">
        <v>590</v>
      </c>
    </row>
    <row r="164" spans="1:6">
      <c r="A164" t="s">
        <v>2288</v>
      </c>
      <c r="B164">
        <v>1777041669</v>
      </c>
      <c r="C164">
        <v>2</v>
      </c>
      <c r="D164">
        <v>590</v>
      </c>
      <c r="E164">
        <v>593</v>
      </c>
      <c r="F164">
        <v>590</v>
      </c>
    </row>
    <row r="165" spans="1:6">
      <c r="A165" t="s">
        <v>2190</v>
      </c>
      <c r="B165">
        <v>1777041731</v>
      </c>
      <c r="C165">
        <v>2</v>
      </c>
      <c r="D165">
        <v>591</v>
      </c>
      <c r="E165">
        <v>593</v>
      </c>
      <c r="F165">
        <v>591</v>
      </c>
    </row>
    <row r="166" spans="1:6">
      <c r="A166" t="s">
        <v>2289</v>
      </c>
      <c r="B166">
        <v>1777041231</v>
      </c>
      <c r="C166">
        <v>2</v>
      </c>
      <c r="D166">
        <v>591</v>
      </c>
      <c r="E166">
        <v>593</v>
      </c>
      <c r="F166">
        <v>590</v>
      </c>
    </row>
    <row r="167" spans="1:6">
      <c r="A167" t="s">
        <v>2290</v>
      </c>
      <c r="B167">
        <v>1777041523</v>
      </c>
      <c r="C167">
        <v>2</v>
      </c>
      <c r="D167">
        <v>591</v>
      </c>
      <c r="E167">
        <v>593</v>
      </c>
      <c r="F167">
        <v>591</v>
      </c>
    </row>
    <row r="168" spans="1:6">
      <c r="A168" t="s">
        <v>2291</v>
      </c>
      <c r="B168">
        <v>1777041641</v>
      </c>
      <c r="C168">
        <v>3</v>
      </c>
      <c r="D168">
        <v>590</v>
      </c>
      <c r="E168">
        <v>593</v>
      </c>
      <c r="F168">
        <v>590</v>
      </c>
    </row>
    <row r="169" spans="1:6">
      <c r="A169" t="s">
        <v>2292</v>
      </c>
      <c r="B169">
        <v>1777044028</v>
      </c>
      <c r="C169">
        <v>4</v>
      </c>
      <c r="D169">
        <v>589</v>
      </c>
      <c r="E169">
        <v>593</v>
      </c>
      <c r="F169">
        <v>589</v>
      </c>
    </row>
    <row r="170" spans="1:6">
      <c r="A170" t="s">
        <v>2293</v>
      </c>
      <c r="B170">
        <v>1777043907</v>
      </c>
      <c r="C170">
        <v>2</v>
      </c>
      <c r="D170">
        <v>591</v>
      </c>
      <c r="E170">
        <v>593</v>
      </c>
      <c r="F170">
        <v>591</v>
      </c>
    </row>
    <row r="171" spans="1:6">
      <c r="A171" t="s">
        <v>2294</v>
      </c>
      <c r="B171">
        <v>1777043905</v>
      </c>
      <c r="C171">
        <v>2</v>
      </c>
      <c r="D171">
        <v>591</v>
      </c>
      <c r="E171">
        <v>594</v>
      </c>
      <c r="F171">
        <v>591</v>
      </c>
    </row>
    <row r="172" spans="1:6">
      <c r="A172" t="s">
        <v>2295</v>
      </c>
      <c r="B172">
        <v>1777041806</v>
      </c>
      <c r="C172">
        <v>2</v>
      </c>
      <c r="D172">
        <v>591</v>
      </c>
      <c r="E172">
        <v>594</v>
      </c>
      <c r="F172">
        <v>591</v>
      </c>
    </row>
    <row r="173" spans="1:6">
      <c r="A173" t="s">
        <v>2296</v>
      </c>
      <c r="B173">
        <v>1777043924</v>
      </c>
      <c r="C173">
        <v>2</v>
      </c>
      <c r="D173">
        <v>592</v>
      </c>
      <c r="E173">
        <v>594</v>
      </c>
      <c r="F173">
        <v>591</v>
      </c>
    </row>
    <row r="174" spans="1:6">
      <c r="A174" t="s">
        <v>2297</v>
      </c>
      <c r="B174">
        <v>1777041826</v>
      </c>
      <c r="C174">
        <v>2</v>
      </c>
      <c r="D174">
        <v>591</v>
      </c>
      <c r="E174">
        <v>594</v>
      </c>
      <c r="F174">
        <v>591</v>
      </c>
    </row>
    <row r="175" spans="1:6">
      <c r="A175" t="s">
        <v>2298</v>
      </c>
      <c r="B175">
        <v>1777041321</v>
      </c>
      <c r="C175">
        <v>3</v>
      </c>
      <c r="D175">
        <v>591</v>
      </c>
      <c r="E175">
        <v>594</v>
      </c>
      <c r="F175">
        <v>591</v>
      </c>
    </row>
    <row r="176" spans="1:6">
      <c r="A176" t="s">
        <v>2170</v>
      </c>
      <c r="B176">
        <v>1777041866</v>
      </c>
      <c r="C176">
        <v>2</v>
      </c>
      <c r="D176">
        <v>592</v>
      </c>
      <c r="E176">
        <v>594</v>
      </c>
      <c r="F176">
        <v>592</v>
      </c>
    </row>
    <row r="177" spans="1:6">
      <c r="A177" t="s">
        <v>2299</v>
      </c>
      <c r="B177">
        <v>1777041908</v>
      </c>
      <c r="C177">
        <v>2</v>
      </c>
      <c r="D177">
        <v>592</v>
      </c>
      <c r="E177">
        <v>594</v>
      </c>
      <c r="F177">
        <v>592</v>
      </c>
    </row>
    <row r="178" spans="1:6">
      <c r="A178" t="s">
        <v>2300</v>
      </c>
      <c r="B178">
        <v>1777041638</v>
      </c>
      <c r="C178">
        <v>2</v>
      </c>
      <c r="D178">
        <v>592</v>
      </c>
      <c r="E178">
        <v>594</v>
      </c>
      <c r="F178">
        <v>592</v>
      </c>
    </row>
    <row r="179" spans="1:6">
      <c r="A179" t="s">
        <v>2301</v>
      </c>
      <c r="B179">
        <v>1777041802</v>
      </c>
      <c r="C179">
        <v>2</v>
      </c>
      <c r="D179">
        <v>592</v>
      </c>
      <c r="E179">
        <v>594</v>
      </c>
      <c r="F179">
        <v>592</v>
      </c>
    </row>
    <row r="180" spans="1:6">
      <c r="A180" t="s">
        <v>2302</v>
      </c>
      <c r="B180">
        <v>1777041873</v>
      </c>
      <c r="C180">
        <v>3</v>
      </c>
      <c r="D180">
        <v>592</v>
      </c>
      <c r="E180">
        <v>594</v>
      </c>
      <c r="F180">
        <v>592</v>
      </c>
    </row>
    <row r="181" spans="1:6">
      <c r="A181" t="s">
        <v>2303</v>
      </c>
      <c r="B181">
        <v>1777041926</v>
      </c>
      <c r="C181">
        <v>2</v>
      </c>
      <c r="D181">
        <v>593</v>
      </c>
      <c r="E181">
        <v>594</v>
      </c>
      <c r="F181">
        <v>592</v>
      </c>
    </row>
    <row r="182" spans="1:6">
      <c r="A182" t="s">
        <v>2304</v>
      </c>
      <c r="B182">
        <v>1777041732</v>
      </c>
      <c r="C182">
        <v>2</v>
      </c>
      <c r="D182">
        <v>592</v>
      </c>
      <c r="E182">
        <v>594</v>
      </c>
      <c r="F182">
        <v>592</v>
      </c>
    </row>
    <row r="183" spans="1:6">
      <c r="A183" t="s">
        <v>2305</v>
      </c>
      <c r="B183">
        <v>1777043712</v>
      </c>
      <c r="C183">
        <v>2</v>
      </c>
      <c r="D183">
        <v>592</v>
      </c>
      <c r="E183">
        <v>594</v>
      </c>
      <c r="F183">
        <v>592</v>
      </c>
    </row>
    <row r="184" spans="1:6">
      <c r="A184" t="s">
        <v>2306</v>
      </c>
      <c r="B184">
        <v>1777041300</v>
      </c>
      <c r="C184">
        <v>2</v>
      </c>
      <c r="D184">
        <v>592</v>
      </c>
      <c r="E184">
        <v>594</v>
      </c>
      <c r="F184">
        <v>592</v>
      </c>
    </row>
    <row r="185" spans="1:6">
      <c r="A185" t="s">
        <v>2307</v>
      </c>
      <c r="B185">
        <v>1777041933</v>
      </c>
      <c r="C185">
        <v>2</v>
      </c>
      <c r="D185">
        <v>592</v>
      </c>
      <c r="E185">
        <v>594</v>
      </c>
      <c r="F185">
        <v>592</v>
      </c>
    </row>
    <row r="186" spans="1:6">
      <c r="A186" t="s">
        <v>2308</v>
      </c>
      <c r="B186">
        <v>1777044037</v>
      </c>
      <c r="C186">
        <v>2</v>
      </c>
      <c r="D186">
        <v>592</v>
      </c>
      <c r="E186">
        <v>594</v>
      </c>
      <c r="F186">
        <v>592</v>
      </c>
    </row>
    <row r="187" spans="1:6">
      <c r="A187" t="s">
        <v>2309</v>
      </c>
      <c r="B187">
        <v>1777041303</v>
      </c>
      <c r="C187">
        <v>2</v>
      </c>
      <c r="D187">
        <v>592</v>
      </c>
      <c r="E187">
        <v>594</v>
      </c>
      <c r="F187">
        <v>592</v>
      </c>
    </row>
    <row r="188" spans="1:6">
      <c r="A188" t="s">
        <v>2310</v>
      </c>
      <c r="B188">
        <v>1777044124</v>
      </c>
      <c r="C188">
        <v>4</v>
      </c>
      <c r="D188">
        <v>591</v>
      </c>
      <c r="E188">
        <v>595</v>
      </c>
      <c r="F188">
        <v>591</v>
      </c>
    </row>
    <row r="189" spans="1:6">
      <c r="A189" t="s">
        <v>2311</v>
      </c>
      <c r="B189">
        <v>1777043958</v>
      </c>
      <c r="C189">
        <v>2</v>
      </c>
      <c r="D189">
        <v>593</v>
      </c>
      <c r="E189">
        <v>595</v>
      </c>
      <c r="F189">
        <v>592</v>
      </c>
    </row>
    <row r="190" spans="1:6">
      <c r="A190" t="s">
        <v>2312</v>
      </c>
      <c r="B190">
        <v>1777041388</v>
      </c>
      <c r="C190">
        <v>2</v>
      </c>
      <c r="D190">
        <v>593</v>
      </c>
      <c r="E190">
        <v>595</v>
      </c>
      <c r="F190">
        <v>593</v>
      </c>
    </row>
    <row r="191" spans="1:6">
      <c r="A191" t="s">
        <v>2313</v>
      </c>
      <c r="B191">
        <v>1777041764</v>
      </c>
      <c r="C191">
        <v>2</v>
      </c>
      <c r="D191">
        <v>593</v>
      </c>
      <c r="E191">
        <v>595</v>
      </c>
      <c r="F191">
        <v>593</v>
      </c>
    </row>
    <row r="192" spans="1:6">
      <c r="A192" t="s">
        <v>2314</v>
      </c>
      <c r="B192">
        <v>1777041486</v>
      </c>
      <c r="C192">
        <v>3</v>
      </c>
      <c r="D192">
        <v>592</v>
      </c>
      <c r="E192">
        <v>595</v>
      </c>
      <c r="F192">
        <v>592</v>
      </c>
    </row>
    <row r="193" spans="1:6">
      <c r="A193" t="s">
        <v>2315</v>
      </c>
      <c r="B193">
        <v>1777041785</v>
      </c>
      <c r="C193">
        <v>2</v>
      </c>
      <c r="D193">
        <v>593</v>
      </c>
      <c r="E193">
        <v>595</v>
      </c>
      <c r="F193">
        <v>593</v>
      </c>
    </row>
    <row r="194" spans="1:6">
      <c r="A194" t="s">
        <v>2316</v>
      </c>
      <c r="B194">
        <v>1777043900</v>
      </c>
      <c r="C194">
        <v>2</v>
      </c>
      <c r="D194">
        <v>593</v>
      </c>
      <c r="E194">
        <v>595</v>
      </c>
      <c r="F194">
        <v>593</v>
      </c>
    </row>
    <row r="195" spans="1:6">
      <c r="A195" t="s">
        <v>2317</v>
      </c>
      <c r="B195">
        <v>1777041759</v>
      </c>
      <c r="C195">
        <v>2</v>
      </c>
      <c r="D195">
        <v>593</v>
      </c>
      <c r="E195">
        <v>596</v>
      </c>
      <c r="F195">
        <v>593</v>
      </c>
    </row>
    <row r="196" spans="1:6">
      <c r="A196" t="s">
        <v>2318</v>
      </c>
      <c r="B196">
        <v>1777041698</v>
      </c>
      <c r="C196">
        <v>2</v>
      </c>
      <c r="D196">
        <v>593</v>
      </c>
      <c r="E196">
        <v>596</v>
      </c>
      <c r="F196">
        <v>593</v>
      </c>
    </row>
    <row r="197" spans="1:6">
      <c r="A197" t="s">
        <v>2319</v>
      </c>
      <c r="B197">
        <v>1777041861</v>
      </c>
      <c r="C197">
        <v>2</v>
      </c>
      <c r="D197">
        <v>594</v>
      </c>
      <c r="E197">
        <v>596</v>
      </c>
      <c r="F197">
        <v>594</v>
      </c>
    </row>
    <row r="198" spans="1:6">
      <c r="A198" t="s">
        <v>2320</v>
      </c>
      <c r="B198">
        <v>1777043686</v>
      </c>
      <c r="C198">
        <v>2</v>
      </c>
      <c r="D198">
        <v>594</v>
      </c>
      <c r="E198">
        <v>596</v>
      </c>
      <c r="F198">
        <v>593</v>
      </c>
    </row>
    <row r="199" spans="1:6">
      <c r="A199" t="s">
        <v>2321</v>
      </c>
      <c r="B199">
        <v>1777041310</v>
      </c>
      <c r="C199">
        <v>2</v>
      </c>
      <c r="D199">
        <v>594</v>
      </c>
      <c r="E199">
        <v>596</v>
      </c>
      <c r="F199">
        <v>594</v>
      </c>
    </row>
    <row r="200" spans="1:6">
      <c r="A200" t="s">
        <v>2322</v>
      </c>
      <c r="B200">
        <v>1777041781</v>
      </c>
      <c r="C200">
        <v>2</v>
      </c>
      <c r="D200">
        <v>594</v>
      </c>
      <c r="E200">
        <v>596</v>
      </c>
      <c r="F200">
        <v>594</v>
      </c>
    </row>
    <row r="201" spans="1:6">
      <c r="A201" t="s">
        <v>2323</v>
      </c>
      <c r="B201">
        <v>1777043436</v>
      </c>
      <c r="C201">
        <v>2</v>
      </c>
      <c r="D201">
        <v>594</v>
      </c>
      <c r="E201">
        <v>596</v>
      </c>
      <c r="F201">
        <v>594</v>
      </c>
    </row>
    <row r="202" spans="1:6">
      <c r="A202" t="s">
        <v>2324</v>
      </c>
      <c r="B202">
        <v>1777043967</v>
      </c>
      <c r="C202">
        <v>2</v>
      </c>
      <c r="D202">
        <v>594</v>
      </c>
      <c r="E202">
        <v>596</v>
      </c>
      <c r="F202">
        <v>594</v>
      </c>
    </row>
    <row r="203" spans="1:6">
      <c r="A203" t="s">
        <v>2325</v>
      </c>
      <c r="B203">
        <v>1777043880</v>
      </c>
      <c r="C203">
        <v>3</v>
      </c>
      <c r="D203">
        <v>593</v>
      </c>
      <c r="E203">
        <v>596</v>
      </c>
      <c r="F203">
        <v>593</v>
      </c>
    </row>
    <row r="204" spans="1:6">
      <c r="A204" t="s">
        <v>2326</v>
      </c>
      <c r="B204">
        <v>1777043991</v>
      </c>
      <c r="C204">
        <v>2</v>
      </c>
      <c r="D204">
        <v>594</v>
      </c>
      <c r="E204">
        <v>596</v>
      </c>
      <c r="F204">
        <v>594</v>
      </c>
    </row>
    <row r="205" spans="1:6">
      <c r="A205" t="s">
        <v>2327</v>
      </c>
      <c r="B205">
        <v>1777043901</v>
      </c>
      <c r="C205">
        <v>2</v>
      </c>
      <c r="D205">
        <v>594</v>
      </c>
      <c r="E205">
        <v>596</v>
      </c>
      <c r="F205">
        <v>594</v>
      </c>
    </row>
    <row r="206" spans="1:6">
      <c r="A206" t="s">
        <v>2328</v>
      </c>
      <c r="B206">
        <v>1777041665</v>
      </c>
      <c r="C206">
        <v>3</v>
      </c>
      <c r="D206">
        <v>593</v>
      </c>
      <c r="E206">
        <v>596</v>
      </c>
      <c r="F206">
        <v>593</v>
      </c>
    </row>
    <row r="207" spans="1:6">
      <c r="A207" t="s">
        <v>2329</v>
      </c>
      <c r="B207">
        <v>1777043387</v>
      </c>
      <c r="C207">
        <v>2</v>
      </c>
      <c r="D207">
        <v>594</v>
      </c>
      <c r="E207">
        <v>596</v>
      </c>
      <c r="F207">
        <v>594</v>
      </c>
    </row>
    <row r="208" spans="1:6">
      <c r="A208" t="s">
        <v>2330</v>
      </c>
      <c r="B208">
        <v>1777041324</v>
      </c>
      <c r="C208">
        <v>2</v>
      </c>
      <c r="D208">
        <v>594</v>
      </c>
      <c r="E208">
        <v>597</v>
      </c>
      <c r="F208">
        <v>594</v>
      </c>
    </row>
    <row r="209" spans="1:6">
      <c r="A209" t="s">
        <v>2331</v>
      </c>
      <c r="B209">
        <v>1777043915</v>
      </c>
      <c r="C209">
        <v>2</v>
      </c>
      <c r="D209">
        <v>594</v>
      </c>
      <c r="E209">
        <v>597</v>
      </c>
      <c r="F209">
        <v>594</v>
      </c>
    </row>
    <row r="210" spans="1:6">
      <c r="A210" t="s">
        <v>2332</v>
      </c>
      <c r="B210">
        <v>1777044089</v>
      </c>
      <c r="C210">
        <v>2</v>
      </c>
      <c r="D210">
        <v>594</v>
      </c>
      <c r="E210">
        <v>597</v>
      </c>
      <c r="F210">
        <v>594</v>
      </c>
    </row>
    <row r="211" spans="1:6">
      <c r="A211" t="s">
        <v>2333</v>
      </c>
      <c r="B211">
        <v>1777041892</v>
      </c>
      <c r="C211">
        <v>3</v>
      </c>
      <c r="D211">
        <v>594</v>
      </c>
      <c r="E211">
        <v>597</v>
      </c>
      <c r="F211">
        <v>594</v>
      </c>
    </row>
    <row r="212" spans="1:6">
      <c r="A212" t="s">
        <v>2334</v>
      </c>
      <c r="B212">
        <v>1777041921</v>
      </c>
      <c r="C212">
        <v>2</v>
      </c>
      <c r="D212">
        <v>595</v>
      </c>
      <c r="E212">
        <v>597</v>
      </c>
      <c r="F212">
        <v>595</v>
      </c>
    </row>
    <row r="213" spans="1:6">
      <c r="A213" t="s">
        <v>2335</v>
      </c>
      <c r="B213">
        <v>1777041694</v>
      </c>
      <c r="C213">
        <v>2</v>
      </c>
      <c r="D213">
        <v>595</v>
      </c>
      <c r="E213">
        <v>597</v>
      </c>
      <c r="F213">
        <v>595</v>
      </c>
    </row>
    <row r="214" spans="1:6">
      <c r="A214" t="s">
        <v>2336</v>
      </c>
      <c r="B214">
        <v>1777041584</v>
      </c>
      <c r="C214">
        <v>2</v>
      </c>
      <c r="D214">
        <v>595</v>
      </c>
      <c r="E214">
        <v>597</v>
      </c>
      <c r="F214">
        <v>595</v>
      </c>
    </row>
    <row r="215" spans="1:6">
      <c r="A215" t="s">
        <v>2337</v>
      </c>
      <c r="B215">
        <v>1777044038</v>
      </c>
      <c r="C215">
        <v>3</v>
      </c>
      <c r="D215">
        <v>594</v>
      </c>
      <c r="E215">
        <v>597</v>
      </c>
      <c r="F215">
        <v>594</v>
      </c>
    </row>
    <row r="216" spans="1:6">
      <c r="A216" t="s">
        <v>2338</v>
      </c>
      <c r="B216">
        <v>1777041729</v>
      </c>
      <c r="C216">
        <v>2</v>
      </c>
      <c r="D216">
        <v>595</v>
      </c>
      <c r="E216">
        <v>597</v>
      </c>
      <c r="F216">
        <v>595</v>
      </c>
    </row>
    <row r="217" spans="1:6">
      <c r="A217" t="s">
        <v>2339</v>
      </c>
      <c r="B217">
        <v>1777042100</v>
      </c>
      <c r="C217">
        <v>2</v>
      </c>
      <c r="D217">
        <v>595</v>
      </c>
      <c r="E217">
        <v>597</v>
      </c>
      <c r="F217">
        <v>595</v>
      </c>
    </row>
    <row r="218" spans="1:6">
      <c r="A218" t="s">
        <v>2340</v>
      </c>
      <c r="B218">
        <v>1777041625</v>
      </c>
      <c r="C218">
        <v>2</v>
      </c>
      <c r="D218">
        <v>595</v>
      </c>
      <c r="E218">
        <v>597</v>
      </c>
      <c r="F218">
        <v>595</v>
      </c>
    </row>
    <row r="219" spans="1:6">
      <c r="A219" t="s">
        <v>2341</v>
      </c>
      <c r="B219">
        <v>1777041789</v>
      </c>
      <c r="C219">
        <v>2</v>
      </c>
      <c r="D219">
        <v>595</v>
      </c>
      <c r="E219">
        <v>597</v>
      </c>
      <c r="F219">
        <v>595</v>
      </c>
    </row>
    <row r="220" spans="1:6">
      <c r="A220" t="s">
        <v>2342</v>
      </c>
      <c r="B220">
        <v>1777044105</v>
      </c>
      <c r="C220">
        <v>2</v>
      </c>
      <c r="D220">
        <v>595</v>
      </c>
      <c r="E220">
        <v>597</v>
      </c>
      <c r="F220">
        <v>595</v>
      </c>
    </row>
    <row r="221" spans="1:6">
      <c r="A221" t="s">
        <v>2343</v>
      </c>
      <c r="B221">
        <v>1777041809</v>
      </c>
      <c r="C221">
        <v>2</v>
      </c>
      <c r="D221">
        <v>596</v>
      </c>
      <c r="E221">
        <v>597</v>
      </c>
      <c r="F221">
        <v>596</v>
      </c>
    </row>
    <row r="222" spans="1:6">
      <c r="A222" t="s">
        <v>2195</v>
      </c>
      <c r="B222">
        <v>1777041936</v>
      </c>
      <c r="C222">
        <v>3</v>
      </c>
      <c r="D222">
        <v>595</v>
      </c>
      <c r="E222">
        <v>597</v>
      </c>
      <c r="F222">
        <v>595</v>
      </c>
    </row>
    <row r="223" spans="1:6">
      <c r="A223" t="s">
        <v>2344</v>
      </c>
      <c r="B223">
        <v>1777044035</v>
      </c>
      <c r="C223">
        <v>2</v>
      </c>
      <c r="D223">
        <v>595</v>
      </c>
      <c r="E223">
        <v>598</v>
      </c>
      <c r="F223">
        <v>595</v>
      </c>
    </row>
    <row r="224" spans="1:6">
      <c r="A224" t="s">
        <v>2345</v>
      </c>
      <c r="B224">
        <v>1777044056</v>
      </c>
      <c r="C224">
        <v>2</v>
      </c>
      <c r="D224">
        <v>595</v>
      </c>
      <c r="E224">
        <v>598</v>
      </c>
      <c r="F224">
        <v>595</v>
      </c>
    </row>
    <row r="225" spans="1:6">
      <c r="A225" t="s">
        <v>2346</v>
      </c>
      <c r="B225">
        <v>1777041319</v>
      </c>
      <c r="C225">
        <v>3</v>
      </c>
      <c r="D225">
        <v>594</v>
      </c>
      <c r="E225">
        <v>598</v>
      </c>
      <c r="F225">
        <v>594</v>
      </c>
    </row>
    <row r="226" spans="1:6">
      <c r="A226" t="s">
        <v>2347</v>
      </c>
      <c r="B226">
        <v>1777041854</v>
      </c>
      <c r="C226">
        <v>2</v>
      </c>
      <c r="D226">
        <v>596</v>
      </c>
      <c r="E226">
        <v>598</v>
      </c>
      <c r="F226">
        <v>596</v>
      </c>
    </row>
    <row r="227" spans="1:6">
      <c r="A227" t="s">
        <v>2348</v>
      </c>
      <c r="B227">
        <v>1777044095</v>
      </c>
      <c r="C227">
        <v>3</v>
      </c>
      <c r="D227">
        <v>595</v>
      </c>
      <c r="E227">
        <v>598</v>
      </c>
      <c r="F227">
        <v>595</v>
      </c>
    </row>
    <row r="228" spans="1:6">
      <c r="A228" t="s">
        <v>2349</v>
      </c>
      <c r="B228">
        <v>1777041678</v>
      </c>
      <c r="C228">
        <v>4</v>
      </c>
      <c r="D228">
        <v>593</v>
      </c>
      <c r="E228">
        <v>598</v>
      </c>
      <c r="F228">
        <v>593</v>
      </c>
    </row>
    <row r="229" spans="1:6">
      <c r="A229" t="s">
        <v>2350</v>
      </c>
      <c r="B229">
        <v>1777041572</v>
      </c>
      <c r="C229">
        <v>3</v>
      </c>
      <c r="D229">
        <v>595</v>
      </c>
      <c r="E229">
        <v>598</v>
      </c>
      <c r="F229">
        <v>595</v>
      </c>
    </row>
    <row r="230" spans="1:6">
      <c r="A230" t="s">
        <v>2351</v>
      </c>
      <c r="B230">
        <v>1777041766</v>
      </c>
      <c r="C230">
        <v>3</v>
      </c>
      <c r="D230">
        <v>595</v>
      </c>
      <c r="E230">
        <v>598</v>
      </c>
      <c r="F230">
        <v>595</v>
      </c>
    </row>
    <row r="231" spans="1:6">
      <c r="A231" t="s">
        <v>2352</v>
      </c>
      <c r="B231">
        <v>1777041810</v>
      </c>
      <c r="C231">
        <v>2</v>
      </c>
      <c r="D231">
        <v>596</v>
      </c>
      <c r="E231">
        <v>598</v>
      </c>
      <c r="F231">
        <v>596</v>
      </c>
    </row>
    <row r="232" spans="1:6">
      <c r="A232" t="s">
        <v>2353</v>
      </c>
      <c r="B232">
        <v>1777043971</v>
      </c>
      <c r="C232">
        <v>2</v>
      </c>
      <c r="D232">
        <v>596</v>
      </c>
      <c r="E232">
        <v>598</v>
      </c>
      <c r="F232">
        <v>596</v>
      </c>
    </row>
    <row r="233" spans="1:6">
      <c r="A233" t="s">
        <v>2354</v>
      </c>
      <c r="B233">
        <v>1777041500</v>
      </c>
      <c r="C233">
        <v>3</v>
      </c>
      <c r="D233">
        <v>596</v>
      </c>
      <c r="E233">
        <v>598</v>
      </c>
      <c r="F233">
        <v>596</v>
      </c>
    </row>
    <row r="234" spans="1:6">
      <c r="A234" t="s">
        <v>2355</v>
      </c>
      <c r="B234">
        <v>1777044007</v>
      </c>
      <c r="C234">
        <v>3</v>
      </c>
      <c r="D234">
        <v>596</v>
      </c>
      <c r="E234">
        <v>598</v>
      </c>
      <c r="F234">
        <v>596</v>
      </c>
    </row>
    <row r="235" spans="1:6">
      <c r="A235" t="s">
        <v>2356</v>
      </c>
      <c r="B235">
        <v>1777041585</v>
      </c>
      <c r="C235">
        <v>2</v>
      </c>
      <c r="D235">
        <v>596</v>
      </c>
      <c r="E235">
        <v>599</v>
      </c>
      <c r="F235">
        <v>596</v>
      </c>
    </row>
    <row r="236" spans="1:6">
      <c r="A236" t="s">
        <v>2357</v>
      </c>
      <c r="B236">
        <v>1777041323</v>
      </c>
      <c r="C236">
        <v>2</v>
      </c>
      <c r="D236">
        <v>597</v>
      </c>
      <c r="E236">
        <v>599</v>
      </c>
      <c r="F236">
        <v>596</v>
      </c>
    </row>
    <row r="237" spans="1:6">
      <c r="A237" t="s">
        <v>2358</v>
      </c>
      <c r="B237">
        <v>1777041721</v>
      </c>
      <c r="C237">
        <v>2</v>
      </c>
      <c r="D237">
        <v>596</v>
      </c>
      <c r="E237">
        <v>599</v>
      </c>
      <c r="F237">
        <v>596</v>
      </c>
    </row>
    <row r="238" spans="1:6">
      <c r="A238" t="s">
        <v>2359</v>
      </c>
      <c r="B238">
        <v>1777042049</v>
      </c>
      <c r="C238">
        <v>2</v>
      </c>
      <c r="D238">
        <v>597</v>
      </c>
      <c r="E238">
        <v>599</v>
      </c>
      <c r="F238">
        <v>596</v>
      </c>
    </row>
    <row r="239" spans="1:6">
      <c r="A239" t="s">
        <v>2360</v>
      </c>
      <c r="B239">
        <v>1777044122</v>
      </c>
      <c r="C239">
        <v>2</v>
      </c>
      <c r="D239">
        <v>597</v>
      </c>
      <c r="E239">
        <v>599</v>
      </c>
      <c r="F239">
        <v>597</v>
      </c>
    </row>
    <row r="240" spans="1:6">
      <c r="A240" t="s">
        <v>2361</v>
      </c>
      <c r="B240">
        <v>1777044061</v>
      </c>
      <c r="C240">
        <v>2</v>
      </c>
      <c r="D240">
        <v>597</v>
      </c>
      <c r="E240">
        <v>599</v>
      </c>
      <c r="F240">
        <v>597</v>
      </c>
    </row>
    <row r="241" spans="1:6">
      <c r="A241" t="s">
        <v>2362</v>
      </c>
      <c r="B241">
        <v>1777041524</v>
      </c>
      <c r="C241">
        <v>2</v>
      </c>
      <c r="D241">
        <v>597</v>
      </c>
      <c r="E241">
        <v>599</v>
      </c>
      <c r="F241">
        <v>597</v>
      </c>
    </row>
    <row r="242" spans="1:6">
      <c r="A242" t="s">
        <v>2363</v>
      </c>
      <c r="B242">
        <v>1777041454</v>
      </c>
      <c r="C242">
        <v>2</v>
      </c>
      <c r="D242">
        <v>597</v>
      </c>
      <c r="E242">
        <v>599</v>
      </c>
      <c r="F242">
        <v>597</v>
      </c>
    </row>
    <row r="243" spans="1:6">
      <c r="A243" t="s">
        <v>2364</v>
      </c>
      <c r="B243">
        <v>1777041457</v>
      </c>
      <c r="C243">
        <v>2</v>
      </c>
      <c r="D243">
        <v>597</v>
      </c>
      <c r="E243">
        <v>600</v>
      </c>
      <c r="F243">
        <v>597</v>
      </c>
    </row>
    <row r="244" spans="1:6">
      <c r="A244" t="s">
        <v>2336</v>
      </c>
      <c r="B244">
        <v>1777041584</v>
      </c>
      <c r="C244">
        <v>3</v>
      </c>
      <c r="D244">
        <v>596</v>
      </c>
      <c r="E244">
        <v>600</v>
      </c>
      <c r="F244">
        <v>596</v>
      </c>
    </row>
    <row r="245" spans="1:6">
      <c r="A245" t="s">
        <v>2365</v>
      </c>
      <c r="B245">
        <v>1777044002</v>
      </c>
      <c r="C245">
        <v>2</v>
      </c>
      <c r="D245">
        <v>597</v>
      </c>
      <c r="E245">
        <v>600</v>
      </c>
      <c r="F245">
        <v>597</v>
      </c>
    </row>
    <row r="246" spans="1:6">
      <c r="A246" t="s">
        <v>2366</v>
      </c>
      <c r="B246">
        <v>1777041804</v>
      </c>
      <c r="C246">
        <v>2</v>
      </c>
      <c r="D246">
        <v>598</v>
      </c>
      <c r="E246">
        <v>600</v>
      </c>
      <c r="F246">
        <v>598</v>
      </c>
    </row>
    <row r="247" spans="1:6">
      <c r="A247" t="s">
        <v>2367</v>
      </c>
      <c r="B247">
        <v>1777041801</v>
      </c>
      <c r="C247">
        <v>2</v>
      </c>
      <c r="D247">
        <v>598</v>
      </c>
      <c r="E247">
        <v>600</v>
      </c>
      <c r="F247">
        <v>598</v>
      </c>
    </row>
    <row r="248" spans="1:6">
      <c r="A248" t="s">
        <v>2368</v>
      </c>
      <c r="B248">
        <v>1777041929</v>
      </c>
      <c r="C248">
        <v>2</v>
      </c>
      <c r="D248">
        <v>598</v>
      </c>
      <c r="E248">
        <v>600</v>
      </c>
      <c r="F248">
        <v>598</v>
      </c>
    </row>
    <row r="249" spans="1:6">
      <c r="A249" t="s">
        <v>2369</v>
      </c>
      <c r="B249">
        <v>1777041603</v>
      </c>
      <c r="C249">
        <v>3</v>
      </c>
      <c r="D249">
        <v>597</v>
      </c>
      <c r="E249">
        <v>600</v>
      </c>
      <c r="F249">
        <v>597</v>
      </c>
    </row>
    <row r="250" spans="1:6">
      <c r="A250" t="s">
        <v>2370</v>
      </c>
      <c r="B250">
        <v>1777041910</v>
      </c>
      <c r="C250">
        <v>2</v>
      </c>
      <c r="D250">
        <v>598</v>
      </c>
      <c r="E250">
        <v>600</v>
      </c>
      <c r="F250">
        <v>597</v>
      </c>
    </row>
    <row r="251" spans="1:6">
      <c r="A251" t="s">
        <v>2165</v>
      </c>
      <c r="B251">
        <v>1777041843</v>
      </c>
      <c r="C251">
        <v>3</v>
      </c>
      <c r="D251">
        <v>597</v>
      </c>
      <c r="E251">
        <v>600</v>
      </c>
      <c r="F251">
        <v>597</v>
      </c>
    </row>
    <row r="252" spans="1:6">
      <c r="A252" t="s">
        <v>2371</v>
      </c>
      <c r="B252">
        <v>1777044034</v>
      </c>
      <c r="C252">
        <v>3</v>
      </c>
      <c r="D252">
        <v>597</v>
      </c>
      <c r="E252">
        <v>600</v>
      </c>
      <c r="F252">
        <v>597</v>
      </c>
    </row>
    <row r="253" spans="1:6">
      <c r="A253" t="s">
        <v>2372</v>
      </c>
      <c r="B253">
        <v>1777041614</v>
      </c>
      <c r="C253">
        <v>3</v>
      </c>
      <c r="D253">
        <v>598</v>
      </c>
      <c r="E253">
        <v>600</v>
      </c>
      <c r="F253">
        <v>598</v>
      </c>
    </row>
    <row r="254" spans="1:6">
      <c r="A254" t="s">
        <v>2155</v>
      </c>
      <c r="B254">
        <v>1777041853</v>
      </c>
      <c r="C254">
        <v>2</v>
      </c>
      <c r="D254">
        <v>598</v>
      </c>
      <c r="E254">
        <v>600</v>
      </c>
      <c r="F254">
        <v>598</v>
      </c>
    </row>
    <row r="255" spans="1:6">
      <c r="A255" t="s">
        <v>2373</v>
      </c>
      <c r="B255">
        <v>1777042060</v>
      </c>
      <c r="C255">
        <v>2</v>
      </c>
      <c r="D255">
        <v>598</v>
      </c>
      <c r="E255">
        <v>600</v>
      </c>
      <c r="F255">
        <v>598</v>
      </c>
    </row>
    <row r="256" spans="1:6">
      <c r="A256" t="s">
        <v>2374</v>
      </c>
      <c r="B256">
        <v>1777043946</v>
      </c>
      <c r="C256">
        <v>2</v>
      </c>
      <c r="D256">
        <v>599</v>
      </c>
      <c r="E256">
        <v>601</v>
      </c>
      <c r="F256">
        <v>598</v>
      </c>
    </row>
    <row r="257" spans="1:6">
      <c r="A257" t="s">
        <v>2375</v>
      </c>
      <c r="B257">
        <v>1777041750</v>
      </c>
      <c r="C257">
        <v>2</v>
      </c>
      <c r="D257">
        <v>599</v>
      </c>
      <c r="E257">
        <v>601</v>
      </c>
      <c r="F257">
        <v>599</v>
      </c>
    </row>
    <row r="258" spans="1:6">
      <c r="A258" t="s">
        <v>2376</v>
      </c>
      <c r="B258">
        <v>1777044123</v>
      </c>
      <c r="C258">
        <v>2</v>
      </c>
      <c r="D258">
        <v>599</v>
      </c>
      <c r="E258">
        <v>601</v>
      </c>
      <c r="F258">
        <v>598</v>
      </c>
    </row>
    <row r="259" spans="1:6">
      <c r="A259" t="s">
        <v>2377</v>
      </c>
      <c r="B259">
        <v>1777042073</v>
      </c>
      <c r="C259">
        <v>3</v>
      </c>
      <c r="D259">
        <v>598</v>
      </c>
      <c r="E259">
        <v>601</v>
      </c>
      <c r="F259">
        <v>598</v>
      </c>
    </row>
    <row r="260" spans="1:6">
      <c r="A260" t="s">
        <v>2378</v>
      </c>
      <c r="B260">
        <v>1777041683</v>
      </c>
      <c r="C260">
        <v>2</v>
      </c>
      <c r="D260">
        <v>599</v>
      </c>
      <c r="E260">
        <v>601</v>
      </c>
      <c r="F260">
        <v>599</v>
      </c>
    </row>
    <row r="261" spans="1:6">
      <c r="A261" t="s">
        <v>2379</v>
      </c>
      <c r="B261">
        <v>1777041875</v>
      </c>
      <c r="C261">
        <v>2</v>
      </c>
      <c r="D261">
        <v>599</v>
      </c>
      <c r="E261">
        <v>601</v>
      </c>
      <c r="F261">
        <v>599</v>
      </c>
    </row>
    <row r="262" spans="1:6">
      <c r="A262" t="s">
        <v>2380</v>
      </c>
      <c r="B262">
        <v>1777041682</v>
      </c>
      <c r="C262">
        <v>2</v>
      </c>
      <c r="D262">
        <v>599</v>
      </c>
      <c r="E262">
        <v>601</v>
      </c>
      <c r="F262">
        <v>599</v>
      </c>
    </row>
    <row r="263" spans="1:6">
      <c r="A263" t="s">
        <v>2381</v>
      </c>
      <c r="B263">
        <v>1777041932</v>
      </c>
      <c r="C263">
        <v>2</v>
      </c>
      <c r="D263">
        <v>599</v>
      </c>
      <c r="E263">
        <v>601</v>
      </c>
      <c r="F263">
        <v>599</v>
      </c>
    </row>
    <row r="264" spans="1:6">
      <c r="A264" t="s">
        <v>2382</v>
      </c>
      <c r="B264">
        <v>1777041837</v>
      </c>
      <c r="C264">
        <v>2</v>
      </c>
      <c r="D264">
        <v>599</v>
      </c>
      <c r="E264">
        <v>601</v>
      </c>
      <c r="F264">
        <v>599</v>
      </c>
    </row>
    <row r="265" spans="1:6">
      <c r="A265" t="s">
        <v>2383</v>
      </c>
      <c r="B265">
        <v>1777041845</v>
      </c>
      <c r="C265">
        <v>3</v>
      </c>
      <c r="D265">
        <v>599</v>
      </c>
      <c r="E265">
        <v>601</v>
      </c>
      <c r="F265">
        <v>599</v>
      </c>
    </row>
    <row r="266" spans="1:6">
      <c r="A266" t="s">
        <v>2384</v>
      </c>
      <c r="B266">
        <v>1777044068</v>
      </c>
      <c r="C266">
        <v>2</v>
      </c>
      <c r="D266">
        <v>599</v>
      </c>
      <c r="E266">
        <v>601</v>
      </c>
      <c r="F266">
        <v>599</v>
      </c>
    </row>
    <row r="267" spans="1:6">
      <c r="A267" t="s">
        <v>2385</v>
      </c>
      <c r="B267">
        <v>1777042085</v>
      </c>
      <c r="C267">
        <v>2</v>
      </c>
      <c r="D267">
        <v>599</v>
      </c>
      <c r="E267">
        <v>601</v>
      </c>
      <c r="F267">
        <v>599</v>
      </c>
    </row>
    <row r="268" spans="1:6">
      <c r="A268" t="s">
        <v>2386</v>
      </c>
      <c r="B268">
        <v>1777043933</v>
      </c>
      <c r="C268">
        <v>2</v>
      </c>
      <c r="D268">
        <v>599</v>
      </c>
      <c r="E268">
        <v>601</v>
      </c>
      <c r="F268">
        <v>599</v>
      </c>
    </row>
    <row r="269" spans="1:6">
      <c r="A269" t="s">
        <v>2387</v>
      </c>
      <c r="B269">
        <v>1777041338</v>
      </c>
      <c r="C269">
        <v>2</v>
      </c>
      <c r="D269">
        <v>600</v>
      </c>
      <c r="E269">
        <v>602</v>
      </c>
      <c r="F269">
        <v>599</v>
      </c>
    </row>
    <row r="270" spans="1:6">
      <c r="A270" t="s">
        <v>2388</v>
      </c>
      <c r="B270">
        <v>1777041589</v>
      </c>
      <c r="C270">
        <v>2</v>
      </c>
      <c r="D270">
        <v>599</v>
      </c>
      <c r="E270">
        <v>602</v>
      </c>
      <c r="F270">
        <v>599</v>
      </c>
    </row>
    <row r="271" spans="1:6">
      <c r="A271" t="s">
        <v>2389</v>
      </c>
      <c r="B271">
        <v>1777044045</v>
      </c>
      <c r="C271">
        <v>2</v>
      </c>
      <c r="D271">
        <v>599</v>
      </c>
      <c r="E271">
        <v>602</v>
      </c>
      <c r="F271">
        <v>599</v>
      </c>
    </row>
    <row r="272" spans="1:6">
      <c r="A272" t="s">
        <v>2235</v>
      </c>
      <c r="B272">
        <v>1777041671</v>
      </c>
      <c r="C272">
        <v>2</v>
      </c>
      <c r="D272">
        <v>599</v>
      </c>
      <c r="E272">
        <v>602</v>
      </c>
      <c r="F272">
        <v>599</v>
      </c>
    </row>
    <row r="273" spans="1:6">
      <c r="A273" t="s">
        <v>2390</v>
      </c>
      <c r="B273">
        <v>1777041693</v>
      </c>
      <c r="C273">
        <v>2</v>
      </c>
      <c r="D273">
        <v>600</v>
      </c>
      <c r="E273">
        <v>602</v>
      </c>
      <c r="F273">
        <v>600</v>
      </c>
    </row>
    <row r="274" spans="1:6">
      <c r="A274" t="s">
        <v>2391</v>
      </c>
      <c r="B274">
        <v>1777043964</v>
      </c>
      <c r="C274">
        <v>2</v>
      </c>
      <c r="D274">
        <v>600</v>
      </c>
      <c r="E274">
        <v>602</v>
      </c>
      <c r="F274">
        <v>599</v>
      </c>
    </row>
    <row r="275" spans="1:6">
      <c r="A275" t="s">
        <v>2392</v>
      </c>
      <c r="B275">
        <v>1777041705</v>
      </c>
      <c r="C275">
        <v>2</v>
      </c>
      <c r="D275">
        <v>600</v>
      </c>
      <c r="E275">
        <v>602</v>
      </c>
      <c r="F275">
        <v>600</v>
      </c>
    </row>
    <row r="276" spans="1:6">
      <c r="A276" t="s">
        <v>2393</v>
      </c>
      <c r="B276">
        <v>1777041928</v>
      </c>
      <c r="C276">
        <v>2</v>
      </c>
      <c r="D276">
        <v>600</v>
      </c>
      <c r="E276">
        <v>602</v>
      </c>
      <c r="F276">
        <v>600</v>
      </c>
    </row>
    <row r="277" spans="1:6">
      <c r="A277" t="s">
        <v>2394</v>
      </c>
      <c r="B277">
        <v>1777043938</v>
      </c>
      <c r="C277">
        <v>2</v>
      </c>
      <c r="D277">
        <v>600</v>
      </c>
      <c r="E277">
        <v>602</v>
      </c>
      <c r="F277">
        <v>600</v>
      </c>
    </row>
    <row r="278" spans="1:6">
      <c r="A278" t="s">
        <v>2395</v>
      </c>
      <c r="B278">
        <v>1777041631</v>
      </c>
      <c r="C278">
        <v>2</v>
      </c>
      <c r="D278">
        <v>600</v>
      </c>
      <c r="E278">
        <v>602</v>
      </c>
      <c r="F278">
        <v>600</v>
      </c>
    </row>
    <row r="279" spans="1:6">
      <c r="A279" t="s">
        <v>2396</v>
      </c>
      <c r="B279">
        <v>1777041715</v>
      </c>
      <c r="C279">
        <v>2</v>
      </c>
      <c r="D279">
        <v>600</v>
      </c>
      <c r="E279">
        <v>602</v>
      </c>
      <c r="F279">
        <v>600</v>
      </c>
    </row>
    <row r="280" spans="1:6">
      <c r="A280" t="s">
        <v>2397</v>
      </c>
      <c r="B280">
        <v>1777041612</v>
      </c>
      <c r="C280">
        <v>2</v>
      </c>
      <c r="D280">
        <v>600</v>
      </c>
      <c r="E280">
        <v>602</v>
      </c>
      <c r="F280">
        <v>600</v>
      </c>
    </row>
    <row r="281" spans="1:6">
      <c r="A281" t="s">
        <v>2398</v>
      </c>
      <c r="B281">
        <v>1777043664</v>
      </c>
      <c r="C281">
        <v>2</v>
      </c>
      <c r="D281">
        <v>600</v>
      </c>
      <c r="E281">
        <v>602</v>
      </c>
      <c r="F281">
        <v>600</v>
      </c>
    </row>
    <row r="282" spans="1:6">
      <c r="A282" t="s">
        <v>2399</v>
      </c>
      <c r="B282">
        <v>1777041851</v>
      </c>
      <c r="C282">
        <v>2</v>
      </c>
      <c r="D282">
        <v>600</v>
      </c>
      <c r="E282">
        <v>602</v>
      </c>
      <c r="F282">
        <v>600</v>
      </c>
    </row>
    <row r="283" spans="1:6">
      <c r="A283" t="s">
        <v>2400</v>
      </c>
      <c r="B283">
        <v>1777041461</v>
      </c>
      <c r="C283">
        <v>3</v>
      </c>
      <c r="D283">
        <v>599</v>
      </c>
      <c r="E283">
        <v>603</v>
      </c>
      <c r="F283">
        <v>599</v>
      </c>
    </row>
    <row r="284" spans="1:6">
      <c r="A284" t="s">
        <v>2401</v>
      </c>
      <c r="B284">
        <v>1777043983</v>
      </c>
      <c r="C284">
        <v>2</v>
      </c>
      <c r="D284">
        <v>601</v>
      </c>
      <c r="E284">
        <v>603</v>
      </c>
      <c r="F284">
        <v>601</v>
      </c>
    </row>
    <row r="285" spans="1:6">
      <c r="A285" t="s">
        <v>2402</v>
      </c>
      <c r="B285">
        <v>1777041736</v>
      </c>
      <c r="C285">
        <v>3</v>
      </c>
      <c r="D285">
        <v>600</v>
      </c>
      <c r="E285">
        <v>603</v>
      </c>
      <c r="F285">
        <v>600</v>
      </c>
    </row>
    <row r="286" spans="1:6">
      <c r="A286" t="s">
        <v>2403</v>
      </c>
      <c r="B286">
        <v>1777044043</v>
      </c>
      <c r="C286">
        <v>2</v>
      </c>
      <c r="D286">
        <v>601</v>
      </c>
      <c r="E286">
        <v>603</v>
      </c>
      <c r="F286">
        <v>601</v>
      </c>
    </row>
    <row r="287" spans="1:6">
      <c r="A287" t="s">
        <v>2404</v>
      </c>
      <c r="B287">
        <v>1777041224</v>
      </c>
      <c r="C287">
        <v>2</v>
      </c>
      <c r="D287">
        <v>601</v>
      </c>
      <c r="E287">
        <v>603</v>
      </c>
      <c r="F287">
        <v>601</v>
      </c>
    </row>
    <row r="288" spans="1:6">
      <c r="A288" t="s">
        <v>2405</v>
      </c>
      <c r="B288">
        <v>1777043940</v>
      </c>
      <c r="C288">
        <v>2</v>
      </c>
      <c r="D288">
        <v>600</v>
      </c>
      <c r="E288">
        <v>603</v>
      </c>
      <c r="F288">
        <v>600</v>
      </c>
    </row>
    <row r="289" spans="1:6">
      <c r="A289" t="s">
        <v>2232</v>
      </c>
      <c r="B289">
        <v>1777041763</v>
      </c>
      <c r="C289">
        <v>2</v>
      </c>
      <c r="D289">
        <v>600</v>
      </c>
      <c r="E289">
        <v>603</v>
      </c>
      <c r="F289">
        <v>600</v>
      </c>
    </row>
    <row r="290" spans="1:6">
      <c r="A290" t="s">
        <v>2406</v>
      </c>
      <c r="B290">
        <v>1777044093</v>
      </c>
      <c r="C290">
        <v>2</v>
      </c>
      <c r="D290">
        <v>601</v>
      </c>
      <c r="E290">
        <v>603</v>
      </c>
      <c r="F290">
        <v>600</v>
      </c>
    </row>
    <row r="291" spans="1:6">
      <c r="A291" t="s">
        <v>2131</v>
      </c>
      <c r="B291">
        <v>1777041863</v>
      </c>
      <c r="C291">
        <v>2</v>
      </c>
      <c r="D291">
        <v>601</v>
      </c>
      <c r="E291">
        <v>603</v>
      </c>
      <c r="F291">
        <v>600</v>
      </c>
    </row>
    <row r="292" spans="1:6">
      <c r="A292" t="s">
        <v>2407</v>
      </c>
      <c r="B292">
        <v>1777041833</v>
      </c>
      <c r="C292">
        <v>2</v>
      </c>
      <c r="D292">
        <v>601</v>
      </c>
      <c r="E292">
        <v>603</v>
      </c>
      <c r="F292">
        <v>601</v>
      </c>
    </row>
    <row r="293" spans="1:6">
      <c r="A293" t="s">
        <v>2408</v>
      </c>
      <c r="B293">
        <v>1777043962</v>
      </c>
      <c r="C293">
        <v>2</v>
      </c>
      <c r="D293">
        <v>601</v>
      </c>
      <c r="E293">
        <v>603</v>
      </c>
      <c r="F293">
        <v>601</v>
      </c>
    </row>
    <row r="294" spans="1:6">
      <c r="A294" t="s">
        <v>2409</v>
      </c>
      <c r="B294">
        <v>1777041939</v>
      </c>
      <c r="C294">
        <v>2</v>
      </c>
      <c r="D294">
        <v>601</v>
      </c>
      <c r="E294">
        <v>603</v>
      </c>
      <c r="F294">
        <v>601</v>
      </c>
    </row>
    <row r="295" spans="1:6">
      <c r="A295" t="s">
        <v>2410</v>
      </c>
      <c r="B295">
        <v>1777041334</v>
      </c>
      <c r="C295">
        <v>2</v>
      </c>
      <c r="D295">
        <v>601</v>
      </c>
      <c r="E295">
        <v>603</v>
      </c>
      <c r="F295">
        <v>601</v>
      </c>
    </row>
    <row r="296" spans="1:6">
      <c r="A296" t="s">
        <v>2411</v>
      </c>
      <c r="B296">
        <v>1777041494</v>
      </c>
      <c r="C296">
        <v>2</v>
      </c>
      <c r="D296">
        <v>601</v>
      </c>
      <c r="E296">
        <v>603</v>
      </c>
      <c r="F296">
        <v>601</v>
      </c>
    </row>
    <row r="297" spans="1:6">
      <c r="A297" t="s">
        <v>2412</v>
      </c>
      <c r="B297">
        <v>1777041551</v>
      </c>
      <c r="C297">
        <v>2</v>
      </c>
      <c r="D297">
        <v>601</v>
      </c>
      <c r="E297">
        <v>603</v>
      </c>
      <c r="F297">
        <v>600</v>
      </c>
    </row>
    <row r="298" spans="1:6">
      <c r="A298" t="s">
        <v>2413</v>
      </c>
      <c r="B298">
        <v>1777041632</v>
      </c>
      <c r="C298">
        <v>2</v>
      </c>
      <c r="D298">
        <v>602</v>
      </c>
      <c r="E298">
        <v>604</v>
      </c>
      <c r="F298">
        <v>602</v>
      </c>
    </row>
    <row r="299" spans="1:6">
      <c r="A299" t="s">
        <v>2414</v>
      </c>
      <c r="B299">
        <v>1777043975</v>
      </c>
      <c r="C299">
        <v>3</v>
      </c>
      <c r="D299">
        <v>601</v>
      </c>
      <c r="E299">
        <v>604</v>
      </c>
      <c r="F299">
        <v>601</v>
      </c>
    </row>
    <row r="300" spans="1:6">
      <c r="A300" t="s">
        <v>2322</v>
      </c>
      <c r="B300">
        <v>1777041781</v>
      </c>
      <c r="C300">
        <v>2</v>
      </c>
      <c r="D300">
        <v>602</v>
      </c>
      <c r="E300">
        <v>604</v>
      </c>
      <c r="F300">
        <v>602</v>
      </c>
    </row>
    <row r="301" spans="1:6">
      <c r="A301" t="s">
        <v>2415</v>
      </c>
      <c r="B301">
        <v>1777043910</v>
      </c>
      <c r="C301">
        <v>2</v>
      </c>
      <c r="D301">
        <v>602</v>
      </c>
      <c r="E301">
        <v>604</v>
      </c>
      <c r="F301">
        <v>602</v>
      </c>
    </row>
    <row r="302" spans="1:6">
      <c r="A302" t="s">
        <v>2416</v>
      </c>
      <c r="B302">
        <v>1777042065</v>
      </c>
      <c r="C302">
        <v>2</v>
      </c>
      <c r="D302">
        <v>602</v>
      </c>
      <c r="E302">
        <v>604</v>
      </c>
      <c r="F302">
        <v>601</v>
      </c>
    </row>
    <row r="303" spans="1:6">
      <c r="A303" t="s">
        <v>2417</v>
      </c>
      <c r="B303">
        <v>1777041713</v>
      </c>
      <c r="C303">
        <v>2</v>
      </c>
      <c r="D303">
        <v>602</v>
      </c>
      <c r="E303">
        <v>604</v>
      </c>
      <c r="F303">
        <v>602</v>
      </c>
    </row>
    <row r="304" spans="1:6">
      <c r="A304" t="s">
        <v>2418</v>
      </c>
      <c r="B304">
        <v>1777043931</v>
      </c>
      <c r="C304">
        <v>2</v>
      </c>
      <c r="D304">
        <v>603</v>
      </c>
      <c r="E304">
        <v>604</v>
      </c>
      <c r="F304">
        <v>602</v>
      </c>
    </row>
    <row r="305" spans="1:6">
      <c r="A305" t="s">
        <v>2419</v>
      </c>
      <c r="B305">
        <v>1777042098</v>
      </c>
      <c r="C305">
        <v>2</v>
      </c>
      <c r="D305">
        <v>602</v>
      </c>
      <c r="E305">
        <v>605</v>
      </c>
      <c r="F305">
        <v>602</v>
      </c>
    </row>
    <row r="306" spans="1:6">
      <c r="A306" t="s">
        <v>2420</v>
      </c>
      <c r="B306">
        <v>1777042062</v>
      </c>
      <c r="C306">
        <v>2</v>
      </c>
      <c r="D306">
        <v>602</v>
      </c>
      <c r="E306">
        <v>605</v>
      </c>
      <c r="F306">
        <v>602</v>
      </c>
    </row>
    <row r="307" spans="1:6">
      <c r="A307" t="s">
        <v>2421</v>
      </c>
      <c r="B307">
        <v>1777041696</v>
      </c>
      <c r="C307">
        <v>2</v>
      </c>
      <c r="D307">
        <v>602</v>
      </c>
      <c r="E307">
        <v>605</v>
      </c>
      <c r="F307">
        <v>602</v>
      </c>
    </row>
    <row r="308" spans="1:6">
      <c r="A308" t="s">
        <v>2209</v>
      </c>
      <c r="B308">
        <v>1777041702</v>
      </c>
      <c r="C308">
        <v>2</v>
      </c>
      <c r="D308">
        <v>602</v>
      </c>
      <c r="E308">
        <v>605</v>
      </c>
      <c r="F308">
        <v>602</v>
      </c>
    </row>
    <row r="309" spans="1:6">
      <c r="A309" t="s">
        <v>2422</v>
      </c>
      <c r="B309">
        <v>1777042156</v>
      </c>
      <c r="C309">
        <v>2</v>
      </c>
      <c r="D309">
        <v>602</v>
      </c>
      <c r="E309">
        <v>605</v>
      </c>
      <c r="F309">
        <v>602</v>
      </c>
    </row>
    <row r="310" spans="1:6">
      <c r="A310" t="s">
        <v>2204</v>
      </c>
      <c r="B310">
        <v>1777043937</v>
      </c>
      <c r="C310">
        <v>2</v>
      </c>
      <c r="D310">
        <v>603</v>
      </c>
      <c r="E310">
        <v>605</v>
      </c>
      <c r="F310">
        <v>603</v>
      </c>
    </row>
    <row r="311" spans="1:6">
      <c r="A311" t="s">
        <v>2423</v>
      </c>
      <c r="B311">
        <v>1777043968</v>
      </c>
      <c r="C311">
        <v>3</v>
      </c>
      <c r="D311">
        <v>602</v>
      </c>
      <c r="E311">
        <v>605</v>
      </c>
      <c r="F311">
        <v>602</v>
      </c>
    </row>
    <row r="312" spans="1:6">
      <c r="A312" t="s">
        <v>2424</v>
      </c>
      <c r="B312">
        <v>1777041412</v>
      </c>
      <c r="C312">
        <v>2</v>
      </c>
      <c r="D312">
        <v>603</v>
      </c>
      <c r="E312">
        <v>605</v>
      </c>
      <c r="F312">
        <v>603</v>
      </c>
    </row>
    <row r="313" spans="1:6">
      <c r="A313" t="s">
        <v>2425</v>
      </c>
      <c r="B313">
        <v>1777042054</v>
      </c>
      <c r="C313">
        <v>2</v>
      </c>
      <c r="D313">
        <v>603</v>
      </c>
      <c r="E313">
        <v>605</v>
      </c>
      <c r="F313">
        <v>603</v>
      </c>
    </row>
    <row r="314" spans="1:6">
      <c r="A314" t="s">
        <v>2426</v>
      </c>
      <c r="B314">
        <v>1777041626</v>
      </c>
      <c r="C314">
        <v>3</v>
      </c>
      <c r="D314">
        <v>602</v>
      </c>
      <c r="E314">
        <v>605</v>
      </c>
      <c r="F314">
        <v>602</v>
      </c>
    </row>
    <row r="315" spans="1:6">
      <c r="A315" t="s">
        <v>2427</v>
      </c>
      <c r="B315">
        <v>1777041829</v>
      </c>
      <c r="C315">
        <v>2</v>
      </c>
      <c r="D315">
        <v>603</v>
      </c>
      <c r="E315">
        <v>605</v>
      </c>
      <c r="F315">
        <v>603</v>
      </c>
    </row>
    <row r="316" spans="1:6">
      <c r="A316" t="s">
        <v>2426</v>
      </c>
      <c r="B316">
        <v>1777041626</v>
      </c>
      <c r="C316">
        <v>2</v>
      </c>
      <c r="D316">
        <v>603</v>
      </c>
      <c r="E316">
        <v>605</v>
      </c>
      <c r="F316">
        <v>603</v>
      </c>
    </row>
    <row r="317" spans="1:6">
      <c r="A317" t="s">
        <v>2312</v>
      </c>
      <c r="B317">
        <v>1777041388</v>
      </c>
      <c r="C317">
        <v>3</v>
      </c>
      <c r="D317">
        <v>602</v>
      </c>
      <c r="E317">
        <v>605</v>
      </c>
      <c r="F317">
        <v>602</v>
      </c>
    </row>
    <row r="318" spans="1:6">
      <c r="A318" t="s">
        <v>2428</v>
      </c>
      <c r="B318">
        <v>1777041510</v>
      </c>
      <c r="C318">
        <v>2</v>
      </c>
      <c r="D318">
        <v>603</v>
      </c>
      <c r="E318">
        <v>605</v>
      </c>
      <c r="F318">
        <v>603</v>
      </c>
    </row>
    <row r="319" spans="1:6">
      <c r="A319" t="s">
        <v>2429</v>
      </c>
      <c r="B319">
        <v>1777041756</v>
      </c>
      <c r="C319">
        <v>4</v>
      </c>
      <c r="D319">
        <v>601</v>
      </c>
      <c r="E319">
        <v>605</v>
      </c>
      <c r="F319">
        <v>601</v>
      </c>
    </row>
    <row r="320" spans="1:6">
      <c r="A320" t="s">
        <v>2430</v>
      </c>
      <c r="B320">
        <v>1777041666</v>
      </c>
      <c r="C320">
        <v>2</v>
      </c>
      <c r="D320">
        <v>603</v>
      </c>
      <c r="E320">
        <v>605</v>
      </c>
      <c r="F320">
        <v>603</v>
      </c>
    </row>
    <row r="321" spans="1:6">
      <c r="A321" t="s">
        <v>2431</v>
      </c>
      <c r="B321">
        <v>1777043953</v>
      </c>
      <c r="C321">
        <v>2</v>
      </c>
      <c r="D321">
        <v>603</v>
      </c>
      <c r="E321">
        <v>605</v>
      </c>
      <c r="F321">
        <v>603</v>
      </c>
    </row>
    <row r="322" spans="1:6">
      <c r="A322" t="s">
        <v>2432</v>
      </c>
      <c r="B322">
        <v>1777041896</v>
      </c>
      <c r="C322">
        <v>2</v>
      </c>
      <c r="D322">
        <v>604</v>
      </c>
      <c r="E322">
        <v>605</v>
      </c>
      <c r="F322">
        <v>603</v>
      </c>
    </row>
    <row r="323" spans="1:6">
      <c r="A323" t="s">
        <v>2134</v>
      </c>
      <c r="B323">
        <v>1777043906</v>
      </c>
      <c r="C323">
        <v>2</v>
      </c>
      <c r="D323">
        <v>604</v>
      </c>
      <c r="E323">
        <v>606</v>
      </c>
      <c r="F323">
        <v>603</v>
      </c>
    </row>
    <row r="324" spans="1:6">
      <c r="A324" t="s">
        <v>2433</v>
      </c>
      <c r="B324">
        <v>1777044125</v>
      </c>
      <c r="C324">
        <v>2</v>
      </c>
      <c r="D324">
        <v>604</v>
      </c>
      <c r="E324">
        <v>606</v>
      </c>
      <c r="F324">
        <v>604</v>
      </c>
    </row>
    <row r="325" spans="1:6">
      <c r="A325" t="s">
        <v>2434</v>
      </c>
      <c r="B325">
        <v>1777042028</v>
      </c>
      <c r="C325">
        <v>2</v>
      </c>
      <c r="D325">
        <v>604</v>
      </c>
      <c r="E325">
        <v>606</v>
      </c>
      <c r="F325">
        <v>603</v>
      </c>
    </row>
    <row r="326" spans="1:6">
      <c r="A326" t="s">
        <v>2435</v>
      </c>
      <c r="B326">
        <v>1777044011</v>
      </c>
      <c r="C326">
        <v>2</v>
      </c>
      <c r="D326">
        <v>604</v>
      </c>
      <c r="E326">
        <v>606</v>
      </c>
      <c r="F326">
        <v>604</v>
      </c>
    </row>
    <row r="327" spans="1:6">
      <c r="A327" t="s">
        <v>2436</v>
      </c>
      <c r="B327">
        <v>1777041895</v>
      </c>
      <c r="C327">
        <v>2</v>
      </c>
      <c r="D327">
        <v>604</v>
      </c>
      <c r="E327">
        <v>606</v>
      </c>
      <c r="F327">
        <v>604</v>
      </c>
    </row>
    <row r="328" spans="1:6">
      <c r="A328" t="s">
        <v>2437</v>
      </c>
      <c r="B328">
        <v>1777044004</v>
      </c>
      <c r="C328">
        <v>2</v>
      </c>
      <c r="D328">
        <v>604</v>
      </c>
      <c r="E328">
        <v>606</v>
      </c>
      <c r="F328">
        <v>604</v>
      </c>
    </row>
    <row r="329" spans="1:6">
      <c r="A329" t="s">
        <v>2438</v>
      </c>
      <c r="B329">
        <v>1777041888</v>
      </c>
      <c r="C329">
        <v>2</v>
      </c>
      <c r="D329">
        <v>604</v>
      </c>
      <c r="E329">
        <v>606</v>
      </c>
      <c r="F329">
        <v>604</v>
      </c>
    </row>
    <row r="330" spans="1:6">
      <c r="A330" t="s">
        <v>2439</v>
      </c>
      <c r="B330">
        <v>1777041726</v>
      </c>
      <c r="C330">
        <v>3</v>
      </c>
      <c r="D330">
        <v>603</v>
      </c>
      <c r="E330">
        <v>606</v>
      </c>
      <c r="F330">
        <v>603</v>
      </c>
    </row>
    <row r="331" spans="1:6">
      <c r="A331" t="s">
        <v>2391</v>
      </c>
      <c r="B331">
        <v>1777043964</v>
      </c>
      <c r="C331">
        <v>2</v>
      </c>
      <c r="D331">
        <v>604</v>
      </c>
      <c r="E331">
        <v>606</v>
      </c>
      <c r="F331">
        <v>604</v>
      </c>
    </row>
    <row r="332" spans="1:6">
      <c r="A332" t="s">
        <v>2440</v>
      </c>
      <c r="B332">
        <v>1777041716</v>
      </c>
      <c r="C332">
        <v>2</v>
      </c>
      <c r="D332">
        <v>604</v>
      </c>
      <c r="E332">
        <v>606</v>
      </c>
      <c r="F332">
        <v>604</v>
      </c>
    </row>
    <row r="333" spans="1:6">
      <c r="A333" t="s">
        <v>2441</v>
      </c>
      <c r="B333">
        <v>1777041934</v>
      </c>
      <c r="C333">
        <v>2</v>
      </c>
      <c r="D333">
        <v>605</v>
      </c>
      <c r="E333">
        <v>607</v>
      </c>
      <c r="F333">
        <v>605</v>
      </c>
    </row>
    <row r="334" spans="1:6">
      <c r="A334" t="s">
        <v>2442</v>
      </c>
      <c r="B334">
        <v>1777041452</v>
      </c>
      <c r="C334">
        <v>2</v>
      </c>
      <c r="D334">
        <v>604</v>
      </c>
      <c r="E334">
        <v>607</v>
      </c>
      <c r="F334">
        <v>604</v>
      </c>
    </row>
    <row r="335" spans="1:6">
      <c r="A335" t="s">
        <v>2443</v>
      </c>
      <c r="B335">
        <v>1777043829</v>
      </c>
      <c r="C335">
        <v>2</v>
      </c>
      <c r="D335">
        <v>605</v>
      </c>
      <c r="E335">
        <v>607</v>
      </c>
      <c r="F335">
        <v>604</v>
      </c>
    </row>
    <row r="336" spans="1:6">
      <c r="A336" t="s">
        <v>2444</v>
      </c>
      <c r="B336">
        <v>1777041403</v>
      </c>
      <c r="C336">
        <v>2</v>
      </c>
      <c r="D336">
        <v>605</v>
      </c>
      <c r="E336">
        <v>607</v>
      </c>
      <c r="F336">
        <v>605</v>
      </c>
    </row>
    <row r="337" spans="1:6">
      <c r="A337" t="s">
        <v>2445</v>
      </c>
      <c r="B337">
        <v>1777041911</v>
      </c>
      <c r="C337">
        <v>2</v>
      </c>
      <c r="D337">
        <v>605</v>
      </c>
      <c r="E337">
        <v>607</v>
      </c>
      <c r="F337">
        <v>605</v>
      </c>
    </row>
    <row r="338" spans="1:6">
      <c r="A338" t="s">
        <v>2316</v>
      </c>
      <c r="B338">
        <v>1777043900</v>
      </c>
      <c r="C338">
        <v>2</v>
      </c>
      <c r="D338">
        <v>605</v>
      </c>
      <c r="E338">
        <v>607</v>
      </c>
      <c r="F338">
        <v>605</v>
      </c>
    </row>
    <row r="339" spans="1:6">
      <c r="A339" t="s">
        <v>2446</v>
      </c>
      <c r="B339">
        <v>1777041816</v>
      </c>
      <c r="C339">
        <v>3</v>
      </c>
      <c r="D339">
        <v>604</v>
      </c>
      <c r="E339">
        <v>607</v>
      </c>
      <c r="F339">
        <v>604</v>
      </c>
    </row>
    <row r="340" spans="1:6">
      <c r="A340" t="s">
        <v>2447</v>
      </c>
      <c r="B340">
        <v>1777041836</v>
      </c>
      <c r="C340">
        <v>2</v>
      </c>
      <c r="D340">
        <v>605</v>
      </c>
      <c r="E340">
        <v>607</v>
      </c>
      <c r="F340">
        <v>605</v>
      </c>
    </row>
    <row r="341" spans="1:6">
      <c r="A341" t="s">
        <v>2333</v>
      </c>
      <c r="B341">
        <v>1777041892</v>
      </c>
      <c r="C341">
        <v>2</v>
      </c>
      <c r="D341">
        <v>605</v>
      </c>
      <c r="E341">
        <v>607</v>
      </c>
      <c r="F341">
        <v>605</v>
      </c>
    </row>
    <row r="342" spans="1:6">
      <c r="A342" t="s">
        <v>2173</v>
      </c>
      <c r="B342">
        <v>1777041783</v>
      </c>
      <c r="C342">
        <v>2</v>
      </c>
      <c r="D342">
        <v>605</v>
      </c>
      <c r="E342">
        <v>607</v>
      </c>
      <c r="F342">
        <v>605</v>
      </c>
    </row>
    <row r="343" spans="1:6">
      <c r="A343" t="s">
        <v>2448</v>
      </c>
      <c r="B343">
        <v>1777043947</v>
      </c>
      <c r="C343">
        <v>3</v>
      </c>
      <c r="D343">
        <v>604</v>
      </c>
      <c r="E343">
        <v>607</v>
      </c>
      <c r="F343">
        <v>604</v>
      </c>
    </row>
    <row r="344" spans="1:6">
      <c r="A344" t="s">
        <v>2247</v>
      </c>
      <c r="B344">
        <v>1777041381</v>
      </c>
      <c r="C344">
        <v>4</v>
      </c>
      <c r="D344">
        <v>604</v>
      </c>
      <c r="E344">
        <v>607</v>
      </c>
      <c r="F344">
        <v>604</v>
      </c>
    </row>
    <row r="345" spans="1:6">
      <c r="A345" t="s">
        <v>2449</v>
      </c>
      <c r="B345">
        <v>1777041336</v>
      </c>
      <c r="C345">
        <v>3</v>
      </c>
      <c r="D345">
        <v>604</v>
      </c>
      <c r="E345">
        <v>607</v>
      </c>
      <c r="F345">
        <v>604</v>
      </c>
    </row>
    <row r="346" spans="1:6">
      <c r="A346" t="s">
        <v>2450</v>
      </c>
      <c r="B346">
        <v>1777041543</v>
      </c>
      <c r="C346">
        <v>2</v>
      </c>
      <c r="D346">
        <v>606</v>
      </c>
      <c r="E346">
        <v>607</v>
      </c>
      <c r="F346">
        <v>605</v>
      </c>
    </row>
    <row r="347" spans="1:6">
      <c r="A347" t="s">
        <v>2451</v>
      </c>
      <c r="B347">
        <v>1777044048</v>
      </c>
      <c r="C347">
        <v>2</v>
      </c>
      <c r="D347">
        <v>606</v>
      </c>
      <c r="E347">
        <v>608</v>
      </c>
      <c r="F347">
        <v>605</v>
      </c>
    </row>
    <row r="348" spans="1:6">
      <c r="A348" t="s">
        <v>2452</v>
      </c>
      <c r="B348">
        <v>1777041699</v>
      </c>
      <c r="C348">
        <v>3</v>
      </c>
      <c r="D348">
        <v>605</v>
      </c>
      <c r="E348">
        <v>608</v>
      </c>
      <c r="F348">
        <v>605</v>
      </c>
    </row>
    <row r="349" spans="1:6">
      <c r="A349" t="s">
        <v>2453</v>
      </c>
      <c r="B349">
        <v>1777043996</v>
      </c>
      <c r="C349">
        <v>2</v>
      </c>
      <c r="D349">
        <v>606</v>
      </c>
      <c r="E349">
        <v>608</v>
      </c>
      <c r="F349">
        <v>606</v>
      </c>
    </row>
    <row r="350" spans="1:6">
      <c r="A350" t="s">
        <v>2454</v>
      </c>
      <c r="B350">
        <v>1777041664</v>
      </c>
      <c r="C350">
        <v>2</v>
      </c>
      <c r="D350">
        <v>605</v>
      </c>
      <c r="E350">
        <v>608</v>
      </c>
      <c r="F350">
        <v>605</v>
      </c>
    </row>
    <row r="351" spans="1:6">
      <c r="A351" t="s">
        <v>2455</v>
      </c>
      <c r="B351">
        <v>1777041340</v>
      </c>
      <c r="C351">
        <v>2</v>
      </c>
      <c r="D351">
        <v>605</v>
      </c>
      <c r="E351">
        <v>608</v>
      </c>
      <c r="F351">
        <v>605</v>
      </c>
    </row>
    <row r="352" spans="1:6">
      <c r="A352" t="s">
        <v>2456</v>
      </c>
      <c r="B352">
        <v>1777041668</v>
      </c>
      <c r="C352">
        <v>2</v>
      </c>
      <c r="D352">
        <v>606</v>
      </c>
      <c r="E352">
        <v>608</v>
      </c>
      <c r="F352">
        <v>606</v>
      </c>
    </row>
    <row r="353" spans="1:6">
      <c r="A353" t="s">
        <v>2457</v>
      </c>
      <c r="B353">
        <v>1777041758</v>
      </c>
      <c r="C353">
        <v>2</v>
      </c>
      <c r="D353">
        <v>606</v>
      </c>
      <c r="E353">
        <v>608</v>
      </c>
      <c r="F353">
        <v>605</v>
      </c>
    </row>
    <row r="354" spans="1:6">
      <c r="A354" t="s">
        <v>2458</v>
      </c>
      <c r="B354">
        <v>1777041720</v>
      </c>
      <c r="C354">
        <v>2</v>
      </c>
      <c r="D354">
        <v>606</v>
      </c>
      <c r="E354">
        <v>608</v>
      </c>
      <c r="F354">
        <v>606</v>
      </c>
    </row>
    <row r="355" spans="1:6">
      <c r="A355" t="s">
        <v>2459</v>
      </c>
      <c r="B355">
        <v>1777041792</v>
      </c>
      <c r="C355">
        <v>2</v>
      </c>
      <c r="D355">
        <v>606</v>
      </c>
      <c r="E355">
        <v>608</v>
      </c>
      <c r="F355">
        <v>606</v>
      </c>
    </row>
    <row r="356" spans="1:6">
      <c r="A356" t="s">
        <v>2341</v>
      </c>
      <c r="B356">
        <v>1777041789</v>
      </c>
      <c r="C356">
        <v>3</v>
      </c>
      <c r="D356">
        <v>605</v>
      </c>
      <c r="E356">
        <v>608</v>
      </c>
      <c r="F356">
        <v>605</v>
      </c>
    </row>
    <row r="357" spans="1:6">
      <c r="A357" t="s">
        <v>2460</v>
      </c>
      <c r="B357">
        <v>1777041282</v>
      </c>
      <c r="C357">
        <v>2</v>
      </c>
      <c r="D357">
        <v>606</v>
      </c>
      <c r="E357">
        <v>608</v>
      </c>
      <c r="F357">
        <v>606</v>
      </c>
    </row>
    <row r="358" spans="1:6">
      <c r="A358" t="s">
        <v>2461</v>
      </c>
      <c r="B358">
        <v>1777041899</v>
      </c>
      <c r="C358">
        <v>2</v>
      </c>
      <c r="D358">
        <v>606</v>
      </c>
      <c r="E358">
        <v>608</v>
      </c>
      <c r="F358">
        <v>606</v>
      </c>
    </row>
    <row r="359" spans="1:6">
      <c r="A359" t="s">
        <v>2462</v>
      </c>
      <c r="B359">
        <v>1777041470</v>
      </c>
      <c r="C359">
        <v>2</v>
      </c>
      <c r="D359">
        <v>606</v>
      </c>
      <c r="E359">
        <v>608</v>
      </c>
      <c r="F359">
        <v>606</v>
      </c>
    </row>
    <row r="360" spans="1:6">
      <c r="A360" t="s">
        <v>2463</v>
      </c>
      <c r="B360">
        <v>1777043536</v>
      </c>
      <c r="C360">
        <v>2</v>
      </c>
      <c r="D360">
        <v>606</v>
      </c>
      <c r="E360">
        <v>608</v>
      </c>
      <c r="F360">
        <v>606</v>
      </c>
    </row>
    <row r="361" spans="1:6">
      <c r="A361" t="s">
        <v>2297</v>
      </c>
      <c r="B361">
        <v>1777041826</v>
      </c>
      <c r="C361">
        <v>2</v>
      </c>
      <c r="D361">
        <v>606</v>
      </c>
      <c r="E361">
        <v>608</v>
      </c>
      <c r="F361">
        <v>606</v>
      </c>
    </row>
    <row r="362" spans="1:6">
      <c r="A362" t="s">
        <v>2464</v>
      </c>
      <c r="B362">
        <v>1777041838</v>
      </c>
      <c r="C362">
        <v>3</v>
      </c>
      <c r="D362">
        <v>605</v>
      </c>
      <c r="E362">
        <v>608</v>
      </c>
      <c r="F362">
        <v>605</v>
      </c>
    </row>
    <row r="363" spans="1:6">
      <c r="A363" t="s">
        <v>2465</v>
      </c>
      <c r="B363">
        <v>1777043949</v>
      </c>
      <c r="C363">
        <v>2</v>
      </c>
      <c r="D363">
        <v>607</v>
      </c>
      <c r="E363">
        <v>608</v>
      </c>
      <c r="F363">
        <v>607</v>
      </c>
    </row>
    <row r="364" spans="1:6">
      <c r="A364" t="s">
        <v>2466</v>
      </c>
      <c r="B364">
        <v>1777041265</v>
      </c>
      <c r="C364">
        <v>2</v>
      </c>
      <c r="D364">
        <v>606</v>
      </c>
      <c r="E364">
        <v>608</v>
      </c>
      <c r="F364">
        <v>606</v>
      </c>
    </row>
    <row r="365" spans="1:6">
      <c r="A365" t="s">
        <v>2467</v>
      </c>
      <c r="B365">
        <v>1777043872</v>
      </c>
      <c r="C365">
        <v>3</v>
      </c>
      <c r="D365">
        <v>605</v>
      </c>
      <c r="E365">
        <v>609</v>
      </c>
      <c r="F365">
        <v>605</v>
      </c>
    </row>
    <row r="366" spans="1:6">
      <c r="A366" t="s">
        <v>2391</v>
      </c>
      <c r="B366">
        <v>1777043964</v>
      </c>
      <c r="C366">
        <v>2</v>
      </c>
      <c r="D366">
        <v>606</v>
      </c>
      <c r="E366">
        <v>609</v>
      </c>
      <c r="F366">
        <v>606</v>
      </c>
    </row>
    <row r="367" spans="1:6">
      <c r="A367" t="s">
        <v>2468</v>
      </c>
      <c r="B367">
        <v>1777041670</v>
      </c>
      <c r="C367">
        <v>3</v>
      </c>
      <c r="D367">
        <v>606</v>
      </c>
      <c r="E367">
        <v>609</v>
      </c>
      <c r="F367">
        <v>606</v>
      </c>
    </row>
    <row r="368" spans="1:6">
      <c r="A368" t="s">
        <v>2469</v>
      </c>
      <c r="B368">
        <v>1777041808</v>
      </c>
      <c r="C368">
        <v>2</v>
      </c>
      <c r="D368">
        <v>607</v>
      </c>
      <c r="E368">
        <v>609</v>
      </c>
      <c r="F368">
        <v>606</v>
      </c>
    </row>
    <row r="369" spans="1:6">
      <c r="A369" t="s">
        <v>2265</v>
      </c>
      <c r="B369">
        <v>1777041790</v>
      </c>
      <c r="C369">
        <v>2</v>
      </c>
      <c r="D369">
        <v>607</v>
      </c>
      <c r="E369">
        <v>609</v>
      </c>
      <c r="F369">
        <v>606</v>
      </c>
    </row>
    <row r="370" spans="1:6">
      <c r="A370" t="s">
        <v>2470</v>
      </c>
      <c r="B370">
        <v>1777043942</v>
      </c>
      <c r="C370">
        <v>2</v>
      </c>
      <c r="D370">
        <v>607</v>
      </c>
      <c r="E370">
        <v>609</v>
      </c>
      <c r="F370">
        <v>607</v>
      </c>
    </row>
    <row r="371" spans="1:6">
      <c r="A371" t="s">
        <v>2471</v>
      </c>
      <c r="B371">
        <v>1777041587</v>
      </c>
      <c r="C371">
        <v>2</v>
      </c>
      <c r="D371">
        <v>606</v>
      </c>
      <c r="E371">
        <v>609</v>
      </c>
      <c r="F371">
        <v>606</v>
      </c>
    </row>
    <row r="372" spans="1:6">
      <c r="A372" t="s">
        <v>2472</v>
      </c>
      <c r="B372">
        <v>1777041428</v>
      </c>
      <c r="C372">
        <v>2</v>
      </c>
      <c r="D372">
        <v>607</v>
      </c>
      <c r="E372">
        <v>609</v>
      </c>
      <c r="F372">
        <v>607</v>
      </c>
    </row>
    <row r="373" spans="1:6">
      <c r="A373" t="s">
        <v>2473</v>
      </c>
      <c r="B373">
        <v>1777041598</v>
      </c>
      <c r="C373">
        <v>2</v>
      </c>
      <c r="D373">
        <v>607</v>
      </c>
      <c r="E373">
        <v>609</v>
      </c>
      <c r="F373">
        <v>607</v>
      </c>
    </row>
    <row r="374" spans="1:6">
      <c r="A374" t="s">
        <v>2423</v>
      </c>
      <c r="B374">
        <v>1777043968</v>
      </c>
      <c r="C374">
        <v>2</v>
      </c>
      <c r="D374">
        <v>607</v>
      </c>
      <c r="E374">
        <v>609</v>
      </c>
      <c r="F374">
        <v>607</v>
      </c>
    </row>
    <row r="375" spans="1:6">
      <c r="A375" t="s">
        <v>2474</v>
      </c>
      <c r="B375">
        <v>1777041903</v>
      </c>
      <c r="C375">
        <v>2</v>
      </c>
      <c r="D375">
        <v>607</v>
      </c>
      <c r="E375">
        <v>609</v>
      </c>
      <c r="F375">
        <v>607</v>
      </c>
    </row>
    <row r="376" spans="1:6">
      <c r="A376" t="s">
        <v>2475</v>
      </c>
      <c r="B376">
        <v>1777041772</v>
      </c>
      <c r="C376">
        <v>3</v>
      </c>
      <c r="D376">
        <v>607</v>
      </c>
      <c r="E376">
        <v>609</v>
      </c>
      <c r="F376">
        <v>606</v>
      </c>
    </row>
    <row r="377" spans="1:6">
      <c r="A377" t="s">
        <v>2476</v>
      </c>
      <c r="B377">
        <v>1777042043</v>
      </c>
      <c r="C377">
        <v>2</v>
      </c>
      <c r="D377">
        <v>607</v>
      </c>
      <c r="E377">
        <v>609</v>
      </c>
      <c r="F377">
        <v>607</v>
      </c>
    </row>
    <row r="378" spans="1:6">
      <c r="A378" t="s">
        <v>2315</v>
      </c>
      <c r="B378">
        <v>1777041785</v>
      </c>
      <c r="C378">
        <v>2</v>
      </c>
      <c r="D378">
        <v>607</v>
      </c>
      <c r="E378">
        <v>609</v>
      </c>
      <c r="F378">
        <v>607</v>
      </c>
    </row>
    <row r="379" spans="1:6">
      <c r="A379" t="s">
        <v>2477</v>
      </c>
      <c r="B379">
        <v>1777041918</v>
      </c>
      <c r="C379">
        <v>2</v>
      </c>
      <c r="D379">
        <v>607</v>
      </c>
      <c r="E379">
        <v>609</v>
      </c>
      <c r="F379">
        <v>607</v>
      </c>
    </row>
    <row r="380" spans="1:6">
      <c r="A380" t="s">
        <v>2478</v>
      </c>
      <c r="B380">
        <v>1777041308</v>
      </c>
      <c r="C380">
        <v>2</v>
      </c>
      <c r="D380">
        <v>607</v>
      </c>
      <c r="E380">
        <v>609</v>
      </c>
      <c r="F380">
        <v>607</v>
      </c>
    </row>
    <row r="381" spans="1:6">
      <c r="A381" t="s">
        <v>2479</v>
      </c>
      <c r="B381">
        <v>1777041799</v>
      </c>
      <c r="C381">
        <v>3</v>
      </c>
      <c r="D381">
        <v>606</v>
      </c>
      <c r="E381">
        <v>609</v>
      </c>
      <c r="F381">
        <v>606</v>
      </c>
    </row>
    <row r="382" spans="1:6">
      <c r="A382" t="s">
        <v>2480</v>
      </c>
      <c r="B382">
        <v>1777041652</v>
      </c>
      <c r="C382">
        <v>2</v>
      </c>
      <c r="D382">
        <v>607</v>
      </c>
      <c r="E382">
        <v>609</v>
      </c>
      <c r="F382">
        <v>607</v>
      </c>
    </row>
    <row r="383" spans="1:6">
      <c r="A383" t="s">
        <v>2452</v>
      </c>
      <c r="B383">
        <v>1777041699</v>
      </c>
      <c r="C383">
        <v>2</v>
      </c>
      <c r="D383">
        <v>607</v>
      </c>
      <c r="E383">
        <v>610</v>
      </c>
      <c r="F383">
        <v>607</v>
      </c>
    </row>
    <row r="384" spans="1:6">
      <c r="A384" t="s">
        <v>2417</v>
      </c>
      <c r="B384">
        <v>1777041713</v>
      </c>
      <c r="C384">
        <v>2</v>
      </c>
      <c r="D384">
        <v>607</v>
      </c>
      <c r="E384">
        <v>610</v>
      </c>
      <c r="F384">
        <v>607</v>
      </c>
    </row>
    <row r="385" spans="1:6">
      <c r="A385" t="s">
        <v>2481</v>
      </c>
      <c r="B385">
        <v>1777044127</v>
      </c>
      <c r="C385">
        <v>2</v>
      </c>
      <c r="D385">
        <v>607</v>
      </c>
      <c r="E385">
        <v>610</v>
      </c>
      <c r="F385">
        <v>607</v>
      </c>
    </row>
    <row r="386" spans="1:6">
      <c r="A386" t="s">
        <v>2482</v>
      </c>
      <c r="B386">
        <v>1777043898</v>
      </c>
      <c r="C386">
        <v>2</v>
      </c>
      <c r="D386">
        <v>607</v>
      </c>
      <c r="E386">
        <v>610</v>
      </c>
      <c r="F386">
        <v>607</v>
      </c>
    </row>
    <row r="387" spans="1:6">
      <c r="A387" t="s">
        <v>2483</v>
      </c>
      <c r="B387">
        <v>1777043437</v>
      </c>
      <c r="C387">
        <v>3</v>
      </c>
      <c r="D387">
        <v>607</v>
      </c>
      <c r="E387">
        <v>610</v>
      </c>
      <c r="F387">
        <v>607</v>
      </c>
    </row>
    <row r="388" spans="1:6">
      <c r="A388" t="s">
        <v>2484</v>
      </c>
      <c r="B388">
        <v>1777043748</v>
      </c>
      <c r="C388">
        <v>2</v>
      </c>
      <c r="D388">
        <v>608</v>
      </c>
      <c r="E388">
        <v>610</v>
      </c>
      <c r="F388">
        <v>608</v>
      </c>
    </row>
    <row r="389" spans="1:6">
      <c r="A389" t="s">
        <v>2485</v>
      </c>
      <c r="B389">
        <v>1777041848</v>
      </c>
      <c r="C389">
        <v>2</v>
      </c>
      <c r="D389">
        <v>608</v>
      </c>
      <c r="E389">
        <v>610</v>
      </c>
      <c r="F389">
        <v>608</v>
      </c>
    </row>
    <row r="390" spans="1:6">
      <c r="A390" t="s">
        <v>2486</v>
      </c>
      <c r="B390">
        <v>1777041667</v>
      </c>
      <c r="C390">
        <v>2</v>
      </c>
      <c r="D390">
        <v>608</v>
      </c>
      <c r="E390">
        <v>610</v>
      </c>
      <c r="F390">
        <v>607</v>
      </c>
    </row>
    <row r="391" spans="1:6">
      <c r="A391" t="s">
        <v>2370</v>
      </c>
      <c r="B391">
        <v>1777041910</v>
      </c>
      <c r="C391">
        <v>2</v>
      </c>
      <c r="D391">
        <v>608</v>
      </c>
      <c r="E391">
        <v>610</v>
      </c>
      <c r="F391">
        <v>608</v>
      </c>
    </row>
    <row r="392" spans="1:6">
      <c r="A392" t="s">
        <v>2487</v>
      </c>
      <c r="B392">
        <v>1777044078</v>
      </c>
      <c r="C392">
        <v>3</v>
      </c>
      <c r="D392">
        <v>607</v>
      </c>
      <c r="E392">
        <v>610</v>
      </c>
      <c r="F392">
        <v>607</v>
      </c>
    </row>
    <row r="393" spans="1:6">
      <c r="A393" t="s">
        <v>2488</v>
      </c>
      <c r="B393">
        <v>1777041602</v>
      </c>
      <c r="C393">
        <v>2</v>
      </c>
      <c r="D393">
        <v>608</v>
      </c>
      <c r="E393">
        <v>610</v>
      </c>
      <c r="F393">
        <v>608</v>
      </c>
    </row>
    <row r="394" spans="1:6">
      <c r="A394" t="s">
        <v>2489</v>
      </c>
      <c r="B394">
        <v>1777041467</v>
      </c>
      <c r="C394">
        <v>3</v>
      </c>
      <c r="D394">
        <v>608</v>
      </c>
      <c r="E394">
        <v>610</v>
      </c>
      <c r="F394">
        <v>607</v>
      </c>
    </row>
    <row r="395" spans="1:6">
      <c r="A395" t="s">
        <v>2490</v>
      </c>
      <c r="B395">
        <v>1777041890</v>
      </c>
      <c r="C395">
        <v>3</v>
      </c>
      <c r="D395">
        <v>607</v>
      </c>
      <c r="E395">
        <v>610</v>
      </c>
      <c r="F395">
        <v>607</v>
      </c>
    </row>
    <row r="396" spans="1:6">
      <c r="A396" t="s">
        <v>2491</v>
      </c>
      <c r="B396">
        <v>1777041578</v>
      </c>
      <c r="C396">
        <v>2</v>
      </c>
      <c r="D396">
        <v>608</v>
      </c>
      <c r="E396">
        <v>610</v>
      </c>
      <c r="F396">
        <v>607</v>
      </c>
    </row>
    <row r="397" spans="1:6">
      <c r="A397" t="s">
        <v>2492</v>
      </c>
      <c r="B397">
        <v>1777043944</v>
      </c>
      <c r="C397">
        <v>3</v>
      </c>
      <c r="D397">
        <v>607</v>
      </c>
      <c r="E397">
        <v>610</v>
      </c>
      <c r="F397">
        <v>607</v>
      </c>
    </row>
    <row r="398" spans="1:6">
      <c r="A398" t="s">
        <v>2493</v>
      </c>
      <c r="B398">
        <v>1777041492</v>
      </c>
      <c r="C398">
        <v>2</v>
      </c>
      <c r="D398">
        <v>608</v>
      </c>
      <c r="E398">
        <v>610</v>
      </c>
      <c r="F398">
        <v>608</v>
      </c>
    </row>
    <row r="399" spans="1:6">
      <c r="A399" t="s">
        <v>2494</v>
      </c>
      <c r="B399">
        <v>1777041594</v>
      </c>
      <c r="C399">
        <v>2</v>
      </c>
      <c r="D399">
        <v>608</v>
      </c>
      <c r="E399">
        <v>610</v>
      </c>
      <c r="F399">
        <v>608</v>
      </c>
    </row>
    <row r="400" spans="1:6">
      <c r="A400" t="s">
        <v>2495</v>
      </c>
      <c r="B400">
        <v>1777041304</v>
      </c>
      <c r="C400">
        <v>2</v>
      </c>
      <c r="D400">
        <v>608</v>
      </c>
      <c r="E400">
        <v>610</v>
      </c>
      <c r="F400">
        <v>608</v>
      </c>
    </row>
    <row r="401" spans="1:6">
      <c r="A401" t="s">
        <v>2496</v>
      </c>
      <c r="B401">
        <v>1777043744</v>
      </c>
      <c r="C401">
        <v>2</v>
      </c>
      <c r="D401">
        <v>608</v>
      </c>
      <c r="E401">
        <v>610</v>
      </c>
      <c r="F401">
        <v>608</v>
      </c>
    </row>
    <row r="402" spans="1:6">
      <c r="A402" t="s">
        <v>2325</v>
      </c>
      <c r="B402">
        <v>1777043880</v>
      </c>
      <c r="C402">
        <v>2</v>
      </c>
      <c r="D402">
        <v>608</v>
      </c>
      <c r="E402">
        <v>610</v>
      </c>
      <c r="F402">
        <v>608</v>
      </c>
    </row>
    <row r="403" spans="1:6">
      <c r="A403" t="s">
        <v>2497</v>
      </c>
      <c r="B403">
        <v>1777043878</v>
      </c>
      <c r="C403">
        <v>2</v>
      </c>
      <c r="D403">
        <v>608</v>
      </c>
      <c r="E403">
        <v>610</v>
      </c>
      <c r="F403">
        <v>608</v>
      </c>
    </row>
    <row r="404" spans="1:6">
      <c r="A404" t="s">
        <v>2498</v>
      </c>
      <c r="B404">
        <v>1777043881</v>
      </c>
      <c r="C404">
        <v>2</v>
      </c>
      <c r="D404">
        <v>608</v>
      </c>
      <c r="E404">
        <v>610</v>
      </c>
      <c r="F404">
        <v>608</v>
      </c>
    </row>
    <row r="405" spans="1:6">
      <c r="A405" t="s">
        <v>2459</v>
      </c>
      <c r="B405">
        <v>1777041792</v>
      </c>
      <c r="C405">
        <v>2</v>
      </c>
      <c r="D405">
        <v>609</v>
      </c>
      <c r="E405">
        <v>610</v>
      </c>
      <c r="F405">
        <v>609</v>
      </c>
    </row>
    <row r="406" spans="1:6">
      <c r="A406" t="s">
        <v>2499</v>
      </c>
      <c r="B406">
        <v>1777043948</v>
      </c>
      <c r="C406">
        <v>2</v>
      </c>
      <c r="D406">
        <v>608</v>
      </c>
      <c r="E406">
        <v>610</v>
      </c>
      <c r="F406">
        <v>608</v>
      </c>
    </row>
    <row r="407" spans="1:6">
      <c r="A407" t="s">
        <v>2500</v>
      </c>
      <c r="B407">
        <v>1777044103</v>
      </c>
      <c r="C407">
        <v>2</v>
      </c>
      <c r="D407">
        <v>608</v>
      </c>
      <c r="E407">
        <v>610</v>
      </c>
      <c r="F407">
        <v>608</v>
      </c>
    </row>
    <row r="408" spans="1:6">
      <c r="A408" t="s">
        <v>2501</v>
      </c>
      <c r="B408">
        <v>1777041272</v>
      </c>
      <c r="C408">
        <v>2</v>
      </c>
      <c r="D408">
        <v>608</v>
      </c>
      <c r="E408">
        <v>611</v>
      </c>
      <c r="F408">
        <v>607</v>
      </c>
    </row>
    <row r="409" spans="1:6">
      <c r="A409" t="s">
        <v>2502</v>
      </c>
      <c r="B409">
        <v>1777041385</v>
      </c>
      <c r="C409">
        <v>2</v>
      </c>
      <c r="D409">
        <v>608</v>
      </c>
      <c r="E409">
        <v>611</v>
      </c>
      <c r="F409">
        <v>608</v>
      </c>
    </row>
    <row r="410" spans="1:6">
      <c r="A410" t="s">
        <v>2503</v>
      </c>
      <c r="B410">
        <v>1777043073</v>
      </c>
      <c r="C410">
        <v>2</v>
      </c>
      <c r="D410">
        <v>608</v>
      </c>
      <c r="E410">
        <v>611</v>
      </c>
      <c r="F410">
        <v>608</v>
      </c>
    </row>
    <row r="411" spans="1:6">
      <c r="A411" t="s">
        <v>2504</v>
      </c>
      <c r="B411">
        <v>1777041916</v>
      </c>
      <c r="C411">
        <v>2</v>
      </c>
      <c r="D411">
        <v>608</v>
      </c>
      <c r="E411">
        <v>611</v>
      </c>
      <c r="F411">
        <v>608</v>
      </c>
    </row>
    <row r="412" spans="1:6">
      <c r="A412" t="s">
        <v>2505</v>
      </c>
      <c r="B412">
        <v>1777041712</v>
      </c>
      <c r="C412">
        <v>2</v>
      </c>
      <c r="D412">
        <v>608</v>
      </c>
      <c r="E412">
        <v>611</v>
      </c>
      <c r="F412">
        <v>608</v>
      </c>
    </row>
    <row r="413" spans="1:6">
      <c r="A413" t="s">
        <v>2506</v>
      </c>
      <c r="B413">
        <v>1777041761</v>
      </c>
      <c r="C413">
        <v>2</v>
      </c>
      <c r="D413">
        <v>609</v>
      </c>
      <c r="E413">
        <v>611</v>
      </c>
      <c r="F413">
        <v>609</v>
      </c>
    </row>
    <row r="414" spans="1:6">
      <c r="A414" t="s">
        <v>2392</v>
      </c>
      <c r="B414">
        <v>1777041705</v>
      </c>
      <c r="C414">
        <v>2</v>
      </c>
      <c r="D414">
        <v>608</v>
      </c>
      <c r="E414">
        <v>611</v>
      </c>
      <c r="F414">
        <v>608</v>
      </c>
    </row>
    <row r="415" spans="1:6">
      <c r="A415" t="s">
        <v>2337</v>
      </c>
      <c r="B415">
        <v>1777044038</v>
      </c>
      <c r="C415">
        <v>2</v>
      </c>
      <c r="D415">
        <v>609</v>
      </c>
      <c r="E415">
        <v>611</v>
      </c>
      <c r="F415">
        <v>609</v>
      </c>
    </row>
    <row r="416" spans="1:6">
      <c r="A416" t="s">
        <v>2507</v>
      </c>
      <c r="B416">
        <v>1777041281</v>
      </c>
      <c r="C416">
        <v>2</v>
      </c>
      <c r="D416">
        <v>609</v>
      </c>
      <c r="E416">
        <v>611</v>
      </c>
      <c r="F416">
        <v>609</v>
      </c>
    </row>
    <row r="417" spans="1:6">
      <c r="A417" t="s">
        <v>2508</v>
      </c>
      <c r="B417">
        <v>1777043977</v>
      </c>
      <c r="C417">
        <v>2</v>
      </c>
      <c r="D417">
        <v>609</v>
      </c>
      <c r="E417">
        <v>611</v>
      </c>
      <c r="F417">
        <v>609</v>
      </c>
    </row>
    <row r="418" spans="1:6">
      <c r="A418" t="s">
        <v>2509</v>
      </c>
      <c r="B418">
        <v>1777041051</v>
      </c>
      <c r="C418">
        <v>2</v>
      </c>
      <c r="D418">
        <v>609</v>
      </c>
      <c r="E418">
        <v>611</v>
      </c>
      <c r="F418">
        <v>609</v>
      </c>
    </row>
    <row r="419" spans="1:6">
      <c r="A419" t="s">
        <v>2510</v>
      </c>
      <c r="B419">
        <v>1777043579</v>
      </c>
      <c r="C419">
        <v>4</v>
      </c>
      <c r="D419">
        <v>607</v>
      </c>
      <c r="E419">
        <v>611</v>
      </c>
      <c r="F419">
        <v>607</v>
      </c>
    </row>
    <row r="420" spans="1:6">
      <c r="A420" t="s">
        <v>2511</v>
      </c>
      <c r="B420">
        <v>1777041659</v>
      </c>
      <c r="C420">
        <v>2</v>
      </c>
      <c r="D420">
        <v>609</v>
      </c>
      <c r="E420">
        <v>611</v>
      </c>
      <c r="F420">
        <v>609</v>
      </c>
    </row>
    <row r="421" spans="1:6">
      <c r="A421" t="s">
        <v>2512</v>
      </c>
      <c r="B421">
        <v>1777044092</v>
      </c>
      <c r="C421">
        <v>2</v>
      </c>
      <c r="D421">
        <v>609</v>
      </c>
      <c r="E421">
        <v>611</v>
      </c>
      <c r="F421">
        <v>609</v>
      </c>
    </row>
    <row r="422" spans="1:6">
      <c r="A422" t="s">
        <v>2407</v>
      </c>
      <c r="B422">
        <v>1777041833</v>
      </c>
      <c r="C422">
        <v>3</v>
      </c>
      <c r="D422">
        <v>608</v>
      </c>
      <c r="E422">
        <v>611</v>
      </c>
      <c r="F422">
        <v>608</v>
      </c>
    </row>
    <row r="423" spans="1:6">
      <c r="A423" t="s">
        <v>2513</v>
      </c>
      <c r="B423">
        <v>1777044030</v>
      </c>
      <c r="C423">
        <v>2</v>
      </c>
      <c r="D423">
        <v>609</v>
      </c>
      <c r="E423">
        <v>611</v>
      </c>
      <c r="F423">
        <v>609</v>
      </c>
    </row>
    <row r="424" spans="1:6">
      <c r="A424" t="s">
        <v>2514</v>
      </c>
      <c r="B424">
        <v>1777041794</v>
      </c>
      <c r="C424">
        <v>4</v>
      </c>
      <c r="D424">
        <v>608</v>
      </c>
      <c r="E424">
        <v>611</v>
      </c>
      <c r="F424">
        <v>608</v>
      </c>
    </row>
    <row r="425" spans="1:6">
      <c r="A425" t="s">
        <v>2179</v>
      </c>
      <c r="B425">
        <v>1777041605</v>
      </c>
      <c r="C425">
        <v>2</v>
      </c>
      <c r="D425">
        <v>609</v>
      </c>
      <c r="E425">
        <v>611</v>
      </c>
      <c r="F425">
        <v>609</v>
      </c>
    </row>
    <row r="426" spans="1:6">
      <c r="A426" t="s">
        <v>2515</v>
      </c>
      <c r="B426">
        <v>1777041332</v>
      </c>
      <c r="C426">
        <v>2</v>
      </c>
      <c r="D426">
        <v>609</v>
      </c>
      <c r="E426">
        <v>611</v>
      </c>
      <c r="F426">
        <v>609</v>
      </c>
    </row>
    <row r="427" spans="1:6">
      <c r="A427" t="s">
        <v>2516</v>
      </c>
      <c r="B427">
        <v>1777043564</v>
      </c>
      <c r="C427">
        <v>2</v>
      </c>
      <c r="D427">
        <v>609</v>
      </c>
      <c r="E427">
        <v>611</v>
      </c>
      <c r="F427">
        <v>609</v>
      </c>
    </row>
    <row r="428" spans="1:6">
      <c r="A428" t="s">
        <v>2517</v>
      </c>
      <c r="B428">
        <v>1777041484</v>
      </c>
      <c r="C428">
        <v>2</v>
      </c>
      <c r="D428">
        <v>610</v>
      </c>
      <c r="E428">
        <v>612</v>
      </c>
      <c r="F428">
        <v>610</v>
      </c>
    </row>
    <row r="429" spans="1:6">
      <c r="A429" t="s">
        <v>2518</v>
      </c>
      <c r="B429">
        <v>1777041370</v>
      </c>
      <c r="C429">
        <v>2</v>
      </c>
      <c r="D429">
        <v>609</v>
      </c>
      <c r="E429">
        <v>612</v>
      </c>
      <c r="F429">
        <v>609</v>
      </c>
    </row>
    <row r="430" spans="1:6">
      <c r="A430" t="s">
        <v>2519</v>
      </c>
      <c r="B430">
        <v>1777042047</v>
      </c>
      <c r="C430">
        <v>3</v>
      </c>
      <c r="D430">
        <v>609</v>
      </c>
      <c r="E430">
        <v>612</v>
      </c>
      <c r="F430">
        <v>607</v>
      </c>
    </row>
    <row r="431" spans="1:6">
      <c r="A431" t="s">
        <v>2130</v>
      </c>
      <c r="B431">
        <v>1777042236</v>
      </c>
      <c r="C431">
        <v>4</v>
      </c>
      <c r="D431">
        <v>608</v>
      </c>
      <c r="E431">
        <v>612</v>
      </c>
      <c r="F431">
        <v>608</v>
      </c>
    </row>
    <row r="432" spans="1:6">
      <c r="A432" t="s">
        <v>2520</v>
      </c>
      <c r="B432">
        <v>1777041317</v>
      </c>
      <c r="C432">
        <v>2</v>
      </c>
      <c r="D432">
        <v>609</v>
      </c>
      <c r="E432">
        <v>612</v>
      </c>
      <c r="F432">
        <v>609</v>
      </c>
    </row>
    <row r="433" spans="1:6">
      <c r="A433" t="s">
        <v>2521</v>
      </c>
      <c r="B433">
        <v>1777043837</v>
      </c>
      <c r="C433">
        <v>2</v>
      </c>
      <c r="D433">
        <v>610</v>
      </c>
      <c r="E433">
        <v>612</v>
      </c>
      <c r="F433">
        <v>609</v>
      </c>
    </row>
    <row r="434" spans="1:6">
      <c r="A434" t="s">
        <v>2473</v>
      </c>
      <c r="B434">
        <v>1777041598</v>
      </c>
      <c r="C434">
        <v>2</v>
      </c>
      <c r="D434">
        <v>610</v>
      </c>
      <c r="E434">
        <v>612</v>
      </c>
      <c r="F434">
        <v>609</v>
      </c>
    </row>
    <row r="435" spans="1:6">
      <c r="A435" t="s">
        <v>2522</v>
      </c>
      <c r="B435">
        <v>1777041858</v>
      </c>
      <c r="C435">
        <v>2</v>
      </c>
      <c r="D435">
        <v>610</v>
      </c>
      <c r="E435">
        <v>612</v>
      </c>
      <c r="F435">
        <v>610</v>
      </c>
    </row>
    <row r="436" spans="1:6">
      <c r="A436" t="s">
        <v>2523</v>
      </c>
      <c r="B436">
        <v>1777042383</v>
      </c>
      <c r="C436">
        <v>3</v>
      </c>
      <c r="D436">
        <v>609</v>
      </c>
      <c r="E436">
        <v>612</v>
      </c>
      <c r="F436">
        <v>609</v>
      </c>
    </row>
    <row r="437" spans="1:6">
      <c r="A437" t="s">
        <v>2393</v>
      </c>
      <c r="B437">
        <v>1777041928</v>
      </c>
      <c r="C437">
        <v>3</v>
      </c>
      <c r="D437">
        <v>609</v>
      </c>
      <c r="E437">
        <v>612</v>
      </c>
      <c r="F437">
        <v>609</v>
      </c>
    </row>
    <row r="438" spans="1:6">
      <c r="A438" t="s">
        <v>2524</v>
      </c>
      <c r="B438">
        <v>1777041722</v>
      </c>
      <c r="C438">
        <v>2</v>
      </c>
      <c r="D438">
        <v>610</v>
      </c>
      <c r="E438">
        <v>612</v>
      </c>
      <c r="F438">
        <v>610</v>
      </c>
    </row>
    <row r="439" spans="1:6">
      <c r="A439" t="s">
        <v>2525</v>
      </c>
      <c r="B439">
        <v>1777041684</v>
      </c>
      <c r="C439">
        <v>2</v>
      </c>
      <c r="D439">
        <v>610</v>
      </c>
      <c r="E439">
        <v>612</v>
      </c>
      <c r="F439">
        <v>609</v>
      </c>
    </row>
    <row r="440" spans="1:6">
      <c r="A440" t="s">
        <v>2526</v>
      </c>
      <c r="B440">
        <v>1777042024</v>
      </c>
      <c r="C440">
        <v>3</v>
      </c>
      <c r="D440">
        <v>609</v>
      </c>
      <c r="E440">
        <v>612</v>
      </c>
      <c r="F440">
        <v>609</v>
      </c>
    </row>
    <row r="441" spans="1:6">
      <c r="A441" t="s">
        <v>2527</v>
      </c>
      <c r="B441">
        <v>1777041743</v>
      </c>
      <c r="C441">
        <v>2</v>
      </c>
      <c r="D441">
        <v>610</v>
      </c>
      <c r="E441">
        <v>612</v>
      </c>
      <c r="F441">
        <v>610</v>
      </c>
    </row>
    <row r="442" spans="1:6">
      <c r="A442" t="s">
        <v>2157</v>
      </c>
      <c r="B442">
        <v>1777041741</v>
      </c>
      <c r="C442">
        <v>2</v>
      </c>
      <c r="D442">
        <v>610</v>
      </c>
      <c r="E442">
        <v>612</v>
      </c>
      <c r="F442">
        <v>610</v>
      </c>
    </row>
    <row r="443" spans="1:6">
      <c r="A443" t="s">
        <v>2528</v>
      </c>
      <c r="B443">
        <v>1777041909</v>
      </c>
      <c r="C443">
        <v>2</v>
      </c>
      <c r="D443">
        <v>610</v>
      </c>
      <c r="E443">
        <v>612</v>
      </c>
      <c r="F443">
        <v>610</v>
      </c>
    </row>
    <row r="444" spans="1:6">
      <c r="A444" t="s">
        <v>2529</v>
      </c>
      <c r="B444">
        <v>1777041775</v>
      </c>
      <c r="C444">
        <v>3</v>
      </c>
      <c r="D444">
        <v>609</v>
      </c>
      <c r="E444">
        <v>612</v>
      </c>
      <c r="F444">
        <v>609</v>
      </c>
    </row>
    <row r="445" spans="1:6">
      <c r="A445" t="s">
        <v>2459</v>
      </c>
      <c r="B445">
        <v>1777041792</v>
      </c>
      <c r="C445">
        <v>2</v>
      </c>
      <c r="D445">
        <v>610</v>
      </c>
      <c r="E445">
        <v>612</v>
      </c>
      <c r="F445">
        <v>610</v>
      </c>
    </row>
    <row r="446" spans="1:6">
      <c r="A446" t="s">
        <v>2165</v>
      </c>
      <c r="B446">
        <v>1777041843</v>
      </c>
      <c r="C446">
        <v>2</v>
      </c>
      <c r="D446">
        <v>610</v>
      </c>
      <c r="E446">
        <v>612</v>
      </c>
      <c r="F446">
        <v>610</v>
      </c>
    </row>
    <row r="447" spans="1:6">
      <c r="A447" t="s">
        <v>2454</v>
      </c>
      <c r="B447">
        <v>1777041664</v>
      </c>
      <c r="C447">
        <v>3</v>
      </c>
      <c r="D447">
        <v>609</v>
      </c>
      <c r="E447">
        <v>612</v>
      </c>
      <c r="F447">
        <v>609</v>
      </c>
    </row>
    <row r="448" spans="1:6">
      <c r="A448" t="s">
        <v>2530</v>
      </c>
      <c r="B448">
        <v>1777041919</v>
      </c>
      <c r="C448">
        <v>2</v>
      </c>
      <c r="D448">
        <v>610</v>
      </c>
      <c r="E448">
        <v>612</v>
      </c>
      <c r="F448">
        <v>610</v>
      </c>
    </row>
    <row r="449" spans="1:6">
      <c r="A449" t="s">
        <v>2151</v>
      </c>
      <c r="B449">
        <v>1777041480</v>
      </c>
      <c r="C449">
        <v>3</v>
      </c>
      <c r="D449">
        <v>609</v>
      </c>
      <c r="E449">
        <v>612</v>
      </c>
      <c r="F449">
        <v>609</v>
      </c>
    </row>
    <row r="450" spans="1:6">
      <c r="A450" t="s">
        <v>2531</v>
      </c>
      <c r="B450">
        <v>1777041574</v>
      </c>
      <c r="C450">
        <v>2</v>
      </c>
      <c r="D450">
        <v>610</v>
      </c>
      <c r="E450">
        <v>612</v>
      </c>
      <c r="F450">
        <v>610</v>
      </c>
    </row>
    <row r="451" spans="1:6">
      <c r="A451" t="s">
        <v>2195</v>
      </c>
      <c r="B451">
        <v>1777041936</v>
      </c>
      <c r="C451">
        <v>3</v>
      </c>
      <c r="D451">
        <v>610</v>
      </c>
      <c r="E451">
        <v>613</v>
      </c>
      <c r="F451">
        <v>609</v>
      </c>
    </row>
    <row r="452" spans="1:6">
      <c r="A452" t="s">
        <v>2532</v>
      </c>
      <c r="B452">
        <v>1777042389</v>
      </c>
      <c r="C452">
        <v>2</v>
      </c>
      <c r="D452">
        <v>610</v>
      </c>
      <c r="E452">
        <v>613</v>
      </c>
      <c r="F452">
        <v>610</v>
      </c>
    </row>
    <row r="453" spans="1:6">
      <c r="A453" t="s">
        <v>2533</v>
      </c>
      <c r="B453">
        <v>1777041469</v>
      </c>
      <c r="C453">
        <v>2</v>
      </c>
      <c r="D453">
        <v>610</v>
      </c>
      <c r="E453">
        <v>613</v>
      </c>
      <c r="F453">
        <v>610</v>
      </c>
    </row>
    <row r="454" spans="1:6">
      <c r="A454" t="s">
        <v>2534</v>
      </c>
      <c r="B454">
        <v>1777041506</v>
      </c>
      <c r="C454">
        <v>2</v>
      </c>
      <c r="D454">
        <v>610</v>
      </c>
      <c r="E454">
        <v>613</v>
      </c>
      <c r="F454">
        <v>610</v>
      </c>
    </row>
    <row r="455" spans="1:6">
      <c r="A455" t="s">
        <v>2535</v>
      </c>
      <c r="B455">
        <v>1777042676</v>
      </c>
      <c r="C455">
        <v>2</v>
      </c>
      <c r="D455">
        <v>611</v>
      </c>
      <c r="E455">
        <v>613</v>
      </c>
      <c r="F455">
        <v>611</v>
      </c>
    </row>
    <row r="456" spans="1:6">
      <c r="A456" t="s">
        <v>2536</v>
      </c>
      <c r="B456">
        <v>1777044009</v>
      </c>
      <c r="C456">
        <v>3</v>
      </c>
      <c r="D456">
        <v>610</v>
      </c>
      <c r="E456">
        <v>613</v>
      </c>
      <c r="F456">
        <v>610</v>
      </c>
    </row>
    <row r="457" spans="1:6">
      <c r="A457" t="s">
        <v>2537</v>
      </c>
      <c r="B457">
        <v>1777043422</v>
      </c>
      <c r="C457">
        <v>2</v>
      </c>
      <c r="D457">
        <v>611</v>
      </c>
      <c r="E457">
        <v>613</v>
      </c>
      <c r="F457">
        <v>611</v>
      </c>
    </row>
    <row r="458" spans="1:6">
      <c r="A458" t="s">
        <v>2538</v>
      </c>
      <c r="B458">
        <v>1777041621</v>
      </c>
      <c r="C458">
        <v>2</v>
      </c>
      <c r="D458">
        <v>611</v>
      </c>
      <c r="E458">
        <v>613</v>
      </c>
      <c r="F458">
        <v>611</v>
      </c>
    </row>
    <row r="459" spans="1:6">
      <c r="A459" t="s">
        <v>2539</v>
      </c>
      <c r="B459">
        <v>1777041905</v>
      </c>
      <c r="C459">
        <v>3</v>
      </c>
      <c r="D459">
        <v>610</v>
      </c>
      <c r="E459">
        <v>613</v>
      </c>
      <c r="F459">
        <v>610</v>
      </c>
    </row>
    <row r="460" spans="1:6">
      <c r="A460" t="s">
        <v>2540</v>
      </c>
      <c r="B460">
        <v>1777042139</v>
      </c>
      <c r="C460">
        <v>2</v>
      </c>
      <c r="D460">
        <v>611</v>
      </c>
      <c r="E460">
        <v>613</v>
      </c>
      <c r="F460">
        <v>611</v>
      </c>
    </row>
    <row r="461" spans="1:6">
      <c r="A461" t="s">
        <v>2541</v>
      </c>
      <c r="B461">
        <v>1777042106</v>
      </c>
      <c r="C461">
        <v>2</v>
      </c>
      <c r="D461">
        <v>611</v>
      </c>
      <c r="E461">
        <v>613</v>
      </c>
      <c r="F461">
        <v>611</v>
      </c>
    </row>
    <row r="462" spans="1:6">
      <c r="A462" t="s">
        <v>2201</v>
      </c>
      <c r="B462">
        <v>1777041711</v>
      </c>
      <c r="C462">
        <v>2</v>
      </c>
      <c r="D462">
        <v>611</v>
      </c>
      <c r="E462">
        <v>613</v>
      </c>
      <c r="F462">
        <v>610</v>
      </c>
    </row>
    <row r="463" spans="1:6">
      <c r="A463" t="s">
        <v>2262</v>
      </c>
      <c r="B463">
        <v>1777043966</v>
      </c>
      <c r="C463">
        <v>2</v>
      </c>
      <c r="D463">
        <v>611</v>
      </c>
      <c r="E463">
        <v>613</v>
      </c>
      <c r="F463">
        <v>611</v>
      </c>
    </row>
    <row r="464" spans="1:6">
      <c r="A464" t="s">
        <v>2512</v>
      </c>
      <c r="B464">
        <v>1777044092</v>
      </c>
      <c r="C464">
        <v>2</v>
      </c>
      <c r="D464">
        <v>611</v>
      </c>
      <c r="E464">
        <v>613</v>
      </c>
      <c r="F464">
        <v>611</v>
      </c>
    </row>
    <row r="465" spans="1:6">
      <c r="A465" t="s">
        <v>2542</v>
      </c>
      <c r="B465">
        <v>1777041458</v>
      </c>
      <c r="C465">
        <v>4</v>
      </c>
      <c r="D465">
        <v>609</v>
      </c>
      <c r="E465">
        <v>613</v>
      </c>
      <c r="F465">
        <v>609</v>
      </c>
    </row>
    <row r="466" spans="1:6">
      <c r="A466" t="s">
        <v>2543</v>
      </c>
      <c r="B466">
        <v>1777041328</v>
      </c>
      <c r="C466">
        <v>2</v>
      </c>
      <c r="D466">
        <v>611</v>
      </c>
      <c r="E466">
        <v>613</v>
      </c>
      <c r="F466">
        <v>611</v>
      </c>
    </row>
    <row r="467" spans="1:6">
      <c r="A467" t="s">
        <v>2544</v>
      </c>
      <c r="B467">
        <v>1777042058</v>
      </c>
      <c r="C467">
        <v>2</v>
      </c>
      <c r="D467">
        <v>611</v>
      </c>
      <c r="E467">
        <v>613</v>
      </c>
      <c r="F467">
        <v>611</v>
      </c>
    </row>
    <row r="468" spans="1:6">
      <c r="A468" t="s">
        <v>2545</v>
      </c>
      <c r="B468">
        <v>1777041725</v>
      </c>
      <c r="C468">
        <v>2</v>
      </c>
      <c r="D468">
        <v>611</v>
      </c>
      <c r="E468">
        <v>613</v>
      </c>
      <c r="F468">
        <v>611</v>
      </c>
    </row>
    <row r="469" spans="1:6">
      <c r="A469" t="s">
        <v>2546</v>
      </c>
      <c r="B469">
        <v>1777041793</v>
      </c>
      <c r="C469">
        <v>2</v>
      </c>
      <c r="D469">
        <v>611</v>
      </c>
      <c r="E469">
        <v>614</v>
      </c>
      <c r="F469">
        <v>611</v>
      </c>
    </row>
    <row r="470" spans="1:6">
      <c r="A470" t="s">
        <v>2547</v>
      </c>
      <c r="B470">
        <v>1777043980</v>
      </c>
      <c r="C470">
        <v>2</v>
      </c>
      <c r="D470">
        <v>611</v>
      </c>
      <c r="E470">
        <v>614</v>
      </c>
      <c r="F470">
        <v>610</v>
      </c>
    </row>
    <row r="471" spans="1:6">
      <c r="A471" t="s">
        <v>2548</v>
      </c>
      <c r="B471">
        <v>1777041471</v>
      </c>
      <c r="C471">
        <v>2</v>
      </c>
      <c r="D471">
        <v>611</v>
      </c>
      <c r="E471">
        <v>614</v>
      </c>
      <c r="F471">
        <v>611</v>
      </c>
    </row>
    <row r="472" spans="1:6">
      <c r="A472" t="s">
        <v>2549</v>
      </c>
      <c r="B472">
        <v>1777041814</v>
      </c>
      <c r="C472">
        <v>2</v>
      </c>
      <c r="D472">
        <v>611</v>
      </c>
      <c r="E472">
        <v>614</v>
      </c>
      <c r="F472">
        <v>611</v>
      </c>
    </row>
    <row r="473" spans="1:6">
      <c r="A473" t="s">
        <v>2550</v>
      </c>
      <c r="B473">
        <v>1777041846</v>
      </c>
      <c r="C473">
        <v>2</v>
      </c>
      <c r="D473">
        <v>612</v>
      </c>
      <c r="E473">
        <v>614</v>
      </c>
      <c r="F473">
        <v>612</v>
      </c>
    </row>
    <row r="474" spans="1:6">
      <c r="A474" t="s">
        <v>2551</v>
      </c>
      <c r="B474">
        <v>1777044081</v>
      </c>
      <c r="C474">
        <v>2</v>
      </c>
      <c r="D474">
        <v>612</v>
      </c>
      <c r="E474">
        <v>614</v>
      </c>
      <c r="F474">
        <v>612</v>
      </c>
    </row>
    <row r="475" spans="1:6">
      <c r="A475" t="s">
        <v>2552</v>
      </c>
      <c r="B475">
        <v>1777044016</v>
      </c>
      <c r="C475">
        <v>2</v>
      </c>
      <c r="D475">
        <v>612</v>
      </c>
      <c r="E475">
        <v>614</v>
      </c>
      <c r="F475">
        <v>612</v>
      </c>
    </row>
    <row r="476" spans="1:6">
      <c r="A476" t="s">
        <v>2553</v>
      </c>
      <c r="B476">
        <v>1777042457</v>
      </c>
      <c r="C476">
        <v>4</v>
      </c>
      <c r="D476">
        <v>610</v>
      </c>
      <c r="E476">
        <v>614</v>
      </c>
      <c r="F476">
        <v>610</v>
      </c>
    </row>
    <row r="477" spans="1:6">
      <c r="A477" t="s">
        <v>2432</v>
      </c>
      <c r="B477">
        <v>1777041896</v>
      </c>
      <c r="C477">
        <v>2</v>
      </c>
      <c r="D477">
        <v>612</v>
      </c>
      <c r="E477">
        <v>614</v>
      </c>
      <c r="F477">
        <v>612</v>
      </c>
    </row>
    <row r="478" spans="1:6">
      <c r="A478" t="s">
        <v>2319</v>
      </c>
      <c r="B478">
        <v>1777041861</v>
      </c>
      <c r="C478">
        <v>2</v>
      </c>
      <c r="D478">
        <v>612</v>
      </c>
      <c r="E478">
        <v>614</v>
      </c>
      <c r="F478">
        <v>612</v>
      </c>
    </row>
    <row r="479" spans="1:6">
      <c r="A479" t="s">
        <v>2554</v>
      </c>
      <c r="B479">
        <v>1777044075</v>
      </c>
      <c r="C479">
        <v>2</v>
      </c>
      <c r="D479">
        <v>612</v>
      </c>
      <c r="E479">
        <v>614</v>
      </c>
      <c r="F479">
        <v>612</v>
      </c>
    </row>
    <row r="480" spans="1:6">
      <c r="A480" t="s">
        <v>2555</v>
      </c>
      <c r="B480">
        <v>1777042375</v>
      </c>
      <c r="C480">
        <v>2</v>
      </c>
      <c r="D480">
        <v>612</v>
      </c>
      <c r="E480">
        <v>614</v>
      </c>
      <c r="F480">
        <v>612</v>
      </c>
    </row>
    <row r="481" spans="1:6">
      <c r="A481" t="s">
        <v>2556</v>
      </c>
      <c r="B481">
        <v>1777044101</v>
      </c>
      <c r="C481">
        <v>2</v>
      </c>
      <c r="D481">
        <v>612</v>
      </c>
      <c r="E481">
        <v>614</v>
      </c>
      <c r="F481">
        <v>612</v>
      </c>
    </row>
    <row r="482" spans="1:6">
      <c r="A482" t="s">
        <v>2392</v>
      </c>
      <c r="B482">
        <v>1777041705</v>
      </c>
      <c r="C482">
        <v>2</v>
      </c>
      <c r="D482">
        <v>612</v>
      </c>
      <c r="E482">
        <v>614</v>
      </c>
      <c r="F482">
        <v>612</v>
      </c>
    </row>
    <row r="483" spans="1:6">
      <c r="A483" t="s">
        <v>2142</v>
      </c>
      <c r="B483">
        <v>1777041901</v>
      </c>
      <c r="C483">
        <v>3</v>
      </c>
      <c r="D483">
        <v>612</v>
      </c>
      <c r="E483">
        <v>614</v>
      </c>
      <c r="F483">
        <v>612</v>
      </c>
    </row>
    <row r="484" spans="1:6">
      <c r="A484" t="s">
        <v>2152</v>
      </c>
      <c r="B484">
        <v>1777041564</v>
      </c>
      <c r="C484">
        <v>4</v>
      </c>
      <c r="D484">
        <v>610</v>
      </c>
      <c r="E484">
        <v>614</v>
      </c>
      <c r="F484">
        <v>610</v>
      </c>
    </row>
    <row r="485" spans="1:6">
      <c r="A485" t="s">
        <v>2512</v>
      </c>
      <c r="B485">
        <v>1777044092</v>
      </c>
      <c r="C485">
        <v>2</v>
      </c>
      <c r="D485">
        <v>613</v>
      </c>
      <c r="E485">
        <v>615</v>
      </c>
      <c r="F485">
        <v>612</v>
      </c>
    </row>
    <row r="486" spans="1:6">
      <c r="A486" t="s">
        <v>2557</v>
      </c>
      <c r="B486">
        <v>1777041566</v>
      </c>
      <c r="C486">
        <v>2</v>
      </c>
      <c r="D486">
        <v>612</v>
      </c>
      <c r="E486">
        <v>615</v>
      </c>
      <c r="F486">
        <v>612</v>
      </c>
    </row>
    <row r="487" spans="1:6">
      <c r="A487" t="s">
        <v>2558</v>
      </c>
      <c r="B487">
        <v>1777044106</v>
      </c>
      <c r="C487">
        <v>2</v>
      </c>
      <c r="D487">
        <v>612</v>
      </c>
      <c r="E487">
        <v>615</v>
      </c>
      <c r="F487">
        <v>612</v>
      </c>
    </row>
    <row r="488" spans="1:6">
      <c r="A488" t="s">
        <v>2559</v>
      </c>
      <c r="B488">
        <v>1777042051</v>
      </c>
      <c r="C488">
        <v>2</v>
      </c>
      <c r="D488">
        <v>612</v>
      </c>
      <c r="E488">
        <v>615</v>
      </c>
      <c r="F488">
        <v>612</v>
      </c>
    </row>
    <row r="489" spans="1:6">
      <c r="A489" t="s">
        <v>2560</v>
      </c>
      <c r="B489">
        <v>1777041451</v>
      </c>
      <c r="C489">
        <v>2</v>
      </c>
      <c r="D489">
        <v>613</v>
      </c>
      <c r="E489">
        <v>615</v>
      </c>
      <c r="F489">
        <v>613</v>
      </c>
    </row>
    <row r="490" spans="1:6">
      <c r="A490" t="s">
        <v>2561</v>
      </c>
      <c r="B490">
        <v>1777042064</v>
      </c>
      <c r="C490">
        <v>2</v>
      </c>
      <c r="D490">
        <v>612</v>
      </c>
      <c r="E490">
        <v>615</v>
      </c>
      <c r="F490">
        <v>612</v>
      </c>
    </row>
    <row r="491" spans="1:6">
      <c r="A491" t="s">
        <v>2261</v>
      </c>
      <c r="B491">
        <v>1777041912</v>
      </c>
      <c r="C491">
        <v>2</v>
      </c>
      <c r="D491">
        <v>613</v>
      </c>
      <c r="E491">
        <v>615</v>
      </c>
      <c r="F491">
        <v>613</v>
      </c>
    </row>
    <row r="492" spans="1:6">
      <c r="A492" t="s">
        <v>2562</v>
      </c>
      <c r="B492">
        <v>1777044070</v>
      </c>
      <c r="C492">
        <v>3</v>
      </c>
      <c r="D492">
        <v>611</v>
      </c>
      <c r="E492">
        <v>615</v>
      </c>
      <c r="F492">
        <v>611</v>
      </c>
    </row>
    <row r="493" spans="1:6">
      <c r="A493" t="s">
        <v>2563</v>
      </c>
      <c r="B493">
        <v>1777041839</v>
      </c>
      <c r="C493">
        <v>2</v>
      </c>
      <c r="D493">
        <v>613</v>
      </c>
      <c r="E493">
        <v>615</v>
      </c>
      <c r="F493">
        <v>612</v>
      </c>
    </row>
    <row r="494" spans="1:6">
      <c r="A494" t="s">
        <v>2564</v>
      </c>
      <c r="B494">
        <v>1777041907</v>
      </c>
      <c r="C494">
        <v>2</v>
      </c>
      <c r="D494">
        <v>613</v>
      </c>
      <c r="E494">
        <v>615</v>
      </c>
      <c r="F494">
        <v>613</v>
      </c>
    </row>
    <row r="495" spans="1:6">
      <c r="A495" t="s">
        <v>2474</v>
      </c>
      <c r="B495">
        <v>1777041903</v>
      </c>
      <c r="C495">
        <v>2</v>
      </c>
      <c r="D495">
        <v>613</v>
      </c>
      <c r="E495">
        <v>615</v>
      </c>
      <c r="F495">
        <v>613</v>
      </c>
    </row>
    <row r="496" spans="1:6">
      <c r="A496" t="s">
        <v>2565</v>
      </c>
      <c r="B496">
        <v>1777043817</v>
      </c>
      <c r="C496">
        <v>2</v>
      </c>
      <c r="D496">
        <v>613</v>
      </c>
      <c r="E496">
        <v>615</v>
      </c>
      <c r="F496">
        <v>613</v>
      </c>
    </row>
    <row r="497" spans="1:6">
      <c r="A497" t="s">
        <v>2566</v>
      </c>
      <c r="B497">
        <v>1777043802</v>
      </c>
      <c r="C497">
        <v>2</v>
      </c>
      <c r="D497">
        <v>613</v>
      </c>
      <c r="E497">
        <v>615</v>
      </c>
      <c r="F497">
        <v>613</v>
      </c>
    </row>
    <row r="498" spans="1:6">
      <c r="A498" t="s">
        <v>2357</v>
      </c>
      <c r="B498">
        <v>1777041323</v>
      </c>
      <c r="C498">
        <v>2</v>
      </c>
      <c r="D498">
        <v>613</v>
      </c>
      <c r="E498">
        <v>615</v>
      </c>
      <c r="F498">
        <v>613</v>
      </c>
    </row>
    <row r="499" spans="1:6">
      <c r="A499" t="s">
        <v>2567</v>
      </c>
      <c r="B499">
        <v>1777044017</v>
      </c>
      <c r="C499">
        <v>2</v>
      </c>
      <c r="D499">
        <v>613</v>
      </c>
      <c r="E499">
        <v>615</v>
      </c>
      <c r="F499">
        <v>613</v>
      </c>
    </row>
    <row r="500" spans="1:6">
      <c r="A500" t="s">
        <v>2506</v>
      </c>
      <c r="B500">
        <v>1777041761</v>
      </c>
      <c r="C500">
        <v>2</v>
      </c>
      <c r="D500">
        <v>613</v>
      </c>
      <c r="E500">
        <v>615</v>
      </c>
      <c r="F500">
        <v>613</v>
      </c>
    </row>
    <row r="501" spans="1:6">
      <c r="A501" t="s">
        <v>2568</v>
      </c>
      <c r="B501">
        <v>1777041393</v>
      </c>
      <c r="C501">
        <v>3</v>
      </c>
      <c r="D501">
        <v>612</v>
      </c>
      <c r="E501">
        <v>615</v>
      </c>
      <c r="F501">
        <v>612</v>
      </c>
    </row>
    <row r="502" spans="1:6">
      <c r="A502" t="s">
        <v>2569</v>
      </c>
      <c r="B502">
        <v>1777041600</v>
      </c>
      <c r="C502">
        <v>3</v>
      </c>
      <c r="D502">
        <v>613</v>
      </c>
      <c r="E502">
        <v>615</v>
      </c>
      <c r="F502">
        <v>613</v>
      </c>
    </row>
    <row r="503" spans="1:6">
      <c r="A503" t="s">
        <v>2570</v>
      </c>
      <c r="B503">
        <v>1777041864</v>
      </c>
      <c r="C503">
        <v>2</v>
      </c>
      <c r="D503">
        <v>613</v>
      </c>
      <c r="E503">
        <v>615</v>
      </c>
      <c r="F503">
        <v>613</v>
      </c>
    </row>
    <row r="504" spans="1:6">
      <c r="A504" t="s">
        <v>2314</v>
      </c>
      <c r="B504">
        <v>1777041486</v>
      </c>
      <c r="C504">
        <v>3</v>
      </c>
      <c r="D504">
        <v>613</v>
      </c>
      <c r="E504">
        <v>615</v>
      </c>
      <c r="F504">
        <v>613</v>
      </c>
    </row>
    <row r="505" spans="1:6">
      <c r="A505" t="s">
        <v>2517</v>
      </c>
      <c r="B505">
        <v>1777041484</v>
      </c>
      <c r="C505">
        <v>2</v>
      </c>
      <c r="D505">
        <v>614</v>
      </c>
      <c r="E505">
        <v>615</v>
      </c>
      <c r="F505">
        <v>613</v>
      </c>
    </row>
    <row r="506" spans="1:6">
      <c r="A506" t="s">
        <v>2571</v>
      </c>
      <c r="B506">
        <v>1777041805</v>
      </c>
      <c r="C506">
        <v>2</v>
      </c>
      <c r="D506">
        <v>613</v>
      </c>
      <c r="E506">
        <v>615</v>
      </c>
      <c r="F506">
        <v>613</v>
      </c>
    </row>
    <row r="507" spans="1:6">
      <c r="A507" t="s">
        <v>2437</v>
      </c>
      <c r="B507">
        <v>1777044004</v>
      </c>
      <c r="C507">
        <v>2</v>
      </c>
      <c r="D507">
        <v>613</v>
      </c>
      <c r="E507">
        <v>616</v>
      </c>
      <c r="F507">
        <v>613</v>
      </c>
    </row>
    <row r="508" spans="1:6">
      <c r="A508" t="s">
        <v>2167</v>
      </c>
      <c r="B508">
        <v>1777041482</v>
      </c>
      <c r="C508">
        <v>2</v>
      </c>
      <c r="D508">
        <v>613</v>
      </c>
      <c r="E508">
        <v>616</v>
      </c>
      <c r="F508">
        <v>613</v>
      </c>
    </row>
    <row r="509" spans="1:6">
      <c r="A509" t="s">
        <v>2572</v>
      </c>
      <c r="B509">
        <v>1777041658</v>
      </c>
      <c r="C509">
        <v>2</v>
      </c>
      <c r="D509">
        <v>614</v>
      </c>
      <c r="E509">
        <v>616</v>
      </c>
      <c r="F509">
        <v>613</v>
      </c>
    </row>
    <row r="510" spans="1:6">
      <c r="A510" t="s">
        <v>2573</v>
      </c>
      <c r="B510">
        <v>1777042304</v>
      </c>
      <c r="C510">
        <v>3</v>
      </c>
      <c r="D510">
        <v>613</v>
      </c>
      <c r="E510">
        <v>616</v>
      </c>
      <c r="F510">
        <v>612</v>
      </c>
    </row>
    <row r="511" spans="1:6">
      <c r="A511" t="s">
        <v>2574</v>
      </c>
      <c r="B511">
        <v>1777041325</v>
      </c>
      <c r="C511">
        <v>2</v>
      </c>
      <c r="D511">
        <v>614</v>
      </c>
      <c r="E511">
        <v>616</v>
      </c>
      <c r="F511">
        <v>614</v>
      </c>
    </row>
    <row r="512" spans="1:6">
      <c r="A512" t="s">
        <v>2575</v>
      </c>
      <c r="B512">
        <v>1777042381</v>
      </c>
      <c r="C512">
        <v>3</v>
      </c>
      <c r="D512">
        <v>613</v>
      </c>
      <c r="E512">
        <v>616</v>
      </c>
      <c r="F512">
        <v>613</v>
      </c>
    </row>
    <row r="513" spans="1:6">
      <c r="A513" t="s">
        <v>2576</v>
      </c>
      <c r="B513">
        <v>1777041223</v>
      </c>
      <c r="C513">
        <v>2</v>
      </c>
      <c r="D513">
        <v>614</v>
      </c>
      <c r="E513">
        <v>616</v>
      </c>
      <c r="F513">
        <v>614</v>
      </c>
    </row>
    <row r="514" spans="1:6">
      <c r="A514" t="s">
        <v>2577</v>
      </c>
      <c r="B514">
        <v>1777041798</v>
      </c>
      <c r="C514">
        <v>3</v>
      </c>
      <c r="D514">
        <v>613</v>
      </c>
      <c r="E514">
        <v>616</v>
      </c>
      <c r="F514">
        <v>613</v>
      </c>
    </row>
    <row r="515" spans="1:6">
      <c r="A515" t="s">
        <v>2177</v>
      </c>
      <c r="B515">
        <v>1777041363</v>
      </c>
      <c r="C515">
        <v>2</v>
      </c>
      <c r="D515">
        <v>614</v>
      </c>
      <c r="E515">
        <v>616</v>
      </c>
      <c r="F515">
        <v>614</v>
      </c>
    </row>
    <row r="516" spans="1:6">
      <c r="A516" t="s">
        <v>2578</v>
      </c>
      <c r="B516">
        <v>1777041654</v>
      </c>
      <c r="C516">
        <v>4</v>
      </c>
      <c r="D516">
        <v>612</v>
      </c>
      <c r="E516">
        <v>616</v>
      </c>
      <c r="F516">
        <v>612</v>
      </c>
    </row>
    <row r="517" spans="1:6">
      <c r="A517" t="s">
        <v>2579</v>
      </c>
      <c r="B517">
        <v>1777041390</v>
      </c>
      <c r="C517">
        <v>2</v>
      </c>
      <c r="D517">
        <v>614</v>
      </c>
      <c r="E517">
        <v>616</v>
      </c>
      <c r="F517">
        <v>613</v>
      </c>
    </row>
    <row r="518" spans="1:6">
      <c r="A518" t="s">
        <v>2319</v>
      </c>
      <c r="B518">
        <v>1777041861</v>
      </c>
      <c r="C518">
        <v>4</v>
      </c>
      <c r="D518">
        <v>612</v>
      </c>
      <c r="E518">
        <v>616</v>
      </c>
      <c r="F518">
        <v>612</v>
      </c>
    </row>
    <row r="519" spans="1:6">
      <c r="A519" t="s">
        <v>2142</v>
      </c>
      <c r="B519">
        <v>1777041901</v>
      </c>
      <c r="C519">
        <v>3</v>
      </c>
      <c r="D519">
        <v>613</v>
      </c>
      <c r="E519">
        <v>616</v>
      </c>
      <c r="F519">
        <v>612</v>
      </c>
    </row>
    <row r="520" spans="1:6">
      <c r="A520" t="s">
        <v>2580</v>
      </c>
      <c r="B520">
        <v>1777042562</v>
      </c>
      <c r="C520">
        <v>4</v>
      </c>
      <c r="D520">
        <v>613</v>
      </c>
      <c r="E520">
        <v>616</v>
      </c>
      <c r="F520">
        <v>612</v>
      </c>
    </row>
    <row r="521" spans="1:6">
      <c r="A521" t="s">
        <v>2581</v>
      </c>
      <c r="B521">
        <v>1777042078</v>
      </c>
      <c r="C521">
        <v>2</v>
      </c>
      <c r="D521">
        <v>614</v>
      </c>
      <c r="E521">
        <v>616</v>
      </c>
      <c r="F521">
        <v>614</v>
      </c>
    </row>
    <row r="522" spans="1:6">
      <c r="A522" t="s">
        <v>2582</v>
      </c>
      <c r="B522">
        <v>1777042053</v>
      </c>
      <c r="C522">
        <v>3</v>
      </c>
      <c r="D522">
        <v>613</v>
      </c>
      <c r="E522">
        <v>616</v>
      </c>
      <c r="F522">
        <v>613</v>
      </c>
    </row>
    <row r="523" spans="1:6">
      <c r="A523" t="s">
        <v>2190</v>
      </c>
      <c r="B523">
        <v>1777041731</v>
      </c>
      <c r="C523">
        <v>2</v>
      </c>
      <c r="D523">
        <v>614</v>
      </c>
      <c r="E523">
        <v>616</v>
      </c>
      <c r="F523">
        <v>614</v>
      </c>
    </row>
    <row r="524" spans="1:6">
      <c r="A524" t="s">
        <v>2583</v>
      </c>
      <c r="B524">
        <v>1777041459</v>
      </c>
      <c r="C524">
        <v>3</v>
      </c>
      <c r="D524">
        <v>614</v>
      </c>
      <c r="E524">
        <v>616</v>
      </c>
      <c r="F524">
        <v>614</v>
      </c>
    </row>
    <row r="525" spans="1:6">
      <c r="A525" t="s">
        <v>2574</v>
      </c>
      <c r="B525">
        <v>1777041325</v>
      </c>
      <c r="C525">
        <v>2</v>
      </c>
      <c r="D525">
        <v>614</v>
      </c>
      <c r="E525">
        <v>616</v>
      </c>
      <c r="F525">
        <v>614</v>
      </c>
    </row>
    <row r="526" spans="1:6">
      <c r="A526" t="s">
        <v>2584</v>
      </c>
      <c r="B526">
        <v>1777041651</v>
      </c>
      <c r="C526">
        <v>2</v>
      </c>
      <c r="D526">
        <v>615</v>
      </c>
      <c r="E526">
        <v>616</v>
      </c>
      <c r="F526">
        <v>614</v>
      </c>
    </row>
    <row r="527" spans="1:6">
      <c r="A527" t="s">
        <v>2585</v>
      </c>
      <c r="B527">
        <v>1777044110</v>
      </c>
      <c r="C527">
        <v>2</v>
      </c>
      <c r="D527">
        <v>615</v>
      </c>
      <c r="E527">
        <v>617</v>
      </c>
      <c r="F527">
        <v>615</v>
      </c>
    </row>
    <row r="528" spans="1:6">
      <c r="A528" t="s">
        <v>2586</v>
      </c>
      <c r="B528">
        <v>1777044115</v>
      </c>
      <c r="C528">
        <v>2</v>
      </c>
      <c r="D528">
        <v>615</v>
      </c>
      <c r="E528">
        <v>617</v>
      </c>
      <c r="F528">
        <v>615</v>
      </c>
    </row>
    <row r="529" spans="1:6">
      <c r="A529" t="s">
        <v>2587</v>
      </c>
      <c r="B529">
        <v>1777041560</v>
      </c>
      <c r="C529">
        <v>2</v>
      </c>
      <c r="D529">
        <v>615</v>
      </c>
      <c r="E529">
        <v>617</v>
      </c>
      <c r="F529">
        <v>614</v>
      </c>
    </row>
    <row r="530" spans="1:6">
      <c r="A530" t="s">
        <v>2588</v>
      </c>
      <c r="B530">
        <v>1777041924</v>
      </c>
      <c r="C530">
        <v>2</v>
      </c>
      <c r="D530">
        <v>614</v>
      </c>
      <c r="E530">
        <v>617</v>
      </c>
      <c r="F530">
        <v>614</v>
      </c>
    </row>
    <row r="531" spans="1:6">
      <c r="A531" t="s">
        <v>2589</v>
      </c>
      <c r="B531">
        <v>1777041314</v>
      </c>
      <c r="C531">
        <v>2</v>
      </c>
      <c r="D531">
        <v>615</v>
      </c>
      <c r="E531">
        <v>617</v>
      </c>
      <c r="F531">
        <v>615</v>
      </c>
    </row>
    <row r="532" spans="1:6">
      <c r="A532" t="s">
        <v>2590</v>
      </c>
      <c r="B532">
        <v>1777042746</v>
      </c>
      <c r="C532">
        <v>3</v>
      </c>
      <c r="D532">
        <v>614</v>
      </c>
      <c r="E532">
        <v>617</v>
      </c>
      <c r="F532">
        <v>614</v>
      </c>
    </row>
    <row r="533" spans="1:6">
      <c r="A533" t="s">
        <v>2591</v>
      </c>
      <c r="B533">
        <v>1777041695</v>
      </c>
      <c r="C533">
        <v>3</v>
      </c>
      <c r="D533">
        <v>614</v>
      </c>
      <c r="E533">
        <v>617</v>
      </c>
      <c r="F533">
        <v>614</v>
      </c>
    </row>
    <row r="534" spans="1:6">
      <c r="A534" t="s">
        <v>2592</v>
      </c>
      <c r="B534">
        <v>1777041922</v>
      </c>
      <c r="C534">
        <v>5</v>
      </c>
      <c r="D534">
        <v>612</v>
      </c>
      <c r="E534">
        <v>617</v>
      </c>
      <c r="F534">
        <v>612</v>
      </c>
    </row>
    <row r="535" spans="1:6">
      <c r="A535" t="s">
        <v>2593</v>
      </c>
      <c r="B535">
        <v>1777041115</v>
      </c>
      <c r="C535">
        <v>2</v>
      </c>
      <c r="D535">
        <v>615</v>
      </c>
      <c r="E535">
        <v>617</v>
      </c>
      <c r="F535">
        <v>614</v>
      </c>
    </row>
    <row r="536" spans="1:6">
      <c r="A536" t="s">
        <v>2594</v>
      </c>
      <c r="B536">
        <v>1777042041</v>
      </c>
      <c r="C536">
        <v>3</v>
      </c>
      <c r="D536">
        <v>615</v>
      </c>
      <c r="E536">
        <v>617</v>
      </c>
      <c r="F536">
        <v>615</v>
      </c>
    </row>
    <row r="537" spans="1:6">
      <c r="A537" t="s">
        <v>2595</v>
      </c>
      <c r="B537">
        <v>1777043692</v>
      </c>
      <c r="C537">
        <v>2</v>
      </c>
      <c r="D537">
        <v>615</v>
      </c>
      <c r="E537">
        <v>617</v>
      </c>
      <c r="F537">
        <v>615</v>
      </c>
    </row>
    <row r="538" spans="1:6">
      <c r="A538" t="s">
        <v>2131</v>
      </c>
      <c r="B538">
        <v>1777041863</v>
      </c>
      <c r="C538">
        <v>2</v>
      </c>
      <c r="D538">
        <v>615</v>
      </c>
      <c r="E538">
        <v>617</v>
      </c>
      <c r="F538">
        <v>615</v>
      </c>
    </row>
    <row r="539" spans="1:6">
      <c r="A539" t="s">
        <v>2596</v>
      </c>
      <c r="B539">
        <v>1777041279</v>
      </c>
      <c r="C539">
        <v>2</v>
      </c>
      <c r="D539">
        <v>615</v>
      </c>
      <c r="E539">
        <v>617</v>
      </c>
      <c r="F539">
        <v>615</v>
      </c>
    </row>
    <row r="540" spans="1:6">
      <c r="A540" t="s">
        <v>2462</v>
      </c>
      <c r="B540">
        <v>1777041470</v>
      </c>
      <c r="C540">
        <v>2</v>
      </c>
      <c r="D540">
        <v>615</v>
      </c>
      <c r="E540">
        <v>617</v>
      </c>
      <c r="F540">
        <v>615</v>
      </c>
    </row>
    <row r="541" spans="1:6">
      <c r="A541" t="s">
        <v>2597</v>
      </c>
      <c r="B541">
        <v>1777041383</v>
      </c>
      <c r="C541">
        <v>2</v>
      </c>
      <c r="D541">
        <v>615</v>
      </c>
      <c r="E541">
        <v>617</v>
      </c>
      <c r="F541">
        <v>615</v>
      </c>
    </row>
    <row r="542" spans="1:6">
      <c r="A542" t="s">
        <v>2326</v>
      </c>
      <c r="B542">
        <v>1777043991</v>
      </c>
      <c r="C542">
        <v>2</v>
      </c>
      <c r="D542">
        <v>615</v>
      </c>
      <c r="E542">
        <v>617</v>
      </c>
      <c r="F542">
        <v>615</v>
      </c>
    </row>
    <row r="543" spans="1:6">
      <c r="A543" t="s">
        <v>2598</v>
      </c>
      <c r="B543">
        <v>1777041610</v>
      </c>
      <c r="C543">
        <v>3</v>
      </c>
      <c r="D543">
        <v>615</v>
      </c>
      <c r="E543">
        <v>617</v>
      </c>
      <c r="F543">
        <v>614</v>
      </c>
    </row>
    <row r="544" spans="1:6">
      <c r="A544" t="s">
        <v>2599</v>
      </c>
      <c r="B544">
        <v>1777041302</v>
      </c>
      <c r="C544">
        <v>2</v>
      </c>
      <c r="D544">
        <v>615</v>
      </c>
      <c r="E544">
        <v>617</v>
      </c>
      <c r="F544">
        <v>615</v>
      </c>
    </row>
    <row r="545" spans="1:6">
      <c r="A545" t="s">
        <v>2600</v>
      </c>
      <c r="B545">
        <v>1777044090</v>
      </c>
      <c r="C545">
        <v>2</v>
      </c>
      <c r="D545">
        <v>615</v>
      </c>
      <c r="E545">
        <v>617</v>
      </c>
      <c r="F545">
        <v>615</v>
      </c>
    </row>
    <row r="546" spans="1:6">
      <c r="A546" t="s">
        <v>2601</v>
      </c>
      <c r="B546">
        <v>1777043920</v>
      </c>
      <c r="C546">
        <v>2</v>
      </c>
      <c r="D546">
        <v>615</v>
      </c>
      <c r="E546">
        <v>617</v>
      </c>
      <c r="F546">
        <v>615</v>
      </c>
    </row>
    <row r="547" spans="1:6">
      <c r="A547" t="s">
        <v>2602</v>
      </c>
      <c r="B547">
        <v>1777041840</v>
      </c>
      <c r="C547">
        <v>2</v>
      </c>
      <c r="D547">
        <v>615</v>
      </c>
      <c r="E547">
        <v>618</v>
      </c>
      <c r="F547">
        <v>615</v>
      </c>
    </row>
    <row r="548" spans="1:6">
      <c r="A548" t="s">
        <v>2603</v>
      </c>
      <c r="B548">
        <v>1777041545</v>
      </c>
      <c r="C548">
        <v>2</v>
      </c>
      <c r="D548">
        <v>615</v>
      </c>
      <c r="E548">
        <v>618</v>
      </c>
      <c r="F548">
        <v>615</v>
      </c>
    </row>
    <row r="549" spans="1:6">
      <c r="A549" t="s">
        <v>2604</v>
      </c>
      <c r="B549">
        <v>1777044058</v>
      </c>
      <c r="C549">
        <v>2</v>
      </c>
      <c r="D549">
        <v>615</v>
      </c>
      <c r="E549">
        <v>618</v>
      </c>
      <c r="F549">
        <v>615</v>
      </c>
    </row>
    <row r="550" spans="1:6">
      <c r="A550" t="s">
        <v>2605</v>
      </c>
      <c r="B550">
        <v>1777042023</v>
      </c>
      <c r="C550">
        <v>2</v>
      </c>
      <c r="D550">
        <v>615</v>
      </c>
      <c r="E550">
        <v>618</v>
      </c>
      <c r="F550">
        <v>615</v>
      </c>
    </row>
    <row r="551" spans="1:6">
      <c r="A551" t="s">
        <v>2606</v>
      </c>
      <c r="B551">
        <v>1777042093</v>
      </c>
      <c r="C551">
        <v>2</v>
      </c>
      <c r="D551">
        <v>615</v>
      </c>
      <c r="E551">
        <v>618</v>
      </c>
      <c r="F551">
        <v>615</v>
      </c>
    </row>
    <row r="552" spans="1:6">
      <c r="A552" t="s">
        <v>2607</v>
      </c>
      <c r="B552">
        <v>1777041930</v>
      </c>
      <c r="C552">
        <v>3</v>
      </c>
      <c r="D552">
        <v>615</v>
      </c>
      <c r="E552">
        <v>618</v>
      </c>
      <c r="F552">
        <v>615</v>
      </c>
    </row>
    <row r="553" spans="1:6">
      <c r="A553" t="s">
        <v>2251</v>
      </c>
      <c r="B553">
        <v>1777041718</v>
      </c>
      <c r="C553">
        <v>2</v>
      </c>
      <c r="D553">
        <v>616</v>
      </c>
      <c r="E553">
        <v>618</v>
      </c>
      <c r="F553">
        <v>616</v>
      </c>
    </row>
    <row r="554" spans="1:6">
      <c r="A554" t="s">
        <v>2608</v>
      </c>
      <c r="B554">
        <v>1777041747</v>
      </c>
      <c r="C554">
        <v>2</v>
      </c>
      <c r="D554">
        <v>616</v>
      </c>
      <c r="E554">
        <v>618</v>
      </c>
      <c r="F554">
        <v>615</v>
      </c>
    </row>
    <row r="555" spans="1:6">
      <c r="A555" t="s">
        <v>2609</v>
      </c>
      <c r="B555">
        <v>1777043668</v>
      </c>
      <c r="C555">
        <v>2</v>
      </c>
      <c r="D555">
        <v>616</v>
      </c>
      <c r="E555">
        <v>618</v>
      </c>
      <c r="F555">
        <v>615</v>
      </c>
    </row>
    <row r="556" spans="1:6">
      <c r="A556" t="s">
        <v>2610</v>
      </c>
      <c r="B556">
        <v>1777043694</v>
      </c>
      <c r="C556">
        <v>2</v>
      </c>
      <c r="D556">
        <v>616</v>
      </c>
      <c r="E556">
        <v>618</v>
      </c>
      <c r="F556">
        <v>616</v>
      </c>
    </row>
    <row r="557" spans="1:6">
      <c r="A557" t="s">
        <v>2611</v>
      </c>
      <c r="B557">
        <v>1777042052</v>
      </c>
      <c r="C557">
        <v>2</v>
      </c>
      <c r="D557">
        <v>616</v>
      </c>
      <c r="E557">
        <v>618</v>
      </c>
      <c r="F557">
        <v>616</v>
      </c>
    </row>
    <row r="558" spans="1:6">
      <c r="A558" t="s">
        <v>2612</v>
      </c>
      <c r="B558">
        <v>1777044000</v>
      </c>
      <c r="C558">
        <v>2</v>
      </c>
      <c r="D558">
        <v>616</v>
      </c>
      <c r="E558">
        <v>618</v>
      </c>
      <c r="F558">
        <v>616</v>
      </c>
    </row>
    <row r="559" spans="1:6">
      <c r="A559" t="s">
        <v>2501</v>
      </c>
      <c r="B559">
        <v>1777041272</v>
      </c>
      <c r="C559">
        <v>2</v>
      </c>
      <c r="D559">
        <v>615</v>
      </c>
      <c r="E559">
        <v>618</v>
      </c>
      <c r="F559">
        <v>615</v>
      </c>
    </row>
    <row r="560" spans="1:6">
      <c r="A560" t="s">
        <v>2613</v>
      </c>
      <c r="B560">
        <v>1777042711</v>
      </c>
      <c r="C560">
        <v>4</v>
      </c>
      <c r="D560">
        <v>614</v>
      </c>
      <c r="E560">
        <v>618</v>
      </c>
      <c r="F560">
        <v>614</v>
      </c>
    </row>
    <row r="561" spans="1:6">
      <c r="A561" t="s">
        <v>2614</v>
      </c>
      <c r="B561">
        <v>1777042566</v>
      </c>
      <c r="C561">
        <v>3</v>
      </c>
      <c r="D561">
        <v>615</v>
      </c>
      <c r="E561">
        <v>618</v>
      </c>
      <c r="F561">
        <v>615</v>
      </c>
    </row>
    <row r="562" spans="1:6">
      <c r="A562" t="s">
        <v>2615</v>
      </c>
      <c r="B562">
        <v>1777043538</v>
      </c>
      <c r="C562">
        <v>4</v>
      </c>
      <c r="D562">
        <v>614</v>
      </c>
      <c r="E562">
        <v>618</v>
      </c>
      <c r="F562">
        <v>613</v>
      </c>
    </row>
    <row r="563" spans="1:6">
      <c r="A563" t="s">
        <v>2363</v>
      </c>
      <c r="B563">
        <v>1777041454</v>
      </c>
      <c r="C563">
        <v>2</v>
      </c>
      <c r="D563">
        <v>616</v>
      </c>
      <c r="E563">
        <v>618</v>
      </c>
      <c r="F563">
        <v>616</v>
      </c>
    </row>
    <row r="564" spans="1:6">
      <c r="A564" t="s">
        <v>2616</v>
      </c>
      <c r="B564">
        <v>1777041593</v>
      </c>
      <c r="C564">
        <v>2</v>
      </c>
      <c r="D564">
        <v>616</v>
      </c>
      <c r="E564">
        <v>618</v>
      </c>
      <c r="F564">
        <v>616</v>
      </c>
    </row>
    <row r="565" spans="1:6">
      <c r="A565" t="s">
        <v>2617</v>
      </c>
      <c r="B565">
        <v>1777041394</v>
      </c>
      <c r="C565">
        <v>3</v>
      </c>
      <c r="D565">
        <v>616</v>
      </c>
      <c r="E565">
        <v>618</v>
      </c>
      <c r="F565">
        <v>616</v>
      </c>
    </row>
    <row r="566" spans="1:6">
      <c r="A566" t="s">
        <v>2618</v>
      </c>
      <c r="B566">
        <v>1777042019</v>
      </c>
      <c r="C566">
        <v>2</v>
      </c>
      <c r="D566">
        <v>616</v>
      </c>
      <c r="E566">
        <v>618</v>
      </c>
      <c r="F566">
        <v>616</v>
      </c>
    </row>
    <row r="567" spans="1:6">
      <c r="A567" t="s">
        <v>2619</v>
      </c>
      <c r="B567">
        <v>1777042288</v>
      </c>
      <c r="C567">
        <v>2</v>
      </c>
      <c r="D567">
        <v>616</v>
      </c>
      <c r="E567">
        <v>618</v>
      </c>
      <c r="F567">
        <v>616</v>
      </c>
    </row>
    <row r="568" spans="1:6">
      <c r="A568" t="s">
        <v>2620</v>
      </c>
      <c r="B568">
        <v>1777041590</v>
      </c>
      <c r="C568">
        <v>2</v>
      </c>
      <c r="D568">
        <v>616</v>
      </c>
      <c r="E568">
        <v>618</v>
      </c>
      <c r="F568">
        <v>616</v>
      </c>
    </row>
    <row r="569" spans="1:6">
      <c r="A569" t="s">
        <v>2621</v>
      </c>
      <c r="B569">
        <v>1777041872</v>
      </c>
      <c r="C569">
        <v>2</v>
      </c>
      <c r="D569">
        <v>616</v>
      </c>
      <c r="E569">
        <v>618</v>
      </c>
      <c r="F569">
        <v>616</v>
      </c>
    </row>
    <row r="570" spans="1:6">
      <c r="A570" t="s">
        <v>2622</v>
      </c>
      <c r="B570">
        <v>1777043982</v>
      </c>
      <c r="C570">
        <v>3</v>
      </c>
      <c r="D570">
        <v>615</v>
      </c>
      <c r="E570">
        <v>618</v>
      </c>
      <c r="F570">
        <v>615</v>
      </c>
    </row>
    <row r="571" spans="1:6">
      <c r="A571" t="s">
        <v>2623</v>
      </c>
      <c r="B571">
        <v>1777041883</v>
      </c>
      <c r="C571">
        <v>2</v>
      </c>
      <c r="D571">
        <v>616</v>
      </c>
      <c r="E571">
        <v>618</v>
      </c>
      <c r="F571">
        <v>616</v>
      </c>
    </row>
    <row r="572" spans="1:6">
      <c r="A572" t="s">
        <v>2624</v>
      </c>
      <c r="B572">
        <v>1777042044</v>
      </c>
      <c r="C572">
        <v>2</v>
      </c>
      <c r="D572">
        <v>616</v>
      </c>
      <c r="E572">
        <v>618</v>
      </c>
      <c r="F572">
        <v>616</v>
      </c>
    </row>
    <row r="573" spans="1:6">
      <c r="A573" t="s">
        <v>2625</v>
      </c>
      <c r="B573">
        <v>1777041276</v>
      </c>
      <c r="C573">
        <v>2</v>
      </c>
      <c r="D573">
        <v>616</v>
      </c>
      <c r="E573">
        <v>619</v>
      </c>
      <c r="F573">
        <v>616</v>
      </c>
    </row>
    <row r="574" spans="1:6">
      <c r="A574" t="s">
        <v>2626</v>
      </c>
      <c r="B574">
        <v>1777041742</v>
      </c>
      <c r="C574">
        <v>2</v>
      </c>
      <c r="D574">
        <v>616</v>
      </c>
      <c r="E574">
        <v>619</v>
      </c>
      <c r="F574">
        <v>616</v>
      </c>
    </row>
    <row r="575" spans="1:6">
      <c r="A575" t="s">
        <v>2627</v>
      </c>
      <c r="B575">
        <v>1777041857</v>
      </c>
      <c r="C575">
        <v>3</v>
      </c>
      <c r="D575">
        <v>616</v>
      </c>
      <c r="E575">
        <v>619</v>
      </c>
      <c r="F575">
        <v>616</v>
      </c>
    </row>
    <row r="576" spans="1:6">
      <c r="A576" t="s">
        <v>2628</v>
      </c>
      <c r="B576">
        <v>1777042219</v>
      </c>
      <c r="C576">
        <v>2</v>
      </c>
      <c r="D576">
        <v>616</v>
      </c>
      <c r="E576">
        <v>619</v>
      </c>
      <c r="F576">
        <v>616</v>
      </c>
    </row>
    <row r="577" spans="1:6">
      <c r="A577" t="s">
        <v>2454</v>
      </c>
      <c r="B577">
        <v>1777041664</v>
      </c>
      <c r="C577">
        <v>2</v>
      </c>
      <c r="D577">
        <v>616</v>
      </c>
      <c r="E577">
        <v>619</v>
      </c>
      <c r="F577">
        <v>615</v>
      </c>
    </row>
    <row r="578" spans="1:6">
      <c r="A578" t="s">
        <v>2629</v>
      </c>
      <c r="B578">
        <v>1777043716</v>
      </c>
      <c r="C578">
        <v>2</v>
      </c>
      <c r="D578">
        <v>616</v>
      </c>
      <c r="E578">
        <v>619</v>
      </c>
      <c r="F578">
        <v>616</v>
      </c>
    </row>
    <row r="579" spans="1:6">
      <c r="A579" t="s">
        <v>2630</v>
      </c>
      <c r="B579">
        <v>1777043407</v>
      </c>
      <c r="C579">
        <v>2</v>
      </c>
      <c r="D579">
        <v>616</v>
      </c>
      <c r="E579">
        <v>619</v>
      </c>
      <c r="F579">
        <v>616</v>
      </c>
    </row>
    <row r="580" spans="1:6">
      <c r="A580" t="s">
        <v>2631</v>
      </c>
      <c r="B580">
        <v>1777043684</v>
      </c>
      <c r="C580">
        <v>2</v>
      </c>
      <c r="D580">
        <v>617</v>
      </c>
      <c r="E580">
        <v>619</v>
      </c>
      <c r="F580">
        <v>616</v>
      </c>
    </row>
    <row r="581" spans="1:6">
      <c r="A581" t="s">
        <v>2632</v>
      </c>
      <c r="B581">
        <v>1777043917</v>
      </c>
      <c r="C581">
        <v>2</v>
      </c>
      <c r="D581">
        <v>617</v>
      </c>
      <c r="E581">
        <v>619</v>
      </c>
      <c r="F581">
        <v>617</v>
      </c>
    </row>
    <row r="582" spans="1:6">
      <c r="A582" t="s">
        <v>2633</v>
      </c>
      <c r="B582">
        <v>1777041611</v>
      </c>
      <c r="C582">
        <v>3</v>
      </c>
      <c r="D582">
        <v>615</v>
      </c>
      <c r="E582">
        <v>619</v>
      </c>
      <c r="F582">
        <v>615</v>
      </c>
    </row>
    <row r="583" spans="1:6">
      <c r="A583" t="s">
        <v>2634</v>
      </c>
      <c r="B583">
        <v>1777042091</v>
      </c>
      <c r="C583">
        <v>2</v>
      </c>
      <c r="D583">
        <v>617</v>
      </c>
      <c r="E583">
        <v>619</v>
      </c>
      <c r="F583">
        <v>617</v>
      </c>
    </row>
    <row r="584" spans="1:6">
      <c r="A584" t="s">
        <v>2635</v>
      </c>
      <c r="B584">
        <v>1777041633</v>
      </c>
      <c r="C584">
        <v>2</v>
      </c>
      <c r="D584">
        <v>617</v>
      </c>
      <c r="E584">
        <v>619</v>
      </c>
      <c r="F584">
        <v>617</v>
      </c>
    </row>
    <row r="585" spans="1:6">
      <c r="A585" t="s">
        <v>2636</v>
      </c>
      <c r="B585">
        <v>1777041535</v>
      </c>
      <c r="C585">
        <v>2</v>
      </c>
      <c r="D585">
        <v>617</v>
      </c>
      <c r="E585">
        <v>619</v>
      </c>
      <c r="F585">
        <v>617</v>
      </c>
    </row>
    <row r="586" spans="1:6">
      <c r="A586" t="s">
        <v>2637</v>
      </c>
      <c r="B586">
        <v>1777041493</v>
      </c>
      <c r="C586">
        <v>2</v>
      </c>
      <c r="D586">
        <v>617</v>
      </c>
      <c r="E586">
        <v>619</v>
      </c>
      <c r="F586">
        <v>617</v>
      </c>
    </row>
    <row r="587" spans="1:6">
      <c r="A587" t="s">
        <v>2638</v>
      </c>
      <c r="B587">
        <v>1777041709</v>
      </c>
      <c r="C587">
        <v>3</v>
      </c>
      <c r="D587">
        <v>616</v>
      </c>
      <c r="E587">
        <v>619</v>
      </c>
      <c r="F587">
        <v>616</v>
      </c>
    </row>
    <row r="588" spans="1:6">
      <c r="A588" t="s">
        <v>2639</v>
      </c>
      <c r="B588">
        <v>1777042056</v>
      </c>
      <c r="C588">
        <v>2</v>
      </c>
      <c r="D588">
        <v>617</v>
      </c>
      <c r="E588">
        <v>619</v>
      </c>
      <c r="F588">
        <v>617</v>
      </c>
    </row>
    <row r="589" spans="1:6">
      <c r="A589" t="s">
        <v>2640</v>
      </c>
      <c r="B589">
        <v>1777042432</v>
      </c>
      <c r="C589">
        <v>3</v>
      </c>
      <c r="D589">
        <v>617</v>
      </c>
      <c r="E589">
        <v>619</v>
      </c>
      <c r="F589">
        <v>617</v>
      </c>
    </row>
    <row r="590" spans="1:6">
      <c r="A590" t="s">
        <v>2641</v>
      </c>
      <c r="B590">
        <v>1777042208</v>
      </c>
      <c r="C590">
        <v>2</v>
      </c>
      <c r="D590">
        <v>617</v>
      </c>
      <c r="E590">
        <v>619</v>
      </c>
      <c r="F590">
        <v>617</v>
      </c>
    </row>
    <row r="591" spans="1:6">
      <c r="A591" t="s">
        <v>2542</v>
      </c>
      <c r="B591">
        <v>1777041458</v>
      </c>
      <c r="C591">
        <v>3</v>
      </c>
      <c r="D591">
        <v>617</v>
      </c>
      <c r="E591">
        <v>619</v>
      </c>
      <c r="F591">
        <v>617</v>
      </c>
    </row>
    <row r="592" spans="1:6">
      <c r="A592" t="s">
        <v>2642</v>
      </c>
      <c r="B592">
        <v>1777041267</v>
      </c>
      <c r="C592">
        <v>2</v>
      </c>
      <c r="D592">
        <v>617</v>
      </c>
      <c r="E592">
        <v>620</v>
      </c>
      <c r="F592">
        <v>617</v>
      </c>
    </row>
    <row r="593" spans="1:6">
      <c r="A593" t="s">
        <v>2643</v>
      </c>
      <c r="B593">
        <v>1777043581</v>
      </c>
      <c r="C593">
        <v>2</v>
      </c>
      <c r="D593">
        <v>617</v>
      </c>
      <c r="E593">
        <v>620</v>
      </c>
      <c r="F593">
        <v>617</v>
      </c>
    </row>
    <row r="594" spans="1:6">
      <c r="A594" t="s">
        <v>2644</v>
      </c>
      <c r="B594">
        <v>1777041526</v>
      </c>
      <c r="C594">
        <v>3</v>
      </c>
      <c r="D594">
        <v>617</v>
      </c>
      <c r="E594">
        <v>620</v>
      </c>
      <c r="F594">
        <v>616</v>
      </c>
    </row>
    <row r="595" spans="1:6">
      <c r="A595" t="s">
        <v>2645</v>
      </c>
      <c r="B595">
        <v>1777043435</v>
      </c>
      <c r="C595">
        <v>3</v>
      </c>
      <c r="D595">
        <v>616</v>
      </c>
      <c r="E595">
        <v>620</v>
      </c>
      <c r="F595">
        <v>616</v>
      </c>
    </row>
    <row r="596" spans="1:6">
      <c r="A596" t="s">
        <v>2429</v>
      </c>
      <c r="B596">
        <v>1777041756</v>
      </c>
      <c r="C596">
        <v>4</v>
      </c>
      <c r="D596">
        <v>615</v>
      </c>
      <c r="E596">
        <v>620</v>
      </c>
      <c r="F596">
        <v>615</v>
      </c>
    </row>
    <row r="597" spans="1:6">
      <c r="A597" t="s">
        <v>2646</v>
      </c>
      <c r="B597">
        <v>1777043674</v>
      </c>
      <c r="C597">
        <v>2</v>
      </c>
      <c r="D597">
        <v>618</v>
      </c>
      <c r="E597">
        <v>620</v>
      </c>
      <c r="F597">
        <v>618</v>
      </c>
    </row>
    <row r="598" spans="1:6">
      <c r="A598" t="s">
        <v>2647</v>
      </c>
      <c r="B598">
        <v>1777041898</v>
      </c>
      <c r="C598">
        <v>2</v>
      </c>
      <c r="D598">
        <v>618</v>
      </c>
      <c r="E598">
        <v>620</v>
      </c>
      <c r="F598">
        <v>618</v>
      </c>
    </row>
    <row r="599" spans="1:6">
      <c r="A599" t="s">
        <v>2648</v>
      </c>
      <c r="B599">
        <v>1777041748</v>
      </c>
      <c r="C599">
        <v>3</v>
      </c>
      <c r="D599">
        <v>617</v>
      </c>
      <c r="E599">
        <v>620</v>
      </c>
      <c r="F599">
        <v>617</v>
      </c>
    </row>
    <row r="600" spans="1:6">
      <c r="A600" t="s">
        <v>2246</v>
      </c>
      <c r="B600">
        <v>1777041700</v>
      </c>
      <c r="C600">
        <v>3</v>
      </c>
      <c r="D600">
        <v>616</v>
      </c>
      <c r="E600">
        <v>620</v>
      </c>
      <c r="F600">
        <v>616</v>
      </c>
    </row>
    <row r="601" spans="1:6">
      <c r="A601" t="s">
        <v>2322</v>
      </c>
      <c r="B601">
        <v>1777041781</v>
      </c>
      <c r="C601">
        <v>2</v>
      </c>
      <c r="D601">
        <v>618</v>
      </c>
      <c r="E601">
        <v>620</v>
      </c>
      <c r="F601">
        <v>618</v>
      </c>
    </row>
    <row r="602" spans="1:6">
      <c r="A602" t="s">
        <v>2649</v>
      </c>
      <c r="B602">
        <v>1777042726</v>
      </c>
      <c r="C602">
        <v>2</v>
      </c>
      <c r="D602">
        <v>618</v>
      </c>
      <c r="E602">
        <v>620</v>
      </c>
      <c r="F602">
        <v>618</v>
      </c>
    </row>
    <row r="603" spans="1:6">
      <c r="A603" t="s">
        <v>2525</v>
      </c>
      <c r="B603">
        <v>1777041684</v>
      </c>
      <c r="C603">
        <v>2</v>
      </c>
      <c r="D603">
        <v>618</v>
      </c>
      <c r="E603">
        <v>620</v>
      </c>
      <c r="F603">
        <v>618</v>
      </c>
    </row>
    <row r="604" spans="1:6">
      <c r="A604" t="s">
        <v>2438</v>
      </c>
      <c r="B604">
        <v>1777041888</v>
      </c>
      <c r="C604">
        <v>4</v>
      </c>
      <c r="D604">
        <v>616</v>
      </c>
      <c r="E604">
        <v>620</v>
      </c>
      <c r="F604">
        <v>616</v>
      </c>
    </row>
    <row r="605" spans="1:6">
      <c r="A605" t="s">
        <v>2650</v>
      </c>
      <c r="B605">
        <v>1777041637</v>
      </c>
      <c r="C605">
        <v>2</v>
      </c>
      <c r="D605">
        <v>618</v>
      </c>
      <c r="E605">
        <v>620</v>
      </c>
      <c r="F605">
        <v>618</v>
      </c>
    </row>
    <row r="606" spans="1:6">
      <c r="A606" t="s">
        <v>2460</v>
      </c>
      <c r="B606">
        <v>1777041282</v>
      </c>
      <c r="C606">
        <v>2</v>
      </c>
      <c r="D606">
        <v>618</v>
      </c>
      <c r="E606">
        <v>620</v>
      </c>
      <c r="F606">
        <v>618</v>
      </c>
    </row>
    <row r="607" spans="1:6">
      <c r="A607" t="s">
        <v>2651</v>
      </c>
      <c r="B607">
        <v>1777044041</v>
      </c>
      <c r="C607">
        <v>2</v>
      </c>
      <c r="D607">
        <v>618</v>
      </c>
      <c r="E607">
        <v>620</v>
      </c>
      <c r="F607">
        <v>618</v>
      </c>
    </row>
    <row r="608" spans="1:6">
      <c r="A608" t="s">
        <v>2652</v>
      </c>
      <c r="B608">
        <v>1777041878</v>
      </c>
      <c r="C608">
        <v>2</v>
      </c>
      <c r="D608">
        <v>618</v>
      </c>
      <c r="E608">
        <v>620</v>
      </c>
      <c r="F608">
        <v>618</v>
      </c>
    </row>
    <row r="609" spans="1:6">
      <c r="A609" t="s">
        <v>2653</v>
      </c>
      <c r="B609">
        <v>1777041609</v>
      </c>
      <c r="C609">
        <v>2</v>
      </c>
      <c r="D609">
        <v>618</v>
      </c>
      <c r="E609">
        <v>620</v>
      </c>
      <c r="F609">
        <v>618</v>
      </c>
    </row>
    <row r="610" spans="1:6">
      <c r="A610" t="s">
        <v>2654</v>
      </c>
      <c r="B610">
        <v>1777041824</v>
      </c>
      <c r="C610">
        <v>2</v>
      </c>
      <c r="D610">
        <v>618</v>
      </c>
      <c r="E610">
        <v>621</v>
      </c>
      <c r="F610">
        <v>618</v>
      </c>
    </row>
    <row r="611" spans="1:6">
      <c r="A611" t="s">
        <v>2655</v>
      </c>
      <c r="B611">
        <v>1777043845</v>
      </c>
      <c r="C611">
        <v>2</v>
      </c>
      <c r="D611">
        <v>618</v>
      </c>
      <c r="E611">
        <v>621</v>
      </c>
      <c r="F611">
        <v>618</v>
      </c>
    </row>
    <row r="612" spans="1:6">
      <c r="A612" t="s">
        <v>2656</v>
      </c>
      <c r="B612">
        <v>1777043886</v>
      </c>
      <c r="C612">
        <v>2</v>
      </c>
      <c r="D612">
        <v>619</v>
      </c>
      <c r="E612">
        <v>621</v>
      </c>
      <c r="F612">
        <v>619</v>
      </c>
    </row>
    <row r="613" spans="1:6">
      <c r="A613" t="s">
        <v>2657</v>
      </c>
      <c r="B613">
        <v>1777041644</v>
      </c>
      <c r="C613">
        <v>3</v>
      </c>
      <c r="D613">
        <v>618</v>
      </c>
      <c r="E613">
        <v>621</v>
      </c>
      <c r="F613">
        <v>618</v>
      </c>
    </row>
    <row r="614" spans="1:6">
      <c r="A614" t="s">
        <v>2658</v>
      </c>
      <c r="B614">
        <v>1777043292</v>
      </c>
      <c r="C614">
        <v>4</v>
      </c>
      <c r="D614">
        <v>617</v>
      </c>
      <c r="E614">
        <v>621</v>
      </c>
      <c r="F614">
        <v>617</v>
      </c>
    </row>
    <row r="615" spans="1:6">
      <c r="A615" t="s">
        <v>2659</v>
      </c>
      <c r="B615">
        <v>1777043952</v>
      </c>
      <c r="C615">
        <v>2</v>
      </c>
      <c r="D615">
        <v>619</v>
      </c>
      <c r="E615">
        <v>621</v>
      </c>
      <c r="F615">
        <v>617</v>
      </c>
    </row>
    <row r="616" spans="1:6">
      <c r="A616" t="s">
        <v>2660</v>
      </c>
      <c r="B616">
        <v>1777041770</v>
      </c>
      <c r="C616">
        <v>2</v>
      </c>
      <c r="D616">
        <v>619</v>
      </c>
      <c r="E616">
        <v>621</v>
      </c>
      <c r="F616">
        <v>618</v>
      </c>
    </row>
    <row r="617" spans="1:6">
      <c r="A617" t="s">
        <v>2661</v>
      </c>
      <c r="B617">
        <v>1777041579</v>
      </c>
      <c r="C617">
        <v>2</v>
      </c>
      <c r="D617">
        <v>619</v>
      </c>
      <c r="E617">
        <v>621</v>
      </c>
      <c r="F617">
        <v>619</v>
      </c>
    </row>
    <row r="618" spans="1:6">
      <c r="A618" t="s">
        <v>2661</v>
      </c>
      <c r="B618">
        <v>1777041579</v>
      </c>
      <c r="C618">
        <v>3</v>
      </c>
      <c r="D618">
        <v>618</v>
      </c>
      <c r="E618">
        <v>621</v>
      </c>
      <c r="F618">
        <v>618</v>
      </c>
    </row>
    <row r="619" spans="1:6">
      <c r="A619" t="s">
        <v>2662</v>
      </c>
      <c r="B619">
        <v>1777043934</v>
      </c>
      <c r="C619">
        <v>2</v>
      </c>
      <c r="D619">
        <v>619</v>
      </c>
      <c r="E619">
        <v>621</v>
      </c>
      <c r="F619">
        <v>619</v>
      </c>
    </row>
    <row r="620" spans="1:6">
      <c r="A620" t="s">
        <v>2663</v>
      </c>
      <c r="B620">
        <v>1777044076</v>
      </c>
      <c r="C620">
        <v>2</v>
      </c>
      <c r="D620">
        <v>619</v>
      </c>
      <c r="E620">
        <v>621</v>
      </c>
      <c r="F620">
        <v>619</v>
      </c>
    </row>
    <row r="621" spans="1:6">
      <c r="A621" t="s">
        <v>2664</v>
      </c>
      <c r="B621">
        <v>1777041681</v>
      </c>
      <c r="C621">
        <v>3</v>
      </c>
      <c r="D621">
        <v>618</v>
      </c>
      <c r="E621">
        <v>621</v>
      </c>
      <c r="F621">
        <v>618</v>
      </c>
    </row>
    <row r="622" spans="1:6">
      <c r="A622" t="s">
        <v>2298</v>
      </c>
      <c r="B622">
        <v>1777041321</v>
      </c>
      <c r="C622">
        <v>3</v>
      </c>
      <c r="D622">
        <v>618</v>
      </c>
      <c r="E622">
        <v>621</v>
      </c>
      <c r="F622">
        <v>617</v>
      </c>
    </row>
    <row r="623" spans="1:6">
      <c r="A623" t="s">
        <v>2648</v>
      </c>
      <c r="B623">
        <v>1777041748</v>
      </c>
      <c r="C623">
        <v>2</v>
      </c>
      <c r="D623">
        <v>619</v>
      </c>
      <c r="E623">
        <v>621</v>
      </c>
      <c r="F623">
        <v>619</v>
      </c>
    </row>
    <row r="624" spans="1:6">
      <c r="A624" t="s">
        <v>2665</v>
      </c>
      <c r="B624">
        <v>1777042021</v>
      </c>
      <c r="C624">
        <v>2</v>
      </c>
      <c r="D624">
        <v>619</v>
      </c>
      <c r="E624">
        <v>621</v>
      </c>
      <c r="F624">
        <v>619</v>
      </c>
    </row>
    <row r="625" spans="1:6">
      <c r="A625" t="s">
        <v>2374</v>
      </c>
      <c r="B625">
        <v>1777043946</v>
      </c>
      <c r="C625">
        <v>2</v>
      </c>
      <c r="D625">
        <v>619</v>
      </c>
      <c r="E625">
        <v>621</v>
      </c>
      <c r="F625">
        <v>619</v>
      </c>
    </row>
    <row r="626" spans="1:6">
      <c r="A626" t="s">
        <v>2666</v>
      </c>
      <c r="B626">
        <v>1777041379</v>
      </c>
      <c r="C626">
        <v>2</v>
      </c>
      <c r="D626">
        <v>619</v>
      </c>
      <c r="E626">
        <v>622</v>
      </c>
      <c r="F626">
        <v>619</v>
      </c>
    </row>
    <row r="627" spans="1:6">
      <c r="A627" t="s">
        <v>2584</v>
      </c>
      <c r="B627">
        <v>1777041651</v>
      </c>
      <c r="C627">
        <v>2</v>
      </c>
      <c r="D627">
        <v>619</v>
      </c>
      <c r="E627">
        <v>622</v>
      </c>
      <c r="F627">
        <v>619</v>
      </c>
    </row>
    <row r="628" spans="1:6">
      <c r="A628" t="s">
        <v>2667</v>
      </c>
      <c r="B628">
        <v>1777042026</v>
      </c>
      <c r="C628">
        <v>2</v>
      </c>
      <c r="D628">
        <v>619</v>
      </c>
      <c r="E628">
        <v>622</v>
      </c>
      <c r="F628">
        <v>619</v>
      </c>
    </row>
    <row r="629" spans="1:6">
      <c r="A629" t="s">
        <v>2668</v>
      </c>
      <c r="B629">
        <v>1777044065</v>
      </c>
      <c r="C629">
        <v>2</v>
      </c>
      <c r="D629">
        <v>620</v>
      </c>
      <c r="E629">
        <v>622</v>
      </c>
      <c r="F629">
        <v>620</v>
      </c>
    </row>
    <row r="630" spans="1:6">
      <c r="A630" t="s">
        <v>2243</v>
      </c>
      <c r="B630">
        <v>1777041463</v>
      </c>
      <c r="C630">
        <v>2</v>
      </c>
      <c r="D630">
        <v>619</v>
      </c>
      <c r="E630">
        <v>622</v>
      </c>
      <c r="F630">
        <v>619</v>
      </c>
    </row>
    <row r="631" spans="1:6">
      <c r="A631" t="s">
        <v>2664</v>
      </c>
      <c r="B631">
        <v>1777041681</v>
      </c>
      <c r="C631">
        <v>2</v>
      </c>
      <c r="D631">
        <v>620</v>
      </c>
      <c r="E631">
        <v>622</v>
      </c>
      <c r="F631">
        <v>620</v>
      </c>
    </row>
    <row r="632" spans="1:6">
      <c r="A632" t="s">
        <v>2669</v>
      </c>
      <c r="B632">
        <v>1777041395</v>
      </c>
      <c r="C632">
        <v>2</v>
      </c>
      <c r="D632">
        <v>620</v>
      </c>
      <c r="E632">
        <v>622</v>
      </c>
      <c r="F632">
        <v>620</v>
      </c>
    </row>
    <row r="633" spans="1:6">
      <c r="A633" t="s">
        <v>2670</v>
      </c>
      <c r="B633">
        <v>1777041999</v>
      </c>
      <c r="C633">
        <v>3</v>
      </c>
      <c r="D633">
        <v>619</v>
      </c>
      <c r="E633">
        <v>622</v>
      </c>
      <c r="F633">
        <v>619</v>
      </c>
    </row>
    <row r="634" spans="1:6">
      <c r="A634" t="s">
        <v>2671</v>
      </c>
      <c r="B634">
        <v>1777044039</v>
      </c>
      <c r="C634">
        <v>3</v>
      </c>
      <c r="D634">
        <v>619</v>
      </c>
      <c r="E634">
        <v>622</v>
      </c>
      <c r="F634">
        <v>618</v>
      </c>
    </row>
    <row r="635" spans="1:6">
      <c r="A635" t="s">
        <v>2202</v>
      </c>
      <c r="B635">
        <v>1777044013</v>
      </c>
      <c r="C635">
        <v>5</v>
      </c>
      <c r="D635">
        <v>617</v>
      </c>
      <c r="E635">
        <v>622</v>
      </c>
      <c r="F635">
        <v>617</v>
      </c>
    </row>
    <row r="636" spans="1:6">
      <c r="A636" t="s">
        <v>2672</v>
      </c>
      <c r="B636">
        <v>1777041629</v>
      </c>
      <c r="C636">
        <v>2</v>
      </c>
      <c r="D636">
        <v>620</v>
      </c>
      <c r="E636">
        <v>622</v>
      </c>
      <c r="F636">
        <v>620</v>
      </c>
    </row>
    <row r="637" spans="1:6">
      <c r="A637" t="s">
        <v>2247</v>
      </c>
      <c r="B637">
        <v>1777041381</v>
      </c>
      <c r="C637">
        <v>2</v>
      </c>
      <c r="D637">
        <v>620</v>
      </c>
      <c r="E637">
        <v>622</v>
      </c>
      <c r="F637">
        <v>620</v>
      </c>
    </row>
    <row r="638" spans="1:6">
      <c r="A638" t="s">
        <v>2673</v>
      </c>
      <c r="B638">
        <v>1777043546</v>
      </c>
      <c r="C638">
        <v>2</v>
      </c>
      <c r="D638">
        <v>620</v>
      </c>
      <c r="E638">
        <v>622</v>
      </c>
      <c r="F638">
        <v>620</v>
      </c>
    </row>
    <row r="639" spans="1:6">
      <c r="A639" t="s">
        <v>2506</v>
      </c>
      <c r="B639">
        <v>1777041761</v>
      </c>
      <c r="C639">
        <v>2</v>
      </c>
      <c r="D639">
        <v>620</v>
      </c>
      <c r="E639">
        <v>622</v>
      </c>
      <c r="F639">
        <v>620</v>
      </c>
    </row>
    <row r="640" spans="1:6">
      <c r="A640" t="s">
        <v>2674</v>
      </c>
      <c r="B640">
        <v>1777041521</v>
      </c>
      <c r="C640">
        <v>3</v>
      </c>
      <c r="D640">
        <v>620</v>
      </c>
      <c r="E640">
        <v>622</v>
      </c>
      <c r="F640">
        <v>619</v>
      </c>
    </row>
    <row r="641" spans="1:6">
      <c r="A641" t="s">
        <v>2675</v>
      </c>
      <c r="B641">
        <v>1777044001</v>
      </c>
      <c r="C641">
        <v>2</v>
      </c>
      <c r="D641">
        <v>620</v>
      </c>
      <c r="E641">
        <v>622</v>
      </c>
      <c r="F641">
        <v>620</v>
      </c>
    </row>
    <row r="642" spans="1:6">
      <c r="A642" t="s">
        <v>2442</v>
      </c>
      <c r="B642">
        <v>1777041452</v>
      </c>
      <c r="C642">
        <v>2</v>
      </c>
      <c r="D642">
        <v>620</v>
      </c>
      <c r="E642">
        <v>622</v>
      </c>
      <c r="F642">
        <v>620</v>
      </c>
    </row>
    <row r="643" spans="1:6">
      <c r="A643" t="s">
        <v>2602</v>
      </c>
      <c r="B643">
        <v>1777041840</v>
      </c>
      <c r="C643">
        <v>2</v>
      </c>
      <c r="D643">
        <v>620</v>
      </c>
      <c r="E643">
        <v>622</v>
      </c>
      <c r="F643">
        <v>620</v>
      </c>
    </row>
    <row r="644" spans="1:6">
      <c r="A644" t="s">
        <v>2676</v>
      </c>
      <c r="B644">
        <v>1777041739</v>
      </c>
      <c r="C644">
        <v>2</v>
      </c>
      <c r="D644">
        <v>620</v>
      </c>
      <c r="E644">
        <v>622</v>
      </c>
      <c r="F644">
        <v>620</v>
      </c>
    </row>
    <row r="645" spans="1:6">
      <c r="A645" t="s">
        <v>2677</v>
      </c>
      <c r="B645">
        <v>1777043927</v>
      </c>
      <c r="C645">
        <v>2</v>
      </c>
      <c r="D645">
        <v>620</v>
      </c>
      <c r="E645">
        <v>622</v>
      </c>
      <c r="F645">
        <v>620</v>
      </c>
    </row>
    <row r="646" spans="1:6">
      <c r="A646" t="s">
        <v>2678</v>
      </c>
      <c r="B646">
        <v>1777041277</v>
      </c>
      <c r="C646">
        <v>2</v>
      </c>
      <c r="D646">
        <v>620</v>
      </c>
      <c r="E646">
        <v>622</v>
      </c>
      <c r="F646">
        <v>620</v>
      </c>
    </row>
    <row r="647" spans="1:6">
      <c r="A647" t="s">
        <v>2679</v>
      </c>
      <c r="B647">
        <v>1777043410</v>
      </c>
      <c r="C647">
        <v>2</v>
      </c>
      <c r="D647">
        <v>620</v>
      </c>
      <c r="E647">
        <v>622</v>
      </c>
      <c r="F647">
        <v>620</v>
      </c>
    </row>
    <row r="648" spans="1:6">
      <c r="A648" t="s">
        <v>2680</v>
      </c>
      <c r="B648">
        <v>1777041803</v>
      </c>
      <c r="C648">
        <v>2</v>
      </c>
      <c r="D648">
        <v>621</v>
      </c>
      <c r="E648">
        <v>622</v>
      </c>
      <c r="F648">
        <v>620</v>
      </c>
    </row>
    <row r="649" spans="1:6">
      <c r="A649" t="s">
        <v>2681</v>
      </c>
      <c r="B649">
        <v>1777043941</v>
      </c>
      <c r="C649">
        <v>4</v>
      </c>
      <c r="D649">
        <v>619</v>
      </c>
      <c r="E649">
        <v>622</v>
      </c>
      <c r="F649">
        <v>619</v>
      </c>
    </row>
    <row r="650" spans="1:6">
      <c r="A650" t="s">
        <v>2682</v>
      </c>
      <c r="B650">
        <v>1777043577</v>
      </c>
      <c r="C650">
        <v>2</v>
      </c>
      <c r="D650">
        <v>620</v>
      </c>
      <c r="E650">
        <v>622</v>
      </c>
      <c r="F650">
        <v>620</v>
      </c>
    </row>
    <row r="651" spans="1:6">
      <c r="A651" t="s">
        <v>2464</v>
      </c>
      <c r="B651">
        <v>1777041838</v>
      </c>
      <c r="C651">
        <v>2</v>
      </c>
      <c r="D651">
        <v>620</v>
      </c>
      <c r="E651">
        <v>622</v>
      </c>
      <c r="F651">
        <v>620</v>
      </c>
    </row>
    <row r="652" spans="1:6">
      <c r="A652" t="s">
        <v>2683</v>
      </c>
      <c r="B652">
        <v>1777041813</v>
      </c>
      <c r="C652">
        <v>2</v>
      </c>
      <c r="D652">
        <v>620</v>
      </c>
      <c r="E652">
        <v>622</v>
      </c>
      <c r="F652">
        <v>620</v>
      </c>
    </row>
    <row r="653" spans="1:6">
      <c r="A653" t="s">
        <v>2333</v>
      </c>
      <c r="B653">
        <v>1777041892</v>
      </c>
      <c r="C653">
        <v>2</v>
      </c>
      <c r="D653">
        <v>620</v>
      </c>
      <c r="E653">
        <v>622</v>
      </c>
      <c r="F653">
        <v>620</v>
      </c>
    </row>
    <row r="654" spans="1:6">
      <c r="A654" t="s">
        <v>2684</v>
      </c>
      <c r="B654">
        <v>1777041724</v>
      </c>
      <c r="C654">
        <v>3</v>
      </c>
      <c r="D654">
        <v>620</v>
      </c>
      <c r="E654">
        <v>623</v>
      </c>
      <c r="F654">
        <v>620</v>
      </c>
    </row>
    <row r="655" spans="1:6">
      <c r="A655" t="s">
        <v>2685</v>
      </c>
      <c r="B655">
        <v>1777041607</v>
      </c>
      <c r="C655">
        <v>3</v>
      </c>
      <c r="D655">
        <v>619</v>
      </c>
      <c r="E655">
        <v>623</v>
      </c>
      <c r="F655">
        <v>619</v>
      </c>
    </row>
    <row r="656" spans="1:6">
      <c r="A656" t="s">
        <v>2686</v>
      </c>
      <c r="B656">
        <v>1777043412</v>
      </c>
      <c r="C656">
        <v>2</v>
      </c>
      <c r="D656">
        <v>620</v>
      </c>
      <c r="E656">
        <v>623</v>
      </c>
      <c r="F656">
        <v>620</v>
      </c>
    </row>
    <row r="657" spans="1:6">
      <c r="A657" t="s">
        <v>2687</v>
      </c>
      <c r="B657">
        <v>1777044071</v>
      </c>
      <c r="C657">
        <v>2</v>
      </c>
      <c r="D657">
        <v>620</v>
      </c>
      <c r="E657">
        <v>623</v>
      </c>
      <c r="F657">
        <v>620</v>
      </c>
    </row>
    <row r="658" spans="1:6">
      <c r="A658" t="s">
        <v>2688</v>
      </c>
      <c r="B658">
        <v>1777041807</v>
      </c>
      <c r="C658">
        <v>2</v>
      </c>
      <c r="D658">
        <v>620</v>
      </c>
      <c r="E658">
        <v>623</v>
      </c>
      <c r="F658">
        <v>620</v>
      </c>
    </row>
    <row r="659" spans="1:6">
      <c r="A659" t="s">
        <v>2551</v>
      </c>
      <c r="B659">
        <v>1777044081</v>
      </c>
      <c r="C659">
        <v>2</v>
      </c>
      <c r="D659">
        <v>621</v>
      </c>
      <c r="E659">
        <v>623</v>
      </c>
      <c r="F659">
        <v>621</v>
      </c>
    </row>
    <row r="660" spans="1:6">
      <c r="A660" t="s">
        <v>2689</v>
      </c>
      <c r="B660">
        <v>1777042323</v>
      </c>
      <c r="C660">
        <v>3</v>
      </c>
      <c r="D660">
        <v>620</v>
      </c>
      <c r="E660">
        <v>623</v>
      </c>
      <c r="F660">
        <v>620</v>
      </c>
    </row>
    <row r="661" spans="1:6">
      <c r="A661" t="s">
        <v>2690</v>
      </c>
      <c r="B661">
        <v>1777043338</v>
      </c>
      <c r="C661">
        <v>2</v>
      </c>
      <c r="D661">
        <v>621</v>
      </c>
      <c r="E661">
        <v>623</v>
      </c>
      <c r="F661">
        <v>621</v>
      </c>
    </row>
    <row r="662" spans="1:6">
      <c r="A662" t="s">
        <v>2691</v>
      </c>
      <c r="B662">
        <v>1777043612</v>
      </c>
      <c r="C662">
        <v>2</v>
      </c>
      <c r="D662">
        <v>621</v>
      </c>
      <c r="E662">
        <v>623</v>
      </c>
      <c r="F662">
        <v>620</v>
      </c>
    </row>
    <row r="663" spans="1:6">
      <c r="A663" t="s">
        <v>2692</v>
      </c>
      <c r="B663">
        <v>1777042074</v>
      </c>
      <c r="C663">
        <v>2</v>
      </c>
      <c r="D663">
        <v>620</v>
      </c>
      <c r="E663">
        <v>623</v>
      </c>
      <c r="F663">
        <v>620</v>
      </c>
    </row>
    <row r="664" spans="1:6">
      <c r="A664" t="s">
        <v>2527</v>
      </c>
      <c r="B664">
        <v>1777041743</v>
      </c>
      <c r="C664">
        <v>2</v>
      </c>
      <c r="D664">
        <v>621</v>
      </c>
      <c r="E664">
        <v>623</v>
      </c>
      <c r="F664">
        <v>621</v>
      </c>
    </row>
    <row r="665" spans="1:6">
      <c r="A665" t="s">
        <v>2242</v>
      </c>
      <c r="B665">
        <v>1777044072</v>
      </c>
      <c r="C665">
        <v>2</v>
      </c>
      <c r="D665">
        <v>621</v>
      </c>
      <c r="E665">
        <v>623</v>
      </c>
      <c r="F665">
        <v>621</v>
      </c>
    </row>
    <row r="666" spans="1:6">
      <c r="A666" t="s">
        <v>2633</v>
      </c>
      <c r="B666">
        <v>1777041611</v>
      </c>
      <c r="C666">
        <v>2</v>
      </c>
      <c r="D666">
        <v>620</v>
      </c>
      <c r="E666">
        <v>623</v>
      </c>
      <c r="F666">
        <v>620</v>
      </c>
    </row>
    <row r="667" spans="1:6">
      <c r="A667" t="s">
        <v>2693</v>
      </c>
      <c r="B667">
        <v>1777041439</v>
      </c>
      <c r="C667">
        <v>2</v>
      </c>
      <c r="D667">
        <v>621</v>
      </c>
      <c r="E667">
        <v>623</v>
      </c>
      <c r="F667">
        <v>621</v>
      </c>
    </row>
    <row r="668" spans="1:6">
      <c r="A668" t="s">
        <v>2694</v>
      </c>
      <c r="B668">
        <v>1777041727</v>
      </c>
      <c r="C668">
        <v>2</v>
      </c>
      <c r="D668">
        <v>621</v>
      </c>
      <c r="E668">
        <v>623</v>
      </c>
      <c r="F668">
        <v>621</v>
      </c>
    </row>
    <row r="669" spans="1:6">
      <c r="A669" t="s">
        <v>2695</v>
      </c>
      <c r="B669">
        <v>1777041474</v>
      </c>
      <c r="C669">
        <v>2</v>
      </c>
      <c r="D669">
        <v>621</v>
      </c>
      <c r="E669">
        <v>623</v>
      </c>
      <c r="F669">
        <v>621</v>
      </c>
    </row>
    <row r="670" spans="1:6">
      <c r="A670" t="s">
        <v>2696</v>
      </c>
      <c r="B670">
        <v>1777042034</v>
      </c>
      <c r="C670">
        <v>3</v>
      </c>
      <c r="D670">
        <v>620</v>
      </c>
      <c r="E670">
        <v>623</v>
      </c>
      <c r="F670">
        <v>620</v>
      </c>
    </row>
    <row r="671" spans="1:6">
      <c r="A671" t="s">
        <v>2389</v>
      </c>
      <c r="B671">
        <v>1777044045</v>
      </c>
      <c r="C671">
        <v>2</v>
      </c>
      <c r="D671">
        <v>621</v>
      </c>
      <c r="E671">
        <v>623</v>
      </c>
      <c r="F671">
        <v>621</v>
      </c>
    </row>
    <row r="672" spans="1:6">
      <c r="A672" t="s">
        <v>2697</v>
      </c>
      <c r="B672">
        <v>1777043625</v>
      </c>
      <c r="C672">
        <v>2</v>
      </c>
      <c r="D672">
        <v>621</v>
      </c>
      <c r="E672">
        <v>623</v>
      </c>
      <c r="F672">
        <v>621</v>
      </c>
    </row>
    <row r="673" spans="1:6">
      <c r="A673" t="s">
        <v>2698</v>
      </c>
      <c r="B673">
        <v>1777042032</v>
      </c>
      <c r="C673">
        <v>2</v>
      </c>
      <c r="D673">
        <v>621</v>
      </c>
      <c r="E673">
        <v>623</v>
      </c>
      <c r="F673">
        <v>621</v>
      </c>
    </row>
    <row r="674" spans="1:6">
      <c r="A674" t="s">
        <v>2699</v>
      </c>
      <c r="B674">
        <v>1777043762</v>
      </c>
      <c r="C674">
        <v>2</v>
      </c>
      <c r="D674">
        <v>621</v>
      </c>
      <c r="E674">
        <v>623</v>
      </c>
      <c r="F674">
        <v>621</v>
      </c>
    </row>
    <row r="675" spans="1:6">
      <c r="A675" t="s">
        <v>2700</v>
      </c>
      <c r="B675">
        <v>1777044080</v>
      </c>
      <c r="C675">
        <v>2</v>
      </c>
      <c r="D675">
        <v>621</v>
      </c>
      <c r="E675">
        <v>623</v>
      </c>
      <c r="F675">
        <v>621</v>
      </c>
    </row>
    <row r="676" spans="1:6">
      <c r="A676" t="s">
        <v>2701</v>
      </c>
      <c r="B676">
        <v>1777044107</v>
      </c>
      <c r="C676">
        <v>3</v>
      </c>
      <c r="D676">
        <v>621</v>
      </c>
      <c r="E676">
        <v>623</v>
      </c>
      <c r="F676">
        <v>620</v>
      </c>
    </row>
    <row r="677" spans="1:6">
      <c r="A677" t="s">
        <v>2702</v>
      </c>
      <c r="B677">
        <v>1777042364</v>
      </c>
      <c r="C677">
        <v>2</v>
      </c>
      <c r="D677">
        <v>621</v>
      </c>
      <c r="E677">
        <v>623</v>
      </c>
      <c r="F677">
        <v>621</v>
      </c>
    </row>
    <row r="678" spans="1:6">
      <c r="A678" t="s">
        <v>2703</v>
      </c>
      <c r="B678">
        <v>1777042600</v>
      </c>
      <c r="C678">
        <v>3</v>
      </c>
      <c r="D678">
        <v>621</v>
      </c>
      <c r="E678">
        <v>623</v>
      </c>
      <c r="F678">
        <v>621</v>
      </c>
    </row>
    <row r="679" spans="1:6">
      <c r="A679" t="s">
        <v>2704</v>
      </c>
      <c r="B679">
        <v>1777043746</v>
      </c>
      <c r="C679">
        <v>2</v>
      </c>
      <c r="D679">
        <v>621</v>
      </c>
      <c r="E679">
        <v>623</v>
      </c>
      <c r="F679">
        <v>621</v>
      </c>
    </row>
    <row r="680" spans="1:6">
      <c r="A680" t="s">
        <v>2705</v>
      </c>
      <c r="B680">
        <v>1777042096</v>
      </c>
      <c r="C680">
        <v>2</v>
      </c>
      <c r="D680">
        <v>621</v>
      </c>
      <c r="E680">
        <v>623</v>
      </c>
      <c r="F680">
        <v>621</v>
      </c>
    </row>
    <row r="681" spans="1:6">
      <c r="A681" t="s">
        <v>2706</v>
      </c>
      <c r="B681">
        <v>1777042061</v>
      </c>
      <c r="C681">
        <v>2</v>
      </c>
      <c r="D681">
        <v>621</v>
      </c>
      <c r="E681">
        <v>623</v>
      </c>
      <c r="F681">
        <v>621</v>
      </c>
    </row>
    <row r="682" spans="1:6">
      <c r="A682" t="s">
        <v>2300</v>
      </c>
      <c r="B682">
        <v>1777041638</v>
      </c>
      <c r="C682">
        <v>2</v>
      </c>
      <c r="D682">
        <v>621</v>
      </c>
      <c r="E682">
        <v>623</v>
      </c>
      <c r="F682">
        <v>621</v>
      </c>
    </row>
    <row r="683" spans="1:6">
      <c r="A683" t="s">
        <v>2201</v>
      </c>
      <c r="B683">
        <v>1777041711</v>
      </c>
      <c r="C683">
        <v>4</v>
      </c>
      <c r="D683">
        <v>620</v>
      </c>
      <c r="E683">
        <v>623</v>
      </c>
      <c r="F683">
        <v>620</v>
      </c>
    </row>
    <row r="684" spans="1:6">
      <c r="A684" t="s">
        <v>2707</v>
      </c>
      <c r="B684">
        <v>1777042045</v>
      </c>
      <c r="C684">
        <v>3</v>
      </c>
      <c r="D684">
        <v>621</v>
      </c>
      <c r="E684">
        <v>624</v>
      </c>
      <c r="F684">
        <v>621</v>
      </c>
    </row>
    <row r="685" spans="1:6">
      <c r="A685" t="s">
        <v>2151</v>
      </c>
      <c r="B685">
        <v>1777041480</v>
      </c>
      <c r="C685">
        <v>2</v>
      </c>
      <c r="D685">
        <v>622</v>
      </c>
      <c r="E685">
        <v>624</v>
      </c>
      <c r="F685">
        <v>622</v>
      </c>
    </row>
    <row r="686" spans="1:6">
      <c r="A686" t="s">
        <v>2708</v>
      </c>
      <c r="B686">
        <v>1777043137</v>
      </c>
      <c r="C686">
        <v>2</v>
      </c>
      <c r="D686">
        <v>621</v>
      </c>
      <c r="E686">
        <v>624</v>
      </c>
      <c r="F686">
        <v>621</v>
      </c>
    </row>
    <row r="687" spans="1:6">
      <c r="A687" t="s">
        <v>2709</v>
      </c>
      <c r="B687">
        <v>1777041411</v>
      </c>
      <c r="C687">
        <v>3</v>
      </c>
      <c r="D687">
        <v>620</v>
      </c>
      <c r="E687">
        <v>624</v>
      </c>
      <c r="F687">
        <v>620</v>
      </c>
    </row>
    <row r="688" spans="1:6">
      <c r="A688" t="s">
        <v>2710</v>
      </c>
      <c r="B688">
        <v>1777041105</v>
      </c>
      <c r="C688">
        <v>2</v>
      </c>
      <c r="D688">
        <v>621</v>
      </c>
      <c r="E688">
        <v>624</v>
      </c>
      <c r="F688">
        <v>621</v>
      </c>
    </row>
    <row r="689" spans="1:6">
      <c r="A689" t="s">
        <v>2548</v>
      </c>
      <c r="B689">
        <v>1777041471</v>
      </c>
      <c r="C689">
        <v>2</v>
      </c>
      <c r="D689">
        <v>621</v>
      </c>
      <c r="E689">
        <v>624</v>
      </c>
      <c r="F689">
        <v>621</v>
      </c>
    </row>
    <row r="690" spans="1:6">
      <c r="A690" t="s">
        <v>2335</v>
      </c>
      <c r="B690">
        <v>1777041694</v>
      </c>
      <c r="C690">
        <v>3</v>
      </c>
      <c r="D690">
        <v>621</v>
      </c>
      <c r="E690">
        <v>624</v>
      </c>
      <c r="F690">
        <v>621</v>
      </c>
    </row>
    <row r="691" spans="1:6">
      <c r="A691" t="s">
        <v>2569</v>
      </c>
      <c r="B691">
        <v>1777041600</v>
      </c>
      <c r="C691">
        <v>3</v>
      </c>
      <c r="D691">
        <v>621</v>
      </c>
      <c r="E691">
        <v>624</v>
      </c>
      <c r="F691">
        <v>621</v>
      </c>
    </row>
    <row r="692" spans="1:6">
      <c r="A692" t="s">
        <v>2711</v>
      </c>
      <c r="B692">
        <v>1777042036</v>
      </c>
      <c r="C692">
        <v>3</v>
      </c>
      <c r="D692">
        <v>621</v>
      </c>
      <c r="E692">
        <v>624</v>
      </c>
      <c r="F692">
        <v>621</v>
      </c>
    </row>
    <row r="693" spans="1:6">
      <c r="A693" t="s">
        <v>2712</v>
      </c>
      <c r="B693">
        <v>1777041796</v>
      </c>
      <c r="C693">
        <v>3</v>
      </c>
      <c r="D693">
        <v>621</v>
      </c>
      <c r="E693">
        <v>624</v>
      </c>
      <c r="F693">
        <v>621</v>
      </c>
    </row>
    <row r="694" spans="1:6">
      <c r="A694" t="s">
        <v>2310</v>
      </c>
      <c r="B694">
        <v>1777044124</v>
      </c>
      <c r="C694">
        <v>3</v>
      </c>
      <c r="D694">
        <v>621</v>
      </c>
      <c r="E694">
        <v>624</v>
      </c>
      <c r="F694">
        <v>621</v>
      </c>
    </row>
    <row r="695" spans="1:6">
      <c r="A695" t="s">
        <v>2157</v>
      </c>
      <c r="B695">
        <v>1777041741</v>
      </c>
      <c r="C695">
        <v>2</v>
      </c>
      <c r="D695">
        <v>622</v>
      </c>
      <c r="E695">
        <v>624</v>
      </c>
      <c r="F695">
        <v>622</v>
      </c>
    </row>
    <row r="696" spans="1:6">
      <c r="A696" t="s">
        <v>2653</v>
      </c>
      <c r="B696">
        <v>1777041609</v>
      </c>
      <c r="C696">
        <v>2</v>
      </c>
      <c r="D696">
        <v>622</v>
      </c>
      <c r="E696">
        <v>624</v>
      </c>
      <c r="F696">
        <v>622</v>
      </c>
    </row>
    <row r="697" spans="1:6">
      <c r="A697" t="s">
        <v>2713</v>
      </c>
      <c r="B697">
        <v>1777041475</v>
      </c>
      <c r="C697">
        <v>2</v>
      </c>
      <c r="D697">
        <v>622</v>
      </c>
      <c r="E697">
        <v>624</v>
      </c>
      <c r="F697">
        <v>622</v>
      </c>
    </row>
    <row r="698" spans="1:6">
      <c r="A698" t="s">
        <v>2654</v>
      </c>
      <c r="B698">
        <v>1777041824</v>
      </c>
      <c r="C698">
        <v>2</v>
      </c>
      <c r="D698">
        <v>622</v>
      </c>
      <c r="E698">
        <v>624</v>
      </c>
      <c r="F698">
        <v>622</v>
      </c>
    </row>
    <row r="699" spans="1:6">
      <c r="A699" t="s">
        <v>2442</v>
      </c>
      <c r="B699">
        <v>1777041452</v>
      </c>
      <c r="C699">
        <v>3</v>
      </c>
      <c r="D699">
        <v>621</v>
      </c>
      <c r="E699">
        <v>624</v>
      </c>
      <c r="F699">
        <v>621</v>
      </c>
    </row>
    <row r="700" spans="1:6">
      <c r="A700" t="s">
        <v>2714</v>
      </c>
      <c r="B700">
        <v>1777043586</v>
      </c>
      <c r="C700">
        <v>2</v>
      </c>
      <c r="D700">
        <v>622</v>
      </c>
      <c r="E700">
        <v>624</v>
      </c>
      <c r="F700">
        <v>622</v>
      </c>
    </row>
    <row r="701" spans="1:6">
      <c r="A701" t="s">
        <v>2528</v>
      </c>
      <c r="B701">
        <v>1777041909</v>
      </c>
      <c r="C701">
        <v>2</v>
      </c>
      <c r="D701">
        <v>622</v>
      </c>
      <c r="E701">
        <v>624</v>
      </c>
      <c r="F701">
        <v>622</v>
      </c>
    </row>
    <row r="702" spans="1:6">
      <c r="A702" t="s">
        <v>2715</v>
      </c>
      <c r="B702">
        <v>1777044108</v>
      </c>
      <c r="C702">
        <v>2</v>
      </c>
      <c r="D702">
        <v>622</v>
      </c>
      <c r="E702">
        <v>624</v>
      </c>
      <c r="F702">
        <v>622</v>
      </c>
    </row>
    <row r="703" spans="1:6">
      <c r="A703" t="s">
        <v>2716</v>
      </c>
      <c r="B703">
        <v>1777041849</v>
      </c>
      <c r="C703">
        <v>2</v>
      </c>
      <c r="D703">
        <v>622</v>
      </c>
      <c r="E703">
        <v>624</v>
      </c>
      <c r="F703">
        <v>622</v>
      </c>
    </row>
    <row r="704" spans="1:6">
      <c r="A704" t="s">
        <v>2717</v>
      </c>
      <c r="B704">
        <v>1777043631</v>
      </c>
      <c r="C704">
        <v>2</v>
      </c>
      <c r="D704">
        <v>622</v>
      </c>
      <c r="E704">
        <v>624</v>
      </c>
      <c r="F704">
        <v>622</v>
      </c>
    </row>
    <row r="705" spans="1:6">
      <c r="A705" t="s">
        <v>2402</v>
      </c>
      <c r="B705">
        <v>1777041736</v>
      </c>
      <c r="C705">
        <v>2</v>
      </c>
      <c r="D705">
        <v>622</v>
      </c>
      <c r="E705">
        <v>624</v>
      </c>
      <c r="F705">
        <v>622</v>
      </c>
    </row>
    <row r="706" spans="1:6">
      <c r="A706" t="s">
        <v>2718</v>
      </c>
      <c r="B706">
        <v>1777041827</v>
      </c>
      <c r="C706">
        <v>2</v>
      </c>
      <c r="D706">
        <v>622</v>
      </c>
      <c r="E706">
        <v>624</v>
      </c>
      <c r="F706">
        <v>622</v>
      </c>
    </row>
    <row r="707" spans="1:6">
      <c r="A707" t="s">
        <v>2719</v>
      </c>
      <c r="B707">
        <v>1777044052</v>
      </c>
      <c r="C707">
        <v>2</v>
      </c>
      <c r="D707">
        <v>622</v>
      </c>
      <c r="E707">
        <v>624</v>
      </c>
      <c r="F707">
        <v>622</v>
      </c>
    </row>
    <row r="708" spans="1:6">
      <c r="A708" t="s">
        <v>2720</v>
      </c>
      <c r="B708">
        <v>1777041064</v>
      </c>
      <c r="C708">
        <v>2</v>
      </c>
      <c r="D708">
        <v>623</v>
      </c>
      <c r="E708">
        <v>625</v>
      </c>
      <c r="F708">
        <v>623</v>
      </c>
    </row>
    <row r="709" spans="1:6">
      <c r="A709" t="s">
        <v>2721</v>
      </c>
      <c r="B709">
        <v>1777043666</v>
      </c>
      <c r="C709">
        <v>2</v>
      </c>
      <c r="D709">
        <v>622</v>
      </c>
      <c r="E709">
        <v>625</v>
      </c>
      <c r="F709">
        <v>622</v>
      </c>
    </row>
    <row r="710" spans="1:6">
      <c r="A710" t="s">
        <v>2722</v>
      </c>
      <c r="B710">
        <v>1777041533</v>
      </c>
      <c r="C710">
        <v>2</v>
      </c>
      <c r="D710">
        <v>622</v>
      </c>
      <c r="E710">
        <v>625</v>
      </c>
      <c r="F710">
        <v>622</v>
      </c>
    </row>
    <row r="711" spans="1:6">
      <c r="A711" t="s">
        <v>2723</v>
      </c>
      <c r="B711">
        <v>1777041305</v>
      </c>
      <c r="C711">
        <v>2</v>
      </c>
      <c r="D711">
        <v>622</v>
      </c>
      <c r="E711">
        <v>625</v>
      </c>
      <c r="F711">
        <v>622</v>
      </c>
    </row>
    <row r="712" spans="1:6">
      <c r="A712" t="s">
        <v>2724</v>
      </c>
      <c r="B712">
        <v>1777043990</v>
      </c>
      <c r="C712">
        <v>2</v>
      </c>
      <c r="D712">
        <v>623</v>
      </c>
      <c r="E712">
        <v>625</v>
      </c>
      <c r="F712">
        <v>623</v>
      </c>
    </row>
    <row r="713" spans="1:6">
      <c r="A713" t="s">
        <v>2567</v>
      </c>
      <c r="B713">
        <v>1777044017</v>
      </c>
      <c r="C713">
        <v>2</v>
      </c>
      <c r="D713">
        <v>623</v>
      </c>
      <c r="E713">
        <v>625</v>
      </c>
      <c r="F713">
        <v>623</v>
      </c>
    </row>
    <row r="714" spans="1:6">
      <c r="A714" t="s">
        <v>2725</v>
      </c>
      <c r="B714">
        <v>1777041779</v>
      </c>
      <c r="C714">
        <v>2</v>
      </c>
      <c r="D714">
        <v>623</v>
      </c>
      <c r="E714">
        <v>625</v>
      </c>
      <c r="F714">
        <v>623</v>
      </c>
    </row>
    <row r="715" spans="1:6">
      <c r="A715" t="s">
        <v>2726</v>
      </c>
      <c r="B715">
        <v>1777043447</v>
      </c>
      <c r="C715">
        <v>3</v>
      </c>
      <c r="D715">
        <v>622</v>
      </c>
      <c r="E715">
        <v>625</v>
      </c>
      <c r="F715">
        <v>622</v>
      </c>
    </row>
    <row r="716" spans="1:6">
      <c r="A716" t="s">
        <v>2727</v>
      </c>
      <c r="B716">
        <v>1777041688</v>
      </c>
      <c r="C716">
        <v>2</v>
      </c>
      <c r="D716">
        <v>623</v>
      </c>
      <c r="E716">
        <v>625</v>
      </c>
      <c r="F716">
        <v>623</v>
      </c>
    </row>
    <row r="717" spans="1:6">
      <c r="A717" t="s">
        <v>2728</v>
      </c>
      <c r="B717">
        <v>1777041885</v>
      </c>
      <c r="C717">
        <v>2</v>
      </c>
      <c r="D717">
        <v>623</v>
      </c>
      <c r="E717">
        <v>625</v>
      </c>
      <c r="F717">
        <v>623</v>
      </c>
    </row>
    <row r="718" spans="1:6">
      <c r="A718" t="s">
        <v>2729</v>
      </c>
      <c r="B718">
        <v>1777043651</v>
      </c>
      <c r="C718">
        <v>2</v>
      </c>
      <c r="D718">
        <v>623</v>
      </c>
      <c r="E718">
        <v>625</v>
      </c>
      <c r="F718">
        <v>622</v>
      </c>
    </row>
    <row r="719" spans="1:6">
      <c r="A719" t="s">
        <v>2539</v>
      </c>
      <c r="B719">
        <v>1777041905</v>
      </c>
      <c r="C719">
        <v>2</v>
      </c>
      <c r="D719">
        <v>623</v>
      </c>
      <c r="E719">
        <v>625</v>
      </c>
      <c r="F719">
        <v>623</v>
      </c>
    </row>
    <row r="720" spans="1:6">
      <c r="A720" t="s">
        <v>2730</v>
      </c>
      <c r="B720">
        <v>1777043654</v>
      </c>
      <c r="C720">
        <v>2</v>
      </c>
      <c r="D720">
        <v>623</v>
      </c>
      <c r="E720">
        <v>625</v>
      </c>
      <c r="F720">
        <v>623</v>
      </c>
    </row>
    <row r="721" spans="1:6">
      <c r="A721" t="s">
        <v>2731</v>
      </c>
      <c r="B721">
        <v>1777042766</v>
      </c>
      <c r="C721">
        <v>2</v>
      </c>
      <c r="D721">
        <v>623</v>
      </c>
      <c r="E721">
        <v>625</v>
      </c>
      <c r="F721">
        <v>623</v>
      </c>
    </row>
    <row r="722" spans="1:6">
      <c r="A722" t="s">
        <v>2732</v>
      </c>
      <c r="B722">
        <v>1777043434</v>
      </c>
      <c r="C722">
        <v>2</v>
      </c>
      <c r="D722">
        <v>623</v>
      </c>
      <c r="E722">
        <v>625</v>
      </c>
      <c r="F722">
        <v>623</v>
      </c>
    </row>
    <row r="723" spans="1:6">
      <c r="A723" t="s">
        <v>2733</v>
      </c>
      <c r="B723">
        <v>1777042302</v>
      </c>
      <c r="C723">
        <v>2</v>
      </c>
      <c r="D723">
        <v>623</v>
      </c>
      <c r="E723">
        <v>625</v>
      </c>
      <c r="F723">
        <v>623</v>
      </c>
    </row>
    <row r="724" spans="1:6">
      <c r="A724" t="s">
        <v>2675</v>
      </c>
      <c r="B724">
        <v>1777044001</v>
      </c>
      <c r="C724">
        <v>3</v>
      </c>
      <c r="D724">
        <v>622</v>
      </c>
      <c r="E724">
        <v>625</v>
      </c>
      <c r="F724">
        <v>622</v>
      </c>
    </row>
    <row r="725" spans="1:6">
      <c r="A725" t="s">
        <v>2393</v>
      </c>
      <c r="B725">
        <v>1777041928</v>
      </c>
      <c r="C725">
        <v>2</v>
      </c>
      <c r="D725">
        <v>623</v>
      </c>
      <c r="E725">
        <v>625</v>
      </c>
      <c r="F725">
        <v>623</v>
      </c>
    </row>
    <row r="726" spans="1:6">
      <c r="A726" t="s">
        <v>2488</v>
      </c>
      <c r="B726">
        <v>1777041602</v>
      </c>
      <c r="C726">
        <v>3</v>
      </c>
      <c r="D726">
        <v>623</v>
      </c>
      <c r="E726">
        <v>625</v>
      </c>
      <c r="F726">
        <v>623</v>
      </c>
    </row>
    <row r="727" spans="1:6">
      <c r="A727" t="s">
        <v>2652</v>
      </c>
      <c r="B727">
        <v>1777041878</v>
      </c>
      <c r="C727">
        <v>2</v>
      </c>
      <c r="D727">
        <v>624</v>
      </c>
      <c r="E727">
        <v>625</v>
      </c>
      <c r="F727">
        <v>624</v>
      </c>
    </row>
    <row r="728" spans="1:6">
      <c r="A728" t="s">
        <v>2407</v>
      </c>
      <c r="B728">
        <v>1777041833</v>
      </c>
      <c r="C728">
        <v>2</v>
      </c>
      <c r="D728">
        <v>623</v>
      </c>
      <c r="E728">
        <v>625</v>
      </c>
      <c r="F728">
        <v>623</v>
      </c>
    </row>
    <row r="729" spans="1:6">
      <c r="A729" t="s">
        <v>2734</v>
      </c>
      <c r="B729">
        <v>1777041568</v>
      </c>
      <c r="C729">
        <v>2</v>
      </c>
      <c r="D729">
        <v>623</v>
      </c>
      <c r="E729">
        <v>626</v>
      </c>
      <c r="F729">
        <v>623</v>
      </c>
    </row>
    <row r="730" spans="1:6">
      <c r="A730" t="s">
        <v>2735</v>
      </c>
      <c r="B730">
        <v>1777043897</v>
      </c>
      <c r="C730">
        <v>2</v>
      </c>
      <c r="D730">
        <v>623</v>
      </c>
      <c r="E730">
        <v>626</v>
      </c>
      <c r="F730">
        <v>623</v>
      </c>
    </row>
    <row r="731" spans="1:6">
      <c r="A731" t="s">
        <v>2736</v>
      </c>
      <c r="B731">
        <v>1777041753</v>
      </c>
      <c r="C731">
        <v>4</v>
      </c>
      <c r="D731">
        <v>622</v>
      </c>
      <c r="E731">
        <v>626</v>
      </c>
      <c r="F731">
        <v>622</v>
      </c>
    </row>
    <row r="732" spans="1:6">
      <c r="A732" t="s">
        <v>2737</v>
      </c>
      <c r="B732">
        <v>1777041406</v>
      </c>
      <c r="C732">
        <v>2</v>
      </c>
      <c r="D732">
        <v>623</v>
      </c>
      <c r="E732">
        <v>626</v>
      </c>
      <c r="F732">
        <v>623</v>
      </c>
    </row>
    <row r="733" spans="1:6">
      <c r="A733" t="s">
        <v>2738</v>
      </c>
      <c r="B733">
        <v>1777041558</v>
      </c>
      <c r="C733">
        <v>2</v>
      </c>
      <c r="D733">
        <v>624</v>
      </c>
      <c r="E733">
        <v>626</v>
      </c>
      <c r="F733">
        <v>623</v>
      </c>
    </row>
    <row r="734" spans="1:6">
      <c r="A734" t="s">
        <v>2739</v>
      </c>
      <c r="B734">
        <v>1777043922</v>
      </c>
      <c r="C734">
        <v>2</v>
      </c>
      <c r="D734">
        <v>624</v>
      </c>
      <c r="E734">
        <v>626</v>
      </c>
      <c r="F734">
        <v>624</v>
      </c>
    </row>
    <row r="735" spans="1:6">
      <c r="A735" t="s">
        <v>2740</v>
      </c>
      <c r="B735">
        <v>1777043682</v>
      </c>
      <c r="C735">
        <v>3</v>
      </c>
      <c r="D735">
        <v>623</v>
      </c>
      <c r="E735">
        <v>626</v>
      </c>
      <c r="F735">
        <v>623</v>
      </c>
    </row>
    <row r="736" spans="1:6">
      <c r="A736" t="s">
        <v>2741</v>
      </c>
      <c r="B736">
        <v>1777041487</v>
      </c>
      <c r="C736">
        <v>2</v>
      </c>
      <c r="D736">
        <v>624</v>
      </c>
      <c r="E736">
        <v>626</v>
      </c>
      <c r="F736">
        <v>623</v>
      </c>
    </row>
    <row r="737" spans="1:6">
      <c r="A737" t="s">
        <v>2651</v>
      </c>
      <c r="B737">
        <v>1777044041</v>
      </c>
      <c r="C737">
        <v>3</v>
      </c>
      <c r="D737">
        <v>623</v>
      </c>
      <c r="E737">
        <v>626</v>
      </c>
      <c r="F737">
        <v>623</v>
      </c>
    </row>
    <row r="738" spans="1:6">
      <c r="A738" t="s">
        <v>2742</v>
      </c>
      <c r="B738">
        <v>1777041941</v>
      </c>
      <c r="C738">
        <v>2</v>
      </c>
      <c r="D738">
        <v>623</v>
      </c>
      <c r="E738">
        <v>626</v>
      </c>
      <c r="F738">
        <v>623</v>
      </c>
    </row>
    <row r="739" spans="1:6">
      <c r="A739" t="s">
        <v>2743</v>
      </c>
      <c r="B739">
        <v>1777042095</v>
      </c>
      <c r="C739">
        <v>8</v>
      </c>
      <c r="D739">
        <v>618</v>
      </c>
      <c r="E739">
        <v>626</v>
      </c>
      <c r="F739">
        <v>618</v>
      </c>
    </row>
    <row r="740" spans="1:6">
      <c r="A740" t="s">
        <v>2744</v>
      </c>
      <c r="B740">
        <v>1777041868</v>
      </c>
      <c r="C740">
        <v>4</v>
      </c>
      <c r="D740">
        <v>622</v>
      </c>
      <c r="E740">
        <v>626</v>
      </c>
      <c r="F740">
        <v>622</v>
      </c>
    </row>
    <row r="741" spans="1:6">
      <c r="A741" t="s">
        <v>2305</v>
      </c>
      <c r="B741">
        <v>1777043712</v>
      </c>
      <c r="C741">
        <v>3</v>
      </c>
      <c r="D741">
        <v>623</v>
      </c>
      <c r="E741">
        <v>626</v>
      </c>
      <c r="F741">
        <v>623</v>
      </c>
    </row>
    <row r="742" spans="1:6">
      <c r="A742" t="s">
        <v>2745</v>
      </c>
      <c r="B742">
        <v>1777041318</v>
      </c>
      <c r="C742">
        <v>2</v>
      </c>
      <c r="D742">
        <v>624</v>
      </c>
      <c r="E742">
        <v>626</v>
      </c>
      <c r="F742">
        <v>624</v>
      </c>
    </row>
    <row r="743" spans="1:6">
      <c r="A743" t="s">
        <v>2746</v>
      </c>
      <c r="B743">
        <v>1777042290</v>
      </c>
      <c r="C743">
        <v>2</v>
      </c>
      <c r="D743">
        <v>624</v>
      </c>
      <c r="E743">
        <v>626</v>
      </c>
      <c r="F743">
        <v>623</v>
      </c>
    </row>
    <row r="744" spans="1:6">
      <c r="A744" t="s">
        <v>2235</v>
      </c>
      <c r="B744">
        <v>1777041671</v>
      </c>
      <c r="C744">
        <v>2</v>
      </c>
      <c r="D744">
        <v>624</v>
      </c>
      <c r="E744">
        <v>626</v>
      </c>
      <c r="F744">
        <v>624</v>
      </c>
    </row>
    <row r="745" spans="1:6">
      <c r="A745" t="s">
        <v>2747</v>
      </c>
      <c r="B745">
        <v>1777041491</v>
      </c>
      <c r="C745">
        <v>2</v>
      </c>
      <c r="D745">
        <v>624</v>
      </c>
      <c r="E745">
        <v>626</v>
      </c>
      <c r="F745">
        <v>624</v>
      </c>
    </row>
    <row r="746" spans="1:6">
      <c r="A746" t="s">
        <v>2439</v>
      </c>
      <c r="B746">
        <v>1777041726</v>
      </c>
      <c r="C746">
        <v>2</v>
      </c>
      <c r="D746">
        <v>624</v>
      </c>
      <c r="E746">
        <v>626</v>
      </c>
      <c r="F746">
        <v>624</v>
      </c>
    </row>
    <row r="747" spans="1:6">
      <c r="A747" t="s">
        <v>2748</v>
      </c>
      <c r="B747">
        <v>1777043347</v>
      </c>
      <c r="C747">
        <v>4</v>
      </c>
      <c r="D747">
        <v>622</v>
      </c>
      <c r="E747">
        <v>626</v>
      </c>
      <c r="F747">
        <v>622</v>
      </c>
    </row>
    <row r="748" spans="1:6">
      <c r="A748" t="s">
        <v>2749</v>
      </c>
      <c r="B748">
        <v>1777043810</v>
      </c>
      <c r="C748">
        <v>2</v>
      </c>
      <c r="D748">
        <v>624</v>
      </c>
      <c r="E748">
        <v>626</v>
      </c>
      <c r="F748">
        <v>624</v>
      </c>
    </row>
    <row r="749" spans="1:6">
      <c r="A749" t="s">
        <v>2750</v>
      </c>
      <c r="B749">
        <v>1777043202</v>
      </c>
      <c r="C749">
        <v>2</v>
      </c>
      <c r="D749">
        <v>624</v>
      </c>
      <c r="E749">
        <v>626</v>
      </c>
      <c r="F749">
        <v>624</v>
      </c>
    </row>
    <row r="750" spans="1:6">
      <c r="A750" t="s">
        <v>2751</v>
      </c>
      <c r="B750">
        <v>1777042112</v>
      </c>
      <c r="C750">
        <v>3</v>
      </c>
      <c r="D750">
        <v>624</v>
      </c>
      <c r="E750">
        <v>626</v>
      </c>
      <c r="F750">
        <v>624</v>
      </c>
    </row>
    <row r="751" spans="1:6">
      <c r="A751" t="s">
        <v>2752</v>
      </c>
      <c r="B751">
        <v>1777041366</v>
      </c>
      <c r="C751">
        <v>2</v>
      </c>
      <c r="D751">
        <v>624</v>
      </c>
      <c r="E751">
        <v>626</v>
      </c>
      <c r="F751">
        <v>624</v>
      </c>
    </row>
    <row r="752" spans="1:6">
      <c r="A752" t="s">
        <v>2753</v>
      </c>
      <c r="B752">
        <v>1777041891</v>
      </c>
      <c r="C752">
        <v>2</v>
      </c>
      <c r="D752">
        <v>625</v>
      </c>
      <c r="E752">
        <v>626</v>
      </c>
      <c r="F752">
        <v>624</v>
      </c>
    </row>
    <row r="753" spans="1:6">
      <c r="A753" t="s">
        <v>2754</v>
      </c>
      <c r="B753">
        <v>1777043149</v>
      </c>
      <c r="C753">
        <v>2</v>
      </c>
      <c r="D753">
        <v>624</v>
      </c>
      <c r="E753">
        <v>626</v>
      </c>
      <c r="F753">
        <v>624</v>
      </c>
    </row>
    <row r="754" spans="1:6">
      <c r="A754" t="s">
        <v>2755</v>
      </c>
      <c r="B754">
        <v>1777043914</v>
      </c>
      <c r="C754">
        <v>2</v>
      </c>
      <c r="D754">
        <v>624</v>
      </c>
      <c r="E754">
        <v>626</v>
      </c>
      <c r="F754">
        <v>624</v>
      </c>
    </row>
    <row r="755" spans="1:6">
      <c r="A755" t="s">
        <v>2218</v>
      </c>
      <c r="B755">
        <v>1777044074</v>
      </c>
      <c r="C755">
        <v>2</v>
      </c>
      <c r="D755">
        <v>624</v>
      </c>
      <c r="E755">
        <v>626</v>
      </c>
      <c r="F755">
        <v>624</v>
      </c>
    </row>
    <row r="756" spans="1:6">
      <c r="A756" t="s">
        <v>2756</v>
      </c>
      <c r="B756">
        <v>1777044047</v>
      </c>
      <c r="C756">
        <v>2</v>
      </c>
      <c r="D756">
        <v>625</v>
      </c>
      <c r="E756">
        <v>627</v>
      </c>
      <c r="F756">
        <v>624</v>
      </c>
    </row>
    <row r="757" spans="1:6">
      <c r="A757" t="s">
        <v>2757</v>
      </c>
      <c r="B757">
        <v>1777043932</v>
      </c>
      <c r="C757">
        <v>2</v>
      </c>
      <c r="D757">
        <v>624</v>
      </c>
      <c r="E757">
        <v>627</v>
      </c>
      <c r="F757">
        <v>624</v>
      </c>
    </row>
    <row r="758" spans="1:6">
      <c r="A758" t="s">
        <v>2238</v>
      </c>
      <c r="B758">
        <v>1777044083</v>
      </c>
      <c r="C758">
        <v>3</v>
      </c>
      <c r="D758">
        <v>623</v>
      </c>
      <c r="E758">
        <v>627</v>
      </c>
      <c r="F758">
        <v>623</v>
      </c>
    </row>
    <row r="759" spans="1:6">
      <c r="A759" t="s">
        <v>2251</v>
      </c>
      <c r="B759">
        <v>1777041718</v>
      </c>
      <c r="C759">
        <v>2</v>
      </c>
      <c r="D759">
        <v>625</v>
      </c>
      <c r="E759">
        <v>627</v>
      </c>
      <c r="F759">
        <v>624</v>
      </c>
    </row>
    <row r="760" spans="1:6">
      <c r="A760" t="s">
        <v>2758</v>
      </c>
      <c r="B760">
        <v>1777042072</v>
      </c>
      <c r="C760">
        <v>2</v>
      </c>
      <c r="D760">
        <v>625</v>
      </c>
      <c r="E760">
        <v>627</v>
      </c>
      <c r="F760">
        <v>624</v>
      </c>
    </row>
    <row r="761" spans="1:6">
      <c r="A761" t="s">
        <v>2759</v>
      </c>
      <c r="B761">
        <v>1777041660</v>
      </c>
      <c r="C761">
        <v>2</v>
      </c>
      <c r="D761">
        <v>625</v>
      </c>
      <c r="E761">
        <v>627</v>
      </c>
      <c r="F761">
        <v>625</v>
      </c>
    </row>
    <row r="762" spans="1:6">
      <c r="A762" t="s">
        <v>2621</v>
      </c>
      <c r="B762">
        <v>1777041872</v>
      </c>
      <c r="C762">
        <v>2</v>
      </c>
      <c r="D762">
        <v>624</v>
      </c>
      <c r="E762">
        <v>627</v>
      </c>
      <c r="F762">
        <v>622</v>
      </c>
    </row>
    <row r="763" spans="1:6">
      <c r="A763" t="s">
        <v>2760</v>
      </c>
      <c r="B763">
        <v>1777043861</v>
      </c>
      <c r="C763">
        <v>2</v>
      </c>
      <c r="D763">
        <v>624</v>
      </c>
      <c r="E763">
        <v>627</v>
      </c>
      <c r="F763">
        <v>624</v>
      </c>
    </row>
    <row r="764" spans="1:6">
      <c r="A764" t="s">
        <v>2761</v>
      </c>
      <c r="B764">
        <v>1777042039</v>
      </c>
      <c r="C764">
        <v>4</v>
      </c>
      <c r="D764">
        <v>623</v>
      </c>
      <c r="E764">
        <v>627</v>
      </c>
      <c r="F764">
        <v>623</v>
      </c>
    </row>
    <row r="765" spans="1:6">
      <c r="A765" t="s">
        <v>2600</v>
      </c>
      <c r="B765">
        <v>1777044090</v>
      </c>
      <c r="C765">
        <v>3</v>
      </c>
      <c r="D765">
        <v>624</v>
      </c>
      <c r="E765">
        <v>627</v>
      </c>
      <c r="F765">
        <v>624</v>
      </c>
    </row>
    <row r="766" spans="1:6">
      <c r="A766" t="s">
        <v>2687</v>
      </c>
      <c r="B766">
        <v>1777044071</v>
      </c>
      <c r="C766">
        <v>2</v>
      </c>
      <c r="D766">
        <v>625</v>
      </c>
      <c r="E766">
        <v>627</v>
      </c>
      <c r="F766">
        <v>625</v>
      </c>
    </row>
    <row r="767" spans="1:6">
      <c r="A767" t="s">
        <v>2357</v>
      </c>
      <c r="B767">
        <v>1777041323</v>
      </c>
      <c r="C767">
        <v>2</v>
      </c>
      <c r="D767">
        <v>625</v>
      </c>
      <c r="E767">
        <v>627</v>
      </c>
      <c r="F767">
        <v>625</v>
      </c>
    </row>
    <row r="768" spans="1:6">
      <c r="A768" t="s">
        <v>2762</v>
      </c>
      <c r="B768">
        <v>1777044025</v>
      </c>
      <c r="C768">
        <v>2</v>
      </c>
      <c r="D768">
        <v>625</v>
      </c>
      <c r="E768">
        <v>627</v>
      </c>
      <c r="F768">
        <v>625</v>
      </c>
    </row>
    <row r="769" spans="1:6">
      <c r="A769" t="s">
        <v>2763</v>
      </c>
      <c r="B769">
        <v>1777041119</v>
      </c>
      <c r="C769">
        <v>2</v>
      </c>
      <c r="D769">
        <v>625</v>
      </c>
      <c r="E769">
        <v>627</v>
      </c>
      <c r="F769">
        <v>625</v>
      </c>
    </row>
    <row r="770" spans="1:6">
      <c r="A770" t="s">
        <v>2764</v>
      </c>
      <c r="B770">
        <v>1777041769</v>
      </c>
      <c r="C770">
        <v>3</v>
      </c>
      <c r="D770">
        <v>624</v>
      </c>
      <c r="E770">
        <v>627</v>
      </c>
      <c r="F770">
        <v>624</v>
      </c>
    </row>
    <row r="771" spans="1:6">
      <c r="A771" t="s">
        <v>2765</v>
      </c>
      <c r="B771">
        <v>1777041067</v>
      </c>
      <c r="C771">
        <v>2</v>
      </c>
      <c r="D771">
        <v>625</v>
      </c>
      <c r="E771">
        <v>627</v>
      </c>
      <c r="F771">
        <v>625</v>
      </c>
    </row>
    <row r="772" spans="1:6">
      <c r="A772" t="s">
        <v>2766</v>
      </c>
      <c r="B772">
        <v>1777043804</v>
      </c>
      <c r="C772">
        <v>3</v>
      </c>
      <c r="D772">
        <v>625</v>
      </c>
      <c r="E772">
        <v>627</v>
      </c>
      <c r="F772">
        <v>624</v>
      </c>
    </row>
    <row r="773" spans="1:6">
      <c r="A773" t="s">
        <v>2767</v>
      </c>
      <c r="B773">
        <v>1777043904</v>
      </c>
      <c r="C773">
        <v>2</v>
      </c>
      <c r="D773">
        <v>625</v>
      </c>
      <c r="E773">
        <v>627</v>
      </c>
      <c r="F773">
        <v>624</v>
      </c>
    </row>
    <row r="774" spans="1:6">
      <c r="A774" t="s">
        <v>2768</v>
      </c>
      <c r="B774">
        <v>1777041268</v>
      </c>
      <c r="C774">
        <v>2</v>
      </c>
      <c r="D774">
        <v>625</v>
      </c>
      <c r="E774">
        <v>627</v>
      </c>
      <c r="F774">
        <v>625</v>
      </c>
    </row>
    <row r="775" spans="1:6">
      <c r="A775" t="s">
        <v>2769</v>
      </c>
      <c r="B775">
        <v>1777042186</v>
      </c>
      <c r="C775">
        <v>3</v>
      </c>
      <c r="D775">
        <v>624</v>
      </c>
      <c r="E775">
        <v>627</v>
      </c>
      <c r="F775">
        <v>624</v>
      </c>
    </row>
    <row r="776" spans="1:6">
      <c r="A776" t="s">
        <v>2770</v>
      </c>
      <c r="B776">
        <v>1777043882</v>
      </c>
      <c r="C776">
        <v>3</v>
      </c>
      <c r="D776">
        <v>624</v>
      </c>
      <c r="E776">
        <v>627</v>
      </c>
      <c r="F776">
        <v>624</v>
      </c>
    </row>
    <row r="777" spans="1:6">
      <c r="A777" t="s">
        <v>2771</v>
      </c>
      <c r="B777">
        <v>1777043704</v>
      </c>
      <c r="C777">
        <v>3</v>
      </c>
      <c r="D777">
        <v>624</v>
      </c>
      <c r="E777">
        <v>627</v>
      </c>
      <c r="F777">
        <v>624</v>
      </c>
    </row>
    <row r="778" spans="1:6">
      <c r="A778" t="s">
        <v>2375</v>
      </c>
      <c r="B778">
        <v>1777041750</v>
      </c>
      <c r="C778">
        <v>2</v>
      </c>
      <c r="D778">
        <v>625</v>
      </c>
      <c r="E778">
        <v>627</v>
      </c>
      <c r="F778">
        <v>625</v>
      </c>
    </row>
    <row r="779" spans="1:6">
      <c r="A779" t="s">
        <v>2772</v>
      </c>
      <c r="B779">
        <v>1777041215</v>
      </c>
      <c r="C779">
        <v>2</v>
      </c>
      <c r="D779">
        <v>625</v>
      </c>
      <c r="E779">
        <v>627</v>
      </c>
      <c r="F779">
        <v>625</v>
      </c>
    </row>
    <row r="780" spans="1:6">
      <c r="A780" t="s">
        <v>2773</v>
      </c>
      <c r="B780">
        <v>1777041591</v>
      </c>
      <c r="C780">
        <v>4</v>
      </c>
      <c r="D780">
        <v>623</v>
      </c>
      <c r="E780">
        <v>627</v>
      </c>
      <c r="F780">
        <v>623</v>
      </c>
    </row>
    <row r="781" spans="1:6">
      <c r="A781" t="s">
        <v>2774</v>
      </c>
      <c r="B781">
        <v>1777043972</v>
      </c>
      <c r="C781">
        <v>2</v>
      </c>
      <c r="D781">
        <v>625</v>
      </c>
      <c r="E781">
        <v>627</v>
      </c>
      <c r="F781">
        <v>625</v>
      </c>
    </row>
    <row r="782" spans="1:6">
      <c r="A782" t="s">
        <v>2775</v>
      </c>
      <c r="B782">
        <v>1777043850</v>
      </c>
      <c r="C782">
        <v>2</v>
      </c>
      <c r="D782">
        <v>625</v>
      </c>
      <c r="E782">
        <v>627</v>
      </c>
      <c r="F782">
        <v>625</v>
      </c>
    </row>
    <row r="783" spans="1:6">
      <c r="A783" t="s">
        <v>2753</v>
      </c>
      <c r="B783">
        <v>1777041891</v>
      </c>
      <c r="C783">
        <v>2</v>
      </c>
      <c r="D783">
        <v>626</v>
      </c>
      <c r="E783">
        <v>627</v>
      </c>
      <c r="F783">
        <v>626</v>
      </c>
    </row>
    <row r="784" spans="1:6">
      <c r="A784" t="s">
        <v>2776</v>
      </c>
      <c r="B784">
        <v>1777041852</v>
      </c>
      <c r="C784">
        <v>4</v>
      </c>
      <c r="D784">
        <v>624</v>
      </c>
      <c r="E784">
        <v>627</v>
      </c>
      <c r="F784">
        <v>624</v>
      </c>
    </row>
    <row r="785" spans="1:6">
      <c r="A785" t="s">
        <v>2685</v>
      </c>
      <c r="B785">
        <v>1777041607</v>
      </c>
      <c r="C785">
        <v>2</v>
      </c>
      <c r="D785">
        <v>625</v>
      </c>
      <c r="E785">
        <v>628</v>
      </c>
      <c r="F785">
        <v>625</v>
      </c>
    </row>
    <row r="786" spans="1:6">
      <c r="A786" t="s">
        <v>2777</v>
      </c>
      <c r="B786">
        <v>1777043139</v>
      </c>
      <c r="C786">
        <v>2</v>
      </c>
      <c r="D786">
        <v>625</v>
      </c>
      <c r="E786">
        <v>628</v>
      </c>
      <c r="F786">
        <v>625</v>
      </c>
    </row>
    <row r="787" spans="1:6">
      <c r="A787" t="s">
        <v>2778</v>
      </c>
      <c r="B787">
        <v>1777041613</v>
      </c>
      <c r="C787">
        <v>2</v>
      </c>
      <c r="D787">
        <v>626</v>
      </c>
      <c r="E787">
        <v>628</v>
      </c>
      <c r="F787">
        <v>625</v>
      </c>
    </row>
    <row r="788" spans="1:6">
      <c r="A788" t="s">
        <v>2779</v>
      </c>
      <c r="B788">
        <v>1777044060</v>
      </c>
      <c r="C788">
        <v>2</v>
      </c>
      <c r="D788">
        <v>626</v>
      </c>
      <c r="E788">
        <v>628</v>
      </c>
      <c r="F788">
        <v>626</v>
      </c>
    </row>
    <row r="789" spans="1:6">
      <c r="A789" t="s">
        <v>2780</v>
      </c>
      <c r="B789">
        <v>1777043604</v>
      </c>
      <c r="C789">
        <v>2</v>
      </c>
      <c r="D789">
        <v>625</v>
      </c>
      <c r="E789">
        <v>628</v>
      </c>
      <c r="F789">
        <v>625</v>
      </c>
    </row>
    <row r="790" spans="1:6">
      <c r="A790" t="s">
        <v>2781</v>
      </c>
      <c r="B790">
        <v>1777041746</v>
      </c>
      <c r="C790">
        <v>2</v>
      </c>
      <c r="D790">
        <v>626</v>
      </c>
      <c r="E790">
        <v>628</v>
      </c>
      <c r="F790">
        <v>626</v>
      </c>
    </row>
    <row r="791" spans="1:6">
      <c r="A791" t="s">
        <v>2316</v>
      </c>
      <c r="B791">
        <v>1777043900</v>
      </c>
      <c r="C791">
        <v>3</v>
      </c>
      <c r="D791">
        <v>625</v>
      </c>
      <c r="E791">
        <v>628</v>
      </c>
      <c r="F791">
        <v>625</v>
      </c>
    </row>
    <row r="792" spans="1:6">
      <c r="A792" t="s">
        <v>2782</v>
      </c>
      <c r="B792">
        <v>1777042158</v>
      </c>
      <c r="C792">
        <v>2</v>
      </c>
      <c r="D792">
        <v>626</v>
      </c>
      <c r="E792">
        <v>628</v>
      </c>
      <c r="F792">
        <v>626</v>
      </c>
    </row>
    <row r="793" spans="1:6">
      <c r="A793" t="s">
        <v>2431</v>
      </c>
      <c r="B793">
        <v>1777043953</v>
      </c>
      <c r="C793">
        <v>2</v>
      </c>
      <c r="D793">
        <v>626</v>
      </c>
      <c r="E793">
        <v>628</v>
      </c>
      <c r="F793">
        <v>626</v>
      </c>
    </row>
    <row r="794" spans="1:6">
      <c r="A794" t="s">
        <v>2283</v>
      </c>
      <c r="B794">
        <v>1777044006</v>
      </c>
      <c r="C794">
        <v>2</v>
      </c>
      <c r="D794">
        <v>626</v>
      </c>
      <c r="E794">
        <v>628</v>
      </c>
      <c r="F794">
        <v>626</v>
      </c>
    </row>
    <row r="795" spans="1:6">
      <c r="A795" t="s">
        <v>2412</v>
      </c>
      <c r="B795">
        <v>1777041551</v>
      </c>
      <c r="C795">
        <v>2</v>
      </c>
      <c r="D795">
        <v>626</v>
      </c>
      <c r="E795">
        <v>628</v>
      </c>
      <c r="F795">
        <v>626</v>
      </c>
    </row>
    <row r="796" spans="1:6">
      <c r="A796" t="s">
        <v>2654</v>
      </c>
      <c r="B796">
        <v>1777041824</v>
      </c>
      <c r="C796">
        <v>2</v>
      </c>
      <c r="D796">
        <v>626</v>
      </c>
      <c r="E796">
        <v>628</v>
      </c>
      <c r="F796">
        <v>626</v>
      </c>
    </row>
    <row r="797" spans="1:6">
      <c r="A797" t="s">
        <v>2586</v>
      </c>
      <c r="B797">
        <v>1777044115</v>
      </c>
      <c r="C797">
        <v>2</v>
      </c>
      <c r="D797">
        <v>626</v>
      </c>
      <c r="E797">
        <v>628</v>
      </c>
      <c r="F797">
        <v>626</v>
      </c>
    </row>
    <row r="798" spans="1:6">
      <c r="A798" t="s">
        <v>2783</v>
      </c>
      <c r="B798">
        <v>1777043567</v>
      </c>
      <c r="C798">
        <v>2</v>
      </c>
      <c r="D798">
        <v>626</v>
      </c>
      <c r="E798">
        <v>628</v>
      </c>
      <c r="F798">
        <v>626</v>
      </c>
    </row>
    <row r="799" spans="1:6">
      <c r="A799" t="s">
        <v>2213</v>
      </c>
      <c r="B799">
        <v>1777041465</v>
      </c>
      <c r="C799">
        <v>2</v>
      </c>
      <c r="D799">
        <v>626</v>
      </c>
      <c r="E799">
        <v>628</v>
      </c>
      <c r="F799">
        <v>625</v>
      </c>
    </row>
    <row r="800" spans="1:6">
      <c r="A800" t="s">
        <v>2784</v>
      </c>
      <c r="B800">
        <v>1777041110</v>
      </c>
      <c r="C800">
        <v>3</v>
      </c>
      <c r="D800">
        <v>625</v>
      </c>
      <c r="E800">
        <v>628</v>
      </c>
      <c r="F800">
        <v>625</v>
      </c>
    </row>
    <row r="801" spans="1:6">
      <c r="A801" t="s">
        <v>2785</v>
      </c>
      <c r="B801">
        <v>1777041245</v>
      </c>
      <c r="C801">
        <v>2</v>
      </c>
      <c r="D801">
        <v>626</v>
      </c>
      <c r="E801">
        <v>628</v>
      </c>
      <c r="F801">
        <v>626</v>
      </c>
    </row>
    <row r="802" spans="1:6">
      <c r="A802" t="s">
        <v>2378</v>
      </c>
      <c r="B802">
        <v>1777041683</v>
      </c>
      <c r="C802">
        <v>2</v>
      </c>
      <c r="D802">
        <v>626</v>
      </c>
      <c r="E802">
        <v>628</v>
      </c>
      <c r="F802">
        <v>626</v>
      </c>
    </row>
    <row r="803" spans="1:6">
      <c r="A803" t="s">
        <v>2420</v>
      </c>
      <c r="B803">
        <v>1777042062</v>
      </c>
      <c r="C803">
        <v>2</v>
      </c>
      <c r="D803">
        <v>626</v>
      </c>
      <c r="E803">
        <v>628</v>
      </c>
      <c r="F803">
        <v>626</v>
      </c>
    </row>
    <row r="804" spans="1:6">
      <c r="A804" t="s">
        <v>2778</v>
      </c>
      <c r="B804">
        <v>1777041613</v>
      </c>
      <c r="C804">
        <v>2</v>
      </c>
      <c r="D804">
        <v>626</v>
      </c>
      <c r="E804">
        <v>628</v>
      </c>
      <c r="F804">
        <v>625</v>
      </c>
    </row>
    <row r="805" spans="1:6">
      <c r="A805" t="s">
        <v>2786</v>
      </c>
      <c r="B805">
        <v>1777044112</v>
      </c>
      <c r="C805">
        <v>2</v>
      </c>
      <c r="D805">
        <v>626</v>
      </c>
      <c r="E805">
        <v>628</v>
      </c>
      <c r="F805">
        <v>626</v>
      </c>
    </row>
    <row r="806" spans="1:6">
      <c r="A806" t="s">
        <v>2787</v>
      </c>
      <c r="B806">
        <v>1777044031</v>
      </c>
      <c r="C806">
        <v>2</v>
      </c>
      <c r="D806">
        <v>626</v>
      </c>
      <c r="E806">
        <v>628</v>
      </c>
      <c r="F806">
        <v>626</v>
      </c>
    </row>
    <row r="807" spans="1:6">
      <c r="A807" t="s">
        <v>2511</v>
      </c>
      <c r="B807">
        <v>1777041659</v>
      </c>
      <c r="C807">
        <v>2</v>
      </c>
      <c r="D807">
        <v>626</v>
      </c>
      <c r="E807">
        <v>628</v>
      </c>
      <c r="F807">
        <v>626</v>
      </c>
    </row>
    <row r="808" spans="1:6">
      <c r="A808" t="s">
        <v>2186</v>
      </c>
      <c r="B808">
        <v>1777041879</v>
      </c>
      <c r="C808">
        <v>2</v>
      </c>
      <c r="D808">
        <v>626</v>
      </c>
      <c r="E808">
        <v>628</v>
      </c>
      <c r="F808">
        <v>626</v>
      </c>
    </row>
    <row r="809" spans="1:6">
      <c r="A809" t="s">
        <v>2312</v>
      </c>
      <c r="B809">
        <v>1777041388</v>
      </c>
      <c r="C809">
        <v>2</v>
      </c>
      <c r="D809">
        <v>626</v>
      </c>
      <c r="E809">
        <v>628</v>
      </c>
      <c r="F809">
        <v>626</v>
      </c>
    </row>
    <row r="810" spans="1:6">
      <c r="A810" t="s">
        <v>2788</v>
      </c>
      <c r="B810">
        <v>1777043943</v>
      </c>
      <c r="C810">
        <v>3</v>
      </c>
      <c r="D810">
        <v>625</v>
      </c>
      <c r="E810">
        <v>629</v>
      </c>
      <c r="F810">
        <v>625</v>
      </c>
    </row>
    <row r="811" spans="1:6">
      <c r="A811" t="s">
        <v>2789</v>
      </c>
      <c r="B811">
        <v>1777041045</v>
      </c>
      <c r="C811">
        <v>2</v>
      </c>
      <c r="D811">
        <v>627</v>
      </c>
      <c r="E811">
        <v>629</v>
      </c>
      <c r="F811">
        <v>626</v>
      </c>
    </row>
    <row r="812" spans="1:6">
      <c r="A812" t="s">
        <v>2381</v>
      </c>
      <c r="B812">
        <v>1777041932</v>
      </c>
      <c r="C812">
        <v>2</v>
      </c>
      <c r="D812">
        <v>627</v>
      </c>
      <c r="E812">
        <v>629</v>
      </c>
      <c r="F812">
        <v>627</v>
      </c>
    </row>
    <row r="813" spans="1:6">
      <c r="A813" t="s">
        <v>2403</v>
      </c>
      <c r="B813">
        <v>1777044043</v>
      </c>
      <c r="C813">
        <v>3</v>
      </c>
      <c r="D813">
        <v>626</v>
      </c>
      <c r="E813">
        <v>629</v>
      </c>
      <c r="F813">
        <v>624</v>
      </c>
    </row>
    <row r="814" spans="1:6">
      <c r="A814" t="s">
        <v>2253</v>
      </c>
      <c r="B814">
        <v>1777043891</v>
      </c>
      <c r="C814">
        <v>7</v>
      </c>
      <c r="D814">
        <v>622</v>
      </c>
      <c r="E814">
        <v>629</v>
      </c>
      <c r="F814">
        <v>621</v>
      </c>
    </row>
    <row r="815" spans="1:6">
      <c r="A815" t="s">
        <v>2790</v>
      </c>
      <c r="B815">
        <v>1777041752</v>
      </c>
      <c r="C815">
        <v>5</v>
      </c>
      <c r="D815">
        <v>624</v>
      </c>
      <c r="E815">
        <v>629</v>
      </c>
      <c r="F815">
        <v>624</v>
      </c>
    </row>
    <row r="816" spans="1:6">
      <c r="A816" t="s">
        <v>2647</v>
      </c>
      <c r="B816">
        <v>1777041898</v>
      </c>
      <c r="C816">
        <v>3</v>
      </c>
      <c r="D816">
        <v>626</v>
      </c>
      <c r="E816">
        <v>629</v>
      </c>
      <c r="F816">
        <v>626</v>
      </c>
    </row>
    <row r="817" spans="1:6">
      <c r="A817" t="s">
        <v>2791</v>
      </c>
      <c r="B817">
        <v>1777043750</v>
      </c>
      <c r="C817">
        <v>3</v>
      </c>
      <c r="D817">
        <v>626</v>
      </c>
      <c r="E817">
        <v>629</v>
      </c>
      <c r="F817">
        <v>626</v>
      </c>
    </row>
    <row r="818" spans="1:6">
      <c r="A818" t="s">
        <v>2792</v>
      </c>
      <c r="B818">
        <v>1777042459</v>
      </c>
      <c r="C818">
        <v>2</v>
      </c>
      <c r="D818">
        <v>627</v>
      </c>
      <c r="E818">
        <v>629</v>
      </c>
      <c r="F818">
        <v>627</v>
      </c>
    </row>
    <row r="819" spans="1:6">
      <c r="A819" t="s">
        <v>2774</v>
      </c>
      <c r="B819">
        <v>1777043972</v>
      </c>
      <c r="C819">
        <v>2</v>
      </c>
      <c r="D819">
        <v>627</v>
      </c>
      <c r="E819">
        <v>629</v>
      </c>
      <c r="F819">
        <v>627</v>
      </c>
    </row>
    <row r="820" spans="1:6">
      <c r="A820" t="s">
        <v>2473</v>
      </c>
      <c r="B820">
        <v>1777041598</v>
      </c>
      <c r="C820">
        <v>2</v>
      </c>
      <c r="D820">
        <v>627</v>
      </c>
      <c r="E820">
        <v>629</v>
      </c>
      <c r="F820">
        <v>627</v>
      </c>
    </row>
    <row r="821" spans="1:6">
      <c r="A821" t="s">
        <v>2265</v>
      </c>
      <c r="B821">
        <v>1777041790</v>
      </c>
      <c r="C821">
        <v>3</v>
      </c>
      <c r="D821">
        <v>626</v>
      </c>
      <c r="E821">
        <v>629</v>
      </c>
      <c r="F821">
        <v>626</v>
      </c>
    </row>
    <row r="822" spans="1:6">
      <c r="A822" t="s">
        <v>2793</v>
      </c>
      <c r="B822">
        <v>1777042774</v>
      </c>
      <c r="C822">
        <v>2</v>
      </c>
      <c r="D822">
        <v>627</v>
      </c>
      <c r="E822">
        <v>629</v>
      </c>
      <c r="F822">
        <v>626</v>
      </c>
    </row>
    <row r="823" spans="1:6">
      <c r="A823" t="s">
        <v>2794</v>
      </c>
      <c r="B823">
        <v>1777042238</v>
      </c>
      <c r="C823">
        <v>2</v>
      </c>
      <c r="D823">
        <v>626</v>
      </c>
      <c r="E823">
        <v>629</v>
      </c>
      <c r="F823">
        <v>626</v>
      </c>
    </row>
    <row r="824" spans="1:6">
      <c r="A824" t="s">
        <v>2370</v>
      </c>
      <c r="B824">
        <v>1777041910</v>
      </c>
      <c r="C824">
        <v>2</v>
      </c>
      <c r="D824">
        <v>627</v>
      </c>
      <c r="E824">
        <v>629</v>
      </c>
      <c r="F824">
        <v>627</v>
      </c>
    </row>
    <row r="825" spans="1:6">
      <c r="A825" t="s">
        <v>2795</v>
      </c>
      <c r="B825">
        <v>1777041316</v>
      </c>
      <c r="C825">
        <v>2</v>
      </c>
      <c r="D825">
        <v>627</v>
      </c>
      <c r="E825">
        <v>629</v>
      </c>
      <c r="F825">
        <v>627</v>
      </c>
    </row>
    <row r="826" spans="1:6">
      <c r="A826" t="s">
        <v>2477</v>
      </c>
      <c r="B826">
        <v>1777041918</v>
      </c>
      <c r="C826">
        <v>2</v>
      </c>
      <c r="D826">
        <v>627</v>
      </c>
      <c r="E826">
        <v>629</v>
      </c>
      <c r="F826">
        <v>627</v>
      </c>
    </row>
    <row r="827" spans="1:6">
      <c r="A827" t="s">
        <v>2796</v>
      </c>
      <c r="B827">
        <v>1777042742</v>
      </c>
      <c r="C827">
        <v>2</v>
      </c>
      <c r="D827">
        <v>627</v>
      </c>
      <c r="E827">
        <v>629</v>
      </c>
      <c r="F827">
        <v>627</v>
      </c>
    </row>
    <row r="828" spans="1:6">
      <c r="A828" t="s">
        <v>2797</v>
      </c>
      <c r="B828">
        <v>1777043616</v>
      </c>
      <c r="C828">
        <v>2</v>
      </c>
      <c r="D828">
        <v>627</v>
      </c>
      <c r="E828">
        <v>629</v>
      </c>
      <c r="F828">
        <v>627</v>
      </c>
    </row>
    <row r="829" spans="1:6">
      <c r="A829" t="s">
        <v>2798</v>
      </c>
      <c r="B829">
        <v>1777043696</v>
      </c>
      <c r="C829">
        <v>2</v>
      </c>
      <c r="D829">
        <v>628</v>
      </c>
      <c r="E829">
        <v>629</v>
      </c>
      <c r="F829">
        <v>627</v>
      </c>
    </row>
    <row r="830" spans="1:6">
      <c r="A830" t="s">
        <v>2296</v>
      </c>
      <c r="B830">
        <v>1777043924</v>
      </c>
      <c r="C830">
        <v>2</v>
      </c>
      <c r="D830">
        <v>628</v>
      </c>
      <c r="E830">
        <v>629</v>
      </c>
      <c r="F830">
        <v>627</v>
      </c>
    </row>
    <row r="831" spans="1:6">
      <c r="A831" t="s">
        <v>2799</v>
      </c>
      <c r="B831">
        <v>1777041723</v>
      </c>
      <c r="C831">
        <v>2</v>
      </c>
      <c r="D831">
        <v>627</v>
      </c>
      <c r="E831">
        <v>629</v>
      </c>
      <c r="F831">
        <v>627</v>
      </c>
    </row>
    <row r="832" spans="1:6">
      <c r="A832" t="s">
        <v>2800</v>
      </c>
      <c r="B832">
        <v>1777042734</v>
      </c>
      <c r="C832">
        <v>2</v>
      </c>
      <c r="D832">
        <v>627</v>
      </c>
      <c r="E832">
        <v>629</v>
      </c>
      <c r="F832">
        <v>627</v>
      </c>
    </row>
    <row r="833" spans="1:6">
      <c r="A833" t="s">
        <v>2801</v>
      </c>
      <c r="B833">
        <v>1777043812</v>
      </c>
      <c r="C833">
        <v>2</v>
      </c>
      <c r="D833">
        <v>627</v>
      </c>
      <c r="E833">
        <v>630</v>
      </c>
      <c r="F833">
        <v>627</v>
      </c>
    </row>
    <row r="834" spans="1:6">
      <c r="A834" t="s">
        <v>2802</v>
      </c>
      <c r="B834">
        <v>1777043647</v>
      </c>
      <c r="C834">
        <v>2</v>
      </c>
      <c r="D834">
        <v>627</v>
      </c>
      <c r="E834">
        <v>630</v>
      </c>
      <c r="F834">
        <v>627</v>
      </c>
    </row>
    <row r="835" spans="1:6">
      <c r="A835" t="s">
        <v>2803</v>
      </c>
      <c r="B835">
        <v>1777041331</v>
      </c>
      <c r="C835">
        <v>2</v>
      </c>
      <c r="D835">
        <v>627</v>
      </c>
      <c r="E835">
        <v>630</v>
      </c>
      <c r="F835">
        <v>627</v>
      </c>
    </row>
    <row r="836" spans="1:6">
      <c r="A836" t="s">
        <v>2804</v>
      </c>
      <c r="B836">
        <v>1777042038</v>
      </c>
      <c r="C836">
        <v>2</v>
      </c>
      <c r="D836">
        <v>627</v>
      </c>
      <c r="E836">
        <v>630</v>
      </c>
      <c r="F836">
        <v>627</v>
      </c>
    </row>
    <row r="837" spans="1:6">
      <c r="A837" t="s">
        <v>2805</v>
      </c>
      <c r="B837">
        <v>1777041034</v>
      </c>
      <c r="C837">
        <v>2</v>
      </c>
      <c r="D837">
        <v>628</v>
      </c>
      <c r="E837">
        <v>630</v>
      </c>
      <c r="F837">
        <v>628</v>
      </c>
    </row>
    <row r="838" spans="1:6">
      <c r="A838" t="s">
        <v>2474</v>
      </c>
      <c r="B838">
        <v>1777041903</v>
      </c>
      <c r="C838">
        <v>2</v>
      </c>
      <c r="D838">
        <v>628</v>
      </c>
      <c r="E838">
        <v>630</v>
      </c>
      <c r="F838">
        <v>628</v>
      </c>
    </row>
    <row r="839" spans="1:6">
      <c r="A839" t="s">
        <v>2806</v>
      </c>
      <c r="B839">
        <v>1777041925</v>
      </c>
      <c r="C839">
        <v>2</v>
      </c>
      <c r="D839">
        <v>628</v>
      </c>
      <c r="E839">
        <v>630</v>
      </c>
      <c r="F839">
        <v>628</v>
      </c>
    </row>
    <row r="840" spans="1:6">
      <c r="A840" t="s">
        <v>2656</v>
      </c>
      <c r="B840">
        <v>1777043886</v>
      </c>
      <c r="C840">
        <v>2</v>
      </c>
      <c r="D840">
        <v>628</v>
      </c>
      <c r="E840">
        <v>630</v>
      </c>
      <c r="F840">
        <v>628</v>
      </c>
    </row>
    <row r="841" spans="1:6">
      <c r="A841" t="s">
        <v>2807</v>
      </c>
      <c r="B841">
        <v>1777042307</v>
      </c>
      <c r="C841">
        <v>2</v>
      </c>
      <c r="D841">
        <v>628</v>
      </c>
      <c r="E841">
        <v>630</v>
      </c>
      <c r="F841">
        <v>627</v>
      </c>
    </row>
    <row r="842" spans="1:6">
      <c r="A842" t="s">
        <v>2808</v>
      </c>
      <c r="B842">
        <v>1777043976</v>
      </c>
      <c r="C842">
        <v>2</v>
      </c>
      <c r="D842">
        <v>628</v>
      </c>
      <c r="E842">
        <v>630</v>
      </c>
      <c r="F842">
        <v>628</v>
      </c>
    </row>
    <row r="843" spans="1:6">
      <c r="A843" t="s">
        <v>2275</v>
      </c>
      <c r="B843">
        <v>1777041392</v>
      </c>
      <c r="C843">
        <v>2</v>
      </c>
      <c r="D843">
        <v>627</v>
      </c>
      <c r="E843">
        <v>630</v>
      </c>
      <c r="F843">
        <v>627</v>
      </c>
    </row>
    <row r="844" spans="1:6">
      <c r="A844" t="s">
        <v>2809</v>
      </c>
      <c r="B844">
        <v>1777042447</v>
      </c>
      <c r="C844">
        <v>2</v>
      </c>
      <c r="D844">
        <v>628</v>
      </c>
      <c r="E844">
        <v>630</v>
      </c>
      <c r="F844">
        <v>628</v>
      </c>
    </row>
    <row r="845" spans="1:6">
      <c r="A845" t="s">
        <v>2362</v>
      </c>
      <c r="B845">
        <v>1777041524</v>
      </c>
      <c r="C845">
        <v>2</v>
      </c>
      <c r="D845">
        <v>628</v>
      </c>
      <c r="E845">
        <v>630</v>
      </c>
      <c r="F845">
        <v>628</v>
      </c>
    </row>
    <row r="846" spans="1:6">
      <c r="A846" t="s">
        <v>2345</v>
      </c>
      <c r="B846">
        <v>1777044056</v>
      </c>
      <c r="C846">
        <v>2</v>
      </c>
      <c r="D846">
        <v>628</v>
      </c>
      <c r="E846">
        <v>630</v>
      </c>
      <c r="F846">
        <v>628</v>
      </c>
    </row>
    <row r="847" spans="1:6">
      <c r="A847" t="s">
        <v>2810</v>
      </c>
      <c r="B847">
        <v>1777041553</v>
      </c>
      <c r="C847">
        <v>2</v>
      </c>
      <c r="D847">
        <v>628</v>
      </c>
      <c r="E847">
        <v>630</v>
      </c>
      <c r="F847">
        <v>627</v>
      </c>
    </row>
    <row r="848" spans="1:6">
      <c r="A848" t="s">
        <v>2811</v>
      </c>
      <c r="B848">
        <v>1777043573</v>
      </c>
      <c r="C848">
        <v>2</v>
      </c>
      <c r="D848">
        <v>628</v>
      </c>
      <c r="E848">
        <v>630</v>
      </c>
      <c r="F848">
        <v>628</v>
      </c>
    </row>
    <row r="849" spans="1:6">
      <c r="A849" t="s">
        <v>2812</v>
      </c>
      <c r="B849">
        <v>1777044087</v>
      </c>
      <c r="C849">
        <v>3</v>
      </c>
      <c r="D849">
        <v>628</v>
      </c>
      <c r="E849">
        <v>630</v>
      </c>
      <c r="F849">
        <v>627</v>
      </c>
    </row>
    <row r="850" spans="1:6">
      <c r="A850" t="s">
        <v>2551</v>
      </c>
      <c r="B850">
        <v>1777044081</v>
      </c>
      <c r="C850">
        <v>3</v>
      </c>
      <c r="D850">
        <v>627</v>
      </c>
      <c r="E850">
        <v>630</v>
      </c>
      <c r="F850">
        <v>627</v>
      </c>
    </row>
    <row r="851" spans="1:6">
      <c r="A851" t="s">
        <v>2813</v>
      </c>
      <c r="B851">
        <v>1777043688</v>
      </c>
      <c r="C851">
        <v>2</v>
      </c>
      <c r="D851">
        <v>628</v>
      </c>
      <c r="E851">
        <v>630</v>
      </c>
      <c r="F851">
        <v>628</v>
      </c>
    </row>
    <row r="852" spans="1:6">
      <c r="A852" t="s">
        <v>2814</v>
      </c>
      <c r="B852">
        <v>1777041832</v>
      </c>
      <c r="C852">
        <v>2</v>
      </c>
      <c r="D852">
        <v>628</v>
      </c>
      <c r="E852">
        <v>630</v>
      </c>
      <c r="F852">
        <v>628</v>
      </c>
    </row>
    <row r="853" spans="1:6">
      <c r="A853" t="s">
        <v>2514</v>
      </c>
      <c r="B853">
        <v>1777041794</v>
      </c>
      <c r="C853">
        <v>3</v>
      </c>
      <c r="D853">
        <v>627</v>
      </c>
      <c r="E853">
        <v>630</v>
      </c>
      <c r="F853">
        <v>627</v>
      </c>
    </row>
    <row r="854" spans="1:6">
      <c r="A854" t="s">
        <v>2815</v>
      </c>
      <c r="B854">
        <v>1777043424</v>
      </c>
      <c r="C854">
        <v>2</v>
      </c>
      <c r="D854">
        <v>628</v>
      </c>
      <c r="E854">
        <v>630</v>
      </c>
      <c r="F854">
        <v>628</v>
      </c>
    </row>
    <row r="855" spans="1:6">
      <c r="A855" t="s">
        <v>2638</v>
      </c>
      <c r="B855">
        <v>1777041709</v>
      </c>
      <c r="C855">
        <v>2</v>
      </c>
      <c r="D855">
        <v>628</v>
      </c>
      <c r="E855">
        <v>630</v>
      </c>
      <c r="F855">
        <v>628</v>
      </c>
    </row>
    <row r="856" spans="1:6">
      <c r="A856" t="s">
        <v>2816</v>
      </c>
      <c r="B856">
        <v>1777042564</v>
      </c>
      <c r="C856">
        <v>3</v>
      </c>
      <c r="D856">
        <v>628</v>
      </c>
      <c r="E856">
        <v>630</v>
      </c>
      <c r="F856">
        <v>627</v>
      </c>
    </row>
    <row r="857" spans="1:6">
      <c r="A857" t="s">
        <v>2817</v>
      </c>
      <c r="B857">
        <v>1777043565</v>
      </c>
      <c r="C857">
        <v>2</v>
      </c>
      <c r="D857">
        <v>628</v>
      </c>
      <c r="E857">
        <v>630</v>
      </c>
      <c r="F857">
        <v>628</v>
      </c>
    </row>
    <row r="858" spans="1:6">
      <c r="A858" t="s">
        <v>2818</v>
      </c>
      <c r="B858">
        <v>1777043662</v>
      </c>
      <c r="C858">
        <v>2</v>
      </c>
      <c r="D858">
        <v>628</v>
      </c>
      <c r="E858">
        <v>630</v>
      </c>
      <c r="F858">
        <v>628</v>
      </c>
    </row>
    <row r="859" spans="1:6">
      <c r="A859" t="s">
        <v>2819</v>
      </c>
      <c r="B859">
        <v>1777041768</v>
      </c>
      <c r="C859">
        <v>2</v>
      </c>
      <c r="D859">
        <v>628</v>
      </c>
      <c r="E859">
        <v>630</v>
      </c>
      <c r="F859">
        <v>628</v>
      </c>
    </row>
    <row r="860" spans="1:6">
      <c r="A860" t="s">
        <v>2167</v>
      </c>
      <c r="B860">
        <v>1777041482</v>
      </c>
      <c r="C860">
        <v>2</v>
      </c>
      <c r="D860">
        <v>628</v>
      </c>
      <c r="E860">
        <v>630</v>
      </c>
      <c r="F860">
        <v>628</v>
      </c>
    </row>
    <row r="861" spans="1:6">
      <c r="A861" t="s">
        <v>2820</v>
      </c>
      <c r="B861">
        <v>1777043571</v>
      </c>
      <c r="C861">
        <v>2</v>
      </c>
      <c r="D861">
        <v>628</v>
      </c>
      <c r="E861">
        <v>630</v>
      </c>
      <c r="F861">
        <v>628</v>
      </c>
    </row>
    <row r="862" spans="1:6">
      <c r="A862" t="s">
        <v>2821</v>
      </c>
      <c r="B862">
        <v>1777041765</v>
      </c>
      <c r="C862">
        <v>2</v>
      </c>
      <c r="D862">
        <v>628</v>
      </c>
      <c r="E862">
        <v>631</v>
      </c>
      <c r="F862">
        <v>628</v>
      </c>
    </row>
    <row r="863" spans="1:6">
      <c r="A863" t="s">
        <v>2256</v>
      </c>
      <c r="B863">
        <v>1777041894</v>
      </c>
      <c r="C863">
        <v>3</v>
      </c>
      <c r="D863">
        <v>628</v>
      </c>
      <c r="E863">
        <v>631</v>
      </c>
      <c r="F863">
        <v>628</v>
      </c>
    </row>
    <row r="864" spans="1:6">
      <c r="A864" t="s">
        <v>2822</v>
      </c>
      <c r="B864">
        <v>1777043222</v>
      </c>
      <c r="C864">
        <v>2</v>
      </c>
      <c r="D864">
        <v>628</v>
      </c>
      <c r="E864">
        <v>631</v>
      </c>
      <c r="F864">
        <v>628</v>
      </c>
    </row>
    <row r="865" spans="1:6">
      <c r="A865" t="s">
        <v>2823</v>
      </c>
      <c r="B865">
        <v>1777041405</v>
      </c>
      <c r="C865">
        <v>4</v>
      </c>
      <c r="D865">
        <v>626</v>
      </c>
      <c r="E865">
        <v>631</v>
      </c>
      <c r="F865">
        <v>626</v>
      </c>
    </row>
    <row r="866" spans="1:6">
      <c r="A866" t="s">
        <v>2824</v>
      </c>
      <c r="B866">
        <v>1777042286</v>
      </c>
      <c r="C866">
        <v>2</v>
      </c>
      <c r="D866">
        <v>629</v>
      </c>
      <c r="E866">
        <v>631</v>
      </c>
      <c r="F866">
        <v>629</v>
      </c>
    </row>
    <row r="867" spans="1:6">
      <c r="A867" t="s">
        <v>2659</v>
      </c>
      <c r="B867">
        <v>1777043952</v>
      </c>
      <c r="C867">
        <v>2</v>
      </c>
      <c r="D867">
        <v>629</v>
      </c>
      <c r="E867">
        <v>631</v>
      </c>
      <c r="F867">
        <v>629</v>
      </c>
    </row>
    <row r="868" spans="1:6">
      <c r="A868" t="s">
        <v>2825</v>
      </c>
      <c r="B868">
        <v>1777041298</v>
      </c>
      <c r="C868">
        <v>3</v>
      </c>
      <c r="D868">
        <v>628</v>
      </c>
      <c r="E868">
        <v>631</v>
      </c>
      <c r="F868">
        <v>628</v>
      </c>
    </row>
    <row r="869" spans="1:6">
      <c r="A869" t="s">
        <v>2826</v>
      </c>
      <c r="B869">
        <v>1777042313</v>
      </c>
      <c r="C869">
        <v>2</v>
      </c>
      <c r="D869">
        <v>629</v>
      </c>
      <c r="E869">
        <v>631</v>
      </c>
      <c r="F869">
        <v>629</v>
      </c>
    </row>
    <row r="870" spans="1:6">
      <c r="A870" t="s">
        <v>2152</v>
      </c>
      <c r="B870">
        <v>1777041564</v>
      </c>
      <c r="C870">
        <v>3</v>
      </c>
      <c r="D870">
        <v>628</v>
      </c>
      <c r="E870">
        <v>631</v>
      </c>
      <c r="F870">
        <v>628</v>
      </c>
    </row>
    <row r="871" spans="1:6">
      <c r="A871" t="s">
        <v>2827</v>
      </c>
      <c r="B871">
        <v>1777041595</v>
      </c>
      <c r="C871">
        <v>2</v>
      </c>
      <c r="D871">
        <v>629</v>
      </c>
      <c r="E871">
        <v>631</v>
      </c>
      <c r="F871">
        <v>629</v>
      </c>
    </row>
    <row r="872" spans="1:6">
      <c r="A872" t="s">
        <v>2828</v>
      </c>
      <c r="B872">
        <v>1777042109</v>
      </c>
      <c r="C872">
        <v>2</v>
      </c>
      <c r="D872">
        <v>629</v>
      </c>
      <c r="E872">
        <v>631</v>
      </c>
      <c r="F872">
        <v>629</v>
      </c>
    </row>
    <row r="873" spans="1:6">
      <c r="A873" t="s">
        <v>2829</v>
      </c>
      <c r="B873">
        <v>1777042089</v>
      </c>
      <c r="C873">
        <v>2</v>
      </c>
      <c r="D873">
        <v>628</v>
      </c>
      <c r="E873">
        <v>631</v>
      </c>
      <c r="F873">
        <v>628</v>
      </c>
    </row>
    <row r="874" spans="1:6">
      <c r="A874" t="s">
        <v>2830</v>
      </c>
      <c r="B874">
        <v>1777044079</v>
      </c>
      <c r="C874">
        <v>2</v>
      </c>
      <c r="D874">
        <v>629</v>
      </c>
      <c r="E874">
        <v>631</v>
      </c>
      <c r="F874">
        <v>629</v>
      </c>
    </row>
    <row r="875" spans="1:6">
      <c r="A875" t="s">
        <v>2831</v>
      </c>
      <c r="B875">
        <v>1777041620</v>
      </c>
      <c r="C875">
        <v>2</v>
      </c>
      <c r="D875">
        <v>629</v>
      </c>
      <c r="E875">
        <v>631</v>
      </c>
      <c r="F875">
        <v>629</v>
      </c>
    </row>
    <row r="876" spans="1:6">
      <c r="A876" t="s">
        <v>2762</v>
      </c>
      <c r="B876">
        <v>1777044025</v>
      </c>
      <c r="C876">
        <v>3</v>
      </c>
      <c r="D876">
        <v>628</v>
      </c>
      <c r="E876">
        <v>631</v>
      </c>
      <c r="F876">
        <v>627</v>
      </c>
    </row>
    <row r="877" spans="1:6">
      <c r="A877" t="s">
        <v>2832</v>
      </c>
      <c r="B877">
        <v>1777042513</v>
      </c>
      <c r="C877">
        <v>2</v>
      </c>
      <c r="D877">
        <v>629</v>
      </c>
      <c r="E877">
        <v>631</v>
      </c>
      <c r="F877">
        <v>629</v>
      </c>
    </row>
    <row r="878" spans="1:6">
      <c r="A878" t="s">
        <v>2833</v>
      </c>
      <c r="B878">
        <v>1777041233</v>
      </c>
      <c r="C878">
        <v>2</v>
      </c>
      <c r="D878">
        <v>629</v>
      </c>
      <c r="E878">
        <v>631</v>
      </c>
      <c r="F878">
        <v>629</v>
      </c>
    </row>
    <row r="879" spans="1:6">
      <c r="A879" t="s">
        <v>2335</v>
      </c>
      <c r="B879">
        <v>1777041694</v>
      </c>
      <c r="C879">
        <v>2</v>
      </c>
      <c r="D879">
        <v>629</v>
      </c>
      <c r="E879">
        <v>631</v>
      </c>
      <c r="F879">
        <v>629</v>
      </c>
    </row>
    <row r="880" spans="1:6">
      <c r="A880" t="s">
        <v>2834</v>
      </c>
      <c r="B880">
        <v>1777043818</v>
      </c>
      <c r="C880">
        <v>2</v>
      </c>
      <c r="D880">
        <v>629</v>
      </c>
      <c r="E880">
        <v>631</v>
      </c>
      <c r="F880">
        <v>629</v>
      </c>
    </row>
    <row r="881" spans="1:6">
      <c r="A881" t="s">
        <v>2835</v>
      </c>
      <c r="B881">
        <v>1777042042</v>
      </c>
      <c r="C881">
        <v>2</v>
      </c>
      <c r="D881">
        <v>629</v>
      </c>
      <c r="E881">
        <v>631</v>
      </c>
      <c r="F881">
        <v>629</v>
      </c>
    </row>
    <row r="882" spans="1:6">
      <c r="A882" t="s">
        <v>2836</v>
      </c>
      <c r="B882">
        <v>1777043987</v>
      </c>
      <c r="C882">
        <v>2</v>
      </c>
      <c r="D882">
        <v>629</v>
      </c>
      <c r="E882">
        <v>631</v>
      </c>
      <c r="F882">
        <v>629</v>
      </c>
    </row>
    <row r="883" spans="1:6">
      <c r="A883" t="s">
        <v>2837</v>
      </c>
      <c r="B883">
        <v>1777042272</v>
      </c>
      <c r="C883">
        <v>2</v>
      </c>
      <c r="D883">
        <v>629</v>
      </c>
      <c r="E883">
        <v>631</v>
      </c>
      <c r="F883">
        <v>629</v>
      </c>
    </row>
    <row r="884" spans="1:6">
      <c r="A884" t="s">
        <v>2838</v>
      </c>
      <c r="B884">
        <v>1777042379</v>
      </c>
      <c r="C884">
        <v>2</v>
      </c>
      <c r="D884">
        <v>629</v>
      </c>
      <c r="E884">
        <v>631</v>
      </c>
      <c r="F884">
        <v>629</v>
      </c>
    </row>
    <row r="885" spans="1:6">
      <c r="A885" t="s">
        <v>2701</v>
      </c>
      <c r="B885">
        <v>1777044107</v>
      </c>
      <c r="C885">
        <v>2</v>
      </c>
      <c r="D885">
        <v>629</v>
      </c>
      <c r="E885">
        <v>631</v>
      </c>
      <c r="F885">
        <v>629</v>
      </c>
    </row>
    <row r="886" spans="1:6">
      <c r="A886" t="s">
        <v>2365</v>
      </c>
      <c r="B886">
        <v>1777044002</v>
      </c>
      <c r="C886">
        <v>2</v>
      </c>
      <c r="D886">
        <v>629</v>
      </c>
      <c r="E886">
        <v>631</v>
      </c>
      <c r="F886">
        <v>629</v>
      </c>
    </row>
    <row r="887" spans="1:6">
      <c r="A887" t="s">
        <v>2485</v>
      </c>
      <c r="B887">
        <v>1777041848</v>
      </c>
      <c r="C887">
        <v>2</v>
      </c>
      <c r="D887">
        <v>629</v>
      </c>
      <c r="E887">
        <v>631</v>
      </c>
      <c r="F887">
        <v>629</v>
      </c>
    </row>
    <row r="888" spans="1:6">
      <c r="A888" t="s">
        <v>2839</v>
      </c>
      <c r="B888">
        <v>1777042369</v>
      </c>
      <c r="C888">
        <v>2</v>
      </c>
      <c r="D888">
        <v>629</v>
      </c>
      <c r="E888">
        <v>631</v>
      </c>
      <c r="F888">
        <v>629</v>
      </c>
    </row>
    <row r="889" spans="1:6">
      <c r="A889" t="s">
        <v>2648</v>
      </c>
      <c r="B889">
        <v>1777041748</v>
      </c>
      <c r="C889">
        <v>2</v>
      </c>
      <c r="D889">
        <v>629</v>
      </c>
      <c r="E889">
        <v>631</v>
      </c>
      <c r="F889">
        <v>629</v>
      </c>
    </row>
    <row r="890" spans="1:6">
      <c r="A890" t="s">
        <v>2840</v>
      </c>
      <c r="B890">
        <v>1777041774</v>
      </c>
      <c r="C890">
        <v>2</v>
      </c>
      <c r="D890">
        <v>629</v>
      </c>
      <c r="E890">
        <v>631</v>
      </c>
      <c r="F890">
        <v>629</v>
      </c>
    </row>
    <row r="891" spans="1:6">
      <c r="A891" t="s">
        <v>2681</v>
      </c>
      <c r="B891">
        <v>1777043941</v>
      </c>
      <c r="C891">
        <v>4</v>
      </c>
      <c r="D891">
        <v>628</v>
      </c>
      <c r="E891">
        <v>631</v>
      </c>
      <c r="F891">
        <v>627</v>
      </c>
    </row>
    <row r="892" spans="1:6">
      <c r="A892" t="s">
        <v>2841</v>
      </c>
      <c r="B892">
        <v>1777041811</v>
      </c>
      <c r="C892">
        <v>2</v>
      </c>
      <c r="D892">
        <v>629</v>
      </c>
      <c r="E892">
        <v>632</v>
      </c>
      <c r="F892">
        <v>629</v>
      </c>
    </row>
    <row r="893" spans="1:6">
      <c r="A893" t="s">
        <v>2430</v>
      </c>
      <c r="B893">
        <v>1777041666</v>
      </c>
      <c r="C893">
        <v>4</v>
      </c>
      <c r="D893">
        <v>628</v>
      </c>
      <c r="E893">
        <v>632</v>
      </c>
      <c r="F893">
        <v>628</v>
      </c>
    </row>
    <row r="894" spans="1:6">
      <c r="A894" t="s">
        <v>2842</v>
      </c>
      <c r="B894">
        <v>1777042230</v>
      </c>
      <c r="C894">
        <v>3</v>
      </c>
      <c r="D894">
        <v>629</v>
      </c>
      <c r="E894">
        <v>632</v>
      </c>
      <c r="F894">
        <v>629</v>
      </c>
    </row>
    <row r="895" spans="1:6">
      <c r="A895" t="s">
        <v>2843</v>
      </c>
      <c r="B895">
        <v>1777043377</v>
      </c>
      <c r="C895">
        <v>3</v>
      </c>
      <c r="D895">
        <v>629</v>
      </c>
      <c r="E895">
        <v>632</v>
      </c>
      <c r="F895">
        <v>629</v>
      </c>
    </row>
    <row r="896" spans="1:6">
      <c r="A896" t="s">
        <v>2844</v>
      </c>
      <c r="B896">
        <v>1777041923</v>
      </c>
      <c r="C896">
        <v>3</v>
      </c>
      <c r="D896">
        <v>629</v>
      </c>
      <c r="E896">
        <v>632</v>
      </c>
      <c r="F896">
        <v>629</v>
      </c>
    </row>
    <row r="897" spans="1:6">
      <c r="A897" t="s">
        <v>2845</v>
      </c>
      <c r="B897">
        <v>1777042202</v>
      </c>
      <c r="C897">
        <v>2</v>
      </c>
      <c r="D897">
        <v>630</v>
      </c>
      <c r="E897">
        <v>632</v>
      </c>
      <c r="F897">
        <v>629</v>
      </c>
    </row>
    <row r="898" spans="1:6">
      <c r="A898" t="s">
        <v>2846</v>
      </c>
      <c r="B898">
        <v>1777042584</v>
      </c>
      <c r="C898">
        <v>2</v>
      </c>
      <c r="D898">
        <v>630</v>
      </c>
      <c r="E898">
        <v>632</v>
      </c>
      <c r="F898">
        <v>630</v>
      </c>
    </row>
    <row r="899" spans="1:6">
      <c r="A899" t="s">
        <v>2847</v>
      </c>
      <c r="B899">
        <v>1777043637</v>
      </c>
      <c r="C899">
        <v>3</v>
      </c>
      <c r="D899">
        <v>629</v>
      </c>
      <c r="E899">
        <v>632</v>
      </c>
      <c r="F899">
        <v>628</v>
      </c>
    </row>
    <row r="900" spans="1:6">
      <c r="A900" t="s">
        <v>2821</v>
      </c>
      <c r="B900">
        <v>1777041765</v>
      </c>
      <c r="C900">
        <v>2</v>
      </c>
      <c r="D900">
        <v>630</v>
      </c>
      <c r="E900">
        <v>632</v>
      </c>
      <c r="F900">
        <v>630</v>
      </c>
    </row>
    <row r="901" spans="1:6">
      <c r="A901" t="s">
        <v>2712</v>
      </c>
      <c r="B901">
        <v>1777041796</v>
      </c>
      <c r="C901">
        <v>2</v>
      </c>
      <c r="D901">
        <v>630</v>
      </c>
      <c r="E901">
        <v>632</v>
      </c>
      <c r="F901">
        <v>630</v>
      </c>
    </row>
    <row r="902" spans="1:6">
      <c r="A902" t="s">
        <v>2848</v>
      </c>
      <c r="B902">
        <v>1777042494</v>
      </c>
      <c r="C902">
        <v>4</v>
      </c>
      <c r="D902">
        <v>628</v>
      </c>
      <c r="E902">
        <v>632</v>
      </c>
      <c r="F902">
        <v>628</v>
      </c>
    </row>
    <row r="903" spans="1:6">
      <c r="A903" t="s">
        <v>2263</v>
      </c>
      <c r="B903">
        <v>1777041640</v>
      </c>
      <c r="C903">
        <v>3</v>
      </c>
      <c r="D903">
        <v>629</v>
      </c>
      <c r="E903">
        <v>632</v>
      </c>
      <c r="F903">
        <v>629</v>
      </c>
    </row>
    <row r="904" spans="1:6">
      <c r="A904" t="s">
        <v>2849</v>
      </c>
      <c r="B904">
        <v>1777044114</v>
      </c>
      <c r="C904">
        <v>2</v>
      </c>
      <c r="D904">
        <v>630</v>
      </c>
      <c r="E904">
        <v>632</v>
      </c>
      <c r="F904">
        <v>629</v>
      </c>
    </row>
    <row r="905" spans="1:6">
      <c r="A905" t="s">
        <v>2597</v>
      </c>
      <c r="B905">
        <v>1777041383</v>
      </c>
      <c r="C905">
        <v>2</v>
      </c>
      <c r="D905">
        <v>630</v>
      </c>
      <c r="E905">
        <v>632</v>
      </c>
      <c r="F905">
        <v>630</v>
      </c>
    </row>
    <row r="906" spans="1:6">
      <c r="A906" t="s">
        <v>2850</v>
      </c>
      <c r="B906">
        <v>1777043981</v>
      </c>
      <c r="C906">
        <v>2</v>
      </c>
      <c r="D906">
        <v>630</v>
      </c>
      <c r="E906">
        <v>632</v>
      </c>
      <c r="F906">
        <v>630</v>
      </c>
    </row>
    <row r="907" spans="1:6">
      <c r="A907" t="s">
        <v>2787</v>
      </c>
      <c r="B907">
        <v>1777044031</v>
      </c>
      <c r="C907">
        <v>2</v>
      </c>
      <c r="D907">
        <v>630</v>
      </c>
      <c r="E907">
        <v>632</v>
      </c>
      <c r="F907">
        <v>629</v>
      </c>
    </row>
    <row r="908" spans="1:6">
      <c r="A908" t="s">
        <v>2450</v>
      </c>
      <c r="B908">
        <v>1777041543</v>
      </c>
      <c r="C908">
        <v>2</v>
      </c>
      <c r="D908">
        <v>630</v>
      </c>
      <c r="E908">
        <v>632</v>
      </c>
      <c r="F908">
        <v>630</v>
      </c>
    </row>
    <row r="909" spans="1:6">
      <c r="A909" t="s">
        <v>2851</v>
      </c>
      <c r="B909">
        <v>1777041674</v>
      </c>
      <c r="C909">
        <v>2</v>
      </c>
      <c r="D909">
        <v>630</v>
      </c>
      <c r="E909">
        <v>632</v>
      </c>
      <c r="F909">
        <v>630</v>
      </c>
    </row>
    <row r="910" spans="1:6">
      <c r="A910" t="s">
        <v>2662</v>
      </c>
      <c r="B910">
        <v>1777043934</v>
      </c>
      <c r="C910">
        <v>3</v>
      </c>
      <c r="D910">
        <v>630</v>
      </c>
      <c r="E910">
        <v>632</v>
      </c>
      <c r="F910">
        <v>630</v>
      </c>
    </row>
    <row r="911" spans="1:6">
      <c r="A911" t="s">
        <v>2852</v>
      </c>
      <c r="B911">
        <v>1777043236</v>
      </c>
      <c r="C911">
        <v>2</v>
      </c>
      <c r="D911">
        <v>631</v>
      </c>
      <c r="E911">
        <v>632</v>
      </c>
      <c r="F911">
        <v>630</v>
      </c>
    </row>
    <row r="912" spans="1:6">
      <c r="A912" t="s">
        <v>2254</v>
      </c>
      <c r="B912">
        <v>1777043970</v>
      </c>
      <c r="C912">
        <v>2</v>
      </c>
      <c r="D912">
        <v>630</v>
      </c>
      <c r="E912">
        <v>632</v>
      </c>
      <c r="F912">
        <v>630</v>
      </c>
    </row>
    <row r="913" spans="1:6">
      <c r="A913" t="s">
        <v>2853</v>
      </c>
      <c r="B913">
        <v>1777043690</v>
      </c>
      <c r="C913">
        <v>2</v>
      </c>
      <c r="D913">
        <v>630</v>
      </c>
      <c r="E913">
        <v>632</v>
      </c>
      <c r="F913">
        <v>630</v>
      </c>
    </row>
    <row r="914" spans="1:6">
      <c r="A914" t="s">
        <v>2524</v>
      </c>
      <c r="B914">
        <v>1777041722</v>
      </c>
      <c r="C914">
        <v>2</v>
      </c>
      <c r="D914">
        <v>630</v>
      </c>
      <c r="E914">
        <v>632</v>
      </c>
      <c r="F914">
        <v>630</v>
      </c>
    </row>
    <row r="915" spans="1:6">
      <c r="A915" t="s">
        <v>2177</v>
      </c>
      <c r="B915">
        <v>1777041363</v>
      </c>
      <c r="C915">
        <v>2</v>
      </c>
      <c r="D915">
        <v>630</v>
      </c>
      <c r="E915">
        <v>632</v>
      </c>
      <c r="F915">
        <v>630</v>
      </c>
    </row>
    <row r="916" spans="1:6">
      <c r="A916" t="s">
        <v>2240</v>
      </c>
      <c r="B916">
        <v>1777041673</v>
      </c>
      <c r="C916">
        <v>2</v>
      </c>
      <c r="D916">
        <v>630</v>
      </c>
      <c r="E916">
        <v>632</v>
      </c>
      <c r="F916">
        <v>630</v>
      </c>
    </row>
    <row r="917" spans="1:6">
      <c r="A917" t="s">
        <v>2607</v>
      </c>
      <c r="B917">
        <v>1777041930</v>
      </c>
      <c r="C917">
        <v>3</v>
      </c>
      <c r="D917">
        <v>630</v>
      </c>
      <c r="E917">
        <v>632</v>
      </c>
      <c r="F917">
        <v>629</v>
      </c>
    </row>
    <row r="918" spans="1:6">
      <c r="A918" t="s">
        <v>2854</v>
      </c>
      <c r="B918">
        <v>1777043618</v>
      </c>
      <c r="C918">
        <v>2</v>
      </c>
      <c r="D918">
        <v>630</v>
      </c>
      <c r="E918">
        <v>632</v>
      </c>
      <c r="F918">
        <v>630</v>
      </c>
    </row>
    <row r="919" spans="1:6">
      <c r="A919" t="s">
        <v>2306</v>
      </c>
      <c r="B919">
        <v>1777041300</v>
      </c>
      <c r="C919">
        <v>2</v>
      </c>
      <c r="D919">
        <v>630</v>
      </c>
      <c r="E919">
        <v>633</v>
      </c>
      <c r="F919">
        <v>630</v>
      </c>
    </row>
    <row r="920" spans="1:6">
      <c r="A920" t="s">
        <v>2395</v>
      </c>
      <c r="B920">
        <v>1777041631</v>
      </c>
      <c r="C920">
        <v>3</v>
      </c>
      <c r="D920">
        <v>629</v>
      </c>
      <c r="E920">
        <v>633</v>
      </c>
      <c r="F920">
        <v>629</v>
      </c>
    </row>
    <row r="921" spans="1:6">
      <c r="A921" t="s">
        <v>2855</v>
      </c>
      <c r="B921">
        <v>1777041123</v>
      </c>
      <c r="C921">
        <v>2</v>
      </c>
      <c r="D921">
        <v>631</v>
      </c>
      <c r="E921">
        <v>633</v>
      </c>
      <c r="F921">
        <v>631</v>
      </c>
    </row>
    <row r="922" spans="1:6">
      <c r="A922" t="s">
        <v>2776</v>
      </c>
      <c r="B922">
        <v>1777041852</v>
      </c>
      <c r="C922">
        <v>3</v>
      </c>
      <c r="D922">
        <v>629</v>
      </c>
      <c r="E922">
        <v>633</v>
      </c>
      <c r="F922">
        <v>629</v>
      </c>
    </row>
    <row r="923" spans="1:6">
      <c r="A923" t="s">
        <v>2856</v>
      </c>
      <c r="B923">
        <v>1777041309</v>
      </c>
      <c r="C923">
        <v>2</v>
      </c>
      <c r="D923">
        <v>631</v>
      </c>
      <c r="E923">
        <v>633</v>
      </c>
      <c r="F923">
        <v>630</v>
      </c>
    </row>
    <row r="924" spans="1:6">
      <c r="A924" t="s">
        <v>2857</v>
      </c>
      <c r="B924">
        <v>1777041795</v>
      </c>
      <c r="C924">
        <v>2</v>
      </c>
      <c r="D924">
        <v>631</v>
      </c>
      <c r="E924">
        <v>633</v>
      </c>
      <c r="F924">
        <v>630</v>
      </c>
    </row>
    <row r="925" spans="1:6">
      <c r="A925" t="s">
        <v>2858</v>
      </c>
      <c r="B925">
        <v>1777043979</v>
      </c>
      <c r="C925">
        <v>2</v>
      </c>
      <c r="D925">
        <v>631</v>
      </c>
      <c r="E925">
        <v>633</v>
      </c>
      <c r="F925">
        <v>631</v>
      </c>
    </row>
    <row r="926" spans="1:6">
      <c r="A926" t="s">
        <v>2616</v>
      </c>
      <c r="B926">
        <v>1777041593</v>
      </c>
      <c r="C926">
        <v>2</v>
      </c>
      <c r="D926">
        <v>631</v>
      </c>
      <c r="E926">
        <v>633</v>
      </c>
      <c r="F926">
        <v>630</v>
      </c>
    </row>
    <row r="927" spans="1:6">
      <c r="A927" t="s">
        <v>2859</v>
      </c>
      <c r="B927">
        <v>1777043439</v>
      </c>
      <c r="C927">
        <v>2</v>
      </c>
      <c r="D927">
        <v>631</v>
      </c>
      <c r="E927">
        <v>633</v>
      </c>
      <c r="F927">
        <v>631</v>
      </c>
    </row>
    <row r="928" spans="1:6">
      <c r="A928" t="s">
        <v>2860</v>
      </c>
      <c r="B928">
        <v>1777041236</v>
      </c>
      <c r="C928">
        <v>2</v>
      </c>
      <c r="D928">
        <v>631</v>
      </c>
      <c r="E928">
        <v>633</v>
      </c>
      <c r="F928">
        <v>631</v>
      </c>
    </row>
    <row r="929" spans="1:6">
      <c r="A929" t="s">
        <v>2479</v>
      </c>
      <c r="B929">
        <v>1777041799</v>
      </c>
      <c r="C929">
        <v>3</v>
      </c>
      <c r="D929">
        <v>631</v>
      </c>
      <c r="E929">
        <v>633</v>
      </c>
      <c r="F929">
        <v>631</v>
      </c>
    </row>
    <row r="930" spans="1:6">
      <c r="A930" t="s">
        <v>2861</v>
      </c>
      <c r="B930">
        <v>1777042732</v>
      </c>
      <c r="C930">
        <v>3</v>
      </c>
      <c r="D930">
        <v>630</v>
      </c>
      <c r="E930">
        <v>633</v>
      </c>
      <c r="F930">
        <v>630</v>
      </c>
    </row>
    <row r="931" spans="1:6">
      <c r="A931" t="s">
        <v>2862</v>
      </c>
      <c r="B931">
        <v>1777043270</v>
      </c>
      <c r="C931">
        <v>3</v>
      </c>
      <c r="D931">
        <v>630</v>
      </c>
      <c r="E931">
        <v>633</v>
      </c>
      <c r="F931">
        <v>630</v>
      </c>
    </row>
    <row r="932" spans="1:6">
      <c r="A932" t="s">
        <v>2863</v>
      </c>
      <c r="B932">
        <v>1777044008</v>
      </c>
      <c r="C932">
        <v>2</v>
      </c>
      <c r="D932">
        <v>631</v>
      </c>
      <c r="E932">
        <v>633</v>
      </c>
      <c r="F932">
        <v>631</v>
      </c>
    </row>
    <row r="933" spans="1:6">
      <c r="A933" t="s">
        <v>2864</v>
      </c>
      <c r="B933">
        <v>1777043220</v>
      </c>
      <c r="C933">
        <v>2</v>
      </c>
      <c r="D933">
        <v>631</v>
      </c>
      <c r="E933">
        <v>633</v>
      </c>
      <c r="F933">
        <v>631</v>
      </c>
    </row>
    <row r="934" spans="1:6">
      <c r="A934" t="s">
        <v>2179</v>
      </c>
      <c r="B934">
        <v>1777041605</v>
      </c>
      <c r="C934">
        <v>2</v>
      </c>
      <c r="D934">
        <v>631</v>
      </c>
      <c r="E934">
        <v>633</v>
      </c>
      <c r="F934">
        <v>631</v>
      </c>
    </row>
    <row r="935" spans="1:6">
      <c r="A935" t="s">
        <v>2458</v>
      </c>
      <c r="B935">
        <v>1777041720</v>
      </c>
      <c r="C935">
        <v>4</v>
      </c>
      <c r="D935">
        <v>630</v>
      </c>
      <c r="E935">
        <v>633</v>
      </c>
      <c r="F935">
        <v>630</v>
      </c>
    </row>
    <row r="936" spans="1:6">
      <c r="A936" t="s">
        <v>2865</v>
      </c>
      <c r="B936">
        <v>1777044118</v>
      </c>
      <c r="C936">
        <v>4</v>
      </c>
      <c r="D936">
        <v>629</v>
      </c>
      <c r="E936">
        <v>633</v>
      </c>
      <c r="F936">
        <v>629</v>
      </c>
    </row>
    <row r="937" spans="1:6">
      <c r="A937" t="s">
        <v>2456</v>
      </c>
      <c r="B937">
        <v>1777041668</v>
      </c>
      <c r="C937">
        <v>2</v>
      </c>
      <c r="D937">
        <v>631</v>
      </c>
      <c r="E937">
        <v>633</v>
      </c>
      <c r="F937">
        <v>631</v>
      </c>
    </row>
    <row r="938" spans="1:6">
      <c r="A938" t="s">
        <v>2858</v>
      </c>
      <c r="B938">
        <v>1777043979</v>
      </c>
      <c r="C938">
        <v>2</v>
      </c>
      <c r="D938">
        <v>632</v>
      </c>
      <c r="E938">
        <v>633</v>
      </c>
      <c r="F938">
        <v>632</v>
      </c>
    </row>
    <row r="939" spans="1:6">
      <c r="A939" t="s">
        <v>2477</v>
      </c>
      <c r="B939">
        <v>1777041918</v>
      </c>
      <c r="C939">
        <v>2</v>
      </c>
      <c r="D939">
        <v>632</v>
      </c>
      <c r="E939">
        <v>633</v>
      </c>
      <c r="F939">
        <v>631</v>
      </c>
    </row>
    <row r="940" spans="1:6">
      <c r="A940" t="s">
        <v>2692</v>
      </c>
      <c r="B940">
        <v>1777042074</v>
      </c>
      <c r="C940">
        <v>3</v>
      </c>
      <c r="D940">
        <v>630</v>
      </c>
      <c r="E940">
        <v>633</v>
      </c>
      <c r="F940">
        <v>630</v>
      </c>
    </row>
    <row r="941" spans="1:6">
      <c r="A941" t="s">
        <v>2866</v>
      </c>
      <c r="B941">
        <v>1777041554</v>
      </c>
      <c r="C941">
        <v>2</v>
      </c>
      <c r="D941">
        <v>631</v>
      </c>
      <c r="E941">
        <v>633</v>
      </c>
      <c r="F941">
        <v>631</v>
      </c>
    </row>
    <row r="942" spans="1:6">
      <c r="A942" t="s">
        <v>2867</v>
      </c>
      <c r="B942">
        <v>1777041054</v>
      </c>
      <c r="C942">
        <v>2</v>
      </c>
      <c r="D942">
        <v>631</v>
      </c>
      <c r="E942">
        <v>634</v>
      </c>
      <c r="F942">
        <v>631</v>
      </c>
    </row>
    <row r="943" spans="1:6">
      <c r="A943" t="s">
        <v>2868</v>
      </c>
      <c r="B943">
        <v>1777041745</v>
      </c>
      <c r="C943">
        <v>3</v>
      </c>
      <c r="D943">
        <v>630</v>
      </c>
      <c r="E943">
        <v>634</v>
      </c>
      <c r="F943">
        <v>630</v>
      </c>
    </row>
    <row r="944" spans="1:6">
      <c r="A944" t="s">
        <v>2232</v>
      </c>
      <c r="B944">
        <v>1777041763</v>
      </c>
      <c r="C944">
        <v>2</v>
      </c>
      <c r="D944">
        <v>632</v>
      </c>
      <c r="E944">
        <v>634</v>
      </c>
      <c r="F944">
        <v>632</v>
      </c>
    </row>
    <row r="945" spans="1:6">
      <c r="A945" t="s">
        <v>2869</v>
      </c>
      <c r="B945">
        <v>1777044111</v>
      </c>
      <c r="C945">
        <v>3</v>
      </c>
      <c r="D945">
        <v>631</v>
      </c>
      <c r="E945">
        <v>634</v>
      </c>
      <c r="F945">
        <v>631</v>
      </c>
    </row>
    <row r="946" spans="1:6">
      <c r="A946" t="s">
        <v>2870</v>
      </c>
      <c r="B946">
        <v>1777043714</v>
      </c>
      <c r="C946">
        <v>2</v>
      </c>
      <c r="D946">
        <v>631</v>
      </c>
      <c r="E946">
        <v>634</v>
      </c>
      <c r="F946">
        <v>631</v>
      </c>
    </row>
    <row r="947" spans="1:6">
      <c r="A947" t="s">
        <v>2747</v>
      </c>
      <c r="B947">
        <v>1777041491</v>
      </c>
      <c r="C947">
        <v>2</v>
      </c>
      <c r="D947">
        <v>632</v>
      </c>
      <c r="E947">
        <v>634</v>
      </c>
      <c r="F947">
        <v>632</v>
      </c>
    </row>
    <row r="948" spans="1:6">
      <c r="A948" t="s">
        <v>2871</v>
      </c>
      <c r="B948">
        <v>1777043597</v>
      </c>
      <c r="C948">
        <v>2</v>
      </c>
      <c r="D948">
        <v>632</v>
      </c>
      <c r="E948">
        <v>634</v>
      </c>
      <c r="F948">
        <v>632</v>
      </c>
    </row>
    <row r="949" spans="1:6">
      <c r="A949" t="s">
        <v>2374</v>
      </c>
      <c r="B949">
        <v>1777043946</v>
      </c>
      <c r="C949">
        <v>2</v>
      </c>
      <c r="D949">
        <v>631</v>
      </c>
      <c r="E949">
        <v>634</v>
      </c>
      <c r="F949">
        <v>631</v>
      </c>
    </row>
    <row r="950" spans="1:6">
      <c r="A950" t="s">
        <v>2213</v>
      </c>
      <c r="B950">
        <v>1777041465</v>
      </c>
      <c r="C950">
        <v>2</v>
      </c>
      <c r="D950">
        <v>632</v>
      </c>
      <c r="E950">
        <v>634</v>
      </c>
      <c r="F950">
        <v>632</v>
      </c>
    </row>
    <row r="951" spans="1:6">
      <c r="A951" t="s">
        <v>2872</v>
      </c>
      <c r="B951">
        <v>1777041676</v>
      </c>
      <c r="C951">
        <v>2</v>
      </c>
      <c r="D951">
        <v>632</v>
      </c>
      <c r="E951">
        <v>634</v>
      </c>
      <c r="F951">
        <v>632</v>
      </c>
    </row>
    <row r="952" spans="1:6">
      <c r="A952" t="s">
        <v>2680</v>
      </c>
      <c r="B952">
        <v>1777041803</v>
      </c>
      <c r="C952">
        <v>2</v>
      </c>
      <c r="D952">
        <v>632</v>
      </c>
      <c r="E952">
        <v>634</v>
      </c>
      <c r="F952">
        <v>632</v>
      </c>
    </row>
    <row r="953" spans="1:6">
      <c r="A953" t="s">
        <v>2371</v>
      </c>
      <c r="B953">
        <v>1777044034</v>
      </c>
      <c r="C953">
        <v>2</v>
      </c>
      <c r="D953">
        <v>632</v>
      </c>
      <c r="E953">
        <v>634</v>
      </c>
      <c r="F953">
        <v>632</v>
      </c>
    </row>
    <row r="954" spans="1:6">
      <c r="A954" t="s">
        <v>2873</v>
      </c>
      <c r="B954">
        <v>1777042136</v>
      </c>
      <c r="C954">
        <v>2</v>
      </c>
      <c r="D954">
        <v>632</v>
      </c>
      <c r="E954">
        <v>634</v>
      </c>
      <c r="F954">
        <v>631</v>
      </c>
    </row>
    <row r="955" spans="1:6">
      <c r="A955" t="s">
        <v>2874</v>
      </c>
      <c r="B955">
        <v>1777042250</v>
      </c>
      <c r="C955">
        <v>2</v>
      </c>
      <c r="D955">
        <v>632</v>
      </c>
      <c r="E955">
        <v>634</v>
      </c>
      <c r="F955">
        <v>632</v>
      </c>
    </row>
    <row r="956" spans="1:6">
      <c r="A956" t="s">
        <v>2875</v>
      </c>
      <c r="B956">
        <v>1777041604</v>
      </c>
      <c r="C956">
        <v>2</v>
      </c>
      <c r="D956">
        <v>632</v>
      </c>
      <c r="E956">
        <v>634</v>
      </c>
      <c r="F956">
        <v>632</v>
      </c>
    </row>
    <row r="957" spans="1:6">
      <c r="A957" t="s">
        <v>2876</v>
      </c>
      <c r="B957">
        <v>1777041649</v>
      </c>
      <c r="C957">
        <v>2</v>
      </c>
      <c r="D957">
        <v>632</v>
      </c>
      <c r="E957">
        <v>634</v>
      </c>
      <c r="F957">
        <v>632</v>
      </c>
    </row>
    <row r="958" spans="1:6">
      <c r="A958" t="s">
        <v>2135</v>
      </c>
      <c r="B958">
        <v>1777043405</v>
      </c>
      <c r="C958">
        <v>2</v>
      </c>
      <c r="D958">
        <v>632</v>
      </c>
      <c r="E958">
        <v>634</v>
      </c>
      <c r="F958">
        <v>632</v>
      </c>
    </row>
    <row r="959" spans="1:6">
      <c r="A959" t="s">
        <v>2371</v>
      </c>
      <c r="B959">
        <v>1777044034</v>
      </c>
      <c r="C959">
        <v>2</v>
      </c>
      <c r="D959">
        <v>632</v>
      </c>
      <c r="E959">
        <v>634</v>
      </c>
      <c r="F959">
        <v>632</v>
      </c>
    </row>
    <row r="960" spans="1:6">
      <c r="A960" t="s">
        <v>2877</v>
      </c>
      <c r="B960">
        <v>1777043874</v>
      </c>
      <c r="C960">
        <v>2</v>
      </c>
      <c r="D960">
        <v>632</v>
      </c>
      <c r="E960">
        <v>634</v>
      </c>
      <c r="F960">
        <v>632</v>
      </c>
    </row>
    <row r="961" spans="1:6">
      <c r="A961" t="s">
        <v>2878</v>
      </c>
      <c r="B961">
        <v>1777041071</v>
      </c>
      <c r="C961">
        <v>3</v>
      </c>
      <c r="D961">
        <v>631</v>
      </c>
      <c r="E961">
        <v>634</v>
      </c>
      <c r="F961">
        <v>631</v>
      </c>
    </row>
    <row r="962" spans="1:6">
      <c r="A962" t="s">
        <v>2879</v>
      </c>
      <c r="B962">
        <v>1777041289</v>
      </c>
      <c r="C962">
        <v>2</v>
      </c>
      <c r="D962">
        <v>632</v>
      </c>
      <c r="E962">
        <v>634</v>
      </c>
      <c r="F962">
        <v>632</v>
      </c>
    </row>
    <row r="963" spans="1:6">
      <c r="A963" t="s">
        <v>2880</v>
      </c>
      <c r="B963">
        <v>1777043600</v>
      </c>
      <c r="C963">
        <v>2</v>
      </c>
      <c r="D963">
        <v>633</v>
      </c>
      <c r="E963">
        <v>634</v>
      </c>
      <c r="F963">
        <v>632</v>
      </c>
    </row>
    <row r="964" spans="1:6">
      <c r="A964" t="s">
        <v>2487</v>
      </c>
      <c r="B964">
        <v>1777044078</v>
      </c>
      <c r="C964">
        <v>2</v>
      </c>
      <c r="D964">
        <v>632</v>
      </c>
      <c r="E964">
        <v>634</v>
      </c>
      <c r="F964">
        <v>632</v>
      </c>
    </row>
    <row r="965" spans="1:6">
      <c r="A965" t="s">
        <v>2457</v>
      </c>
      <c r="B965">
        <v>1777041758</v>
      </c>
      <c r="C965">
        <v>2</v>
      </c>
      <c r="D965">
        <v>633</v>
      </c>
      <c r="E965">
        <v>634</v>
      </c>
      <c r="F965">
        <v>633</v>
      </c>
    </row>
    <row r="966" spans="1:6">
      <c r="A966" t="s">
        <v>2881</v>
      </c>
      <c r="B966">
        <v>1777043077</v>
      </c>
      <c r="C966">
        <v>2</v>
      </c>
      <c r="D966">
        <v>632</v>
      </c>
      <c r="E966">
        <v>634</v>
      </c>
      <c r="F966">
        <v>632</v>
      </c>
    </row>
    <row r="967" spans="1:6">
      <c r="A967" t="s">
        <v>2882</v>
      </c>
      <c r="B967">
        <v>1777044026</v>
      </c>
      <c r="C967">
        <v>2</v>
      </c>
      <c r="D967">
        <v>632</v>
      </c>
      <c r="E967">
        <v>634</v>
      </c>
      <c r="F967">
        <v>632</v>
      </c>
    </row>
    <row r="968" spans="1:6">
      <c r="A968" t="s">
        <v>2883</v>
      </c>
      <c r="B968">
        <v>1777043602</v>
      </c>
      <c r="C968">
        <v>2</v>
      </c>
      <c r="D968">
        <v>632</v>
      </c>
      <c r="E968">
        <v>635</v>
      </c>
      <c r="F968">
        <v>632</v>
      </c>
    </row>
    <row r="969" spans="1:6">
      <c r="A969" t="s">
        <v>2884</v>
      </c>
      <c r="B969">
        <v>1777043575</v>
      </c>
      <c r="C969">
        <v>2</v>
      </c>
      <c r="D969">
        <v>632</v>
      </c>
      <c r="E969">
        <v>635</v>
      </c>
      <c r="F969">
        <v>632</v>
      </c>
    </row>
    <row r="970" spans="1:6">
      <c r="A970" t="s">
        <v>2885</v>
      </c>
      <c r="B970">
        <v>1777041556</v>
      </c>
      <c r="C970">
        <v>4</v>
      </c>
      <c r="D970">
        <v>630</v>
      </c>
      <c r="E970">
        <v>635</v>
      </c>
      <c r="F970">
        <v>630</v>
      </c>
    </row>
    <row r="971" spans="1:6">
      <c r="A971" t="s">
        <v>2696</v>
      </c>
      <c r="B971">
        <v>1777042034</v>
      </c>
      <c r="C971">
        <v>2</v>
      </c>
      <c r="D971">
        <v>632</v>
      </c>
      <c r="E971">
        <v>635</v>
      </c>
      <c r="F971">
        <v>632</v>
      </c>
    </row>
    <row r="972" spans="1:6">
      <c r="A972" t="s">
        <v>2561</v>
      </c>
      <c r="B972">
        <v>1777042064</v>
      </c>
      <c r="C972">
        <v>2</v>
      </c>
      <c r="D972">
        <v>633</v>
      </c>
      <c r="E972">
        <v>635</v>
      </c>
      <c r="F972">
        <v>632</v>
      </c>
    </row>
    <row r="973" spans="1:6">
      <c r="A973" t="s">
        <v>2886</v>
      </c>
      <c r="B973">
        <v>1777042426</v>
      </c>
      <c r="C973">
        <v>3</v>
      </c>
      <c r="D973">
        <v>631</v>
      </c>
      <c r="E973">
        <v>635</v>
      </c>
      <c r="F973">
        <v>631</v>
      </c>
    </row>
    <row r="974" spans="1:6">
      <c r="A974" t="s">
        <v>2887</v>
      </c>
      <c r="B974">
        <v>1777042385</v>
      </c>
      <c r="C974">
        <v>3</v>
      </c>
      <c r="D974">
        <v>632</v>
      </c>
      <c r="E974">
        <v>635</v>
      </c>
      <c r="F974">
        <v>632</v>
      </c>
    </row>
    <row r="975" spans="1:6">
      <c r="A975" t="s">
        <v>2888</v>
      </c>
      <c r="B975">
        <v>1777041285</v>
      </c>
      <c r="C975">
        <v>2</v>
      </c>
      <c r="D975">
        <v>633</v>
      </c>
      <c r="E975">
        <v>635</v>
      </c>
      <c r="F975">
        <v>633</v>
      </c>
    </row>
    <row r="976" spans="1:6">
      <c r="A976" t="s">
        <v>2372</v>
      </c>
      <c r="B976">
        <v>1777041614</v>
      </c>
      <c r="C976">
        <v>3</v>
      </c>
      <c r="D976">
        <v>632</v>
      </c>
      <c r="E976">
        <v>635</v>
      </c>
      <c r="F976">
        <v>632</v>
      </c>
    </row>
    <row r="977" spans="1:6">
      <c r="A977" t="s">
        <v>2889</v>
      </c>
      <c r="B977">
        <v>1777041507</v>
      </c>
      <c r="C977">
        <v>2</v>
      </c>
      <c r="D977">
        <v>633</v>
      </c>
      <c r="E977">
        <v>635</v>
      </c>
      <c r="F977">
        <v>632</v>
      </c>
    </row>
    <row r="978" spans="1:6">
      <c r="A978" t="s">
        <v>2755</v>
      </c>
      <c r="B978">
        <v>1777043914</v>
      </c>
      <c r="C978">
        <v>3</v>
      </c>
      <c r="D978">
        <v>632</v>
      </c>
      <c r="E978">
        <v>635</v>
      </c>
      <c r="F978">
        <v>632</v>
      </c>
    </row>
    <row r="979" spans="1:6">
      <c r="A979" t="s">
        <v>2890</v>
      </c>
      <c r="B979">
        <v>1777043869</v>
      </c>
      <c r="C979">
        <v>2</v>
      </c>
      <c r="D979">
        <v>633</v>
      </c>
      <c r="E979">
        <v>635</v>
      </c>
      <c r="F979">
        <v>633</v>
      </c>
    </row>
    <row r="980" spans="1:6">
      <c r="A980" t="s">
        <v>2573</v>
      </c>
      <c r="B980">
        <v>1777042304</v>
      </c>
      <c r="C980">
        <v>3</v>
      </c>
      <c r="D980">
        <v>632</v>
      </c>
      <c r="E980">
        <v>635</v>
      </c>
      <c r="F980">
        <v>632</v>
      </c>
    </row>
    <row r="981" spans="1:6">
      <c r="A981" t="s">
        <v>2891</v>
      </c>
      <c r="B981">
        <v>1777042666</v>
      </c>
      <c r="C981">
        <v>2</v>
      </c>
      <c r="D981">
        <v>633</v>
      </c>
      <c r="E981">
        <v>635</v>
      </c>
      <c r="F981">
        <v>632</v>
      </c>
    </row>
    <row r="982" spans="1:6">
      <c r="A982" t="s">
        <v>2892</v>
      </c>
      <c r="B982">
        <v>1777043469</v>
      </c>
      <c r="C982">
        <v>3</v>
      </c>
      <c r="D982">
        <v>632</v>
      </c>
      <c r="E982">
        <v>635</v>
      </c>
      <c r="F982">
        <v>632</v>
      </c>
    </row>
    <row r="983" spans="1:6">
      <c r="A983" t="s">
        <v>2893</v>
      </c>
      <c r="B983">
        <v>1777042204</v>
      </c>
      <c r="C983">
        <v>4</v>
      </c>
      <c r="D983">
        <v>631</v>
      </c>
      <c r="E983">
        <v>635</v>
      </c>
      <c r="F983">
        <v>631</v>
      </c>
    </row>
    <row r="984" spans="1:6">
      <c r="A984" t="s">
        <v>2894</v>
      </c>
      <c r="B984">
        <v>1777043245</v>
      </c>
      <c r="C984">
        <v>2</v>
      </c>
      <c r="D984">
        <v>633</v>
      </c>
      <c r="E984">
        <v>635</v>
      </c>
      <c r="F984">
        <v>633</v>
      </c>
    </row>
    <row r="985" spans="1:6">
      <c r="A985" t="s">
        <v>2713</v>
      </c>
      <c r="B985">
        <v>1777041475</v>
      </c>
      <c r="C985">
        <v>2</v>
      </c>
      <c r="D985">
        <v>633</v>
      </c>
      <c r="E985">
        <v>635</v>
      </c>
      <c r="F985">
        <v>633</v>
      </c>
    </row>
    <row r="986" spans="1:6">
      <c r="A986" t="s">
        <v>2895</v>
      </c>
      <c r="B986">
        <v>1777043614</v>
      </c>
      <c r="C986">
        <v>2</v>
      </c>
      <c r="D986">
        <v>633</v>
      </c>
      <c r="E986">
        <v>635</v>
      </c>
      <c r="F986">
        <v>633</v>
      </c>
    </row>
    <row r="987" spans="1:6">
      <c r="A987" t="s">
        <v>2896</v>
      </c>
      <c r="B987">
        <v>1777041121</v>
      </c>
      <c r="C987">
        <v>2</v>
      </c>
      <c r="D987">
        <v>634</v>
      </c>
      <c r="E987">
        <v>635</v>
      </c>
      <c r="F987">
        <v>634</v>
      </c>
    </row>
    <row r="988" spans="1:6">
      <c r="A988" t="s">
        <v>2897</v>
      </c>
      <c r="B988">
        <v>1777043833</v>
      </c>
      <c r="C988">
        <v>3</v>
      </c>
      <c r="D988">
        <v>632</v>
      </c>
      <c r="E988">
        <v>635</v>
      </c>
      <c r="F988">
        <v>632</v>
      </c>
    </row>
    <row r="989" spans="1:6">
      <c r="A989" t="s">
        <v>2898</v>
      </c>
      <c r="B989">
        <v>1777044012</v>
      </c>
      <c r="C989">
        <v>2</v>
      </c>
      <c r="D989">
        <v>633</v>
      </c>
      <c r="E989">
        <v>635</v>
      </c>
      <c r="F989">
        <v>633</v>
      </c>
    </row>
    <row r="990" spans="1:6">
      <c r="A990" t="s">
        <v>2560</v>
      </c>
      <c r="B990">
        <v>1777041451</v>
      </c>
      <c r="C990">
        <v>2</v>
      </c>
      <c r="D990">
        <v>633</v>
      </c>
      <c r="E990">
        <v>635</v>
      </c>
      <c r="F990">
        <v>633</v>
      </c>
    </row>
    <row r="991" spans="1:6">
      <c r="A991" t="s">
        <v>2899</v>
      </c>
      <c r="B991">
        <v>1777042502</v>
      </c>
      <c r="C991">
        <v>3</v>
      </c>
      <c r="D991">
        <v>632</v>
      </c>
      <c r="E991">
        <v>635</v>
      </c>
      <c r="F991">
        <v>632</v>
      </c>
    </row>
    <row r="992" spans="1:6">
      <c r="A992" t="s">
        <v>2548</v>
      </c>
      <c r="B992">
        <v>1777041471</v>
      </c>
      <c r="C992">
        <v>2</v>
      </c>
      <c r="D992">
        <v>633</v>
      </c>
      <c r="E992">
        <v>635</v>
      </c>
      <c r="F992">
        <v>633</v>
      </c>
    </row>
    <row r="993" spans="1:6">
      <c r="A993" t="s">
        <v>2900</v>
      </c>
      <c r="B993">
        <v>1777043153</v>
      </c>
      <c r="C993">
        <v>2</v>
      </c>
      <c r="D993">
        <v>633</v>
      </c>
      <c r="E993">
        <v>636</v>
      </c>
      <c r="F993">
        <v>633</v>
      </c>
    </row>
    <row r="994" spans="1:6">
      <c r="A994" t="s">
        <v>2815</v>
      </c>
      <c r="B994">
        <v>1777043424</v>
      </c>
      <c r="C994">
        <v>2</v>
      </c>
      <c r="D994">
        <v>634</v>
      </c>
      <c r="E994">
        <v>636</v>
      </c>
      <c r="F994">
        <v>633</v>
      </c>
    </row>
    <row r="995" spans="1:6">
      <c r="A995" t="s">
        <v>2283</v>
      </c>
      <c r="B995">
        <v>1777044006</v>
      </c>
      <c r="C995">
        <v>2</v>
      </c>
      <c r="D995">
        <v>634</v>
      </c>
      <c r="E995">
        <v>636</v>
      </c>
      <c r="F995">
        <v>634</v>
      </c>
    </row>
    <row r="996" spans="1:6">
      <c r="A996" t="s">
        <v>2901</v>
      </c>
      <c r="B996">
        <v>1777042350</v>
      </c>
      <c r="C996">
        <v>2</v>
      </c>
      <c r="D996">
        <v>634</v>
      </c>
      <c r="E996">
        <v>636</v>
      </c>
      <c r="F996">
        <v>634</v>
      </c>
    </row>
    <row r="997" spans="1:6">
      <c r="A997" t="s">
        <v>2902</v>
      </c>
      <c r="B997">
        <v>1777043663</v>
      </c>
      <c r="C997">
        <v>2</v>
      </c>
      <c r="D997">
        <v>633</v>
      </c>
      <c r="E997">
        <v>636</v>
      </c>
      <c r="F997">
        <v>633</v>
      </c>
    </row>
    <row r="998" spans="1:6">
      <c r="A998" t="s">
        <v>2903</v>
      </c>
      <c r="B998">
        <v>1777043871</v>
      </c>
      <c r="C998">
        <v>2</v>
      </c>
      <c r="D998">
        <v>634</v>
      </c>
      <c r="E998">
        <v>636</v>
      </c>
      <c r="F998">
        <v>634</v>
      </c>
    </row>
    <row r="999" spans="1:6">
      <c r="A999" t="s">
        <v>2904</v>
      </c>
      <c r="B999">
        <v>1777043433</v>
      </c>
      <c r="C999">
        <v>3</v>
      </c>
      <c r="D999">
        <v>633</v>
      </c>
      <c r="E999">
        <v>636</v>
      </c>
      <c r="F999">
        <v>632</v>
      </c>
    </row>
    <row r="1000" spans="1:6">
      <c r="A1000" t="s">
        <v>2905</v>
      </c>
      <c r="B1000">
        <v>1777041253</v>
      </c>
      <c r="C1000">
        <v>5</v>
      </c>
      <c r="D1000">
        <v>631</v>
      </c>
      <c r="E1000">
        <v>636</v>
      </c>
      <c r="F1000">
        <v>631</v>
      </c>
    </row>
    <row r="1001" spans="1:6">
      <c r="A1001" t="s">
        <v>2906</v>
      </c>
      <c r="B1001">
        <v>1777042206</v>
      </c>
      <c r="C1001">
        <v>2</v>
      </c>
      <c r="D1001">
        <v>634</v>
      </c>
      <c r="E1001">
        <v>636</v>
      </c>
      <c r="F1001">
        <v>633</v>
      </c>
    </row>
    <row r="1002" spans="1:6">
      <c r="A1002" t="s">
        <v>2907</v>
      </c>
      <c r="B1002">
        <v>1777041460</v>
      </c>
      <c r="C1002">
        <v>2</v>
      </c>
      <c r="D1002">
        <v>634</v>
      </c>
      <c r="E1002">
        <v>636</v>
      </c>
      <c r="F1002">
        <v>634</v>
      </c>
    </row>
    <row r="1003" spans="1:6">
      <c r="A1003" t="s">
        <v>2254</v>
      </c>
      <c r="B1003">
        <v>1777043970</v>
      </c>
      <c r="C1003">
        <v>2</v>
      </c>
      <c r="D1003">
        <v>634</v>
      </c>
      <c r="E1003">
        <v>636</v>
      </c>
      <c r="F1003">
        <v>634</v>
      </c>
    </row>
    <row r="1004" spans="1:6">
      <c r="A1004" t="s">
        <v>2646</v>
      </c>
      <c r="B1004">
        <v>1777043674</v>
      </c>
      <c r="C1004">
        <v>2</v>
      </c>
      <c r="D1004">
        <v>634</v>
      </c>
      <c r="E1004">
        <v>636</v>
      </c>
      <c r="F1004">
        <v>633</v>
      </c>
    </row>
    <row r="1005" spans="1:6">
      <c r="A1005" t="s">
        <v>2908</v>
      </c>
      <c r="B1005">
        <v>1777041350</v>
      </c>
      <c r="C1005">
        <v>4</v>
      </c>
      <c r="D1005">
        <v>632</v>
      </c>
      <c r="E1005">
        <v>636</v>
      </c>
      <c r="F1005">
        <v>632</v>
      </c>
    </row>
    <row r="1006" spans="1:6">
      <c r="A1006" t="s">
        <v>2909</v>
      </c>
      <c r="B1006">
        <v>1777042134</v>
      </c>
      <c r="C1006">
        <v>2</v>
      </c>
      <c r="D1006">
        <v>633</v>
      </c>
      <c r="E1006">
        <v>636</v>
      </c>
      <c r="F1006">
        <v>633</v>
      </c>
    </row>
    <row r="1007" spans="1:6">
      <c r="A1007" t="s">
        <v>2910</v>
      </c>
      <c r="B1007">
        <v>1777043767</v>
      </c>
      <c r="C1007">
        <v>3</v>
      </c>
      <c r="D1007">
        <v>633</v>
      </c>
      <c r="E1007">
        <v>636</v>
      </c>
      <c r="F1007">
        <v>633</v>
      </c>
    </row>
    <row r="1008" spans="1:6">
      <c r="A1008" t="s">
        <v>2191</v>
      </c>
      <c r="B1008">
        <v>1777041562</v>
      </c>
      <c r="C1008">
        <v>2</v>
      </c>
      <c r="D1008">
        <v>634</v>
      </c>
      <c r="E1008">
        <v>636</v>
      </c>
      <c r="F1008">
        <v>633</v>
      </c>
    </row>
    <row r="1009" spans="1:6">
      <c r="A1009" t="s">
        <v>2911</v>
      </c>
      <c r="B1009">
        <v>1777041679</v>
      </c>
      <c r="C1009">
        <v>4</v>
      </c>
      <c r="D1009">
        <v>632</v>
      </c>
      <c r="E1009">
        <v>636</v>
      </c>
      <c r="F1009">
        <v>632</v>
      </c>
    </row>
    <row r="1010" spans="1:6">
      <c r="A1010" t="s">
        <v>2447</v>
      </c>
      <c r="B1010">
        <v>1777041836</v>
      </c>
      <c r="C1010">
        <v>2</v>
      </c>
      <c r="D1010">
        <v>634</v>
      </c>
      <c r="E1010">
        <v>636</v>
      </c>
      <c r="F1010">
        <v>633</v>
      </c>
    </row>
    <row r="1011" spans="1:6">
      <c r="A1011" t="s">
        <v>2912</v>
      </c>
      <c r="B1011">
        <v>1777043718</v>
      </c>
      <c r="C1011">
        <v>2</v>
      </c>
      <c r="D1011">
        <v>634</v>
      </c>
      <c r="E1011">
        <v>636</v>
      </c>
      <c r="F1011">
        <v>634</v>
      </c>
    </row>
    <row r="1012" spans="1:6">
      <c r="A1012" t="s">
        <v>2263</v>
      </c>
      <c r="B1012">
        <v>1777041640</v>
      </c>
      <c r="C1012">
        <v>2</v>
      </c>
      <c r="D1012">
        <v>634</v>
      </c>
      <c r="E1012">
        <v>636</v>
      </c>
      <c r="F1012">
        <v>634</v>
      </c>
    </row>
    <row r="1013" spans="1:6">
      <c r="A1013" t="s">
        <v>2550</v>
      </c>
      <c r="B1013">
        <v>1777041846</v>
      </c>
      <c r="C1013">
        <v>2</v>
      </c>
      <c r="D1013">
        <v>634</v>
      </c>
      <c r="E1013">
        <v>636</v>
      </c>
      <c r="F1013">
        <v>634</v>
      </c>
    </row>
    <row r="1014" spans="1:6">
      <c r="A1014" t="s">
        <v>2913</v>
      </c>
      <c r="B1014">
        <v>1777042512</v>
      </c>
      <c r="C1014">
        <v>2</v>
      </c>
      <c r="D1014">
        <v>634</v>
      </c>
      <c r="E1014">
        <v>636</v>
      </c>
      <c r="F1014">
        <v>633</v>
      </c>
    </row>
    <row r="1015" spans="1:6">
      <c r="A1015" t="s">
        <v>2914</v>
      </c>
      <c r="B1015">
        <v>1777043583</v>
      </c>
      <c r="C1015">
        <v>2</v>
      </c>
      <c r="D1015">
        <v>634</v>
      </c>
      <c r="E1015">
        <v>636</v>
      </c>
      <c r="F1015">
        <v>634</v>
      </c>
    </row>
    <row r="1016" spans="1:6">
      <c r="A1016" t="s">
        <v>2915</v>
      </c>
      <c r="B1016">
        <v>1777042059</v>
      </c>
      <c r="C1016">
        <v>3</v>
      </c>
      <c r="D1016">
        <v>633</v>
      </c>
      <c r="E1016">
        <v>636</v>
      </c>
      <c r="F1016">
        <v>633</v>
      </c>
    </row>
    <row r="1017" spans="1:6">
      <c r="A1017" t="s">
        <v>2916</v>
      </c>
      <c r="B1017">
        <v>1777043420</v>
      </c>
      <c r="C1017">
        <v>3</v>
      </c>
      <c r="D1017">
        <v>633</v>
      </c>
      <c r="E1017">
        <v>636</v>
      </c>
      <c r="F1017">
        <v>633</v>
      </c>
    </row>
    <row r="1018" spans="1:6">
      <c r="A1018" t="s">
        <v>2437</v>
      </c>
      <c r="B1018">
        <v>1777044004</v>
      </c>
      <c r="C1018">
        <v>2</v>
      </c>
      <c r="D1018">
        <v>634</v>
      </c>
      <c r="E1018">
        <v>636</v>
      </c>
      <c r="F1018">
        <v>634</v>
      </c>
    </row>
    <row r="1019" spans="1:6">
      <c r="A1019" t="s">
        <v>2644</v>
      </c>
      <c r="B1019">
        <v>1777041526</v>
      </c>
      <c r="C1019">
        <v>3</v>
      </c>
      <c r="D1019">
        <v>633</v>
      </c>
      <c r="E1019">
        <v>636</v>
      </c>
      <c r="F1019">
        <v>633</v>
      </c>
    </row>
    <row r="1020" spans="1:6">
      <c r="A1020" t="s">
        <v>2917</v>
      </c>
      <c r="B1020">
        <v>1777043548</v>
      </c>
      <c r="C1020">
        <v>2</v>
      </c>
      <c r="D1020">
        <v>634</v>
      </c>
      <c r="E1020">
        <v>636</v>
      </c>
      <c r="F1020">
        <v>634</v>
      </c>
    </row>
    <row r="1021" spans="1:6">
      <c r="A1021" t="s">
        <v>2918</v>
      </c>
      <c r="B1021">
        <v>1777041504</v>
      </c>
      <c r="C1021">
        <v>2</v>
      </c>
      <c r="D1021">
        <v>634</v>
      </c>
      <c r="E1021">
        <v>636</v>
      </c>
      <c r="F1021">
        <v>634</v>
      </c>
    </row>
    <row r="1022" spans="1:6">
      <c r="A1022" t="s">
        <v>2635</v>
      </c>
      <c r="B1022">
        <v>1777041633</v>
      </c>
      <c r="C1022">
        <v>4</v>
      </c>
      <c r="D1022">
        <v>632</v>
      </c>
      <c r="E1022">
        <v>636</v>
      </c>
      <c r="F1022">
        <v>632</v>
      </c>
    </row>
    <row r="1023" spans="1:6">
      <c r="A1023" t="s">
        <v>2919</v>
      </c>
      <c r="B1023">
        <v>1777041400</v>
      </c>
      <c r="C1023">
        <v>2</v>
      </c>
      <c r="D1023">
        <v>634</v>
      </c>
      <c r="E1023">
        <v>636</v>
      </c>
      <c r="F1023">
        <v>634</v>
      </c>
    </row>
    <row r="1024" spans="1:6">
      <c r="A1024" t="s">
        <v>2920</v>
      </c>
      <c r="B1024">
        <v>1777042752</v>
      </c>
      <c r="C1024">
        <v>2</v>
      </c>
      <c r="D1024">
        <v>634</v>
      </c>
      <c r="E1024">
        <v>636</v>
      </c>
      <c r="F1024">
        <v>634</v>
      </c>
    </row>
    <row r="1025" spans="1:6">
      <c r="A1025" t="s">
        <v>2921</v>
      </c>
      <c r="B1025">
        <v>1777043255</v>
      </c>
      <c r="C1025">
        <v>2</v>
      </c>
      <c r="D1025">
        <v>634</v>
      </c>
      <c r="E1025">
        <v>636</v>
      </c>
      <c r="F1025">
        <v>634</v>
      </c>
    </row>
    <row r="1026" spans="1:6">
      <c r="A1026" t="s">
        <v>2922</v>
      </c>
      <c r="B1026">
        <v>1777043877</v>
      </c>
      <c r="C1026">
        <v>2</v>
      </c>
      <c r="D1026">
        <v>634</v>
      </c>
      <c r="E1026">
        <v>636</v>
      </c>
      <c r="F1026">
        <v>634</v>
      </c>
    </row>
    <row r="1027" spans="1:6">
      <c r="A1027" t="s">
        <v>2923</v>
      </c>
      <c r="B1027">
        <v>1777043887</v>
      </c>
      <c r="C1027">
        <v>2</v>
      </c>
      <c r="D1027">
        <v>635</v>
      </c>
      <c r="E1027">
        <v>636</v>
      </c>
      <c r="F1027">
        <v>634</v>
      </c>
    </row>
    <row r="1028" spans="1:6">
      <c r="A1028" t="s">
        <v>2924</v>
      </c>
      <c r="B1028">
        <v>1777043606</v>
      </c>
      <c r="C1028">
        <v>2</v>
      </c>
      <c r="D1028">
        <v>634</v>
      </c>
      <c r="E1028">
        <v>636</v>
      </c>
      <c r="F1028">
        <v>634</v>
      </c>
    </row>
    <row r="1029" spans="1:6">
      <c r="A1029" t="s">
        <v>2192</v>
      </c>
      <c r="B1029">
        <v>1777041498</v>
      </c>
      <c r="C1029">
        <v>4</v>
      </c>
      <c r="D1029">
        <v>633</v>
      </c>
      <c r="E1029">
        <v>636</v>
      </c>
      <c r="F1029">
        <v>633</v>
      </c>
    </row>
    <row r="1030" spans="1:6">
      <c r="A1030" t="s">
        <v>2925</v>
      </c>
      <c r="B1030">
        <v>1777043595</v>
      </c>
      <c r="C1030">
        <v>2</v>
      </c>
      <c r="D1030">
        <v>634</v>
      </c>
      <c r="E1030">
        <v>636</v>
      </c>
      <c r="F1030">
        <v>634</v>
      </c>
    </row>
    <row r="1031" spans="1:6">
      <c r="A1031" t="s">
        <v>2926</v>
      </c>
      <c r="B1031">
        <v>1777041320</v>
      </c>
      <c r="C1031">
        <v>2</v>
      </c>
      <c r="D1031">
        <v>635</v>
      </c>
      <c r="E1031">
        <v>636</v>
      </c>
      <c r="F1031">
        <v>635</v>
      </c>
    </row>
    <row r="1032" spans="1:6">
      <c r="A1032" t="s">
        <v>2927</v>
      </c>
      <c r="B1032">
        <v>1777043737</v>
      </c>
      <c r="C1032">
        <v>2</v>
      </c>
      <c r="D1032">
        <v>634</v>
      </c>
      <c r="E1032">
        <v>637</v>
      </c>
      <c r="F1032">
        <v>634</v>
      </c>
    </row>
    <row r="1033" spans="1:6">
      <c r="A1033" t="s">
        <v>2928</v>
      </c>
      <c r="B1033">
        <v>1777044120</v>
      </c>
      <c r="C1033">
        <v>2</v>
      </c>
      <c r="D1033">
        <v>635</v>
      </c>
      <c r="E1033">
        <v>637</v>
      </c>
      <c r="F1033">
        <v>635</v>
      </c>
    </row>
    <row r="1034" spans="1:6">
      <c r="A1034" t="s">
        <v>2929</v>
      </c>
      <c r="B1034">
        <v>1777043641</v>
      </c>
      <c r="C1034">
        <v>3</v>
      </c>
      <c r="D1034">
        <v>633</v>
      </c>
      <c r="E1034">
        <v>637</v>
      </c>
      <c r="F1034">
        <v>633</v>
      </c>
    </row>
    <row r="1035" spans="1:6">
      <c r="A1035" t="s">
        <v>2875</v>
      </c>
      <c r="B1035">
        <v>1777041604</v>
      </c>
      <c r="C1035">
        <v>2</v>
      </c>
      <c r="D1035">
        <v>634</v>
      </c>
      <c r="E1035">
        <v>637</v>
      </c>
      <c r="F1035">
        <v>634</v>
      </c>
    </row>
    <row r="1036" spans="1:6">
      <c r="A1036" t="s">
        <v>2930</v>
      </c>
      <c r="B1036">
        <v>1777041220</v>
      </c>
      <c r="C1036">
        <v>2</v>
      </c>
      <c r="D1036">
        <v>635</v>
      </c>
      <c r="E1036">
        <v>637</v>
      </c>
      <c r="F1036">
        <v>634</v>
      </c>
    </row>
    <row r="1037" spans="1:6">
      <c r="A1037" t="s">
        <v>2931</v>
      </c>
      <c r="B1037">
        <v>1777043672</v>
      </c>
      <c r="C1037">
        <v>4</v>
      </c>
      <c r="D1037">
        <v>633</v>
      </c>
      <c r="E1037">
        <v>637</v>
      </c>
      <c r="F1037">
        <v>633</v>
      </c>
    </row>
    <row r="1038" spans="1:6">
      <c r="A1038" t="s">
        <v>2297</v>
      </c>
      <c r="B1038">
        <v>1777041826</v>
      </c>
      <c r="C1038">
        <v>2</v>
      </c>
      <c r="D1038">
        <v>635</v>
      </c>
      <c r="E1038">
        <v>637</v>
      </c>
      <c r="F1038">
        <v>635</v>
      </c>
    </row>
    <row r="1039" spans="1:6">
      <c r="A1039" t="s">
        <v>2932</v>
      </c>
      <c r="B1039">
        <v>1777041170</v>
      </c>
      <c r="C1039">
        <v>2</v>
      </c>
      <c r="D1039">
        <v>635</v>
      </c>
      <c r="E1039">
        <v>637</v>
      </c>
      <c r="F1039">
        <v>634</v>
      </c>
    </row>
    <row r="1040" spans="1:6">
      <c r="A1040" t="s">
        <v>2933</v>
      </c>
      <c r="B1040">
        <v>1777042344</v>
      </c>
      <c r="C1040">
        <v>2</v>
      </c>
      <c r="D1040">
        <v>635</v>
      </c>
      <c r="E1040">
        <v>637</v>
      </c>
      <c r="F1040">
        <v>634</v>
      </c>
    </row>
    <row r="1041" spans="1:6">
      <c r="A1041" t="s">
        <v>2696</v>
      </c>
      <c r="B1041">
        <v>1777042034</v>
      </c>
      <c r="C1041">
        <v>3</v>
      </c>
      <c r="D1041">
        <v>634</v>
      </c>
      <c r="E1041">
        <v>637</v>
      </c>
      <c r="F1041">
        <v>634</v>
      </c>
    </row>
    <row r="1042" spans="1:6">
      <c r="A1042" t="s">
        <v>2224</v>
      </c>
      <c r="B1042">
        <v>1777044063</v>
      </c>
      <c r="C1042">
        <v>4</v>
      </c>
      <c r="D1042">
        <v>633</v>
      </c>
      <c r="E1042">
        <v>637</v>
      </c>
      <c r="F1042">
        <v>632</v>
      </c>
    </row>
    <row r="1043" spans="1:6">
      <c r="A1043" t="s">
        <v>2225</v>
      </c>
      <c r="B1043">
        <v>1777041870</v>
      </c>
      <c r="C1043">
        <v>3</v>
      </c>
      <c r="D1043">
        <v>633</v>
      </c>
      <c r="E1043">
        <v>637</v>
      </c>
      <c r="F1043">
        <v>633</v>
      </c>
    </row>
    <row r="1044" spans="1:6">
      <c r="A1044" t="s">
        <v>2934</v>
      </c>
      <c r="B1044">
        <v>1777042210</v>
      </c>
      <c r="C1044">
        <v>2</v>
      </c>
      <c r="D1044">
        <v>635</v>
      </c>
      <c r="E1044">
        <v>637</v>
      </c>
      <c r="F1044">
        <v>635</v>
      </c>
    </row>
    <row r="1045" spans="1:6">
      <c r="A1045" t="s">
        <v>2935</v>
      </c>
      <c r="B1045">
        <v>1777043681</v>
      </c>
      <c r="C1045">
        <v>2</v>
      </c>
      <c r="D1045">
        <v>635</v>
      </c>
      <c r="E1045">
        <v>637</v>
      </c>
      <c r="F1045">
        <v>634</v>
      </c>
    </row>
    <row r="1046" spans="1:6">
      <c r="A1046" t="s">
        <v>2768</v>
      </c>
      <c r="B1046">
        <v>1777041268</v>
      </c>
      <c r="C1046">
        <v>3</v>
      </c>
      <c r="D1046">
        <v>634</v>
      </c>
      <c r="E1046">
        <v>637</v>
      </c>
      <c r="F1046">
        <v>634</v>
      </c>
    </row>
    <row r="1047" spans="1:6">
      <c r="A1047" t="s">
        <v>2936</v>
      </c>
      <c r="B1047">
        <v>1777041479</v>
      </c>
      <c r="C1047">
        <v>3</v>
      </c>
      <c r="D1047">
        <v>634</v>
      </c>
      <c r="E1047">
        <v>637</v>
      </c>
      <c r="F1047">
        <v>633</v>
      </c>
    </row>
    <row r="1048" spans="1:6">
      <c r="A1048" t="s">
        <v>2937</v>
      </c>
      <c r="B1048">
        <v>1777041958</v>
      </c>
      <c r="C1048">
        <v>2</v>
      </c>
      <c r="D1048">
        <v>635</v>
      </c>
      <c r="E1048">
        <v>637</v>
      </c>
      <c r="F1048">
        <v>635</v>
      </c>
    </row>
    <row r="1049" spans="1:6">
      <c r="A1049" t="s">
        <v>2672</v>
      </c>
      <c r="B1049">
        <v>1777041629</v>
      </c>
      <c r="C1049">
        <v>2</v>
      </c>
      <c r="D1049">
        <v>635</v>
      </c>
      <c r="E1049">
        <v>637</v>
      </c>
      <c r="F1049">
        <v>635</v>
      </c>
    </row>
    <row r="1050" spans="1:6">
      <c r="A1050" t="s">
        <v>2938</v>
      </c>
      <c r="B1050">
        <v>1777041058</v>
      </c>
      <c r="C1050">
        <v>2</v>
      </c>
      <c r="D1050">
        <v>635</v>
      </c>
      <c r="E1050">
        <v>637</v>
      </c>
      <c r="F1050">
        <v>635</v>
      </c>
    </row>
    <row r="1051" spans="1:6">
      <c r="A1051" t="s">
        <v>2627</v>
      </c>
      <c r="B1051">
        <v>1777041857</v>
      </c>
      <c r="C1051">
        <v>2</v>
      </c>
      <c r="D1051">
        <v>635</v>
      </c>
      <c r="E1051">
        <v>637</v>
      </c>
      <c r="F1051">
        <v>635</v>
      </c>
    </row>
    <row r="1052" spans="1:6">
      <c r="A1052" t="s">
        <v>2890</v>
      </c>
      <c r="B1052">
        <v>1777043869</v>
      </c>
      <c r="C1052">
        <v>2</v>
      </c>
      <c r="D1052">
        <v>635</v>
      </c>
      <c r="E1052">
        <v>637</v>
      </c>
      <c r="F1052">
        <v>635</v>
      </c>
    </row>
    <row r="1053" spans="1:6">
      <c r="A1053" t="s">
        <v>2638</v>
      </c>
      <c r="B1053">
        <v>1777041709</v>
      </c>
      <c r="C1053">
        <v>2</v>
      </c>
      <c r="D1053">
        <v>635</v>
      </c>
      <c r="E1053">
        <v>637</v>
      </c>
      <c r="F1053">
        <v>635</v>
      </c>
    </row>
    <row r="1054" spans="1:6">
      <c r="A1054" t="s">
        <v>2342</v>
      </c>
      <c r="B1054">
        <v>1777044105</v>
      </c>
      <c r="C1054">
        <v>2</v>
      </c>
      <c r="D1054">
        <v>636</v>
      </c>
      <c r="E1054">
        <v>637</v>
      </c>
      <c r="F1054">
        <v>635</v>
      </c>
    </row>
    <row r="1055" spans="1:6">
      <c r="A1055" t="s">
        <v>2272</v>
      </c>
      <c r="B1055">
        <v>1777044032</v>
      </c>
      <c r="C1055">
        <v>2</v>
      </c>
      <c r="D1055">
        <v>636</v>
      </c>
      <c r="E1055">
        <v>637</v>
      </c>
      <c r="F1055">
        <v>635</v>
      </c>
    </row>
    <row r="1056" spans="1:6">
      <c r="A1056" t="s">
        <v>2342</v>
      </c>
      <c r="B1056">
        <v>1777044105</v>
      </c>
      <c r="C1056">
        <v>3</v>
      </c>
      <c r="D1056">
        <v>634</v>
      </c>
      <c r="E1056">
        <v>637</v>
      </c>
      <c r="F1056">
        <v>634</v>
      </c>
    </row>
    <row r="1057" spans="1:6">
      <c r="A1057" t="s">
        <v>2939</v>
      </c>
      <c r="B1057">
        <v>1777041945</v>
      </c>
      <c r="C1057">
        <v>3</v>
      </c>
      <c r="D1057">
        <v>635</v>
      </c>
      <c r="E1057">
        <v>637</v>
      </c>
      <c r="F1057">
        <v>635</v>
      </c>
    </row>
    <row r="1058" spans="1:6">
      <c r="A1058" t="s">
        <v>2940</v>
      </c>
      <c r="B1058">
        <v>1777043455</v>
      </c>
      <c r="C1058">
        <v>2</v>
      </c>
      <c r="D1058">
        <v>635</v>
      </c>
      <c r="E1058">
        <v>637</v>
      </c>
      <c r="F1058">
        <v>635</v>
      </c>
    </row>
    <row r="1059" spans="1:6">
      <c r="A1059" t="s">
        <v>2941</v>
      </c>
      <c r="B1059">
        <v>1777041842</v>
      </c>
      <c r="C1059">
        <v>2</v>
      </c>
      <c r="D1059">
        <v>635</v>
      </c>
      <c r="E1059">
        <v>637</v>
      </c>
      <c r="F1059">
        <v>635</v>
      </c>
    </row>
    <row r="1060" spans="1:6">
      <c r="A1060" t="s">
        <v>2735</v>
      </c>
      <c r="B1060">
        <v>1777043897</v>
      </c>
      <c r="C1060">
        <v>2</v>
      </c>
      <c r="D1060">
        <v>635</v>
      </c>
      <c r="E1060">
        <v>638</v>
      </c>
      <c r="F1060">
        <v>635</v>
      </c>
    </row>
    <row r="1061" spans="1:6">
      <c r="A1061" t="s">
        <v>2942</v>
      </c>
      <c r="B1061">
        <v>1777044010</v>
      </c>
      <c r="C1061">
        <v>2</v>
      </c>
      <c r="D1061">
        <v>636</v>
      </c>
      <c r="E1061">
        <v>638</v>
      </c>
      <c r="F1061">
        <v>636</v>
      </c>
    </row>
    <row r="1062" spans="1:6">
      <c r="A1062" t="s">
        <v>2943</v>
      </c>
      <c r="B1062">
        <v>1777042387</v>
      </c>
      <c r="C1062">
        <v>2</v>
      </c>
      <c r="D1062">
        <v>636</v>
      </c>
      <c r="E1062">
        <v>638</v>
      </c>
      <c r="F1062">
        <v>635</v>
      </c>
    </row>
    <row r="1063" spans="1:6">
      <c r="A1063" t="s">
        <v>2684</v>
      </c>
      <c r="B1063">
        <v>1777041724</v>
      </c>
      <c r="C1063">
        <v>2</v>
      </c>
      <c r="D1063">
        <v>636</v>
      </c>
      <c r="E1063">
        <v>638</v>
      </c>
      <c r="F1063">
        <v>635</v>
      </c>
    </row>
    <row r="1064" spans="1:6">
      <c r="A1064" t="s">
        <v>2944</v>
      </c>
      <c r="B1064">
        <v>1777043740</v>
      </c>
      <c r="C1064">
        <v>3</v>
      </c>
      <c r="D1064">
        <v>635</v>
      </c>
      <c r="E1064">
        <v>638</v>
      </c>
      <c r="F1064">
        <v>635</v>
      </c>
    </row>
    <row r="1065" spans="1:6">
      <c r="A1065" t="s">
        <v>2204</v>
      </c>
      <c r="B1065">
        <v>1777043937</v>
      </c>
      <c r="C1065">
        <v>2</v>
      </c>
      <c r="D1065">
        <v>635</v>
      </c>
      <c r="E1065">
        <v>638</v>
      </c>
      <c r="F1065">
        <v>635</v>
      </c>
    </row>
    <row r="1066" spans="1:6">
      <c r="A1066" t="s">
        <v>2945</v>
      </c>
      <c r="B1066">
        <v>1777043893</v>
      </c>
      <c r="C1066">
        <v>2</v>
      </c>
      <c r="D1066">
        <v>636</v>
      </c>
      <c r="E1066">
        <v>638</v>
      </c>
      <c r="F1066">
        <v>636</v>
      </c>
    </row>
    <row r="1067" spans="1:6">
      <c r="A1067" t="s">
        <v>2172</v>
      </c>
      <c r="B1067">
        <v>1777041401</v>
      </c>
      <c r="C1067">
        <v>2</v>
      </c>
      <c r="D1067">
        <v>635</v>
      </c>
      <c r="E1067">
        <v>638</v>
      </c>
      <c r="F1067">
        <v>635</v>
      </c>
    </row>
    <row r="1068" spans="1:6">
      <c r="A1068" t="s">
        <v>2946</v>
      </c>
      <c r="B1068">
        <v>1777043806</v>
      </c>
      <c r="C1068">
        <v>2</v>
      </c>
      <c r="D1068">
        <v>636</v>
      </c>
      <c r="E1068">
        <v>638</v>
      </c>
      <c r="F1068">
        <v>636</v>
      </c>
    </row>
    <row r="1069" spans="1:6">
      <c r="A1069" t="s">
        <v>2651</v>
      </c>
      <c r="B1069">
        <v>1777044041</v>
      </c>
      <c r="C1069">
        <v>2</v>
      </c>
      <c r="D1069">
        <v>636</v>
      </c>
      <c r="E1069">
        <v>638</v>
      </c>
      <c r="F1069">
        <v>636</v>
      </c>
    </row>
    <row r="1070" spans="1:6">
      <c r="A1070" t="s">
        <v>2947</v>
      </c>
      <c r="B1070">
        <v>1777041244</v>
      </c>
      <c r="C1070">
        <v>3</v>
      </c>
      <c r="D1070">
        <v>635</v>
      </c>
      <c r="E1070">
        <v>638</v>
      </c>
      <c r="F1070">
        <v>635</v>
      </c>
    </row>
    <row r="1071" spans="1:6">
      <c r="A1071" t="s">
        <v>2922</v>
      </c>
      <c r="B1071">
        <v>1777043877</v>
      </c>
      <c r="C1071">
        <v>2</v>
      </c>
      <c r="D1071">
        <v>636</v>
      </c>
      <c r="E1071">
        <v>638</v>
      </c>
      <c r="F1071">
        <v>636</v>
      </c>
    </row>
    <row r="1072" spans="1:6">
      <c r="A1072" t="s">
        <v>2948</v>
      </c>
      <c r="B1072">
        <v>1777044098</v>
      </c>
      <c r="C1072">
        <v>2</v>
      </c>
      <c r="D1072">
        <v>636</v>
      </c>
      <c r="E1072">
        <v>638</v>
      </c>
      <c r="F1072">
        <v>636</v>
      </c>
    </row>
    <row r="1073" spans="1:6">
      <c r="A1073" t="s">
        <v>2949</v>
      </c>
      <c r="B1073">
        <v>1777042068</v>
      </c>
      <c r="C1073">
        <v>3</v>
      </c>
      <c r="D1073">
        <v>635</v>
      </c>
      <c r="E1073">
        <v>638</v>
      </c>
      <c r="F1073">
        <v>635</v>
      </c>
    </row>
    <row r="1074" spans="1:6">
      <c r="A1074" t="s">
        <v>2243</v>
      </c>
      <c r="B1074">
        <v>1777041463</v>
      </c>
      <c r="C1074">
        <v>2</v>
      </c>
      <c r="D1074">
        <v>636</v>
      </c>
      <c r="E1074">
        <v>638</v>
      </c>
      <c r="F1074">
        <v>636</v>
      </c>
    </row>
    <row r="1075" spans="1:6">
      <c r="A1075" t="s">
        <v>2950</v>
      </c>
      <c r="B1075">
        <v>1777043390</v>
      </c>
      <c r="C1075">
        <v>2</v>
      </c>
      <c r="D1075">
        <v>636</v>
      </c>
      <c r="E1075">
        <v>638</v>
      </c>
      <c r="F1075">
        <v>636</v>
      </c>
    </row>
    <row r="1076" spans="1:6">
      <c r="A1076" t="s">
        <v>2951</v>
      </c>
      <c r="B1076">
        <v>1777043071</v>
      </c>
      <c r="C1076">
        <v>2</v>
      </c>
      <c r="D1076">
        <v>636</v>
      </c>
      <c r="E1076">
        <v>638</v>
      </c>
      <c r="F1076">
        <v>636</v>
      </c>
    </row>
    <row r="1077" spans="1:6">
      <c r="A1077" t="s">
        <v>2923</v>
      </c>
      <c r="B1077">
        <v>1777043887</v>
      </c>
      <c r="C1077">
        <v>2</v>
      </c>
      <c r="D1077">
        <v>636</v>
      </c>
      <c r="E1077">
        <v>638</v>
      </c>
      <c r="F1077">
        <v>635</v>
      </c>
    </row>
    <row r="1078" spans="1:6">
      <c r="A1078" t="s">
        <v>2741</v>
      </c>
      <c r="B1078">
        <v>1777041487</v>
      </c>
      <c r="C1078">
        <v>3</v>
      </c>
      <c r="D1078">
        <v>635</v>
      </c>
      <c r="E1078">
        <v>638</v>
      </c>
      <c r="F1078">
        <v>635</v>
      </c>
    </row>
    <row r="1079" spans="1:6">
      <c r="A1079" t="s">
        <v>2952</v>
      </c>
      <c r="B1079">
        <v>1777043425</v>
      </c>
      <c r="C1079">
        <v>2</v>
      </c>
      <c r="D1079">
        <v>636</v>
      </c>
      <c r="E1079">
        <v>638</v>
      </c>
      <c r="F1079">
        <v>636</v>
      </c>
    </row>
    <row r="1080" spans="1:6">
      <c r="A1080" t="s">
        <v>2953</v>
      </c>
      <c r="B1080">
        <v>1777041993</v>
      </c>
      <c r="C1080">
        <v>2</v>
      </c>
      <c r="D1080">
        <v>636</v>
      </c>
      <c r="E1080">
        <v>638</v>
      </c>
      <c r="F1080">
        <v>636</v>
      </c>
    </row>
    <row r="1081" spans="1:6">
      <c r="A1081" t="s">
        <v>2954</v>
      </c>
      <c r="B1081">
        <v>1777043383</v>
      </c>
      <c r="C1081">
        <v>2</v>
      </c>
      <c r="D1081">
        <v>636</v>
      </c>
      <c r="E1081">
        <v>638</v>
      </c>
      <c r="F1081">
        <v>636</v>
      </c>
    </row>
    <row r="1082" spans="1:6">
      <c r="A1082" t="s">
        <v>2927</v>
      </c>
      <c r="B1082">
        <v>1777043737</v>
      </c>
      <c r="C1082">
        <v>2</v>
      </c>
      <c r="D1082">
        <v>636</v>
      </c>
      <c r="E1082">
        <v>638</v>
      </c>
      <c r="F1082">
        <v>636</v>
      </c>
    </row>
    <row r="1083" spans="1:6">
      <c r="A1083" t="s">
        <v>2499</v>
      </c>
      <c r="B1083">
        <v>1777043948</v>
      </c>
      <c r="C1083">
        <v>2</v>
      </c>
      <c r="D1083">
        <v>636</v>
      </c>
      <c r="E1083">
        <v>638</v>
      </c>
      <c r="F1083">
        <v>636</v>
      </c>
    </row>
    <row r="1084" spans="1:6">
      <c r="A1084" t="s">
        <v>2955</v>
      </c>
      <c r="B1084">
        <v>1777042246</v>
      </c>
      <c r="C1084">
        <v>2</v>
      </c>
      <c r="D1084">
        <v>636</v>
      </c>
      <c r="E1084">
        <v>638</v>
      </c>
      <c r="F1084">
        <v>636</v>
      </c>
    </row>
    <row r="1085" spans="1:6">
      <c r="A1085" t="s">
        <v>2956</v>
      </c>
      <c r="B1085">
        <v>1777043121</v>
      </c>
      <c r="C1085">
        <v>2</v>
      </c>
      <c r="D1085">
        <v>636</v>
      </c>
      <c r="E1085">
        <v>638</v>
      </c>
      <c r="F1085">
        <v>636</v>
      </c>
    </row>
    <row r="1086" spans="1:6">
      <c r="A1086" t="s">
        <v>2957</v>
      </c>
      <c r="B1086">
        <v>1777042916</v>
      </c>
      <c r="C1086">
        <v>3</v>
      </c>
      <c r="D1086">
        <v>635</v>
      </c>
      <c r="E1086">
        <v>638</v>
      </c>
      <c r="F1086">
        <v>635</v>
      </c>
    </row>
    <row r="1087" spans="1:6">
      <c r="A1087" t="s">
        <v>2502</v>
      </c>
      <c r="B1087">
        <v>1777041385</v>
      </c>
      <c r="C1087">
        <v>3</v>
      </c>
      <c r="D1087">
        <v>635</v>
      </c>
      <c r="E1087">
        <v>638</v>
      </c>
      <c r="F1087">
        <v>635</v>
      </c>
    </row>
    <row r="1088" spans="1:6">
      <c r="A1088" t="s">
        <v>2296</v>
      </c>
      <c r="B1088">
        <v>1777043924</v>
      </c>
      <c r="C1088">
        <v>3</v>
      </c>
      <c r="D1088">
        <v>636</v>
      </c>
      <c r="E1088">
        <v>638</v>
      </c>
      <c r="F1088">
        <v>636</v>
      </c>
    </row>
    <row r="1089" spans="1:6">
      <c r="A1089" t="s">
        <v>2958</v>
      </c>
      <c r="B1089">
        <v>1777042391</v>
      </c>
      <c r="C1089">
        <v>2</v>
      </c>
      <c r="D1089">
        <v>636</v>
      </c>
      <c r="E1089">
        <v>638</v>
      </c>
      <c r="F1089">
        <v>636</v>
      </c>
    </row>
    <row r="1090" spans="1:6">
      <c r="A1090" t="s">
        <v>2711</v>
      </c>
      <c r="B1090">
        <v>1777042036</v>
      </c>
      <c r="C1090">
        <v>3</v>
      </c>
      <c r="D1090">
        <v>636</v>
      </c>
      <c r="E1090">
        <v>638</v>
      </c>
      <c r="F1090">
        <v>636</v>
      </c>
    </row>
    <row r="1091" spans="1:6">
      <c r="A1091" t="s">
        <v>2790</v>
      </c>
      <c r="B1091">
        <v>1777041752</v>
      </c>
      <c r="C1091">
        <v>2</v>
      </c>
      <c r="D1091">
        <v>636</v>
      </c>
      <c r="E1091">
        <v>638</v>
      </c>
      <c r="F1091">
        <v>636</v>
      </c>
    </row>
    <row r="1092" spans="1:6">
      <c r="A1092" t="s">
        <v>2959</v>
      </c>
      <c r="B1092">
        <v>1777042365</v>
      </c>
      <c r="C1092">
        <v>2</v>
      </c>
      <c r="D1092">
        <v>636</v>
      </c>
      <c r="E1092">
        <v>638</v>
      </c>
      <c r="F1092">
        <v>636</v>
      </c>
    </row>
    <row r="1093" spans="1:6">
      <c r="A1093" t="s">
        <v>2960</v>
      </c>
      <c r="B1093">
        <v>1777041077</v>
      </c>
      <c r="C1093">
        <v>2</v>
      </c>
      <c r="D1093">
        <v>636</v>
      </c>
      <c r="E1093">
        <v>638</v>
      </c>
      <c r="F1093">
        <v>636</v>
      </c>
    </row>
    <row r="1094" spans="1:6">
      <c r="A1094" t="s">
        <v>2961</v>
      </c>
      <c r="B1094">
        <v>1777043111</v>
      </c>
      <c r="C1094">
        <v>3</v>
      </c>
      <c r="D1094">
        <v>635</v>
      </c>
      <c r="E1094">
        <v>639</v>
      </c>
      <c r="F1094">
        <v>635</v>
      </c>
    </row>
    <row r="1095" spans="1:6">
      <c r="A1095" t="s">
        <v>2962</v>
      </c>
      <c r="B1095">
        <v>1777043786</v>
      </c>
      <c r="C1095">
        <v>4</v>
      </c>
      <c r="D1095">
        <v>635</v>
      </c>
      <c r="E1095">
        <v>639</v>
      </c>
      <c r="F1095">
        <v>635</v>
      </c>
    </row>
    <row r="1096" spans="1:6">
      <c r="A1096" t="s">
        <v>2945</v>
      </c>
      <c r="B1096">
        <v>1777043893</v>
      </c>
      <c r="C1096">
        <v>3</v>
      </c>
      <c r="D1096">
        <v>636</v>
      </c>
      <c r="E1096">
        <v>639</v>
      </c>
      <c r="F1096">
        <v>636</v>
      </c>
    </row>
    <row r="1097" spans="1:6">
      <c r="A1097" t="s">
        <v>2963</v>
      </c>
      <c r="B1097">
        <v>1777041655</v>
      </c>
      <c r="C1097">
        <v>2</v>
      </c>
      <c r="D1097">
        <v>637</v>
      </c>
      <c r="E1097">
        <v>639</v>
      </c>
      <c r="F1097">
        <v>637</v>
      </c>
    </row>
    <row r="1098" spans="1:6">
      <c r="A1098" t="s">
        <v>2206</v>
      </c>
      <c r="B1098">
        <v>1777043926</v>
      </c>
      <c r="C1098">
        <v>3</v>
      </c>
      <c r="D1098">
        <v>635</v>
      </c>
      <c r="E1098">
        <v>639</v>
      </c>
      <c r="F1098">
        <v>635</v>
      </c>
    </row>
    <row r="1099" spans="1:6">
      <c r="A1099" t="s">
        <v>2964</v>
      </c>
      <c r="B1099">
        <v>1777041108</v>
      </c>
      <c r="C1099">
        <v>2</v>
      </c>
      <c r="D1099">
        <v>636</v>
      </c>
      <c r="E1099">
        <v>639</v>
      </c>
      <c r="F1099">
        <v>635</v>
      </c>
    </row>
    <row r="1100" spans="1:6">
      <c r="A1100" t="s">
        <v>2965</v>
      </c>
      <c r="B1100">
        <v>1777042744</v>
      </c>
      <c r="C1100">
        <v>2</v>
      </c>
      <c r="D1100">
        <v>637</v>
      </c>
      <c r="E1100">
        <v>639</v>
      </c>
      <c r="F1100">
        <v>636</v>
      </c>
    </row>
    <row r="1101" spans="1:6">
      <c r="A1101" t="s">
        <v>2966</v>
      </c>
      <c r="B1101">
        <v>1777043467</v>
      </c>
      <c r="C1101">
        <v>2</v>
      </c>
      <c r="D1101">
        <v>637</v>
      </c>
      <c r="E1101">
        <v>639</v>
      </c>
      <c r="F1101">
        <v>636</v>
      </c>
    </row>
    <row r="1102" spans="1:6">
      <c r="A1102" t="s">
        <v>2967</v>
      </c>
      <c r="B1102">
        <v>1777043247</v>
      </c>
      <c r="C1102">
        <v>4</v>
      </c>
      <c r="D1102">
        <v>635</v>
      </c>
      <c r="E1102">
        <v>639</v>
      </c>
      <c r="F1102">
        <v>635</v>
      </c>
    </row>
    <row r="1103" spans="1:6">
      <c r="A1103" t="s">
        <v>2968</v>
      </c>
      <c r="B1103">
        <v>1777041274</v>
      </c>
      <c r="C1103">
        <v>2</v>
      </c>
      <c r="D1103">
        <v>637</v>
      </c>
      <c r="E1103">
        <v>639</v>
      </c>
      <c r="F1103">
        <v>637</v>
      </c>
    </row>
    <row r="1104" spans="1:6">
      <c r="A1104" t="s">
        <v>2969</v>
      </c>
      <c r="B1104">
        <v>1777041078</v>
      </c>
      <c r="C1104">
        <v>2</v>
      </c>
      <c r="D1104">
        <v>636</v>
      </c>
      <c r="E1104">
        <v>639</v>
      </c>
      <c r="F1104">
        <v>636</v>
      </c>
    </row>
    <row r="1105" spans="1:6">
      <c r="A1105" t="s">
        <v>2468</v>
      </c>
      <c r="B1105">
        <v>1777041670</v>
      </c>
      <c r="C1105">
        <v>2</v>
      </c>
      <c r="D1105">
        <v>637</v>
      </c>
      <c r="E1105">
        <v>639</v>
      </c>
      <c r="F1105">
        <v>637</v>
      </c>
    </row>
    <row r="1106" spans="1:6">
      <c r="A1106" t="s">
        <v>2970</v>
      </c>
      <c r="B1106">
        <v>1777043821</v>
      </c>
      <c r="C1106">
        <v>3</v>
      </c>
      <c r="D1106">
        <v>635</v>
      </c>
      <c r="E1106">
        <v>639</v>
      </c>
      <c r="F1106">
        <v>635</v>
      </c>
    </row>
    <row r="1107" spans="1:6">
      <c r="A1107" t="s">
        <v>2222</v>
      </c>
      <c r="B1107">
        <v>1777043935</v>
      </c>
      <c r="C1107">
        <v>2</v>
      </c>
      <c r="D1107">
        <v>637</v>
      </c>
      <c r="E1107">
        <v>639</v>
      </c>
      <c r="F1107">
        <v>636</v>
      </c>
    </row>
    <row r="1108" spans="1:6">
      <c r="A1108" t="s">
        <v>2589</v>
      </c>
      <c r="B1108">
        <v>1777041314</v>
      </c>
      <c r="C1108">
        <v>2</v>
      </c>
      <c r="D1108">
        <v>637</v>
      </c>
      <c r="E1108">
        <v>639</v>
      </c>
      <c r="F1108">
        <v>637</v>
      </c>
    </row>
    <row r="1109" spans="1:6">
      <c r="A1109" t="s">
        <v>2971</v>
      </c>
      <c r="B1109">
        <v>1777042682</v>
      </c>
      <c r="C1109">
        <v>2</v>
      </c>
      <c r="D1109">
        <v>636</v>
      </c>
      <c r="E1109">
        <v>639</v>
      </c>
      <c r="F1109">
        <v>636</v>
      </c>
    </row>
    <row r="1110" spans="1:6">
      <c r="A1110" t="s">
        <v>2972</v>
      </c>
      <c r="B1110">
        <v>1777042686</v>
      </c>
      <c r="C1110">
        <v>3</v>
      </c>
      <c r="D1110">
        <v>636</v>
      </c>
      <c r="E1110">
        <v>639</v>
      </c>
      <c r="F1110">
        <v>636</v>
      </c>
    </row>
    <row r="1111" spans="1:6">
      <c r="A1111" t="s">
        <v>2973</v>
      </c>
      <c r="B1111">
        <v>1777042099</v>
      </c>
      <c r="C1111">
        <v>2</v>
      </c>
      <c r="D1111">
        <v>637</v>
      </c>
      <c r="E1111">
        <v>639</v>
      </c>
      <c r="F1111">
        <v>636</v>
      </c>
    </row>
    <row r="1112" spans="1:6">
      <c r="A1112" t="s">
        <v>2974</v>
      </c>
      <c r="B1112">
        <v>1777042330</v>
      </c>
      <c r="C1112">
        <v>2</v>
      </c>
      <c r="D1112">
        <v>637</v>
      </c>
      <c r="E1112">
        <v>639</v>
      </c>
      <c r="F1112">
        <v>637</v>
      </c>
    </row>
    <row r="1113" spans="1:6">
      <c r="A1113" t="s">
        <v>2663</v>
      </c>
      <c r="B1113">
        <v>1777044076</v>
      </c>
      <c r="C1113">
        <v>3</v>
      </c>
      <c r="D1113">
        <v>636</v>
      </c>
      <c r="E1113">
        <v>639</v>
      </c>
      <c r="F1113">
        <v>636</v>
      </c>
    </row>
    <row r="1114" spans="1:6">
      <c r="A1114" t="s">
        <v>2975</v>
      </c>
      <c r="B1114">
        <v>1777041642</v>
      </c>
      <c r="C1114">
        <v>3</v>
      </c>
      <c r="D1114">
        <v>636</v>
      </c>
      <c r="E1114">
        <v>639</v>
      </c>
      <c r="F1114">
        <v>636</v>
      </c>
    </row>
    <row r="1115" spans="1:6">
      <c r="A1115" t="s">
        <v>2976</v>
      </c>
      <c r="B1115">
        <v>1777043323</v>
      </c>
      <c r="C1115">
        <v>2</v>
      </c>
      <c r="D1115">
        <v>637</v>
      </c>
      <c r="E1115">
        <v>639</v>
      </c>
      <c r="F1115">
        <v>637</v>
      </c>
    </row>
    <row r="1116" spans="1:6">
      <c r="A1116" t="s">
        <v>2977</v>
      </c>
      <c r="B1116">
        <v>1777043627</v>
      </c>
      <c r="C1116">
        <v>2</v>
      </c>
      <c r="D1116">
        <v>637</v>
      </c>
      <c r="E1116">
        <v>639</v>
      </c>
      <c r="F1116">
        <v>637</v>
      </c>
    </row>
    <row r="1117" spans="1:6">
      <c r="A1117" t="s">
        <v>2978</v>
      </c>
      <c r="B1117">
        <v>1777043085</v>
      </c>
      <c r="C1117">
        <v>3</v>
      </c>
      <c r="D1117">
        <v>636</v>
      </c>
      <c r="E1117">
        <v>639</v>
      </c>
      <c r="F1117">
        <v>636</v>
      </c>
    </row>
    <row r="1118" spans="1:6">
      <c r="A1118" t="s">
        <v>2979</v>
      </c>
      <c r="B1118">
        <v>1777043994</v>
      </c>
      <c r="C1118">
        <v>2</v>
      </c>
      <c r="D1118">
        <v>637</v>
      </c>
      <c r="E1118">
        <v>639</v>
      </c>
      <c r="F1118">
        <v>637</v>
      </c>
    </row>
    <row r="1119" spans="1:6">
      <c r="A1119" t="s">
        <v>2395</v>
      </c>
      <c r="B1119">
        <v>1777041631</v>
      </c>
      <c r="C1119">
        <v>3</v>
      </c>
      <c r="D1119">
        <v>636</v>
      </c>
      <c r="E1119">
        <v>639</v>
      </c>
      <c r="F1119">
        <v>636</v>
      </c>
    </row>
    <row r="1120" spans="1:6">
      <c r="A1120" t="s">
        <v>2980</v>
      </c>
      <c r="B1120">
        <v>1777041559</v>
      </c>
      <c r="C1120">
        <v>2</v>
      </c>
      <c r="D1120">
        <v>637</v>
      </c>
      <c r="E1120">
        <v>639</v>
      </c>
      <c r="F1120">
        <v>637</v>
      </c>
    </row>
    <row r="1121" spans="1:6">
      <c r="A1121" t="s">
        <v>2242</v>
      </c>
      <c r="B1121">
        <v>1777044072</v>
      </c>
      <c r="C1121">
        <v>3</v>
      </c>
      <c r="D1121">
        <v>637</v>
      </c>
      <c r="E1121">
        <v>639</v>
      </c>
      <c r="F1121">
        <v>637</v>
      </c>
    </row>
    <row r="1122" spans="1:6">
      <c r="A1122" t="s">
        <v>2950</v>
      </c>
      <c r="B1122">
        <v>1777043390</v>
      </c>
      <c r="C1122">
        <v>2</v>
      </c>
      <c r="D1122">
        <v>637</v>
      </c>
      <c r="E1122">
        <v>639</v>
      </c>
      <c r="F1122">
        <v>637</v>
      </c>
    </row>
    <row r="1123" spans="1:6">
      <c r="A1123" t="s">
        <v>2803</v>
      </c>
      <c r="B1123">
        <v>1777041331</v>
      </c>
      <c r="C1123">
        <v>3</v>
      </c>
      <c r="D1123">
        <v>637</v>
      </c>
      <c r="E1123">
        <v>639</v>
      </c>
      <c r="F1123">
        <v>636</v>
      </c>
    </row>
    <row r="1124" spans="1:6">
      <c r="A1124" t="s">
        <v>2981</v>
      </c>
      <c r="B1124">
        <v>1777042784</v>
      </c>
      <c r="C1124">
        <v>3</v>
      </c>
      <c r="D1124">
        <v>636</v>
      </c>
      <c r="E1124">
        <v>639</v>
      </c>
      <c r="F1124">
        <v>636</v>
      </c>
    </row>
    <row r="1125" spans="1:6">
      <c r="A1125" t="s">
        <v>2982</v>
      </c>
      <c r="B1125">
        <v>1777042571</v>
      </c>
      <c r="C1125">
        <v>2</v>
      </c>
      <c r="D1125">
        <v>637</v>
      </c>
      <c r="E1125">
        <v>639</v>
      </c>
      <c r="F1125">
        <v>637</v>
      </c>
    </row>
    <row r="1126" spans="1:6">
      <c r="A1126" t="s">
        <v>2983</v>
      </c>
      <c r="B1126">
        <v>1777043993</v>
      </c>
      <c r="C1126">
        <v>2</v>
      </c>
      <c r="D1126">
        <v>637</v>
      </c>
      <c r="E1126">
        <v>639</v>
      </c>
      <c r="F1126">
        <v>637</v>
      </c>
    </row>
    <row r="1127" spans="1:6">
      <c r="A1127" t="s">
        <v>2363</v>
      </c>
      <c r="B1127">
        <v>1777041454</v>
      </c>
      <c r="C1127">
        <v>2</v>
      </c>
      <c r="D1127">
        <v>637</v>
      </c>
      <c r="E1127">
        <v>639</v>
      </c>
      <c r="F1127">
        <v>636</v>
      </c>
    </row>
    <row r="1128" spans="1:6">
      <c r="A1128" t="s">
        <v>2984</v>
      </c>
      <c r="B1128">
        <v>1777043342</v>
      </c>
      <c r="C1128">
        <v>2</v>
      </c>
      <c r="D1128">
        <v>638</v>
      </c>
      <c r="E1128">
        <v>639</v>
      </c>
      <c r="F1128">
        <v>638</v>
      </c>
    </row>
    <row r="1129" spans="1:6">
      <c r="A1129" t="s">
        <v>2985</v>
      </c>
      <c r="B1129">
        <v>1777043974</v>
      </c>
      <c r="C1129">
        <v>3</v>
      </c>
      <c r="D1129">
        <v>637</v>
      </c>
      <c r="E1129">
        <v>640</v>
      </c>
      <c r="F1129">
        <v>636</v>
      </c>
    </row>
    <row r="1130" spans="1:6">
      <c r="A1130" t="s">
        <v>2986</v>
      </c>
      <c r="B1130">
        <v>1777042403</v>
      </c>
      <c r="C1130">
        <v>2</v>
      </c>
      <c r="D1130">
        <v>637</v>
      </c>
      <c r="E1130">
        <v>640</v>
      </c>
      <c r="F1130">
        <v>637</v>
      </c>
    </row>
    <row r="1131" spans="1:6">
      <c r="A1131" t="s">
        <v>2987</v>
      </c>
      <c r="B1131">
        <v>1777042025</v>
      </c>
      <c r="C1131">
        <v>2</v>
      </c>
      <c r="D1131">
        <v>638</v>
      </c>
      <c r="E1131">
        <v>640</v>
      </c>
      <c r="F1131">
        <v>638</v>
      </c>
    </row>
    <row r="1132" spans="1:6">
      <c r="A1132" t="s">
        <v>2988</v>
      </c>
      <c r="B1132">
        <v>1777042055</v>
      </c>
      <c r="C1132">
        <v>2</v>
      </c>
      <c r="D1132">
        <v>638</v>
      </c>
      <c r="E1132">
        <v>640</v>
      </c>
      <c r="F1132">
        <v>637</v>
      </c>
    </row>
    <row r="1133" spans="1:6">
      <c r="A1133" t="s">
        <v>2603</v>
      </c>
      <c r="B1133">
        <v>1777041545</v>
      </c>
      <c r="C1133">
        <v>3</v>
      </c>
      <c r="D1133">
        <v>637</v>
      </c>
      <c r="E1133">
        <v>640</v>
      </c>
      <c r="F1133">
        <v>636</v>
      </c>
    </row>
    <row r="1134" spans="1:6">
      <c r="A1134" t="s">
        <v>2989</v>
      </c>
      <c r="B1134">
        <v>1777043547</v>
      </c>
      <c r="C1134">
        <v>2</v>
      </c>
      <c r="D1134">
        <v>638</v>
      </c>
      <c r="E1134">
        <v>640</v>
      </c>
      <c r="F1134">
        <v>638</v>
      </c>
    </row>
    <row r="1135" spans="1:6">
      <c r="A1135" t="s">
        <v>2793</v>
      </c>
      <c r="B1135">
        <v>1777042774</v>
      </c>
      <c r="C1135">
        <v>3</v>
      </c>
      <c r="D1135">
        <v>637</v>
      </c>
      <c r="E1135">
        <v>640</v>
      </c>
      <c r="F1135">
        <v>637</v>
      </c>
    </row>
    <row r="1136" spans="1:6">
      <c r="A1136" t="s">
        <v>2990</v>
      </c>
      <c r="B1136">
        <v>1777042242</v>
      </c>
      <c r="C1136">
        <v>3</v>
      </c>
      <c r="D1136">
        <v>637</v>
      </c>
      <c r="E1136">
        <v>640</v>
      </c>
      <c r="F1136">
        <v>637</v>
      </c>
    </row>
    <row r="1137" spans="1:6">
      <c r="A1137" t="s">
        <v>2991</v>
      </c>
      <c r="B1137">
        <v>1777042633</v>
      </c>
      <c r="C1137">
        <v>2</v>
      </c>
      <c r="D1137">
        <v>638</v>
      </c>
      <c r="E1137">
        <v>640</v>
      </c>
      <c r="F1137">
        <v>637</v>
      </c>
    </row>
    <row r="1138" spans="1:6">
      <c r="A1138" t="s">
        <v>2992</v>
      </c>
      <c r="B1138">
        <v>1777043843</v>
      </c>
      <c r="C1138">
        <v>2</v>
      </c>
      <c r="D1138">
        <v>638</v>
      </c>
      <c r="E1138">
        <v>640</v>
      </c>
      <c r="F1138">
        <v>637</v>
      </c>
    </row>
    <row r="1139" spans="1:6">
      <c r="A1139" t="s">
        <v>2277</v>
      </c>
      <c r="B1139">
        <v>1777041733</v>
      </c>
      <c r="C1139">
        <v>2</v>
      </c>
      <c r="D1139">
        <v>637</v>
      </c>
      <c r="E1139">
        <v>640</v>
      </c>
      <c r="F1139">
        <v>637</v>
      </c>
    </row>
    <row r="1140" spans="1:6">
      <c r="A1140" t="s">
        <v>2993</v>
      </c>
      <c r="B1140">
        <v>1777042240</v>
      </c>
      <c r="C1140">
        <v>4</v>
      </c>
      <c r="D1140">
        <v>636</v>
      </c>
      <c r="E1140">
        <v>640</v>
      </c>
      <c r="F1140">
        <v>635</v>
      </c>
    </row>
    <row r="1141" spans="1:6">
      <c r="A1141" t="s">
        <v>2994</v>
      </c>
      <c r="B1141">
        <v>1777043742</v>
      </c>
      <c r="C1141">
        <v>3</v>
      </c>
      <c r="D1141">
        <v>637</v>
      </c>
      <c r="E1141">
        <v>640</v>
      </c>
      <c r="F1141">
        <v>637</v>
      </c>
    </row>
    <row r="1142" spans="1:6">
      <c r="A1142" t="s">
        <v>2286</v>
      </c>
      <c r="B1142">
        <v>1777041881</v>
      </c>
      <c r="C1142">
        <v>2</v>
      </c>
      <c r="D1142">
        <v>638</v>
      </c>
      <c r="E1142">
        <v>640</v>
      </c>
      <c r="F1142">
        <v>637</v>
      </c>
    </row>
    <row r="1143" spans="1:6">
      <c r="A1143" t="s">
        <v>2995</v>
      </c>
      <c r="B1143">
        <v>1777042004</v>
      </c>
      <c r="C1143">
        <v>2</v>
      </c>
      <c r="D1143">
        <v>638</v>
      </c>
      <c r="E1143">
        <v>640</v>
      </c>
      <c r="F1143">
        <v>638</v>
      </c>
    </row>
    <row r="1144" spans="1:6">
      <c r="A1144" t="s">
        <v>2996</v>
      </c>
      <c r="B1144">
        <v>1777042194</v>
      </c>
      <c r="C1144">
        <v>3</v>
      </c>
      <c r="D1144">
        <v>637</v>
      </c>
      <c r="E1144">
        <v>640</v>
      </c>
      <c r="F1144">
        <v>637</v>
      </c>
    </row>
    <row r="1145" spans="1:6">
      <c r="A1145" t="s">
        <v>2997</v>
      </c>
      <c r="B1145">
        <v>1777043918</v>
      </c>
      <c r="C1145">
        <v>2</v>
      </c>
      <c r="D1145">
        <v>638</v>
      </c>
      <c r="E1145">
        <v>640</v>
      </c>
      <c r="F1145">
        <v>638</v>
      </c>
    </row>
    <row r="1146" spans="1:6">
      <c r="A1146" t="s">
        <v>2998</v>
      </c>
      <c r="B1146">
        <v>1777041884</v>
      </c>
      <c r="C1146">
        <v>2</v>
      </c>
      <c r="D1146">
        <v>638</v>
      </c>
      <c r="E1146">
        <v>640</v>
      </c>
      <c r="F1146">
        <v>638</v>
      </c>
    </row>
    <row r="1147" spans="1:6">
      <c r="A1147" t="s">
        <v>2999</v>
      </c>
      <c r="B1147">
        <v>1777042471</v>
      </c>
      <c r="C1147">
        <v>2</v>
      </c>
      <c r="D1147">
        <v>638</v>
      </c>
      <c r="E1147">
        <v>640</v>
      </c>
      <c r="F1147">
        <v>636</v>
      </c>
    </row>
    <row r="1148" spans="1:6">
      <c r="A1148" t="s">
        <v>3000</v>
      </c>
      <c r="B1148">
        <v>1777043414</v>
      </c>
      <c r="C1148">
        <v>2</v>
      </c>
      <c r="D1148">
        <v>638</v>
      </c>
      <c r="E1148">
        <v>640</v>
      </c>
      <c r="F1148">
        <v>638</v>
      </c>
    </row>
    <row r="1149" spans="1:6">
      <c r="A1149" t="s">
        <v>3001</v>
      </c>
      <c r="B1149">
        <v>1777042029</v>
      </c>
      <c r="C1149">
        <v>3</v>
      </c>
      <c r="D1149">
        <v>637</v>
      </c>
      <c r="E1149">
        <v>640</v>
      </c>
      <c r="F1149">
        <v>637</v>
      </c>
    </row>
    <row r="1150" spans="1:6">
      <c r="A1150" t="s">
        <v>3002</v>
      </c>
      <c r="B1150">
        <v>1777043677</v>
      </c>
      <c r="C1150">
        <v>3</v>
      </c>
      <c r="D1150">
        <v>637</v>
      </c>
      <c r="E1150">
        <v>640</v>
      </c>
      <c r="F1150">
        <v>637</v>
      </c>
    </row>
    <row r="1151" spans="1:6">
      <c r="A1151" t="s">
        <v>2559</v>
      </c>
      <c r="B1151">
        <v>1777042051</v>
      </c>
      <c r="C1151">
        <v>2</v>
      </c>
      <c r="D1151">
        <v>638</v>
      </c>
      <c r="E1151">
        <v>640</v>
      </c>
      <c r="F1151">
        <v>638</v>
      </c>
    </row>
    <row r="1152" spans="1:6">
      <c r="A1152" t="s">
        <v>2403</v>
      </c>
      <c r="B1152">
        <v>1777044043</v>
      </c>
      <c r="C1152">
        <v>2</v>
      </c>
      <c r="D1152">
        <v>638</v>
      </c>
      <c r="E1152">
        <v>640</v>
      </c>
      <c r="F1152">
        <v>638</v>
      </c>
    </row>
    <row r="1153" spans="1:6">
      <c r="A1153" t="s">
        <v>3003</v>
      </c>
      <c r="B1153">
        <v>1777042616</v>
      </c>
      <c r="C1153">
        <v>4</v>
      </c>
      <c r="D1153">
        <v>636</v>
      </c>
      <c r="E1153">
        <v>640</v>
      </c>
      <c r="F1153">
        <v>636</v>
      </c>
    </row>
    <row r="1154" spans="1:6">
      <c r="A1154" t="s">
        <v>2472</v>
      </c>
      <c r="B1154">
        <v>1777041428</v>
      </c>
      <c r="C1154">
        <v>2</v>
      </c>
      <c r="D1154">
        <v>639</v>
      </c>
      <c r="E1154">
        <v>640</v>
      </c>
      <c r="F1154">
        <v>638</v>
      </c>
    </row>
    <row r="1155" spans="1:6">
      <c r="A1155" t="s">
        <v>2767</v>
      </c>
      <c r="B1155">
        <v>1777043904</v>
      </c>
      <c r="C1155">
        <v>2</v>
      </c>
      <c r="D1155">
        <v>638</v>
      </c>
      <c r="E1155">
        <v>640</v>
      </c>
      <c r="F1155">
        <v>638</v>
      </c>
    </row>
    <row r="1156" spans="1:6">
      <c r="A1156" t="s">
        <v>3004</v>
      </c>
      <c r="B1156">
        <v>1777042445</v>
      </c>
      <c r="C1156">
        <v>3</v>
      </c>
      <c r="D1156">
        <v>638</v>
      </c>
      <c r="E1156">
        <v>640</v>
      </c>
      <c r="F1156">
        <v>637</v>
      </c>
    </row>
    <row r="1157" spans="1:6">
      <c r="A1157" t="s">
        <v>2522</v>
      </c>
      <c r="B1157">
        <v>1777041858</v>
      </c>
      <c r="C1157">
        <v>2</v>
      </c>
      <c r="D1157">
        <v>638</v>
      </c>
      <c r="E1157">
        <v>640</v>
      </c>
      <c r="F1157">
        <v>638</v>
      </c>
    </row>
    <row r="1158" spans="1:6">
      <c r="A1158" t="s">
        <v>3005</v>
      </c>
      <c r="B1158">
        <v>1777042612</v>
      </c>
      <c r="C1158">
        <v>2</v>
      </c>
      <c r="D1158">
        <v>638</v>
      </c>
      <c r="E1158">
        <v>640</v>
      </c>
      <c r="F1158">
        <v>638</v>
      </c>
    </row>
    <row r="1159" spans="1:6">
      <c r="A1159" t="s">
        <v>3006</v>
      </c>
      <c r="B1159">
        <v>1777041178</v>
      </c>
      <c r="C1159">
        <v>2</v>
      </c>
      <c r="D1159">
        <v>639</v>
      </c>
      <c r="E1159">
        <v>640</v>
      </c>
      <c r="F1159">
        <v>639</v>
      </c>
    </row>
    <row r="1160" spans="1:6">
      <c r="A1160" t="s">
        <v>3007</v>
      </c>
      <c r="B1160">
        <v>1777041877</v>
      </c>
      <c r="C1160">
        <v>2</v>
      </c>
      <c r="D1160">
        <v>638</v>
      </c>
      <c r="E1160">
        <v>640</v>
      </c>
      <c r="F1160">
        <v>638</v>
      </c>
    </row>
    <row r="1161" spans="1:6">
      <c r="A1161" t="s">
        <v>2665</v>
      </c>
      <c r="B1161">
        <v>1777042021</v>
      </c>
      <c r="C1161">
        <v>2</v>
      </c>
      <c r="D1161">
        <v>638</v>
      </c>
      <c r="E1161">
        <v>640</v>
      </c>
      <c r="F1161">
        <v>638</v>
      </c>
    </row>
    <row r="1162" spans="1:6">
      <c r="A1162" t="s">
        <v>3008</v>
      </c>
      <c r="B1162">
        <v>1777041270</v>
      </c>
      <c r="C1162">
        <v>5</v>
      </c>
      <c r="D1162">
        <v>636</v>
      </c>
      <c r="E1162">
        <v>640</v>
      </c>
      <c r="F1162">
        <v>636</v>
      </c>
    </row>
    <row r="1163" spans="1:6">
      <c r="A1163" t="s">
        <v>3009</v>
      </c>
      <c r="B1163">
        <v>1777043100</v>
      </c>
      <c r="C1163">
        <v>2</v>
      </c>
      <c r="D1163">
        <v>639</v>
      </c>
      <c r="E1163">
        <v>641</v>
      </c>
      <c r="F1163">
        <v>638</v>
      </c>
    </row>
    <row r="1164" spans="1:6">
      <c r="A1164" t="s">
        <v>3010</v>
      </c>
      <c r="B1164">
        <v>1777043698</v>
      </c>
      <c r="C1164">
        <v>2</v>
      </c>
      <c r="D1164">
        <v>639</v>
      </c>
      <c r="E1164">
        <v>641</v>
      </c>
      <c r="F1164">
        <v>639</v>
      </c>
    </row>
    <row r="1165" spans="1:6">
      <c r="A1165" t="s">
        <v>3011</v>
      </c>
      <c r="B1165">
        <v>1777042296</v>
      </c>
      <c r="C1165">
        <v>2</v>
      </c>
      <c r="D1165">
        <v>638</v>
      </c>
      <c r="E1165">
        <v>641</v>
      </c>
      <c r="F1165">
        <v>638</v>
      </c>
    </row>
    <row r="1166" spans="1:6">
      <c r="A1166" t="s">
        <v>3012</v>
      </c>
      <c r="B1166">
        <v>1777041561</v>
      </c>
      <c r="C1166">
        <v>2</v>
      </c>
      <c r="D1166">
        <v>639</v>
      </c>
      <c r="E1166">
        <v>641</v>
      </c>
      <c r="F1166">
        <v>639</v>
      </c>
    </row>
    <row r="1167" spans="1:6">
      <c r="A1167" t="s">
        <v>2354</v>
      </c>
      <c r="B1167">
        <v>1777041500</v>
      </c>
      <c r="C1167">
        <v>2</v>
      </c>
      <c r="D1167">
        <v>639</v>
      </c>
      <c r="E1167">
        <v>641</v>
      </c>
      <c r="F1167">
        <v>638</v>
      </c>
    </row>
    <row r="1168" spans="1:6">
      <c r="A1168" t="s">
        <v>3013</v>
      </c>
      <c r="B1168">
        <v>1777042750</v>
      </c>
      <c r="C1168">
        <v>2</v>
      </c>
      <c r="D1168">
        <v>639</v>
      </c>
      <c r="E1168">
        <v>641</v>
      </c>
      <c r="F1168">
        <v>638</v>
      </c>
    </row>
    <row r="1169" spans="1:6">
      <c r="A1169" t="s">
        <v>3014</v>
      </c>
      <c r="B1169">
        <v>1777043441</v>
      </c>
      <c r="C1169">
        <v>4</v>
      </c>
      <c r="D1169">
        <v>637</v>
      </c>
      <c r="E1169">
        <v>641</v>
      </c>
      <c r="F1169">
        <v>637</v>
      </c>
    </row>
    <row r="1170" spans="1:6">
      <c r="A1170" t="s">
        <v>3015</v>
      </c>
      <c r="B1170">
        <v>1777041365</v>
      </c>
      <c r="C1170">
        <v>3</v>
      </c>
      <c r="D1170">
        <v>637</v>
      </c>
      <c r="E1170">
        <v>641</v>
      </c>
      <c r="F1170">
        <v>637</v>
      </c>
    </row>
    <row r="1171" spans="1:6">
      <c r="A1171" t="s">
        <v>2898</v>
      </c>
      <c r="B1171">
        <v>1777044012</v>
      </c>
      <c r="C1171">
        <v>2</v>
      </c>
      <c r="D1171">
        <v>639</v>
      </c>
      <c r="E1171">
        <v>641</v>
      </c>
      <c r="F1171">
        <v>639</v>
      </c>
    </row>
    <row r="1172" spans="1:6">
      <c r="A1172" t="s">
        <v>3016</v>
      </c>
      <c r="B1172">
        <v>1777041156</v>
      </c>
      <c r="C1172">
        <v>2</v>
      </c>
      <c r="D1172">
        <v>639</v>
      </c>
      <c r="E1172">
        <v>641</v>
      </c>
      <c r="F1172">
        <v>639</v>
      </c>
    </row>
    <row r="1173" spans="1:6">
      <c r="A1173" t="s">
        <v>3017</v>
      </c>
      <c r="B1173">
        <v>1777041181</v>
      </c>
      <c r="C1173">
        <v>2</v>
      </c>
      <c r="D1173">
        <v>638</v>
      </c>
      <c r="E1173">
        <v>641</v>
      </c>
      <c r="F1173">
        <v>638</v>
      </c>
    </row>
    <row r="1174" spans="1:6">
      <c r="A1174" t="s">
        <v>3018</v>
      </c>
      <c r="B1174">
        <v>1777043736</v>
      </c>
      <c r="C1174">
        <v>3</v>
      </c>
      <c r="D1174">
        <v>638</v>
      </c>
      <c r="E1174">
        <v>641</v>
      </c>
      <c r="F1174">
        <v>638</v>
      </c>
    </row>
    <row r="1175" spans="1:6">
      <c r="A1175" t="s">
        <v>2508</v>
      </c>
      <c r="B1175">
        <v>1777043977</v>
      </c>
      <c r="C1175">
        <v>2</v>
      </c>
      <c r="D1175">
        <v>639</v>
      </c>
      <c r="E1175">
        <v>641</v>
      </c>
      <c r="F1175">
        <v>639</v>
      </c>
    </row>
    <row r="1176" spans="1:6">
      <c r="A1176" t="s">
        <v>2240</v>
      </c>
      <c r="B1176">
        <v>1777041673</v>
      </c>
      <c r="C1176">
        <v>2</v>
      </c>
      <c r="D1176">
        <v>639</v>
      </c>
      <c r="E1176">
        <v>641</v>
      </c>
      <c r="F1176">
        <v>639</v>
      </c>
    </row>
    <row r="1177" spans="1:6">
      <c r="A1177" t="s">
        <v>3019</v>
      </c>
      <c r="B1177">
        <v>1777043096</v>
      </c>
      <c r="C1177">
        <v>2</v>
      </c>
      <c r="D1177">
        <v>639</v>
      </c>
      <c r="E1177">
        <v>641</v>
      </c>
      <c r="F1177">
        <v>638</v>
      </c>
    </row>
    <row r="1178" spans="1:6">
      <c r="A1178" t="s">
        <v>3020</v>
      </c>
      <c r="B1178">
        <v>1777041567</v>
      </c>
      <c r="C1178">
        <v>3</v>
      </c>
      <c r="D1178">
        <v>638</v>
      </c>
      <c r="E1178">
        <v>641</v>
      </c>
      <c r="F1178">
        <v>638</v>
      </c>
    </row>
    <row r="1179" spans="1:6">
      <c r="A1179" t="s">
        <v>3021</v>
      </c>
      <c r="B1179">
        <v>1777042135</v>
      </c>
      <c r="C1179">
        <v>2</v>
      </c>
      <c r="D1179">
        <v>639</v>
      </c>
      <c r="E1179">
        <v>641</v>
      </c>
      <c r="F1179">
        <v>639</v>
      </c>
    </row>
    <row r="1180" spans="1:6">
      <c r="A1180" t="s">
        <v>2835</v>
      </c>
      <c r="B1180">
        <v>1777042042</v>
      </c>
      <c r="C1180">
        <v>2</v>
      </c>
      <c r="D1180">
        <v>639</v>
      </c>
      <c r="E1180">
        <v>641</v>
      </c>
      <c r="F1180">
        <v>639</v>
      </c>
    </row>
    <row r="1181" spans="1:6">
      <c r="A1181" t="s">
        <v>3022</v>
      </c>
      <c r="B1181">
        <v>1777043989</v>
      </c>
      <c r="C1181">
        <v>2</v>
      </c>
      <c r="D1181">
        <v>639</v>
      </c>
      <c r="E1181">
        <v>641</v>
      </c>
      <c r="F1181">
        <v>639</v>
      </c>
    </row>
    <row r="1182" spans="1:6">
      <c r="A1182" t="s">
        <v>2218</v>
      </c>
      <c r="B1182">
        <v>1777044074</v>
      </c>
      <c r="C1182">
        <v>2</v>
      </c>
      <c r="D1182">
        <v>639</v>
      </c>
      <c r="E1182">
        <v>641</v>
      </c>
      <c r="F1182">
        <v>638</v>
      </c>
    </row>
    <row r="1183" spans="1:6">
      <c r="A1183" t="s">
        <v>3023</v>
      </c>
      <c r="B1183">
        <v>1777042622</v>
      </c>
      <c r="C1183">
        <v>2</v>
      </c>
      <c r="D1183">
        <v>639</v>
      </c>
      <c r="E1183">
        <v>641</v>
      </c>
      <c r="F1183">
        <v>639</v>
      </c>
    </row>
    <row r="1184" spans="1:6">
      <c r="A1184" t="s">
        <v>2525</v>
      </c>
      <c r="B1184">
        <v>1777041684</v>
      </c>
      <c r="C1184">
        <v>2</v>
      </c>
      <c r="D1184">
        <v>639</v>
      </c>
      <c r="E1184">
        <v>641</v>
      </c>
      <c r="F1184">
        <v>639</v>
      </c>
    </row>
    <row r="1185" spans="1:6">
      <c r="A1185" t="s">
        <v>2191</v>
      </c>
      <c r="B1185">
        <v>1777041562</v>
      </c>
      <c r="C1185">
        <v>2</v>
      </c>
      <c r="D1185">
        <v>639</v>
      </c>
      <c r="E1185">
        <v>641</v>
      </c>
      <c r="F1185">
        <v>639</v>
      </c>
    </row>
    <row r="1186" spans="1:6">
      <c r="A1186" t="s">
        <v>2375</v>
      </c>
      <c r="B1186">
        <v>1777041750</v>
      </c>
      <c r="C1186">
        <v>3</v>
      </c>
      <c r="D1186">
        <v>639</v>
      </c>
      <c r="E1186">
        <v>641</v>
      </c>
      <c r="F1186">
        <v>639</v>
      </c>
    </row>
    <row r="1187" spans="1:6">
      <c r="A1187" t="s">
        <v>3024</v>
      </c>
      <c r="B1187">
        <v>1777043221</v>
      </c>
      <c r="C1187">
        <v>3</v>
      </c>
      <c r="D1187">
        <v>638</v>
      </c>
      <c r="E1187">
        <v>641</v>
      </c>
      <c r="F1187">
        <v>638</v>
      </c>
    </row>
    <row r="1188" spans="1:6">
      <c r="A1188" t="s">
        <v>3025</v>
      </c>
      <c r="B1188">
        <v>1777044036</v>
      </c>
      <c r="C1188">
        <v>2</v>
      </c>
      <c r="D1188">
        <v>639</v>
      </c>
      <c r="E1188">
        <v>641</v>
      </c>
      <c r="F1188">
        <v>639</v>
      </c>
    </row>
    <row r="1189" spans="1:6">
      <c r="A1189" t="s">
        <v>3026</v>
      </c>
      <c r="B1189">
        <v>1777042306</v>
      </c>
      <c r="C1189">
        <v>2</v>
      </c>
      <c r="D1189">
        <v>640</v>
      </c>
      <c r="E1189">
        <v>641</v>
      </c>
      <c r="F1189">
        <v>639</v>
      </c>
    </row>
    <row r="1190" spans="1:6">
      <c r="A1190" t="s">
        <v>3027</v>
      </c>
      <c r="B1190">
        <v>1777042382</v>
      </c>
      <c r="C1190">
        <v>2</v>
      </c>
      <c r="D1190">
        <v>639</v>
      </c>
      <c r="E1190">
        <v>641</v>
      </c>
      <c r="F1190">
        <v>639</v>
      </c>
    </row>
    <row r="1191" spans="1:6">
      <c r="A1191" t="s">
        <v>3028</v>
      </c>
      <c r="B1191">
        <v>1777044094</v>
      </c>
      <c r="C1191">
        <v>4</v>
      </c>
      <c r="D1191">
        <v>638</v>
      </c>
      <c r="E1191">
        <v>642</v>
      </c>
      <c r="F1191">
        <v>638</v>
      </c>
    </row>
    <row r="1192" spans="1:6">
      <c r="A1192" t="s">
        <v>3029</v>
      </c>
      <c r="B1192">
        <v>1777043693</v>
      </c>
      <c r="C1192">
        <v>5</v>
      </c>
      <c r="D1192">
        <v>637</v>
      </c>
      <c r="E1192">
        <v>642</v>
      </c>
      <c r="F1192">
        <v>637</v>
      </c>
    </row>
    <row r="1193" spans="1:6">
      <c r="A1193" t="s">
        <v>3030</v>
      </c>
      <c r="B1193">
        <v>1777044050</v>
      </c>
      <c r="C1193">
        <v>2</v>
      </c>
      <c r="D1193">
        <v>640</v>
      </c>
      <c r="E1193">
        <v>642</v>
      </c>
      <c r="F1193">
        <v>639</v>
      </c>
    </row>
    <row r="1194" spans="1:6">
      <c r="A1194" t="s">
        <v>3031</v>
      </c>
      <c r="B1194">
        <v>1777043492</v>
      </c>
      <c r="C1194">
        <v>2</v>
      </c>
      <c r="D1194">
        <v>640</v>
      </c>
      <c r="E1194">
        <v>642</v>
      </c>
      <c r="F1194">
        <v>639</v>
      </c>
    </row>
    <row r="1195" spans="1:6">
      <c r="A1195" t="s">
        <v>3032</v>
      </c>
      <c r="B1195">
        <v>1777042336</v>
      </c>
      <c r="C1195">
        <v>3</v>
      </c>
      <c r="D1195">
        <v>639</v>
      </c>
      <c r="E1195">
        <v>642</v>
      </c>
      <c r="F1195">
        <v>639</v>
      </c>
    </row>
    <row r="1196" spans="1:6">
      <c r="A1196" t="s">
        <v>3033</v>
      </c>
      <c r="B1196">
        <v>1777043578</v>
      </c>
      <c r="C1196">
        <v>3</v>
      </c>
      <c r="D1196">
        <v>638</v>
      </c>
      <c r="E1196">
        <v>642</v>
      </c>
      <c r="F1196">
        <v>638</v>
      </c>
    </row>
    <row r="1197" spans="1:6">
      <c r="A1197" t="s">
        <v>3034</v>
      </c>
      <c r="B1197">
        <v>1777043580</v>
      </c>
      <c r="C1197">
        <v>2</v>
      </c>
      <c r="D1197">
        <v>640</v>
      </c>
      <c r="E1197">
        <v>642</v>
      </c>
      <c r="F1197">
        <v>640</v>
      </c>
    </row>
    <row r="1198" spans="1:6">
      <c r="A1198" t="s">
        <v>3035</v>
      </c>
      <c r="B1198">
        <v>1777042786</v>
      </c>
      <c r="C1198">
        <v>2</v>
      </c>
      <c r="D1198">
        <v>639</v>
      </c>
      <c r="E1198">
        <v>642</v>
      </c>
      <c r="F1198">
        <v>639</v>
      </c>
    </row>
    <row r="1199" spans="1:6">
      <c r="A1199" t="s">
        <v>3036</v>
      </c>
      <c r="B1199">
        <v>1777042651</v>
      </c>
      <c r="C1199">
        <v>2</v>
      </c>
      <c r="D1199">
        <v>639</v>
      </c>
      <c r="E1199">
        <v>642</v>
      </c>
      <c r="F1199">
        <v>639</v>
      </c>
    </row>
    <row r="1200" spans="1:6">
      <c r="A1200" t="s">
        <v>3037</v>
      </c>
      <c r="B1200">
        <v>1777041871</v>
      </c>
      <c r="C1200">
        <v>3</v>
      </c>
      <c r="D1200">
        <v>639</v>
      </c>
      <c r="E1200">
        <v>642</v>
      </c>
      <c r="F1200">
        <v>639</v>
      </c>
    </row>
    <row r="1201" spans="1:6">
      <c r="A1201" t="s">
        <v>3038</v>
      </c>
      <c r="B1201">
        <v>1777043403</v>
      </c>
      <c r="C1201">
        <v>4</v>
      </c>
      <c r="D1201">
        <v>638</v>
      </c>
      <c r="E1201">
        <v>642</v>
      </c>
      <c r="F1201">
        <v>638</v>
      </c>
    </row>
    <row r="1202" spans="1:6">
      <c r="A1202" t="s">
        <v>3039</v>
      </c>
      <c r="B1202">
        <v>1777041850</v>
      </c>
      <c r="C1202">
        <v>2</v>
      </c>
      <c r="D1202">
        <v>640</v>
      </c>
      <c r="E1202">
        <v>642</v>
      </c>
      <c r="F1202">
        <v>639</v>
      </c>
    </row>
    <row r="1203" spans="1:6">
      <c r="A1203" t="s">
        <v>3040</v>
      </c>
      <c r="B1203">
        <v>1777043381</v>
      </c>
      <c r="C1203">
        <v>2</v>
      </c>
      <c r="D1203">
        <v>640</v>
      </c>
      <c r="E1203">
        <v>642</v>
      </c>
      <c r="F1203">
        <v>640</v>
      </c>
    </row>
    <row r="1204" spans="1:6">
      <c r="A1204" t="s">
        <v>3041</v>
      </c>
      <c r="B1204">
        <v>1777043911</v>
      </c>
      <c r="C1204">
        <v>2</v>
      </c>
      <c r="D1204">
        <v>640</v>
      </c>
      <c r="E1204">
        <v>642</v>
      </c>
      <c r="F1204">
        <v>640</v>
      </c>
    </row>
    <row r="1205" spans="1:6">
      <c r="A1205" t="s">
        <v>3042</v>
      </c>
      <c r="B1205">
        <v>1777041900</v>
      </c>
      <c r="C1205">
        <v>3</v>
      </c>
      <c r="D1205">
        <v>639</v>
      </c>
      <c r="E1205">
        <v>642</v>
      </c>
      <c r="F1205">
        <v>639</v>
      </c>
    </row>
    <row r="1206" spans="1:6">
      <c r="A1206" t="s">
        <v>3043</v>
      </c>
      <c r="B1206">
        <v>1777041874</v>
      </c>
      <c r="C1206">
        <v>2</v>
      </c>
      <c r="D1206">
        <v>640</v>
      </c>
      <c r="E1206">
        <v>642</v>
      </c>
      <c r="F1206">
        <v>640</v>
      </c>
    </row>
    <row r="1207" spans="1:6">
      <c r="A1207" t="s">
        <v>3044</v>
      </c>
      <c r="B1207">
        <v>1777042203</v>
      </c>
      <c r="C1207">
        <v>2</v>
      </c>
      <c r="D1207">
        <v>640</v>
      </c>
      <c r="E1207">
        <v>642</v>
      </c>
      <c r="F1207">
        <v>640</v>
      </c>
    </row>
    <row r="1208" spans="1:6">
      <c r="A1208" t="s">
        <v>2660</v>
      </c>
      <c r="B1208">
        <v>1777041770</v>
      </c>
      <c r="C1208">
        <v>2</v>
      </c>
      <c r="D1208">
        <v>640</v>
      </c>
      <c r="E1208">
        <v>642</v>
      </c>
      <c r="F1208">
        <v>640</v>
      </c>
    </row>
    <row r="1209" spans="1:6">
      <c r="A1209" t="s">
        <v>3045</v>
      </c>
      <c r="B1209">
        <v>1777043784</v>
      </c>
      <c r="C1209">
        <v>2</v>
      </c>
      <c r="D1209">
        <v>640</v>
      </c>
      <c r="E1209">
        <v>642</v>
      </c>
      <c r="F1209">
        <v>640</v>
      </c>
    </row>
    <row r="1210" spans="1:6">
      <c r="A1210" t="s">
        <v>3046</v>
      </c>
      <c r="B1210">
        <v>1777041413</v>
      </c>
      <c r="C1210">
        <v>3</v>
      </c>
      <c r="D1210">
        <v>640</v>
      </c>
      <c r="E1210">
        <v>642</v>
      </c>
      <c r="F1210">
        <v>639</v>
      </c>
    </row>
    <row r="1211" spans="1:6">
      <c r="A1211" t="s">
        <v>3047</v>
      </c>
      <c r="B1211">
        <v>1777041735</v>
      </c>
      <c r="C1211">
        <v>2</v>
      </c>
      <c r="D1211">
        <v>640</v>
      </c>
      <c r="E1211">
        <v>642</v>
      </c>
      <c r="F1211">
        <v>640</v>
      </c>
    </row>
    <row r="1212" spans="1:6">
      <c r="A1212" t="s">
        <v>3048</v>
      </c>
      <c r="B1212">
        <v>1777042537</v>
      </c>
      <c r="C1212">
        <v>2</v>
      </c>
      <c r="D1212">
        <v>640</v>
      </c>
      <c r="E1212">
        <v>642</v>
      </c>
      <c r="F1212">
        <v>640</v>
      </c>
    </row>
    <row r="1213" spans="1:6">
      <c r="A1213" t="s">
        <v>3049</v>
      </c>
      <c r="B1213">
        <v>1777041449</v>
      </c>
      <c r="C1213">
        <v>2</v>
      </c>
      <c r="D1213">
        <v>641</v>
      </c>
      <c r="E1213">
        <v>642</v>
      </c>
      <c r="F1213">
        <v>640</v>
      </c>
    </row>
    <row r="1214" spans="1:6">
      <c r="A1214" t="s">
        <v>2354</v>
      </c>
      <c r="B1214">
        <v>1777041500</v>
      </c>
      <c r="C1214">
        <v>2</v>
      </c>
      <c r="D1214">
        <v>640</v>
      </c>
      <c r="E1214">
        <v>642</v>
      </c>
      <c r="F1214">
        <v>640</v>
      </c>
    </row>
    <row r="1215" spans="1:6">
      <c r="A1215" t="s">
        <v>3050</v>
      </c>
      <c r="B1215">
        <v>1777044054</v>
      </c>
      <c r="C1215">
        <v>2</v>
      </c>
      <c r="D1215">
        <v>641</v>
      </c>
      <c r="E1215">
        <v>642</v>
      </c>
      <c r="F1215">
        <v>641</v>
      </c>
    </row>
    <row r="1216" spans="1:6">
      <c r="A1216" t="s">
        <v>2248</v>
      </c>
      <c r="B1216">
        <v>1777041691</v>
      </c>
      <c r="C1216">
        <v>2</v>
      </c>
      <c r="D1216">
        <v>640</v>
      </c>
      <c r="E1216">
        <v>642</v>
      </c>
      <c r="F1216">
        <v>640</v>
      </c>
    </row>
    <row r="1217" spans="1:6">
      <c r="A1217" t="s">
        <v>3051</v>
      </c>
      <c r="B1217">
        <v>1777042490</v>
      </c>
      <c r="C1217">
        <v>2</v>
      </c>
      <c r="D1217">
        <v>640</v>
      </c>
      <c r="E1217">
        <v>642</v>
      </c>
      <c r="F1217">
        <v>640</v>
      </c>
    </row>
    <row r="1218" spans="1:6">
      <c r="A1218" t="s">
        <v>3028</v>
      </c>
      <c r="B1218">
        <v>1777044094</v>
      </c>
      <c r="C1218">
        <v>2</v>
      </c>
      <c r="D1218">
        <v>640</v>
      </c>
      <c r="E1218">
        <v>642</v>
      </c>
      <c r="F1218">
        <v>640</v>
      </c>
    </row>
    <row r="1219" spans="1:6">
      <c r="A1219" t="s">
        <v>2834</v>
      </c>
      <c r="B1219">
        <v>1777043818</v>
      </c>
      <c r="C1219">
        <v>2</v>
      </c>
      <c r="D1219">
        <v>640</v>
      </c>
      <c r="E1219">
        <v>642</v>
      </c>
      <c r="F1219">
        <v>640</v>
      </c>
    </row>
    <row r="1220" spans="1:6">
      <c r="A1220" t="s">
        <v>2700</v>
      </c>
      <c r="B1220">
        <v>1777044080</v>
      </c>
      <c r="C1220">
        <v>3</v>
      </c>
      <c r="D1220">
        <v>640</v>
      </c>
      <c r="E1220">
        <v>642</v>
      </c>
      <c r="F1220">
        <v>640</v>
      </c>
    </row>
    <row r="1221" spans="1:6">
      <c r="A1221" t="s">
        <v>2921</v>
      </c>
      <c r="B1221">
        <v>1777043255</v>
      </c>
      <c r="C1221">
        <v>2</v>
      </c>
      <c r="D1221">
        <v>640</v>
      </c>
      <c r="E1221">
        <v>642</v>
      </c>
      <c r="F1221">
        <v>640</v>
      </c>
    </row>
    <row r="1222" spans="1:6">
      <c r="A1222" t="s">
        <v>3052</v>
      </c>
      <c r="B1222">
        <v>1777042182</v>
      </c>
      <c r="C1222">
        <v>2</v>
      </c>
      <c r="D1222">
        <v>640</v>
      </c>
      <c r="E1222">
        <v>642</v>
      </c>
      <c r="F1222">
        <v>640</v>
      </c>
    </row>
    <row r="1223" spans="1:6">
      <c r="A1223" t="s">
        <v>3053</v>
      </c>
      <c r="B1223">
        <v>1777042721</v>
      </c>
      <c r="C1223">
        <v>2</v>
      </c>
      <c r="D1223">
        <v>640</v>
      </c>
      <c r="E1223">
        <v>642</v>
      </c>
      <c r="F1223">
        <v>640</v>
      </c>
    </row>
    <row r="1224" spans="1:6">
      <c r="A1224" t="s">
        <v>3054</v>
      </c>
      <c r="B1224">
        <v>1777041489</v>
      </c>
      <c r="C1224">
        <v>3</v>
      </c>
      <c r="D1224">
        <v>639</v>
      </c>
      <c r="E1224">
        <v>643</v>
      </c>
      <c r="F1224">
        <v>639</v>
      </c>
    </row>
    <row r="1225" spans="1:6">
      <c r="A1225" t="s">
        <v>3055</v>
      </c>
      <c r="B1225">
        <v>1777043766</v>
      </c>
      <c r="C1225">
        <v>2</v>
      </c>
      <c r="D1225">
        <v>640</v>
      </c>
      <c r="E1225">
        <v>643</v>
      </c>
      <c r="F1225">
        <v>640</v>
      </c>
    </row>
    <row r="1226" spans="1:6">
      <c r="A1226" t="s">
        <v>3056</v>
      </c>
      <c r="B1226">
        <v>1777043984</v>
      </c>
      <c r="C1226">
        <v>2</v>
      </c>
      <c r="D1226">
        <v>641</v>
      </c>
      <c r="E1226">
        <v>643</v>
      </c>
      <c r="F1226">
        <v>641</v>
      </c>
    </row>
    <row r="1227" spans="1:6">
      <c r="A1227" t="s">
        <v>3057</v>
      </c>
      <c r="B1227">
        <v>1777041996</v>
      </c>
      <c r="C1227">
        <v>2</v>
      </c>
      <c r="D1227">
        <v>640</v>
      </c>
      <c r="E1227">
        <v>643</v>
      </c>
      <c r="F1227">
        <v>640</v>
      </c>
    </row>
    <row r="1228" spans="1:6">
      <c r="A1228" t="s">
        <v>3058</v>
      </c>
      <c r="B1228">
        <v>1777043509</v>
      </c>
      <c r="C1228">
        <v>2</v>
      </c>
      <c r="D1228">
        <v>641</v>
      </c>
      <c r="E1228">
        <v>643</v>
      </c>
      <c r="F1228">
        <v>641</v>
      </c>
    </row>
    <row r="1229" spans="1:6">
      <c r="A1229" t="s">
        <v>3059</v>
      </c>
      <c r="B1229">
        <v>1777041661</v>
      </c>
      <c r="C1229">
        <v>3</v>
      </c>
      <c r="D1229">
        <v>640</v>
      </c>
      <c r="E1229">
        <v>643</v>
      </c>
      <c r="F1229">
        <v>639</v>
      </c>
    </row>
    <row r="1230" spans="1:6">
      <c r="A1230" t="s">
        <v>3060</v>
      </c>
      <c r="B1230">
        <v>1777042075</v>
      </c>
      <c r="C1230">
        <v>2</v>
      </c>
      <c r="D1230">
        <v>640</v>
      </c>
      <c r="E1230">
        <v>643</v>
      </c>
      <c r="F1230">
        <v>640</v>
      </c>
    </row>
    <row r="1231" spans="1:6">
      <c r="A1231" t="s">
        <v>2795</v>
      </c>
      <c r="B1231">
        <v>1777041316</v>
      </c>
      <c r="C1231">
        <v>2</v>
      </c>
      <c r="D1231">
        <v>641</v>
      </c>
      <c r="E1231">
        <v>643</v>
      </c>
      <c r="F1231">
        <v>640</v>
      </c>
    </row>
    <row r="1232" spans="1:6">
      <c r="A1232" t="s">
        <v>3061</v>
      </c>
      <c r="B1232">
        <v>1777043758</v>
      </c>
      <c r="C1232">
        <v>3</v>
      </c>
      <c r="D1232">
        <v>640</v>
      </c>
      <c r="E1232">
        <v>643</v>
      </c>
      <c r="F1232">
        <v>640</v>
      </c>
    </row>
    <row r="1233" spans="1:6">
      <c r="A1233" t="s">
        <v>3026</v>
      </c>
      <c r="B1233">
        <v>1777042306</v>
      </c>
      <c r="C1233">
        <v>2</v>
      </c>
      <c r="D1233">
        <v>640</v>
      </c>
      <c r="E1233">
        <v>643</v>
      </c>
      <c r="F1233">
        <v>640</v>
      </c>
    </row>
    <row r="1234" spans="1:6">
      <c r="A1234" t="s">
        <v>3062</v>
      </c>
      <c r="B1234">
        <v>1777043717</v>
      </c>
      <c r="C1234">
        <v>2</v>
      </c>
      <c r="D1234">
        <v>641</v>
      </c>
      <c r="E1234">
        <v>643</v>
      </c>
      <c r="F1234">
        <v>640</v>
      </c>
    </row>
    <row r="1235" spans="1:6">
      <c r="A1235" t="s">
        <v>3063</v>
      </c>
      <c r="B1235">
        <v>1777041226</v>
      </c>
      <c r="C1235">
        <v>5</v>
      </c>
      <c r="D1235">
        <v>638</v>
      </c>
      <c r="E1235">
        <v>643</v>
      </c>
      <c r="F1235">
        <v>638</v>
      </c>
    </row>
    <row r="1236" spans="1:6">
      <c r="A1236" t="s">
        <v>2948</v>
      </c>
      <c r="B1236">
        <v>1777044098</v>
      </c>
      <c r="C1236">
        <v>4</v>
      </c>
      <c r="D1236">
        <v>638</v>
      </c>
      <c r="E1236">
        <v>643</v>
      </c>
      <c r="F1236">
        <v>638</v>
      </c>
    </row>
    <row r="1237" spans="1:6">
      <c r="A1237" t="s">
        <v>3064</v>
      </c>
      <c r="B1237">
        <v>1777041141</v>
      </c>
      <c r="C1237">
        <v>2</v>
      </c>
      <c r="D1237">
        <v>641</v>
      </c>
      <c r="E1237">
        <v>643</v>
      </c>
      <c r="F1237">
        <v>640</v>
      </c>
    </row>
    <row r="1238" spans="1:6">
      <c r="A1238" t="s">
        <v>2936</v>
      </c>
      <c r="B1238">
        <v>1777041479</v>
      </c>
      <c r="C1238">
        <v>3</v>
      </c>
      <c r="D1238">
        <v>640</v>
      </c>
      <c r="E1238">
        <v>643</v>
      </c>
      <c r="F1238">
        <v>640</v>
      </c>
    </row>
    <row r="1239" spans="1:6">
      <c r="A1239" t="s">
        <v>2387</v>
      </c>
      <c r="B1239">
        <v>1777041338</v>
      </c>
      <c r="C1239">
        <v>3</v>
      </c>
      <c r="D1239">
        <v>640</v>
      </c>
      <c r="E1239">
        <v>643</v>
      </c>
      <c r="F1239">
        <v>640</v>
      </c>
    </row>
    <row r="1240" spans="1:6">
      <c r="A1240" t="s">
        <v>3065</v>
      </c>
      <c r="B1240">
        <v>1777043075</v>
      </c>
      <c r="C1240">
        <v>3</v>
      </c>
      <c r="D1240">
        <v>640</v>
      </c>
      <c r="E1240">
        <v>643</v>
      </c>
      <c r="F1240">
        <v>640</v>
      </c>
    </row>
    <row r="1241" spans="1:6">
      <c r="A1241" t="s">
        <v>3066</v>
      </c>
      <c r="B1241">
        <v>1777042722</v>
      </c>
      <c r="C1241">
        <v>2</v>
      </c>
      <c r="D1241">
        <v>641</v>
      </c>
      <c r="E1241">
        <v>643</v>
      </c>
      <c r="F1241">
        <v>640</v>
      </c>
    </row>
    <row r="1242" spans="1:6">
      <c r="A1242" t="s">
        <v>3067</v>
      </c>
      <c r="B1242">
        <v>1777043846</v>
      </c>
      <c r="C1242">
        <v>2</v>
      </c>
      <c r="D1242">
        <v>641</v>
      </c>
      <c r="E1242">
        <v>643</v>
      </c>
      <c r="F1242">
        <v>640</v>
      </c>
    </row>
    <row r="1243" spans="1:6">
      <c r="A1243" t="s">
        <v>2236</v>
      </c>
      <c r="B1243">
        <v>1777041569</v>
      </c>
      <c r="C1243">
        <v>3</v>
      </c>
      <c r="D1243">
        <v>640</v>
      </c>
      <c r="E1243">
        <v>643</v>
      </c>
      <c r="F1243">
        <v>640</v>
      </c>
    </row>
    <row r="1244" spans="1:6">
      <c r="A1244" t="s">
        <v>3068</v>
      </c>
      <c r="B1244">
        <v>1777043256</v>
      </c>
      <c r="C1244">
        <v>2</v>
      </c>
      <c r="D1244">
        <v>641</v>
      </c>
      <c r="E1244">
        <v>643</v>
      </c>
      <c r="F1244">
        <v>641</v>
      </c>
    </row>
    <row r="1245" spans="1:6">
      <c r="A1245" t="s">
        <v>2608</v>
      </c>
      <c r="B1245">
        <v>1777041747</v>
      </c>
      <c r="C1245">
        <v>2</v>
      </c>
      <c r="D1245">
        <v>641</v>
      </c>
      <c r="E1245">
        <v>643</v>
      </c>
      <c r="F1245">
        <v>641</v>
      </c>
    </row>
    <row r="1246" spans="1:6">
      <c r="A1246" t="s">
        <v>2253</v>
      </c>
      <c r="B1246">
        <v>1777043891</v>
      </c>
      <c r="C1246">
        <v>2</v>
      </c>
      <c r="D1246">
        <v>641</v>
      </c>
      <c r="E1246">
        <v>643</v>
      </c>
      <c r="F1246">
        <v>641</v>
      </c>
    </row>
    <row r="1247" spans="1:6">
      <c r="A1247" t="s">
        <v>3069</v>
      </c>
      <c r="B1247">
        <v>1777042301</v>
      </c>
      <c r="C1247">
        <v>2</v>
      </c>
      <c r="D1247">
        <v>641</v>
      </c>
      <c r="E1247">
        <v>643</v>
      </c>
      <c r="F1247">
        <v>641</v>
      </c>
    </row>
    <row r="1248" spans="1:6">
      <c r="A1248" t="s">
        <v>2757</v>
      </c>
      <c r="B1248">
        <v>1777043932</v>
      </c>
      <c r="C1248">
        <v>2</v>
      </c>
      <c r="D1248">
        <v>641</v>
      </c>
      <c r="E1248">
        <v>643</v>
      </c>
      <c r="F1248">
        <v>641</v>
      </c>
    </row>
    <row r="1249" spans="1:6">
      <c r="A1249" t="s">
        <v>3070</v>
      </c>
      <c r="B1249">
        <v>1777041815</v>
      </c>
      <c r="C1249">
        <v>3</v>
      </c>
      <c r="D1249">
        <v>640</v>
      </c>
      <c r="E1249">
        <v>643</v>
      </c>
      <c r="F1249">
        <v>640</v>
      </c>
    </row>
    <row r="1250" spans="1:6">
      <c r="A1250" t="s">
        <v>3071</v>
      </c>
      <c r="B1250">
        <v>1777042484</v>
      </c>
      <c r="C1250">
        <v>2</v>
      </c>
      <c r="D1250">
        <v>641</v>
      </c>
      <c r="E1250">
        <v>643</v>
      </c>
      <c r="F1250">
        <v>641</v>
      </c>
    </row>
    <row r="1251" spans="1:6">
      <c r="A1251" t="s">
        <v>3072</v>
      </c>
      <c r="B1251">
        <v>1777041397</v>
      </c>
      <c r="C1251">
        <v>2</v>
      </c>
      <c r="D1251">
        <v>641</v>
      </c>
      <c r="E1251">
        <v>643</v>
      </c>
      <c r="F1251">
        <v>641</v>
      </c>
    </row>
    <row r="1252" spans="1:6">
      <c r="A1252" t="s">
        <v>3073</v>
      </c>
      <c r="B1252">
        <v>1777042451</v>
      </c>
      <c r="C1252">
        <v>2</v>
      </c>
      <c r="D1252">
        <v>641</v>
      </c>
      <c r="E1252">
        <v>643</v>
      </c>
      <c r="F1252">
        <v>641</v>
      </c>
    </row>
    <row r="1253" spans="1:6">
      <c r="A1253" t="s">
        <v>2577</v>
      </c>
      <c r="B1253">
        <v>1777041798</v>
      </c>
      <c r="C1253">
        <v>2</v>
      </c>
      <c r="D1253">
        <v>641</v>
      </c>
      <c r="E1253">
        <v>643</v>
      </c>
      <c r="F1253">
        <v>641</v>
      </c>
    </row>
    <row r="1254" spans="1:6">
      <c r="A1254" t="s">
        <v>2604</v>
      </c>
      <c r="B1254">
        <v>1777044058</v>
      </c>
      <c r="C1254">
        <v>2</v>
      </c>
      <c r="D1254">
        <v>641</v>
      </c>
      <c r="E1254">
        <v>643</v>
      </c>
      <c r="F1254">
        <v>641</v>
      </c>
    </row>
    <row r="1255" spans="1:6">
      <c r="A1255" t="s">
        <v>3074</v>
      </c>
      <c r="B1255">
        <v>1777043585</v>
      </c>
      <c r="C1255">
        <v>2</v>
      </c>
      <c r="D1255">
        <v>641</v>
      </c>
      <c r="E1255">
        <v>643</v>
      </c>
      <c r="F1255">
        <v>641</v>
      </c>
    </row>
    <row r="1256" spans="1:6">
      <c r="A1256" t="s">
        <v>3075</v>
      </c>
      <c r="B1256">
        <v>1777043816</v>
      </c>
      <c r="C1256">
        <v>2</v>
      </c>
      <c r="D1256">
        <v>641</v>
      </c>
      <c r="E1256">
        <v>643</v>
      </c>
      <c r="F1256">
        <v>641</v>
      </c>
    </row>
    <row r="1257" spans="1:6">
      <c r="A1257" t="s">
        <v>3076</v>
      </c>
      <c r="B1257">
        <v>1777042292</v>
      </c>
      <c r="C1257">
        <v>2</v>
      </c>
      <c r="D1257">
        <v>641</v>
      </c>
      <c r="E1257">
        <v>643</v>
      </c>
      <c r="F1257">
        <v>641</v>
      </c>
    </row>
    <row r="1258" spans="1:6">
      <c r="A1258" t="s">
        <v>3077</v>
      </c>
      <c r="B1258">
        <v>1777043780</v>
      </c>
      <c r="C1258">
        <v>2</v>
      </c>
      <c r="D1258">
        <v>641</v>
      </c>
      <c r="E1258">
        <v>643</v>
      </c>
      <c r="F1258">
        <v>641</v>
      </c>
    </row>
    <row r="1259" spans="1:6">
      <c r="A1259" t="s">
        <v>3078</v>
      </c>
      <c r="B1259">
        <v>1777042218</v>
      </c>
      <c r="C1259">
        <v>3</v>
      </c>
      <c r="D1259">
        <v>640</v>
      </c>
      <c r="E1259">
        <v>643</v>
      </c>
      <c r="F1259">
        <v>640</v>
      </c>
    </row>
    <row r="1260" spans="1:6">
      <c r="A1260" t="s">
        <v>2159</v>
      </c>
      <c r="B1260">
        <v>1777041571</v>
      </c>
      <c r="C1260">
        <v>3</v>
      </c>
      <c r="D1260">
        <v>640</v>
      </c>
      <c r="E1260">
        <v>643</v>
      </c>
      <c r="F1260">
        <v>640</v>
      </c>
    </row>
    <row r="1261" spans="1:6">
      <c r="A1261" t="s">
        <v>3079</v>
      </c>
      <c r="B1261">
        <v>1777043745</v>
      </c>
      <c r="C1261">
        <v>3</v>
      </c>
      <c r="D1261">
        <v>641</v>
      </c>
      <c r="E1261">
        <v>643</v>
      </c>
      <c r="F1261">
        <v>641</v>
      </c>
    </row>
    <row r="1262" spans="1:6">
      <c r="A1262" t="s">
        <v>3080</v>
      </c>
      <c r="B1262">
        <v>1777041210</v>
      </c>
      <c r="C1262">
        <v>2</v>
      </c>
      <c r="D1262">
        <v>641</v>
      </c>
      <c r="E1262">
        <v>643</v>
      </c>
      <c r="F1262">
        <v>641</v>
      </c>
    </row>
    <row r="1263" spans="1:6">
      <c r="A1263" t="s">
        <v>3081</v>
      </c>
      <c r="B1263">
        <v>1777042325</v>
      </c>
      <c r="C1263">
        <v>2</v>
      </c>
      <c r="D1263">
        <v>641</v>
      </c>
      <c r="E1263">
        <v>643</v>
      </c>
      <c r="F1263">
        <v>641</v>
      </c>
    </row>
    <row r="1264" spans="1:6">
      <c r="A1264" t="s">
        <v>3075</v>
      </c>
      <c r="B1264">
        <v>1777043816</v>
      </c>
      <c r="C1264">
        <v>2</v>
      </c>
      <c r="D1264">
        <v>642</v>
      </c>
      <c r="E1264">
        <v>643</v>
      </c>
      <c r="F1264">
        <v>641</v>
      </c>
    </row>
    <row r="1265" spans="1:6">
      <c r="A1265" t="s">
        <v>2588</v>
      </c>
      <c r="B1265">
        <v>1777041924</v>
      </c>
      <c r="C1265">
        <v>2</v>
      </c>
      <c r="D1265">
        <v>641</v>
      </c>
      <c r="E1265">
        <v>643</v>
      </c>
      <c r="F1265">
        <v>641</v>
      </c>
    </row>
    <row r="1266" spans="1:6">
      <c r="A1266" t="s">
        <v>3082</v>
      </c>
      <c r="B1266">
        <v>1777042223</v>
      </c>
      <c r="C1266">
        <v>2</v>
      </c>
      <c r="D1266">
        <v>641</v>
      </c>
      <c r="E1266">
        <v>643</v>
      </c>
      <c r="F1266">
        <v>641</v>
      </c>
    </row>
    <row r="1267" spans="1:6">
      <c r="A1267" t="s">
        <v>3083</v>
      </c>
      <c r="B1267">
        <v>1777041528</v>
      </c>
      <c r="C1267">
        <v>2</v>
      </c>
      <c r="D1267">
        <v>642</v>
      </c>
      <c r="E1267">
        <v>644</v>
      </c>
      <c r="F1267">
        <v>641</v>
      </c>
    </row>
    <row r="1268" spans="1:6">
      <c r="A1268" t="s">
        <v>3084</v>
      </c>
      <c r="B1268">
        <v>1777042861</v>
      </c>
      <c r="C1268">
        <v>2</v>
      </c>
      <c r="D1268">
        <v>641</v>
      </c>
      <c r="E1268">
        <v>644</v>
      </c>
      <c r="F1268">
        <v>641</v>
      </c>
    </row>
    <row r="1269" spans="1:6">
      <c r="A1269" t="s">
        <v>3085</v>
      </c>
      <c r="B1269">
        <v>1777041382</v>
      </c>
      <c r="C1269">
        <v>2</v>
      </c>
      <c r="D1269">
        <v>642</v>
      </c>
      <c r="E1269">
        <v>644</v>
      </c>
      <c r="F1269">
        <v>642</v>
      </c>
    </row>
    <row r="1270" spans="1:6">
      <c r="A1270" t="s">
        <v>2582</v>
      </c>
      <c r="B1270">
        <v>1777042053</v>
      </c>
      <c r="C1270">
        <v>3</v>
      </c>
      <c r="D1270">
        <v>641</v>
      </c>
      <c r="E1270">
        <v>644</v>
      </c>
      <c r="F1270">
        <v>641</v>
      </c>
    </row>
    <row r="1271" spans="1:6">
      <c r="A1271" t="s">
        <v>3086</v>
      </c>
      <c r="B1271">
        <v>1777043836</v>
      </c>
      <c r="C1271">
        <v>4</v>
      </c>
      <c r="D1271">
        <v>639</v>
      </c>
      <c r="E1271">
        <v>644</v>
      </c>
      <c r="F1271">
        <v>639</v>
      </c>
    </row>
    <row r="1272" spans="1:6">
      <c r="A1272" t="s">
        <v>2146</v>
      </c>
      <c r="B1272">
        <v>1777041473</v>
      </c>
      <c r="C1272">
        <v>2</v>
      </c>
      <c r="D1272">
        <v>641</v>
      </c>
      <c r="E1272">
        <v>644</v>
      </c>
      <c r="F1272">
        <v>641</v>
      </c>
    </row>
    <row r="1273" spans="1:6">
      <c r="A1273" t="s">
        <v>3087</v>
      </c>
      <c r="B1273">
        <v>1777042554</v>
      </c>
      <c r="C1273">
        <v>2</v>
      </c>
      <c r="D1273">
        <v>641</v>
      </c>
      <c r="E1273">
        <v>644</v>
      </c>
      <c r="F1273">
        <v>641</v>
      </c>
    </row>
    <row r="1274" spans="1:6">
      <c r="A1274" t="s">
        <v>3088</v>
      </c>
      <c r="B1274">
        <v>1777043621</v>
      </c>
      <c r="C1274">
        <v>2</v>
      </c>
      <c r="D1274">
        <v>641</v>
      </c>
      <c r="E1274">
        <v>644</v>
      </c>
      <c r="F1274">
        <v>641</v>
      </c>
    </row>
    <row r="1275" spans="1:6">
      <c r="A1275" t="s">
        <v>2207</v>
      </c>
      <c r="B1275">
        <v>1777041312</v>
      </c>
      <c r="C1275">
        <v>2</v>
      </c>
      <c r="D1275">
        <v>642</v>
      </c>
      <c r="E1275">
        <v>644</v>
      </c>
      <c r="F1275">
        <v>642</v>
      </c>
    </row>
    <row r="1276" spans="1:6">
      <c r="A1276" t="s">
        <v>3034</v>
      </c>
      <c r="B1276">
        <v>1777043580</v>
      </c>
      <c r="C1276">
        <v>2</v>
      </c>
      <c r="D1276">
        <v>642</v>
      </c>
      <c r="E1276">
        <v>644</v>
      </c>
      <c r="F1276">
        <v>642</v>
      </c>
    </row>
    <row r="1277" spans="1:6">
      <c r="A1277" t="s">
        <v>3089</v>
      </c>
      <c r="B1277">
        <v>1777043633</v>
      </c>
      <c r="C1277">
        <v>2</v>
      </c>
      <c r="D1277">
        <v>642</v>
      </c>
      <c r="E1277">
        <v>644</v>
      </c>
      <c r="F1277">
        <v>641</v>
      </c>
    </row>
    <row r="1278" spans="1:6">
      <c r="A1278" t="s">
        <v>3090</v>
      </c>
      <c r="B1278">
        <v>1777042214</v>
      </c>
      <c r="C1278">
        <v>4</v>
      </c>
      <c r="D1278">
        <v>640</v>
      </c>
      <c r="E1278">
        <v>644</v>
      </c>
      <c r="F1278">
        <v>640</v>
      </c>
    </row>
    <row r="1279" spans="1:6">
      <c r="A1279" t="s">
        <v>2940</v>
      </c>
      <c r="B1279">
        <v>1777043455</v>
      </c>
      <c r="C1279">
        <v>2</v>
      </c>
      <c r="D1279">
        <v>641</v>
      </c>
      <c r="E1279">
        <v>644</v>
      </c>
      <c r="F1279">
        <v>639</v>
      </c>
    </row>
    <row r="1280" spans="1:6">
      <c r="A1280" t="s">
        <v>3091</v>
      </c>
      <c r="B1280">
        <v>1777042644</v>
      </c>
      <c r="C1280">
        <v>2</v>
      </c>
      <c r="D1280">
        <v>642</v>
      </c>
      <c r="E1280">
        <v>644</v>
      </c>
      <c r="F1280">
        <v>642</v>
      </c>
    </row>
    <row r="1281" spans="1:6">
      <c r="A1281" t="s">
        <v>3092</v>
      </c>
      <c r="B1281">
        <v>1777044113</v>
      </c>
      <c r="C1281">
        <v>2</v>
      </c>
      <c r="D1281">
        <v>642</v>
      </c>
      <c r="E1281">
        <v>644</v>
      </c>
      <c r="F1281">
        <v>642</v>
      </c>
    </row>
    <row r="1282" spans="1:6">
      <c r="A1282" t="s">
        <v>3093</v>
      </c>
      <c r="B1282">
        <v>1777042040</v>
      </c>
      <c r="C1282">
        <v>2</v>
      </c>
      <c r="D1282">
        <v>641</v>
      </c>
      <c r="E1282">
        <v>644</v>
      </c>
      <c r="F1282">
        <v>641</v>
      </c>
    </row>
    <row r="1283" spans="1:6">
      <c r="A1283" t="s">
        <v>3094</v>
      </c>
      <c r="B1283">
        <v>1777043344</v>
      </c>
      <c r="C1283">
        <v>2</v>
      </c>
      <c r="D1283">
        <v>642</v>
      </c>
      <c r="E1283">
        <v>644</v>
      </c>
      <c r="F1283">
        <v>642</v>
      </c>
    </row>
    <row r="1284" spans="1:6">
      <c r="A1284" t="s">
        <v>3095</v>
      </c>
      <c r="B1284">
        <v>1777042715</v>
      </c>
      <c r="C1284">
        <v>2</v>
      </c>
      <c r="D1284">
        <v>642</v>
      </c>
      <c r="E1284">
        <v>644</v>
      </c>
      <c r="F1284">
        <v>641</v>
      </c>
    </row>
    <row r="1285" spans="1:6">
      <c r="A1285" t="s">
        <v>3096</v>
      </c>
      <c r="B1285">
        <v>1777041373</v>
      </c>
      <c r="C1285">
        <v>2</v>
      </c>
      <c r="D1285">
        <v>642</v>
      </c>
      <c r="E1285">
        <v>644</v>
      </c>
      <c r="F1285">
        <v>642</v>
      </c>
    </row>
    <row r="1286" spans="1:6">
      <c r="A1286" t="s">
        <v>3097</v>
      </c>
      <c r="B1286">
        <v>1777041780</v>
      </c>
      <c r="C1286">
        <v>2</v>
      </c>
      <c r="D1286">
        <v>642</v>
      </c>
      <c r="E1286">
        <v>644</v>
      </c>
      <c r="F1286">
        <v>641</v>
      </c>
    </row>
    <row r="1287" spans="1:6">
      <c r="A1287" t="s">
        <v>2931</v>
      </c>
      <c r="B1287">
        <v>1777043672</v>
      </c>
      <c r="C1287">
        <v>2</v>
      </c>
      <c r="D1287">
        <v>642</v>
      </c>
      <c r="E1287">
        <v>644</v>
      </c>
      <c r="F1287">
        <v>642</v>
      </c>
    </row>
    <row r="1288" spans="1:6">
      <c r="A1288" t="s">
        <v>2489</v>
      </c>
      <c r="B1288">
        <v>1777041467</v>
      </c>
      <c r="C1288">
        <v>2</v>
      </c>
      <c r="D1288">
        <v>642</v>
      </c>
      <c r="E1288">
        <v>644</v>
      </c>
      <c r="F1288">
        <v>642</v>
      </c>
    </row>
    <row r="1289" spans="1:6">
      <c r="A1289" t="s">
        <v>3098</v>
      </c>
      <c r="B1289">
        <v>1777041433</v>
      </c>
      <c r="C1289">
        <v>2</v>
      </c>
      <c r="D1289">
        <v>642</v>
      </c>
      <c r="E1289">
        <v>644</v>
      </c>
      <c r="F1289">
        <v>642</v>
      </c>
    </row>
    <row r="1290" spans="1:6">
      <c r="A1290" t="s">
        <v>3099</v>
      </c>
      <c r="B1290">
        <v>1777043305</v>
      </c>
      <c r="C1290">
        <v>2</v>
      </c>
      <c r="D1290">
        <v>642</v>
      </c>
      <c r="E1290">
        <v>644</v>
      </c>
      <c r="F1290">
        <v>642</v>
      </c>
    </row>
    <row r="1291" spans="1:6">
      <c r="A1291" t="s">
        <v>2402</v>
      </c>
      <c r="B1291">
        <v>1777041736</v>
      </c>
      <c r="C1291">
        <v>2</v>
      </c>
      <c r="D1291">
        <v>642</v>
      </c>
      <c r="E1291">
        <v>644</v>
      </c>
      <c r="F1291">
        <v>642</v>
      </c>
    </row>
    <row r="1292" spans="1:6">
      <c r="A1292" t="s">
        <v>3100</v>
      </c>
      <c r="B1292">
        <v>1777043782</v>
      </c>
      <c r="C1292">
        <v>2</v>
      </c>
      <c r="D1292">
        <v>642</v>
      </c>
      <c r="E1292">
        <v>644</v>
      </c>
      <c r="F1292">
        <v>642</v>
      </c>
    </row>
    <row r="1293" spans="1:6">
      <c r="A1293" t="s">
        <v>2591</v>
      </c>
      <c r="B1293">
        <v>1777041695</v>
      </c>
      <c r="C1293">
        <v>2</v>
      </c>
      <c r="D1293">
        <v>642</v>
      </c>
      <c r="E1293">
        <v>644</v>
      </c>
      <c r="F1293">
        <v>642</v>
      </c>
    </row>
    <row r="1294" spans="1:6">
      <c r="A1294" t="s">
        <v>2248</v>
      </c>
      <c r="B1294">
        <v>1777041691</v>
      </c>
      <c r="C1294">
        <v>3</v>
      </c>
      <c r="D1294">
        <v>641</v>
      </c>
      <c r="E1294">
        <v>644</v>
      </c>
      <c r="F1294">
        <v>641</v>
      </c>
    </row>
    <row r="1295" spans="1:6">
      <c r="A1295" t="s">
        <v>3101</v>
      </c>
      <c r="B1295">
        <v>1777041049</v>
      </c>
      <c r="C1295">
        <v>2</v>
      </c>
      <c r="D1295">
        <v>642</v>
      </c>
      <c r="E1295">
        <v>644</v>
      </c>
      <c r="F1295">
        <v>642</v>
      </c>
    </row>
    <row r="1296" spans="1:6">
      <c r="A1296" t="s">
        <v>3003</v>
      </c>
      <c r="B1296">
        <v>1777042616</v>
      </c>
      <c r="C1296">
        <v>4</v>
      </c>
      <c r="D1296">
        <v>640</v>
      </c>
      <c r="E1296">
        <v>644</v>
      </c>
      <c r="F1296">
        <v>640</v>
      </c>
    </row>
    <row r="1297" spans="1:6">
      <c r="A1297" t="s">
        <v>3102</v>
      </c>
      <c r="B1297">
        <v>1777041867</v>
      </c>
      <c r="C1297">
        <v>2</v>
      </c>
      <c r="D1297">
        <v>642</v>
      </c>
      <c r="E1297">
        <v>644</v>
      </c>
      <c r="F1297">
        <v>642</v>
      </c>
    </row>
    <row r="1298" spans="1:6">
      <c r="A1298" t="s">
        <v>3103</v>
      </c>
      <c r="B1298">
        <v>1777042207</v>
      </c>
      <c r="C1298">
        <v>3</v>
      </c>
      <c r="D1298">
        <v>642</v>
      </c>
      <c r="E1298">
        <v>644</v>
      </c>
      <c r="F1298">
        <v>642</v>
      </c>
    </row>
    <row r="1299" spans="1:6">
      <c r="A1299" t="s">
        <v>3104</v>
      </c>
      <c r="B1299">
        <v>1777043957</v>
      </c>
      <c r="C1299">
        <v>2</v>
      </c>
      <c r="D1299">
        <v>642</v>
      </c>
      <c r="E1299">
        <v>644</v>
      </c>
      <c r="F1299">
        <v>642</v>
      </c>
    </row>
    <row r="1300" spans="1:6">
      <c r="A1300" t="s">
        <v>2222</v>
      </c>
      <c r="B1300">
        <v>1777043935</v>
      </c>
      <c r="C1300">
        <v>2</v>
      </c>
      <c r="D1300">
        <v>642</v>
      </c>
      <c r="E1300">
        <v>644</v>
      </c>
      <c r="F1300">
        <v>642</v>
      </c>
    </row>
    <row r="1301" spans="1:6">
      <c r="A1301" t="s">
        <v>2617</v>
      </c>
      <c r="B1301">
        <v>1777041394</v>
      </c>
      <c r="C1301">
        <v>2</v>
      </c>
      <c r="D1301">
        <v>642</v>
      </c>
      <c r="E1301">
        <v>644</v>
      </c>
      <c r="F1301">
        <v>642</v>
      </c>
    </row>
    <row r="1302" spans="1:6">
      <c r="A1302" t="s">
        <v>3105</v>
      </c>
      <c r="B1302">
        <v>1777042775</v>
      </c>
      <c r="C1302">
        <v>2</v>
      </c>
      <c r="D1302">
        <v>643</v>
      </c>
      <c r="E1302">
        <v>644</v>
      </c>
      <c r="F1302">
        <v>642</v>
      </c>
    </row>
    <row r="1303" spans="1:6">
      <c r="A1303" t="s">
        <v>3106</v>
      </c>
      <c r="B1303">
        <v>1777041617</v>
      </c>
      <c r="C1303">
        <v>2</v>
      </c>
      <c r="D1303">
        <v>642</v>
      </c>
      <c r="E1303">
        <v>645</v>
      </c>
      <c r="F1303">
        <v>642</v>
      </c>
    </row>
    <row r="1304" spans="1:6">
      <c r="A1304" t="s">
        <v>3107</v>
      </c>
      <c r="B1304">
        <v>1777041072</v>
      </c>
      <c r="C1304">
        <v>3</v>
      </c>
      <c r="D1304">
        <v>642</v>
      </c>
      <c r="E1304">
        <v>645</v>
      </c>
      <c r="F1304">
        <v>642</v>
      </c>
    </row>
    <row r="1305" spans="1:6">
      <c r="A1305" t="s">
        <v>2495</v>
      </c>
      <c r="B1305">
        <v>1777041304</v>
      </c>
      <c r="C1305">
        <v>2</v>
      </c>
      <c r="D1305">
        <v>643</v>
      </c>
      <c r="E1305">
        <v>645</v>
      </c>
      <c r="F1305">
        <v>643</v>
      </c>
    </row>
    <row r="1306" spans="1:6">
      <c r="A1306" t="s">
        <v>3108</v>
      </c>
      <c r="B1306">
        <v>1777043793</v>
      </c>
      <c r="C1306">
        <v>2</v>
      </c>
      <c r="D1306">
        <v>643</v>
      </c>
      <c r="E1306">
        <v>645</v>
      </c>
      <c r="F1306">
        <v>642</v>
      </c>
    </row>
    <row r="1307" spans="1:6">
      <c r="A1307" t="s">
        <v>2479</v>
      </c>
      <c r="B1307">
        <v>1777041799</v>
      </c>
      <c r="C1307">
        <v>2</v>
      </c>
      <c r="D1307">
        <v>643</v>
      </c>
      <c r="E1307">
        <v>645</v>
      </c>
      <c r="F1307">
        <v>642</v>
      </c>
    </row>
    <row r="1308" spans="1:6">
      <c r="A1308" t="s">
        <v>2871</v>
      </c>
      <c r="B1308">
        <v>1777043597</v>
      </c>
      <c r="C1308">
        <v>3</v>
      </c>
      <c r="D1308">
        <v>641</v>
      </c>
      <c r="E1308">
        <v>645</v>
      </c>
      <c r="F1308">
        <v>641</v>
      </c>
    </row>
    <row r="1309" spans="1:6">
      <c r="A1309" t="s">
        <v>3109</v>
      </c>
      <c r="B1309">
        <v>1777041118</v>
      </c>
      <c r="C1309">
        <v>3</v>
      </c>
      <c r="D1309">
        <v>642</v>
      </c>
      <c r="E1309">
        <v>645</v>
      </c>
      <c r="F1309">
        <v>642</v>
      </c>
    </row>
    <row r="1310" spans="1:6">
      <c r="A1310" t="s">
        <v>3110</v>
      </c>
      <c r="B1310">
        <v>1777041278</v>
      </c>
      <c r="C1310">
        <v>2</v>
      </c>
      <c r="D1310">
        <v>643</v>
      </c>
      <c r="E1310">
        <v>645</v>
      </c>
      <c r="F1310">
        <v>643</v>
      </c>
    </row>
    <row r="1311" spans="1:6">
      <c r="A1311" t="s">
        <v>2745</v>
      </c>
      <c r="B1311">
        <v>1777041318</v>
      </c>
      <c r="C1311">
        <v>2</v>
      </c>
      <c r="D1311">
        <v>643</v>
      </c>
      <c r="E1311">
        <v>645</v>
      </c>
      <c r="F1311">
        <v>642</v>
      </c>
    </row>
    <row r="1312" spans="1:6">
      <c r="A1312" t="s">
        <v>3111</v>
      </c>
      <c r="B1312">
        <v>1777043373</v>
      </c>
      <c r="C1312">
        <v>2</v>
      </c>
      <c r="D1312">
        <v>642</v>
      </c>
      <c r="E1312">
        <v>645</v>
      </c>
      <c r="F1312">
        <v>642</v>
      </c>
    </row>
    <row r="1313" spans="1:6">
      <c r="A1313" t="s">
        <v>3112</v>
      </c>
      <c r="B1313">
        <v>1777041062</v>
      </c>
      <c r="C1313">
        <v>2</v>
      </c>
      <c r="D1313">
        <v>643</v>
      </c>
      <c r="E1313">
        <v>645</v>
      </c>
      <c r="F1313">
        <v>643</v>
      </c>
    </row>
    <row r="1314" spans="1:6">
      <c r="A1314" t="s">
        <v>3113</v>
      </c>
      <c r="B1314">
        <v>1777041344</v>
      </c>
      <c r="C1314">
        <v>3</v>
      </c>
      <c r="D1314">
        <v>642</v>
      </c>
      <c r="E1314">
        <v>645</v>
      </c>
      <c r="F1314">
        <v>642</v>
      </c>
    </row>
    <row r="1315" spans="1:6">
      <c r="A1315" t="s">
        <v>2367</v>
      </c>
      <c r="B1315">
        <v>1777041801</v>
      </c>
      <c r="C1315">
        <v>2</v>
      </c>
      <c r="D1315">
        <v>643</v>
      </c>
      <c r="E1315">
        <v>645</v>
      </c>
      <c r="F1315">
        <v>643</v>
      </c>
    </row>
    <row r="1316" spans="1:6">
      <c r="A1316" t="s">
        <v>3114</v>
      </c>
      <c r="B1316">
        <v>1777041778</v>
      </c>
      <c r="C1316">
        <v>2</v>
      </c>
      <c r="D1316">
        <v>643</v>
      </c>
      <c r="E1316">
        <v>645</v>
      </c>
      <c r="F1316">
        <v>643</v>
      </c>
    </row>
    <row r="1317" spans="1:6">
      <c r="A1317" t="s">
        <v>3115</v>
      </c>
      <c r="B1317">
        <v>1777043319</v>
      </c>
      <c r="C1317">
        <v>2</v>
      </c>
      <c r="D1317">
        <v>643</v>
      </c>
      <c r="E1317">
        <v>645</v>
      </c>
      <c r="F1317">
        <v>642</v>
      </c>
    </row>
    <row r="1318" spans="1:6">
      <c r="A1318" t="s">
        <v>3116</v>
      </c>
      <c r="B1318">
        <v>1777043867</v>
      </c>
      <c r="C1318">
        <v>2</v>
      </c>
      <c r="D1318">
        <v>643</v>
      </c>
      <c r="E1318">
        <v>645</v>
      </c>
      <c r="F1318">
        <v>642</v>
      </c>
    </row>
    <row r="1319" spans="1:6">
      <c r="A1319" t="s">
        <v>3117</v>
      </c>
      <c r="B1319">
        <v>1777041777</v>
      </c>
      <c r="C1319">
        <v>3</v>
      </c>
      <c r="D1319">
        <v>642</v>
      </c>
      <c r="E1319">
        <v>645</v>
      </c>
      <c r="F1319">
        <v>642</v>
      </c>
    </row>
    <row r="1320" spans="1:6">
      <c r="A1320" t="s">
        <v>3118</v>
      </c>
      <c r="B1320">
        <v>1777041354</v>
      </c>
      <c r="C1320">
        <v>2</v>
      </c>
      <c r="D1320">
        <v>643</v>
      </c>
      <c r="E1320">
        <v>645</v>
      </c>
      <c r="F1320">
        <v>643</v>
      </c>
    </row>
    <row r="1321" spans="1:6">
      <c r="A1321" t="s">
        <v>3119</v>
      </c>
      <c r="B1321">
        <v>1777043280</v>
      </c>
      <c r="C1321">
        <v>2</v>
      </c>
      <c r="D1321">
        <v>643</v>
      </c>
      <c r="E1321">
        <v>645</v>
      </c>
      <c r="F1321">
        <v>643</v>
      </c>
    </row>
    <row r="1322" spans="1:6">
      <c r="A1322" t="s">
        <v>2603</v>
      </c>
      <c r="B1322">
        <v>1777041545</v>
      </c>
      <c r="C1322">
        <v>3</v>
      </c>
      <c r="D1322">
        <v>642</v>
      </c>
      <c r="E1322">
        <v>645</v>
      </c>
      <c r="F1322">
        <v>642</v>
      </c>
    </row>
    <row r="1323" spans="1:6">
      <c r="A1323" t="s">
        <v>3120</v>
      </c>
      <c r="B1323">
        <v>1777044051</v>
      </c>
      <c r="C1323">
        <v>2</v>
      </c>
      <c r="D1323">
        <v>643</v>
      </c>
      <c r="E1323">
        <v>645</v>
      </c>
      <c r="F1323">
        <v>643</v>
      </c>
    </row>
    <row r="1324" spans="1:6">
      <c r="A1324" t="s">
        <v>3121</v>
      </c>
      <c r="B1324">
        <v>1777043732</v>
      </c>
      <c r="C1324">
        <v>2</v>
      </c>
      <c r="D1324">
        <v>643</v>
      </c>
      <c r="E1324">
        <v>645</v>
      </c>
      <c r="F1324">
        <v>642</v>
      </c>
    </row>
    <row r="1325" spans="1:6">
      <c r="A1325" t="s">
        <v>3122</v>
      </c>
      <c r="B1325">
        <v>1777042594</v>
      </c>
      <c r="C1325">
        <v>2</v>
      </c>
      <c r="D1325">
        <v>643</v>
      </c>
      <c r="E1325">
        <v>645</v>
      </c>
      <c r="F1325">
        <v>643</v>
      </c>
    </row>
    <row r="1326" spans="1:6">
      <c r="A1326" t="s">
        <v>3123</v>
      </c>
      <c r="B1326">
        <v>1777043119</v>
      </c>
      <c r="C1326">
        <v>3</v>
      </c>
      <c r="D1326">
        <v>643</v>
      </c>
      <c r="E1326">
        <v>645</v>
      </c>
      <c r="F1326">
        <v>642</v>
      </c>
    </row>
    <row r="1327" spans="1:6">
      <c r="A1327" t="s">
        <v>3124</v>
      </c>
      <c r="B1327">
        <v>1777042446</v>
      </c>
      <c r="C1327">
        <v>3</v>
      </c>
      <c r="D1327">
        <v>642</v>
      </c>
      <c r="E1327">
        <v>645</v>
      </c>
      <c r="F1327">
        <v>642</v>
      </c>
    </row>
    <row r="1328" spans="1:6">
      <c r="A1328" t="s">
        <v>2694</v>
      </c>
      <c r="B1328">
        <v>1777041727</v>
      </c>
      <c r="C1328">
        <v>2</v>
      </c>
      <c r="D1328">
        <v>643</v>
      </c>
      <c r="E1328">
        <v>645</v>
      </c>
      <c r="F1328">
        <v>643</v>
      </c>
    </row>
    <row r="1329" spans="1:6">
      <c r="A1329" t="s">
        <v>3125</v>
      </c>
      <c r="B1329">
        <v>1777043738</v>
      </c>
      <c r="C1329">
        <v>3</v>
      </c>
      <c r="D1329">
        <v>642</v>
      </c>
      <c r="E1329">
        <v>645</v>
      </c>
      <c r="F1329">
        <v>642</v>
      </c>
    </row>
    <row r="1330" spans="1:6">
      <c r="A1330" t="s">
        <v>3126</v>
      </c>
      <c r="B1330">
        <v>1777043392</v>
      </c>
      <c r="C1330">
        <v>2</v>
      </c>
      <c r="D1330">
        <v>643</v>
      </c>
      <c r="E1330">
        <v>645</v>
      </c>
      <c r="F1330">
        <v>643</v>
      </c>
    </row>
    <row r="1331" spans="1:6">
      <c r="A1331" t="s">
        <v>2345</v>
      </c>
      <c r="B1331">
        <v>1777044056</v>
      </c>
      <c r="C1331">
        <v>2</v>
      </c>
      <c r="D1331">
        <v>643</v>
      </c>
      <c r="E1331">
        <v>645</v>
      </c>
      <c r="F1331">
        <v>643</v>
      </c>
    </row>
    <row r="1332" spans="1:6">
      <c r="A1332" t="s">
        <v>3041</v>
      </c>
      <c r="B1332">
        <v>1777043911</v>
      </c>
      <c r="C1332">
        <v>2</v>
      </c>
      <c r="D1332">
        <v>643</v>
      </c>
      <c r="E1332">
        <v>645</v>
      </c>
      <c r="F1332">
        <v>643</v>
      </c>
    </row>
    <row r="1333" spans="1:6">
      <c r="A1333" t="s">
        <v>2326</v>
      </c>
      <c r="B1333">
        <v>1777043991</v>
      </c>
      <c r="C1333">
        <v>2</v>
      </c>
      <c r="D1333">
        <v>643</v>
      </c>
      <c r="E1333">
        <v>645</v>
      </c>
      <c r="F1333">
        <v>643</v>
      </c>
    </row>
    <row r="1334" spans="1:6">
      <c r="A1334" t="s">
        <v>3127</v>
      </c>
      <c r="B1334">
        <v>1777042799</v>
      </c>
      <c r="C1334">
        <v>2</v>
      </c>
      <c r="D1334">
        <v>643</v>
      </c>
      <c r="E1334">
        <v>645</v>
      </c>
      <c r="F1334">
        <v>643</v>
      </c>
    </row>
    <row r="1335" spans="1:6">
      <c r="A1335" t="s">
        <v>3128</v>
      </c>
      <c r="B1335">
        <v>1777041242</v>
      </c>
      <c r="C1335">
        <v>2</v>
      </c>
      <c r="D1335">
        <v>643</v>
      </c>
      <c r="E1335">
        <v>645</v>
      </c>
      <c r="F1335">
        <v>643</v>
      </c>
    </row>
    <row r="1336" spans="1:6">
      <c r="A1336" t="s">
        <v>2770</v>
      </c>
      <c r="B1336">
        <v>1777043882</v>
      </c>
      <c r="C1336">
        <v>2</v>
      </c>
      <c r="D1336">
        <v>643</v>
      </c>
      <c r="E1336">
        <v>645</v>
      </c>
      <c r="F1336">
        <v>643</v>
      </c>
    </row>
    <row r="1337" spans="1:6">
      <c r="A1337" t="s">
        <v>3129</v>
      </c>
      <c r="B1337">
        <v>1777041635</v>
      </c>
      <c r="C1337">
        <v>2</v>
      </c>
      <c r="D1337">
        <v>643</v>
      </c>
      <c r="E1337">
        <v>645</v>
      </c>
      <c r="F1337">
        <v>643</v>
      </c>
    </row>
    <row r="1338" spans="1:6">
      <c r="A1338" t="s">
        <v>3130</v>
      </c>
      <c r="B1338">
        <v>1777042857</v>
      </c>
      <c r="C1338">
        <v>3</v>
      </c>
      <c r="D1338">
        <v>642</v>
      </c>
      <c r="E1338">
        <v>645</v>
      </c>
      <c r="F1338">
        <v>642</v>
      </c>
    </row>
    <row r="1339" spans="1:6">
      <c r="A1339" t="s">
        <v>3131</v>
      </c>
      <c r="B1339">
        <v>1777042662</v>
      </c>
      <c r="C1339">
        <v>3</v>
      </c>
      <c r="D1339">
        <v>642</v>
      </c>
      <c r="E1339">
        <v>645</v>
      </c>
      <c r="F1339">
        <v>642</v>
      </c>
    </row>
    <row r="1340" spans="1:6">
      <c r="A1340" t="s">
        <v>3132</v>
      </c>
      <c r="B1340">
        <v>1777041855</v>
      </c>
      <c r="C1340">
        <v>2</v>
      </c>
      <c r="D1340">
        <v>643</v>
      </c>
      <c r="E1340">
        <v>645</v>
      </c>
      <c r="F1340">
        <v>643</v>
      </c>
    </row>
    <row r="1341" spans="1:6">
      <c r="A1341" t="s">
        <v>3133</v>
      </c>
      <c r="B1341">
        <v>1777042069</v>
      </c>
      <c r="C1341">
        <v>2</v>
      </c>
      <c r="D1341">
        <v>643</v>
      </c>
      <c r="E1341">
        <v>645</v>
      </c>
      <c r="F1341">
        <v>643</v>
      </c>
    </row>
    <row r="1342" spans="1:6">
      <c r="A1342" t="s">
        <v>3025</v>
      </c>
      <c r="B1342">
        <v>1777044036</v>
      </c>
      <c r="C1342">
        <v>3</v>
      </c>
      <c r="D1342">
        <v>642</v>
      </c>
      <c r="E1342">
        <v>645</v>
      </c>
      <c r="F1342">
        <v>642</v>
      </c>
    </row>
    <row r="1343" spans="1:6">
      <c r="A1343" t="s">
        <v>3134</v>
      </c>
      <c r="B1343">
        <v>1777044085</v>
      </c>
      <c r="C1343">
        <v>2</v>
      </c>
      <c r="D1343">
        <v>644</v>
      </c>
      <c r="E1343">
        <v>645</v>
      </c>
      <c r="F1343">
        <v>643</v>
      </c>
    </row>
    <row r="1344" spans="1:6">
      <c r="A1344" t="s">
        <v>2237</v>
      </c>
      <c r="B1344">
        <v>1777041596</v>
      </c>
      <c r="C1344">
        <v>2</v>
      </c>
      <c r="D1344">
        <v>644</v>
      </c>
      <c r="E1344">
        <v>645</v>
      </c>
      <c r="F1344">
        <v>643</v>
      </c>
    </row>
    <row r="1345" spans="1:6">
      <c r="A1345" t="s">
        <v>3135</v>
      </c>
      <c r="B1345">
        <v>1777042150</v>
      </c>
      <c r="C1345">
        <v>5</v>
      </c>
      <c r="D1345">
        <v>641</v>
      </c>
      <c r="E1345">
        <v>646</v>
      </c>
      <c r="F1345">
        <v>641</v>
      </c>
    </row>
    <row r="1346" spans="1:6">
      <c r="A1346" t="s">
        <v>3136</v>
      </c>
      <c r="B1346">
        <v>1777044096</v>
      </c>
      <c r="C1346">
        <v>2</v>
      </c>
      <c r="D1346">
        <v>644</v>
      </c>
      <c r="E1346">
        <v>646</v>
      </c>
      <c r="F1346">
        <v>644</v>
      </c>
    </row>
    <row r="1347" spans="1:6">
      <c r="A1347" t="s">
        <v>3137</v>
      </c>
      <c r="B1347">
        <v>1777042702</v>
      </c>
      <c r="C1347">
        <v>2</v>
      </c>
      <c r="D1347">
        <v>643</v>
      </c>
      <c r="E1347">
        <v>646</v>
      </c>
      <c r="F1347">
        <v>643</v>
      </c>
    </row>
    <row r="1348" spans="1:6">
      <c r="A1348" t="s">
        <v>3138</v>
      </c>
      <c r="B1348">
        <v>1777041859</v>
      </c>
      <c r="C1348">
        <v>2</v>
      </c>
      <c r="D1348">
        <v>644</v>
      </c>
      <c r="E1348">
        <v>646</v>
      </c>
      <c r="F1348">
        <v>644</v>
      </c>
    </row>
    <row r="1349" spans="1:6">
      <c r="A1349" t="s">
        <v>3139</v>
      </c>
      <c r="B1349">
        <v>1777041573</v>
      </c>
      <c r="C1349">
        <v>2</v>
      </c>
      <c r="D1349">
        <v>643</v>
      </c>
      <c r="E1349">
        <v>646</v>
      </c>
      <c r="F1349">
        <v>643</v>
      </c>
    </row>
    <row r="1350" spans="1:6">
      <c r="A1350" t="s">
        <v>3140</v>
      </c>
      <c r="B1350">
        <v>1777042498</v>
      </c>
      <c r="C1350">
        <v>2</v>
      </c>
      <c r="D1350">
        <v>644</v>
      </c>
      <c r="E1350">
        <v>646</v>
      </c>
      <c r="F1350">
        <v>643</v>
      </c>
    </row>
    <row r="1351" spans="1:6">
      <c r="A1351" t="s">
        <v>3141</v>
      </c>
      <c r="B1351">
        <v>1777041818</v>
      </c>
      <c r="C1351">
        <v>2</v>
      </c>
      <c r="D1351">
        <v>644</v>
      </c>
      <c r="E1351">
        <v>646</v>
      </c>
      <c r="F1351">
        <v>643</v>
      </c>
    </row>
    <row r="1352" spans="1:6">
      <c r="A1352" t="s">
        <v>3142</v>
      </c>
      <c r="B1352">
        <v>1777043554</v>
      </c>
      <c r="C1352">
        <v>2</v>
      </c>
      <c r="D1352">
        <v>644</v>
      </c>
      <c r="E1352">
        <v>646</v>
      </c>
      <c r="F1352">
        <v>644</v>
      </c>
    </row>
    <row r="1353" spans="1:6">
      <c r="A1353" t="s">
        <v>3143</v>
      </c>
      <c r="B1353">
        <v>1777041061</v>
      </c>
      <c r="C1353">
        <v>2</v>
      </c>
      <c r="D1353">
        <v>644</v>
      </c>
      <c r="E1353">
        <v>646</v>
      </c>
      <c r="F1353">
        <v>644</v>
      </c>
    </row>
    <row r="1354" spans="1:6">
      <c r="A1354" t="s">
        <v>3144</v>
      </c>
      <c r="B1354">
        <v>1777043916</v>
      </c>
      <c r="C1354">
        <v>2</v>
      </c>
      <c r="D1354">
        <v>644</v>
      </c>
      <c r="E1354">
        <v>646</v>
      </c>
      <c r="F1354">
        <v>644</v>
      </c>
    </row>
    <row r="1355" spans="1:6">
      <c r="A1355" t="s">
        <v>2911</v>
      </c>
      <c r="B1355">
        <v>1777041679</v>
      </c>
      <c r="C1355">
        <v>2</v>
      </c>
      <c r="D1355">
        <v>643</v>
      </c>
      <c r="E1355">
        <v>646</v>
      </c>
      <c r="F1355">
        <v>643</v>
      </c>
    </row>
    <row r="1356" spans="1:6">
      <c r="A1356" t="s">
        <v>2136</v>
      </c>
      <c r="B1356">
        <v>1777043865</v>
      </c>
      <c r="C1356">
        <v>2</v>
      </c>
      <c r="D1356">
        <v>643</v>
      </c>
      <c r="E1356">
        <v>646</v>
      </c>
      <c r="F1356">
        <v>643</v>
      </c>
    </row>
    <row r="1357" spans="1:6">
      <c r="A1357" t="s">
        <v>3145</v>
      </c>
      <c r="B1357">
        <v>1777042083</v>
      </c>
      <c r="C1357">
        <v>2</v>
      </c>
      <c r="D1357">
        <v>644</v>
      </c>
      <c r="E1357">
        <v>646</v>
      </c>
      <c r="F1357">
        <v>644</v>
      </c>
    </row>
    <row r="1358" spans="1:6">
      <c r="A1358" t="s">
        <v>2228</v>
      </c>
      <c r="B1358">
        <v>1777041456</v>
      </c>
      <c r="C1358">
        <v>2</v>
      </c>
      <c r="D1358">
        <v>644</v>
      </c>
      <c r="E1358">
        <v>646</v>
      </c>
      <c r="F1358">
        <v>644</v>
      </c>
    </row>
    <row r="1359" spans="1:6">
      <c r="A1359" t="s">
        <v>3146</v>
      </c>
      <c r="B1359">
        <v>1777042492</v>
      </c>
      <c r="C1359">
        <v>2</v>
      </c>
      <c r="D1359">
        <v>644</v>
      </c>
      <c r="E1359">
        <v>646</v>
      </c>
      <c r="F1359">
        <v>644</v>
      </c>
    </row>
    <row r="1360" spans="1:6">
      <c r="A1360" t="s">
        <v>2564</v>
      </c>
      <c r="B1360">
        <v>1777041907</v>
      </c>
      <c r="C1360">
        <v>2</v>
      </c>
      <c r="D1360">
        <v>644</v>
      </c>
      <c r="E1360">
        <v>646</v>
      </c>
      <c r="F1360">
        <v>644</v>
      </c>
    </row>
    <row r="1361" spans="1:6">
      <c r="A1361" t="s">
        <v>3147</v>
      </c>
      <c r="B1361">
        <v>1777041689</v>
      </c>
      <c r="C1361">
        <v>2</v>
      </c>
      <c r="D1361">
        <v>644</v>
      </c>
      <c r="E1361">
        <v>646</v>
      </c>
      <c r="F1361">
        <v>644</v>
      </c>
    </row>
    <row r="1362" spans="1:6">
      <c r="A1362" t="s">
        <v>3148</v>
      </c>
      <c r="B1362">
        <v>1777043457</v>
      </c>
      <c r="C1362">
        <v>2</v>
      </c>
      <c r="D1362">
        <v>644</v>
      </c>
      <c r="E1362">
        <v>646</v>
      </c>
      <c r="F1362">
        <v>644</v>
      </c>
    </row>
    <row r="1363" spans="1:6">
      <c r="A1363" t="s">
        <v>2559</v>
      </c>
      <c r="B1363">
        <v>1777042051</v>
      </c>
      <c r="C1363">
        <v>2</v>
      </c>
      <c r="D1363">
        <v>644</v>
      </c>
      <c r="E1363">
        <v>646</v>
      </c>
      <c r="F1363">
        <v>644</v>
      </c>
    </row>
    <row r="1364" spans="1:6">
      <c r="A1364" t="s">
        <v>3149</v>
      </c>
      <c r="B1364">
        <v>1777041111</v>
      </c>
      <c r="C1364">
        <v>4</v>
      </c>
      <c r="D1364">
        <v>642</v>
      </c>
      <c r="E1364">
        <v>646</v>
      </c>
      <c r="F1364">
        <v>641</v>
      </c>
    </row>
    <row r="1365" spans="1:6">
      <c r="A1365" t="s">
        <v>3150</v>
      </c>
      <c r="B1365">
        <v>1777041992</v>
      </c>
      <c r="C1365">
        <v>2</v>
      </c>
      <c r="D1365">
        <v>644</v>
      </c>
      <c r="E1365">
        <v>646</v>
      </c>
      <c r="F1365">
        <v>644</v>
      </c>
    </row>
    <row r="1366" spans="1:6">
      <c r="A1366" t="s">
        <v>3097</v>
      </c>
      <c r="B1366">
        <v>1777041780</v>
      </c>
      <c r="C1366">
        <v>2</v>
      </c>
      <c r="D1366">
        <v>644</v>
      </c>
      <c r="E1366">
        <v>646</v>
      </c>
      <c r="F1366">
        <v>644</v>
      </c>
    </row>
    <row r="1367" spans="1:6">
      <c r="A1367" t="s">
        <v>3151</v>
      </c>
      <c r="B1367">
        <v>1777042556</v>
      </c>
      <c r="C1367">
        <v>2</v>
      </c>
      <c r="D1367">
        <v>644</v>
      </c>
      <c r="E1367">
        <v>646</v>
      </c>
      <c r="F1367">
        <v>644</v>
      </c>
    </row>
    <row r="1368" spans="1:6">
      <c r="A1368" t="s">
        <v>3152</v>
      </c>
      <c r="B1368">
        <v>1777043700</v>
      </c>
      <c r="C1368">
        <v>3</v>
      </c>
      <c r="D1368">
        <v>643</v>
      </c>
      <c r="E1368">
        <v>646</v>
      </c>
      <c r="F1368">
        <v>643</v>
      </c>
    </row>
    <row r="1369" spans="1:6">
      <c r="A1369" t="s">
        <v>3153</v>
      </c>
      <c r="B1369">
        <v>1777041990</v>
      </c>
      <c r="C1369">
        <v>2</v>
      </c>
      <c r="D1369">
        <v>644</v>
      </c>
      <c r="E1369">
        <v>646</v>
      </c>
      <c r="F1369">
        <v>644</v>
      </c>
    </row>
    <row r="1370" spans="1:6">
      <c r="A1370" t="s">
        <v>3154</v>
      </c>
      <c r="B1370">
        <v>1777043909</v>
      </c>
      <c r="C1370">
        <v>2</v>
      </c>
      <c r="D1370">
        <v>644</v>
      </c>
      <c r="E1370">
        <v>646</v>
      </c>
      <c r="F1370">
        <v>644</v>
      </c>
    </row>
    <row r="1371" spans="1:6">
      <c r="A1371" t="s">
        <v>3155</v>
      </c>
      <c r="B1371">
        <v>1777042636</v>
      </c>
      <c r="C1371">
        <v>2</v>
      </c>
      <c r="D1371">
        <v>644</v>
      </c>
      <c r="E1371">
        <v>646</v>
      </c>
      <c r="F1371">
        <v>644</v>
      </c>
    </row>
    <row r="1372" spans="1:6">
      <c r="A1372" t="s">
        <v>3156</v>
      </c>
      <c r="B1372">
        <v>1777042461</v>
      </c>
      <c r="C1372">
        <v>2</v>
      </c>
      <c r="D1372">
        <v>644</v>
      </c>
      <c r="E1372">
        <v>646</v>
      </c>
      <c r="F1372">
        <v>644</v>
      </c>
    </row>
    <row r="1373" spans="1:6">
      <c r="A1373" t="s">
        <v>2600</v>
      </c>
      <c r="B1373">
        <v>1777044090</v>
      </c>
      <c r="C1373">
        <v>2</v>
      </c>
      <c r="D1373">
        <v>644</v>
      </c>
      <c r="E1373">
        <v>646</v>
      </c>
      <c r="F1373">
        <v>644</v>
      </c>
    </row>
    <row r="1374" spans="1:6">
      <c r="A1374" t="s">
        <v>2694</v>
      </c>
      <c r="B1374">
        <v>1777041727</v>
      </c>
      <c r="C1374">
        <v>3</v>
      </c>
      <c r="D1374">
        <v>644</v>
      </c>
      <c r="E1374">
        <v>646</v>
      </c>
      <c r="F1374">
        <v>644</v>
      </c>
    </row>
    <row r="1375" spans="1:6">
      <c r="A1375" t="s">
        <v>3157</v>
      </c>
      <c r="B1375">
        <v>1777043145</v>
      </c>
      <c r="C1375">
        <v>2</v>
      </c>
      <c r="D1375">
        <v>644</v>
      </c>
      <c r="E1375">
        <v>646</v>
      </c>
      <c r="F1375">
        <v>644</v>
      </c>
    </row>
    <row r="1376" spans="1:6">
      <c r="A1376" t="s">
        <v>3158</v>
      </c>
      <c r="B1376">
        <v>1777043902</v>
      </c>
      <c r="C1376">
        <v>3</v>
      </c>
      <c r="D1376">
        <v>643</v>
      </c>
      <c r="E1376">
        <v>646</v>
      </c>
      <c r="F1376">
        <v>643</v>
      </c>
    </row>
    <row r="1377" spans="1:6">
      <c r="A1377" t="s">
        <v>3159</v>
      </c>
      <c r="B1377">
        <v>1777042907</v>
      </c>
      <c r="C1377">
        <v>2</v>
      </c>
      <c r="D1377">
        <v>644</v>
      </c>
      <c r="E1377">
        <v>646</v>
      </c>
      <c r="F1377">
        <v>644</v>
      </c>
    </row>
    <row r="1378" spans="1:6">
      <c r="A1378" t="s">
        <v>2790</v>
      </c>
      <c r="B1378">
        <v>1777041752</v>
      </c>
      <c r="C1378">
        <v>3</v>
      </c>
      <c r="D1378">
        <v>644</v>
      </c>
      <c r="E1378">
        <v>646</v>
      </c>
      <c r="F1378">
        <v>644</v>
      </c>
    </row>
    <row r="1379" spans="1:6">
      <c r="A1379" t="s">
        <v>3160</v>
      </c>
      <c r="B1379">
        <v>1777043707</v>
      </c>
      <c r="C1379">
        <v>2</v>
      </c>
      <c r="D1379">
        <v>645</v>
      </c>
      <c r="E1379">
        <v>646</v>
      </c>
      <c r="F1379">
        <v>644</v>
      </c>
    </row>
    <row r="1380" spans="1:6">
      <c r="A1380" t="s">
        <v>3161</v>
      </c>
      <c r="B1380">
        <v>1777043192</v>
      </c>
      <c r="C1380">
        <v>4</v>
      </c>
      <c r="D1380">
        <v>643</v>
      </c>
      <c r="E1380">
        <v>647</v>
      </c>
      <c r="F1380">
        <v>643</v>
      </c>
    </row>
    <row r="1381" spans="1:6">
      <c r="A1381" t="s">
        <v>3162</v>
      </c>
      <c r="B1381">
        <v>1777043848</v>
      </c>
      <c r="C1381">
        <v>2</v>
      </c>
      <c r="D1381">
        <v>644</v>
      </c>
      <c r="E1381">
        <v>647</v>
      </c>
      <c r="F1381">
        <v>644</v>
      </c>
    </row>
    <row r="1382" spans="1:6">
      <c r="A1382" t="s">
        <v>3163</v>
      </c>
      <c r="B1382">
        <v>1777043852</v>
      </c>
      <c r="C1382">
        <v>2</v>
      </c>
      <c r="D1382">
        <v>645</v>
      </c>
      <c r="E1382">
        <v>647</v>
      </c>
      <c r="F1382">
        <v>645</v>
      </c>
    </row>
    <row r="1383" spans="1:6">
      <c r="A1383" t="s">
        <v>3164</v>
      </c>
      <c r="B1383">
        <v>1777042057</v>
      </c>
      <c r="C1383">
        <v>2</v>
      </c>
      <c r="D1383">
        <v>644</v>
      </c>
      <c r="E1383">
        <v>647</v>
      </c>
      <c r="F1383">
        <v>644</v>
      </c>
    </row>
    <row r="1384" spans="1:6">
      <c r="A1384" t="s">
        <v>3165</v>
      </c>
      <c r="B1384">
        <v>1777043788</v>
      </c>
      <c r="C1384">
        <v>2</v>
      </c>
      <c r="D1384">
        <v>645</v>
      </c>
      <c r="E1384">
        <v>647</v>
      </c>
      <c r="F1384">
        <v>645</v>
      </c>
    </row>
    <row r="1385" spans="1:6">
      <c r="A1385" t="s">
        <v>3166</v>
      </c>
      <c r="B1385">
        <v>1777042373</v>
      </c>
      <c r="C1385">
        <v>2</v>
      </c>
      <c r="D1385">
        <v>644</v>
      </c>
      <c r="E1385">
        <v>647</v>
      </c>
      <c r="F1385">
        <v>644</v>
      </c>
    </row>
    <row r="1386" spans="1:6">
      <c r="A1386" t="s">
        <v>3167</v>
      </c>
      <c r="B1386">
        <v>1777042309</v>
      </c>
      <c r="C1386">
        <v>2</v>
      </c>
      <c r="D1386">
        <v>645</v>
      </c>
      <c r="E1386">
        <v>647</v>
      </c>
      <c r="F1386">
        <v>645</v>
      </c>
    </row>
    <row r="1387" spans="1:6">
      <c r="A1387" t="s">
        <v>3168</v>
      </c>
      <c r="B1387">
        <v>1777043057</v>
      </c>
      <c r="C1387">
        <v>2</v>
      </c>
      <c r="D1387">
        <v>645</v>
      </c>
      <c r="E1387">
        <v>647</v>
      </c>
      <c r="F1387">
        <v>645</v>
      </c>
    </row>
    <row r="1388" spans="1:6">
      <c r="A1388" t="s">
        <v>3169</v>
      </c>
      <c r="B1388">
        <v>1777042756</v>
      </c>
      <c r="C1388">
        <v>2</v>
      </c>
      <c r="D1388">
        <v>645</v>
      </c>
      <c r="E1388">
        <v>647</v>
      </c>
      <c r="F1388">
        <v>644</v>
      </c>
    </row>
    <row r="1389" spans="1:6">
      <c r="A1389" t="s">
        <v>3170</v>
      </c>
      <c r="B1389">
        <v>1777042046</v>
      </c>
      <c r="C1389">
        <v>2</v>
      </c>
      <c r="D1389">
        <v>645</v>
      </c>
      <c r="E1389">
        <v>647</v>
      </c>
      <c r="F1389">
        <v>645</v>
      </c>
    </row>
    <row r="1390" spans="1:6">
      <c r="A1390" t="s">
        <v>2400</v>
      </c>
      <c r="B1390">
        <v>1777041461</v>
      </c>
      <c r="C1390">
        <v>2</v>
      </c>
      <c r="D1390">
        <v>645</v>
      </c>
      <c r="E1390">
        <v>647</v>
      </c>
      <c r="F1390">
        <v>644</v>
      </c>
    </row>
    <row r="1391" spans="1:6">
      <c r="A1391" t="s">
        <v>3171</v>
      </c>
      <c r="B1391">
        <v>1777043961</v>
      </c>
      <c r="C1391">
        <v>2</v>
      </c>
      <c r="D1391">
        <v>645</v>
      </c>
      <c r="E1391">
        <v>647</v>
      </c>
      <c r="F1391">
        <v>645</v>
      </c>
    </row>
    <row r="1392" spans="1:6">
      <c r="A1392" t="s">
        <v>3172</v>
      </c>
      <c r="B1392">
        <v>1777042067</v>
      </c>
      <c r="C1392">
        <v>2</v>
      </c>
      <c r="D1392">
        <v>645</v>
      </c>
      <c r="E1392">
        <v>647</v>
      </c>
      <c r="F1392">
        <v>644</v>
      </c>
    </row>
    <row r="1393" spans="1:6">
      <c r="A1393" t="s">
        <v>2367</v>
      </c>
      <c r="B1393">
        <v>1777041801</v>
      </c>
      <c r="C1393">
        <v>2</v>
      </c>
      <c r="D1393">
        <v>645</v>
      </c>
      <c r="E1393">
        <v>647</v>
      </c>
      <c r="F1393">
        <v>645</v>
      </c>
    </row>
    <row r="1394" spans="1:6">
      <c r="A1394" t="s">
        <v>2841</v>
      </c>
      <c r="B1394">
        <v>1777041811</v>
      </c>
      <c r="C1394">
        <v>2</v>
      </c>
      <c r="D1394">
        <v>645</v>
      </c>
      <c r="E1394">
        <v>647</v>
      </c>
      <c r="F1394">
        <v>645</v>
      </c>
    </row>
    <row r="1395" spans="1:6">
      <c r="A1395" t="s">
        <v>3173</v>
      </c>
      <c r="B1395">
        <v>1777043645</v>
      </c>
      <c r="C1395">
        <v>3</v>
      </c>
      <c r="D1395">
        <v>644</v>
      </c>
      <c r="E1395">
        <v>647</v>
      </c>
      <c r="F1395">
        <v>644</v>
      </c>
    </row>
    <row r="1396" spans="1:6">
      <c r="A1396" t="s">
        <v>2794</v>
      </c>
      <c r="B1396">
        <v>1777042238</v>
      </c>
      <c r="C1396">
        <v>2</v>
      </c>
      <c r="D1396">
        <v>645</v>
      </c>
      <c r="E1396">
        <v>647</v>
      </c>
      <c r="F1396">
        <v>645</v>
      </c>
    </row>
    <row r="1397" spans="1:6">
      <c r="A1397" t="s">
        <v>2683</v>
      </c>
      <c r="B1397">
        <v>1777041813</v>
      </c>
      <c r="C1397">
        <v>3</v>
      </c>
      <c r="D1397">
        <v>644</v>
      </c>
      <c r="E1397">
        <v>647</v>
      </c>
      <c r="F1397">
        <v>644</v>
      </c>
    </row>
    <row r="1398" spans="1:6">
      <c r="A1398" t="s">
        <v>2256</v>
      </c>
      <c r="B1398">
        <v>1777041894</v>
      </c>
      <c r="C1398">
        <v>2</v>
      </c>
      <c r="D1398">
        <v>645</v>
      </c>
      <c r="E1398">
        <v>647</v>
      </c>
      <c r="F1398">
        <v>645</v>
      </c>
    </row>
    <row r="1399" spans="1:6">
      <c r="A1399" t="s">
        <v>3174</v>
      </c>
      <c r="B1399">
        <v>1777043151</v>
      </c>
      <c r="C1399">
        <v>3</v>
      </c>
      <c r="D1399">
        <v>645</v>
      </c>
      <c r="E1399">
        <v>647</v>
      </c>
      <c r="F1399">
        <v>645</v>
      </c>
    </row>
    <row r="1400" spans="1:6">
      <c r="A1400" t="s">
        <v>2400</v>
      </c>
      <c r="B1400">
        <v>1777041461</v>
      </c>
      <c r="C1400">
        <v>3</v>
      </c>
      <c r="D1400">
        <v>645</v>
      </c>
      <c r="E1400">
        <v>647</v>
      </c>
      <c r="F1400">
        <v>645</v>
      </c>
    </row>
    <row r="1401" spans="1:6">
      <c r="A1401" t="s">
        <v>2812</v>
      </c>
      <c r="B1401">
        <v>1777044087</v>
      </c>
      <c r="C1401">
        <v>3</v>
      </c>
      <c r="D1401">
        <v>645</v>
      </c>
      <c r="E1401">
        <v>647</v>
      </c>
      <c r="F1401">
        <v>645</v>
      </c>
    </row>
    <row r="1402" spans="1:6">
      <c r="A1402" t="s">
        <v>3175</v>
      </c>
      <c r="B1402">
        <v>1777043365</v>
      </c>
      <c r="C1402">
        <v>4</v>
      </c>
      <c r="D1402">
        <v>644</v>
      </c>
      <c r="E1402">
        <v>647</v>
      </c>
      <c r="F1402">
        <v>644</v>
      </c>
    </row>
    <row r="1403" spans="1:6">
      <c r="A1403" t="s">
        <v>3176</v>
      </c>
      <c r="B1403">
        <v>1777043557</v>
      </c>
      <c r="C1403">
        <v>2</v>
      </c>
      <c r="D1403">
        <v>645</v>
      </c>
      <c r="E1403">
        <v>647</v>
      </c>
      <c r="F1403">
        <v>645</v>
      </c>
    </row>
    <row r="1404" spans="1:6">
      <c r="A1404" t="s">
        <v>2129</v>
      </c>
      <c r="B1404">
        <v>1777043206</v>
      </c>
      <c r="C1404">
        <v>2</v>
      </c>
      <c r="D1404">
        <v>645</v>
      </c>
      <c r="E1404">
        <v>647</v>
      </c>
      <c r="F1404">
        <v>645</v>
      </c>
    </row>
    <row r="1405" spans="1:6">
      <c r="A1405" t="s">
        <v>3055</v>
      </c>
      <c r="B1405">
        <v>1777043766</v>
      </c>
      <c r="C1405">
        <v>2</v>
      </c>
      <c r="D1405">
        <v>645</v>
      </c>
      <c r="E1405">
        <v>647</v>
      </c>
      <c r="F1405">
        <v>645</v>
      </c>
    </row>
    <row r="1406" spans="1:6">
      <c r="A1406" t="s">
        <v>3177</v>
      </c>
      <c r="B1406">
        <v>1777043778</v>
      </c>
      <c r="C1406">
        <v>2</v>
      </c>
      <c r="D1406">
        <v>645</v>
      </c>
      <c r="E1406">
        <v>648</v>
      </c>
      <c r="F1406">
        <v>645</v>
      </c>
    </row>
    <row r="1407" spans="1:6">
      <c r="A1407" t="s">
        <v>3178</v>
      </c>
      <c r="B1407">
        <v>1777043854</v>
      </c>
      <c r="C1407">
        <v>2</v>
      </c>
      <c r="D1407">
        <v>645</v>
      </c>
      <c r="E1407">
        <v>648</v>
      </c>
      <c r="F1407">
        <v>645</v>
      </c>
    </row>
    <row r="1408" spans="1:6">
      <c r="A1408" t="s">
        <v>3179</v>
      </c>
      <c r="B1408">
        <v>1777044040</v>
      </c>
      <c r="C1408">
        <v>2</v>
      </c>
      <c r="D1408">
        <v>646</v>
      </c>
      <c r="E1408">
        <v>648</v>
      </c>
      <c r="F1408">
        <v>645</v>
      </c>
    </row>
    <row r="1409" spans="1:6">
      <c r="A1409" t="s">
        <v>2688</v>
      </c>
      <c r="B1409">
        <v>1777041807</v>
      </c>
      <c r="C1409">
        <v>2</v>
      </c>
      <c r="D1409">
        <v>646</v>
      </c>
      <c r="E1409">
        <v>648</v>
      </c>
      <c r="F1409">
        <v>646</v>
      </c>
    </row>
    <row r="1410" spans="1:6">
      <c r="A1410" t="s">
        <v>2343</v>
      </c>
      <c r="B1410">
        <v>1777041809</v>
      </c>
      <c r="C1410">
        <v>2</v>
      </c>
      <c r="D1410">
        <v>646</v>
      </c>
      <c r="E1410">
        <v>648</v>
      </c>
      <c r="F1410">
        <v>646</v>
      </c>
    </row>
    <row r="1411" spans="1:6">
      <c r="A1411" t="s">
        <v>2492</v>
      </c>
      <c r="B1411">
        <v>1777043944</v>
      </c>
      <c r="C1411">
        <v>2</v>
      </c>
      <c r="D1411">
        <v>645</v>
      </c>
      <c r="E1411">
        <v>648</v>
      </c>
      <c r="F1411">
        <v>645</v>
      </c>
    </row>
    <row r="1412" spans="1:6">
      <c r="A1412" t="s">
        <v>2919</v>
      </c>
      <c r="B1412">
        <v>1777041400</v>
      </c>
      <c r="C1412">
        <v>2</v>
      </c>
      <c r="D1412">
        <v>645</v>
      </c>
      <c r="E1412">
        <v>648</v>
      </c>
      <c r="F1412">
        <v>645</v>
      </c>
    </row>
    <row r="1413" spans="1:6">
      <c r="A1413" t="s">
        <v>3180</v>
      </c>
      <c r="B1413">
        <v>1777043638</v>
      </c>
      <c r="C1413">
        <v>2</v>
      </c>
      <c r="D1413">
        <v>645</v>
      </c>
      <c r="E1413">
        <v>648</v>
      </c>
      <c r="F1413">
        <v>645</v>
      </c>
    </row>
    <row r="1414" spans="1:6">
      <c r="A1414" t="s">
        <v>2868</v>
      </c>
      <c r="B1414">
        <v>1777041745</v>
      </c>
      <c r="C1414">
        <v>2</v>
      </c>
      <c r="D1414">
        <v>645</v>
      </c>
      <c r="E1414">
        <v>648</v>
      </c>
      <c r="F1414">
        <v>645</v>
      </c>
    </row>
    <row r="1415" spans="1:6">
      <c r="A1415" t="s">
        <v>3181</v>
      </c>
      <c r="B1415">
        <v>1777043711</v>
      </c>
      <c r="C1415">
        <v>4</v>
      </c>
      <c r="D1415">
        <v>644</v>
      </c>
      <c r="E1415">
        <v>648</v>
      </c>
      <c r="F1415">
        <v>644</v>
      </c>
    </row>
    <row r="1416" spans="1:6">
      <c r="A1416" t="s">
        <v>3182</v>
      </c>
      <c r="B1416">
        <v>1777043629</v>
      </c>
      <c r="C1416">
        <v>2</v>
      </c>
      <c r="D1416">
        <v>646</v>
      </c>
      <c r="E1416">
        <v>648</v>
      </c>
      <c r="F1416">
        <v>646</v>
      </c>
    </row>
    <row r="1417" spans="1:6">
      <c r="A1417" t="s">
        <v>2620</v>
      </c>
      <c r="B1417">
        <v>1777041590</v>
      </c>
      <c r="C1417">
        <v>2</v>
      </c>
      <c r="D1417">
        <v>646</v>
      </c>
      <c r="E1417">
        <v>648</v>
      </c>
      <c r="F1417">
        <v>646</v>
      </c>
    </row>
    <row r="1418" spans="1:6">
      <c r="A1418" t="s">
        <v>2984</v>
      </c>
      <c r="B1418">
        <v>1777043342</v>
      </c>
      <c r="C1418">
        <v>2</v>
      </c>
      <c r="D1418">
        <v>646</v>
      </c>
      <c r="E1418">
        <v>648</v>
      </c>
      <c r="F1418">
        <v>646</v>
      </c>
    </row>
    <row r="1419" spans="1:6">
      <c r="A1419" t="s">
        <v>3183</v>
      </c>
      <c r="B1419">
        <v>1777043814</v>
      </c>
      <c r="C1419">
        <v>2</v>
      </c>
      <c r="D1419">
        <v>646</v>
      </c>
      <c r="E1419">
        <v>648</v>
      </c>
      <c r="F1419">
        <v>646</v>
      </c>
    </row>
    <row r="1420" spans="1:6">
      <c r="A1420" t="s">
        <v>3184</v>
      </c>
      <c r="B1420">
        <v>1777042526</v>
      </c>
      <c r="C1420">
        <v>2</v>
      </c>
      <c r="D1420">
        <v>646</v>
      </c>
      <c r="E1420">
        <v>648</v>
      </c>
      <c r="F1420">
        <v>646</v>
      </c>
    </row>
    <row r="1421" spans="1:6">
      <c r="A1421" t="s">
        <v>3185</v>
      </c>
      <c r="B1421">
        <v>1777042251</v>
      </c>
      <c r="C1421">
        <v>2</v>
      </c>
      <c r="D1421">
        <v>646</v>
      </c>
      <c r="E1421">
        <v>648</v>
      </c>
      <c r="F1421">
        <v>646</v>
      </c>
    </row>
    <row r="1422" spans="1:6">
      <c r="A1422" t="s">
        <v>3186</v>
      </c>
      <c r="B1422">
        <v>1777042298</v>
      </c>
      <c r="C1422">
        <v>7</v>
      </c>
      <c r="D1422">
        <v>641</v>
      </c>
      <c r="E1422">
        <v>648</v>
      </c>
      <c r="F1422">
        <v>641</v>
      </c>
    </row>
    <row r="1423" spans="1:6">
      <c r="A1423" t="s">
        <v>3187</v>
      </c>
      <c r="B1423">
        <v>1777043260</v>
      </c>
      <c r="C1423">
        <v>2</v>
      </c>
      <c r="D1423">
        <v>646</v>
      </c>
      <c r="E1423">
        <v>648</v>
      </c>
      <c r="F1423">
        <v>646</v>
      </c>
    </row>
    <row r="1424" spans="1:6">
      <c r="A1424" t="s">
        <v>3188</v>
      </c>
      <c r="B1424">
        <v>1777041239</v>
      </c>
      <c r="C1424">
        <v>2</v>
      </c>
      <c r="D1424">
        <v>646</v>
      </c>
      <c r="E1424">
        <v>648</v>
      </c>
      <c r="F1424">
        <v>646</v>
      </c>
    </row>
    <row r="1425" spans="1:6">
      <c r="A1425" t="s">
        <v>2592</v>
      </c>
      <c r="B1425">
        <v>1777041922</v>
      </c>
      <c r="C1425">
        <v>3</v>
      </c>
      <c r="D1425">
        <v>645</v>
      </c>
      <c r="E1425">
        <v>648</v>
      </c>
      <c r="F1425">
        <v>645</v>
      </c>
    </row>
    <row r="1426" spans="1:6">
      <c r="A1426" t="s">
        <v>3189</v>
      </c>
      <c r="B1426">
        <v>1777041707</v>
      </c>
      <c r="C1426">
        <v>2</v>
      </c>
      <c r="D1426">
        <v>646</v>
      </c>
      <c r="E1426">
        <v>648</v>
      </c>
      <c r="F1426">
        <v>646</v>
      </c>
    </row>
    <row r="1427" spans="1:6">
      <c r="A1427" t="s">
        <v>3190</v>
      </c>
      <c r="B1427">
        <v>1777041333</v>
      </c>
      <c r="C1427">
        <v>2</v>
      </c>
      <c r="D1427">
        <v>646</v>
      </c>
      <c r="E1427">
        <v>648</v>
      </c>
      <c r="F1427">
        <v>646</v>
      </c>
    </row>
    <row r="1428" spans="1:6">
      <c r="A1428" t="s">
        <v>2751</v>
      </c>
      <c r="B1428">
        <v>1777042112</v>
      </c>
      <c r="C1428">
        <v>3</v>
      </c>
      <c r="D1428">
        <v>646</v>
      </c>
      <c r="E1428">
        <v>648</v>
      </c>
      <c r="F1428">
        <v>646</v>
      </c>
    </row>
    <row r="1429" spans="1:6">
      <c r="A1429" t="s">
        <v>3191</v>
      </c>
      <c r="B1429">
        <v>1777043587</v>
      </c>
      <c r="C1429">
        <v>2</v>
      </c>
      <c r="D1429">
        <v>646</v>
      </c>
      <c r="E1429">
        <v>648</v>
      </c>
      <c r="F1429">
        <v>646</v>
      </c>
    </row>
    <row r="1430" spans="1:6">
      <c r="A1430" t="s">
        <v>3053</v>
      </c>
      <c r="B1430">
        <v>1777042721</v>
      </c>
      <c r="C1430">
        <v>2</v>
      </c>
      <c r="D1430">
        <v>646</v>
      </c>
      <c r="E1430">
        <v>648</v>
      </c>
      <c r="F1430">
        <v>646</v>
      </c>
    </row>
    <row r="1431" spans="1:6">
      <c r="A1431" t="s">
        <v>3192</v>
      </c>
      <c r="B1431">
        <v>1777042366</v>
      </c>
      <c r="C1431">
        <v>2</v>
      </c>
      <c r="D1431">
        <v>646</v>
      </c>
      <c r="E1431">
        <v>648</v>
      </c>
      <c r="F1431">
        <v>646</v>
      </c>
    </row>
    <row r="1432" spans="1:6">
      <c r="A1432" t="s">
        <v>3070</v>
      </c>
      <c r="B1432">
        <v>1777041815</v>
      </c>
      <c r="C1432">
        <v>2</v>
      </c>
      <c r="D1432">
        <v>646</v>
      </c>
      <c r="E1432">
        <v>648</v>
      </c>
      <c r="F1432">
        <v>646</v>
      </c>
    </row>
    <row r="1433" spans="1:6">
      <c r="A1433" t="s">
        <v>3193</v>
      </c>
      <c r="B1433">
        <v>1777042751</v>
      </c>
      <c r="C1433">
        <v>4</v>
      </c>
      <c r="D1433">
        <v>645</v>
      </c>
      <c r="E1433">
        <v>648</v>
      </c>
      <c r="F1433">
        <v>645</v>
      </c>
    </row>
    <row r="1434" spans="1:6">
      <c r="A1434" t="s">
        <v>3194</v>
      </c>
      <c r="B1434">
        <v>1777043107</v>
      </c>
      <c r="C1434">
        <v>2</v>
      </c>
      <c r="D1434">
        <v>646</v>
      </c>
      <c r="E1434">
        <v>648</v>
      </c>
      <c r="F1434">
        <v>646</v>
      </c>
    </row>
    <row r="1435" spans="1:6">
      <c r="A1435" t="s">
        <v>2298</v>
      </c>
      <c r="B1435">
        <v>1777041321</v>
      </c>
      <c r="C1435">
        <v>4</v>
      </c>
      <c r="D1435">
        <v>645</v>
      </c>
      <c r="E1435">
        <v>648</v>
      </c>
      <c r="F1435">
        <v>645</v>
      </c>
    </row>
    <row r="1436" spans="1:6">
      <c r="A1436" t="s">
        <v>3195</v>
      </c>
      <c r="B1436">
        <v>1777041387</v>
      </c>
      <c r="C1436">
        <v>3</v>
      </c>
      <c r="D1436">
        <v>645</v>
      </c>
      <c r="E1436">
        <v>648</v>
      </c>
      <c r="F1436">
        <v>645</v>
      </c>
    </row>
    <row r="1437" spans="1:6">
      <c r="A1437" t="s">
        <v>2529</v>
      </c>
      <c r="B1437">
        <v>1777041775</v>
      </c>
      <c r="C1437">
        <v>2</v>
      </c>
      <c r="D1437">
        <v>647</v>
      </c>
      <c r="E1437">
        <v>648</v>
      </c>
      <c r="F1437">
        <v>646</v>
      </c>
    </row>
    <row r="1438" spans="1:6">
      <c r="A1438" t="s">
        <v>3196</v>
      </c>
      <c r="B1438">
        <v>1777041647</v>
      </c>
      <c r="C1438">
        <v>2</v>
      </c>
      <c r="D1438">
        <v>646</v>
      </c>
      <c r="E1438">
        <v>649</v>
      </c>
      <c r="F1438">
        <v>646</v>
      </c>
    </row>
    <row r="1439" spans="1:6">
      <c r="A1439" t="s">
        <v>2798</v>
      </c>
      <c r="B1439">
        <v>1777043696</v>
      </c>
      <c r="C1439">
        <v>3</v>
      </c>
      <c r="D1439">
        <v>645</v>
      </c>
      <c r="E1439">
        <v>649</v>
      </c>
      <c r="F1439">
        <v>645</v>
      </c>
    </row>
    <row r="1440" spans="1:6">
      <c r="A1440" t="s">
        <v>3197</v>
      </c>
      <c r="B1440">
        <v>1777043823</v>
      </c>
      <c r="C1440">
        <v>2</v>
      </c>
      <c r="D1440">
        <v>647</v>
      </c>
      <c r="E1440">
        <v>649</v>
      </c>
      <c r="F1440">
        <v>647</v>
      </c>
    </row>
    <row r="1441" spans="1:6">
      <c r="A1441" t="s">
        <v>2589</v>
      </c>
      <c r="B1441">
        <v>1777041314</v>
      </c>
      <c r="C1441">
        <v>3</v>
      </c>
      <c r="D1441">
        <v>646</v>
      </c>
      <c r="E1441">
        <v>649</v>
      </c>
      <c r="F1441">
        <v>646</v>
      </c>
    </row>
    <row r="1442" spans="1:6">
      <c r="A1442" t="s">
        <v>3198</v>
      </c>
      <c r="B1442">
        <v>1777044100</v>
      </c>
      <c r="C1442">
        <v>2</v>
      </c>
      <c r="D1442">
        <v>646</v>
      </c>
      <c r="E1442">
        <v>649</v>
      </c>
      <c r="F1442">
        <v>646</v>
      </c>
    </row>
    <row r="1443" spans="1:6">
      <c r="A1443" t="s">
        <v>2711</v>
      </c>
      <c r="B1443">
        <v>1777042036</v>
      </c>
      <c r="C1443">
        <v>2</v>
      </c>
      <c r="D1443">
        <v>647</v>
      </c>
      <c r="E1443">
        <v>649</v>
      </c>
      <c r="F1443">
        <v>647</v>
      </c>
    </row>
    <row r="1444" spans="1:6">
      <c r="A1444" t="s">
        <v>3012</v>
      </c>
      <c r="B1444">
        <v>1777041561</v>
      </c>
      <c r="C1444">
        <v>3</v>
      </c>
      <c r="D1444">
        <v>646</v>
      </c>
      <c r="E1444">
        <v>649</v>
      </c>
      <c r="F1444">
        <v>646</v>
      </c>
    </row>
    <row r="1445" spans="1:6">
      <c r="A1445" t="s">
        <v>3199</v>
      </c>
      <c r="B1445">
        <v>1777042764</v>
      </c>
      <c r="C1445">
        <v>4</v>
      </c>
      <c r="D1445">
        <v>645</v>
      </c>
      <c r="E1445">
        <v>649</v>
      </c>
      <c r="F1445">
        <v>645</v>
      </c>
    </row>
    <row r="1446" spans="1:6">
      <c r="A1446" t="s">
        <v>2431</v>
      </c>
      <c r="B1446">
        <v>1777043953</v>
      </c>
      <c r="C1446">
        <v>2</v>
      </c>
      <c r="D1446">
        <v>647</v>
      </c>
      <c r="E1446">
        <v>649</v>
      </c>
      <c r="F1446">
        <v>646</v>
      </c>
    </row>
    <row r="1447" spans="1:6">
      <c r="A1447" t="s">
        <v>3200</v>
      </c>
      <c r="B1447">
        <v>1777042394</v>
      </c>
      <c r="C1447">
        <v>2</v>
      </c>
      <c r="D1447">
        <v>646</v>
      </c>
      <c r="E1447">
        <v>649</v>
      </c>
      <c r="F1447">
        <v>646</v>
      </c>
    </row>
    <row r="1448" spans="1:6">
      <c r="A1448" t="s">
        <v>2173</v>
      </c>
      <c r="B1448">
        <v>1777041783</v>
      </c>
      <c r="C1448">
        <v>3</v>
      </c>
      <c r="D1448">
        <v>646</v>
      </c>
      <c r="E1448">
        <v>649</v>
      </c>
      <c r="F1448">
        <v>646</v>
      </c>
    </row>
    <row r="1449" spans="1:6">
      <c r="A1449" t="s">
        <v>2573</v>
      </c>
      <c r="B1449">
        <v>1777042304</v>
      </c>
      <c r="C1449">
        <v>3</v>
      </c>
      <c r="D1449">
        <v>646</v>
      </c>
      <c r="E1449">
        <v>649</v>
      </c>
      <c r="F1449">
        <v>646</v>
      </c>
    </row>
    <row r="1450" spans="1:6">
      <c r="A1450" t="s">
        <v>2941</v>
      </c>
      <c r="B1450">
        <v>1777041842</v>
      </c>
      <c r="C1450">
        <v>3</v>
      </c>
      <c r="D1450">
        <v>646</v>
      </c>
      <c r="E1450">
        <v>649</v>
      </c>
      <c r="F1450">
        <v>645</v>
      </c>
    </row>
    <row r="1451" spans="1:6">
      <c r="A1451" t="s">
        <v>3201</v>
      </c>
      <c r="B1451">
        <v>1777042152</v>
      </c>
      <c r="C1451">
        <v>2</v>
      </c>
      <c r="D1451">
        <v>647</v>
      </c>
      <c r="E1451">
        <v>649</v>
      </c>
      <c r="F1451">
        <v>646</v>
      </c>
    </row>
    <row r="1452" spans="1:6">
      <c r="A1452" t="s">
        <v>2748</v>
      </c>
      <c r="B1452">
        <v>1777043347</v>
      </c>
      <c r="C1452">
        <v>2</v>
      </c>
      <c r="D1452">
        <v>647</v>
      </c>
      <c r="E1452">
        <v>649</v>
      </c>
      <c r="F1452">
        <v>647</v>
      </c>
    </row>
    <row r="1453" spans="1:6">
      <c r="A1453" t="s">
        <v>3202</v>
      </c>
      <c r="B1453">
        <v>1777043099</v>
      </c>
      <c r="C1453">
        <v>3</v>
      </c>
      <c r="D1453">
        <v>646</v>
      </c>
      <c r="E1453">
        <v>649</v>
      </c>
      <c r="F1453">
        <v>646</v>
      </c>
    </row>
    <row r="1454" spans="1:6">
      <c r="A1454" t="s">
        <v>3203</v>
      </c>
      <c r="B1454">
        <v>1777043995</v>
      </c>
      <c r="C1454">
        <v>3</v>
      </c>
      <c r="D1454">
        <v>646</v>
      </c>
      <c r="E1454">
        <v>649</v>
      </c>
      <c r="F1454">
        <v>646</v>
      </c>
    </row>
    <row r="1455" spans="1:6">
      <c r="A1455" t="s">
        <v>3204</v>
      </c>
      <c r="B1455">
        <v>1777042524</v>
      </c>
      <c r="C1455">
        <v>2</v>
      </c>
      <c r="D1455">
        <v>647</v>
      </c>
      <c r="E1455">
        <v>649</v>
      </c>
      <c r="F1455">
        <v>647</v>
      </c>
    </row>
    <row r="1456" spans="1:6">
      <c r="A1456" t="s">
        <v>2508</v>
      </c>
      <c r="B1456">
        <v>1777043977</v>
      </c>
      <c r="C1456">
        <v>3</v>
      </c>
      <c r="D1456">
        <v>646</v>
      </c>
      <c r="E1456">
        <v>649</v>
      </c>
      <c r="F1456">
        <v>646</v>
      </c>
    </row>
    <row r="1457" spans="1:6">
      <c r="A1457" t="s">
        <v>3205</v>
      </c>
      <c r="B1457">
        <v>1777043896</v>
      </c>
      <c r="C1457">
        <v>2</v>
      </c>
      <c r="D1457">
        <v>647</v>
      </c>
      <c r="E1457">
        <v>649</v>
      </c>
      <c r="F1457">
        <v>647</v>
      </c>
    </row>
    <row r="1458" spans="1:6">
      <c r="A1458" t="s">
        <v>3206</v>
      </c>
      <c r="B1458">
        <v>1777042111</v>
      </c>
      <c r="C1458">
        <v>4</v>
      </c>
      <c r="D1458">
        <v>645</v>
      </c>
      <c r="E1458">
        <v>649</v>
      </c>
      <c r="F1458">
        <v>645</v>
      </c>
    </row>
    <row r="1459" spans="1:6">
      <c r="A1459" t="s">
        <v>3207</v>
      </c>
      <c r="B1459">
        <v>1777042220</v>
      </c>
      <c r="C1459">
        <v>2</v>
      </c>
      <c r="D1459">
        <v>647</v>
      </c>
      <c r="E1459">
        <v>649</v>
      </c>
      <c r="F1459">
        <v>647</v>
      </c>
    </row>
    <row r="1460" spans="1:6">
      <c r="A1460" t="s">
        <v>3208</v>
      </c>
      <c r="B1460">
        <v>1777042754</v>
      </c>
      <c r="C1460">
        <v>3</v>
      </c>
      <c r="D1460">
        <v>646</v>
      </c>
      <c r="E1460">
        <v>649</v>
      </c>
      <c r="F1460">
        <v>646</v>
      </c>
    </row>
    <row r="1461" spans="1:6">
      <c r="A1461" t="s">
        <v>3209</v>
      </c>
      <c r="B1461">
        <v>1777043481</v>
      </c>
      <c r="C1461">
        <v>2</v>
      </c>
      <c r="D1461">
        <v>647</v>
      </c>
      <c r="E1461">
        <v>649</v>
      </c>
      <c r="F1461">
        <v>647</v>
      </c>
    </row>
    <row r="1462" spans="1:6">
      <c r="A1462" t="s">
        <v>3210</v>
      </c>
      <c r="B1462">
        <v>1777041377</v>
      </c>
      <c r="C1462">
        <v>2</v>
      </c>
      <c r="D1462">
        <v>647</v>
      </c>
      <c r="E1462">
        <v>649</v>
      </c>
      <c r="F1462">
        <v>647</v>
      </c>
    </row>
    <row r="1463" spans="1:6">
      <c r="A1463" t="s">
        <v>3211</v>
      </c>
      <c r="B1463">
        <v>1777041860</v>
      </c>
      <c r="C1463">
        <v>3</v>
      </c>
      <c r="D1463">
        <v>646</v>
      </c>
      <c r="E1463">
        <v>649</v>
      </c>
      <c r="F1463">
        <v>646</v>
      </c>
    </row>
    <row r="1464" spans="1:6">
      <c r="A1464" t="s">
        <v>3212</v>
      </c>
      <c r="B1464">
        <v>1777043157</v>
      </c>
      <c r="C1464">
        <v>3</v>
      </c>
      <c r="D1464">
        <v>646</v>
      </c>
      <c r="E1464">
        <v>649</v>
      </c>
      <c r="F1464">
        <v>646</v>
      </c>
    </row>
    <row r="1465" spans="1:6">
      <c r="A1465" t="s">
        <v>2581</v>
      </c>
      <c r="B1465">
        <v>1777042078</v>
      </c>
      <c r="C1465">
        <v>4</v>
      </c>
      <c r="D1465">
        <v>646</v>
      </c>
      <c r="E1465">
        <v>649</v>
      </c>
      <c r="F1465">
        <v>646</v>
      </c>
    </row>
    <row r="1466" spans="1:6">
      <c r="A1466" t="s">
        <v>3213</v>
      </c>
      <c r="B1466">
        <v>1777042216</v>
      </c>
      <c r="C1466">
        <v>2</v>
      </c>
      <c r="D1466">
        <v>647</v>
      </c>
      <c r="E1466">
        <v>649</v>
      </c>
      <c r="F1466">
        <v>647</v>
      </c>
    </row>
    <row r="1467" spans="1:6">
      <c r="A1467" t="s">
        <v>3214</v>
      </c>
      <c r="B1467">
        <v>1777043864</v>
      </c>
      <c r="C1467">
        <v>2</v>
      </c>
      <c r="D1467">
        <v>647</v>
      </c>
      <c r="E1467">
        <v>649</v>
      </c>
      <c r="F1467">
        <v>647</v>
      </c>
    </row>
    <row r="1468" spans="1:6">
      <c r="A1468" t="s">
        <v>3215</v>
      </c>
      <c r="B1468">
        <v>1777042496</v>
      </c>
      <c r="C1468">
        <v>2</v>
      </c>
      <c r="D1468">
        <v>647</v>
      </c>
      <c r="E1468">
        <v>649</v>
      </c>
      <c r="F1468">
        <v>647</v>
      </c>
    </row>
    <row r="1469" spans="1:6">
      <c r="A1469" t="s">
        <v>3216</v>
      </c>
      <c r="B1469">
        <v>1777041847</v>
      </c>
      <c r="C1469">
        <v>2</v>
      </c>
      <c r="D1469">
        <v>647</v>
      </c>
      <c r="E1469">
        <v>649</v>
      </c>
      <c r="F1469">
        <v>647</v>
      </c>
    </row>
    <row r="1470" spans="1:6">
      <c r="A1470" t="s">
        <v>2804</v>
      </c>
      <c r="B1470">
        <v>1777042038</v>
      </c>
      <c r="C1470">
        <v>3</v>
      </c>
      <c r="D1470">
        <v>647</v>
      </c>
      <c r="E1470">
        <v>649</v>
      </c>
      <c r="F1470">
        <v>647</v>
      </c>
    </row>
    <row r="1471" spans="1:6">
      <c r="A1471" t="s">
        <v>2412</v>
      </c>
      <c r="B1471">
        <v>1777041551</v>
      </c>
      <c r="C1471">
        <v>3</v>
      </c>
      <c r="D1471">
        <v>647</v>
      </c>
      <c r="E1471">
        <v>649</v>
      </c>
      <c r="F1471">
        <v>647</v>
      </c>
    </row>
    <row r="1472" spans="1:6">
      <c r="A1472" t="s">
        <v>2489</v>
      </c>
      <c r="B1472">
        <v>1777041467</v>
      </c>
      <c r="C1472">
        <v>2</v>
      </c>
      <c r="D1472">
        <v>647</v>
      </c>
      <c r="E1472">
        <v>649</v>
      </c>
      <c r="F1472">
        <v>647</v>
      </c>
    </row>
    <row r="1473" spans="1:6">
      <c r="A1473" t="s">
        <v>2208</v>
      </c>
      <c r="B1473">
        <v>1777041445</v>
      </c>
      <c r="C1473">
        <v>2</v>
      </c>
      <c r="D1473">
        <v>647</v>
      </c>
      <c r="E1473">
        <v>649</v>
      </c>
      <c r="F1473">
        <v>647</v>
      </c>
    </row>
    <row r="1474" spans="1:6">
      <c r="A1474" t="s">
        <v>3217</v>
      </c>
      <c r="B1474">
        <v>1777043161</v>
      </c>
      <c r="C1474">
        <v>2</v>
      </c>
      <c r="D1474">
        <v>647</v>
      </c>
      <c r="E1474">
        <v>649</v>
      </c>
      <c r="F1474">
        <v>647</v>
      </c>
    </row>
    <row r="1475" spans="1:6">
      <c r="A1475" t="s">
        <v>2272</v>
      </c>
      <c r="B1475">
        <v>1777044032</v>
      </c>
      <c r="C1475">
        <v>2</v>
      </c>
      <c r="D1475">
        <v>647</v>
      </c>
      <c r="E1475">
        <v>649</v>
      </c>
      <c r="F1475">
        <v>647</v>
      </c>
    </row>
    <row r="1476" spans="1:6">
      <c r="A1476" t="s">
        <v>3218</v>
      </c>
      <c r="B1476">
        <v>1777042221</v>
      </c>
      <c r="C1476">
        <v>2</v>
      </c>
      <c r="D1476">
        <v>647</v>
      </c>
      <c r="E1476">
        <v>649</v>
      </c>
      <c r="F1476">
        <v>647</v>
      </c>
    </row>
    <row r="1477" spans="1:6">
      <c r="A1477" t="s">
        <v>3219</v>
      </c>
      <c r="B1477">
        <v>1777043960</v>
      </c>
      <c r="C1477">
        <v>2</v>
      </c>
      <c r="D1477">
        <v>647</v>
      </c>
      <c r="E1477">
        <v>650</v>
      </c>
      <c r="F1477">
        <v>647</v>
      </c>
    </row>
    <row r="1478" spans="1:6">
      <c r="A1478" t="s">
        <v>3220</v>
      </c>
      <c r="B1478">
        <v>1777043764</v>
      </c>
      <c r="C1478">
        <v>2</v>
      </c>
      <c r="D1478">
        <v>647</v>
      </c>
      <c r="E1478">
        <v>650</v>
      </c>
      <c r="F1478">
        <v>647</v>
      </c>
    </row>
    <row r="1479" spans="1:6">
      <c r="A1479" t="s">
        <v>3221</v>
      </c>
      <c r="B1479">
        <v>1777043724</v>
      </c>
      <c r="C1479">
        <v>4</v>
      </c>
      <c r="D1479">
        <v>645</v>
      </c>
      <c r="E1479">
        <v>650</v>
      </c>
      <c r="F1479">
        <v>645</v>
      </c>
    </row>
    <row r="1480" spans="1:6">
      <c r="A1480" t="s">
        <v>3222</v>
      </c>
      <c r="B1480">
        <v>1777042414</v>
      </c>
      <c r="C1480">
        <v>2</v>
      </c>
      <c r="D1480">
        <v>647</v>
      </c>
      <c r="E1480">
        <v>650</v>
      </c>
      <c r="F1480">
        <v>647</v>
      </c>
    </row>
    <row r="1481" spans="1:6">
      <c r="A1481" t="s">
        <v>3223</v>
      </c>
      <c r="B1481">
        <v>1777042713</v>
      </c>
      <c r="C1481">
        <v>2</v>
      </c>
      <c r="D1481">
        <v>647</v>
      </c>
      <c r="E1481">
        <v>650</v>
      </c>
      <c r="F1481">
        <v>647</v>
      </c>
    </row>
    <row r="1482" spans="1:6">
      <c r="A1482" t="s">
        <v>3224</v>
      </c>
      <c r="B1482">
        <v>1777043123</v>
      </c>
      <c r="C1482">
        <v>2</v>
      </c>
      <c r="D1482">
        <v>647</v>
      </c>
      <c r="E1482">
        <v>650</v>
      </c>
      <c r="F1482">
        <v>647</v>
      </c>
    </row>
    <row r="1483" spans="1:6">
      <c r="A1483" t="s">
        <v>2810</v>
      </c>
      <c r="B1483">
        <v>1777041553</v>
      </c>
      <c r="C1483">
        <v>2</v>
      </c>
      <c r="D1483">
        <v>647</v>
      </c>
      <c r="E1483">
        <v>650</v>
      </c>
      <c r="F1483">
        <v>647</v>
      </c>
    </row>
    <row r="1484" spans="1:6">
      <c r="A1484" t="s">
        <v>2876</v>
      </c>
      <c r="B1484">
        <v>1777041649</v>
      </c>
      <c r="C1484">
        <v>2</v>
      </c>
      <c r="D1484">
        <v>647</v>
      </c>
      <c r="E1484">
        <v>650</v>
      </c>
      <c r="F1484">
        <v>647</v>
      </c>
    </row>
    <row r="1485" spans="1:6">
      <c r="A1485" t="s">
        <v>3225</v>
      </c>
      <c r="B1485">
        <v>1777043494</v>
      </c>
      <c r="C1485">
        <v>2</v>
      </c>
      <c r="D1485">
        <v>647</v>
      </c>
      <c r="E1485">
        <v>650</v>
      </c>
      <c r="F1485">
        <v>647</v>
      </c>
    </row>
    <row r="1486" spans="1:6">
      <c r="A1486" t="s">
        <v>3226</v>
      </c>
      <c r="B1486">
        <v>1777043371</v>
      </c>
      <c r="C1486">
        <v>2</v>
      </c>
      <c r="D1486">
        <v>648</v>
      </c>
      <c r="E1486">
        <v>650</v>
      </c>
      <c r="F1486">
        <v>648</v>
      </c>
    </row>
    <row r="1487" spans="1:6">
      <c r="A1487" t="s">
        <v>3211</v>
      </c>
      <c r="B1487">
        <v>1777041860</v>
      </c>
      <c r="C1487">
        <v>2</v>
      </c>
      <c r="D1487">
        <v>647</v>
      </c>
      <c r="E1487">
        <v>650</v>
      </c>
      <c r="F1487">
        <v>647</v>
      </c>
    </row>
    <row r="1488" spans="1:6">
      <c r="A1488" t="s">
        <v>3096</v>
      </c>
      <c r="B1488">
        <v>1777041373</v>
      </c>
      <c r="C1488">
        <v>2</v>
      </c>
      <c r="D1488">
        <v>648</v>
      </c>
      <c r="E1488">
        <v>650</v>
      </c>
      <c r="F1488">
        <v>648</v>
      </c>
    </row>
    <row r="1489" spans="1:6">
      <c r="A1489" t="s">
        <v>3227</v>
      </c>
      <c r="B1489">
        <v>1777044066</v>
      </c>
      <c r="C1489">
        <v>3</v>
      </c>
      <c r="D1489">
        <v>647</v>
      </c>
      <c r="E1489">
        <v>650</v>
      </c>
      <c r="F1489">
        <v>647</v>
      </c>
    </row>
    <row r="1490" spans="1:6">
      <c r="A1490" t="s">
        <v>2492</v>
      </c>
      <c r="B1490">
        <v>1777043944</v>
      </c>
      <c r="C1490">
        <v>3</v>
      </c>
      <c r="D1490">
        <v>647</v>
      </c>
      <c r="E1490">
        <v>650</v>
      </c>
      <c r="F1490">
        <v>647</v>
      </c>
    </row>
    <row r="1491" spans="1:6">
      <c r="A1491" t="s">
        <v>2729</v>
      </c>
      <c r="B1491">
        <v>1777043651</v>
      </c>
      <c r="C1491">
        <v>3</v>
      </c>
      <c r="D1491">
        <v>647</v>
      </c>
      <c r="E1491">
        <v>650</v>
      </c>
      <c r="F1491">
        <v>647</v>
      </c>
    </row>
    <row r="1492" spans="1:6">
      <c r="A1492" t="s">
        <v>3228</v>
      </c>
      <c r="B1492">
        <v>1777041434</v>
      </c>
      <c r="C1492">
        <v>2</v>
      </c>
      <c r="D1492">
        <v>648</v>
      </c>
      <c r="E1492">
        <v>650</v>
      </c>
      <c r="F1492">
        <v>647</v>
      </c>
    </row>
    <row r="1493" spans="1:6">
      <c r="A1493" t="s">
        <v>3181</v>
      </c>
      <c r="B1493">
        <v>1777043711</v>
      </c>
      <c r="C1493">
        <v>3</v>
      </c>
      <c r="D1493">
        <v>647</v>
      </c>
      <c r="E1493">
        <v>650</v>
      </c>
      <c r="F1493">
        <v>647</v>
      </c>
    </row>
    <row r="1494" spans="1:6">
      <c r="A1494" t="s">
        <v>3229</v>
      </c>
      <c r="B1494">
        <v>1777043345</v>
      </c>
      <c r="C1494">
        <v>2</v>
      </c>
      <c r="D1494">
        <v>648</v>
      </c>
      <c r="E1494">
        <v>650</v>
      </c>
      <c r="F1494">
        <v>647</v>
      </c>
    </row>
    <row r="1495" spans="1:6">
      <c r="A1495" t="s">
        <v>2665</v>
      </c>
      <c r="B1495">
        <v>1777042021</v>
      </c>
      <c r="C1495">
        <v>2</v>
      </c>
      <c r="D1495">
        <v>648</v>
      </c>
      <c r="E1495">
        <v>650</v>
      </c>
      <c r="F1495">
        <v>648</v>
      </c>
    </row>
    <row r="1496" spans="1:6">
      <c r="A1496" t="s">
        <v>3230</v>
      </c>
      <c r="B1496">
        <v>1777041345</v>
      </c>
      <c r="C1496">
        <v>2</v>
      </c>
      <c r="D1496">
        <v>648</v>
      </c>
      <c r="E1496">
        <v>650</v>
      </c>
      <c r="F1496">
        <v>648</v>
      </c>
    </row>
    <row r="1497" spans="1:6">
      <c r="A1497" t="s">
        <v>2756</v>
      </c>
      <c r="B1497">
        <v>1777044047</v>
      </c>
      <c r="C1497">
        <v>2</v>
      </c>
      <c r="D1497">
        <v>648</v>
      </c>
      <c r="E1497">
        <v>650</v>
      </c>
      <c r="F1497">
        <v>648</v>
      </c>
    </row>
    <row r="1498" spans="1:6">
      <c r="A1498" t="s">
        <v>3231</v>
      </c>
      <c r="B1498">
        <v>1777041619</v>
      </c>
      <c r="C1498">
        <v>6</v>
      </c>
      <c r="D1498">
        <v>644</v>
      </c>
      <c r="E1498">
        <v>650</v>
      </c>
      <c r="F1498">
        <v>644</v>
      </c>
    </row>
    <row r="1499" spans="1:6">
      <c r="A1499" t="s">
        <v>2372</v>
      </c>
      <c r="B1499">
        <v>1777041614</v>
      </c>
      <c r="C1499">
        <v>2</v>
      </c>
      <c r="D1499">
        <v>648</v>
      </c>
      <c r="E1499">
        <v>650</v>
      </c>
      <c r="F1499">
        <v>648</v>
      </c>
    </row>
    <row r="1500" spans="1:6">
      <c r="A1500" t="s">
        <v>3232</v>
      </c>
      <c r="B1500">
        <v>1777042371</v>
      </c>
      <c r="C1500">
        <v>4</v>
      </c>
      <c r="D1500">
        <v>646</v>
      </c>
      <c r="E1500">
        <v>650</v>
      </c>
      <c r="F1500">
        <v>646</v>
      </c>
    </row>
    <row r="1501" spans="1:6">
      <c r="A1501" t="s">
        <v>2850</v>
      </c>
      <c r="B1501">
        <v>1777043981</v>
      </c>
      <c r="C1501">
        <v>2</v>
      </c>
      <c r="D1501">
        <v>648</v>
      </c>
      <c r="E1501">
        <v>650</v>
      </c>
      <c r="F1501">
        <v>648</v>
      </c>
    </row>
    <row r="1502" spans="1:6">
      <c r="A1502" t="s">
        <v>3233</v>
      </c>
      <c r="B1502">
        <v>1777043884</v>
      </c>
      <c r="C1502">
        <v>4</v>
      </c>
      <c r="D1502">
        <v>646</v>
      </c>
      <c r="E1502">
        <v>650</v>
      </c>
      <c r="F1502">
        <v>646</v>
      </c>
    </row>
    <row r="1503" spans="1:6">
      <c r="A1503" t="s">
        <v>3234</v>
      </c>
      <c r="B1503">
        <v>1777043471</v>
      </c>
      <c r="C1503">
        <v>3</v>
      </c>
      <c r="D1503">
        <v>648</v>
      </c>
      <c r="E1503">
        <v>650</v>
      </c>
      <c r="F1503">
        <v>648</v>
      </c>
    </row>
    <row r="1504" spans="1:6">
      <c r="A1504" t="s">
        <v>2827</v>
      </c>
      <c r="B1504">
        <v>1777041595</v>
      </c>
      <c r="C1504">
        <v>3</v>
      </c>
      <c r="D1504">
        <v>647</v>
      </c>
      <c r="E1504">
        <v>650</v>
      </c>
      <c r="F1504">
        <v>647</v>
      </c>
    </row>
    <row r="1505" spans="1:6">
      <c r="A1505" t="s">
        <v>2192</v>
      </c>
      <c r="B1505">
        <v>1777041498</v>
      </c>
      <c r="C1505">
        <v>3</v>
      </c>
      <c r="D1505">
        <v>647</v>
      </c>
      <c r="E1505">
        <v>650</v>
      </c>
      <c r="F1505">
        <v>646</v>
      </c>
    </row>
    <row r="1506" spans="1:6">
      <c r="A1506" t="s">
        <v>3235</v>
      </c>
      <c r="B1506">
        <v>1777043801</v>
      </c>
      <c r="C1506">
        <v>2</v>
      </c>
      <c r="D1506">
        <v>648</v>
      </c>
      <c r="E1506">
        <v>650</v>
      </c>
      <c r="F1506">
        <v>648</v>
      </c>
    </row>
    <row r="1507" spans="1:6">
      <c r="A1507" t="s">
        <v>3236</v>
      </c>
      <c r="B1507">
        <v>1777042030</v>
      </c>
      <c r="C1507">
        <v>2</v>
      </c>
      <c r="D1507">
        <v>648</v>
      </c>
      <c r="E1507">
        <v>650</v>
      </c>
      <c r="F1507">
        <v>648</v>
      </c>
    </row>
    <row r="1508" spans="1:6">
      <c r="A1508" t="s">
        <v>2660</v>
      </c>
      <c r="B1508">
        <v>1777041770</v>
      </c>
      <c r="C1508">
        <v>2</v>
      </c>
      <c r="D1508">
        <v>648</v>
      </c>
      <c r="E1508">
        <v>650</v>
      </c>
      <c r="F1508">
        <v>648</v>
      </c>
    </row>
    <row r="1509" spans="1:6">
      <c r="A1509" t="s">
        <v>3237</v>
      </c>
      <c r="B1509">
        <v>1777041416</v>
      </c>
      <c r="C1509">
        <v>2</v>
      </c>
      <c r="D1509">
        <v>648</v>
      </c>
      <c r="E1509">
        <v>650</v>
      </c>
      <c r="F1509">
        <v>648</v>
      </c>
    </row>
    <row r="1510" spans="1:6">
      <c r="A1510" t="s">
        <v>2206</v>
      </c>
      <c r="B1510">
        <v>1777043926</v>
      </c>
      <c r="C1510">
        <v>4</v>
      </c>
      <c r="D1510">
        <v>647</v>
      </c>
      <c r="E1510">
        <v>650</v>
      </c>
      <c r="F1510">
        <v>647</v>
      </c>
    </row>
    <row r="1511" spans="1:6">
      <c r="A1511" t="s">
        <v>3027</v>
      </c>
      <c r="B1511">
        <v>1777042382</v>
      </c>
      <c r="C1511">
        <v>2</v>
      </c>
      <c r="D1511">
        <v>648</v>
      </c>
      <c r="E1511">
        <v>650</v>
      </c>
      <c r="F1511">
        <v>648</v>
      </c>
    </row>
    <row r="1512" spans="1:6">
      <c r="A1512" t="s">
        <v>2246</v>
      </c>
      <c r="B1512">
        <v>1777041700</v>
      </c>
      <c r="C1512">
        <v>4</v>
      </c>
      <c r="D1512">
        <v>647</v>
      </c>
      <c r="E1512">
        <v>651</v>
      </c>
      <c r="F1512">
        <v>647</v>
      </c>
    </row>
    <row r="1513" spans="1:6">
      <c r="A1513" t="s">
        <v>2293</v>
      </c>
      <c r="B1513">
        <v>1777043907</v>
      </c>
      <c r="C1513">
        <v>2</v>
      </c>
      <c r="D1513">
        <v>649</v>
      </c>
      <c r="E1513">
        <v>651</v>
      </c>
      <c r="F1513">
        <v>649</v>
      </c>
    </row>
    <row r="1514" spans="1:6">
      <c r="A1514" t="s">
        <v>3238</v>
      </c>
      <c r="B1514">
        <v>1777041185</v>
      </c>
      <c r="C1514">
        <v>2</v>
      </c>
      <c r="D1514">
        <v>649</v>
      </c>
      <c r="E1514">
        <v>651</v>
      </c>
      <c r="F1514">
        <v>649</v>
      </c>
    </row>
    <row r="1515" spans="1:6">
      <c r="A1515" t="s">
        <v>3239</v>
      </c>
      <c r="B1515">
        <v>1777041477</v>
      </c>
      <c r="C1515">
        <v>2</v>
      </c>
      <c r="D1515">
        <v>648</v>
      </c>
      <c r="E1515">
        <v>651</v>
      </c>
      <c r="F1515">
        <v>648</v>
      </c>
    </row>
    <row r="1516" spans="1:6">
      <c r="A1516" t="s">
        <v>3240</v>
      </c>
      <c r="B1516">
        <v>1777043258</v>
      </c>
      <c r="C1516">
        <v>3</v>
      </c>
      <c r="D1516">
        <v>647</v>
      </c>
      <c r="E1516">
        <v>651</v>
      </c>
      <c r="F1516">
        <v>647</v>
      </c>
    </row>
    <row r="1517" spans="1:6">
      <c r="A1517" t="s">
        <v>2450</v>
      </c>
      <c r="B1517">
        <v>1777041543</v>
      </c>
      <c r="C1517">
        <v>3</v>
      </c>
      <c r="D1517">
        <v>648</v>
      </c>
      <c r="E1517">
        <v>651</v>
      </c>
      <c r="F1517">
        <v>648</v>
      </c>
    </row>
    <row r="1518" spans="1:6">
      <c r="A1518" t="s">
        <v>3241</v>
      </c>
      <c r="B1518">
        <v>1777042984</v>
      </c>
      <c r="C1518">
        <v>2</v>
      </c>
      <c r="D1518">
        <v>648</v>
      </c>
      <c r="E1518">
        <v>651</v>
      </c>
      <c r="F1518">
        <v>648</v>
      </c>
    </row>
    <row r="1519" spans="1:6">
      <c r="A1519" t="s">
        <v>3242</v>
      </c>
      <c r="B1519">
        <v>1777041429</v>
      </c>
      <c r="C1519">
        <v>2</v>
      </c>
      <c r="D1519">
        <v>648</v>
      </c>
      <c r="E1519">
        <v>651</v>
      </c>
      <c r="F1519">
        <v>648</v>
      </c>
    </row>
    <row r="1520" spans="1:6">
      <c r="A1520" t="s">
        <v>3243</v>
      </c>
      <c r="B1520">
        <v>1777041549</v>
      </c>
      <c r="C1520">
        <v>4</v>
      </c>
      <c r="D1520">
        <v>647</v>
      </c>
      <c r="E1520">
        <v>651</v>
      </c>
      <c r="F1520">
        <v>647</v>
      </c>
    </row>
    <row r="1521" spans="1:6">
      <c r="A1521" t="s">
        <v>2808</v>
      </c>
      <c r="B1521">
        <v>1777043976</v>
      </c>
      <c r="C1521">
        <v>2</v>
      </c>
      <c r="D1521">
        <v>649</v>
      </c>
      <c r="E1521">
        <v>651</v>
      </c>
      <c r="F1521">
        <v>649</v>
      </c>
    </row>
    <row r="1522" spans="1:6">
      <c r="A1522" t="s">
        <v>3171</v>
      </c>
      <c r="B1522">
        <v>1777043961</v>
      </c>
      <c r="C1522">
        <v>3</v>
      </c>
      <c r="D1522">
        <v>648</v>
      </c>
      <c r="E1522">
        <v>651</v>
      </c>
      <c r="F1522">
        <v>648</v>
      </c>
    </row>
    <row r="1523" spans="1:6">
      <c r="A1523" t="s">
        <v>2343</v>
      </c>
      <c r="B1523">
        <v>1777041809</v>
      </c>
      <c r="C1523">
        <v>2</v>
      </c>
      <c r="D1523">
        <v>649</v>
      </c>
      <c r="E1523">
        <v>651</v>
      </c>
      <c r="F1523">
        <v>648</v>
      </c>
    </row>
    <row r="1524" spans="1:6">
      <c r="A1524" t="s">
        <v>3244</v>
      </c>
      <c r="B1524">
        <v>1777041541</v>
      </c>
      <c r="C1524">
        <v>5</v>
      </c>
      <c r="D1524">
        <v>646</v>
      </c>
      <c r="E1524">
        <v>651</v>
      </c>
      <c r="F1524">
        <v>646</v>
      </c>
    </row>
    <row r="1525" spans="1:6">
      <c r="A1525" t="s">
        <v>3245</v>
      </c>
      <c r="B1525">
        <v>1777041144</v>
      </c>
      <c r="C1525">
        <v>4</v>
      </c>
      <c r="D1525">
        <v>647</v>
      </c>
      <c r="E1525">
        <v>651</v>
      </c>
      <c r="F1525">
        <v>647</v>
      </c>
    </row>
    <row r="1526" spans="1:6">
      <c r="A1526" t="s">
        <v>3246</v>
      </c>
      <c r="B1526">
        <v>1777042463</v>
      </c>
      <c r="C1526">
        <v>2</v>
      </c>
      <c r="D1526">
        <v>649</v>
      </c>
      <c r="E1526">
        <v>651</v>
      </c>
      <c r="F1526">
        <v>649</v>
      </c>
    </row>
    <row r="1527" spans="1:6">
      <c r="A1527" t="s">
        <v>3039</v>
      </c>
      <c r="B1527">
        <v>1777041850</v>
      </c>
      <c r="C1527">
        <v>2</v>
      </c>
      <c r="D1527">
        <v>649</v>
      </c>
      <c r="E1527">
        <v>651</v>
      </c>
      <c r="F1527">
        <v>648</v>
      </c>
    </row>
    <row r="1528" spans="1:6">
      <c r="A1528" t="s">
        <v>3247</v>
      </c>
      <c r="B1528">
        <v>1777043828</v>
      </c>
      <c r="C1528">
        <v>3</v>
      </c>
      <c r="D1528">
        <v>648</v>
      </c>
      <c r="E1528">
        <v>651</v>
      </c>
      <c r="F1528">
        <v>648</v>
      </c>
    </row>
    <row r="1529" spans="1:6">
      <c r="A1529" t="s">
        <v>3134</v>
      </c>
      <c r="B1529">
        <v>1777044085</v>
      </c>
      <c r="C1529">
        <v>3</v>
      </c>
      <c r="D1529">
        <v>648</v>
      </c>
      <c r="E1529">
        <v>651</v>
      </c>
      <c r="F1529">
        <v>648</v>
      </c>
    </row>
    <row r="1530" spans="1:6">
      <c r="A1530" t="s">
        <v>2871</v>
      </c>
      <c r="B1530">
        <v>1777043597</v>
      </c>
      <c r="C1530">
        <v>3</v>
      </c>
      <c r="D1530">
        <v>648</v>
      </c>
      <c r="E1530">
        <v>651</v>
      </c>
      <c r="F1530">
        <v>648</v>
      </c>
    </row>
    <row r="1531" spans="1:6">
      <c r="A1531" t="s">
        <v>2903</v>
      </c>
      <c r="B1531">
        <v>1777043871</v>
      </c>
      <c r="C1531">
        <v>3</v>
      </c>
      <c r="D1531">
        <v>649</v>
      </c>
      <c r="E1531">
        <v>651</v>
      </c>
      <c r="F1531">
        <v>648</v>
      </c>
    </row>
    <row r="1532" spans="1:6">
      <c r="A1532" t="s">
        <v>2997</v>
      </c>
      <c r="B1532">
        <v>1777043918</v>
      </c>
      <c r="C1532">
        <v>2</v>
      </c>
      <c r="D1532">
        <v>649</v>
      </c>
      <c r="E1532">
        <v>651</v>
      </c>
      <c r="F1532">
        <v>649</v>
      </c>
    </row>
    <row r="1533" spans="1:6">
      <c r="A1533" t="s">
        <v>3248</v>
      </c>
      <c r="B1533">
        <v>1777043225</v>
      </c>
      <c r="C1533">
        <v>2</v>
      </c>
      <c r="D1533">
        <v>649</v>
      </c>
      <c r="E1533">
        <v>651</v>
      </c>
      <c r="F1533">
        <v>649</v>
      </c>
    </row>
    <row r="1534" spans="1:6">
      <c r="A1534" t="s">
        <v>2306</v>
      </c>
      <c r="B1534">
        <v>1777041300</v>
      </c>
      <c r="C1534">
        <v>2</v>
      </c>
      <c r="D1534">
        <v>649</v>
      </c>
      <c r="E1534">
        <v>651</v>
      </c>
      <c r="F1534">
        <v>649</v>
      </c>
    </row>
    <row r="1535" spans="1:6">
      <c r="A1535" t="s">
        <v>3249</v>
      </c>
      <c r="B1535">
        <v>1777042107</v>
      </c>
      <c r="C1535">
        <v>2</v>
      </c>
      <c r="D1535">
        <v>649</v>
      </c>
      <c r="E1535">
        <v>651</v>
      </c>
      <c r="F1535">
        <v>649</v>
      </c>
    </row>
    <row r="1536" spans="1:6">
      <c r="A1536" t="s">
        <v>2923</v>
      </c>
      <c r="B1536">
        <v>1777043887</v>
      </c>
      <c r="C1536">
        <v>2</v>
      </c>
      <c r="D1536">
        <v>649</v>
      </c>
      <c r="E1536">
        <v>651</v>
      </c>
      <c r="F1536">
        <v>649</v>
      </c>
    </row>
    <row r="1537" spans="1:6">
      <c r="A1537" t="s">
        <v>3049</v>
      </c>
      <c r="B1537">
        <v>1777041449</v>
      </c>
      <c r="C1537">
        <v>2</v>
      </c>
      <c r="D1537">
        <v>649</v>
      </c>
      <c r="E1537">
        <v>651</v>
      </c>
      <c r="F1537">
        <v>649</v>
      </c>
    </row>
    <row r="1538" spans="1:6">
      <c r="A1538" t="s">
        <v>2365</v>
      </c>
      <c r="B1538">
        <v>1777044002</v>
      </c>
      <c r="C1538">
        <v>2</v>
      </c>
      <c r="D1538">
        <v>649</v>
      </c>
      <c r="E1538">
        <v>651</v>
      </c>
      <c r="F1538">
        <v>649</v>
      </c>
    </row>
    <row r="1539" spans="1:6">
      <c r="A1539" t="s">
        <v>2676</v>
      </c>
      <c r="B1539">
        <v>1777041739</v>
      </c>
      <c r="C1539">
        <v>2</v>
      </c>
      <c r="D1539">
        <v>649</v>
      </c>
      <c r="E1539">
        <v>651</v>
      </c>
      <c r="F1539">
        <v>649</v>
      </c>
    </row>
    <row r="1540" spans="1:6">
      <c r="A1540" t="s">
        <v>3250</v>
      </c>
      <c r="B1540">
        <v>1777042133</v>
      </c>
      <c r="C1540">
        <v>2</v>
      </c>
      <c r="D1540">
        <v>649</v>
      </c>
      <c r="E1540">
        <v>651</v>
      </c>
      <c r="F1540">
        <v>649</v>
      </c>
    </row>
    <row r="1541" spans="1:6">
      <c r="A1541" t="s">
        <v>2458</v>
      </c>
      <c r="B1541">
        <v>1777041720</v>
      </c>
      <c r="C1541">
        <v>2</v>
      </c>
      <c r="D1541">
        <v>649</v>
      </c>
      <c r="E1541">
        <v>651</v>
      </c>
      <c r="F1541">
        <v>649</v>
      </c>
    </row>
    <row r="1542" spans="1:6">
      <c r="A1542" t="s">
        <v>3201</v>
      </c>
      <c r="B1542">
        <v>1777042152</v>
      </c>
      <c r="C1542">
        <v>3</v>
      </c>
      <c r="D1542">
        <v>649</v>
      </c>
      <c r="E1542">
        <v>651</v>
      </c>
      <c r="F1542">
        <v>649</v>
      </c>
    </row>
    <row r="1543" spans="1:6">
      <c r="A1543" t="s">
        <v>3251</v>
      </c>
      <c r="B1543">
        <v>1777043532</v>
      </c>
      <c r="C1543">
        <v>2</v>
      </c>
      <c r="D1543">
        <v>649</v>
      </c>
      <c r="E1543">
        <v>651</v>
      </c>
      <c r="F1543">
        <v>649</v>
      </c>
    </row>
    <row r="1544" spans="1:6">
      <c r="A1544" t="s">
        <v>3252</v>
      </c>
      <c r="B1544">
        <v>1777041396</v>
      </c>
      <c r="C1544">
        <v>3</v>
      </c>
      <c r="D1544">
        <v>649</v>
      </c>
      <c r="E1544">
        <v>651</v>
      </c>
      <c r="F1544">
        <v>648</v>
      </c>
    </row>
    <row r="1545" spans="1:6">
      <c r="A1545" t="s">
        <v>3253</v>
      </c>
      <c r="B1545">
        <v>1777043083</v>
      </c>
      <c r="C1545">
        <v>3</v>
      </c>
      <c r="D1545">
        <v>649</v>
      </c>
      <c r="E1545">
        <v>651</v>
      </c>
      <c r="F1545">
        <v>649</v>
      </c>
    </row>
    <row r="1546" spans="1:6">
      <c r="A1546" t="s">
        <v>3254</v>
      </c>
      <c r="B1546">
        <v>1777041935</v>
      </c>
      <c r="C1546">
        <v>2</v>
      </c>
      <c r="D1546">
        <v>650</v>
      </c>
      <c r="E1546">
        <v>652</v>
      </c>
      <c r="F1546">
        <v>649</v>
      </c>
    </row>
    <row r="1547" spans="1:6">
      <c r="A1547" t="s">
        <v>2915</v>
      </c>
      <c r="B1547">
        <v>1777042059</v>
      </c>
      <c r="C1547">
        <v>2</v>
      </c>
      <c r="D1547">
        <v>650</v>
      </c>
      <c r="E1547">
        <v>652</v>
      </c>
      <c r="F1547">
        <v>649</v>
      </c>
    </row>
    <row r="1548" spans="1:6">
      <c r="A1548" t="s">
        <v>2325</v>
      </c>
      <c r="B1548">
        <v>1777043880</v>
      </c>
      <c r="C1548">
        <v>2</v>
      </c>
      <c r="D1548">
        <v>649</v>
      </c>
      <c r="E1548">
        <v>652</v>
      </c>
      <c r="F1548">
        <v>649</v>
      </c>
    </row>
    <row r="1549" spans="1:6">
      <c r="A1549" t="s">
        <v>2396</v>
      </c>
      <c r="B1549">
        <v>1777041715</v>
      </c>
      <c r="C1549">
        <v>3</v>
      </c>
      <c r="D1549">
        <v>649</v>
      </c>
      <c r="E1549">
        <v>652</v>
      </c>
      <c r="F1549">
        <v>649</v>
      </c>
    </row>
    <row r="1550" spans="1:6">
      <c r="A1550" t="s">
        <v>3255</v>
      </c>
      <c r="B1550">
        <v>1777042510</v>
      </c>
      <c r="C1550">
        <v>2</v>
      </c>
      <c r="D1550">
        <v>650</v>
      </c>
      <c r="E1550">
        <v>652</v>
      </c>
      <c r="F1550">
        <v>650</v>
      </c>
    </row>
    <row r="1551" spans="1:6">
      <c r="A1551" t="s">
        <v>3256</v>
      </c>
      <c r="B1551">
        <v>1777041409</v>
      </c>
      <c r="C1551">
        <v>3</v>
      </c>
      <c r="D1551">
        <v>648</v>
      </c>
      <c r="E1551">
        <v>652</v>
      </c>
      <c r="F1551">
        <v>648</v>
      </c>
    </row>
    <row r="1552" spans="1:6">
      <c r="A1552" t="s">
        <v>2561</v>
      </c>
      <c r="B1552">
        <v>1777042064</v>
      </c>
      <c r="C1552">
        <v>2</v>
      </c>
      <c r="D1552">
        <v>650</v>
      </c>
      <c r="E1552">
        <v>652</v>
      </c>
      <c r="F1552">
        <v>650</v>
      </c>
    </row>
    <row r="1553" spans="1:6">
      <c r="A1553" t="s">
        <v>3074</v>
      </c>
      <c r="B1553">
        <v>1777043585</v>
      </c>
      <c r="C1553">
        <v>2</v>
      </c>
      <c r="D1553">
        <v>650</v>
      </c>
      <c r="E1553">
        <v>652</v>
      </c>
      <c r="F1553">
        <v>649</v>
      </c>
    </row>
    <row r="1554" spans="1:6">
      <c r="A1554" t="s">
        <v>3257</v>
      </c>
      <c r="B1554">
        <v>1777043496</v>
      </c>
      <c r="C1554">
        <v>2</v>
      </c>
      <c r="D1554">
        <v>650</v>
      </c>
      <c r="E1554">
        <v>652</v>
      </c>
      <c r="F1554">
        <v>650</v>
      </c>
    </row>
    <row r="1555" spans="1:6">
      <c r="A1555" t="s">
        <v>3258</v>
      </c>
      <c r="B1555">
        <v>1777042954</v>
      </c>
      <c r="C1555">
        <v>4</v>
      </c>
      <c r="D1555">
        <v>647</v>
      </c>
      <c r="E1555">
        <v>652</v>
      </c>
      <c r="F1555">
        <v>647</v>
      </c>
    </row>
    <row r="1556" spans="1:6">
      <c r="A1556" t="s">
        <v>2155</v>
      </c>
      <c r="B1556">
        <v>1777041853</v>
      </c>
      <c r="C1556">
        <v>2</v>
      </c>
      <c r="D1556">
        <v>650</v>
      </c>
      <c r="E1556">
        <v>652</v>
      </c>
      <c r="F1556">
        <v>650</v>
      </c>
    </row>
    <row r="1557" spans="1:6">
      <c r="A1557" t="s">
        <v>3259</v>
      </c>
      <c r="B1557">
        <v>1777041686</v>
      </c>
      <c r="C1557">
        <v>2</v>
      </c>
      <c r="D1557">
        <v>650</v>
      </c>
      <c r="E1557">
        <v>652</v>
      </c>
      <c r="F1557">
        <v>649</v>
      </c>
    </row>
    <row r="1558" spans="1:6">
      <c r="A1558" t="s">
        <v>3260</v>
      </c>
      <c r="B1558">
        <v>1777041221</v>
      </c>
      <c r="C1558">
        <v>2</v>
      </c>
      <c r="D1558">
        <v>650</v>
      </c>
      <c r="E1558">
        <v>652</v>
      </c>
      <c r="F1558">
        <v>650</v>
      </c>
    </row>
    <row r="1559" spans="1:6">
      <c r="A1559" t="s">
        <v>2293</v>
      </c>
      <c r="B1559">
        <v>1777043907</v>
      </c>
      <c r="C1559">
        <v>2</v>
      </c>
      <c r="D1559">
        <v>650</v>
      </c>
      <c r="E1559">
        <v>652</v>
      </c>
      <c r="F1559">
        <v>650</v>
      </c>
    </row>
    <row r="1560" spans="1:6">
      <c r="A1560" t="s">
        <v>2928</v>
      </c>
      <c r="B1560">
        <v>1777044120</v>
      </c>
      <c r="C1560">
        <v>2</v>
      </c>
      <c r="D1560">
        <v>650</v>
      </c>
      <c r="E1560">
        <v>652</v>
      </c>
      <c r="F1560">
        <v>650</v>
      </c>
    </row>
    <row r="1561" spans="1:6">
      <c r="A1561" t="s">
        <v>3261</v>
      </c>
      <c r="B1561">
        <v>1777041441</v>
      </c>
      <c r="C1561">
        <v>2</v>
      </c>
      <c r="D1561">
        <v>650</v>
      </c>
      <c r="E1561">
        <v>652</v>
      </c>
      <c r="F1561">
        <v>650</v>
      </c>
    </row>
    <row r="1562" spans="1:6">
      <c r="A1562" t="s">
        <v>3053</v>
      </c>
      <c r="B1562">
        <v>1777042721</v>
      </c>
      <c r="C1562">
        <v>2</v>
      </c>
      <c r="D1562">
        <v>650</v>
      </c>
      <c r="E1562">
        <v>652</v>
      </c>
      <c r="F1562">
        <v>650</v>
      </c>
    </row>
    <row r="1563" spans="1:6">
      <c r="A1563" t="s">
        <v>2983</v>
      </c>
      <c r="B1563">
        <v>1777043993</v>
      </c>
      <c r="C1563">
        <v>2</v>
      </c>
      <c r="D1563">
        <v>650</v>
      </c>
      <c r="E1563">
        <v>652</v>
      </c>
      <c r="F1563">
        <v>650</v>
      </c>
    </row>
    <row r="1564" spans="1:6">
      <c r="A1564" t="s">
        <v>3261</v>
      </c>
      <c r="B1564">
        <v>1777041441</v>
      </c>
      <c r="C1564">
        <v>2</v>
      </c>
      <c r="D1564">
        <v>650</v>
      </c>
      <c r="E1564">
        <v>652</v>
      </c>
      <c r="F1564">
        <v>650</v>
      </c>
    </row>
    <row r="1565" spans="1:6">
      <c r="A1565" t="s">
        <v>3262</v>
      </c>
      <c r="B1565">
        <v>1777043652</v>
      </c>
      <c r="C1565">
        <v>2</v>
      </c>
      <c r="D1565">
        <v>650</v>
      </c>
      <c r="E1565">
        <v>652</v>
      </c>
      <c r="F1565">
        <v>650</v>
      </c>
    </row>
    <row r="1566" spans="1:6">
      <c r="A1566" t="s">
        <v>3059</v>
      </c>
      <c r="B1566">
        <v>1777041661</v>
      </c>
      <c r="C1566">
        <v>2</v>
      </c>
      <c r="D1566">
        <v>650</v>
      </c>
      <c r="E1566">
        <v>652</v>
      </c>
      <c r="F1566">
        <v>650</v>
      </c>
    </row>
    <row r="1567" spans="1:6">
      <c r="A1567" t="s">
        <v>3263</v>
      </c>
      <c r="B1567">
        <v>1777043309</v>
      </c>
      <c r="C1567">
        <v>2</v>
      </c>
      <c r="D1567">
        <v>650</v>
      </c>
      <c r="E1567">
        <v>652</v>
      </c>
      <c r="F1567">
        <v>650</v>
      </c>
    </row>
    <row r="1568" spans="1:6">
      <c r="A1568" t="s">
        <v>3264</v>
      </c>
      <c r="B1568">
        <v>1777041502</v>
      </c>
      <c r="C1568">
        <v>2</v>
      </c>
      <c r="D1568">
        <v>650</v>
      </c>
      <c r="E1568">
        <v>652</v>
      </c>
      <c r="F1568">
        <v>650</v>
      </c>
    </row>
    <row r="1569" spans="1:6">
      <c r="A1569" t="s">
        <v>3265</v>
      </c>
      <c r="B1569">
        <v>1777044067</v>
      </c>
      <c r="C1569">
        <v>2</v>
      </c>
      <c r="D1569">
        <v>650</v>
      </c>
      <c r="E1569">
        <v>652</v>
      </c>
      <c r="F1569">
        <v>650</v>
      </c>
    </row>
    <row r="1570" spans="1:6">
      <c r="A1570" t="s">
        <v>3266</v>
      </c>
      <c r="B1570">
        <v>1777042552</v>
      </c>
      <c r="C1570">
        <v>2</v>
      </c>
      <c r="D1570">
        <v>650</v>
      </c>
      <c r="E1570">
        <v>652</v>
      </c>
      <c r="F1570">
        <v>650</v>
      </c>
    </row>
    <row r="1571" spans="1:6">
      <c r="A1571" t="s">
        <v>2674</v>
      </c>
      <c r="B1571">
        <v>1777041521</v>
      </c>
      <c r="C1571">
        <v>2</v>
      </c>
      <c r="D1571">
        <v>650</v>
      </c>
      <c r="E1571">
        <v>652</v>
      </c>
      <c r="F1571">
        <v>650</v>
      </c>
    </row>
    <row r="1572" spans="1:6">
      <c r="A1572" t="s">
        <v>3267</v>
      </c>
      <c r="B1572">
        <v>1777043289</v>
      </c>
      <c r="C1572">
        <v>2</v>
      </c>
      <c r="D1572">
        <v>651</v>
      </c>
      <c r="E1572">
        <v>652</v>
      </c>
      <c r="F1572">
        <v>651</v>
      </c>
    </row>
    <row r="1573" spans="1:6">
      <c r="A1573" t="s">
        <v>3268</v>
      </c>
      <c r="B1573">
        <v>1777043556</v>
      </c>
      <c r="C1573">
        <v>4</v>
      </c>
      <c r="D1573">
        <v>648</v>
      </c>
      <c r="E1573">
        <v>652</v>
      </c>
      <c r="F1573">
        <v>648</v>
      </c>
    </row>
    <row r="1574" spans="1:6">
      <c r="A1574" t="s">
        <v>3213</v>
      </c>
      <c r="B1574">
        <v>1777042216</v>
      </c>
      <c r="C1574">
        <v>2</v>
      </c>
      <c r="D1574">
        <v>651</v>
      </c>
      <c r="E1574">
        <v>652</v>
      </c>
      <c r="F1574">
        <v>651</v>
      </c>
    </row>
    <row r="1575" spans="1:6">
      <c r="A1575" t="s">
        <v>2672</v>
      </c>
      <c r="B1575">
        <v>1777041629</v>
      </c>
      <c r="C1575">
        <v>2</v>
      </c>
      <c r="D1575">
        <v>650</v>
      </c>
      <c r="E1575">
        <v>652</v>
      </c>
      <c r="F1575">
        <v>650</v>
      </c>
    </row>
    <row r="1576" spans="1:6">
      <c r="A1576" t="s">
        <v>2284</v>
      </c>
      <c r="B1576">
        <v>1777041776</v>
      </c>
      <c r="C1576">
        <v>2</v>
      </c>
      <c r="D1576">
        <v>651</v>
      </c>
      <c r="E1576">
        <v>652</v>
      </c>
      <c r="F1576">
        <v>651</v>
      </c>
    </row>
    <row r="1577" spans="1:6">
      <c r="A1577" t="s">
        <v>2643</v>
      </c>
      <c r="B1577">
        <v>1777043581</v>
      </c>
      <c r="C1577">
        <v>2</v>
      </c>
      <c r="D1577">
        <v>650</v>
      </c>
      <c r="E1577">
        <v>653</v>
      </c>
      <c r="F1577">
        <v>650</v>
      </c>
    </row>
    <row r="1578" spans="1:6">
      <c r="A1578" t="s">
        <v>2646</v>
      </c>
      <c r="B1578">
        <v>1777043674</v>
      </c>
      <c r="C1578">
        <v>2</v>
      </c>
      <c r="D1578">
        <v>651</v>
      </c>
      <c r="E1578">
        <v>653</v>
      </c>
      <c r="F1578">
        <v>650</v>
      </c>
    </row>
    <row r="1579" spans="1:6">
      <c r="A1579" t="s">
        <v>3269</v>
      </c>
      <c r="B1579">
        <v>1777043706</v>
      </c>
      <c r="C1579">
        <v>2</v>
      </c>
      <c r="D1579">
        <v>651</v>
      </c>
      <c r="E1579">
        <v>653</v>
      </c>
      <c r="F1579">
        <v>651</v>
      </c>
    </row>
    <row r="1580" spans="1:6">
      <c r="A1580" t="s">
        <v>2980</v>
      </c>
      <c r="B1580">
        <v>1777041559</v>
      </c>
      <c r="C1580">
        <v>2</v>
      </c>
      <c r="D1580">
        <v>651</v>
      </c>
      <c r="E1580">
        <v>653</v>
      </c>
      <c r="F1580">
        <v>651</v>
      </c>
    </row>
    <row r="1581" spans="1:6">
      <c r="A1581" t="s">
        <v>3270</v>
      </c>
      <c r="B1581">
        <v>1777043449</v>
      </c>
      <c r="C1581">
        <v>2</v>
      </c>
      <c r="D1581">
        <v>651</v>
      </c>
      <c r="E1581">
        <v>653</v>
      </c>
      <c r="F1581">
        <v>651</v>
      </c>
    </row>
    <row r="1582" spans="1:6">
      <c r="A1582" t="s">
        <v>3079</v>
      </c>
      <c r="B1582">
        <v>1777043745</v>
      </c>
      <c r="C1582">
        <v>2</v>
      </c>
      <c r="D1582">
        <v>650</v>
      </c>
      <c r="E1582">
        <v>653</v>
      </c>
      <c r="F1582">
        <v>650</v>
      </c>
    </row>
    <row r="1583" spans="1:6">
      <c r="A1583" t="s">
        <v>3233</v>
      </c>
      <c r="B1583">
        <v>1777043884</v>
      </c>
      <c r="C1583">
        <v>2</v>
      </c>
      <c r="D1583">
        <v>651</v>
      </c>
      <c r="E1583">
        <v>653</v>
      </c>
      <c r="F1583">
        <v>651</v>
      </c>
    </row>
    <row r="1584" spans="1:6">
      <c r="A1584" t="s">
        <v>2420</v>
      </c>
      <c r="B1584">
        <v>1777042062</v>
      </c>
      <c r="C1584">
        <v>2</v>
      </c>
      <c r="D1584">
        <v>650</v>
      </c>
      <c r="E1584">
        <v>653</v>
      </c>
      <c r="F1584">
        <v>650</v>
      </c>
    </row>
    <row r="1585" spans="1:6">
      <c r="A1585" t="s">
        <v>3271</v>
      </c>
      <c r="B1585">
        <v>1777043608</v>
      </c>
      <c r="C1585">
        <v>2</v>
      </c>
      <c r="D1585">
        <v>650</v>
      </c>
      <c r="E1585">
        <v>653</v>
      </c>
      <c r="F1585">
        <v>650</v>
      </c>
    </row>
    <row r="1586" spans="1:6">
      <c r="A1586" t="s">
        <v>3008</v>
      </c>
      <c r="B1586">
        <v>1777041270</v>
      </c>
      <c r="C1586">
        <v>3</v>
      </c>
      <c r="D1586">
        <v>650</v>
      </c>
      <c r="E1586">
        <v>653</v>
      </c>
      <c r="F1586">
        <v>650</v>
      </c>
    </row>
    <row r="1587" spans="1:6">
      <c r="A1587" t="s">
        <v>2814</v>
      </c>
      <c r="B1587">
        <v>1777041832</v>
      </c>
      <c r="C1587">
        <v>2</v>
      </c>
      <c r="D1587">
        <v>651</v>
      </c>
      <c r="E1587">
        <v>653</v>
      </c>
      <c r="F1587">
        <v>650</v>
      </c>
    </row>
    <row r="1588" spans="1:6">
      <c r="A1588" t="s">
        <v>2606</v>
      </c>
      <c r="B1588">
        <v>1777042093</v>
      </c>
      <c r="C1588">
        <v>2</v>
      </c>
      <c r="D1588">
        <v>651</v>
      </c>
      <c r="E1588">
        <v>653</v>
      </c>
      <c r="F1588">
        <v>651</v>
      </c>
    </row>
    <row r="1589" spans="1:6">
      <c r="A1589" t="s">
        <v>3272</v>
      </c>
      <c r="B1589">
        <v>1777041988</v>
      </c>
      <c r="C1589">
        <v>2</v>
      </c>
      <c r="D1589">
        <v>651</v>
      </c>
      <c r="E1589">
        <v>653</v>
      </c>
      <c r="F1589">
        <v>651</v>
      </c>
    </row>
    <row r="1590" spans="1:6">
      <c r="A1590" t="s">
        <v>3273</v>
      </c>
      <c r="B1590">
        <v>1777041960</v>
      </c>
      <c r="C1590">
        <v>3</v>
      </c>
      <c r="D1590">
        <v>649</v>
      </c>
      <c r="E1590">
        <v>653</v>
      </c>
      <c r="F1590">
        <v>649</v>
      </c>
    </row>
    <row r="1591" spans="1:6">
      <c r="A1591" t="s">
        <v>3226</v>
      </c>
      <c r="B1591">
        <v>1777043371</v>
      </c>
      <c r="C1591">
        <v>2</v>
      </c>
      <c r="D1591">
        <v>651</v>
      </c>
      <c r="E1591">
        <v>653</v>
      </c>
      <c r="F1591">
        <v>651</v>
      </c>
    </row>
    <row r="1592" spans="1:6">
      <c r="A1592" t="s">
        <v>3274</v>
      </c>
      <c r="B1592">
        <v>1777042596</v>
      </c>
      <c r="C1592">
        <v>2</v>
      </c>
      <c r="D1592">
        <v>651</v>
      </c>
      <c r="E1592">
        <v>653</v>
      </c>
      <c r="F1592">
        <v>650</v>
      </c>
    </row>
    <row r="1593" spans="1:6">
      <c r="A1593" t="s">
        <v>3275</v>
      </c>
      <c r="B1593">
        <v>1777041920</v>
      </c>
      <c r="C1593">
        <v>2</v>
      </c>
      <c r="D1593">
        <v>651</v>
      </c>
      <c r="E1593">
        <v>653</v>
      </c>
      <c r="F1593">
        <v>651</v>
      </c>
    </row>
    <row r="1594" spans="1:6">
      <c r="A1594" t="s">
        <v>2500</v>
      </c>
      <c r="B1594">
        <v>1777044103</v>
      </c>
      <c r="C1594">
        <v>3</v>
      </c>
      <c r="D1594">
        <v>650</v>
      </c>
      <c r="E1594">
        <v>653</v>
      </c>
      <c r="F1594">
        <v>650</v>
      </c>
    </row>
    <row r="1595" spans="1:6">
      <c r="A1595" t="s">
        <v>3276</v>
      </c>
      <c r="B1595">
        <v>1777043242</v>
      </c>
      <c r="C1595">
        <v>2</v>
      </c>
      <c r="D1595">
        <v>651</v>
      </c>
      <c r="E1595">
        <v>653</v>
      </c>
      <c r="F1595">
        <v>650</v>
      </c>
    </row>
    <row r="1596" spans="1:6">
      <c r="A1596" t="s">
        <v>3277</v>
      </c>
      <c r="B1596">
        <v>1777043856</v>
      </c>
      <c r="C1596">
        <v>2</v>
      </c>
      <c r="D1596">
        <v>651</v>
      </c>
      <c r="E1596">
        <v>653</v>
      </c>
      <c r="F1596">
        <v>651</v>
      </c>
    </row>
    <row r="1597" spans="1:6">
      <c r="A1597" t="s">
        <v>3278</v>
      </c>
      <c r="B1597">
        <v>1777043232</v>
      </c>
      <c r="C1597">
        <v>2</v>
      </c>
      <c r="D1597">
        <v>651</v>
      </c>
      <c r="E1597">
        <v>653</v>
      </c>
      <c r="F1597">
        <v>651</v>
      </c>
    </row>
    <row r="1598" spans="1:6">
      <c r="A1598" t="s">
        <v>3154</v>
      </c>
      <c r="B1598">
        <v>1777043909</v>
      </c>
      <c r="C1598">
        <v>3</v>
      </c>
      <c r="D1598">
        <v>650</v>
      </c>
      <c r="E1598">
        <v>653</v>
      </c>
      <c r="F1598">
        <v>650</v>
      </c>
    </row>
    <row r="1599" spans="1:6">
      <c r="A1599" t="s">
        <v>3279</v>
      </c>
      <c r="B1599">
        <v>1777043661</v>
      </c>
      <c r="C1599">
        <v>2</v>
      </c>
      <c r="D1599">
        <v>651</v>
      </c>
      <c r="E1599">
        <v>653</v>
      </c>
      <c r="F1599">
        <v>651</v>
      </c>
    </row>
    <row r="1600" spans="1:6">
      <c r="A1600" t="s">
        <v>3280</v>
      </c>
      <c r="B1600">
        <v>1777042719</v>
      </c>
      <c r="C1600">
        <v>2</v>
      </c>
      <c r="D1600">
        <v>651</v>
      </c>
      <c r="E1600">
        <v>653</v>
      </c>
      <c r="F1600">
        <v>651</v>
      </c>
    </row>
    <row r="1601" spans="1:6">
      <c r="A1601" t="s">
        <v>2584</v>
      </c>
      <c r="B1601">
        <v>1777041651</v>
      </c>
      <c r="C1601">
        <v>2</v>
      </c>
      <c r="D1601">
        <v>651</v>
      </c>
      <c r="E1601">
        <v>653</v>
      </c>
      <c r="F1601">
        <v>651</v>
      </c>
    </row>
    <row r="1602" spans="1:6">
      <c r="A1602" t="s">
        <v>3281</v>
      </c>
      <c r="B1602">
        <v>1777042122</v>
      </c>
      <c r="C1602">
        <v>3</v>
      </c>
      <c r="D1602">
        <v>651</v>
      </c>
      <c r="E1602">
        <v>653</v>
      </c>
      <c r="F1602">
        <v>651</v>
      </c>
    </row>
    <row r="1603" spans="1:6">
      <c r="A1603" t="s">
        <v>3264</v>
      </c>
      <c r="B1603">
        <v>1777041502</v>
      </c>
      <c r="C1603">
        <v>5</v>
      </c>
      <c r="D1603">
        <v>648</v>
      </c>
      <c r="E1603">
        <v>653</v>
      </c>
      <c r="F1603">
        <v>648</v>
      </c>
    </row>
    <row r="1604" spans="1:6">
      <c r="A1604" t="s">
        <v>3282</v>
      </c>
      <c r="B1604">
        <v>1777041915</v>
      </c>
      <c r="C1604">
        <v>2</v>
      </c>
      <c r="D1604">
        <v>651</v>
      </c>
      <c r="E1604">
        <v>653</v>
      </c>
      <c r="F1604">
        <v>651</v>
      </c>
    </row>
    <row r="1605" spans="1:6">
      <c r="A1605" t="s">
        <v>3283</v>
      </c>
      <c r="B1605">
        <v>1777042685</v>
      </c>
      <c r="C1605">
        <v>2</v>
      </c>
      <c r="D1605">
        <v>651</v>
      </c>
      <c r="E1605">
        <v>653</v>
      </c>
      <c r="F1605">
        <v>651</v>
      </c>
    </row>
    <row r="1606" spans="1:6">
      <c r="A1606" t="s">
        <v>3284</v>
      </c>
      <c r="B1606">
        <v>1777042161</v>
      </c>
      <c r="C1606">
        <v>3</v>
      </c>
      <c r="D1606">
        <v>651</v>
      </c>
      <c r="E1606">
        <v>653</v>
      </c>
      <c r="F1606">
        <v>651</v>
      </c>
    </row>
    <row r="1607" spans="1:6">
      <c r="A1607" t="s">
        <v>2160</v>
      </c>
      <c r="B1607">
        <v>1777041346</v>
      </c>
      <c r="C1607">
        <v>4</v>
      </c>
      <c r="D1607">
        <v>650</v>
      </c>
      <c r="E1607">
        <v>653</v>
      </c>
      <c r="F1607">
        <v>649</v>
      </c>
    </row>
    <row r="1608" spans="1:6">
      <c r="A1608" t="s">
        <v>3285</v>
      </c>
      <c r="B1608">
        <v>1777043841</v>
      </c>
      <c r="C1608">
        <v>2</v>
      </c>
      <c r="D1608">
        <v>651</v>
      </c>
      <c r="E1608">
        <v>654</v>
      </c>
      <c r="F1608">
        <v>650</v>
      </c>
    </row>
    <row r="1609" spans="1:6">
      <c r="A1609" t="s">
        <v>3286</v>
      </c>
      <c r="B1609">
        <v>1777042328</v>
      </c>
      <c r="C1609">
        <v>2</v>
      </c>
      <c r="D1609">
        <v>651</v>
      </c>
      <c r="E1609">
        <v>654</v>
      </c>
      <c r="F1609">
        <v>651</v>
      </c>
    </row>
    <row r="1610" spans="1:6">
      <c r="A1610" t="s">
        <v>3170</v>
      </c>
      <c r="B1610">
        <v>1777042046</v>
      </c>
      <c r="C1610">
        <v>2</v>
      </c>
      <c r="D1610">
        <v>652</v>
      </c>
      <c r="E1610">
        <v>654</v>
      </c>
      <c r="F1610">
        <v>652</v>
      </c>
    </row>
    <row r="1611" spans="1:6">
      <c r="A1611" t="s">
        <v>3287</v>
      </c>
      <c r="B1611">
        <v>1777042472</v>
      </c>
      <c r="C1611">
        <v>4</v>
      </c>
      <c r="D1611">
        <v>650</v>
      </c>
      <c r="E1611">
        <v>654</v>
      </c>
      <c r="F1611">
        <v>650</v>
      </c>
    </row>
    <row r="1612" spans="1:6">
      <c r="A1612" t="s">
        <v>3288</v>
      </c>
      <c r="B1612">
        <v>1777042086</v>
      </c>
      <c r="C1612">
        <v>2</v>
      </c>
      <c r="D1612">
        <v>651</v>
      </c>
      <c r="E1612">
        <v>654</v>
      </c>
      <c r="F1612">
        <v>651</v>
      </c>
    </row>
    <row r="1613" spans="1:6">
      <c r="A1613" t="s">
        <v>2676</v>
      </c>
      <c r="B1613">
        <v>1777041739</v>
      </c>
      <c r="C1613">
        <v>2</v>
      </c>
      <c r="D1613">
        <v>652</v>
      </c>
      <c r="E1613">
        <v>654</v>
      </c>
      <c r="F1613">
        <v>652</v>
      </c>
    </row>
    <row r="1614" spans="1:6">
      <c r="A1614" t="s">
        <v>3289</v>
      </c>
      <c r="B1614">
        <v>1777043895</v>
      </c>
      <c r="C1614">
        <v>2</v>
      </c>
      <c r="D1614">
        <v>651</v>
      </c>
      <c r="E1614">
        <v>654</v>
      </c>
      <c r="F1614">
        <v>651</v>
      </c>
    </row>
    <row r="1615" spans="1:6">
      <c r="A1615" t="s">
        <v>2928</v>
      </c>
      <c r="B1615">
        <v>1777044120</v>
      </c>
      <c r="C1615">
        <v>2</v>
      </c>
      <c r="D1615">
        <v>652</v>
      </c>
      <c r="E1615">
        <v>654</v>
      </c>
      <c r="F1615">
        <v>652</v>
      </c>
    </row>
    <row r="1616" spans="1:6">
      <c r="A1616" t="s">
        <v>2146</v>
      </c>
      <c r="B1616">
        <v>1777041473</v>
      </c>
      <c r="C1616">
        <v>2</v>
      </c>
      <c r="D1616">
        <v>652</v>
      </c>
      <c r="E1616">
        <v>654</v>
      </c>
      <c r="F1616">
        <v>651</v>
      </c>
    </row>
    <row r="1617" spans="1:6">
      <c r="A1617" t="s">
        <v>2270</v>
      </c>
      <c r="B1617">
        <v>1777042332</v>
      </c>
      <c r="C1617">
        <v>2</v>
      </c>
      <c r="D1617">
        <v>652</v>
      </c>
      <c r="E1617">
        <v>654</v>
      </c>
      <c r="F1617">
        <v>652</v>
      </c>
    </row>
    <row r="1618" spans="1:6">
      <c r="A1618" t="s">
        <v>2225</v>
      </c>
      <c r="B1618">
        <v>1777041870</v>
      </c>
      <c r="C1618">
        <v>5</v>
      </c>
      <c r="D1618">
        <v>649</v>
      </c>
      <c r="E1618">
        <v>654</v>
      </c>
      <c r="F1618">
        <v>649</v>
      </c>
    </row>
    <row r="1619" spans="1:6">
      <c r="A1619" t="s">
        <v>2569</v>
      </c>
      <c r="B1619">
        <v>1777041600</v>
      </c>
      <c r="C1619">
        <v>2</v>
      </c>
      <c r="D1619">
        <v>652</v>
      </c>
      <c r="E1619">
        <v>654</v>
      </c>
      <c r="F1619">
        <v>652</v>
      </c>
    </row>
    <row r="1620" spans="1:6">
      <c r="A1620" t="s">
        <v>3290</v>
      </c>
      <c r="B1620">
        <v>1777043039</v>
      </c>
      <c r="C1620">
        <v>2</v>
      </c>
      <c r="D1620">
        <v>652</v>
      </c>
      <c r="E1620">
        <v>654</v>
      </c>
      <c r="F1620">
        <v>652</v>
      </c>
    </row>
    <row r="1621" spans="1:6">
      <c r="A1621" t="s">
        <v>2823</v>
      </c>
      <c r="B1621">
        <v>1777041405</v>
      </c>
      <c r="C1621">
        <v>4</v>
      </c>
      <c r="D1621">
        <v>650</v>
      </c>
      <c r="E1621">
        <v>654</v>
      </c>
      <c r="F1621">
        <v>650</v>
      </c>
    </row>
    <row r="1622" spans="1:6">
      <c r="A1622" t="s">
        <v>3291</v>
      </c>
      <c r="B1622">
        <v>1777043670</v>
      </c>
      <c r="C1622">
        <v>4</v>
      </c>
      <c r="D1622">
        <v>650</v>
      </c>
      <c r="E1622">
        <v>654</v>
      </c>
      <c r="F1622">
        <v>650</v>
      </c>
    </row>
    <row r="1623" spans="1:6">
      <c r="A1623" t="s">
        <v>3114</v>
      </c>
      <c r="B1623">
        <v>1777041778</v>
      </c>
      <c r="C1623">
        <v>2</v>
      </c>
      <c r="D1623">
        <v>652</v>
      </c>
      <c r="E1623">
        <v>654</v>
      </c>
      <c r="F1623">
        <v>652</v>
      </c>
    </row>
    <row r="1624" spans="1:6">
      <c r="A1624" t="s">
        <v>3292</v>
      </c>
      <c r="B1624">
        <v>1777042795</v>
      </c>
      <c r="C1624">
        <v>2</v>
      </c>
      <c r="D1624">
        <v>652</v>
      </c>
      <c r="E1624">
        <v>654</v>
      </c>
      <c r="F1624">
        <v>652</v>
      </c>
    </row>
    <row r="1625" spans="1:6">
      <c r="A1625" t="s">
        <v>3293</v>
      </c>
      <c r="B1625">
        <v>1777043214</v>
      </c>
      <c r="C1625">
        <v>3</v>
      </c>
      <c r="D1625">
        <v>651</v>
      </c>
      <c r="E1625">
        <v>654</v>
      </c>
      <c r="F1625">
        <v>651</v>
      </c>
    </row>
    <row r="1626" spans="1:6">
      <c r="A1626" t="s">
        <v>3294</v>
      </c>
      <c r="B1626">
        <v>1777041284</v>
      </c>
      <c r="C1626">
        <v>3</v>
      </c>
      <c r="D1626">
        <v>651</v>
      </c>
      <c r="E1626">
        <v>654</v>
      </c>
      <c r="F1626">
        <v>651</v>
      </c>
    </row>
    <row r="1627" spans="1:6">
      <c r="A1627" t="s">
        <v>3295</v>
      </c>
      <c r="B1627">
        <v>1777043094</v>
      </c>
      <c r="C1627">
        <v>2</v>
      </c>
      <c r="D1627">
        <v>652</v>
      </c>
      <c r="E1627">
        <v>654</v>
      </c>
      <c r="F1627">
        <v>652</v>
      </c>
    </row>
    <row r="1628" spans="1:6">
      <c r="A1628" t="s">
        <v>3296</v>
      </c>
      <c r="B1628">
        <v>1777043930</v>
      </c>
      <c r="C1628">
        <v>2</v>
      </c>
      <c r="D1628">
        <v>652</v>
      </c>
      <c r="E1628">
        <v>654</v>
      </c>
      <c r="F1628">
        <v>652</v>
      </c>
    </row>
    <row r="1629" spans="1:6">
      <c r="A1629" t="s">
        <v>3297</v>
      </c>
      <c r="B1629">
        <v>1777042141</v>
      </c>
      <c r="C1629">
        <v>2</v>
      </c>
      <c r="D1629">
        <v>652</v>
      </c>
      <c r="E1629">
        <v>654</v>
      </c>
      <c r="F1629">
        <v>652</v>
      </c>
    </row>
    <row r="1630" spans="1:6">
      <c r="A1630" t="s">
        <v>2208</v>
      </c>
      <c r="B1630">
        <v>1777041445</v>
      </c>
      <c r="C1630">
        <v>2</v>
      </c>
      <c r="D1630">
        <v>652</v>
      </c>
      <c r="E1630">
        <v>654</v>
      </c>
      <c r="F1630">
        <v>652</v>
      </c>
    </row>
    <row r="1631" spans="1:6">
      <c r="A1631" t="s">
        <v>2863</v>
      </c>
      <c r="B1631">
        <v>1777044008</v>
      </c>
      <c r="C1631">
        <v>4</v>
      </c>
      <c r="D1631">
        <v>651</v>
      </c>
      <c r="E1631">
        <v>654</v>
      </c>
      <c r="F1631">
        <v>651</v>
      </c>
    </row>
    <row r="1632" spans="1:6">
      <c r="A1632" t="s">
        <v>3298</v>
      </c>
      <c r="B1632">
        <v>1777042770</v>
      </c>
      <c r="C1632">
        <v>2</v>
      </c>
      <c r="D1632">
        <v>652</v>
      </c>
      <c r="E1632">
        <v>654</v>
      </c>
      <c r="F1632">
        <v>652</v>
      </c>
    </row>
    <row r="1633" spans="1:6">
      <c r="A1633" t="s">
        <v>3299</v>
      </c>
      <c r="B1633">
        <v>1777041443</v>
      </c>
      <c r="C1633">
        <v>2</v>
      </c>
      <c r="D1633">
        <v>652</v>
      </c>
      <c r="E1633">
        <v>654</v>
      </c>
      <c r="F1633">
        <v>652</v>
      </c>
    </row>
    <row r="1634" spans="1:6">
      <c r="A1634" t="s">
        <v>3300</v>
      </c>
      <c r="B1634">
        <v>1777042196</v>
      </c>
      <c r="C1634">
        <v>2</v>
      </c>
      <c r="D1634">
        <v>652</v>
      </c>
      <c r="E1634">
        <v>654</v>
      </c>
      <c r="F1634">
        <v>652</v>
      </c>
    </row>
    <row r="1635" spans="1:6">
      <c r="A1635" t="s">
        <v>3301</v>
      </c>
      <c r="B1635">
        <v>1777042642</v>
      </c>
      <c r="C1635">
        <v>2</v>
      </c>
      <c r="D1635">
        <v>652</v>
      </c>
      <c r="E1635">
        <v>654</v>
      </c>
      <c r="F1635">
        <v>652</v>
      </c>
    </row>
    <row r="1636" spans="1:6">
      <c r="A1636" t="s">
        <v>3302</v>
      </c>
      <c r="B1636">
        <v>1777041414</v>
      </c>
      <c r="C1636">
        <v>2</v>
      </c>
      <c r="D1636">
        <v>652</v>
      </c>
      <c r="E1636">
        <v>654</v>
      </c>
      <c r="F1636">
        <v>652</v>
      </c>
    </row>
    <row r="1637" spans="1:6">
      <c r="A1637" t="s">
        <v>3303</v>
      </c>
      <c r="B1637">
        <v>1777043311</v>
      </c>
      <c r="C1637">
        <v>2</v>
      </c>
      <c r="D1637">
        <v>652</v>
      </c>
      <c r="E1637">
        <v>654</v>
      </c>
      <c r="F1637">
        <v>651</v>
      </c>
    </row>
    <row r="1638" spans="1:6">
      <c r="A1638" t="s">
        <v>3304</v>
      </c>
      <c r="B1638">
        <v>1777042376</v>
      </c>
      <c r="C1638">
        <v>3</v>
      </c>
      <c r="D1638">
        <v>652</v>
      </c>
      <c r="E1638">
        <v>654</v>
      </c>
      <c r="F1638">
        <v>652</v>
      </c>
    </row>
    <row r="1639" spans="1:6">
      <c r="A1639" t="s">
        <v>3305</v>
      </c>
      <c r="B1639">
        <v>1777042661</v>
      </c>
      <c r="C1639">
        <v>2</v>
      </c>
      <c r="D1639">
        <v>652</v>
      </c>
      <c r="E1639">
        <v>654</v>
      </c>
      <c r="F1639">
        <v>652</v>
      </c>
    </row>
    <row r="1640" spans="1:6">
      <c r="A1640" t="s">
        <v>2764</v>
      </c>
      <c r="B1640">
        <v>1777041769</v>
      </c>
      <c r="C1640">
        <v>2</v>
      </c>
      <c r="D1640">
        <v>653</v>
      </c>
      <c r="E1640">
        <v>654</v>
      </c>
      <c r="F1640">
        <v>652</v>
      </c>
    </row>
    <row r="1641" spans="1:6">
      <c r="A1641" t="s">
        <v>3306</v>
      </c>
      <c r="B1641">
        <v>1777042586</v>
      </c>
      <c r="C1641">
        <v>4</v>
      </c>
      <c r="D1641">
        <v>651</v>
      </c>
      <c r="E1641">
        <v>655</v>
      </c>
      <c r="F1641">
        <v>651</v>
      </c>
    </row>
    <row r="1642" spans="1:6">
      <c r="A1642" t="s">
        <v>3289</v>
      </c>
      <c r="B1642">
        <v>1777043895</v>
      </c>
      <c r="C1642">
        <v>2</v>
      </c>
      <c r="D1642">
        <v>653</v>
      </c>
      <c r="E1642">
        <v>655</v>
      </c>
      <c r="F1642">
        <v>653</v>
      </c>
    </row>
    <row r="1643" spans="1:6">
      <c r="A1643" t="s">
        <v>3307</v>
      </c>
      <c r="B1643">
        <v>1777043209</v>
      </c>
      <c r="C1643">
        <v>3</v>
      </c>
      <c r="D1643">
        <v>651</v>
      </c>
      <c r="E1643">
        <v>655</v>
      </c>
      <c r="F1643">
        <v>651</v>
      </c>
    </row>
    <row r="1644" spans="1:6">
      <c r="A1644" t="s">
        <v>3308</v>
      </c>
      <c r="B1644">
        <v>1777041577</v>
      </c>
      <c r="C1644">
        <v>5</v>
      </c>
      <c r="D1644">
        <v>650</v>
      </c>
      <c r="E1644">
        <v>655</v>
      </c>
      <c r="F1644">
        <v>650</v>
      </c>
    </row>
    <row r="1645" spans="1:6">
      <c r="A1645" t="s">
        <v>2963</v>
      </c>
      <c r="B1645">
        <v>1777041655</v>
      </c>
      <c r="C1645">
        <v>2</v>
      </c>
      <c r="D1645">
        <v>653</v>
      </c>
      <c r="E1645">
        <v>655</v>
      </c>
      <c r="F1645">
        <v>653</v>
      </c>
    </row>
    <row r="1646" spans="1:6">
      <c r="A1646" t="s">
        <v>3309</v>
      </c>
      <c r="B1646">
        <v>1777043299</v>
      </c>
      <c r="C1646">
        <v>2</v>
      </c>
      <c r="D1646">
        <v>653</v>
      </c>
      <c r="E1646">
        <v>655</v>
      </c>
      <c r="F1646">
        <v>653</v>
      </c>
    </row>
    <row r="1647" spans="1:6">
      <c r="A1647" t="s">
        <v>3093</v>
      </c>
      <c r="B1647">
        <v>1777042040</v>
      </c>
      <c r="C1647">
        <v>2</v>
      </c>
      <c r="D1647">
        <v>653</v>
      </c>
      <c r="E1647">
        <v>655</v>
      </c>
      <c r="F1647">
        <v>652</v>
      </c>
    </row>
    <row r="1648" spans="1:6">
      <c r="A1648" t="s">
        <v>3310</v>
      </c>
      <c r="B1648">
        <v>1777041280</v>
      </c>
      <c r="C1648">
        <v>3</v>
      </c>
      <c r="D1648">
        <v>652</v>
      </c>
      <c r="E1648">
        <v>655</v>
      </c>
      <c r="F1648">
        <v>651</v>
      </c>
    </row>
    <row r="1649" spans="1:6">
      <c r="A1649" t="s">
        <v>3311</v>
      </c>
      <c r="B1649">
        <v>1777041516</v>
      </c>
      <c r="C1649">
        <v>2</v>
      </c>
      <c r="D1649">
        <v>653</v>
      </c>
      <c r="E1649">
        <v>655</v>
      </c>
      <c r="F1649">
        <v>653</v>
      </c>
    </row>
    <row r="1650" spans="1:6">
      <c r="A1650" t="s">
        <v>3312</v>
      </c>
      <c r="B1650">
        <v>1777043253</v>
      </c>
      <c r="C1650">
        <v>4</v>
      </c>
      <c r="D1650">
        <v>650</v>
      </c>
      <c r="E1650">
        <v>655</v>
      </c>
      <c r="F1650">
        <v>650</v>
      </c>
    </row>
    <row r="1651" spans="1:6">
      <c r="A1651" t="s">
        <v>2673</v>
      </c>
      <c r="B1651">
        <v>1777043546</v>
      </c>
      <c r="C1651">
        <v>3</v>
      </c>
      <c r="D1651">
        <v>651</v>
      </c>
      <c r="E1651">
        <v>655</v>
      </c>
      <c r="F1651">
        <v>651</v>
      </c>
    </row>
    <row r="1652" spans="1:6">
      <c r="A1652" t="s">
        <v>3313</v>
      </c>
      <c r="B1652">
        <v>1777042386</v>
      </c>
      <c r="C1652">
        <v>2</v>
      </c>
      <c r="D1652">
        <v>653</v>
      </c>
      <c r="E1652">
        <v>655</v>
      </c>
      <c r="F1652">
        <v>652</v>
      </c>
    </row>
    <row r="1653" spans="1:6">
      <c r="A1653" t="s">
        <v>3314</v>
      </c>
      <c r="B1653">
        <v>1777041266</v>
      </c>
      <c r="C1653">
        <v>2</v>
      </c>
      <c r="D1653">
        <v>653</v>
      </c>
      <c r="E1653">
        <v>655</v>
      </c>
      <c r="F1653">
        <v>653</v>
      </c>
    </row>
    <row r="1654" spans="1:6">
      <c r="A1654" t="s">
        <v>2993</v>
      </c>
      <c r="B1654">
        <v>1777042240</v>
      </c>
      <c r="C1654">
        <v>3</v>
      </c>
      <c r="D1654">
        <v>652</v>
      </c>
      <c r="E1654">
        <v>655</v>
      </c>
      <c r="F1654">
        <v>652</v>
      </c>
    </row>
    <row r="1655" spans="1:6">
      <c r="A1655" t="s">
        <v>2804</v>
      </c>
      <c r="B1655">
        <v>1777042038</v>
      </c>
      <c r="C1655">
        <v>2</v>
      </c>
      <c r="D1655">
        <v>653</v>
      </c>
      <c r="E1655">
        <v>655</v>
      </c>
      <c r="F1655">
        <v>652</v>
      </c>
    </row>
    <row r="1656" spans="1:6">
      <c r="A1656" t="s">
        <v>3315</v>
      </c>
      <c r="B1656">
        <v>1777042787</v>
      </c>
      <c r="C1656">
        <v>3</v>
      </c>
      <c r="D1656">
        <v>652</v>
      </c>
      <c r="E1656">
        <v>655</v>
      </c>
      <c r="F1656">
        <v>652</v>
      </c>
    </row>
    <row r="1657" spans="1:6">
      <c r="A1657" t="s">
        <v>3316</v>
      </c>
      <c r="B1657">
        <v>1777041113</v>
      </c>
      <c r="C1657">
        <v>2</v>
      </c>
      <c r="D1657">
        <v>653</v>
      </c>
      <c r="E1657">
        <v>655</v>
      </c>
      <c r="F1657">
        <v>652</v>
      </c>
    </row>
    <row r="1658" spans="1:6">
      <c r="A1658" t="s">
        <v>3317</v>
      </c>
      <c r="B1658">
        <v>1777043620</v>
      </c>
      <c r="C1658">
        <v>5</v>
      </c>
      <c r="D1658">
        <v>650</v>
      </c>
      <c r="E1658">
        <v>655</v>
      </c>
      <c r="F1658">
        <v>650</v>
      </c>
    </row>
    <row r="1659" spans="1:6">
      <c r="A1659" t="s">
        <v>3226</v>
      </c>
      <c r="B1659">
        <v>1777043371</v>
      </c>
      <c r="C1659">
        <v>2</v>
      </c>
      <c r="D1659">
        <v>653</v>
      </c>
      <c r="E1659">
        <v>655</v>
      </c>
      <c r="F1659">
        <v>653</v>
      </c>
    </row>
    <row r="1660" spans="1:6">
      <c r="A1660" t="s">
        <v>3318</v>
      </c>
      <c r="B1660">
        <v>1777043061</v>
      </c>
      <c r="C1660">
        <v>3</v>
      </c>
      <c r="D1660">
        <v>652</v>
      </c>
      <c r="E1660">
        <v>655</v>
      </c>
      <c r="F1660">
        <v>652</v>
      </c>
    </row>
    <row r="1661" spans="1:6">
      <c r="A1661" t="s">
        <v>2501</v>
      </c>
      <c r="B1661">
        <v>1777041272</v>
      </c>
      <c r="C1661">
        <v>2</v>
      </c>
      <c r="D1661">
        <v>653</v>
      </c>
      <c r="E1661">
        <v>655</v>
      </c>
      <c r="F1661">
        <v>653</v>
      </c>
    </row>
    <row r="1662" spans="1:6">
      <c r="A1662" t="s">
        <v>3319</v>
      </c>
      <c r="B1662">
        <v>1777043165</v>
      </c>
      <c r="C1662">
        <v>2</v>
      </c>
      <c r="D1662">
        <v>653</v>
      </c>
      <c r="E1662">
        <v>655</v>
      </c>
      <c r="F1662">
        <v>653</v>
      </c>
    </row>
    <row r="1663" spans="1:6">
      <c r="A1663" t="s">
        <v>3320</v>
      </c>
      <c r="B1663">
        <v>1777041938</v>
      </c>
      <c r="C1663">
        <v>2</v>
      </c>
      <c r="D1663">
        <v>653</v>
      </c>
      <c r="E1663">
        <v>655</v>
      </c>
      <c r="F1663">
        <v>653</v>
      </c>
    </row>
    <row r="1664" spans="1:6">
      <c r="A1664" t="s">
        <v>3321</v>
      </c>
      <c r="B1664">
        <v>1777041074</v>
      </c>
      <c r="C1664">
        <v>2</v>
      </c>
      <c r="D1664">
        <v>653</v>
      </c>
      <c r="E1664">
        <v>655</v>
      </c>
      <c r="F1664">
        <v>653</v>
      </c>
    </row>
    <row r="1665" spans="1:6">
      <c r="A1665" t="s">
        <v>2747</v>
      </c>
      <c r="B1665">
        <v>1777041491</v>
      </c>
      <c r="C1665">
        <v>2</v>
      </c>
      <c r="D1665">
        <v>653</v>
      </c>
      <c r="E1665">
        <v>655</v>
      </c>
      <c r="F1665">
        <v>652</v>
      </c>
    </row>
    <row r="1666" spans="1:6">
      <c r="A1666" t="s">
        <v>3322</v>
      </c>
      <c r="B1666">
        <v>1777043278</v>
      </c>
      <c r="C1666">
        <v>2</v>
      </c>
      <c r="D1666">
        <v>653</v>
      </c>
      <c r="E1666">
        <v>655</v>
      </c>
      <c r="F1666">
        <v>653</v>
      </c>
    </row>
    <row r="1667" spans="1:6">
      <c r="A1667" t="s">
        <v>3141</v>
      </c>
      <c r="B1667">
        <v>1777041818</v>
      </c>
      <c r="C1667">
        <v>2</v>
      </c>
      <c r="D1667">
        <v>653</v>
      </c>
      <c r="E1667">
        <v>655</v>
      </c>
      <c r="F1667">
        <v>653</v>
      </c>
    </row>
    <row r="1668" spans="1:6">
      <c r="A1668" t="s">
        <v>2935</v>
      </c>
      <c r="B1668">
        <v>1777043681</v>
      </c>
      <c r="C1668">
        <v>2</v>
      </c>
      <c r="D1668">
        <v>653</v>
      </c>
      <c r="E1668">
        <v>655</v>
      </c>
      <c r="F1668">
        <v>653</v>
      </c>
    </row>
    <row r="1669" spans="1:6">
      <c r="A1669" t="s">
        <v>2359</v>
      </c>
      <c r="B1669">
        <v>1777042049</v>
      </c>
      <c r="C1669">
        <v>3</v>
      </c>
      <c r="D1669">
        <v>652</v>
      </c>
      <c r="E1669">
        <v>655</v>
      </c>
      <c r="F1669">
        <v>652</v>
      </c>
    </row>
    <row r="1670" spans="1:6">
      <c r="A1670" t="s">
        <v>3198</v>
      </c>
      <c r="B1670">
        <v>1777044100</v>
      </c>
      <c r="C1670">
        <v>3</v>
      </c>
      <c r="D1670">
        <v>652</v>
      </c>
      <c r="E1670">
        <v>655</v>
      </c>
      <c r="F1670">
        <v>652</v>
      </c>
    </row>
    <row r="1671" spans="1:6">
      <c r="A1671" t="s">
        <v>2983</v>
      </c>
      <c r="B1671">
        <v>1777043993</v>
      </c>
      <c r="C1671">
        <v>2</v>
      </c>
      <c r="D1671">
        <v>653</v>
      </c>
      <c r="E1671">
        <v>655</v>
      </c>
      <c r="F1671">
        <v>653</v>
      </c>
    </row>
    <row r="1672" spans="1:6">
      <c r="A1672" t="s">
        <v>3323</v>
      </c>
      <c r="B1672">
        <v>1777042731</v>
      </c>
      <c r="C1672">
        <v>2</v>
      </c>
      <c r="D1672">
        <v>653</v>
      </c>
      <c r="E1672">
        <v>655</v>
      </c>
      <c r="F1672">
        <v>653</v>
      </c>
    </row>
    <row r="1673" spans="1:6">
      <c r="A1673" t="s">
        <v>3324</v>
      </c>
      <c r="B1673">
        <v>1777043430</v>
      </c>
      <c r="C1673">
        <v>2</v>
      </c>
      <c r="D1673">
        <v>653</v>
      </c>
      <c r="E1673">
        <v>656</v>
      </c>
      <c r="F1673">
        <v>653</v>
      </c>
    </row>
    <row r="1674" spans="1:6">
      <c r="A1674" t="s">
        <v>3325</v>
      </c>
      <c r="B1674">
        <v>1777042782</v>
      </c>
      <c r="C1674">
        <v>3</v>
      </c>
      <c r="D1674">
        <v>653</v>
      </c>
      <c r="E1674">
        <v>656</v>
      </c>
      <c r="F1674">
        <v>653</v>
      </c>
    </row>
    <row r="1675" spans="1:6">
      <c r="A1675" t="s">
        <v>3326</v>
      </c>
      <c r="B1675">
        <v>1777043635</v>
      </c>
      <c r="C1675">
        <v>2</v>
      </c>
      <c r="D1675">
        <v>654</v>
      </c>
      <c r="E1675">
        <v>656</v>
      </c>
      <c r="F1675">
        <v>653</v>
      </c>
    </row>
    <row r="1676" spans="1:6">
      <c r="A1676" t="s">
        <v>3327</v>
      </c>
      <c r="B1676">
        <v>1777041173</v>
      </c>
      <c r="C1676">
        <v>2</v>
      </c>
      <c r="D1676">
        <v>653</v>
      </c>
      <c r="E1676">
        <v>656</v>
      </c>
      <c r="F1676">
        <v>653</v>
      </c>
    </row>
    <row r="1677" spans="1:6">
      <c r="A1677" t="s">
        <v>3328</v>
      </c>
      <c r="B1677">
        <v>1777042705</v>
      </c>
      <c r="C1677">
        <v>3</v>
      </c>
      <c r="D1677">
        <v>653</v>
      </c>
      <c r="E1677">
        <v>656</v>
      </c>
      <c r="F1677">
        <v>653</v>
      </c>
    </row>
    <row r="1678" spans="1:6">
      <c r="A1678" t="s">
        <v>3144</v>
      </c>
      <c r="B1678">
        <v>1777043916</v>
      </c>
      <c r="C1678">
        <v>2</v>
      </c>
      <c r="D1678">
        <v>654</v>
      </c>
      <c r="E1678">
        <v>656</v>
      </c>
      <c r="F1678">
        <v>653</v>
      </c>
    </row>
    <row r="1679" spans="1:6">
      <c r="A1679" t="s">
        <v>3139</v>
      </c>
      <c r="B1679">
        <v>1777041573</v>
      </c>
      <c r="C1679">
        <v>4</v>
      </c>
      <c r="D1679">
        <v>652</v>
      </c>
      <c r="E1679">
        <v>656</v>
      </c>
      <c r="F1679">
        <v>652</v>
      </c>
    </row>
    <row r="1680" spans="1:6">
      <c r="A1680" t="s">
        <v>3329</v>
      </c>
      <c r="B1680">
        <v>1777043475</v>
      </c>
      <c r="C1680">
        <v>2</v>
      </c>
      <c r="D1680">
        <v>653</v>
      </c>
      <c r="E1680">
        <v>656</v>
      </c>
      <c r="F1680">
        <v>653</v>
      </c>
    </row>
    <row r="1681" spans="1:6">
      <c r="A1681" t="s">
        <v>3106</v>
      </c>
      <c r="B1681">
        <v>1777041617</v>
      </c>
      <c r="C1681">
        <v>2</v>
      </c>
      <c r="D1681">
        <v>654</v>
      </c>
      <c r="E1681">
        <v>656</v>
      </c>
      <c r="F1681">
        <v>654</v>
      </c>
    </row>
    <row r="1682" spans="1:6">
      <c r="A1682" t="s">
        <v>2908</v>
      </c>
      <c r="B1682">
        <v>1777041350</v>
      </c>
      <c r="C1682">
        <v>2</v>
      </c>
      <c r="D1682">
        <v>654</v>
      </c>
      <c r="E1682">
        <v>656</v>
      </c>
      <c r="F1682">
        <v>653</v>
      </c>
    </row>
    <row r="1683" spans="1:6">
      <c r="A1683" t="s">
        <v>3330</v>
      </c>
      <c r="B1683">
        <v>1777043752</v>
      </c>
      <c r="C1683">
        <v>2</v>
      </c>
      <c r="D1683">
        <v>654</v>
      </c>
      <c r="E1683">
        <v>656</v>
      </c>
      <c r="F1683">
        <v>654</v>
      </c>
    </row>
    <row r="1684" spans="1:6">
      <c r="A1684" t="s">
        <v>3331</v>
      </c>
      <c r="B1684">
        <v>1777042160</v>
      </c>
      <c r="C1684">
        <v>4</v>
      </c>
      <c r="D1684">
        <v>651</v>
      </c>
      <c r="E1684">
        <v>656</v>
      </c>
      <c r="F1684">
        <v>651</v>
      </c>
    </row>
    <row r="1685" spans="1:6">
      <c r="A1685" t="s">
        <v>3158</v>
      </c>
      <c r="B1685">
        <v>1777043902</v>
      </c>
      <c r="C1685">
        <v>2</v>
      </c>
      <c r="D1685">
        <v>654</v>
      </c>
      <c r="E1685">
        <v>656</v>
      </c>
      <c r="F1685">
        <v>653</v>
      </c>
    </row>
    <row r="1686" spans="1:6">
      <c r="A1686" t="s">
        <v>2444</v>
      </c>
      <c r="B1686">
        <v>1777041403</v>
      </c>
      <c r="C1686">
        <v>2</v>
      </c>
      <c r="D1686">
        <v>654</v>
      </c>
      <c r="E1686">
        <v>656</v>
      </c>
      <c r="F1686">
        <v>653</v>
      </c>
    </row>
    <row r="1687" spans="1:6">
      <c r="A1687" t="s">
        <v>3332</v>
      </c>
      <c r="B1687">
        <v>1777042176</v>
      </c>
      <c r="C1687">
        <v>2</v>
      </c>
      <c r="D1687">
        <v>654</v>
      </c>
      <c r="E1687">
        <v>656</v>
      </c>
      <c r="F1687">
        <v>654</v>
      </c>
    </row>
    <row r="1688" spans="1:6">
      <c r="A1688" t="s">
        <v>2159</v>
      </c>
      <c r="B1688">
        <v>1777041571</v>
      </c>
      <c r="C1688">
        <v>4</v>
      </c>
      <c r="D1688">
        <v>652</v>
      </c>
      <c r="E1688">
        <v>656</v>
      </c>
      <c r="F1688">
        <v>651</v>
      </c>
    </row>
    <row r="1689" spans="1:6">
      <c r="A1689" t="s">
        <v>2338</v>
      </c>
      <c r="B1689">
        <v>1777041729</v>
      </c>
      <c r="C1689">
        <v>2</v>
      </c>
      <c r="D1689">
        <v>654</v>
      </c>
      <c r="E1689">
        <v>656</v>
      </c>
      <c r="F1689">
        <v>654</v>
      </c>
    </row>
    <row r="1690" spans="1:6">
      <c r="A1690" t="s">
        <v>3333</v>
      </c>
      <c r="B1690">
        <v>1777043155</v>
      </c>
      <c r="C1690">
        <v>2</v>
      </c>
      <c r="D1690">
        <v>654</v>
      </c>
      <c r="E1690">
        <v>656</v>
      </c>
      <c r="F1690">
        <v>653</v>
      </c>
    </row>
    <row r="1691" spans="1:6">
      <c r="A1691" t="s">
        <v>3334</v>
      </c>
      <c r="B1691">
        <v>1777042362</v>
      </c>
      <c r="C1691">
        <v>2</v>
      </c>
      <c r="D1691">
        <v>654</v>
      </c>
      <c r="E1691">
        <v>656</v>
      </c>
      <c r="F1691">
        <v>654</v>
      </c>
    </row>
    <row r="1692" spans="1:6">
      <c r="A1692" t="s">
        <v>3335</v>
      </c>
      <c r="B1692">
        <v>1777042270</v>
      </c>
      <c r="C1692">
        <v>2</v>
      </c>
      <c r="D1692">
        <v>654</v>
      </c>
      <c r="E1692">
        <v>656</v>
      </c>
      <c r="F1692">
        <v>654</v>
      </c>
    </row>
    <row r="1693" spans="1:6">
      <c r="A1693" t="s">
        <v>3336</v>
      </c>
      <c r="B1693">
        <v>1777042926</v>
      </c>
      <c r="C1693">
        <v>2</v>
      </c>
      <c r="D1693">
        <v>654</v>
      </c>
      <c r="E1693">
        <v>656</v>
      </c>
      <c r="F1693">
        <v>653</v>
      </c>
    </row>
    <row r="1694" spans="1:6">
      <c r="A1694" t="s">
        <v>3337</v>
      </c>
      <c r="B1694">
        <v>1777041330</v>
      </c>
      <c r="C1694">
        <v>4</v>
      </c>
      <c r="D1694">
        <v>652</v>
      </c>
      <c r="E1694">
        <v>656</v>
      </c>
      <c r="F1694">
        <v>652</v>
      </c>
    </row>
    <row r="1695" spans="1:6">
      <c r="A1695" t="s">
        <v>3136</v>
      </c>
      <c r="B1695">
        <v>1777044096</v>
      </c>
      <c r="C1695">
        <v>3</v>
      </c>
      <c r="D1695">
        <v>653</v>
      </c>
      <c r="E1695">
        <v>656</v>
      </c>
      <c r="F1695">
        <v>653</v>
      </c>
    </row>
    <row r="1696" spans="1:6">
      <c r="A1696" t="s">
        <v>3338</v>
      </c>
      <c r="B1696">
        <v>1777042164</v>
      </c>
      <c r="C1696">
        <v>4</v>
      </c>
      <c r="D1696">
        <v>652</v>
      </c>
      <c r="E1696">
        <v>656</v>
      </c>
      <c r="F1696">
        <v>652</v>
      </c>
    </row>
    <row r="1697" spans="1:6">
      <c r="A1697" t="s">
        <v>3339</v>
      </c>
      <c r="B1697">
        <v>1777043051</v>
      </c>
      <c r="C1697">
        <v>3</v>
      </c>
      <c r="D1697">
        <v>653</v>
      </c>
      <c r="E1697">
        <v>656</v>
      </c>
      <c r="F1697">
        <v>653</v>
      </c>
    </row>
    <row r="1698" spans="1:6">
      <c r="A1698" t="s">
        <v>3340</v>
      </c>
      <c r="B1698">
        <v>1777042102</v>
      </c>
      <c r="C1698">
        <v>2</v>
      </c>
      <c r="D1698">
        <v>654</v>
      </c>
      <c r="E1698">
        <v>656</v>
      </c>
      <c r="F1698">
        <v>654</v>
      </c>
    </row>
    <row r="1699" spans="1:6">
      <c r="A1699" t="s">
        <v>3341</v>
      </c>
      <c r="B1699">
        <v>1777042665</v>
      </c>
      <c r="C1699">
        <v>5</v>
      </c>
      <c r="D1699">
        <v>652</v>
      </c>
      <c r="E1699">
        <v>656</v>
      </c>
      <c r="F1699">
        <v>652</v>
      </c>
    </row>
    <row r="1700" spans="1:6">
      <c r="A1700" t="s">
        <v>2444</v>
      </c>
      <c r="B1700">
        <v>1777041403</v>
      </c>
      <c r="C1700">
        <v>2</v>
      </c>
      <c r="D1700">
        <v>654</v>
      </c>
      <c r="E1700">
        <v>656</v>
      </c>
      <c r="F1700">
        <v>654</v>
      </c>
    </row>
    <row r="1701" spans="1:6">
      <c r="A1701" t="s">
        <v>3296</v>
      </c>
      <c r="B1701">
        <v>1777043930</v>
      </c>
      <c r="C1701">
        <v>2</v>
      </c>
      <c r="D1701">
        <v>654</v>
      </c>
      <c r="E1701">
        <v>656</v>
      </c>
      <c r="F1701">
        <v>654</v>
      </c>
    </row>
    <row r="1702" spans="1:6">
      <c r="A1702" t="s">
        <v>2856</v>
      </c>
      <c r="B1702">
        <v>1777041309</v>
      </c>
      <c r="C1702">
        <v>3</v>
      </c>
      <c r="D1702">
        <v>653</v>
      </c>
      <c r="E1702">
        <v>657</v>
      </c>
      <c r="F1702">
        <v>653</v>
      </c>
    </row>
    <row r="1703" spans="1:6">
      <c r="A1703" t="s">
        <v>3342</v>
      </c>
      <c r="B1703">
        <v>1777042627</v>
      </c>
      <c r="C1703">
        <v>3</v>
      </c>
      <c r="D1703">
        <v>654</v>
      </c>
      <c r="E1703">
        <v>657</v>
      </c>
      <c r="F1703">
        <v>654</v>
      </c>
    </row>
    <row r="1704" spans="1:6">
      <c r="A1704" t="s">
        <v>3343</v>
      </c>
      <c r="B1704">
        <v>1777043552</v>
      </c>
      <c r="C1704">
        <v>5</v>
      </c>
      <c r="D1704">
        <v>652</v>
      </c>
      <c r="E1704">
        <v>657</v>
      </c>
      <c r="F1704">
        <v>652</v>
      </c>
    </row>
    <row r="1705" spans="1:6">
      <c r="A1705" t="s">
        <v>2133</v>
      </c>
      <c r="B1705">
        <v>1777041943</v>
      </c>
      <c r="C1705">
        <v>2</v>
      </c>
      <c r="D1705">
        <v>654</v>
      </c>
      <c r="E1705">
        <v>657</v>
      </c>
      <c r="F1705">
        <v>649</v>
      </c>
    </row>
    <row r="1706" spans="1:6">
      <c r="A1706" t="s">
        <v>3344</v>
      </c>
      <c r="B1706">
        <v>1777042577</v>
      </c>
      <c r="C1706">
        <v>5</v>
      </c>
      <c r="D1706">
        <v>652</v>
      </c>
      <c r="E1706">
        <v>657</v>
      </c>
      <c r="F1706">
        <v>652</v>
      </c>
    </row>
    <row r="1707" spans="1:6">
      <c r="A1707" t="s">
        <v>3207</v>
      </c>
      <c r="B1707">
        <v>1777042220</v>
      </c>
      <c r="C1707">
        <v>3</v>
      </c>
      <c r="D1707">
        <v>653</v>
      </c>
      <c r="E1707">
        <v>657</v>
      </c>
      <c r="F1707">
        <v>653</v>
      </c>
    </row>
    <row r="1708" spans="1:6">
      <c r="A1708" t="s">
        <v>3330</v>
      </c>
      <c r="B1708">
        <v>1777043752</v>
      </c>
      <c r="C1708">
        <v>2</v>
      </c>
      <c r="D1708">
        <v>654</v>
      </c>
      <c r="E1708">
        <v>657</v>
      </c>
      <c r="F1708">
        <v>654</v>
      </c>
    </row>
    <row r="1709" spans="1:6">
      <c r="A1709" t="s">
        <v>3299</v>
      </c>
      <c r="B1709">
        <v>1777041443</v>
      </c>
      <c r="C1709">
        <v>3</v>
      </c>
      <c r="D1709">
        <v>654</v>
      </c>
      <c r="E1709">
        <v>657</v>
      </c>
      <c r="F1709">
        <v>654</v>
      </c>
    </row>
    <row r="1710" spans="1:6">
      <c r="A1710" t="s">
        <v>2641</v>
      </c>
      <c r="B1710">
        <v>1777042208</v>
      </c>
      <c r="C1710">
        <v>2</v>
      </c>
      <c r="D1710">
        <v>655</v>
      </c>
      <c r="E1710">
        <v>657</v>
      </c>
      <c r="F1710">
        <v>655</v>
      </c>
    </row>
    <row r="1711" spans="1:6">
      <c r="A1711" t="s">
        <v>3252</v>
      </c>
      <c r="B1711">
        <v>1777041396</v>
      </c>
      <c r="C1711">
        <v>2</v>
      </c>
      <c r="D1711">
        <v>655</v>
      </c>
      <c r="E1711">
        <v>657</v>
      </c>
      <c r="F1711">
        <v>655</v>
      </c>
    </row>
    <row r="1712" spans="1:6">
      <c r="A1712" t="s">
        <v>3345</v>
      </c>
      <c r="B1712">
        <v>1777043465</v>
      </c>
      <c r="C1712">
        <v>2</v>
      </c>
      <c r="D1712">
        <v>655</v>
      </c>
      <c r="E1712">
        <v>657</v>
      </c>
      <c r="F1712">
        <v>655</v>
      </c>
    </row>
    <row r="1713" spans="1:6">
      <c r="A1713" t="s">
        <v>2975</v>
      </c>
      <c r="B1713">
        <v>1777041642</v>
      </c>
      <c r="C1713">
        <v>2</v>
      </c>
      <c r="D1713">
        <v>655</v>
      </c>
      <c r="E1713">
        <v>657</v>
      </c>
      <c r="F1713">
        <v>655</v>
      </c>
    </row>
    <row r="1714" spans="1:6">
      <c r="A1714" t="s">
        <v>3346</v>
      </c>
      <c r="B1714">
        <v>1777041994</v>
      </c>
      <c r="C1714">
        <v>2</v>
      </c>
      <c r="D1714">
        <v>655</v>
      </c>
      <c r="E1714">
        <v>657</v>
      </c>
      <c r="F1714">
        <v>654</v>
      </c>
    </row>
    <row r="1715" spans="1:6">
      <c r="A1715" t="s">
        <v>2815</v>
      </c>
      <c r="B1715">
        <v>1777043424</v>
      </c>
      <c r="C1715">
        <v>2</v>
      </c>
      <c r="D1715">
        <v>655</v>
      </c>
      <c r="E1715">
        <v>657</v>
      </c>
      <c r="F1715">
        <v>655</v>
      </c>
    </row>
    <row r="1716" spans="1:6">
      <c r="A1716" t="s">
        <v>2516</v>
      </c>
      <c r="B1716">
        <v>1777043564</v>
      </c>
      <c r="C1716">
        <v>2</v>
      </c>
      <c r="D1716">
        <v>655</v>
      </c>
      <c r="E1716">
        <v>657</v>
      </c>
      <c r="F1716">
        <v>654</v>
      </c>
    </row>
    <row r="1717" spans="1:6">
      <c r="A1717" t="s">
        <v>3347</v>
      </c>
      <c r="B1717">
        <v>1777042873</v>
      </c>
      <c r="C1717">
        <v>2</v>
      </c>
      <c r="D1717">
        <v>655</v>
      </c>
      <c r="E1717">
        <v>657</v>
      </c>
      <c r="F1717">
        <v>654</v>
      </c>
    </row>
    <row r="1718" spans="1:6">
      <c r="A1718" t="s">
        <v>2606</v>
      </c>
      <c r="B1718">
        <v>1777042093</v>
      </c>
      <c r="C1718">
        <v>2</v>
      </c>
      <c r="D1718">
        <v>655</v>
      </c>
      <c r="E1718">
        <v>657</v>
      </c>
      <c r="F1718">
        <v>655</v>
      </c>
    </row>
    <row r="1719" spans="1:6">
      <c r="A1719" t="s">
        <v>3348</v>
      </c>
      <c r="B1719">
        <v>1777043129</v>
      </c>
      <c r="C1719">
        <v>3</v>
      </c>
      <c r="D1719">
        <v>654</v>
      </c>
      <c r="E1719">
        <v>657</v>
      </c>
      <c r="F1719">
        <v>654</v>
      </c>
    </row>
    <row r="1720" spans="1:6">
      <c r="A1720" t="s">
        <v>3046</v>
      </c>
      <c r="B1720">
        <v>1777041413</v>
      </c>
      <c r="C1720">
        <v>4</v>
      </c>
      <c r="D1720">
        <v>653</v>
      </c>
      <c r="E1720">
        <v>657</v>
      </c>
      <c r="F1720">
        <v>653</v>
      </c>
    </row>
    <row r="1721" spans="1:6">
      <c r="A1721" t="s">
        <v>3349</v>
      </c>
      <c r="B1721">
        <v>1777041080</v>
      </c>
      <c r="C1721">
        <v>2</v>
      </c>
      <c r="D1721">
        <v>655</v>
      </c>
      <c r="E1721">
        <v>657</v>
      </c>
      <c r="F1721">
        <v>655</v>
      </c>
    </row>
    <row r="1722" spans="1:6">
      <c r="A1722" t="s">
        <v>3350</v>
      </c>
      <c r="B1722">
        <v>1777042640</v>
      </c>
      <c r="C1722">
        <v>2</v>
      </c>
      <c r="D1722">
        <v>655</v>
      </c>
      <c r="E1722">
        <v>657</v>
      </c>
      <c r="F1722">
        <v>655</v>
      </c>
    </row>
    <row r="1723" spans="1:6">
      <c r="A1723" t="s">
        <v>3351</v>
      </c>
      <c r="B1723">
        <v>1777043367</v>
      </c>
      <c r="C1723">
        <v>3</v>
      </c>
      <c r="D1723">
        <v>654</v>
      </c>
      <c r="E1723">
        <v>657</v>
      </c>
      <c r="F1723">
        <v>654</v>
      </c>
    </row>
    <row r="1724" spans="1:6">
      <c r="A1724" t="s">
        <v>2993</v>
      </c>
      <c r="B1724">
        <v>1777042240</v>
      </c>
      <c r="C1724">
        <v>2</v>
      </c>
      <c r="D1724">
        <v>655</v>
      </c>
      <c r="E1724">
        <v>657</v>
      </c>
      <c r="F1724">
        <v>655</v>
      </c>
    </row>
    <row r="1725" spans="1:6">
      <c r="A1725" t="s">
        <v>3352</v>
      </c>
      <c r="B1725">
        <v>1777042797</v>
      </c>
      <c r="C1725">
        <v>3</v>
      </c>
      <c r="D1725">
        <v>655</v>
      </c>
      <c r="E1725">
        <v>657</v>
      </c>
      <c r="F1725">
        <v>655</v>
      </c>
    </row>
    <row r="1726" spans="1:6">
      <c r="A1726" t="s">
        <v>3353</v>
      </c>
      <c r="B1726">
        <v>1777044126</v>
      </c>
      <c r="C1726">
        <v>2</v>
      </c>
      <c r="D1726">
        <v>656</v>
      </c>
      <c r="E1726">
        <v>657</v>
      </c>
      <c r="F1726">
        <v>655</v>
      </c>
    </row>
    <row r="1727" spans="1:6">
      <c r="A1727" t="s">
        <v>3354</v>
      </c>
      <c r="B1727">
        <v>1777042849</v>
      </c>
      <c r="C1727">
        <v>2</v>
      </c>
      <c r="D1727">
        <v>655</v>
      </c>
      <c r="E1727">
        <v>657</v>
      </c>
      <c r="F1727">
        <v>655</v>
      </c>
    </row>
    <row r="1728" spans="1:6">
      <c r="A1728" t="s">
        <v>2890</v>
      </c>
      <c r="B1728">
        <v>1777043869</v>
      </c>
      <c r="C1728">
        <v>2</v>
      </c>
      <c r="D1728">
        <v>655</v>
      </c>
      <c r="E1728">
        <v>657</v>
      </c>
      <c r="F1728">
        <v>655</v>
      </c>
    </row>
    <row r="1729" spans="1:6">
      <c r="A1729" t="s">
        <v>2387</v>
      </c>
      <c r="B1729">
        <v>1777041338</v>
      </c>
      <c r="C1729">
        <v>3</v>
      </c>
      <c r="D1729">
        <v>654</v>
      </c>
      <c r="E1729">
        <v>657</v>
      </c>
      <c r="F1729">
        <v>654</v>
      </c>
    </row>
    <row r="1730" spans="1:6">
      <c r="A1730" t="s">
        <v>3355</v>
      </c>
      <c r="B1730">
        <v>1777042776</v>
      </c>
      <c r="C1730">
        <v>3</v>
      </c>
      <c r="D1730">
        <v>654</v>
      </c>
      <c r="E1730">
        <v>657</v>
      </c>
      <c r="F1730">
        <v>654</v>
      </c>
    </row>
    <row r="1731" spans="1:6">
      <c r="A1731" t="s">
        <v>3356</v>
      </c>
      <c r="B1731">
        <v>1777043167</v>
      </c>
      <c r="C1731">
        <v>2</v>
      </c>
      <c r="D1731">
        <v>655</v>
      </c>
      <c r="E1731">
        <v>657</v>
      </c>
      <c r="F1731">
        <v>655</v>
      </c>
    </row>
    <row r="1732" spans="1:6">
      <c r="A1732" t="s">
        <v>2706</v>
      </c>
      <c r="B1732">
        <v>1777042061</v>
      </c>
      <c r="C1732">
        <v>2</v>
      </c>
      <c r="D1732">
        <v>655</v>
      </c>
      <c r="E1732">
        <v>658</v>
      </c>
      <c r="F1732">
        <v>655</v>
      </c>
    </row>
    <row r="1733" spans="1:6">
      <c r="A1733" t="s">
        <v>2557</v>
      </c>
      <c r="B1733">
        <v>1777041566</v>
      </c>
      <c r="C1733">
        <v>3</v>
      </c>
      <c r="D1733">
        <v>654</v>
      </c>
      <c r="E1733">
        <v>658</v>
      </c>
      <c r="F1733">
        <v>654</v>
      </c>
    </row>
    <row r="1734" spans="1:6">
      <c r="A1734" t="s">
        <v>3357</v>
      </c>
      <c r="B1734">
        <v>1777041356</v>
      </c>
      <c r="C1734">
        <v>7</v>
      </c>
      <c r="D1734">
        <v>651</v>
      </c>
      <c r="E1734">
        <v>658</v>
      </c>
      <c r="F1734">
        <v>651</v>
      </c>
    </row>
    <row r="1735" spans="1:6">
      <c r="A1735" t="s">
        <v>3116</v>
      </c>
      <c r="B1735">
        <v>1777043867</v>
      </c>
      <c r="C1735">
        <v>2</v>
      </c>
      <c r="D1735">
        <v>656</v>
      </c>
      <c r="E1735">
        <v>658</v>
      </c>
      <c r="F1735">
        <v>655</v>
      </c>
    </row>
    <row r="1736" spans="1:6">
      <c r="A1736" t="s">
        <v>3210</v>
      </c>
      <c r="B1736">
        <v>1777041377</v>
      </c>
      <c r="C1736">
        <v>3</v>
      </c>
      <c r="D1736">
        <v>655</v>
      </c>
      <c r="E1736">
        <v>658</v>
      </c>
      <c r="F1736">
        <v>655</v>
      </c>
    </row>
    <row r="1737" spans="1:6">
      <c r="A1737" t="s">
        <v>3358</v>
      </c>
      <c r="B1737">
        <v>1777043135</v>
      </c>
      <c r="C1737">
        <v>4</v>
      </c>
      <c r="D1737">
        <v>654</v>
      </c>
      <c r="E1737">
        <v>658</v>
      </c>
      <c r="F1737">
        <v>653</v>
      </c>
    </row>
    <row r="1738" spans="1:6">
      <c r="A1738" t="s">
        <v>3359</v>
      </c>
      <c r="B1738">
        <v>1777041179</v>
      </c>
      <c r="C1738">
        <v>2</v>
      </c>
      <c r="D1738">
        <v>655</v>
      </c>
      <c r="E1738">
        <v>658</v>
      </c>
      <c r="F1738">
        <v>655</v>
      </c>
    </row>
    <row r="1739" spans="1:6">
      <c r="A1739" t="s">
        <v>3360</v>
      </c>
      <c r="B1739">
        <v>1777042303</v>
      </c>
      <c r="C1739">
        <v>2</v>
      </c>
      <c r="D1739">
        <v>656</v>
      </c>
      <c r="E1739">
        <v>658</v>
      </c>
      <c r="F1739">
        <v>655</v>
      </c>
    </row>
    <row r="1740" spans="1:6">
      <c r="A1740" t="s">
        <v>3361</v>
      </c>
      <c r="B1740">
        <v>1777043352</v>
      </c>
      <c r="C1740">
        <v>4</v>
      </c>
      <c r="D1740">
        <v>653</v>
      </c>
      <c r="E1740">
        <v>658</v>
      </c>
      <c r="F1740">
        <v>653</v>
      </c>
    </row>
    <row r="1741" spans="1:6">
      <c r="A1741" t="s">
        <v>3362</v>
      </c>
      <c r="B1741">
        <v>1777042940</v>
      </c>
      <c r="C1741">
        <v>2</v>
      </c>
      <c r="D1741">
        <v>655</v>
      </c>
      <c r="E1741">
        <v>658</v>
      </c>
      <c r="F1741">
        <v>655</v>
      </c>
    </row>
    <row r="1742" spans="1:6">
      <c r="A1742" t="s">
        <v>2605</v>
      </c>
      <c r="B1742">
        <v>1777042023</v>
      </c>
      <c r="C1742">
        <v>5</v>
      </c>
      <c r="D1742">
        <v>653</v>
      </c>
      <c r="E1742">
        <v>658</v>
      </c>
      <c r="F1742">
        <v>653</v>
      </c>
    </row>
    <row r="1743" spans="1:6">
      <c r="A1743" t="s">
        <v>3363</v>
      </c>
      <c r="B1743">
        <v>1777041828</v>
      </c>
      <c r="C1743">
        <v>2</v>
      </c>
      <c r="D1743">
        <v>655</v>
      </c>
      <c r="E1743">
        <v>658</v>
      </c>
      <c r="F1743">
        <v>655</v>
      </c>
    </row>
    <row r="1744" spans="1:6">
      <c r="A1744" t="s">
        <v>2907</v>
      </c>
      <c r="B1744">
        <v>1777041460</v>
      </c>
      <c r="C1744">
        <v>2</v>
      </c>
      <c r="D1744">
        <v>656</v>
      </c>
      <c r="E1744">
        <v>658</v>
      </c>
      <c r="F1744">
        <v>656</v>
      </c>
    </row>
    <row r="1745" spans="1:6">
      <c r="A1745" t="s">
        <v>3364</v>
      </c>
      <c r="B1745">
        <v>1777041166</v>
      </c>
      <c r="C1745">
        <v>4</v>
      </c>
      <c r="D1745">
        <v>654</v>
      </c>
      <c r="E1745">
        <v>658</v>
      </c>
      <c r="F1745">
        <v>654</v>
      </c>
    </row>
    <row r="1746" spans="1:6">
      <c r="A1746" t="s">
        <v>3365</v>
      </c>
      <c r="B1746">
        <v>1777042299</v>
      </c>
      <c r="C1746">
        <v>2</v>
      </c>
      <c r="D1746">
        <v>656</v>
      </c>
      <c r="E1746">
        <v>658</v>
      </c>
      <c r="F1746">
        <v>655</v>
      </c>
    </row>
    <row r="1747" spans="1:6">
      <c r="A1747" t="s">
        <v>3366</v>
      </c>
      <c r="B1747">
        <v>1777043113</v>
      </c>
      <c r="C1747">
        <v>2</v>
      </c>
      <c r="D1747">
        <v>656</v>
      </c>
      <c r="E1747">
        <v>658</v>
      </c>
      <c r="F1747">
        <v>650</v>
      </c>
    </row>
    <row r="1748" spans="1:6">
      <c r="A1748" t="s">
        <v>3367</v>
      </c>
      <c r="B1748">
        <v>1777041532</v>
      </c>
      <c r="C1748">
        <v>5</v>
      </c>
      <c r="D1748">
        <v>653</v>
      </c>
      <c r="E1748">
        <v>658</v>
      </c>
      <c r="F1748">
        <v>653</v>
      </c>
    </row>
    <row r="1749" spans="1:6">
      <c r="A1749" t="s">
        <v>3368</v>
      </c>
      <c r="B1749">
        <v>1777043619</v>
      </c>
      <c r="C1749">
        <v>2</v>
      </c>
      <c r="D1749">
        <v>656</v>
      </c>
      <c r="E1749">
        <v>658</v>
      </c>
      <c r="F1749">
        <v>656</v>
      </c>
    </row>
    <row r="1750" spans="1:6">
      <c r="A1750" t="s">
        <v>3369</v>
      </c>
      <c r="B1750">
        <v>1777042101</v>
      </c>
      <c r="C1750">
        <v>3</v>
      </c>
      <c r="D1750">
        <v>655</v>
      </c>
      <c r="E1750">
        <v>658</v>
      </c>
      <c r="F1750">
        <v>655</v>
      </c>
    </row>
    <row r="1751" spans="1:6">
      <c r="A1751" t="s">
        <v>3370</v>
      </c>
      <c r="B1751">
        <v>1777043041</v>
      </c>
      <c r="C1751">
        <v>3</v>
      </c>
      <c r="D1751">
        <v>655</v>
      </c>
      <c r="E1751">
        <v>658</v>
      </c>
      <c r="F1751">
        <v>655</v>
      </c>
    </row>
    <row r="1752" spans="1:6">
      <c r="A1752" t="s">
        <v>3371</v>
      </c>
      <c r="B1752">
        <v>1777043421</v>
      </c>
      <c r="C1752">
        <v>3</v>
      </c>
      <c r="D1752">
        <v>655</v>
      </c>
      <c r="E1752">
        <v>658</v>
      </c>
      <c r="F1752">
        <v>655</v>
      </c>
    </row>
    <row r="1753" spans="1:6">
      <c r="A1753" t="s">
        <v>2275</v>
      </c>
      <c r="B1753">
        <v>1777041392</v>
      </c>
      <c r="C1753">
        <v>2</v>
      </c>
      <c r="D1753">
        <v>656</v>
      </c>
      <c r="E1753">
        <v>658</v>
      </c>
      <c r="F1753">
        <v>656</v>
      </c>
    </row>
    <row r="1754" spans="1:6">
      <c r="A1754" t="s">
        <v>3372</v>
      </c>
      <c r="B1754">
        <v>1777042340</v>
      </c>
      <c r="C1754">
        <v>5</v>
      </c>
      <c r="D1754">
        <v>653</v>
      </c>
      <c r="E1754">
        <v>658</v>
      </c>
      <c r="F1754">
        <v>653</v>
      </c>
    </row>
    <row r="1755" spans="1:6">
      <c r="A1755" t="s">
        <v>3373</v>
      </c>
      <c r="B1755">
        <v>1777043301</v>
      </c>
      <c r="C1755">
        <v>2</v>
      </c>
      <c r="D1755">
        <v>656</v>
      </c>
      <c r="E1755">
        <v>658</v>
      </c>
      <c r="F1755">
        <v>656</v>
      </c>
    </row>
    <row r="1756" spans="1:6">
      <c r="A1756" t="s">
        <v>3374</v>
      </c>
      <c r="B1756">
        <v>1777044023</v>
      </c>
      <c r="C1756">
        <v>2</v>
      </c>
      <c r="D1756">
        <v>657</v>
      </c>
      <c r="E1756">
        <v>658</v>
      </c>
      <c r="F1756">
        <v>656</v>
      </c>
    </row>
    <row r="1757" spans="1:6">
      <c r="A1757" t="s">
        <v>3375</v>
      </c>
      <c r="B1757">
        <v>1777042604</v>
      </c>
      <c r="C1757">
        <v>4</v>
      </c>
      <c r="D1757">
        <v>655</v>
      </c>
      <c r="E1757">
        <v>658</v>
      </c>
      <c r="F1757">
        <v>655</v>
      </c>
    </row>
    <row r="1758" spans="1:6">
      <c r="A1758" t="s">
        <v>2734</v>
      </c>
      <c r="B1758">
        <v>1777041568</v>
      </c>
      <c r="C1758">
        <v>2</v>
      </c>
      <c r="D1758">
        <v>656</v>
      </c>
      <c r="E1758">
        <v>658</v>
      </c>
      <c r="F1758">
        <v>656</v>
      </c>
    </row>
    <row r="1759" spans="1:6">
      <c r="A1759" t="s">
        <v>3230</v>
      </c>
      <c r="B1759">
        <v>1777041345</v>
      </c>
      <c r="C1759">
        <v>2</v>
      </c>
      <c r="D1759">
        <v>656</v>
      </c>
      <c r="E1759">
        <v>658</v>
      </c>
      <c r="F1759">
        <v>656</v>
      </c>
    </row>
    <row r="1760" spans="1:6">
      <c r="A1760" t="s">
        <v>3376</v>
      </c>
      <c r="B1760">
        <v>1777043599</v>
      </c>
      <c r="C1760">
        <v>3</v>
      </c>
      <c r="D1760">
        <v>655</v>
      </c>
      <c r="E1760">
        <v>658</v>
      </c>
      <c r="F1760">
        <v>655</v>
      </c>
    </row>
    <row r="1761" spans="1:6">
      <c r="A1761" t="s">
        <v>3377</v>
      </c>
      <c r="B1761">
        <v>1777043205</v>
      </c>
      <c r="C1761">
        <v>4</v>
      </c>
      <c r="D1761">
        <v>654</v>
      </c>
      <c r="E1761">
        <v>658</v>
      </c>
      <c r="F1761">
        <v>652</v>
      </c>
    </row>
    <row r="1762" spans="1:6">
      <c r="A1762" t="s">
        <v>3378</v>
      </c>
      <c r="B1762">
        <v>1777042847</v>
      </c>
      <c r="C1762">
        <v>4</v>
      </c>
      <c r="D1762">
        <v>654</v>
      </c>
      <c r="E1762">
        <v>658</v>
      </c>
      <c r="F1762">
        <v>654</v>
      </c>
    </row>
    <row r="1763" spans="1:6">
      <c r="A1763" t="s">
        <v>3379</v>
      </c>
      <c r="B1763">
        <v>1777043610</v>
      </c>
      <c r="C1763">
        <v>3</v>
      </c>
      <c r="D1763">
        <v>655</v>
      </c>
      <c r="E1763">
        <v>658</v>
      </c>
      <c r="F1763">
        <v>655</v>
      </c>
    </row>
    <row r="1764" spans="1:6">
      <c r="A1764" t="s">
        <v>3380</v>
      </c>
      <c r="B1764">
        <v>1777042994</v>
      </c>
      <c r="C1764">
        <v>2</v>
      </c>
      <c r="D1764">
        <v>656</v>
      </c>
      <c r="E1764">
        <v>658</v>
      </c>
      <c r="F1764">
        <v>656</v>
      </c>
    </row>
    <row r="1765" spans="1:6">
      <c r="A1765" t="s">
        <v>3381</v>
      </c>
      <c r="B1765">
        <v>1777041131</v>
      </c>
      <c r="C1765">
        <v>2</v>
      </c>
      <c r="D1765">
        <v>657</v>
      </c>
      <c r="E1765">
        <v>658</v>
      </c>
      <c r="F1765">
        <v>656</v>
      </c>
    </row>
    <row r="1766" spans="1:6">
      <c r="A1766" t="s">
        <v>3382</v>
      </c>
      <c r="B1766">
        <v>1777042894</v>
      </c>
      <c r="C1766">
        <v>2</v>
      </c>
      <c r="D1766">
        <v>656</v>
      </c>
      <c r="E1766">
        <v>658</v>
      </c>
      <c r="F1766">
        <v>656</v>
      </c>
    </row>
    <row r="1767" spans="1:6">
      <c r="A1767" t="s">
        <v>2985</v>
      </c>
      <c r="B1767">
        <v>1777043974</v>
      </c>
      <c r="C1767">
        <v>2</v>
      </c>
      <c r="D1767">
        <v>656</v>
      </c>
      <c r="E1767">
        <v>659</v>
      </c>
      <c r="F1767">
        <v>656</v>
      </c>
    </row>
    <row r="1768" spans="1:6">
      <c r="A1768" t="s">
        <v>2637</v>
      </c>
      <c r="B1768">
        <v>1777041493</v>
      </c>
      <c r="C1768">
        <v>2</v>
      </c>
      <c r="D1768">
        <v>656</v>
      </c>
      <c r="E1768">
        <v>659</v>
      </c>
      <c r="F1768">
        <v>656</v>
      </c>
    </row>
    <row r="1769" spans="1:6">
      <c r="A1769" t="s">
        <v>3383</v>
      </c>
      <c r="B1769">
        <v>1777042233</v>
      </c>
      <c r="C1769">
        <v>2</v>
      </c>
      <c r="D1769">
        <v>656</v>
      </c>
      <c r="E1769">
        <v>659</v>
      </c>
      <c r="F1769">
        <v>656</v>
      </c>
    </row>
    <row r="1770" spans="1:6">
      <c r="A1770" t="s">
        <v>3384</v>
      </c>
      <c r="B1770">
        <v>1777041897</v>
      </c>
      <c r="C1770">
        <v>2</v>
      </c>
      <c r="D1770">
        <v>657</v>
      </c>
      <c r="E1770">
        <v>659</v>
      </c>
      <c r="F1770">
        <v>656</v>
      </c>
    </row>
    <row r="1771" spans="1:6">
      <c r="A1771" t="s">
        <v>3385</v>
      </c>
      <c r="B1771">
        <v>1777041760</v>
      </c>
      <c r="C1771">
        <v>2</v>
      </c>
      <c r="D1771">
        <v>656</v>
      </c>
      <c r="E1771">
        <v>659</v>
      </c>
      <c r="F1771">
        <v>656</v>
      </c>
    </row>
    <row r="1772" spans="1:6">
      <c r="A1772" t="s">
        <v>3386</v>
      </c>
      <c r="B1772">
        <v>1777043760</v>
      </c>
      <c r="C1772">
        <v>4</v>
      </c>
      <c r="D1772">
        <v>655</v>
      </c>
      <c r="E1772">
        <v>659</v>
      </c>
      <c r="F1772">
        <v>655</v>
      </c>
    </row>
    <row r="1773" spans="1:6">
      <c r="A1773" t="s">
        <v>3387</v>
      </c>
      <c r="B1773">
        <v>1777043820</v>
      </c>
      <c r="C1773">
        <v>2</v>
      </c>
      <c r="D1773">
        <v>657</v>
      </c>
      <c r="E1773">
        <v>659</v>
      </c>
      <c r="F1773">
        <v>657</v>
      </c>
    </row>
    <row r="1774" spans="1:6">
      <c r="A1774" t="s">
        <v>3317</v>
      </c>
      <c r="B1774">
        <v>1777043620</v>
      </c>
      <c r="C1774">
        <v>4</v>
      </c>
      <c r="D1774">
        <v>655</v>
      </c>
      <c r="E1774">
        <v>659</v>
      </c>
      <c r="F1774">
        <v>654</v>
      </c>
    </row>
    <row r="1775" spans="1:6">
      <c r="A1775" t="s">
        <v>3388</v>
      </c>
      <c r="B1775">
        <v>1777041251</v>
      </c>
      <c r="C1775">
        <v>2</v>
      </c>
      <c r="D1775">
        <v>656</v>
      </c>
      <c r="E1775">
        <v>659</v>
      </c>
      <c r="F1775">
        <v>656</v>
      </c>
    </row>
    <row r="1776" spans="1:6">
      <c r="A1776" t="s">
        <v>2599</v>
      </c>
      <c r="B1776">
        <v>1777041302</v>
      </c>
      <c r="C1776">
        <v>3</v>
      </c>
      <c r="D1776">
        <v>656</v>
      </c>
      <c r="E1776">
        <v>659</v>
      </c>
      <c r="F1776">
        <v>656</v>
      </c>
    </row>
    <row r="1777" spans="1:6">
      <c r="A1777" t="s">
        <v>3389</v>
      </c>
      <c r="B1777">
        <v>1777042399</v>
      </c>
      <c r="C1777">
        <v>2</v>
      </c>
      <c r="D1777">
        <v>657</v>
      </c>
      <c r="E1777">
        <v>659</v>
      </c>
      <c r="F1777">
        <v>657</v>
      </c>
    </row>
    <row r="1778" spans="1:6">
      <c r="A1778" t="s">
        <v>3390</v>
      </c>
      <c r="B1778">
        <v>1777043438</v>
      </c>
      <c r="C1778">
        <v>8</v>
      </c>
      <c r="D1778">
        <v>651</v>
      </c>
      <c r="E1778">
        <v>659</v>
      </c>
      <c r="F1778">
        <v>651</v>
      </c>
    </row>
    <row r="1779" spans="1:6">
      <c r="A1779" t="s">
        <v>2269</v>
      </c>
      <c r="B1779">
        <v>1777044015</v>
      </c>
      <c r="C1779">
        <v>2</v>
      </c>
      <c r="D1779">
        <v>657</v>
      </c>
      <c r="E1779">
        <v>659</v>
      </c>
      <c r="F1779">
        <v>657</v>
      </c>
    </row>
    <row r="1780" spans="1:6">
      <c r="A1780" t="s">
        <v>3191</v>
      </c>
      <c r="B1780">
        <v>1777043587</v>
      </c>
      <c r="C1780">
        <v>3</v>
      </c>
      <c r="D1780">
        <v>656</v>
      </c>
      <c r="E1780">
        <v>659</v>
      </c>
      <c r="F1780">
        <v>656</v>
      </c>
    </row>
    <row r="1781" spans="1:6">
      <c r="A1781" t="s">
        <v>3391</v>
      </c>
      <c r="B1781">
        <v>1777043248</v>
      </c>
      <c r="C1781">
        <v>3</v>
      </c>
      <c r="D1781">
        <v>656</v>
      </c>
      <c r="E1781">
        <v>659</v>
      </c>
      <c r="F1781">
        <v>656</v>
      </c>
    </row>
    <row r="1782" spans="1:6">
      <c r="A1782" t="s">
        <v>3392</v>
      </c>
      <c r="B1782">
        <v>1777042329</v>
      </c>
      <c r="C1782">
        <v>2</v>
      </c>
      <c r="D1782">
        <v>657</v>
      </c>
      <c r="E1782">
        <v>659</v>
      </c>
      <c r="F1782">
        <v>657</v>
      </c>
    </row>
    <row r="1783" spans="1:6">
      <c r="A1783" t="s">
        <v>3393</v>
      </c>
      <c r="B1783">
        <v>1777042473</v>
      </c>
      <c r="C1783">
        <v>2</v>
      </c>
      <c r="D1783">
        <v>657</v>
      </c>
      <c r="E1783">
        <v>659</v>
      </c>
      <c r="F1783">
        <v>657</v>
      </c>
    </row>
    <row r="1784" spans="1:6">
      <c r="A1784" t="s">
        <v>2516</v>
      </c>
      <c r="B1784">
        <v>1777043564</v>
      </c>
      <c r="C1784">
        <v>2</v>
      </c>
      <c r="D1784">
        <v>657</v>
      </c>
      <c r="E1784">
        <v>659</v>
      </c>
      <c r="F1784">
        <v>657</v>
      </c>
    </row>
    <row r="1785" spans="1:6">
      <c r="A1785" t="s">
        <v>3394</v>
      </c>
      <c r="B1785">
        <v>1777043603</v>
      </c>
      <c r="C1785">
        <v>2</v>
      </c>
      <c r="D1785">
        <v>657</v>
      </c>
      <c r="E1785">
        <v>659</v>
      </c>
      <c r="F1785">
        <v>657</v>
      </c>
    </row>
    <row r="1786" spans="1:6">
      <c r="A1786" t="s">
        <v>3275</v>
      </c>
      <c r="B1786">
        <v>1777041920</v>
      </c>
      <c r="C1786">
        <v>2</v>
      </c>
      <c r="D1786">
        <v>657</v>
      </c>
      <c r="E1786">
        <v>659</v>
      </c>
      <c r="F1786">
        <v>657</v>
      </c>
    </row>
    <row r="1787" spans="1:6">
      <c r="A1787" t="s">
        <v>3395</v>
      </c>
      <c r="B1787">
        <v>1777043303</v>
      </c>
      <c r="C1787">
        <v>4</v>
      </c>
      <c r="D1787">
        <v>655</v>
      </c>
      <c r="E1787">
        <v>659</v>
      </c>
      <c r="F1787">
        <v>655</v>
      </c>
    </row>
    <row r="1788" spans="1:6">
      <c r="A1788" t="s">
        <v>3396</v>
      </c>
      <c r="B1788">
        <v>1777042724</v>
      </c>
      <c r="C1788">
        <v>2</v>
      </c>
      <c r="D1788">
        <v>657</v>
      </c>
      <c r="E1788">
        <v>659</v>
      </c>
      <c r="F1788">
        <v>657</v>
      </c>
    </row>
    <row r="1789" spans="1:6">
      <c r="A1789" t="s">
        <v>3397</v>
      </c>
      <c r="B1789">
        <v>1777042416</v>
      </c>
      <c r="C1789">
        <v>3</v>
      </c>
      <c r="D1789">
        <v>656</v>
      </c>
      <c r="E1789">
        <v>659</v>
      </c>
      <c r="F1789">
        <v>656</v>
      </c>
    </row>
    <row r="1790" spans="1:6">
      <c r="A1790" t="s">
        <v>3398</v>
      </c>
      <c r="B1790">
        <v>1777043359</v>
      </c>
      <c r="C1790">
        <v>2</v>
      </c>
      <c r="D1790">
        <v>657</v>
      </c>
      <c r="E1790">
        <v>659</v>
      </c>
      <c r="F1790">
        <v>657</v>
      </c>
    </row>
    <row r="1791" spans="1:6">
      <c r="A1791" t="s">
        <v>3399</v>
      </c>
      <c r="B1791">
        <v>1777042696</v>
      </c>
      <c r="C1791">
        <v>2</v>
      </c>
      <c r="D1791">
        <v>657</v>
      </c>
      <c r="E1791">
        <v>659</v>
      </c>
      <c r="F1791">
        <v>657</v>
      </c>
    </row>
    <row r="1792" spans="1:6">
      <c r="A1792" t="s">
        <v>3400</v>
      </c>
      <c r="B1792">
        <v>1777041690</v>
      </c>
      <c r="C1792">
        <v>2</v>
      </c>
      <c r="D1792">
        <v>657</v>
      </c>
      <c r="E1792">
        <v>659</v>
      </c>
      <c r="F1792">
        <v>657</v>
      </c>
    </row>
    <row r="1793" spans="1:6">
      <c r="A1793" t="s">
        <v>3401</v>
      </c>
      <c r="B1793">
        <v>1777042811</v>
      </c>
      <c r="C1793">
        <v>2</v>
      </c>
      <c r="D1793">
        <v>657</v>
      </c>
      <c r="E1793">
        <v>659</v>
      </c>
      <c r="F1793">
        <v>657</v>
      </c>
    </row>
    <row r="1794" spans="1:6">
      <c r="A1794" t="s">
        <v>3033</v>
      </c>
      <c r="B1794">
        <v>1777043578</v>
      </c>
      <c r="C1794">
        <v>2</v>
      </c>
      <c r="D1794">
        <v>657</v>
      </c>
      <c r="E1794">
        <v>660</v>
      </c>
      <c r="F1794">
        <v>657</v>
      </c>
    </row>
    <row r="1795" spans="1:6">
      <c r="A1795" t="s">
        <v>3299</v>
      </c>
      <c r="B1795">
        <v>1777041443</v>
      </c>
      <c r="C1795">
        <v>2</v>
      </c>
      <c r="D1795">
        <v>658</v>
      </c>
      <c r="E1795">
        <v>660</v>
      </c>
      <c r="F1795">
        <v>657</v>
      </c>
    </row>
    <row r="1796" spans="1:6">
      <c r="A1796" t="s">
        <v>3402</v>
      </c>
      <c r="B1796">
        <v>1777043307</v>
      </c>
      <c r="C1796">
        <v>3</v>
      </c>
      <c r="D1796">
        <v>657</v>
      </c>
      <c r="E1796">
        <v>660</v>
      </c>
      <c r="F1796">
        <v>656</v>
      </c>
    </row>
    <row r="1797" spans="1:6">
      <c r="A1797" t="s">
        <v>3403</v>
      </c>
      <c r="B1797">
        <v>1777042707</v>
      </c>
      <c r="C1797">
        <v>4</v>
      </c>
      <c r="D1797">
        <v>655</v>
      </c>
      <c r="E1797">
        <v>660</v>
      </c>
      <c r="F1797">
        <v>655</v>
      </c>
    </row>
    <row r="1798" spans="1:6">
      <c r="A1798" t="s">
        <v>3313</v>
      </c>
      <c r="B1798">
        <v>1777042386</v>
      </c>
      <c r="C1798">
        <v>4</v>
      </c>
      <c r="D1798">
        <v>656</v>
      </c>
      <c r="E1798">
        <v>660</v>
      </c>
      <c r="F1798">
        <v>656</v>
      </c>
    </row>
    <row r="1799" spans="1:6">
      <c r="A1799" t="s">
        <v>3268</v>
      </c>
      <c r="B1799">
        <v>1777043556</v>
      </c>
      <c r="C1799">
        <v>2</v>
      </c>
      <c r="D1799">
        <v>658</v>
      </c>
      <c r="E1799">
        <v>660</v>
      </c>
      <c r="F1799">
        <v>657</v>
      </c>
    </row>
    <row r="1800" spans="1:6">
      <c r="A1800" t="s">
        <v>3404</v>
      </c>
      <c r="B1800">
        <v>1777043950</v>
      </c>
      <c r="C1800">
        <v>3</v>
      </c>
      <c r="D1800">
        <v>657</v>
      </c>
      <c r="E1800">
        <v>660</v>
      </c>
      <c r="F1800">
        <v>657</v>
      </c>
    </row>
    <row r="1801" spans="1:6">
      <c r="A1801" t="s">
        <v>3405</v>
      </c>
      <c r="B1801">
        <v>1777043805</v>
      </c>
      <c r="C1801">
        <v>4</v>
      </c>
      <c r="D1801">
        <v>656</v>
      </c>
      <c r="E1801">
        <v>660</v>
      </c>
      <c r="F1801">
        <v>655</v>
      </c>
    </row>
    <row r="1802" spans="1:6">
      <c r="A1802" t="s">
        <v>2988</v>
      </c>
      <c r="B1802">
        <v>1777042055</v>
      </c>
      <c r="C1802">
        <v>2</v>
      </c>
      <c r="D1802">
        <v>658</v>
      </c>
      <c r="E1802">
        <v>660</v>
      </c>
      <c r="F1802">
        <v>657</v>
      </c>
    </row>
    <row r="1803" spans="1:6">
      <c r="A1803" t="s">
        <v>3406</v>
      </c>
      <c r="B1803">
        <v>1777042569</v>
      </c>
      <c r="C1803">
        <v>2</v>
      </c>
      <c r="D1803">
        <v>658</v>
      </c>
      <c r="E1803">
        <v>660</v>
      </c>
      <c r="F1803">
        <v>657</v>
      </c>
    </row>
    <row r="1804" spans="1:6">
      <c r="A1804" t="s">
        <v>3407</v>
      </c>
      <c r="B1804">
        <v>1777042171</v>
      </c>
      <c r="C1804">
        <v>4</v>
      </c>
      <c r="D1804">
        <v>656</v>
      </c>
      <c r="E1804">
        <v>660</v>
      </c>
      <c r="F1804">
        <v>656</v>
      </c>
    </row>
    <row r="1805" spans="1:6">
      <c r="A1805" t="s">
        <v>3408</v>
      </c>
      <c r="B1805">
        <v>1777043453</v>
      </c>
      <c r="C1805">
        <v>2</v>
      </c>
      <c r="D1805">
        <v>658</v>
      </c>
      <c r="E1805">
        <v>660</v>
      </c>
      <c r="F1805">
        <v>657</v>
      </c>
    </row>
    <row r="1806" spans="1:6">
      <c r="A1806" t="s">
        <v>3409</v>
      </c>
      <c r="B1806">
        <v>1777042076</v>
      </c>
      <c r="C1806">
        <v>4</v>
      </c>
      <c r="D1806">
        <v>656</v>
      </c>
      <c r="E1806">
        <v>660</v>
      </c>
      <c r="F1806">
        <v>656</v>
      </c>
    </row>
    <row r="1807" spans="1:6">
      <c r="A1807" t="s">
        <v>2650</v>
      </c>
      <c r="B1807">
        <v>1777041637</v>
      </c>
      <c r="C1807">
        <v>2</v>
      </c>
      <c r="D1807">
        <v>658</v>
      </c>
      <c r="E1807">
        <v>660</v>
      </c>
      <c r="F1807">
        <v>658</v>
      </c>
    </row>
    <row r="1808" spans="1:6">
      <c r="A1808" t="s">
        <v>2408</v>
      </c>
      <c r="B1808">
        <v>1777043962</v>
      </c>
      <c r="C1808">
        <v>2</v>
      </c>
      <c r="D1808">
        <v>658</v>
      </c>
      <c r="E1808">
        <v>660</v>
      </c>
      <c r="F1808">
        <v>658</v>
      </c>
    </row>
    <row r="1809" spans="1:6">
      <c r="A1809" t="s">
        <v>2224</v>
      </c>
      <c r="B1809">
        <v>1777044063</v>
      </c>
      <c r="C1809">
        <v>4</v>
      </c>
      <c r="D1809">
        <v>656</v>
      </c>
      <c r="E1809">
        <v>660</v>
      </c>
      <c r="F1809">
        <v>656</v>
      </c>
    </row>
    <row r="1810" spans="1:6">
      <c r="A1810" t="s">
        <v>3265</v>
      </c>
      <c r="B1810">
        <v>1777044067</v>
      </c>
      <c r="C1810">
        <v>2</v>
      </c>
      <c r="D1810">
        <v>658</v>
      </c>
      <c r="E1810">
        <v>660</v>
      </c>
      <c r="F1810">
        <v>658</v>
      </c>
    </row>
    <row r="1811" spans="1:6">
      <c r="A1811" t="s">
        <v>3410</v>
      </c>
      <c r="B1811">
        <v>1777043159</v>
      </c>
      <c r="C1811">
        <v>3</v>
      </c>
      <c r="D1811">
        <v>657</v>
      </c>
      <c r="E1811">
        <v>660</v>
      </c>
      <c r="F1811">
        <v>657</v>
      </c>
    </row>
    <row r="1812" spans="1:6">
      <c r="A1812" t="s">
        <v>3304</v>
      </c>
      <c r="B1812">
        <v>1777042376</v>
      </c>
      <c r="C1812">
        <v>3</v>
      </c>
      <c r="D1812">
        <v>657</v>
      </c>
      <c r="E1812">
        <v>660</v>
      </c>
      <c r="F1812">
        <v>657</v>
      </c>
    </row>
    <row r="1813" spans="1:6">
      <c r="A1813" t="s">
        <v>2825</v>
      </c>
      <c r="B1813">
        <v>1777041298</v>
      </c>
      <c r="C1813">
        <v>2</v>
      </c>
      <c r="D1813">
        <v>658</v>
      </c>
      <c r="E1813">
        <v>660</v>
      </c>
      <c r="F1813">
        <v>658</v>
      </c>
    </row>
    <row r="1814" spans="1:6">
      <c r="A1814" t="s">
        <v>3411</v>
      </c>
      <c r="B1814">
        <v>1777043835</v>
      </c>
      <c r="C1814">
        <v>3</v>
      </c>
      <c r="D1814">
        <v>657</v>
      </c>
      <c r="E1814">
        <v>660</v>
      </c>
      <c r="F1814">
        <v>657</v>
      </c>
    </row>
    <row r="1815" spans="1:6">
      <c r="A1815" t="s">
        <v>3412</v>
      </c>
      <c r="B1815">
        <v>1777041352</v>
      </c>
      <c r="C1815">
        <v>2</v>
      </c>
      <c r="D1815">
        <v>658</v>
      </c>
      <c r="E1815">
        <v>660</v>
      </c>
      <c r="F1815">
        <v>658</v>
      </c>
    </row>
    <row r="1816" spans="1:6">
      <c r="A1816" t="s">
        <v>3074</v>
      </c>
      <c r="B1816">
        <v>1777043585</v>
      </c>
      <c r="C1816">
        <v>2</v>
      </c>
      <c r="D1816">
        <v>658</v>
      </c>
      <c r="E1816">
        <v>660</v>
      </c>
      <c r="F1816">
        <v>658</v>
      </c>
    </row>
    <row r="1817" spans="1:6">
      <c r="A1817" t="s">
        <v>3413</v>
      </c>
      <c r="B1817">
        <v>1777043819</v>
      </c>
      <c r="C1817">
        <v>2</v>
      </c>
      <c r="D1817">
        <v>658</v>
      </c>
      <c r="E1817">
        <v>660</v>
      </c>
      <c r="F1817">
        <v>658</v>
      </c>
    </row>
    <row r="1818" spans="1:6">
      <c r="A1818" t="s">
        <v>3414</v>
      </c>
      <c r="B1818">
        <v>1777042757</v>
      </c>
      <c r="C1818">
        <v>2</v>
      </c>
      <c r="D1818">
        <v>658</v>
      </c>
      <c r="E1818">
        <v>660</v>
      </c>
      <c r="F1818">
        <v>658</v>
      </c>
    </row>
    <row r="1819" spans="1:6">
      <c r="A1819" t="s">
        <v>3415</v>
      </c>
      <c r="B1819">
        <v>1777042190</v>
      </c>
      <c r="C1819">
        <v>2</v>
      </c>
      <c r="D1819">
        <v>658</v>
      </c>
      <c r="E1819">
        <v>660</v>
      </c>
      <c r="F1819">
        <v>657</v>
      </c>
    </row>
    <row r="1820" spans="1:6">
      <c r="A1820" t="s">
        <v>3042</v>
      </c>
      <c r="B1820">
        <v>1777041900</v>
      </c>
      <c r="C1820">
        <v>2</v>
      </c>
      <c r="D1820">
        <v>658</v>
      </c>
      <c r="E1820">
        <v>660</v>
      </c>
      <c r="F1820">
        <v>658</v>
      </c>
    </row>
    <row r="1821" spans="1:6">
      <c r="A1821" t="s">
        <v>3416</v>
      </c>
      <c r="B1821">
        <v>1777041329</v>
      </c>
      <c r="C1821">
        <v>2</v>
      </c>
      <c r="D1821">
        <v>658</v>
      </c>
      <c r="E1821">
        <v>660</v>
      </c>
      <c r="F1821">
        <v>658</v>
      </c>
    </row>
    <row r="1822" spans="1:6">
      <c r="A1822" t="s">
        <v>3417</v>
      </c>
      <c r="B1822">
        <v>1777043747</v>
      </c>
      <c r="C1822">
        <v>2</v>
      </c>
      <c r="D1822">
        <v>658</v>
      </c>
      <c r="E1822">
        <v>660</v>
      </c>
      <c r="F1822">
        <v>658</v>
      </c>
    </row>
    <row r="1823" spans="1:6">
      <c r="A1823" t="s">
        <v>3418</v>
      </c>
      <c r="B1823">
        <v>1777041820</v>
      </c>
      <c r="C1823">
        <v>2</v>
      </c>
      <c r="D1823">
        <v>658</v>
      </c>
      <c r="E1823">
        <v>660</v>
      </c>
      <c r="F1823">
        <v>658</v>
      </c>
    </row>
    <row r="1824" spans="1:6">
      <c r="A1824" t="s">
        <v>3419</v>
      </c>
      <c r="B1824">
        <v>1777042957</v>
      </c>
      <c r="C1824">
        <v>4</v>
      </c>
      <c r="D1824">
        <v>656</v>
      </c>
      <c r="E1824">
        <v>660</v>
      </c>
      <c r="F1824">
        <v>656</v>
      </c>
    </row>
    <row r="1825" spans="1:6">
      <c r="A1825" t="s">
        <v>3369</v>
      </c>
      <c r="B1825">
        <v>1777042101</v>
      </c>
      <c r="C1825">
        <v>3</v>
      </c>
      <c r="D1825">
        <v>657</v>
      </c>
      <c r="E1825">
        <v>661</v>
      </c>
      <c r="F1825">
        <v>657</v>
      </c>
    </row>
    <row r="1826" spans="1:6">
      <c r="A1826" t="s">
        <v>3202</v>
      </c>
      <c r="B1826">
        <v>1777043099</v>
      </c>
      <c r="C1826">
        <v>5</v>
      </c>
      <c r="D1826">
        <v>656</v>
      </c>
      <c r="E1826">
        <v>661</v>
      </c>
      <c r="F1826">
        <v>655</v>
      </c>
    </row>
    <row r="1827" spans="1:6">
      <c r="A1827" t="s">
        <v>3420</v>
      </c>
      <c r="B1827">
        <v>1777043411</v>
      </c>
      <c r="C1827">
        <v>2</v>
      </c>
      <c r="D1827">
        <v>659</v>
      </c>
      <c r="E1827">
        <v>661</v>
      </c>
      <c r="F1827">
        <v>659</v>
      </c>
    </row>
    <row r="1828" spans="1:6">
      <c r="A1828" t="s">
        <v>3421</v>
      </c>
      <c r="B1828">
        <v>1777041102</v>
      </c>
      <c r="C1828">
        <v>4</v>
      </c>
      <c r="D1828">
        <v>657</v>
      </c>
      <c r="E1828">
        <v>661</v>
      </c>
      <c r="F1828">
        <v>657</v>
      </c>
    </row>
    <row r="1829" spans="1:6">
      <c r="A1829" t="s">
        <v>3422</v>
      </c>
      <c r="B1829">
        <v>1777041081</v>
      </c>
      <c r="C1829">
        <v>2</v>
      </c>
      <c r="D1829">
        <v>659</v>
      </c>
      <c r="E1829">
        <v>661</v>
      </c>
      <c r="F1829">
        <v>658</v>
      </c>
    </row>
    <row r="1830" spans="1:6">
      <c r="A1830" t="s">
        <v>2876</v>
      </c>
      <c r="B1830">
        <v>1777041649</v>
      </c>
      <c r="C1830">
        <v>2</v>
      </c>
      <c r="D1830">
        <v>658</v>
      </c>
      <c r="E1830">
        <v>661</v>
      </c>
      <c r="F1830">
        <v>658</v>
      </c>
    </row>
    <row r="1831" spans="1:6">
      <c r="A1831" t="s">
        <v>2942</v>
      </c>
      <c r="B1831">
        <v>1777044010</v>
      </c>
      <c r="C1831">
        <v>2</v>
      </c>
      <c r="D1831">
        <v>658</v>
      </c>
      <c r="E1831">
        <v>661</v>
      </c>
      <c r="F1831">
        <v>658</v>
      </c>
    </row>
    <row r="1832" spans="1:6">
      <c r="A1832" t="s">
        <v>3249</v>
      </c>
      <c r="B1832">
        <v>1777042107</v>
      </c>
      <c r="C1832">
        <v>2</v>
      </c>
      <c r="D1832">
        <v>658</v>
      </c>
      <c r="E1832">
        <v>661</v>
      </c>
      <c r="F1832">
        <v>658</v>
      </c>
    </row>
    <row r="1833" spans="1:6">
      <c r="A1833" t="s">
        <v>3104</v>
      </c>
      <c r="B1833">
        <v>1777043957</v>
      </c>
      <c r="C1833">
        <v>3</v>
      </c>
      <c r="D1833">
        <v>657</v>
      </c>
      <c r="E1833">
        <v>661</v>
      </c>
      <c r="F1833">
        <v>657</v>
      </c>
    </row>
    <row r="1834" spans="1:6">
      <c r="A1834" t="s">
        <v>3220</v>
      </c>
      <c r="B1834">
        <v>1777043764</v>
      </c>
      <c r="C1834">
        <v>2</v>
      </c>
      <c r="D1834">
        <v>659</v>
      </c>
      <c r="E1834">
        <v>661</v>
      </c>
      <c r="F1834">
        <v>659</v>
      </c>
    </row>
    <row r="1835" spans="1:6">
      <c r="A1835" t="s">
        <v>3423</v>
      </c>
      <c r="B1835">
        <v>1777041582</v>
      </c>
      <c r="C1835">
        <v>2</v>
      </c>
      <c r="D1835">
        <v>658</v>
      </c>
      <c r="E1835">
        <v>661</v>
      </c>
      <c r="F1835">
        <v>658</v>
      </c>
    </row>
    <row r="1836" spans="1:6">
      <c r="A1836" t="s">
        <v>2360</v>
      </c>
      <c r="B1836">
        <v>1777044122</v>
      </c>
      <c r="C1836">
        <v>2</v>
      </c>
      <c r="D1836">
        <v>659</v>
      </c>
      <c r="E1836">
        <v>661</v>
      </c>
      <c r="F1836">
        <v>658</v>
      </c>
    </row>
    <row r="1837" spans="1:6">
      <c r="A1837" t="s">
        <v>3424</v>
      </c>
      <c r="B1837">
        <v>1777043238</v>
      </c>
      <c r="C1837">
        <v>2</v>
      </c>
      <c r="D1837">
        <v>659</v>
      </c>
      <c r="E1837">
        <v>661</v>
      </c>
      <c r="F1837">
        <v>659</v>
      </c>
    </row>
    <row r="1838" spans="1:6">
      <c r="A1838" t="s">
        <v>3228</v>
      </c>
      <c r="B1838">
        <v>1777041434</v>
      </c>
      <c r="C1838">
        <v>3</v>
      </c>
      <c r="D1838">
        <v>658</v>
      </c>
      <c r="E1838">
        <v>661</v>
      </c>
      <c r="F1838">
        <v>658</v>
      </c>
    </row>
    <row r="1839" spans="1:6">
      <c r="A1839" t="s">
        <v>3142</v>
      </c>
      <c r="B1839">
        <v>1777043554</v>
      </c>
      <c r="C1839">
        <v>4</v>
      </c>
      <c r="D1839">
        <v>657</v>
      </c>
      <c r="E1839">
        <v>661</v>
      </c>
      <c r="F1839">
        <v>657</v>
      </c>
    </row>
    <row r="1840" spans="1:6">
      <c r="A1840" t="s">
        <v>3425</v>
      </c>
      <c r="B1840">
        <v>1777042623</v>
      </c>
      <c r="C1840">
        <v>2</v>
      </c>
      <c r="D1840">
        <v>658</v>
      </c>
      <c r="E1840">
        <v>661</v>
      </c>
      <c r="F1840">
        <v>658</v>
      </c>
    </row>
    <row r="1841" spans="1:6">
      <c r="A1841" t="s">
        <v>2537</v>
      </c>
      <c r="B1841">
        <v>1777043422</v>
      </c>
      <c r="C1841">
        <v>4</v>
      </c>
      <c r="D1841">
        <v>657</v>
      </c>
      <c r="E1841">
        <v>661</v>
      </c>
      <c r="F1841">
        <v>657</v>
      </c>
    </row>
    <row r="1842" spans="1:6">
      <c r="A1842" t="s">
        <v>3426</v>
      </c>
      <c r="B1842">
        <v>1777041997</v>
      </c>
      <c r="C1842">
        <v>2</v>
      </c>
      <c r="D1842">
        <v>658</v>
      </c>
      <c r="E1842">
        <v>661</v>
      </c>
      <c r="F1842">
        <v>658</v>
      </c>
    </row>
    <row r="1843" spans="1:6">
      <c r="A1843" t="s">
        <v>3427</v>
      </c>
      <c r="B1843">
        <v>1777043174</v>
      </c>
      <c r="C1843">
        <v>2</v>
      </c>
      <c r="D1843">
        <v>659</v>
      </c>
      <c r="E1843">
        <v>661</v>
      </c>
      <c r="F1843">
        <v>659</v>
      </c>
    </row>
    <row r="1844" spans="1:6">
      <c r="A1844" t="s">
        <v>2935</v>
      </c>
      <c r="B1844">
        <v>1777043681</v>
      </c>
      <c r="C1844">
        <v>2</v>
      </c>
      <c r="D1844">
        <v>659</v>
      </c>
      <c r="E1844">
        <v>661</v>
      </c>
      <c r="F1844">
        <v>659</v>
      </c>
    </row>
    <row r="1845" spans="1:6">
      <c r="A1845" t="s">
        <v>2704</v>
      </c>
      <c r="B1845">
        <v>1777043746</v>
      </c>
      <c r="C1845">
        <v>2</v>
      </c>
      <c r="D1845">
        <v>659</v>
      </c>
      <c r="E1845">
        <v>661</v>
      </c>
      <c r="F1845">
        <v>659</v>
      </c>
    </row>
    <row r="1846" spans="1:6">
      <c r="A1846" t="s">
        <v>3428</v>
      </c>
      <c r="B1846">
        <v>1777042660</v>
      </c>
      <c r="C1846">
        <v>2</v>
      </c>
      <c r="D1846">
        <v>659</v>
      </c>
      <c r="E1846">
        <v>661</v>
      </c>
      <c r="F1846">
        <v>659</v>
      </c>
    </row>
    <row r="1847" spans="1:6">
      <c r="A1847" t="s">
        <v>3429</v>
      </c>
      <c r="B1847">
        <v>1777042760</v>
      </c>
      <c r="C1847">
        <v>2</v>
      </c>
      <c r="D1847">
        <v>659</v>
      </c>
      <c r="E1847">
        <v>661</v>
      </c>
      <c r="F1847">
        <v>659</v>
      </c>
    </row>
    <row r="1848" spans="1:6">
      <c r="A1848" t="s">
        <v>2987</v>
      </c>
      <c r="B1848">
        <v>1777042025</v>
      </c>
      <c r="C1848">
        <v>3</v>
      </c>
      <c r="D1848">
        <v>658</v>
      </c>
      <c r="E1848">
        <v>661</v>
      </c>
      <c r="F1848">
        <v>658</v>
      </c>
    </row>
    <row r="1849" spans="1:6">
      <c r="A1849" t="s">
        <v>3430</v>
      </c>
      <c r="B1849">
        <v>1777042346</v>
      </c>
      <c r="C1849">
        <v>3</v>
      </c>
      <c r="D1849">
        <v>659</v>
      </c>
      <c r="E1849">
        <v>661</v>
      </c>
      <c r="F1849">
        <v>659</v>
      </c>
    </row>
    <row r="1850" spans="1:6">
      <c r="A1850" t="s">
        <v>3365</v>
      </c>
      <c r="B1850">
        <v>1777042299</v>
      </c>
      <c r="C1850">
        <v>2</v>
      </c>
      <c r="D1850">
        <v>659</v>
      </c>
      <c r="E1850">
        <v>661</v>
      </c>
      <c r="F1850">
        <v>659</v>
      </c>
    </row>
    <row r="1851" spans="1:6">
      <c r="A1851" t="s">
        <v>2624</v>
      </c>
      <c r="B1851">
        <v>1777042044</v>
      </c>
      <c r="C1851">
        <v>2</v>
      </c>
      <c r="D1851">
        <v>659</v>
      </c>
      <c r="E1851">
        <v>661</v>
      </c>
      <c r="F1851">
        <v>659</v>
      </c>
    </row>
    <row r="1852" spans="1:6">
      <c r="A1852" t="s">
        <v>3431</v>
      </c>
      <c r="B1852">
        <v>1777041307</v>
      </c>
      <c r="C1852">
        <v>3</v>
      </c>
      <c r="D1852">
        <v>659</v>
      </c>
      <c r="E1852">
        <v>662</v>
      </c>
      <c r="F1852">
        <v>659</v>
      </c>
    </row>
    <row r="1853" spans="1:6">
      <c r="A1853" t="s">
        <v>3038</v>
      </c>
      <c r="B1853">
        <v>1777043403</v>
      </c>
      <c r="C1853">
        <v>2</v>
      </c>
      <c r="D1853">
        <v>659</v>
      </c>
      <c r="E1853">
        <v>662</v>
      </c>
      <c r="F1853">
        <v>659</v>
      </c>
    </row>
    <row r="1854" spans="1:6">
      <c r="A1854" t="s">
        <v>3330</v>
      </c>
      <c r="B1854">
        <v>1777043752</v>
      </c>
      <c r="C1854">
        <v>2</v>
      </c>
      <c r="D1854">
        <v>659</v>
      </c>
      <c r="E1854">
        <v>662</v>
      </c>
      <c r="F1854">
        <v>659</v>
      </c>
    </row>
    <row r="1855" spans="1:6">
      <c r="A1855" t="s">
        <v>3432</v>
      </c>
      <c r="B1855">
        <v>1777042087</v>
      </c>
      <c r="C1855">
        <v>2</v>
      </c>
      <c r="D1855">
        <v>659</v>
      </c>
      <c r="E1855">
        <v>662</v>
      </c>
      <c r="F1855">
        <v>659</v>
      </c>
    </row>
    <row r="1856" spans="1:6">
      <c r="A1856" t="s">
        <v>3433</v>
      </c>
      <c r="B1856">
        <v>1777041657</v>
      </c>
      <c r="C1856">
        <v>2</v>
      </c>
      <c r="D1856">
        <v>660</v>
      </c>
      <c r="E1856">
        <v>662</v>
      </c>
      <c r="F1856">
        <v>659</v>
      </c>
    </row>
    <row r="1857" spans="1:6">
      <c r="A1857" t="s">
        <v>3268</v>
      </c>
      <c r="B1857">
        <v>1777043556</v>
      </c>
      <c r="C1857">
        <v>2</v>
      </c>
      <c r="D1857">
        <v>660</v>
      </c>
      <c r="E1857">
        <v>662</v>
      </c>
      <c r="F1857">
        <v>660</v>
      </c>
    </row>
    <row r="1858" spans="1:6">
      <c r="A1858" t="s">
        <v>2825</v>
      </c>
      <c r="B1858">
        <v>1777041298</v>
      </c>
      <c r="C1858">
        <v>2</v>
      </c>
      <c r="D1858">
        <v>660</v>
      </c>
      <c r="E1858">
        <v>662</v>
      </c>
      <c r="F1858">
        <v>659</v>
      </c>
    </row>
    <row r="1859" spans="1:6">
      <c r="A1859" t="s">
        <v>3434</v>
      </c>
      <c r="B1859">
        <v>1777043097</v>
      </c>
      <c r="C1859">
        <v>4</v>
      </c>
      <c r="D1859">
        <v>657</v>
      </c>
      <c r="E1859">
        <v>662</v>
      </c>
      <c r="F1859">
        <v>657</v>
      </c>
    </row>
    <row r="1860" spans="1:6">
      <c r="A1860" t="s">
        <v>2937</v>
      </c>
      <c r="B1860">
        <v>1777041958</v>
      </c>
      <c r="C1860">
        <v>3</v>
      </c>
      <c r="D1860">
        <v>659</v>
      </c>
      <c r="E1860">
        <v>662</v>
      </c>
      <c r="F1860">
        <v>659</v>
      </c>
    </row>
    <row r="1861" spans="1:6">
      <c r="A1861" t="s">
        <v>2579</v>
      </c>
      <c r="B1861">
        <v>1777041390</v>
      </c>
      <c r="C1861">
        <v>3</v>
      </c>
      <c r="D1861">
        <v>659</v>
      </c>
      <c r="E1861">
        <v>662</v>
      </c>
      <c r="F1861">
        <v>658</v>
      </c>
    </row>
    <row r="1862" spans="1:6">
      <c r="A1862" t="s">
        <v>3435</v>
      </c>
      <c r="B1862">
        <v>1777042964</v>
      </c>
      <c r="C1862">
        <v>4</v>
      </c>
      <c r="D1862">
        <v>658</v>
      </c>
      <c r="E1862">
        <v>662</v>
      </c>
      <c r="F1862">
        <v>658</v>
      </c>
    </row>
    <row r="1863" spans="1:6">
      <c r="A1863" t="s">
        <v>2931</v>
      </c>
      <c r="B1863">
        <v>1777043672</v>
      </c>
      <c r="C1863">
        <v>2</v>
      </c>
      <c r="D1863">
        <v>660</v>
      </c>
      <c r="E1863">
        <v>662</v>
      </c>
      <c r="F1863">
        <v>660</v>
      </c>
    </row>
    <row r="1864" spans="1:6">
      <c r="A1864" t="s">
        <v>3436</v>
      </c>
      <c r="B1864">
        <v>1777041530</v>
      </c>
      <c r="C1864">
        <v>2</v>
      </c>
      <c r="D1864">
        <v>660</v>
      </c>
      <c r="E1864">
        <v>662</v>
      </c>
      <c r="F1864">
        <v>659</v>
      </c>
    </row>
    <row r="1865" spans="1:6">
      <c r="A1865" t="s">
        <v>3437</v>
      </c>
      <c r="B1865">
        <v>1777042225</v>
      </c>
      <c r="C1865">
        <v>2</v>
      </c>
      <c r="D1865">
        <v>660</v>
      </c>
      <c r="E1865">
        <v>662</v>
      </c>
      <c r="F1865">
        <v>660</v>
      </c>
    </row>
    <row r="1866" spans="1:6">
      <c r="A1866" t="s">
        <v>2186</v>
      </c>
      <c r="B1866">
        <v>1777041879</v>
      </c>
      <c r="C1866">
        <v>2</v>
      </c>
      <c r="D1866">
        <v>660</v>
      </c>
      <c r="E1866">
        <v>662</v>
      </c>
      <c r="F1866">
        <v>660</v>
      </c>
    </row>
    <row r="1867" spans="1:6">
      <c r="A1867" t="s">
        <v>3438</v>
      </c>
      <c r="B1867">
        <v>1777041218</v>
      </c>
      <c r="C1867">
        <v>2</v>
      </c>
      <c r="D1867">
        <v>659</v>
      </c>
      <c r="E1867">
        <v>662</v>
      </c>
      <c r="F1867">
        <v>659</v>
      </c>
    </row>
    <row r="1868" spans="1:6">
      <c r="A1868" t="s">
        <v>3439</v>
      </c>
      <c r="B1868">
        <v>1777042580</v>
      </c>
      <c r="C1868">
        <v>2</v>
      </c>
      <c r="D1868">
        <v>660</v>
      </c>
      <c r="E1868">
        <v>662</v>
      </c>
      <c r="F1868">
        <v>659</v>
      </c>
    </row>
    <row r="1869" spans="1:6">
      <c r="A1869" t="s">
        <v>3185</v>
      </c>
      <c r="B1869">
        <v>1777042251</v>
      </c>
      <c r="C1869">
        <v>3</v>
      </c>
      <c r="D1869">
        <v>659</v>
      </c>
      <c r="E1869">
        <v>662</v>
      </c>
      <c r="F1869">
        <v>659</v>
      </c>
    </row>
    <row r="1870" spans="1:6">
      <c r="A1870" t="s">
        <v>3440</v>
      </c>
      <c r="B1870">
        <v>1777042892</v>
      </c>
      <c r="C1870">
        <v>5</v>
      </c>
      <c r="D1870">
        <v>657</v>
      </c>
      <c r="E1870">
        <v>662</v>
      </c>
      <c r="F1870">
        <v>657</v>
      </c>
    </row>
    <row r="1871" spans="1:6">
      <c r="A1871" t="s">
        <v>3441</v>
      </c>
      <c r="B1871">
        <v>1777043047</v>
      </c>
      <c r="C1871">
        <v>2</v>
      </c>
      <c r="D1871">
        <v>660</v>
      </c>
      <c r="E1871">
        <v>662</v>
      </c>
      <c r="F1871">
        <v>660</v>
      </c>
    </row>
    <row r="1872" spans="1:6">
      <c r="A1872" t="s">
        <v>2238</v>
      </c>
      <c r="B1872">
        <v>1777044083</v>
      </c>
      <c r="C1872">
        <v>2</v>
      </c>
      <c r="D1872">
        <v>660</v>
      </c>
      <c r="E1872">
        <v>662</v>
      </c>
      <c r="F1872">
        <v>660</v>
      </c>
    </row>
    <row r="1873" spans="1:6">
      <c r="A1873" t="s">
        <v>3442</v>
      </c>
      <c r="B1873">
        <v>1777042845</v>
      </c>
      <c r="C1873">
        <v>4</v>
      </c>
      <c r="D1873">
        <v>659</v>
      </c>
      <c r="E1873">
        <v>662</v>
      </c>
      <c r="F1873">
        <v>658</v>
      </c>
    </row>
    <row r="1874" spans="1:6">
      <c r="A1874" t="s">
        <v>3443</v>
      </c>
      <c r="B1874">
        <v>1777042824</v>
      </c>
      <c r="C1874">
        <v>3</v>
      </c>
      <c r="D1874">
        <v>659</v>
      </c>
      <c r="E1874">
        <v>662</v>
      </c>
      <c r="F1874">
        <v>659</v>
      </c>
    </row>
    <row r="1875" spans="1:6">
      <c r="A1875" t="s">
        <v>3444</v>
      </c>
      <c r="B1875">
        <v>1777042402</v>
      </c>
      <c r="C1875">
        <v>2</v>
      </c>
      <c r="D1875">
        <v>660</v>
      </c>
      <c r="E1875">
        <v>662</v>
      </c>
      <c r="F1875">
        <v>660</v>
      </c>
    </row>
    <row r="1876" spans="1:6">
      <c r="A1876" t="s">
        <v>2252</v>
      </c>
      <c r="B1876">
        <v>1777041773</v>
      </c>
      <c r="C1876">
        <v>2</v>
      </c>
      <c r="D1876">
        <v>660</v>
      </c>
      <c r="E1876">
        <v>662</v>
      </c>
      <c r="F1876">
        <v>660</v>
      </c>
    </row>
    <row r="1877" spans="1:6">
      <c r="A1877" t="s">
        <v>3445</v>
      </c>
      <c r="B1877">
        <v>1777043452</v>
      </c>
      <c r="C1877">
        <v>2</v>
      </c>
      <c r="D1877">
        <v>660</v>
      </c>
      <c r="E1877">
        <v>662</v>
      </c>
      <c r="F1877">
        <v>660</v>
      </c>
    </row>
    <row r="1878" spans="1:6">
      <c r="A1878" t="s">
        <v>3446</v>
      </c>
      <c r="B1878">
        <v>1777043172</v>
      </c>
      <c r="C1878">
        <v>3</v>
      </c>
      <c r="D1878">
        <v>659</v>
      </c>
      <c r="E1878">
        <v>662</v>
      </c>
      <c r="F1878">
        <v>659</v>
      </c>
    </row>
    <row r="1879" spans="1:6">
      <c r="A1879" t="s">
        <v>3447</v>
      </c>
      <c r="B1879">
        <v>1777041991</v>
      </c>
      <c r="C1879">
        <v>2</v>
      </c>
      <c r="D1879">
        <v>660</v>
      </c>
      <c r="E1879">
        <v>662</v>
      </c>
      <c r="F1879">
        <v>660</v>
      </c>
    </row>
    <row r="1880" spans="1:6">
      <c r="A1880" t="s">
        <v>3448</v>
      </c>
      <c r="B1880">
        <v>1777042823</v>
      </c>
      <c r="C1880">
        <v>2</v>
      </c>
      <c r="D1880">
        <v>660</v>
      </c>
      <c r="E1880">
        <v>662</v>
      </c>
      <c r="F1880">
        <v>660</v>
      </c>
    </row>
    <row r="1881" spans="1:6">
      <c r="A1881" t="s">
        <v>3449</v>
      </c>
      <c r="B1881">
        <v>1777044116</v>
      </c>
      <c r="C1881">
        <v>2</v>
      </c>
      <c r="D1881">
        <v>660</v>
      </c>
      <c r="E1881">
        <v>662</v>
      </c>
      <c r="F1881">
        <v>660</v>
      </c>
    </row>
    <row r="1882" spans="1:6">
      <c r="A1882" t="s">
        <v>3450</v>
      </c>
      <c r="B1882">
        <v>1777042066</v>
      </c>
      <c r="C1882">
        <v>3</v>
      </c>
      <c r="D1882">
        <v>660</v>
      </c>
      <c r="E1882">
        <v>662</v>
      </c>
      <c r="F1882">
        <v>659</v>
      </c>
    </row>
    <row r="1883" spans="1:6">
      <c r="A1883" t="s">
        <v>3451</v>
      </c>
      <c r="B1883">
        <v>1777043325</v>
      </c>
      <c r="C1883">
        <v>3</v>
      </c>
      <c r="D1883">
        <v>659</v>
      </c>
      <c r="E1883">
        <v>662</v>
      </c>
      <c r="F1883">
        <v>659</v>
      </c>
    </row>
    <row r="1884" spans="1:6">
      <c r="A1884" t="s">
        <v>3003</v>
      </c>
      <c r="B1884">
        <v>1777042616</v>
      </c>
      <c r="C1884">
        <v>2</v>
      </c>
      <c r="D1884">
        <v>660</v>
      </c>
      <c r="E1884">
        <v>662</v>
      </c>
      <c r="F1884">
        <v>660</v>
      </c>
    </row>
    <row r="1885" spans="1:6">
      <c r="A1885" t="s">
        <v>2837</v>
      </c>
      <c r="B1885">
        <v>1777042272</v>
      </c>
      <c r="C1885">
        <v>2</v>
      </c>
      <c r="D1885">
        <v>660</v>
      </c>
      <c r="E1885">
        <v>662</v>
      </c>
      <c r="F1885">
        <v>660</v>
      </c>
    </row>
    <row r="1886" spans="1:6">
      <c r="A1886" t="s">
        <v>2630</v>
      </c>
      <c r="B1886">
        <v>1777043407</v>
      </c>
      <c r="C1886">
        <v>2</v>
      </c>
      <c r="D1886">
        <v>660</v>
      </c>
      <c r="E1886">
        <v>662</v>
      </c>
      <c r="F1886">
        <v>660</v>
      </c>
    </row>
    <row r="1887" spans="1:6">
      <c r="A1887" t="s">
        <v>2207</v>
      </c>
      <c r="B1887">
        <v>1777041312</v>
      </c>
      <c r="C1887">
        <v>2</v>
      </c>
      <c r="D1887">
        <v>660</v>
      </c>
      <c r="E1887">
        <v>662</v>
      </c>
      <c r="F1887">
        <v>660</v>
      </c>
    </row>
    <row r="1888" spans="1:6">
      <c r="A1888" t="s">
        <v>2329</v>
      </c>
      <c r="B1888">
        <v>1777043387</v>
      </c>
      <c r="C1888">
        <v>2</v>
      </c>
      <c r="D1888">
        <v>660</v>
      </c>
      <c r="E1888">
        <v>662</v>
      </c>
      <c r="F1888">
        <v>660</v>
      </c>
    </row>
    <row r="1889" spans="1:6">
      <c r="A1889" t="s">
        <v>3452</v>
      </c>
      <c r="B1889">
        <v>1777043713</v>
      </c>
      <c r="C1889">
        <v>3</v>
      </c>
      <c r="D1889">
        <v>659</v>
      </c>
      <c r="E1889">
        <v>663</v>
      </c>
      <c r="F1889">
        <v>659</v>
      </c>
    </row>
    <row r="1890" spans="1:6">
      <c r="A1890" t="s">
        <v>3453</v>
      </c>
      <c r="B1890">
        <v>1777043997</v>
      </c>
      <c r="C1890">
        <v>2</v>
      </c>
      <c r="D1890">
        <v>661</v>
      </c>
      <c r="E1890">
        <v>663</v>
      </c>
      <c r="F1890">
        <v>659</v>
      </c>
    </row>
    <row r="1891" spans="1:6">
      <c r="A1891" t="s">
        <v>3454</v>
      </c>
      <c r="B1891">
        <v>1777041830</v>
      </c>
      <c r="C1891">
        <v>2</v>
      </c>
      <c r="D1891">
        <v>661</v>
      </c>
      <c r="E1891">
        <v>663</v>
      </c>
      <c r="F1891">
        <v>661</v>
      </c>
    </row>
    <row r="1892" spans="1:6">
      <c r="A1892" t="s">
        <v>3455</v>
      </c>
      <c r="B1892">
        <v>1777043254</v>
      </c>
      <c r="C1892">
        <v>2</v>
      </c>
      <c r="D1892">
        <v>661</v>
      </c>
      <c r="E1892">
        <v>663</v>
      </c>
      <c r="F1892">
        <v>661</v>
      </c>
    </row>
    <row r="1893" spans="1:6">
      <c r="A1893" t="s">
        <v>2802</v>
      </c>
      <c r="B1893">
        <v>1777043647</v>
      </c>
      <c r="C1893">
        <v>2</v>
      </c>
      <c r="D1893">
        <v>661</v>
      </c>
      <c r="E1893">
        <v>663</v>
      </c>
      <c r="F1893">
        <v>661</v>
      </c>
    </row>
    <row r="1894" spans="1:6">
      <c r="A1894" t="s">
        <v>3456</v>
      </c>
      <c r="B1894">
        <v>1777042108</v>
      </c>
      <c r="C1894">
        <v>2</v>
      </c>
      <c r="D1894">
        <v>661</v>
      </c>
      <c r="E1894">
        <v>663</v>
      </c>
      <c r="F1894">
        <v>661</v>
      </c>
    </row>
    <row r="1895" spans="1:6">
      <c r="A1895" t="s">
        <v>3457</v>
      </c>
      <c r="B1895">
        <v>1777042624</v>
      </c>
      <c r="C1895">
        <v>2</v>
      </c>
      <c r="D1895">
        <v>661</v>
      </c>
      <c r="E1895">
        <v>663</v>
      </c>
      <c r="F1895">
        <v>660</v>
      </c>
    </row>
    <row r="1896" spans="1:6">
      <c r="A1896" t="s">
        <v>3210</v>
      </c>
      <c r="B1896">
        <v>1777041377</v>
      </c>
      <c r="C1896">
        <v>4</v>
      </c>
      <c r="D1896">
        <v>658</v>
      </c>
      <c r="E1896">
        <v>663</v>
      </c>
      <c r="F1896">
        <v>658</v>
      </c>
    </row>
    <row r="1897" spans="1:6">
      <c r="A1897" t="s">
        <v>3458</v>
      </c>
      <c r="B1897">
        <v>1777042843</v>
      </c>
      <c r="C1897">
        <v>2</v>
      </c>
      <c r="D1897">
        <v>660</v>
      </c>
      <c r="E1897">
        <v>663</v>
      </c>
      <c r="F1897">
        <v>660</v>
      </c>
    </row>
    <row r="1898" spans="1:6">
      <c r="A1898" t="s">
        <v>3459</v>
      </c>
      <c r="B1898">
        <v>1777043266</v>
      </c>
      <c r="C1898">
        <v>3</v>
      </c>
      <c r="D1898">
        <v>660</v>
      </c>
      <c r="E1898">
        <v>663</v>
      </c>
      <c r="F1898">
        <v>660</v>
      </c>
    </row>
    <row r="1899" spans="1:6">
      <c r="A1899" t="s">
        <v>3460</v>
      </c>
      <c r="B1899">
        <v>1777042922</v>
      </c>
      <c r="C1899">
        <v>2</v>
      </c>
      <c r="D1899">
        <v>661</v>
      </c>
      <c r="E1899">
        <v>663</v>
      </c>
      <c r="F1899">
        <v>660</v>
      </c>
    </row>
    <row r="1900" spans="1:6">
      <c r="A1900" t="s">
        <v>3461</v>
      </c>
      <c r="B1900">
        <v>1777043561</v>
      </c>
      <c r="C1900">
        <v>2</v>
      </c>
      <c r="D1900">
        <v>661</v>
      </c>
      <c r="E1900">
        <v>663</v>
      </c>
      <c r="F1900">
        <v>661</v>
      </c>
    </row>
    <row r="1901" spans="1:6">
      <c r="A1901" t="s">
        <v>3462</v>
      </c>
      <c r="B1901">
        <v>1777042867</v>
      </c>
      <c r="C1901">
        <v>2</v>
      </c>
      <c r="D1901">
        <v>661</v>
      </c>
      <c r="E1901">
        <v>663</v>
      </c>
      <c r="F1901">
        <v>661</v>
      </c>
    </row>
    <row r="1902" spans="1:6">
      <c r="A1902" t="s">
        <v>3463</v>
      </c>
      <c r="B1902">
        <v>1777042482</v>
      </c>
      <c r="C1902">
        <v>2</v>
      </c>
      <c r="D1902">
        <v>661</v>
      </c>
      <c r="E1902">
        <v>663</v>
      </c>
      <c r="F1902">
        <v>659</v>
      </c>
    </row>
    <row r="1903" spans="1:6">
      <c r="A1903" t="s">
        <v>3209</v>
      </c>
      <c r="B1903">
        <v>1777043481</v>
      </c>
      <c r="C1903">
        <v>3</v>
      </c>
      <c r="D1903">
        <v>660</v>
      </c>
      <c r="E1903">
        <v>663</v>
      </c>
      <c r="F1903">
        <v>660</v>
      </c>
    </row>
    <row r="1904" spans="1:6">
      <c r="A1904" t="s">
        <v>3190</v>
      </c>
      <c r="B1904">
        <v>1777041333</v>
      </c>
      <c r="C1904">
        <v>2</v>
      </c>
      <c r="D1904">
        <v>661</v>
      </c>
      <c r="E1904">
        <v>663</v>
      </c>
      <c r="F1904">
        <v>661</v>
      </c>
    </row>
    <row r="1905" spans="1:6">
      <c r="A1905" t="s">
        <v>2236</v>
      </c>
      <c r="B1905">
        <v>1777041569</v>
      </c>
      <c r="C1905">
        <v>2</v>
      </c>
      <c r="D1905">
        <v>661</v>
      </c>
      <c r="E1905">
        <v>663</v>
      </c>
      <c r="F1905">
        <v>661</v>
      </c>
    </row>
    <row r="1906" spans="1:6">
      <c r="A1906" t="s">
        <v>3100</v>
      </c>
      <c r="B1906">
        <v>1777043782</v>
      </c>
      <c r="C1906">
        <v>3</v>
      </c>
      <c r="D1906">
        <v>660</v>
      </c>
      <c r="E1906">
        <v>663</v>
      </c>
      <c r="F1906">
        <v>660</v>
      </c>
    </row>
    <row r="1907" spans="1:6">
      <c r="A1907" t="s">
        <v>3103</v>
      </c>
      <c r="B1907">
        <v>1777042207</v>
      </c>
      <c r="C1907">
        <v>4</v>
      </c>
      <c r="D1907">
        <v>659</v>
      </c>
      <c r="E1907">
        <v>663</v>
      </c>
      <c r="F1907">
        <v>659</v>
      </c>
    </row>
    <row r="1908" spans="1:6">
      <c r="A1908" t="s">
        <v>3464</v>
      </c>
      <c r="B1908">
        <v>1777042582</v>
      </c>
      <c r="C1908">
        <v>3</v>
      </c>
      <c r="D1908">
        <v>661</v>
      </c>
      <c r="E1908">
        <v>663</v>
      </c>
      <c r="F1908">
        <v>660</v>
      </c>
    </row>
    <row r="1909" spans="1:6">
      <c r="A1909" t="s">
        <v>3465</v>
      </c>
      <c r="B1909">
        <v>1777043476</v>
      </c>
      <c r="C1909">
        <v>3</v>
      </c>
      <c r="D1909">
        <v>661</v>
      </c>
      <c r="E1909">
        <v>663</v>
      </c>
      <c r="F1909">
        <v>661</v>
      </c>
    </row>
    <row r="1910" spans="1:6">
      <c r="A1910" t="s">
        <v>3466</v>
      </c>
      <c r="B1910">
        <v>1777043313</v>
      </c>
      <c r="C1910">
        <v>2</v>
      </c>
      <c r="D1910">
        <v>662</v>
      </c>
      <c r="E1910">
        <v>663</v>
      </c>
      <c r="F1910">
        <v>661</v>
      </c>
    </row>
    <row r="1911" spans="1:6">
      <c r="A1911" t="s">
        <v>3467</v>
      </c>
      <c r="B1911">
        <v>1777041398</v>
      </c>
      <c r="C1911">
        <v>3</v>
      </c>
      <c r="D1911">
        <v>660</v>
      </c>
      <c r="E1911">
        <v>663</v>
      </c>
      <c r="F1911">
        <v>660</v>
      </c>
    </row>
    <row r="1912" spans="1:6">
      <c r="A1912" t="s">
        <v>2655</v>
      </c>
      <c r="B1912">
        <v>1777043845</v>
      </c>
      <c r="C1912">
        <v>2</v>
      </c>
      <c r="D1912">
        <v>661</v>
      </c>
      <c r="E1912">
        <v>663</v>
      </c>
      <c r="F1912">
        <v>661</v>
      </c>
    </row>
    <row r="1913" spans="1:6">
      <c r="A1913" t="s">
        <v>3468</v>
      </c>
      <c r="B1913">
        <v>1777043391</v>
      </c>
      <c r="C1913">
        <v>2</v>
      </c>
      <c r="D1913">
        <v>661</v>
      </c>
      <c r="E1913">
        <v>663</v>
      </c>
      <c r="F1913">
        <v>661</v>
      </c>
    </row>
    <row r="1914" spans="1:6">
      <c r="A1914" t="s">
        <v>3423</v>
      </c>
      <c r="B1914">
        <v>1777041582</v>
      </c>
      <c r="C1914">
        <v>2</v>
      </c>
      <c r="D1914">
        <v>662</v>
      </c>
      <c r="E1914">
        <v>663</v>
      </c>
      <c r="F1914">
        <v>661</v>
      </c>
    </row>
    <row r="1915" spans="1:6">
      <c r="A1915" t="s">
        <v>3469</v>
      </c>
      <c r="B1915">
        <v>1777043115</v>
      </c>
      <c r="C1915">
        <v>2</v>
      </c>
      <c r="D1915">
        <v>661</v>
      </c>
      <c r="E1915">
        <v>663</v>
      </c>
      <c r="F1915">
        <v>661</v>
      </c>
    </row>
    <row r="1916" spans="1:6">
      <c r="A1916" t="s">
        <v>3470</v>
      </c>
      <c r="B1916">
        <v>1777042793</v>
      </c>
      <c r="C1916">
        <v>3</v>
      </c>
      <c r="D1916">
        <v>660</v>
      </c>
      <c r="E1916">
        <v>663</v>
      </c>
      <c r="F1916">
        <v>660</v>
      </c>
    </row>
    <row r="1917" spans="1:6">
      <c r="A1917" t="s">
        <v>3471</v>
      </c>
      <c r="B1917">
        <v>1777043074</v>
      </c>
      <c r="C1917">
        <v>4</v>
      </c>
      <c r="D1917">
        <v>660</v>
      </c>
      <c r="E1917">
        <v>664</v>
      </c>
      <c r="F1917">
        <v>660</v>
      </c>
    </row>
    <row r="1918" spans="1:6">
      <c r="A1918" t="s">
        <v>2727</v>
      </c>
      <c r="B1918">
        <v>1777041688</v>
      </c>
      <c r="C1918">
        <v>2</v>
      </c>
      <c r="D1918">
        <v>661</v>
      </c>
      <c r="E1918">
        <v>664</v>
      </c>
      <c r="F1918">
        <v>661</v>
      </c>
    </row>
    <row r="1919" spans="1:6">
      <c r="A1919" t="s">
        <v>3472</v>
      </c>
      <c r="B1919">
        <v>1777043032</v>
      </c>
      <c r="C1919">
        <v>2</v>
      </c>
      <c r="D1919">
        <v>661</v>
      </c>
      <c r="E1919">
        <v>664</v>
      </c>
      <c r="F1919">
        <v>661</v>
      </c>
    </row>
    <row r="1920" spans="1:6">
      <c r="A1920" t="s">
        <v>3473</v>
      </c>
      <c r="B1920">
        <v>1777042725</v>
      </c>
      <c r="C1920">
        <v>2</v>
      </c>
      <c r="D1920">
        <v>662</v>
      </c>
      <c r="E1920">
        <v>664</v>
      </c>
      <c r="F1920">
        <v>662</v>
      </c>
    </row>
    <row r="1921" spans="1:6">
      <c r="A1921" t="s">
        <v>3430</v>
      </c>
      <c r="B1921">
        <v>1777042346</v>
      </c>
      <c r="C1921">
        <v>2</v>
      </c>
      <c r="D1921">
        <v>661</v>
      </c>
      <c r="E1921">
        <v>664</v>
      </c>
      <c r="F1921">
        <v>661</v>
      </c>
    </row>
    <row r="1922" spans="1:6">
      <c r="A1922" t="s">
        <v>3474</v>
      </c>
      <c r="B1922">
        <v>1777042200</v>
      </c>
      <c r="C1922">
        <v>2</v>
      </c>
      <c r="D1922">
        <v>661</v>
      </c>
      <c r="E1922">
        <v>664</v>
      </c>
      <c r="F1922">
        <v>661</v>
      </c>
    </row>
    <row r="1923" spans="1:6">
      <c r="A1923" t="s">
        <v>2390</v>
      </c>
      <c r="B1923">
        <v>1777041693</v>
      </c>
      <c r="C1923">
        <v>2</v>
      </c>
      <c r="D1923">
        <v>661</v>
      </c>
      <c r="E1923">
        <v>664</v>
      </c>
      <c r="F1923">
        <v>661</v>
      </c>
    </row>
    <row r="1924" spans="1:6">
      <c r="A1924" t="s">
        <v>3470</v>
      </c>
      <c r="B1924">
        <v>1777042793</v>
      </c>
      <c r="C1924">
        <v>3</v>
      </c>
      <c r="D1924">
        <v>661</v>
      </c>
      <c r="E1924">
        <v>664</v>
      </c>
      <c r="F1924">
        <v>661</v>
      </c>
    </row>
    <row r="1925" spans="1:6">
      <c r="A1925" t="s">
        <v>3092</v>
      </c>
      <c r="B1925">
        <v>1777044113</v>
      </c>
      <c r="C1925">
        <v>3</v>
      </c>
      <c r="D1925">
        <v>661</v>
      </c>
      <c r="E1925">
        <v>664</v>
      </c>
      <c r="F1925">
        <v>661</v>
      </c>
    </row>
    <row r="1926" spans="1:6">
      <c r="A1926" t="s">
        <v>3475</v>
      </c>
      <c r="B1926">
        <v>1777042033</v>
      </c>
      <c r="C1926">
        <v>2</v>
      </c>
      <c r="D1926">
        <v>661</v>
      </c>
      <c r="E1926">
        <v>664</v>
      </c>
      <c r="F1926">
        <v>661</v>
      </c>
    </row>
    <row r="1927" spans="1:6">
      <c r="A1927" t="s">
        <v>2300</v>
      </c>
      <c r="B1927">
        <v>1777041638</v>
      </c>
      <c r="C1927">
        <v>2</v>
      </c>
      <c r="D1927">
        <v>662</v>
      </c>
      <c r="E1927">
        <v>664</v>
      </c>
      <c r="F1927">
        <v>661</v>
      </c>
    </row>
    <row r="1928" spans="1:6">
      <c r="A1928" t="s">
        <v>2203</v>
      </c>
      <c r="B1928">
        <v>1777041914</v>
      </c>
      <c r="C1928">
        <v>2</v>
      </c>
      <c r="D1928">
        <v>662</v>
      </c>
      <c r="E1928">
        <v>664</v>
      </c>
      <c r="F1928">
        <v>661</v>
      </c>
    </row>
    <row r="1929" spans="1:6">
      <c r="A1929" t="s">
        <v>2779</v>
      </c>
      <c r="B1929">
        <v>1777044060</v>
      </c>
      <c r="C1929">
        <v>4</v>
      </c>
      <c r="D1929">
        <v>660</v>
      </c>
      <c r="E1929">
        <v>664</v>
      </c>
      <c r="F1929">
        <v>660</v>
      </c>
    </row>
    <row r="1930" spans="1:6">
      <c r="A1930" t="s">
        <v>3328</v>
      </c>
      <c r="B1930">
        <v>1777042705</v>
      </c>
      <c r="C1930">
        <v>2</v>
      </c>
      <c r="D1930">
        <v>661</v>
      </c>
      <c r="E1930">
        <v>664</v>
      </c>
      <c r="F1930">
        <v>661</v>
      </c>
    </row>
    <row r="1931" spans="1:6">
      <c r="A1931" t="s">
        <v>3024</v>
      </c>
      <c r="B1931">
        <v>1777043221</v>
      </c>
      <c r="C1931">
        <v>2</v>
      </c>
      <c r="D1931">
        <v>662</v>
      </c>
      <c r="E1931">
        <v>664</v>
      </c>
      <c r="F1931">
        <v>662</v>
      </c>
    </row>
    <row r="1932" spans="1:6">
      <c r="A1932" t="s">
        <v>3476</v>
      </c>
      <c r="B1932">
        <v>1777043282</v>
      </c>
      <c r="C1932">
        <v>2</v>
      </c>
      <c r="D1932">
        <v>662</v>
      </c>
      <c r="E1932">
        <v>664</v>
      </c>
      <c r="F1932">
        <v>661</v>
      </c>
    </row>
    <row r="1933" spans="1:6">
      <c r="A1933" t="s">
        <v>3477</v>
      </c>
      <c r="B1933">
        <v>1777042809</v>
      </c>
      <c r="C1933">
        <v>2</v>
      </c>
      <c r="D1933">
        <v>662</v>
      </c>
      <c r="E1933">
        <v>664</v>
      </c>
      <c r="F1933">
        <v>662</v>
      </c>
    </row>
    <row r="1934" spans="1:6">
      <c r="A1934" t="s">
        <v>3478</v>
      </c>
      <c r="B1934">
        <v>1777041069</v>
      </c>
      <c r="C1934">
        <v>2</v>
      </c>
      <c r="D1934">
        <v>662</v>
      </c>
      <c r="E1934">
        <v>664</v>
      </c>
      <c r="F1934">
        <v>662</v>
      </c>
    </row>
    <row r="1935" spans="1:6">
      <c r="A1935" t="s">
        <v>3124</v>
      </c>
      <c r="B1935">
        <v>1777042446</v>
      </c>
      <c r="C1935">
        <v>3</v>
      </c>
      <c r="D1935">
        <v>661</v>
      </c>
      <c r="E1935">
        <v>664</v>
      </c>
      <c r="F1935">
        <v>661</v>
      </c>
    </row>
    <row r="1936" spans="1:6">
      <c r="A1936" t="s">
        <v>2955</v>
      </c>
      <c r="B1936">
        <v>1777042246</v>
      </c>
      <c r="C1936">
        <v>4</v>
      </c>
      <c r="D1936">
        <v>660</v>
      </c>
      <c r="E1936">
        <v>664</v>
      </c>
      <c r="F1936">
        <v>659</v>
      </c>
    </row>
    <row r="1937" spans="1:6">
      <c r="A1937" t="s">
        <v>3479</v>
      </c>
      <c r="B1937">
        <v>1777043212</v>
      </c>
      <c r="C1937">
        <v>2</v>
      </c>
      <c r="D1937">
        <v>662</v>
      </c>
      <c r="E1937">
        <v>664</v>
      </c>
      <c r="F1937">
        <v>662</v>
      </c>
    </row>
    <row r="1938" spans="1:6">
      <c r="A1938" t="s">
        <v>3242</v>
      </c>
      <c r="B1938">
        <v>1777041429</v>
      </c>
      <c r="C1938">
        <v>4</v>
      </c>
      <c r="D1938">
        <v>660</v>
      </c>
      <c r="E1938">
        <v>664</v>
      </c>
      <c r="F1938">
        <v>660</v>
      </c>
    </row>
    <row r="1939" spans="1:6">
      <c r="A1939" t="s">
        <v>3480</v>
      </c>
      <c r="B1939">
        <v>1777042825</v>
      </c>
      <c r="C1939">
        <v>3</v>
      </c>
      <c r="D1939">
        <v>661</v>
      </c>
      <c r="E1939">
        <v>664</v>
      </c>
      <c r="F1939">
        <v>661</v>
      </c>
    </row>
    <row r="1940" spans="1:6">
      <c r="A1940" t="s">
        <v>3481</v>
      </c>
      <c r="B1940">
        <v>1777042356</v>
      </c>
      <c r="C1940">
        <v>2</v>
      </c>
      <c r="D1940">
        <v>662</v>
      </c>
      <c r="E1940">
        <v>664</v>
      </c>
      <c r="F1940">
        <v>662</v>
      </c>
    </row>
    <row r="1941" spans="1:6">
      <c r="A1941" t="s">
        <v>3482</v>
      </c>
      <c r="B1941">
        <v>1777043444</v>
      </c>
      <c r="C1941">
        <v>2</v>
      </c>
      <c r="D1941">
        <v>662</v>
      </c>
      <c r="E1941">
        <v>664</v>
      </c>
      <c r="F1941">
        <v>662</v>
      </c>
    </row>
    <row r="1942" spans="1:6">
      <c r="A1942" t="s">
        <v>3483</v>
      </c>
      <c r="B1942">
        <v>1777042319</v>
      </c>
      <c r="C1942">
        <v>2</v>
      </c>
      <c r="D1942">
        <v>662</v>
      </c>
      <c r="E1942">
        <v>664</v>
      </c>
      <c r="F1942">
        <v>662</v>
      </c>
    </row>
    <row r="1943" spans="1:6">
      <c r="A1943" t="s">
        <v>3484</v>
      </c>
      <c r="B1943">
        <v>1777042592</v>
      </c>
      <c r="C1943">
        <v>3</v>
      </c>
      <c r="D1943">
        <v>661</v>
      </c>
      <c r="E1943">
        <v>664</v>
      </c>
      <c r="F1943">
        <v>661</v>
      </c>
    </row>
    <row r="1944" spans="1:6">
      <c r="A1944" t="s">
        <v>3287</v>
      </c>
      <c r="B1944">
        <v>1777042472</v>
      </c>
      <c r="C1944">
        <v>2</v>
      </c>
      <c r="D1944">
        <v>662</v>
      </c>
      <c r="E1944">
        <v>664</v>
      </c>
      <c r="F1944">
        <v>662</v>
      </c>
    </row>
    <row r="1945" spans="1:6">
      <c r="A1945" t="s">
        <v>2538</v>
      </c>
      <c r="B1945">
        <v>1777041621</v>
      </c>
      <c r="C1945">
        <v>2</v>
      </c>
      <c r="D1945">
        <v>662</v>
      </c>
      <c r="E1945">
        <v>664</v>
      </c>
      <c r="F1945">
        <v>662</v>
      </c>
    </row>
    <row r="1946" spans="1:6">
      <c r="A1946" t="s">
        <v>3485</v>
      </c>
      <c r="B1946">
        <v>1777042506</v>
      </c>
      <c r="C1946">
        <v>2</v>
      </c>
      <c r="D1946">
        <v>662</v>
      </c>
      <c r="E1946">
        <v>664</v>
      </c>
      <c r="F1946">
        <v>662</v>
      </c>
    </row>
    <row r="1947" spans="1:6">
      <c r="A1947" t="s">
        <v>3486</v>
      </c>
      <c r="B1947">
        <v>1777041103</v>
      </c>
      <c r="C1947">
        <v>3</v>
      </c>
      <c r="D1947">
        <v>661</v>
      </c>
      <c r="E1947">
        <v>664</v>
      </c>
      <c r="F1947">
        <v>661</v>
      </c>
    </row>
    <row r="1948" spans="1:6">
      <c r="A1948" t="s">
        <v>3229</v>
      </c>
      <c r="B1948">
        <v>1777043345</v>
      </c>
      <c r="C1948">
        <v>2</v>
      </c>
      <c r="D1948">
        <v>662</v>
      </c>
      <c r="E1948">
        <v>664</v>
      </c>
      <c r="F1948">
        <v>662</v>
      </c>
    </row>
    <row r="1949" spans="1:6">
      <c r="A1949" t="s">
        <v>3487</v>
      </c>
      <c r="B1949">
        <v>1777043451</v>
      </c>
      <c r="C1949">
        <v>2</v>
      </c>
      <c r="D1949">
        <v>662</v>
      </c>
      <c r="E1949">
        <v>664</v>
      </c>
      <c r="F1949">
        <v>662</v>
      </c>
    </row>
    <row r="1950" spans="1:6">
      <c r="A1950" t="s">
        <v>3488</v>
      </c>
      <c r="B1950">
        <v>1777042384</v>
      </c>
      <c r="C1950">
        <v>2</v>
      </c>
      <c r="D1950">
        <v>662</v>
      </c>
      <c r="E1950">
        <v>664</v>
      </c>
      <c r="F1950">
        <v>662</v>
      </c>
    </row>
    <row r="1951" spans="1:6">
      <c r="A1951" t="s">
        <v>3489</v>
      </c>
      <c r="B1951">
        <v>1777041588</v>
      </c>
      <c r="C1951">
        <v>2</v>
      </c>
      <c r="D1951">
        <v>662</v>
      </c>
      <c r="E1951">
        <v>664</v>
      </c>
      <c r="F1951">
        <v>662</v>
      </c>
    </row>
    <row r="1952" spans="1:6">
      <c r="A1952" t="s">
        <v>3023</v>
      </c>
      <c r="B1952">
        <v>1777042622</v>
      </c>
      <c r="C1952">
        <v>2</v>
      </c>
      <c r="D1952">
        <v>662</v>
      </c>
      <c r="E1952">
        <v>664</v>
      </c>
      <c r="F1952">
        <v>662</v>
      </c>
    </row>
    <row r="1953" spans="1:6">
      <c r="A1953" t="s">
        <v>3490</v>
      </c>
      <c r="B1953">
        <v>1777042635</v>
      </c>
      <c r="C1953">
        <v>2</v>
      </c>
      <c r="D1953">
        <v>662</v>
      </c>
      <c r="E1953">
        <v>664</v>
      </c>
      <c r="F1953">
        <v>662</v>
      </c>
    </row>
    <row r="1954" spans="1:6">
      <c r="A1954" t="s">
        <v>3491</v>
      </c>
      <c r="B1954">
        <v>1777043838</v>
      </c>
      <c r="C1954">
        <v>2</v>
      </c>
      <c r="D1954">
        <v>663</v>
      </c>
      <c r="E1954">
        <v>664</v>
      </c>
      <c r="F1954">
        <v>663</v>
      </c>
    </row>
    <row r="1955" spans="1:6">
      <c r="A1955" t="s">
        <v>3334</v>
      </c>
      <c r="B1955">
        <v>1777042362</v>
      </c>
      <c r="C1955">
        <v>2</v>
      </c>
      <c r="D1955">
        <v>662</v>
      </c>
      <c r="E1955">
        <v>664</v>
      </c>
      <c r="F1955">
        <v>662</v>
      </c>
    </row>
    <row r="1956" spans="1:6">
      <c r="A1956" t="s">
        <v>3492</v>
      </c>
      <c r="B1956">
        <v>1777042147</v>
      </c>
      <c r="C1956">
        <v>3</v>
      </c>
      <c r="D1956">
        <v>662</v>
      </c>
      <c r="E1956">
        <v>665</v>
      </c>
      <c r="F1956">
        <v>662</v>
      </c>
    </row>
    <row r="1957" spans="1:6">
      <c r="A1957" t="s">
        <v>3493</v>
      </c>
      <c r="B1957">
        <v>1777041066</v>
      </c>
      <c r="C1957">
        <v>2</v>
      </c>
      <c r="D1957">
        <v>663</v>
      </c>
      <c r="E1957">
        <v>665</v>
      </c>
      <c r="F1957">
        <v>663</v>
      </c>
    </row>
    <row r="1958" spans="1:6">
      <c r="A1958" t="s">
        <v>3398</v>
      </c>
      <c r="B1958">
        <v>1777043359</v>
      </c>
      <c r="C1958">
        <v>2</v>
      </c>
      <c r="D1958">
        <v>663</v>
      </c>
      <c r="E1958">
        <v>665</v>
      </c>
      <c r="F1958">
        <v>663</v>
      </c>
    </row>
    <row r="1959" spans="1:6">
      <c r="A1959" t="s">
        <v>3494</v>
      </c>
      <c r="B1959">
        <v>1777041190</v>
      </c>
      <c r="C1959">
        <v>3</v>
      </c>
      <c r="D1959">
        <v>661</v>
      </c>
      <c r="E1959">
        <v>665</v>
      </c>
      <c r="F1959">
        <v>661</v>
      </c>
    </row>
    <row r="1960" spans="1:6">
      <c r="A1960" t="s">
        <v>3495</v>
      </c>
      <c r="B1960">
        <v>1777043291</v>
      </c>
      <c r="C1960">
        <v>2</v>
      </c>
      <c r="D1960">
        <v>662</v>
      </c>
      <c r="E1960">
        <v>665</v>
      </c>
      <c r="F1960">
        <v>662</v>
      </c>
    </row>
    <row r="1961" spans="1:6">
      <c r="A1961" t="s">
        <v>3496</v>
      </c>
      <c r="B1961">
        <v>1777043589</v>
      </c>
      <c r="C1961">
        <v>2</v>
      </c>
      <c r="D1961">
        <v>662</v>
      </c>
      <c r="E1961">
        <v>665</v>
      </c>
      <c r="F1961">
        <v>662</v>
      </c>
    </row>
    <row r="1962" spans="1:6">
      <c r="A1962" t="s">
        <v>3497</v>
      </c>
      <c r="B1962">
        <v>1777041512</v>
      </c>
      <c r="C1962">
        <v>5</v>
      </c>
      <c r="D1962">
        <v>660</v>
      </c>
      <c r="E1962">
        <v>665</v>
      </c>
      <c r="F1962">
        <v>660</v>
      </c>
    </row>
    <row r="1963" spans="1:6">
      <c r="A1963" t="s">
        <v>3154</v>
      </c>
      <c r="B1963">
        <v>1777043909</v>
      </c>
      <c r="C1963">
        <v>2</v>
      </c>
      <c r="D1963">
        <v>663</v>
      </c>
      <c r="E1963">
        <v>665</v>
      </c>
      <c r="F1963">
        <v>663</v>
      </c>
    </row>
    <row r="1964" spans="1:6">
      <c r="A1964" t="s">
        <v>3498</v>
      </c>
      <c r="B1964">
        <v>1777041106</v>
      </c>
      <c r="C1964">
        <v>2</v>
      </c>
      <c r="D1964">
        <v>662</v>
      </c>
      <c r="E1964">
        <v>665</v>
      </c>
      <c r="F1964">
        <v>662</v>
      </c>
    </row>
    <row r="1965" spans="1:6">
      <c r="A1965" t="s">
        <v>3394</v>
      </c>
      <c r="B1965">
        <v>1777043603</v>
      </c>
      <c r="C1965">
        <v>2</v>
      </c>
      <c r="D1965">
        <v>663</v>
      </c>
      <c r="E1965">
        <v>665</v>
      </c>
      <c r="F1965">
        <v>662</v>
      </c>
    </row>
    <row r="1966" spans="1:6">
      <c r="A1966" t="s">
        <v>2360</v>
      </c>
      <c r="B1966">
        <v>1777044122</v>
      </c>
      <c r="C1966">
        <v>2</v>
      </c>
      <c r="D1966">
        <v>663</v>
      </c>
      <c r="E1966">
        <v>665</v>
      </c>
      <c r="F1966">
        <v>663</v>
      </c>
    </row>
    <row r="1967" spans="1:6">
      <c r="A1967" t="s">
        <v>3499</v>
      </c>
      <c r="B1967">
        <v>1777043321</v>
      </c>
      <c r="C1967">
        <v>3</v>
      </c>
      <c r="D1967">
        <v>662</v>
      </c>
      <c r="E1967">
        <v>665</v>
      </c>
      <c r="F1967">
        <v>662</v>
      </c>
    </row>
    <row r="1968" spans="1:6">
      <c r="A1968" t="s">
        <v>3500</v>
      </c>
      <c r="B1968">
        <v>1777043363</v>
      </c>
      <c r="C1968">
        <v>2</v>
      </c>
      <c r="D1968">
        <v>663</v>
      </c>
      <c r="E1968">
        <v>665</v>
      </c>
      <c r="F1968">
        <v>663</v>
      </c>
    </row>
    <row r="1969" spans="1:6">
      <c r="A1969" t="s">
        <v>3288</v>
      </c>
      <c r="B1969">
        <v>1777042086</v>
      </c>
      <c r="C1969">
        <v>2</v>
      </c>
      <c r="D1969">
        <v>663</v>
      </c>
      <c r="E1969">
        <v>665</v>
      </c>
      <c r="F1969">
        <v>663</v>
      </c>
    </row>
    <row r="1970" spans="1:6">
      <c r="A1970" t="s">
        <v>3501</v>
      </c>
      <c r="B1970">
        <v>1777042572</v>
      </c>
      <c r="C1970">
        <v>2</v>
      </c>
      <c r="D1970">
        <v>662</v>
      </c>
      <c r="E1970">
        <v>665</v>
      </c>
      <c r="F1970">
        <v>662</v>
      </c>
    </row>
    <row r="1971" spans="1:6">
      <c r="A1971" t="s">
        <v>3491</v>
      </c>
      <c r="B1971">
        <v>1777043838</v>
      </c>
      <c r="C1971">
        <v>2</v>
      </c>
      <c r="D1971">
        <v>663</v>
      </c>
      <c r="E1971">
        <v>665</v>
      </c>
      <c r="F1971">
        <v>663</v>
      </c>
    </row>
    <row r="1972" spans="1:6">
      <c r="A1972" t="s">
        <v>3502</v>
      </c>
      <c r="B1972">
        <v>1777043224</v>
      </c>
      <c r="C1972">
        <v>2</v>
      </c>
      <c r="D1972">
        <v>663</v>
      </c>
      <c r="E1972">
        <v>665</v>
      </c>
      <c r="F1972">
        <v>662</v>
      </c>
    </row>
    <row r="1973" spans="1:6">
      <c r="A1973" t="s">
        <v>3503</v>
      </c>
      <c r="B1973">
        <v>1777043183</v>
      </c>
      <c r="C1973">
        <v>2</v>
      </c>
      <c r="D1973">
        <v>663</v>
      </c>
      <c r="E1973">
        <v>665</v>
      </c>
      <c r="F1973">
        <v>663</v>
      </c>
    </row>
    <row r="1974" spans="1:6">
      <c r="A1974" t="s">
        <v>3504</v>
      </c>
      <c r="B1974">
        <v>1777043306</v>
      </c>
      <c r="C1974">
        <v>3</v>
      </c>
      <c r="D1974">
        <v>661</v>
      </c>
      <c r="E1974">
        <v>665</v>
      </c>
      <c r="F1974">
        <v>661</v>
      </c>
    </row>
    <row r="1975" spans="1:6">
      <c r="A1975" t="s">
        <v>3505</v>
      </c>
      <c r="B1975">
        <v>1777043022</v>
      </c>
      <c r="C1975">
        <v>2</v>
      </c>
      <c r="D1975">
        <v>663</v>
      </c>
      <c r="E1975">
        <v>665</v>
      </c>
      <c r="F1975">
        <v>663</v>
      </c>
    </row>
    <row r="1976" spans="1:6">
      <c r="A1976" t="s">
        <v>3506</v>
      </c>
      <c r="B1976">
        <v>1777042465</v>
      </c>
      <c r="C1976">
        <v>3</v>
      </c>
      <c r="D1976">
        <v>662</v>
      </c>
      <c r="E1976">
        <v>665</v>
      </c>
      <c r="F1976">
        <v>661</v>
      </c>
    </row>
    <row r="1977" spans="1:6">
      <c r="A1977" t="s">
        <v>2741</v>
      </c>
      <c r="B1977">
        <v>1777041487</v>
      </c>
      <c r="C1977">
        <v>2</v>
      </c>
      <c r="D1977">
        <v>663</v>
      </c>
      <c r="E1977">
        <v>665</v>
      </c>
      <c r="F1977">
        <v>663</v>
      </c>
    </row>
    <row r="1978" spans="1:6">
      <c r="A1978" t="s">
        <v>2359</v>
      </c>
      <c r="B1978">
        <v>1777042049</v>
      </c>
      <c r="C1978">
        <v>2</v>
      </c>
      <c r="D1978">
        <v>663</v>
      </c>
      <c r="E1978">
        <v>665</v>
      </c>
      <c r="F1978">
        <v>663</v>
      </c>
    </row>
    <row r="1979" spans="1:6">
      <c r="A1979" t="s">
        <v>2571</v>
      </c>
      <c r="B1979">
        <v>1777041805</v>
      </c>
      <c r="C1979">
        <v>2</v>
      </c>
      <c r="D1979">
        <v>663</v>
      </c>
      <c r="E1979">
        <v>665</v>
      </c>
      <c r="F1979">
        <v>663</v>
      </c>
    </row>
    <row r="1980" spans="1:6">
      <c r="A1980" t="s">
        <v>3507</v>
      </c>
      <c r="B1980">
        <v>1777043622</v>
      </c>
      <c r="C1980">
        <v>2</v>
      </c>
      <c r="D1980">
        <v>663</v>
      </c>
      <c r="E1980">
        <v>665</v>
      </c>
      <c r="F1980">
        <v>663</v>
      </c>
    </row>
    <row r="1981" spans="1:6">
      <c r="A1981" t="s">
        <v>3508</v>
      </c>
      <c r="B1981">
        <v>1777043463</v>
      </c>
      <c r="C1981">
        <v>2</v>
      </c>
      <c r="D1981">
        <v>663</v>
      </c>
      <c r="E1981">
        <v>665</v>
      </c>
      <c r="F1981">
        <v>663</v>
      </c>
    </row>
    <row r="1982" spans="1:6">
      <c r="A1982" t="s">
        <v>3509</v>
      </c>
      <c r="B1982">
        <v>1777043649</v>
      </c>
      <c r="C1982">
        <v>2</v>
      </c>
      <c r="D1982">
        <v>663</v>
      </c>
      <c r="E1982">
        <v>665</v>
      </c>
      <c r="F1982">
        <v>663</v>
      </c>
    </row>
    <row r="1983" spans="1:6">
      <c r="A1983" t="s">
        <v>3214</v>
      </c>
      <c r="B1983">
        <v>1777043864</v>
      </c>
      <c r="C1983">
        <v>2</v>
      </c>
      <c r="D1983">
        <v>663</v>
      </c>
      <c r="E1983">
        <v>665</v>
      </c>
      <c r="F1983">
        <v>662</v>
      </c>
    </row>
    <row r="1984" spans="1:6">
      <c r="A1984" t="s">
        <v>2797</v>
      </c>
      <c r="B1984">
        <v>1777043616</v>
      </c>
      <c r="C1984">
        <v>2</v>
      </c>
      <c r="D1984">
        <v>663</v>
      </c>
      <c r="E1984">
        <v>665</v>
      </c>
      <c r="F1984">
        <v>663</v>
      </c>
    </row>
    <row r="1985" spans="1:6">
      <c r="A1985" t="s">
        <v>3510</v>
      </c>
      <c r="B1985">
        <v>1777043160</v>
      </c>
      <c r="C1985">
        <v>3</v>
      </c>
      <c r="D1985">
        <v>662</v>
      </c>
      <c r="E1985">
        <v>665</v>
      </c>
      <c r="F1985">
        <v>662</v>
      </c>
    </row>
    <row r="1986" spans="1:6">
      <c r="A1986" t="s">
        <v>3511</v>
      </c>
      <c r="B1986">
        <v>1777043873</v>
      </c>
      <c r="C1986">
        <v>2</v>
      </c>
      <c r="D1986">
        <v>663</v>
      </c>
      <c r="E1986">
        <v>665</v>
      </c>
      <c r="F1986">
        <v>663</v>
      </c>
    </row>
    <row r="1987" spans="1:6">
      <c r="A1987" t="s">
        <v>3512</v>
      </c>
      <c r="B1987">
        <v>1777043709</v>
      </c>
      <c r="C1987">
        <v>5</v>
      </c>
      <c r="D1987">
        <v>660</v>
      </c>
      <c r="E1987">
        <v>665</v>
      </c>
      <c r="F1987">
        <v>660</v>
      </c>
    </row>
    <row r="1988" spans="1:6">
      <c r="A1988" t="s">
        <v>3513</v>
      </c>
      <c r="B1988">
        <v>1777043216</v>
      </c>
      <c r="C1988">
        <v>4</v>
      </c>
      <c r="D1988">
        <v>661</v>
      </c>
      <c r="E1988">
        <v>665</v>
      </c>
      <c r="F1988">
        <v>661</v>
      </c>
    </row>
    <row r="1989" spans="1:6">
      <c r="A1989" t="s">
        <v>3001</v>
      </c>
      <c r="B1989">
        <v>1777042029</v>
      </c>
      <c r="C1989">
        <v>3</v>
      </c>
      <c r="D1989">
        <v>662</v>
      </c>
      <c r="E1989">
        <v>665</v>
      </c>
      <c r="F1989">
        <v>662</v>
      </c>
    </row>
    <row r="1990" spans="1:6">
      <c r="A1990" t="s">
        <v>2268</v>
      </c>
      <c r="B1990">
        <v>1777043955</v>
      </c>
      <c r="C1990">
        <v>3</v>
      </c>
      <c r="D1990">
        <v>662</v>
      </c>
      <c r="E1990">
        <v>665</v>
      </c>
      <c r="F1990">
        <v>662</v>
      </c>
    </row>
    <row r="1991" spans="1:6">
      <c r="A1991" t="s">
        <v>2744</v>
      </c>
      <c r="B1991">
        <v>1777041868</v>
      </c>
      <c r="C1991">
        <v>2</v>
      </c>
      <c r="D1991">
        <v>663</v>
      </c>
      <c r="E1991">
        <v>665</v>
      </c>
      <c r="F1991">
        <v>663</v>
      </c>
    </row>
    <row r="1992" spans="1:6">
      <c r="A1992" t="s">
        <v>3514</v>
      </c>
      <c r="B1992">
        <v>1777042321</v>
      </c>
      <c r="C1992">
        <v>3</v>
      </c>
      <c r="D1992">
        <v>662</v>
      </c>
      <c r="E1992">
        <v>665</v>
      </c>
      <c r="F1992">
        <v>662</v>
      </c>
    </row>
    <row r="1993" spans="1:6">
      <c r="A1993" t="s">
        <v>3515</v>
      </c>
      <c r="B1993">
        <v>1777042452</v>
      </c>
      <c r="C1993">
        <v>4</v>
      </c>
      <c r="D1993">
        <v>661</v>
      </c>
      <c r="E1993">
        <v>665</v>
      </c>
      <c r="F1993">
        <v>661</v>
      </c>
    </row>
    <row r="1994" spans="1:6">
      <c r="A1994" t="s">
        <v>3516</v>
      </c>
      <c r="B1994">
        <v>1777043875</v>
      </c>
      <c r="C1994">
        <v>2</v>
      </c>
      <c r="D1994">
        <v>663</v>
      </c>
      <c r="E1994">
        <v>665</v>
      </c>
      <c r="F1994">
        <v>663</v>
      </c>
    </row>
    <row r="1995" spans="1:6">
      <c r="A1995" t="s">
        <v>3517</v>
      </c>
      <c r="B1995">
        <v>1777043400</v>
      </c>
      <c r="C1995">
        <v>4</v>
      </c>
      <c r="D1995">
        <v>662</v>
      </c>
      <c r="E1995">
        <v>665</v>
      </c>
      <c r="F1995">
        <v>662</v>
      </c>
    </row>
    <row r="1996" spans="1:6">
      <c r="A1996" t="s">
        <v>3518</v>
      </c>
      <c r="B1996">
        <v>1777043550</v>
      </c>
      <c r="C1996">
        <v>2</v>
      </c>
      <c r="D1996">
        <v>663</v>
      </c>
      <c r="E1996">
        <v>665</v>
      </c>
      <c r="F1996">
        <v>663</v>
      </c>
    </row>
    <row r="1997" spans="1:6">
      <c r="A1997" t="s">
        <v>3519</v>
      </c>
      <c r="B1997">
        <v>1777041975</v>
      </c>
      <c r="C1997">
        <v>3</v>
      </c>
      <c r="D1997">
        <v>663</v>
      </c>
      <c r="E1997">
        <v>665</v>
      </c>
      <c r="F1997">
        <v>663</v>
      </c>
    </row>
    <row r="1998" spans="1:6">
      <c r="A1998" t="s">
        <v>3315</v>
      </c>
      <c r="B1998">
        <v>1777042787</v>
      </c>
      <c r="C1998">
        <v>2</v>
      </c>
      <c r="D1998">
        <v>663</v>
      </c>
      <c r="E1998">
        <v>665</v>
      </c>
      <c r="F1998">
        <v>663</v>
      </c>
    </row>
    <row r="1999" spans="1:6">
      <c r="A1999" t="s">
        <v>3520</v>
      </c>
      <c r="B1999">
        <v>1777043154</v>
      </c>
      <c r="C1999">
        <v>3</v>
      </c>
      <c r="D1999">
        <v>663</v>
      </c>
      <c r="E1999">
        <v>665</v>
      </c>
      <c r="F1999">
        <v>663</v>
      </c>
    </row>
    <row r="2000" spans="1:6">
      <c r="A2000" t="s">
        <v>3450</v>
      </c>
      <c r="B2000">
        <v>1777042066</v>
      </c>
      <c r="C2000">
        <v>4</v>
      </c>
      <c r="D2000">
        <v>661</v>
      </c>
      <c r="E2000">
        <v>665</v>
      </c>
      <c r="F2000">
        <v>661</v>
      </c>
    </row>
    <row r="2001" spans="1:6">
      <c r="A2001" t="s">
        <v>3054</v>
      </c>
      <c r="B2001">
        <v>1777041489</v>
      </c>
      <c r="C2001">
        <v>3</v>
      </c>
      <c r="D2001">
        <v>663</v>
      </c>
      <c r="E2001">
        <v>665</v>
      </c>
      <c r="F2001">
        <v>663</v>
      </c>
    </row>
    <row r="2002" spans="1:6">
      <c r="A2002" t="s">
        <v>3521</v>
      </c>
      <c r="B2002">
        <v>1777041876</v>
      </c>
      <c r="C2002">
        <v>3</v>
      </c>
      <c r="D2002">
        <v>662</v>
      </c>
      <c r="E2002">
        <v>666</v>
      </c>
      <c r="F2002">
        <v>662</v>
      </c>
    </row>
    <row r="2003" spans="1:6">
      <c r="A2003" t="s">
        <v>2949</v>
      </c>
      <c r="B2003">
        <v>1777042068</v>
      </c>
      <c r="C2003">
        <v>3</v>
      </c>
      <c r="D2003">
        <v>663</v>
      </c>
      <c r="E2003">
        <v>666</v>
      </c>
      <c r="F2003">
        <v>663</v>
      </c>
    </row>
    <row r="2004" spans="1:6">
      <c r="A2004" t="s">
        <v>3522</v>
      </c>
      <c r="B2004">
        <v>1777043928</v>
      </c>
      <c r="C2004">
        <v>2</v>
      </c>
      <c r="D2004">
        <v>663</v>
      </c>
      <c r="E2004">
        <v>666</v>
      </c>
      <c r="F2004">
        <v>663</v>
      </c>
    </row>
    <row r="2005" spans="1:6">
      <c r="A2005" t="s">
        <v>3523</v>
      </c>
      <c r="B2005">
        <v>1777043889</v>
      </c>
      <c r="C2005">
        <v>2</v>
      </c>
      <c r="D2005">
        <v>664</v>
      </c>
      <c r="E2005">
        <v>666</v>
      </c>
      <c r="F2005">
        <v>664</v>
      </c>
    </row>
    <row r="2006" spans="1:6">
      <c r="A2006" t="s">
        <v>3524</v>
      </c>
      <c r="B2006">
        <v>1777042255</v>
      </c>
      <c r="C2006">
        <v>2</v>
      </c>
      <c r="D2006">
        <v>664</v>
      </c>
      <c r="E2006">
        <v>666</v>
      </c>
      <c r="F2006">
        <v>663</v>
      </c>
    </row>
    <row r="2007" spans="1:6">
      <c r="A2007" t="s">
        <v>3120</v>
      </c>
      <c r="B2007">
        <v>1777044051</v>
      </c>
      <c r="C2007">
        <v>3</v>
      </c>
      <c r="D2007">
        <v>663</v>
      </c>
      <c r="E2007">
        <v>666</v>
      </c>
      <c r="F2007">
        <v>662</v>
      </c>
    </row>
    <row r="2008" spans="1:6">
      <c r="A2008" t="s">
        <v>3412</v>
      </c>
      <c r="B2008">
        <v>1777041352</v>
      </c>
      <c r="C2008">
        <v>5</v>
      </c>
      <c r="D2008">
        <v>661</v>
      </c>
      <c r="E2008">
        <v>666</v>
      </c>
      <c r="F2008">
        <v>661</v>
      </c>
    </row>
    <row r="2009" spans="1:6">
      <c r="A2009" t="s">
        <v>3525</v>
      </c>
      <c r="B2009">
        <v>1777043807</v>
      </c>
      <c r="C2009">
        <v>2</v>
      </c>
      <c r="D2009">
        <v>664</v>
      </c>
      <c r="E2009">
        <v>666</v>
      </c>
      <c r="F2009">
        <v>664</v>
      </c>
    </row>
    <row r="2010" spans="1:6">
      <c r="A2010" t="s">
        <v>3062</v>
      </c>
      <c r="B2010">
        <v>1777043717</v>
      </c>
      <c r="C2010">
        <v>2</v>
      </c>
      <c r="D2010">
        <v>663</v>
      </c>
      <c r="E2010">
        <v>666</v>
      </c>
      <c r="F2010">
        <v>663</v>
      </c>
    </row>
    <row r="2011" spans="1:6">
      <c r="A2011" t="s">
        <v>3129</v>
      </c>
      <c r="B2011">
        <v>1777041635</v>
      </c>
      <c r="C2011">
        <v>3</v>
      </c>
      <c r="D2011">
        <v>663</v>
      </c>
      <c r="E2011">
        <v>666</v>
      </c>
      <c r="F2011">
        <v>663</v>
      </c>
    </row>
    <row r="2012" spans="1:6">
      <c r="A2012" t="s">
        <v>3526</v>
      </c>
      <c r="B2012">
        <v>1777043811</v>
      </c>
      <c r="C2012">
        <v>2</v>
      </c>
      <c r="D2012">
        <v>664</v>
      </c>
      <c r="E2012">
        <v>666</v>
      </c>
      <c r="F2012">
        <v>663</v>
      </c>
    </row>
    <row r="2013" spans="1:6">
      <c r="A2013" t="s">
        <v>3527</v>
      </c>
      <c r="B2013">
        <v>1777043660</v>
      </c>
      <c r="C2013">
        <v>2</v>
      </c>
      <c r="D2013">
        <v>664</v>
      </c>
      <c r="E2013">
        <v>666</v>
      </c>
      <c r="F2013">
        <v>664</v>
      </c>
    </row>
    <row r="2014" spans="1:6">
      <c r="A2014" t="s">
        <v>2685</v>
      </c>
      <c r="B2014">
        <v>1777041607</v>
      </c>
      <c r="C2014">
        <v>2</v>
      </c>
      <c r="D2014">
        <v>664</v>
      </c>
      <c r="E2014">
        <v>666</v>
      </c>
      <c r="F2014">
        <v>664</v>
      </c>
    </row>
    <row r="2015" spans="1:6">
      <c r="A2015" t="s">
        <v>3528</v>
      </c>
      <c r="B2015">
        <v>1777041754</v>
      </c>
      <c r="C2015">
        <v>2</v>
      </c>
      <c r="D2015">
        <v>664</v>
      </c>
      <c r="E2015">
        <v>666</v>
      </c>
      <c r="F2015">
        <v>663</v>
      </c>
    </row>
    <row r="2016" spans="1:6">
      <c r="A2016" t="s">
        <v>2837</v>
      </c>
      <c r="B2016">
        <v>1777042272</v>
      </c>
      <c r="C2016">
        <v>2</v>
      </c>
      <c r="D2016">
        <v>664</v>
      </c>
      <c r="E2016">
        <v>666</v>
      </c>
      <c r="F2016">
        <v>664</v>
      </c>
    </row>
    <row r="2017" spans="1:6">
      <c r="A2017" t="s">
        <v>3529</v>
      </c>
      <c r="B2017">
        <v>1777041176</v>
      </c>
      <c r="C2017">
        <v>3</v>
      </c>
      <c r="D2017">
        <v>663</v>
      </c>
      <c r="E2017">
        <v>666</v>
      </c>
      <c r="F2017">
        <v>663</v>
      </c>
    </row>
    <row r="2018" spans="1:6">
      <c r="A2018" t="s">
        <v>3516</v>
      </c>
      <c r="B2018">
        <v>1777043875</v>
      </c>
      <c r="C2018">
        <v>2</v>
      </c>
      <c r="D2018">
        <v>664</v>
      </c>
      <c r="E2018">
        <v>666</v>
      </c>
      <c r="F2018">
        <v>664</v>
      </c>
    </row>
    <row r="2019" spans="1:6">
      <c r="A2019" t="s">
        <v>3530</v>
      </c>
      <c r="B2019">
        <v>1777041539</v>
      </c>
      <c r="C2019">
        <v>2</v>
      </c>
      <c r="D2019">
        <v>664</v>
      </c>
      <c r="E2019">
        <v>666</v>
      </c>
      <c r="F2019">
        <v>664</v>
      </c>
    </row>
    <row r="2020" spans="1:6">
      <c r="A2020" t="s">
        <v>3531</v>
      </c>
      <c r="B2020">
        <v>1777043419</v>
      </c>
      <c r="C2020">
        <v>2</v>
      </c>
      <c r="D2020">
        <v>664</v>
      </c>
      <c r="E2020">
        <v>666</v>
      </c>
      <c r="F2020">
        <v>664</v>
      </c>
    </row>
    <row r="2021" spans="1:6">
      <c r="A2021" t="s">
        <v>3532</v>
      </c>
      <c r="B2021">
        <v>1777042090</v>
      </c>
      <c r="C2021">
        <v>2</v>
      </c>
      <c r="D2021">
        <v>664</v>
      </c>
      <c r="E2021">
        <v>666</v>
      </c>
      <c r="F2021">
        <v>664</v>
      </c>
    </row>
    <row r="2022" spans="1:6">
      <c r="A2022" t="s">
        <v>3533</v>
      </c>
      <c r="B2022">
        <v>1777041182</v>
      </c>
      <c r="C2022">
        <v>2</v>
      </c>
      <c r="D2022">
        <v>664</v>
      </c>
      <c r="E2022">
        <v>666</v>
      </c>
      <c r="F2022">
        <v>664</v>
      </c>
    </row>
    <row r="2023" spans="1:6">
      <c r="A2023" t="s">
        <v>3534</v>
      </c>
      <c r="B2023">
        <v>1777042638</v>
      </c>
      <c r="C2023">
        <v>3</v>
      </c>
      <c r="D2023">
        <v>663</v>
      </c>
      <c r="E2023">
        <v>666</v>
      </c>
      <c r="F2023">
        <v>663</v>
      </c>
    </row>
    <row r="2024" spans="1:6">
      <c r="A2024" t="s">
        <v>3535</v>
      </c>
      <c r="B2024">
        <v>1777042762</v>
      </c>
      <c r="C2024">
        <v>2</v>
      </c>
      <c r="D2024">
        <v>664</v>
      </c>
      <c r="E2024">
        <v>666</v>
      </c>
      <c r="F2024">
        <v>664</v>
      </c>
    </row>
    <row r="2025" spans="1:6">
      <c r="A2025" t="s">
        <v>3100</v>
      </c>
      <c r="B2025">
        <v>1777043782</v>
      </c>
      <c r="C2025">
        <v>3</v>
      </c>
      <c r="D2025">
        <v>664</v>
      </c>
      <c r="E2025">
        <v>666</v>
      </c>
      <c r="F2025">
        <v>663</v>
      </c>
    </row>
    <row r="2026" spans="1:6">
      <c r="A2026" t="s">
        <v>3536</v>
      </c>
      <c r="B2026">
        <v>1777043046</v>
      </c>
      <c r="C2026">
        <v>2</v>
      </c>
      <c r="D2026">
        <v>664</v>
      </c>
      <c r="E2026">
        <v>666</v>
      </c>
      <c r="F2026">
        <v>664</v>
      </c>
    </row>
    <row r="2027" spans="1:6">
      <c r="A2027" t="s">
        <v>3537</v>
      </c>
      <c r="B2027">
        <v>1777041618</v>
      </c>
      <c r="C2027">
        <v>2</v>
      </c>
      <c r="D2027">
        <v>665</v>
      </c>
      <c r="E2027">
        <v>666</v>
      </c>
      <c r="F2027">
        <v>664</v>
      </c>
    </row>
    <row r="2028" spans="1:6">
      <c r="A2028" t="s">
        <v>3538</v>
      </c>
      <c r="B2028">
        <v>1777043044</v>
      </c>
      <c r="C2028">
        <v>2</v>
      </c>
      <c r="D2028">
        <v>664</v>
      </c>
      <c r="E2028">
        <v>666</v>
      </c>
      <c r="F2028">
        <v>664</v>
      </c>
    </row>
    <row r="2029" spans="1:6">
      <c r="A2029" t="s">
        <v>2729</v>
      </c>
      <c r="B2029">
        <v>1777043651</v>
      </c>
      <c r="C2029">
        <v>3</v>
      </c>
      <c r="D2029">
        <v>664</v>
      </c>
      <c r="E2029">
        <v>666</v>
      </c>
      <c r="F2029">
        <v>664</v>
      </c>
    </row>
    <row r="2030" spans="1:6">
      <c r="A2030" t="s">
        <v>3539</v>
      </c>
      <c r="B2030">
        <v>1777043774</v>
      </c>
      <c r="C2030">
        <v>2</v>
      </c>
      <c r="D2030">
        <v>664</v>
      </c>
      <c r="E2030">
        <v>666</v>
      </c>
      <c r="F2030">
        <v>664</v>
      </c>
    </row>
    <row r="2031" spans="1:6">
      <c r="A2031" t="s">
        <v>3314</v>
      </c>
      <c r="B2031">
        <v>1777041266</v>
      </c>
      <c r="C2031">
        <v>2</v>
      </c>
      <c r="D2031">
        <v>665</v>
      </c>
      <c r="E2031">
        <v>666</v>
      </c>
      <c r="F2031">
        <v>664</v>
      </c>
    </row>
    <row r="2032" spans="1:6">
      <c r="A2032" t="s">
        <v>2892</v>
      </c>
      <c r="B2032">
        <v>1777043469</v>
      </c>
      <c r="C2032">
        <v>2</v>
      </c>
      <c r="D2032">
        <v>664</v>
      </c>
      <c r="E2032">
        <v>666</v>
      </c>
      <c r="F2032">
        <v>664</v>
      </c>
    </row>
    <row r="2033" spans="1:6">
      <c r="A2033" t="s">
        <v>3418</v>
      </c>
      <c r="B2033">
        <v>1777041820</v>
      </c>
      <c r="C2033">
        <v>2</v>
      </c>
      <c r="D2033">
        <v>664</v>
      </c>
      <c r="E2033">
        <v>666</v>
      </c>
      <c r="F2033">
        <v>664</v>
      </c>
    </row>
    <row r="2034" spans="1:6">
      <c r="A2034" t="s">
        <v>3456</v>
      </c>
      <c r="B2034">
        <v>1777042108</v>
      </c>
      <c r="C2034">
        <v>4</v>
      </c>
      <c r="D2034">
        <v>662</v>
      </c>
      <c r="E2034">
        <v>666</v>
      </c>
      <c r="F2034">
        <v>662</v>
      </c>
    </row>
    <row r="2035" spans="1:6">
      <c r="A2035" t="s">
        <v>3540</v>
      </c>
      <c r="B2035">
        <v>1777043743</v>
      </c>
      <c r="C2035">
        <v>2</v>
      </c>
      <c r="D2035">
        <v>665</v>
      </c>
      <c r="E2035">
        <v>667</v>
      </c>
      <c r="F2035">
        <v>665</v>
      </c>
    </row>
    <row r="2036" spans="1:6">
      <c r="A2036" t="s">
        <v>3541</v>
      </c>
      <c r="B2036">
        <v>1777043413</v>
      </c>
      <c r="C2036">
        <v>3</v>
      </c>
      <c r="D2036">
        <v>664</v>
      </c>
      <c r="E2036">
        <v>667</v>
      </c>
      <c r="F2036">
        <v>664</v>
      </c>
    </row>
    <row r="2037" spans="1:6">
      <c r="A2037" t="s">
        <v>3542</v>
      </c>
      <c r="B2037">
        <v>1777043683</v>
      </c>
      <c r="C2037">
        <v>2</v>
      </c>
      <c r="D2037">
        <v>665</v>
      </c>
      <c r="E2037">
        <v>667</v>
      </c>
      <c r="F2037">
        <v>665</v>
      </c>
    </row>
    <row r="2038" spans="1:6">
      <c r="A2038" t="s">
        <v>2268</v>
      </c>
      <c r="B2038">
        <v>1777043955</v>
      </c>
      <c r="C2038">
        <v>2</v>
      </c>
      <c r="D2038">
        <v>664</v>
      </c>
      <c r="E2038">
        <v>667</v>
      </c>
      <c r="F2038">
        <v>664</v>
      </c>
    </row>
    <row r="2039" spans="1:6">
      <c r="A2039" t="s">
        <v>2973</v>
      </c>
      <c r="B2039">
        <v>1777042099</v>
      </c>
      <c r="C2039">
        <v>2</v>
      </c>
      <c r="D2039">
        <v>664</v>
      </c>
      <c r="E2039">
        <v>667</v>
      </c>
      <c r="F2039">
        <v>664</v>
      </c>
    </row>
    <row r="2040" spans="1:6">
      <c r="A2040" t="s">
        <v>3400</v>
      </c>
      <c r="B2040">
        <v>1777041690</v>
      </c>
      <c r="C2040">
        <v>2</v>
      </c>
      <c r="D2040">
        <v>665</v>
      </c>
      <c r="E2040">
        <v>667</v>
      </c>
      <c r="F2040">
        <v>665</v>
      </c>
    </row>
    <row r="2041" spans="1:6">
      <c r="A2041" t="s">
        <v>2788</v>
      </c>
      <c r="B2041">
        <v>1777043943</v>
      </c>
      <c r="C2041">
        <v>2</v>
      </c>
      <c r="D2041">
        <v>664</v>
      </c>
      <c r="E2041">
        <v>667</v>
      </c>
      <c r="F2041">
        <v>664</v>
      </c>
    </row>
    <row r="2042" spans="1:6">
      <c r="A2042" t="s">
        <v>3543</v>
      </c>
      <c r="B2042">
        <v>1777044099</v>
      </c>
      <c r="C2042">
        <v>3</v>
      </c>
      <c r="D2042">
        <v>664</v>
      </c>
      <c r="E2042">
        <v>667</v>
      </c>
      <c r="F2042">
        <v>664</v>
      </c>
    </row>
    <row r="2043" spans="1:6">
      <c r="A2043" t="s">
        <v>2751</v>
      </c>
      <c r="B2043">
        <v>1777042112</v>
      </c>
      <c r="C2043">
        <v>4</v>
      </c>
      <c r="D2043">
        <v>663</v>
      </c>
      <c r="E2043">
        <v>667</v>
      </c>
      <c r="F2043">
        <v>662</v>
      </c>
    </row>
    <row r="2044" spans="1:6">
      <c r="A2044" t="s">
        <v>3544</v>
      </c>
      <c r="B2044">
        <v>1777042851</v>
      </c>
      <c r="C2044">
        <v>2</v>
      </c>
      <c r="D2044">
        <v>665</v>
      </c>
      <c r="E2044">
        <v>667</v>
      </c>
      <c r="F2044">
        <v>665</v>
      </c>
    </row>
    <row r="2045" spans="1:6">
      <c r="A2045" t="s">
        <v>2691</v>
      </c>
      <c r="B2045">
        <v>1777043612</v>
      </c>
      <c r="C2045">
        <v>2</v>
      </c>
      <c r="D2045">
        <v>665</v>
      </c>
      <c r="E2045">
        <v>667</v>
      </c>
      <c r="F2045">
        <v>664</v>
      </c>
    </row>
    <row r="2046" spans="1:6">
      <c r="A2046" t="s">
        <v>3545</v>
      </c>
      <c r="B2046">
        <v>1777042180</v>
      </c>
      <c r="C2046">
        <v>4</v>
      </c>
      <c r="D2046">
        <v>663</v>
      </c>
      <c r="E2046">
        <v>667</v>
      </c>
      <c r="F2046">
        <v>663</v>
      </c>
    </row>
    <row r="2047" spans="1:6">
      <c r="A2047" t="s">
        <v>2719</v>
      </c>
      <c r="B2047">
        <v>1777044052</v>
      </c>
      <c r="C2047">
        <v>2</v>
      </c>
      <c r="D2047">
        <v>665</v>
      </c>
      <c r="E2047">
        <v>667</v>
      </c>
      <c r="F2047">
        <v>665</v>
      </c>
    </row>
    <row r="2048" spans="1:6">
      <c r="A2048" t="s">
        <v>3546</v>
      </c>
      <c r="B2048">
        <v>1777042249</v>
      </c>
      <c r="C2048">
        <v>2</v>
      </c>
      <c r="D2048">
        <v>665</v>
      </c>
      <c r="E2048">
        <v>667</v>
      </c>
      <c r="F2048">
        <v>665</v>
      </c>
    </row>
    <row r="2049" spans="1:6">
      <c r="A2049" t="s">
        <v>3547</v>
      </c>
      <c r="B2049">
        <v>1777043834</v>
      </c>
      <c r="C2049">
        <v>2</v>
      </c>
      <c r="D2049">
        <v>665</v>
      </c>
      <c r="E2049">
        <v>667</v>
      </c>
      <c r="F2049">
        <v>665</v>
      </c>
    </row>
    <row r="2050" spans="1:6">
      <c r="A2050" t="s">
        <v>2895</v>
      </c>
      <c r="B2050">
        <v>1777043614</v>
      </c>
      <c r="C2050">
        <v>2</v>
      </c>
      <c r="D2050">
        <v>665</v>
      </c>
      <c r="E2050">
        <v>667</v>
      </c>
      <c r="F2050">
        <v>664</v>
      </c>
    </row>
    <row r="2051" spans="1:6">
      <c r="A2051" t="s">
        <v>3548</v>
      </c>
      <c r="B2051">
        <v>1777043671</v>
      </c>
      <c r="C2051">
        <v>2</v>
      </c>
      <c r="D2051">
        <v>665</v>
      </c>
      <c r="E2051">
        <v>667</v>
      </c>
      <c r="F2051">
        <v>665</v>
      </c>
    </row>
    <row r="2052" spans="1:6">
      <c r="A2052" t="s">
        <v>3282</v>
      </c>
      <c r="B2052">
        <v>1777041915</v>
      </c>
      <c r="C2052">
        <v>2</v>
      </c>
      <c r="D2052">
        <v>665</v>
      </c>
      <c r="E2052">
        <v>667</v>
      </c>
      <c r="F2052">
        <v>665</v>
      </c>
    </row>
    <row r="2053" spans="1:6">
      <c r="A2053" t="s">
        <v>3548</v>
      </c>
      <c r="B2053">
        <v>1777043671</v>
      </c>
      <c r="C2053">
        <v>3</v>
      </c>
      <c r="D2053">
        <v>664</v>
      </c>
      <c r="E2053">
        <v>667</v>
      </c>
      <c r="F2053">
        <v>664</v>
      </c>
    </row>
    <row r="2054" spans="1:6">
      <c r="A2054" t="s">
        <v>2538</v>
      </c>
      <c r="B2054">
        <v>1777041621</v>
      </c>
      <c r="C2054">
        <v>3</v>
      </c>
      <c r="D2054">
        <v>664</v>
      </c>
      <c r="E2054">
        <v>667</v>
      </c>
      <c r="F2054">
        <v>664</v>
      </c>
    </row>
    <row r="2055" spans="1:6">
      <c r="A2055" t="s">
        <v>3549</v>
      </c>
      <c r="B2055">
        <v>1777042680</v>
      </c>
      <c r="C2055">
        <v>2</v>
      </c>
      <c r="D2055">
        <v>665</v>
      </c>
      <c r="E2055">
        <v>667</v>
      </c>
      <c r="F2055">
        <v>665</v>
      </c>
    </row>
    <row r="2056" spans="1:6">
      <c r="A2056" t="s">
        <v>3550</v>
      </c>
      <c r="B2056">
        <v>1777042444</v>
      </c>
      <c r="C2056">
        <v>5</v>
      </c>
      <c r="D2056">
        <v>662</v>
      </c>
      <c r="E2056">
        <v>667</v>
      </c>
      <c r="F2056">
        <v>662</v>
      </c>
    </row>
    <row r="2057" spans="1:6">
      <c r="A2057" t="s">
        <v>3551</v>
      </c>
      <c r="B2057">
        <v>1777044062</v>
      </c>
      <c r="C2057">
        <v>2</v>
      </c>
      <c r="D2057">
        <v>665</v>
      </c>
      <c r="E2057">
        <v>667</v>
      </c>
      <c r="F2057">
        <v>665</v>
      </c>
    </row>
    <row r="2058" spans="1:6">
      <c r="A2058" t="s">
        <v>3552</v>
      </c>
      <c r="B2058">
        <v>1777043385</v>
      </c>
      <c r="C2058">
        <v>3</v>
      </c>
      <c r="D2058">
        <v>665</v>
      </c>
      <c r="E2058">
        <v>667</v>
      </c>
      <c r="F2058">
        <v>665</v>
      </c>
    </row>
    <row r="2059" spans="1:6">
      <c r="A2059" t="s">
        <v>3116</v>
      </c>
      <c r="B2059">
        <v>1777043867</v>
      </c>
      <c r="C2059">
        <v>3</v>
      </c>
      <c r="D2059">
        <v>664</v>
      </c>
      <c r="E2059">
        <v>667</v>
      </c>
      <c r="F2059">
        <v>664</v>
      </c>
    </row>
    <row r="2060" spans="1:6">
      <c r="A2060" t="s">
        <v>3553</v>
      </c>
      <c r="B2060">
        <v>1777043005</v>
      </c>
      <c r="C2060">
        <v>2</v>
      </c>
      <c r="D2060">
        <v>665</v>
      </c>
      <c r="E2060">
        <v>667</v>
      </c>
      <c r="F2060">
        <v>664</v>
      </c>
    </row>
    <row r="2061" spans="1:6">
      <c r="A2061" t="s">
        <v>3554</v>
      </c>
      <c r="B2061">
        <v>1777042266</v>
      </c>
      <c r="C2061">
        <v>5</v>
      </c>
      <c r="D2061">
        <v>662</v>
      </c>
      <c r="E2061">
        <v>667</v>
      </c>
      <c r="F2061">
        <v>662</v>
      </c>
    </row>
    <row r="2062" spans="1:6">
      <c r="A2062" t="s">
        <v>2742</v>
      </c>
      <c r="B2062">
        <v>1777041941</v>
      </c>
      <c r="C2062">
        <v>2</v>
      </c>
      <c r="D2062">
        <v>665</v>
      </c>
      <c r="E2062">
        <v>667</v>
      </c>
      <c r="F2062">
        <v>665</v>
      </c>
    </row>
    <row r="2063" spans="1:6">
      <c r="A2063" t="s">
        <v>3555</v>
      </c>
      <c r="B2063">
        <v>1777043483</v>
      </c>
      <c r="C2063">
        <v>3</v>
      </c>
      <c r="D2063">
        <v>664</v>
      </c>
      <c r="E2063">
        <v>667</v>
      </c>
      <c r="F2063">
        <v>664</v>
      </c>
    </row>
    <row r="2064" spans="1:6">
      <c r="A2064" t="s">
        <v>3556</v>
      </c>
      <c r="B2064">
        <v>1777043544</v>
      </c>
      <c r="C2064">
        <v>2</v>
      </c>
      <c r="D2064">
        <v>665</v>
      </c>
      <c r="E2064">
        <v>667</v>
      </c>
      <c r="F2064">
        <v>665</v>
      </c>
    </row>
    <row r="2065" spans="1:6">
      <c r="A2065" t="s">
        <v>2797</v>
      </c>
      <c r="B2065">
        <v>1777043616</v>
      </c>
      <c r="C2065">
        <v>2</v>
      </c>
      <c r="D2065">
        <v>666</v>
      </c>
      <c r="E2065">
        <v>667</v>
      </c>
      <c r="F2065">
        <v>666</v>
      </c>
    </row>
    <row r="2066" spans="1:6">
      <c r="A2066" t="s">
        <v>3557</v>
      </c>
      <c r="B2066">
        <v>1777042655</v>
      </c>
      <c r="C2066">
        <v>2</v>
      </c>
      <c r="D2066">
        <v>665</v>
      </c>
      <c r="E2066">
        <v>667</v>
      </c>
      <c r="F2066">
        <v>665</v>
      </c>
    </row>
    <row r="2067" spans="1:6">
      <c r="A2067" t="s">
        <v>3558</v>
      </c>
      <c r="B2067">
        <v>1777042550</v>
      </c>
      <c r="C2067">
        <v>4</v>
      </c>
      <c r="D2067">
        <v>664</v>
      </c>
      <c r="E2067">
        <v>667</v>
      </c>
      <c r="F2067">
        <v>664</v>
      </c>
    </row>
    <row r="2068" spans="1:6">
      <c r="A2068" t="s">
        <v>3559</v>
      </c>
      <c r="B2068">
        <v>1777043486</v>
      </c>
      <c r="C2068">
        <v>2</v>
      </c>
      <c r="D2068">
        <v>665</v>
      </c>
      <c r="E2068">
        <v>668</v>
      </c>
      <c r="F2068">
        <v>665</v>
      </c>
    </row>
    <row r="2069" spans="1:6">
      <c r="A2069" t="s">
        <v>2902</v>
      </c>
      <c r="B2069">
        <v>1777043663</v>
      </c>
      <c r="C2069">
        <v>2</v>
      </c>
      <c r="D2069">
        <v>665</v>
      </c>
      <c r="E2069">
        <v>668</v>
      </c>
      <c r="F2069">
        <v>665</v>
      </c>
    </row>
    <row r="2070" spans="1:6">
      <c r="A2070" t="s">
        <v>3047</v>
      </c>
      <c r="B2070">
        <v>1777041735</v>
      </c>
      <c r="C2070">
        <v>2</v>
      </c>
      <c r="D2070">
        <v>666</v>
      </c>
      <c r="E2070">
        <v>668</v>
      </c>
      <c r="F2070">
        <v>666</v>
      </c>
    </row>
    <row r="2071" spans="1:6">
      <c r="A2071" t="s">
        <v>3560</v>
      </c>
      <c r="B2071">
        <v>1777041757</v>
      </c>
      <c r="C2071">
        <v>3</v>
      </c>
      <c r="D2071">
        <v>665</v>
      </c>
      <c r="E2071">
        <v>668</v>
      </c>
      <c r="F2071">
        <v>664</v>
      </c>
    </row>
    <row r="2072" spans="1:6">
      <c r="A2072" t="s">
        <v>3140</v>
      </c>
      <c r="B2072">
        <v>1777042498</v>
      </c>
      <c r="C2072">
        <v>2</v>
      </c>
      <c r="D2072">
        <v>666</v>
      </c>
      <c r="E2072">
        <v>668</v>
      </c>
      <c r="F2072">
        <v>665</v>
      </c>
    </row>
    <row r="2073" spans="1:6">
      <c r="A2073" t="s">
        <v>3561</v>
      </c>
      <c r="B2073">
        <v>1777043607</v>
      </c>
      <c r="C2073">
        <v>3</v>
      </c>
      <c r="D2073">
        <v>665</v>
      </c>
      <c r="E2073">
        <v>668</v>
      </c>
      <c r="F2073">
        <v>665</v>
      </c>
    </row>
    <row r="2074" spans="1:6">
      <c r="A2074" t="s">
        <v>3562</v>
      </c>
      <c r="B2074">
        <v>1777043379</v>
      </c>
      <c r="C2074">
        <v>2</v>
      </c>
      <c r="D2074">
        <v>666</v>
      </c>
      <c r="E2074">
        <v>668</v>
      </c>
      <c r="F2074">
        <v>666</v>
      </c>
    </row>
    <row r="2075" spans="1:6">
      <c r="A2075" t="s">
        <v>3563</v>
      </c>
      <c r="B2075">
        <v>1777043734</v>
      </c>
      <c r="C2075">
        <v>5</v>
      </c>
      <c r="D2075">
        <v>663</v>
      </c>
      <c r="E2075">
        <v>668</v>
      </c>
      <c r="F2075">
        <v>663</v>
      </c>
    </row>
    <row r="2076" spans="1:6">
      <c r="A2076" t="s">
        <v>3564</v>
      </c>
      <c r="B2076">
        <v>1777042084</v>
      </c>
      <c r="C2076">
        <v>2</v>
      </c>
      <c r="D2076">
        <v>665</v>
      </c>
      <c r="E2076">
        <v>668</v>
      </c>
      <c r="F2076">
        <v>665</v>
      </c>
    </row>
    <row r="2077" spans="1:6">
      <c r="A2077" t="s">
        <v>3565</v>
      </c>
      <c r="B2077">
        <v>1777042914</v>
      </c>
      <c r="C2077">
        <v>2</v>
      </c>
      <c r="D2077">
        <v>665</v>
      </c>
      <c r="E2077">
        <v>668</v>
      </c>
      <c r="F2077">
        <v>665</v>
      </c>
    </row>
    <row r="2078" spans="1:6">
      <c r="A2078" t="s">
        <v>3385</v>
      </c>
      <c r="B2078">
        <v>1777041760</v>
      </c>
      <c r="C2078">
        <v>2</v>
      </c>
      <c r="D2078">
        <v>666</v>
      </c>
      <c r="E2078">
        <v>668</v>
      </c>
      <c r="F2078">
        <v>666</v>
      </c>
    </row>
    <row r="2079" spans="1:6">
      <c r="A2079" t="s">
        <v>3566</v>
      </c>
      <c r="B2079">
        <v>1777043653</v>
      </c>
      <c r="C2079">
        <v>2</v>
      </c>
      <c r="D2079">
        <v>665</v>
      </c>
      <c r="E2079">
        <v>668</v>
      </c>
      <c r="F2079">
        <v>664</v>
      </c>
    </row>
    <row r="2080" spans="1:6">
      <c r="A2080" t="s">
        <v>3567</v>
      </c>
      <c r="B2080">
        <v>1777043105</v>
      </c>
      <c r="C2080">
        <v>4</v>
      </c>
      <c r="D2080">
        <v>664</v>
      </c>
      <c r="E2080">
        <v>668</v>
      </c>
      <c r="F2080">
        <v>664</v>
      </c>
    </row>
    <row r="2081" spans="1:6">
      <c r="A2081" t="s">
        <v>2657</v>
      </c>
      <c r="B2081">
        <v>1777041644</v>
      </c>
      <c r="C2081">
        <v>2</v>
      </c>
      <c r="D2081">
        <v>666</v>
      </c>
      <c r="E2081">
        <v>668</v>
      </c>
      <c r="F2081">
        <v>666</v>
      </c>
    </row>
    <row r="2082" spans="1:6">
      <c r="A2082" t="s">
        <v>3568</v>
      </c>
      <c r="B2082">
        <v>1777042166</v>
      </c>
      <c r="C2082">
        <v>2</v>
      </c>
      <c r="D2082">
        <v>665</v>
      </c>
      <c r="E2082">
        <v>668</v>
      </c>
      <c r="F2082">
        <v>665</v>
      </c>
    </row>
    <row r="2083" spans="1:6">
      <c r="A2083" t="s">
        <v>3029</v>
      </c>
      <c r="B2083">
        <v>1777043693</v>
      </c>
      <c r="C2083">
        <v>4</v>
      </c>
      <c r="D2083">
        <v>663</v>
      </c>
      <c r="E2083">
        <v>668</v>
      </c>
      <c r="F2083">
        <v>663</v>
      </c>
    </row>
    <row r="2084" spans="1:6">
      <c r="A2084" t="s">
        <v>3569</v>
      </c>
      <c r="B2084">
        <v>1777042817</v>
      </c>
      <c r="C2084">
        <v>3</v>
      </c>
      <c r="D2084">
        <v>665</v>
      </c>
      <c r="E2084">
        <v>668</v>
      </c>
      <c r="F2084">
        <v>665</v>
      </c>
    </row>
    <row r="2085" spans="1:6">
      <c r="A2085" t="s">
        <v>3570</v>
      </c>
      <c r="B2085">
        <v>1777043601</v>
      </c>
      <c r="C2085">
        <v>3</v>
      </c>
      <c r="D2085">
        <v>665</v>
      </c>
      <c r="E2085">
        <v>668</v>
      </c>
      <c r="F2085">
        <v>664</v>
      </c>
    </row>
    <row r="2086" spans="1:6">
      <c r="A2086" t="s">
        <v>3243</v>
      </c>
      <c r="B2086">
        <v>1777041549</v>
      </c>
      <c r="C2086">
        <v>2</v>
      </c>
      <c r="D2086">
        <v>665</v>
      </c>
      <c r="E2086">
        <v>668</v>
      </c>
      <c r="F2086">
        <v>665</v>
      </c>
    </row>
    <row r="2087" spans="1:6">
      <c r="A2087" t="s">
        <v>3571</v>
      </c>
      <c r="B2087">
        <v>1777042611</v>
      </c>
      <c r="C2087">
        <v>2</v>
      </c>
      <c r="D2087">
        <v>666</v>
      </c>
      <c r="E2087">
        <v>668</v>
      </c>
      <c r="F2087">
        <v>666</v>
      </c>
    </row>
    <row r="2088" spans="1:6">
      <c r="A2088" t="s">
        <v>3572</v>
      </c>
      <c r="B2088">
        <v>1777042653</v>
      </c>
      <c r="C2088">
        <v>3</v>
      </c>
      <c r="D2088">
        <v>665</v>
      </c>
      <c r="E2088">
        <v>668</v>
      </c>
      <c r="F2088">
        <v>665</v>
      </c>
    </row>
    <row r="2089" spans="1:6">
      <c r="A2089" t="s">
        <v>3573</v>
      </c>
      <c r="B2089">
        <v>1777041142</v>
      </c>
      <c r="C2089">
        <v>2</v>
      </c>
      <c r="D2089">
        <v>666</v>
      </c>
      <c r="E2089">
        <v>668</v>
      </c>
      <c r="F2089">
        <v>666</v>
      </c>
    </row>
    <row r="2090" spans="1:6">
      <c r="A2090" t="s">
        <v>3574</v>
      </c>
      <c r="B2090">
        <v>1777042677</v>
      </c>
      <c r="C2090">
        <v>2</v>
      </c>
      <c r="D2090">
        <v>666</v>
      </c>
      <c r="E2090">
        <v>668</v>
      </c>
      <c r="F2090">
        <v>666</v>
      </c>
    </row>
    <row r="2091" spans="1:6">
      <c r="A2091" t="s">
        <v>3575</v>
      </c>
      <c r="B2091">
        <v>1777043730</v>
      </c>
      <c r="C2091">
        <v>3</v>
      </c>
      <c r="D2091">
        <v>665</v>
      </c>
      <c r="E2091">
        <v>668</v>
      </c>
      <c r="F2091">
        <v>665</v>
      </c>
    </row>
    <row r="2092" spans="1:6">
      <c r="A2092" t="s">
        <v>2579</v>
      </c>
      <c r="B2092">
        <v>1777041390</v>
      </c>
      <c r="C2092">
        <v>2</v>
      </c>
      <c r="D2092">
        <v>666</v>
      </c>
      <c r="E2092">
        <v>668</v>
      </c>
      <c r="F2092">
        <v>666</v>
      </c>
    </row>
    <row r="2093" spans="1:6">
      <c r="A2093" t="s">
        <v>3576</v>
      </c>
      <c r="B2093">
        <v>1777043473</v>
      </c>
      <c r="C2093">
        <v>2</v>
      </c>
      <c r="D2093">
        <v>667</v>
      </c>
      <c r="E2093">
        <v>668</v>
      </c>
      <c r="F2093">
        <v>666</v>
      </c>
    </row>
    <row r="2094" spans="1:6">
      <c r="A2094" t="s">
        <v>3577</v>
      </c>
      <c r="B2094">
        <v>1777042560</v>
      </c>
      <c r="C2094">
        <v>2</v>
      </c>
      <c r="D2094">
        <v>666</v>
      </c>
      <c r="E2094">
        <v>668</v>
      </c>
      <c r="F2094">
        <v>666</v>
      </c>
    </row>
    <row r="2095" spans="1:6">
      <c r="A2095" t="s">
        <v>3576</v>
      </c>
      <c r="B2095">
        <v>1777043473</v>
      </c>
      <c r="C2095">
        <v>2</v>
      </c>
      <c r="D2095">
        <v>666</v>
      </c>
      <c r="E2095">
        <v>668</v>
      </c>
      <c r="F2095">
        <v>666</v>
      </c>
    </row>
    <row r="2096" spans="1:6">
      <c r="A2096" t="s">
        <v>3406</v>
      </c>
      <c r="B2096">
        <v>1777042569</v>
      </c>
      <c r="C2096">
        <v>2</v>
      </c>
      <c r="D2096">
        <v>666</v>
      </c>
      <c r="E2096">
        <v>668</v>
      </c>
      <c r="F2096">
        <v>666</v>
      </c>
    </row>
    <row r="2097" spans="1:6">
      <c r="A2097" t="s">
        <v>3274</v>
      </c>
      <c r="B2097">
        <v>1777042596</v>
      </c>
      <c r="C2097">
        <v>4</v>
      </c>
      <c r="D2097">
        <v>665</v>
      </c>
      <c r="E2097">
        <v>668</v>
      </c>
      <c r="F2097">
        <v>664</v>
      </c>
    </row>
    <row r="2098" spans="1:6">
      <c r="A2098" t="s">
        <v>3578</v>
      </c>
      <c r="B2098">
        <v>1777042114</v>
      </c>
      <c r="C2098">
        <v>2</v>
      </c>
      <c r="D2098">
        <v>666</v>
      </c>
      <c r="E2098">
        <v>668</v>
      </c>
      <c r="F2098">
        <v>666</v>
      </c>
    </row>
    <row r="2099" spans="1:6">
      <c r="A2099" t="s">
        <v>3192</v>
      </c>
      <c r="B2099">
        <v>1777042366</v>
      </c>
      <c r="C2099">
        <v>2</v>
      </c>
      <c r="D2099">
        <v>666</v>
      </c>
      <c r="E2099">
        <v>668</v>
      </c>
      <c r="F2099">
        <v>666</v>
      </c>
    </row>
    <row r="2100" spans="1:6">
      <c r="A2100" t="s">
        <v>3579</v>
      </c>
      <c r="B2100">
        <v>1777042184</v>
      </c>
      <c r="C2100">
        <v>2</v>
      </c>
      <c r="D2100">
        <v>667</v>
      </c>
      <c r="E2100">
        <v>668</v>
      </c>
      <c r="F2100">
        <v>666</v>
      </c>
    </row>
    <row r="2101" spans="1:6">
      <c r="A2101" t="s">
        <v>3525</v>
      </c>
      <c r="B2101">
        <v>1777043807</v>
      </c>
      <c r="C2101">
        <v>4</v>
      </c>
      <c r="D2101">
        <v>664</v>
      </c>
      <c r="E2101">
        <v>668</v>
      </c>
      <c r="F2101">
        <v>664</v>
      </c>
    </row>
    <row r="2102" spans="1:6">
      <c r="A2102" t="s">
        <v>3372</v>
      </c>
      <c r="B2102">
        <v>1777042340</v>
      </c>
      <c r="C2102">
        <v>2</v>
      </c>
      <c r="D2102">
        <v>667</v>
      </c>
      <c r="E2102">
        <v>668</v>
      </c>
      <c r="F2102">
        <v>666</v>
      </c>
    </row>
    <row r="2103" spans="1:6">
      <c r="A2103" t="s">
        <v>3580</v>
      </c>
      <c r="B2103">
        <v>1777043213</v>
      </c>
      <c r="C2103">
        <v>3</v>
      </c>
      <c r="D2103">
        <v>665</v>
      </c>
      <c r="E2103">
        <v>668</v>
      </c>
      <c r="F2103">
        <v>665</v>
      </c>
    </row>
    <row r="2104" spans="1:6">
      <c r="A2104" t="s">
        <v>3250</v>
      </c>
      <c r="B2104">
        <v>1777042133</v>
      </c>
      <c r="C2104">
        <v>3</v>
      </c>
      <c r="D2104">
        <v>665</v>
      </c>
      <c r="E2104">
        <v>668</v>
      </c>
      <c r="F2104">
        <v>665</v>
      </c>
    </row>
    <row r="2105" spans="1:6">
      <c r="A2105" t="s">
        <v>3581</v>
      </c>
      <c r="B2105">
        <v>1777042031</v>
      </c>
      <c r="C2105">
        <v>2</v>
      </c>
      <c r="D2105">
        <v>666</v>
      </c>
      <c r="E2105">
        <v>669</v>
      </c>
      <c r="F2105">
        <v>666</v>
      </c>
    </row>
    <row r="2106" spans="1:6">
      <c r="A2106" t="s">
        <v>3582</v>
      </c>
      <c r="B2106">
        <v>1777042155</v>
      </c>
      <c r="C2106">
        <v>2</v>
      </c>
      <c r="D2106">
        <v>666</v>
      </c>
      <c r="E2106">
        <v>669</v>
      </c>
      <c r="F2106">
        <v>666</v>
      </c>
    </row>
    <row r="2107" spans="1:6">
      <c r="A2107" t="s">
        <v>3387</v>
      </c>
      <c r="B2107">
        <v>1777043820</v>
      </c>
      <c r="C2107">
        <v>2</v>
      </c>
      <c r="D2107">
        <v>667</v>
      </c>
      <c r="E2107">
        <v>669</v>
      </c>
      <c r="F2107">
        <v>666</v>
      </c>
    </row>
    <row r="2108" spans="1:6">
      <c r="A2108" t="s">
        <v>3409</v>
      </c>
      <c r="B2108">
        <v>1777042076</v>
      </c>
      <c r="C2108">
        <v>2</v>
      </c>
      <c r="D2108">
        <v>666</v>
      </c>
      <c r="E2108">
        <v>669</v>
      </c>
      <c r="F2108">
        <v>666</v>
      </c>
    </row>
    <row r="2109" spans="1:6">
      <c r="A2109" t="s">
        <v>3583</v>
      </c>
      <c r="B2109">
        <v>1777043464</v>
      </c>
      <c r="C2109">
        <v>2</v>
      </c>
      <c r="D2109">
        <v>666</v>
      </c>
      <c r="E2109">
        <v>669</v>
      </c>
      <c r="F2109">
        <v>666</v>
      </c>
    </row>
    <row r="2110" spans="1:6">
      <c r="A2110" t="s">
        <v>3419</v>
      </c>
      <c r="B2110">
        <v>1777042957</v>
      </c>
      <c r="C2110">
        <v>2</v>
      </c>
      <c r="D2110">
        <v>667</v>
      </c>
      <c r="E2110">
        <v>669</v>
      </c>
      <c r="F2110">
        <v>667</v>
      </c>
    </row>
    <row r="2111" spans="1:6">
      <c r="A2111" t="s">
        <v>3584</v>
      </c>
      <c r="B2111">
        <v>1777043053</v>
      </c>
      <c r="C2111">
        <v>2</v>
      </c>
      <c r="D2111">
        <v>667</v>
      </c>
      <c r="E2111">
        <v>669</v>
      </c>
      <c r="F2111">
        <v>667</v>
      </c>
    </row>
    <row r="2112" spans="1:6">
      <c r="A2112" t="s">
        <v>3515</v>
      </c>
      <c r="B2112">
        <v>1777042452</v>
      </c>
      <c r="C2112">
        <v>2</v>
      </c>
      <c r="D2112">
        <v>666</v>
      </c>
      <c r="E2112">
        <v>669</v>
      </c>
      <c r="F2112">
        <v>666</v>
      </c>
    </row>
    <row r="2113" spans="1:6">
      <c r="A2113" t="s">
        <v>3585</v>
      </c>
      <c r="B2113">
        <v>1777044022</v>
      </c>
      <c r="C2113">
        <v>2</v>
      </c>
      <c r="D2113">
        <v>666</v>
      </c>
      <c r="E2113">
        <v>669</v>
      </c>
      <c r="F2113">
        <v>666</v>
      </c>
    </row>
    <row r="2114" spans="1:6">
      <c r="A2114" t="s">
        <v>3404</v>
      </c>
      <c r="B2114">
        <v>1777043950</v>
      </c>
      <c r="C2114">
        <v>2</v>
      </c>
      <c r="D2114">
        <v>667</v>
      </c>
      <c r="E2114">
        <v>669</v>
      </c>
      <c r="F2114">
        <v>666</v>
      </c>
    </row>
    <row r="2115" spans="1:6">
      <c r="A2115" t="s">
        <v>3489</v>
      </c>
      <c r="B2115">
        <v>1777041588</v>
      </c>
      <c r="C2115">
        <v>2</v>
      </c>
      <c r="D2115">
        <v>666</v>
      </c>
      <c r="E2115">
        <v>669</v>
      </c>
      <c r="F2115">
        <v>666</v>
      </c>
    </row>
    <row r="2116" spans="1:6">
      <c r="A2116" t="s">
        <v>3586</v>
      </c>
      <c r="B2116">
        <v>1777043431</v>
      </c>
      <c r="C2116">
        <v>2</v>
      </c>
      <c r="D2116">
        <v>667</v>
      </c>
      <c r="E2116">
        <v>669</v>
      </c>
      <c r="F2116">
        <v>666</v>
      </c>
    </row>
    <row r="2117" spans="1:6">
      <c r="A2117" t="s">
        <v>3587</v>
      </c>
      <c r="B2117">
        <v>1777043070</v>
      </c>
      <c r="C2117">
        <v>2</v>
      </c>
      <c r="D2117">
        <v>667</v>
      </c>
      <c r="E2117">
        <v>669</v>
      </c>
      <c r="F2117">
        <v>667</v>
      </c>
    </row>
    <row r="2118" spans="1:6">
      <c r="A2118" t="s">
        <v>3588</v>
      </c>
      <c r="B2118">
        <v>1777043037</v>
      </c>
      <c r="C2118">
        <v>2</v>
      </c>
      <c r="D2118">
        <v>666</v>
      </c>
      <c r="E2118">
        <v>669</v>
      </c>
      <c r="F2118">
        <v>666</v>
      </c>
    </row>
    <row r="2119" spans="1:6">
      <c r="A2119" t="s">
        <v>3589</v>
      </c>
      <c r="B2119">
        <v>1777041973</v>
      </c>
      <c r="C2119">
        <v>3</v>
      </c>
      <c r="D2119">
        <v>665</v>
      </c>
      <c r="E2119">
        <v>669</v>
      </c>
      <c r="F2119">
        <v>665</v>
      </c>
    </row>
    <row r="2120" spans="1:6">
      <c r="A2120" t="s">
        <v>3590</v>
      </c>
      <c r="B2120">
        <v>1777043862</v>
      </c>
      <c r="C2120">
        <v>3</v>
      </c>
      <c r="D2120">
        <v>666</v>
      </c>
      <c r="E2120">
        <v>669</v>
      </c>
      <c r="F2120">
        <v>666</v>
      </c>
    </row>
    <row r="2121" spans="1:6">
      <c r="A2121" t="s">
        <v>3180</v>
      </c>
      <c r="B2121">
        <v>1777043638</v>
      </c>
      <c r="C2121">
        <v>3</v>
      </c>
      <c r="D2121">
        <v>666</v>
      </c>
      <c r="E2121">
        <v>669</v>
      </c>
      <c r="F2121">
        <v>665</v>
      </c>
    </row>
    <row r="2122" spans="1:6">
      <c r="A2122" t="s">
        <v>3591</v>
      </c>
      <c r="B2122">
        <v>1777041056</v>
      </c>
      <c r="C2122">
        <v>2</v>
      </c>
      <c r="D2122">
        <v>667</v>
      </c>
      <c r="E2122">
        <v>669</v>
      </c>
      <c r="F2122">
        <v>667</v>
      </c>
    </row>
    <row r="2123" spans="1:6">
      <c r="A2123" t="s">
        <v>3372</v>
      </c>
      <c r="B2123">
        <v>1777042340</v>
      </c>
      <c r="C2123">
        <v>2</v>
      </c>
      <c r="D2123">
        <v>667</v>
      </c>
      <c r="E2123">
        <v>669</v>
      </c>
      <c r="F2123">
        <v>666</v>
      </c>
    </row>
    <row r="2124" spans="1:6">
      <c r="A2124" t="s">
        <v>2926</v>
      </c>
      <c r="B2124">
        <v>1777041320</v>
      </c>
      <c r="C2124">
        <v>3</v>
      </c>
      <c r="D2124">
        <v>666</v>
      </c>
      <c r="E2124">
        <v>669</v>
      </c>
      <c r="F2124">
        <v>666</v>
      </c>
    </row>
    <row r="2125" spans="1:6">
      <c r="A2125" t="s">
        <v>3592</v>
      </c>
      <c r="B2125">
        <v>1777042283</v>
      </c>
      <c r="C2125">
        <v>2</v>
      </c>
      <c r="D2125">
        <v>667</v>
      </c>
      <c r="E2125">
        <v>669</v>
      </c>
      <c r="F2125">
        <v>667</v>
      </c>
    </row>
    <row r="2126" spans="1:6">
      <c r="A2126" t="s">
        <v>3593</v>
      </c>
      <c r="B2126">
        <v>1777042442</v>
      </c>
      <c r="C2126">
        <v>2</v>
      </c>
      <c r="D2126">
        <v>666</v>
      </c>
      <c r="E2126">
        <v>669</v>
      </c>
      <c r="F2126">
        <v>666</v>
      </c>
    </row>
    <row r="2127" spans="1:6">
      <c r="A2127" t="s">
        <v>3594</v>
      </c>
      <c r="B2127">
        <v>1777042188</v>
      </c>
      <c r="C2127">
        <v>2</v>
      </c>
      <c r="D2127">
        <v>667</v>
      </c>
      <c r="E2127">
        <v>669</v>
      </c>
      <c r="F2127">
        <v>667</v>
      </c>
    </row>
    <row r="2128" spans="1:6">
      <c r="A2128" t="s">
        <v>3595</v>
      </c>
      <c r="B2128">
        <v>1777042081</v>
      </c>
      <c r="C2128">
        <v>2</v>
      </c>
      <c r="D2128">
        <v>667</v>
      </c>
      <c r="E2128">
        <v>669</v>
      </c>
      <c r="F2128">
        <v>667</v>
      </c>
    </row>
    <row r="2129" spans="1:6">
      <c r="A2129" t="s">
        <v>3596</v>
      </c>
      <c r="B2129">
        <v>1777042663</v>
      </c>
      <c r="C2129">
        <v>2</v>
      </c>
      <c r="D2129">
        <v>667</v>
      </c>
      <c r="E2129">
        <v>669</v>
      </c>
      <c r="F2129">
        <v>667</v>
      </c>
    </row>
    <row r="2130" spans="1:6">
      <c r="A2130" t="s">
        <v>3597</v>
      </c>
      <c r="B2130">
        <v>1777043274</v>
      </c>
      <c r="C2130">
        <v>4</v>
      </c>
      <c r="D2130">
        <v>664</v>
      </c>
      <c r="E2130">
        <v>669</v>
      </c>
      <c r="F2130">
        <v>664</v>
      </c>
    </row>
    <row r="2131" spans="1:6">
      <c r="A2131" t="s">
        <v>3257</v>
      </c>
      <c r="B2131">
        <v>1777043496</v>
      </c>
      <c r="C2131">
        <v>2</v>
      </c>
      <c r="D2131">
        <v>667</v>
      </c>
      <c r="E2131">
        <v>669</v>
      </c>
      <c r="F2131">
        <v>667</v>
      </c>
    </row>
    <row r="2132" spans="1:6">
      <c r="A2132" t="s">
        <v>3598</v>
      </c>
      <c r="B2132">
        <v>1777043169</v>
      </c>
      <c r="C2132">
        <v>2</v>
      </c>
      <c r="D2132">
        <v>667</v>
      </c>
      <c r="E2132">
        <v>669</v>
      </c>
      <c r="F2132">
        <v>667</v>
      </c>
    </row>
    <row r="2133" spans="1:6">
      <c r="A2133" t="s">
        <v>3255</v>
      </c>
      <c r="B2133">
        <v>1777042510</v>
      </c>
      <c r="C2133">
        <v>2</v>
      </c>
      <c r="D2133">
        <v>667</v>
      </c>
      <c r="E2133">
        <v>669</v>
      </c>
      <c r="F2133">
        <v>667</v>
      </c>
    </row>
    <row r="2134" spans="1:6">
      <c r="A2134" t="s">
        <v>3599</v>
      </c>
      <c r="B2134">
        <v>1777041229</v>
      </c>
      <c r="C2134">
        <v>2</v>
      </c>
      <c r="D2134">
        <v>667</v>
      </c>
      <c r="E2134">
        <v>669</v>
      </c>
      <c r="F2134">
        <v>667</v>
      </c>
    </row>
    <row r="2135" spans="1:6">
      <c r="A2135" t="s">
        <v>3600</v>
      </c>
      <c r="B2135">
        <v>1777043523</v>
      </c>
      <c r="C2135">
        <v>3</v>
      </c>
      <c r="D2135">
        <v>667</v>
      </c>
      <c r="E2135">
        <v>669</v>
      </c>
      <c r="F2135">
        <v>666</v>
      </c>
    </row>
    <row r="2136" spans="1:6">
      <c r="A2136" t="s">
        <v>3601</v>
      </c>
      <c r="B2136">
        <v>1777042401</v>
      </c>
      <c r="C2136">
        <v>3</v>
      </c>
      <c r="D2136">
        <v>666</v>
      </c>
      <c r="E2136">
        <v>669</v>
      </c>
      <c r="F2136">
        <v>666</v>
      </c>
    </row>
    <row r="2137" spans="1:6">
      <c r="A2137" t="s">
        <v>3602</v>
      </c>
      <c r="B2137">
        <v>1777042643</v>
      </c>
      <c r="C2137">
        <v>2</v>
      </c>
      <c r="D2137">
        <v>667</v>
      </c>
      <c r="E2137">
        <v>669</v>
      </c>
      <c r="F2137">
        <v>667</v>
      </c>
    </row>
    <row r="2138" spans="1:6">
      <c r="A2138" t="s">
        <v>3603</v>
      </c>
      <c r="B2138">
        <v>1777041418</v>
      </c>
      <c r="C2138">
        <v>2</v>
      </c>
      <c r="D2138">
        <v>667</v>
      </c>
      <c r="E2138">
        <v>669</v>
      </c>
      <c r="F2138">
        <v>667</v>
      </c>
    </row>
    <row r="2139" spans="1:6">
      <c r="A2139" t="s">
        <v>3604</v>
      </c>
      <c r="B2139">
        <v>1777043923</v>
      </c>
      <c r="C2139">
        <v>2</v>
      </c>
      <c r="D2139">
        <v>667</v>
      </c>
      <c r="E2139">
        <v>669</v>
      </c>
      <c r="F2139">
        <v>667</v>
      </c>
    </row>
    <row r="2140" spans="1:6">
      <c r="A2140" t="s">
        <v>3096</v>
      </c>
      <c r="B2140">
        <v>1777041373</v>
      </c>
      <c r="C2140">
        <v>2</v>
      </c>
      <c r="D2140">
        <v>667</v>
      </c>
      <c r="E2140">
        <v>669</v>
      </c>
      <c r="F2140">
        <v>667</v>
      </c>
    </row>
    <row r="2141" spans="1:6">
      <c r="A2141" t="s">
        <v>3605</v>
      </c>
      <c r="B2141">
        <v>1777043043</v>
      </c>
      <c r="C2141">
        <v>2</v>
      </c>
      <c r="D2141">
        <v>667</v>
      </c>
      <c r="E2141">
        <v>669</v>
      </c>
      <c r="F2141">
        <v>667</v>
      </c>
    </row>
    <row r="2142" spans="1:6">
      <c r="A2142" t="s">
        <v>2362</v>
      </c>
      <c r="B2142">
        <v>1777041524</v>
      </c>
      <c r="C2142">
        <v>2</v>
      </c>
      <c r="D2142">
        <v>667</v>
      </c>
      <c r="E2142">
        <v>669</v>
      </c>
      <c r="F2142">
        <v>667</v>
      </c>
    </row>
    <row r="2143" spans="1:6">
      <c r="A2143" t="s">
        <v>3341</v>
      </c>
      <c r="B2143">
        <v>1777042665</v>
      </c>
      <c r="C2143">
        <v>2</v>
      </c>
      <c r="D2143">
        <v>667</v>
      </c>
      <c r="E2143">
        <v>669</v>
      </c>
      <c r="F2143">
        <v>667</v>
      </c>
    </row>
    <row r="2144" spans="1:6">
      <c r="A2144" t="s">
        <v>3606</v>
      </c>
      <c r="B2144">
        <v>1777042761</v>
      </c>
      <c r="C2144">
        <v>2</v>
      </c>
      <c r="D2144">
        <v>667</v>
      </c>
      <c r="E2144">
        <v>669</v>
      </c>
      <c r="F2144">
        <v>667</v>
      </c>
    </row>
    <row r="2145" spans="1:6">
      <c r="A2145" t="s">
        <v>3607</v>
      </c>
      <c r="B2145">
        <v>1777043794</v>
      </c>
      <c r="C2145">
        <v>2</v>
      </c>
      <c r="D2145">
        <v>667</v>
      </c>
      <c r="E2145">
        <v>669</v>
      </c>
      <c r="F2145">
        <v>667</v>
      </c>
    </row>
    <row r="2146" spans="1:6">
      <c r="A2146" t="s">
        <v>3608</v>
      </c>
      <c r="B2146">
        <v>1777041187</v>
      </c>
      <c r="C2146">
        <v>7</v>
      </c>
      <c r="D2146">
        <v>663</v>
      </c>
      <c r="E2146">
        <v>669</v>
      </c>
      <c r="F2146">
        <v>663</v>
      </c>
    </row>
    <row r="2147" spans="1:6">
      <c r="A2147" t="s">
        <v>2482</v>
      </c>
      <c r="B2147">
        <v>1777043898</v>
      </c>
      <c r="C2147">
        <v>2</v>
      </c>
      <c r="D2147">
        <v>667</v>
      </c>
      <c r="E2147">
        <v>669</v>
      </c>
      <c r="F2147">
        <v>667</v>
      </c>
    </row>
    <row r="2148" spans="1:6">
      <c r="A2148" t="s">
        <v>2858</v>
      </c>
      <c r="B2148">
        <v>1777043979</v>
      </c>
      <c r="C2148">
        <v>2</v>
      </c>
      <c r="D2148">
        <v>667</v>
      </c>
      <c r="E2148">
        <v>669</v>
      </c>
      <c r="F2148">
        <v>667</v>
      </c>
    </row>
    <row r="2149" spans="1:6">
      <c r="A2149" t="s">
        <v>3609</v>
      </c>
      <c r="B2149">
        <v>1777042951</v>
      </c>
      <c r="C2149">
        <v>2</v>
      </c>
      <c r="D2149">
        <v>667</v>
      </c>
      <c r="E2149">
        <v>669</v>
      </c>
      <c r="F2149">
        <v>667</v>
      </c>
    </row>
    <row r="2150" spans="1:6">
      <c r="A2150" t="s">
        <v>2914</v>
      </c>
      <c r="B2150">
        <v>1777043583</v>
      </c>
      <c r="C2150">
        <v>3</v>
      </c>
      <c r="D2150">
        <v>667</v>
      </c>
      <c r="E2150">
        <v>669</v>
      </c>
      <c r="F2150">
        <v>667</v>
      </c>
    </row>
    <row r="2151" spans="1:6">
      <c r="A2151" t="s">
        <v>3610</v>
      </c>
      <c r="B2151">
        <v>1777042192</v>
      </c>
      <c r="C2151">
        <v>3</v>
      </c>
      <c r="D2151">
        <v>666</v>
      </c>
      <c r="E2151">
        <v>669</v>
      </c>
      <c r="F2151">
        <v>666</v>
      </c>
    </row>
    <row r="2152" spans="1:6">
      <c r="A2152" t="s">
        <v>3118</v>
      </c>
      <c r="B2152">
        <v>1777041354</v>
      </c>
      <c r="C2152">
        <v>2</v>
      </c>
      <c r="D2152">
        <v>667</v>
      </c>
      <c r="E2152">
        <v>669</v>
      </c>
      <c r="F2152">
        <v>667</v>
      </c>
    </row>
    <row r="2153" spans="1:6">
      <c r="A2153" t="s">
        <v>3611</v>
      </c>
      <c r="B2153">
        <v>1777042489</v>
      </c>
      <c r="C2153">
        <v>2</v>
      </c>
      <c r="D2153">
        <v>667</v>
      </c>
      <c r="E2153">
        <v>669</v>
      </c>
      <c r="F2153">
        <v>667</v>
      </c>
    </row>
    <row r="2154" spans="1:6">
      <c r="A2154" t="s">
        <v>3612</v>
      </c>
      <c r="B2154">
        <v>1777043500</v>
      </c>
      <c r="C2154">
        <v>2</v>
      </c>
      <c r="D2154">
        <v>667</v>
      </c>
      <c r="E2154">
        <v>670</v>
      </c>
      <c r="F2154">
        <v>667</v>
      </c>
    </row>
    <row r="2155" spans="1:6">
      <c r="A2155" t="s">
        <v>3613</v>
      </c>
      <c r="B2155">
        <v>1777042027</v>
      </c>
      <c r="C2155">
        <v>3</v>
      </c>
      <c r="D2155">
        <v>667</v>
      </c>
      <c r="E2155">
        <v>670</v>
      </c>
      <c r="F2155">
        <v>667</v>
      </c>
    </row>
    <row r="2156" spans="1:6">
      <c r="A2156" t="s">
        <v>3614</v>
      </c>
      <c r="B2156">
        <v>1777042197</v>
      </c>
      <c r="C2156">
        <v>4</v>
      </c>
      <c r="D2156">
        <v>665</v>
      </c>
      <c r="E2156">
        <v>670</v>
      </c>
      <c r="F2156">
        <v>665</v>
      </c>
    </row>
    <row r="2157" spans="1:6">
      <c r="A2157" t="s">
        <v>3615</v>
      </c>
      <c r="B2157">
        <v>1777042920</v>
      </c>
      <c r="C2157">
        <v>2</v>
      </c>
      <c r="D2157">
        <v>668</v>
      </c>
      <c r="E2157">
        <v>670</v>
      </c>
      <c r="F2157">
        <v>668</v>
      </c>
    </row>
    <row r="2158" spans="1:6">
      <c r="A2158" t="s">
        <v>3616</v>
      </c>
      <c r="B2158">
        <v>1777043089</v>
      </c>
      <c r="C2158">
        <v>2</v>
      </c>
      <c r="D2158">
        <v>668</v>
      </c>
      <c r="E2158">
        <v>670</v>
      </c>
      <c r="F2158">
        <v>667</v>
      </c>
    </row>
    <row r="2159" spans="1:6">
      <c r="A2159" t="s">
        <v>3617</v>
      </c>
      <c r="B2159">
        <v>1777042853</v>
      </c>
      <c r="C2159">
        <v>4</v>
      </c>
      <c r="D2159">
        <v>666</v>
      </c>
      <c r="E2159">
        <v>670</v>
      </c>
      <c r="F2159">
        <v>666</v>
      </c>
    </row>
    <row r="2160" spans="1:6">
      <c r="A2160" t="s">
        <v>2702</v>
      </c>
      <c r="B2160">
        <v>1777042364</v>
      </c>
      <c r="C2160">
        <v>2</v>
      </c>
      <c r="D2160">
        <v>667</v>
      </c>
      <c r="E2160">
        <v>670</v>
      </c>
      <c r="F2160">
        <v>667</v>
      </c>
    </row>
    <row r="2161" spans="1:6">
      <c r="A2161" t="s">
        <v>3242</v>
      </c>
      <c r="B2161">
        <v>1777041429</v>
      </c>
      <c r="C2161">
        <v>2</v>
      </c>
      <c r="D2161">
        <v>668</v>
      </c>
      <c r="E2161">
        <v>670</v>
      </c>
      <c r="F2161">
        <v>667</v>
      </c>
    </row>
    <row r="2162" spans="1:6">
      <c r="A2162" t="s">
        <v>3173</v>
      </c>
      <c r="B2162">
        <v>1777043645</v>
      </c>
      <c r="C2162">
        <v>3</v>
      </c>
      <c r="D2162">
        <v>667</v>
      </c>
      <c r="E2162">
        <v>670</v>
      </c>
      <c r="F2162">
        <v>667</v>
      </c>
    </row>
    <row r="2163" spans="1:6">
      <c r="A2163" t="s">
        <v>2742</v>
      </c>
      <c r="B2163">
        <v>1777041941</v>
      </c>
      <c r="C2163">
        <v>3</v>
      </c>
      <c r="D2163">
        <v>667</v>
      </c>
      <c r="E2163">
        <v>670</v>
      </c>
      <c r="F2163">
        <v>667</v>
      </c>
    </row>
    <row r="2164" spans="1:6">
      <c r="A2164" t="s">
        <v>3618</v>
      </c>
      <c r="B2164">
        <v>1777042681</v>
      </c>
      <c r="C2164">
        <v>2</v>
      </c>
      <c r="D2164">
        <v>668</v>
      </c>
      <c r="E2164">
        <v>670</v>
      </c>
      <c r="F2164">
        <v>668</v>
      </c>
    </row>
    <row r="2165" spans="1:6">
      <c r="A2165" t="s">
        <v>3164</v>
      </c>
      <c r="B2165">
        <v>1777042057</v>
      </c>
      <c r="C2165">
        <v>3</v>
      </c>
      <c r="D2165">
        <v>667</v>
      </c>
      <c r="E2165">
        <v>670</v>
      </c>
      <c r="F2165">
        <v>667</v>
      </c>
    </row>
    <row r="2166" spans="1:6">
      <c r="A2166" t="s">
        <v>3619</v>
      </c>
      <c r="B2166">
        <v>1777043276</v>
      </c>
      <c r="C2166">
        <v>3</v>
      </c>
      <c r="D2166">
        <v>668</v>
      </c>
      <c r="E2166">
        <v>670</v>
      </c>
      <c r="F2166">
        <v>667</v>
      </c>
    </row>
    <row r="2167" spans="1:6">
      <c r="A2167" t="s">
        <v>3620</v>
      </c>
      <c r="B2167">
        <v>1777043067</v>
      </c>
      <c r="C2167">
        <v>2</v>
      </c>
      <c r="D2167">
        <v>668</v>
      </c>
      <c r="E2167">
        <v>670</v>
      </c>
      <c r="F2167">
        <v>668</v>
      </c>
    </row>
    <row r="2168" spans="1:6">
      <c r="A2168" t="s">
        <v>3488</v>
      </c>
      <c r="B2168">
        <v>1777042384</v>
      </c>
      <c r="C2168">
        <v>3</v>
      </c>
      <c r="D2168">
        <v>668</v>
      </c>
      <c r="E2168">
        <v>670</v>
      </c>
      <c r="F2168">
        <v>668</v>
      </c>
    </row>
    <row r="2169" spans="1:6">
      <c r="A2169" t="s">
        <v>3621</v>
      </c>
      <c r="B2169">
        <v>1777042943</v>
      </c>
      <c r="C2169">
        <v>3</v>
      </c>
      <c r="D2169">
        <v>667</v>
      </c>
      <c r="E2169">
        <v>670</v>
      </c>
      <c r="F2169">
        <v>667</v>
      </c>
    </row>
    <row r="2170" spans="1:6">
      <c r="A2170" t="s">
        <v>3622</v>
      </c>
      <c r="B2170">
        <v>1777042631</v>
      </c>
      <c r="C2170">
        <v>2</v>
      </c>
      <c r="D2170">
        <v>668</v>
      </c>
      <c r="E2170">
        <v>670</v>
      </c>
      <c r="F2170">
        <v>668</v>
      </c>
    </row>
    <row r="2171" spans="1:6">
      <c r="A2171" t="s">
        <v>3623</v>
      </c>
      <c r="B2171">
        <v>1777043665</v>
      </c>
      <c r="C2171">
        <v>2</v>
      </c>
      <c r="D2171">
        <v>668</v>
      </c>
      <c r="E2171">
        <v>670</v>
      </c>
      <c r="F2171">
        <v>668</v>
      </c>
    </row>
    <row r="2172" spans="1:6">
      <c r="A2172" t="s">
        <v>3624</v>
      </c>
      <c r="B2172">
        <v>1777043454</v>
      </c>
      <c r="C2172">
        <v>2</v>
      </c>
      <c r="D2172">
        <v>668</v>
      </c>
      <c r="E2172">
        <v>670</v>
      </c>
      <c r="F2172">
        <v>668</v>
      </c>
    </row>
    <row r="2173" spans="1:6">
      <c r="A2173" t="s">
        <v>3559</v>
      </c>
      <c r="B2173">
        <v>1777043486</v>
      </c>
      <c r="C2173">
        <v>2</v>
      </c>
      <c r="D2173">
        <v>668</v>
      </c>
      <c r="E2173">
        <v>670</v>
      </c>
      <c r="F2173">
        <v>668</v>
      </c>
    </row>
    <row r="2174" spans="1:6">
      <c r="A2174" t="s">
        <v>3471</v>
      </c>
      <c r="B2174">
        <v>1777043074</v>
      </c>
      <c r="C2174">
        <v>2</v>
      </c>
      <c r="D2174">
        <v>668</v>
      </c>
      <c r="E2174">
        <v>670</v>
      </c>
      <c r="F2174">
        <v>668</v>
      </c>
    </row>
    <row r="2175" spans="1:6">
      <c r="A2175" t="s">
        <v>3625</v>
      </c>
      <c r="B2175">
        <v>1777042885</v>
      </c>
      <c r="C2175">
        <v>3</v>
      </c>
      <c r="D2175">
        <v>667</v>
      </c>
      <c r="E2175">
        <v>670</v>
      </c>
      <c r="F2175">
        <v>667</v>
      </c>
    </row>
    <row r="2176" spans="1:6">
      <c r="A2176" t="s">
        <v>3626</v>
      </c>
      <c r="B2176">
        <v>1777043679</v>
      </c>
      <c r="C2176">
        <v>2</v>
      </c>
      <c r="D2176">
        <v>668</v>
      </c>
      <c r="E2176">
        <v>670</v>
      </c>
      <c r="F2176">
        <v>668</v>
      </c>
    </row>
    <row r="2177" spans="1:6">
      <c r="A2177" t="s">
        <v>3284</v>
      </c>
      <c r="B2177">
        <v>1777042161</v>
      </c>
      <c r="C2177">
        <v>2</v>
      </c>
      <c r="D2177">
        <v>668</v>
      </c>
      <c r="E2177">
        <v>670</v>
      </c>
      <c r="F2177">
        <v>668</v>
      </c>
    </row>
    <row r="2178" spans="1:6">
      <c r="A2178" t="s">
        <v>3627</v>
      </c>
      <c r="B2178">
        <v>1777043030</v>
      </c>
      <c r="C2178">
        <v>2</v>
      </c>
      <c r="D2178">
        <v>668</v>
      </c>
      <c r="E2178">
        <v>670</v>
      </c>
      <c r="F2178">
        <v>668</v>
      </c>
    </row>
    <row r="2179" spans="1:6">
      <c r="A2179" t="s">
        <v>3628</v>
      </c>
      <c r="B2179">
        <v>1777042992</v>
      </c>
      <c r="C2179">
        <v>3</v>
      </c>
      <c r="D2179">
        <v>668</v>
      </c>
      <c r="E2179">
        <v>671</v>
      </c>
      <c r="F2179">
        <v>668</v>
      </c>
    </row>
    <row r="2180" spans="1:6">
      <c r="A2180" t="s">
        <v>3132</v>
      </c>
      <c r="B2180">
        <v>1777041855</v>
      </c>
      <c r="C2180">
        <v>2</v>
      </c>
      <c r="D2180">
        <v>669</v>
      </c>
      <c r="E2180">
        <v>671</v>
      </c>
      <c r="F2180">
        <v>669</v>
      </c>
    </row>
    <row r="2181" spans="1:6">
      <c r="A2181" t="s">
        <v>3629</v>
      </c>
      <c r="B2181">
        <v>1777042694</v>
      </c>
      <c r="C2181">
        <v>4</v>
      </c>
      <c r="D2181">
        <v>667</v>
      </c>
      <c r="E2181">
        <v>671</v>
      </c>
      <c r="F2181">
        <v>667</v>
      </c>
    </row>
    <row r="2182" spans="1:6">
      <c r="A2182" t="s">
        <v>3604</v>
      </c>
      <c r="B2182">
        <v>1777043923</v>
      </c>
      <c r="C2182">
        <v>2</v>
      </c>
      <c r="D2182">
        <v>669</v>
      </c>
      <c r="E2182">
        <v>671</v>
      </c>
      <c r="F2182">
        <v>668</v>
      </c>
    </row>
    <row r="2183" spans="1:6">
      <c r="A2183" t="s">
        <v>3630</v>
      </c>
      <c r="B2183">
        <v>1777043461</v>
      </c>
      <c r="C2183">
        <v>2</v>
      </c>
      <c r="D2183">
        <v>669</v>
      </c>
      <c r="E2183">
        <v>671</v>
      </c>
      <c r="F2183">
        <v>668</v>
      </c>
    </row>
    <row r="2184" spans="1:6">
      <c r="A2184" t="s">
        <v>3631</v>
      </c>
      <c r="B2184">
        <v>1777043334</v>
      </c>
      <c r="C2184">
        <v>2</v>
      </c>
      <c r="D2184">
        <v>669</v>
      </c>
      <c r="E2184">
        <v>671</v>
      </c>
      <c r="F2184">
        <v>669</v>
      </c>
    </row>
    <row r="2185" spans="1:6">
      <c r="A2185" t="s">
        <v>3376</v>
      </c>
      <c r="B2185">
        <v>1777043599</v>
      </c>
      <c r="C2185">
        <v>2</v>
      </c>
      <c r="D2185">
        <v>669</v>
      </c>
      <c r="E2185">
        <v>671</v>
      </c>
      <c r="F2185">
        <v>668</v>
      </c>
    </row>
    <row r="2186" spans="1:6">
      <c r="A2186" t="s">
        <v>2132</v>
      </c>
      <c r="B2186">
        <v>1777041956</v>
      </c>
      <c r="C2186">
        <v>2</v>
      </c>
      <c r="D2186">
        <v>669</v>
      </c>
      <c r="E2186">
        <v>671</v>
      </c>
      <c r="F2186">
        <v>665</v>
      </c>
    </row>
    <row r="2187" spans="1:6">
      <c r="A2187" t="s">
        <v>3632</v>
      </c>
      <c r="B2187">
        <v>1777043537</v>
      </c>
      <c r="C2187">
        <v>4</v>
      </c>
      <c r="D2187">
        <v>667</v>
      </c>
      <c r="E2187">
        <v>671</v>
      </c>
      <c r="F2187">
        <v>667</v>
      </c>
    </row>
    <row r="2188" spans="1:6">
      <c r="A2188" t="s">
        <v>3633</v>
      </c>
      <c r="B2188">
        <v>1777043515</v>
      </c>
      <c r="C2188">
        <v>2</v>
      </c>
      <c r="D2188">
        <v>669</v>
      </c>
      <c r="E2188">
        <v>671</v>
      </c>
      <c r="F2188">
        <v>669</v>
      </c>
    </row>
    <row r="2189" spans="1:6">
      <c r="A2189" t="s">
        <v>3036</v>
      </c>
      <c r="B2189">
        <v>1777042651</v>
      </c>
      <c r="C2189">
        <v>3</v>
      </c>
      <c r="D2189">
        <v>668</v>
      </c>
      <c r="E2189">
        <v>671</v>
      </c>
      <c r="F2189">
        <v>668</v>
      </c>
    </row>
    <row r="2190" spans="1:6">
      <c r="A2190" t="s">
        <v>3634</v>
      </c>
      <c r="B2190">
        <v>1777042930</v>
      </c>
      <c r="C2190">
        <v>3</v>
      </c>
      <c r="D2190">
        <v>668</v>
      </c>
      <c r="E2190">
        <v>671</v>
      </c>
      <c r="F2190">
        <v>668</v>
      </c>
    </row>
    <row r="2191" spans="1:6">
      <c r="A2191" t="s">
        <v>3457</v>
      </c>
      <c r="B2191">
        <v>1777042624</v>
      </c>
      <c r="C2191">
        <v>2</v>
      </c>
      <c r="D2191">
        <v>669</v>
      </c>
      <c r="E2191">
        <v>671</v>
      </c>
      <c r="F2191">
        <v>669</v>
      </c>
    </row>
    <row r="2192" spans="1:6">
      <c r="A2192" t="s">
        <v>2183</v>
      </c>
      <c r="B2192">
        <v>1777041264</v>
      </c>
      <c r="C2192">
        <v>4</v>
      </c>
      <c r="D2192">
        <v>667</v>
      </c>
      <c r="E2192">
        <v>671</v>
      </c>
      <c r="F2192">
        <v>667</v>
      </c>
    </row>
    <row r="2193" spans="1:6">
      <c r="A2193" t="s">
        <v>3635</v>
      </c>
      <c r="B2193">
        <v>1777042395</v>
      </c>
      <c r="C2193">
        <v>2</v>
      </c>
      <c r="D2193">
        <v>669</v>
      </c>
      <c r="E2193">
        <v>671</v>
      </c>
      <c r="F2193">
        <v>669</v>
      </c>
    </row>
    <row r="2194" spans="1:6">
      <c r="A2194" t="s">
        <v>3636</v>
      </c>
      <c r="B2194">
        <v>1777042124</v>
      </c>
      <c r="C2194">
        <v>4</v>
      </c>
      <c r="D2194">
        <v>666</v>
      </c>
      <c r="E2194">
        <v>671</v>
      </c>
      <c r="F2194">
        <v>666</v>
      </c>
    </row>
    <row r="2195" spans="1:6">
      <c r="A2195" t="s">
        <v>3509</v>
      </c>
      <c r="B2195">
        <v>1777043649</v>
      </c>
      <c r="C2195">
        <v>3</v>
      </c>
      <c r="D2195">
        <v>668</v>
      </c>
      <c r="E2195">
        <v>671</v>
      </c>
      <c r="F2195">
        <v>668</v>
      </c>
    </row>
    <row r="2196" spans="1:6">
      <c r="A2196" t="s">
        <v>3637</v>
      </c>
      <c r="B2196">
        <v>1777042989</v>
      </c>
      <c r="C2196">
        <v>2</v>
      </c>
      <c r="D2196">
        <v>669</v>
      </c>
      <c r="E2196">
        <v>671</v>
      </c>
      <c r="F2196">
        <v>669</v>
      </c>
    </row>
    <row r="2197" spans="1:6">
      <c r="A2197" t="s">
        <v>3285</v>
      </c>
      <c r="B2197">
        <v>1777043841</v>
      </c>
      <c r="C2197">
        <v>3</v>
      </c>
      <c r="D2197">
        <v>668</v>
      </c>
      <c r="E2197">
        <v>671</v>
      </c>
      <c r="F2197">
        <v>668</v>
      </c>
    </row>
    <row r="2198" spans="1:6">
      <c r="A2198" t="s">
        <v>3638</v>
      </c>
      <c r="B2198">
        <v>1777042996</v>
      </c>
      <c r="C2198">
        <v>2</v>
      </c>
      <c r="D2198">
        <v>669</v>
      </c>
      <c r="E2198">
        <v>671</v>
      </c>
      <c r="F2198">
        <v>669</v>
      </c>
    </row>
    <row r="2199" spans="1:6">
      <c r="A2199" t="s">
        <v>3639</v>
      </c>
      <c r="B2199">
        <v>1777043297</v>
      </c>
      <c r="C2199">
        <v>2</v>
      </c>
      <c r="D2199">
        <v>669</v>
      </c>
      <c r="E2199">
        <v>671</v>
      </c>
      <c r="F2199">
        <v>669</v>
      </c>
    </row>
    <row r="2200" spans="1:6">
      <c r="A2200" t="s">
        <v>3640</v>
      </c>
      <c r="B2200">
        <v>1777042130</v>
      </c>
      <c r="C2200">
        <v>3</v>
      </c>
      <c r="D2200">
        <v>668</v>
      </c>
      <c r="E2200">
        <v>671</v>
      </c>
      <c r="F2200">
        <v>668</v>
      </c>
    </row>
    <row r="2201" spans="1:6">
      <c r="A2201" t="s">
        <v>3540</v>
      </c>
      <c r="B2201">
        <v>1777043743</v>
      </c>
      <c r="C2201">
        <v>2</v>
      </c>
      <c r="D2201">
        <v>669</v>
      </c>
      <c r="E2201">
        <v>671</v>
      </c>
      <c r="F2201">
        <v>669</v>
      </c>
    </row>
    <row r="2202" spans="1:6">
      <c r="A2202" t="s">
        <v>3555</v>
      </c>
      <c r="B2202">
        <v>1777043483</v>
      </c>
      <c r="C2202">
        <v>5</v>
      </c>
      <c r="D2202">
        <v>666</v>
      </c>
      <c r="E2202">
        <v>671</v>
      </c>
      <c r="F2202">
        <v>665</v>
      </c>
    </row>
    <row r="2203" spans="1:6">
      <c r="A2203" t="s">
        <v>3641</v>
      </c>
      <c r="B2203">
        <v>1777043268</v>
      </c>
      <c r="C2203">
        <v>2</v>
      </c>
      <c r="D2203">
        <v>669</v>
      </c>
      <c r="E2203">
        <v>671</v>
      </c>
      <c r="F2203">
        <v>669</v>
      </c>
    </row>
    <row r="2204" spans="1:6">
      <c r="A2204" t="s">
        <v>3523</v>
      </c>
      <c r="B2204">
        <v>1777043889</v>
      </c>
      <c r="C2204">
        <v>3</v>
      </c>
      <c r="D2204">
        <v>668</v>
      </c>
      <c r="E2204">
        <v>671</v>
      </c>
      <c r="F2204">
        <v>668</v>
      </c>
    </row>
    <row r="2205" spans="1:6">
      <c r="A2205" t="s">
        <v>3642</v>
      </c>
      <c r="B2205">
        <v>1777041116</v>
      </c>
      <c r="C2205">
        <v>2</v>
      </c>
      <c r="D2205">
        <v>669</v>
      </c>
      <c r="E2205">
        <v>671</v>
      </c>
      <c r="F2205">
        <v>669</v>
      </c>
    </row>
    <row r="2206" spans="1:6">
      <c r="A2206" t="s">
        <v>3643</v>
      </c>
      <c r="B2206">
        <v>1777041036</v>
      </c>
      <c r="C2206">
        <v>2</v>
      </c>
      <c r="D2206">
        <v>669</v>
      </c>
      <c r="E2206">
        <v>671</v>
      </c>
      <c r="F2206">
        <v>669</v>
      </c>
    </row>
    <row r="2207" spans="1:6">
      <c r="A2207" t="s">
        <v>3015</v>
      </c>
      <c r="B2207">
        <v>1777041365</v>
      </c>
      <c r="C2207">
        <v>4</v>
      </c>
      <c r="D2207">
        <v>668</v>
      </c>
      <c r="E2207">
        <v>671</v>
      </c>
      <c r="F2207">
        <v>667</v>
      </c>
    </row>
    <row r="2208" spans="1:6">
      <c r="A2208" t="s">
        <v>3644</v>
      </c>
      <c r="B2208">
        <v>1777043702</v>
      </c>
      <c r="C2208">
        <v>2</v>
      </c>
      <c r="D2208">
        <v>669</v>
      </c>
      <c r="E2208">
        <v>671</v>
      </c>
      <c r="F2208">
        <v>669</v>
      </c>
    </row>
    <row r="2209" spans="1:6">
      <c r="A2209" t="s">
        <v>3051</v>
      </c>
      <c r="B2209">
        <v>1777042490</v>
      </c>
      <c r="C2209">
        <v>3</v>
      </c>
      <c r="D2209">
        <v>668</v>
      </c>
      <c r="E2209">
        <v>671</v>
      </c>
      <c r="F2209">
        <v>668</v>
      </c>
    </row>
    <row r="2210" spans="1:6">
      <c r="A2210" t="s">
        <v>3043</v>
      </c>
      <c r="B2210">
        <v>1777041874</v>
      </c>
      <c r="C2210">
        <v>5</v>
      </c>
      <c r="D2210">
        <v>666</v>
      </c>
      <c r="E2210">
        <v>671</v>
      </c>
      <c r="F2210">
        <v>666</v>
      </c>
    </row>
    <row r="2211" spans="1:6">
      <c r="A2211" t="s">
        <v>3055</v>
      </c>
      <c r="B2211">
        <v>1777043766</v>
      </c>
      <c r="C2211">
        <v>2</v>
      </c>
      <c r="D2211">
        <v>669</v>
      </c>
      <c r="E2211">
        <v>671</v>
      </c>
      <c r="F2211">
        <v>669</v>
      </c>
    </row>
    <row r="2212" spans="1:6">
      <c r="A2212" t="s">
        <v>2908</v>
      </c>
      <c r="B2212">
        <v>1777041350</v>
      </c>
      <c r="C2212">
        <v>2</v>
      </c>
      <c r="D2212">
        <v>670</v>
      </c>
      <c r="E2212">
        <v>671</v>
      </c>
      <c r="F2212">
        <v>669</v>
      </c>
    </row>
    <row r="2213" spans="1:6">
      <c r="A2213" t="s">
        <v>2212</v>
      </c>
      <c r="B2213">
        <v>1777041645</v>
      </c>
      <c r="C2213">
        <v>2</v>
      </c>
      <c r="D2213">
        <v>669</v>
      </c>
      <c r="E2213">
        <v>671</v>
      </c>
      <c r="F2213">
        <v>669</v>
      </c>
    </row>
    <row r="2214" spans="1:6">
      <c r="A2214" t="s">
        <v>3038</v>
      </c>
      <c r="B2214">
        <v>1777043403</v>
      </c>
      <c r="C2214">
        <v>2</v>
      </c>
      <c r="D2214">
        <v>669</v>
      </c>
      <c r="E2214">
        <v>671</v>
      </c>
      <c r="F2214">
        <v>669</v>
      </c>
    </row>
    <row r="2215" spans="1:6">
      <c r="A2215" t="s">
        <v>3645</v>
      </c>
      <c r="B2215">
        <v>1777043485</v>
      </c>
      <c r="C2215">
        <v>2</v>
      </c>
      <c r="D2215">
        <v>670</v>
      </c>
      <c r="E2215">
        <v>672</v>
      </c>
      <c r="F2215">
        <v>670</v>
      </c>
    </row>
    <row r="2216" spans="1:6">
      <c r="A2216" t="s">
        <v>2958</v>
      </c>
      <c r="B2216">
        <v>1777042391</v>
      </c>
      <c r="C2216">
        <v>2</v>
      </c>
      <c r="D2216">
        <v>669</v>
      </c>
      <c r="E2216">
        <v>672</v>
      </c>
      <c r="F2216">
        <v>669</v>
      </c>
    </row>
    <row r="2217" spans="1:6">
      <c r="A2217" t="s">
        <v>2889</v>
      </c>
      <c r="B2217">
        <v>1777041507</v>
      </c>
      <c r="C2217">
        <v>3</v>
      </c>
      <c r="D2217">
        <v>669</v>
      </c>
      <c r="E2217">
        <v>672</v>
      </c>
      <c r="F2217">
        <v>668</v>
      </c>
    </row>
    <row r="2218" spans="1:6">
      <c r="A2218" t="s">
        <v>3646</v>
      </c>
      <c r="B2218">
        <v>1777042443</v>
      </c>
      <c r="C2218">
        <v>3</v>
      </c>
      <c r="D2218">
        <v>668</v>
      </c>
      <c r="E2218">
        <v>672</v>
      </c>
      <c r="F2218">
        <v>668</v>
      </c>
    </row>
    <row r="2219" spans="1:6">
      <c r="A2219" t="s">
        <v>3187</v>
      </c>
      <c r="B2219">
        <v>1777043260</v>
      </c>
      <c r="C2219">
        <v>2</v>
      </c>
      <c r="D2219">
        <v>669</v>
      </c>
      <c r="E2219">
        <v>672</v>
      </c>
      <c r="F2219">
        <v>669</v>
      </c>
    </row>
    <row r="2220" spans="1:6">
      <c r="A2220" t="s">
        <v>3647</v>
      </c>
      <c r="B2220">
        <v>1777043667</v>
      </c>
      <c r="C2220">
        <v>3</v>
      </c>
      <c r="D2220">
        <v>669</v>
      </c>
      <c r="E2220">
        <v>672</v>
      </c>
      <c r="F2220">
        <v>669</v>
      </c>
    </row>
    <row r="2221" spans="1:6">
      <c r="A2221" t="s">
        <v>3433</v>
      </c>
      <c r="B2221">
        <v>1777041657</v>
      </c>
      <c r="C2221">
        <v>3</v>
      </c>
      <c r="D2221">
        <v>669</v>
      </c>
      <c r="E2221">
        <v>672</v>
      </c>
      <c r="F2221">
        <v>669</v>
      </c>
    </row>
    <row r="2222" spans="1:6">
      <c r="A2222" t="s">
        <v>3648</v>
      </c>
      <c r="B2222">
        <v>1777042966</v>
      </c>
      <c r="C2222">
        <v>4</v>
      </c>
      <c r="D2222">
        <v>667</v>
      </c>
      <c r="E2222">
        <v>672</v>
      </c>
      <c r="F2222">
        <v>667</v>
      </c>
    </row>
    <row r="2223" spans="1:6">
      <c r="A2223" t="s">
        <v>3057</v>
      </c>
      <c r="B2223">
        <v>1777041996</v>
      </c>
      <c r="C2223">
        <v>2</v>
      </c>
      <c r="D2223">
        <v>670</v>
      </c>
      <c r="E2223">
        <v>672</v>
      </c>
      <c r="F2223">
        <v>669</v>
      </c>
    </row>
    <row r="2224" spans="1:6">
      <c r="A2224" t="s">
        <v>3649</v>
      </c>
      <c r="B2224">
        <v>1777042620</v>
      </c>
      <c r="C2224">
        <v>2</v>
      </c>
      <c r="D2224">
        <v>670</v>
      </c>
      <c r="E2224">
        <v>672</v>
      </c>
      <c r="F2224">
        <v>669</v>
      </c>
    </row>
    <row r="2225" spans="1:6">
      <c r="A2225" t="s">
        <v>3650</v>
      </c>
      <c r="B2225">
        <v>1777043036</v>
      </c>
      <c r="C2225">
        <v>2</v>
      </c>
      <c r="D2225">
        <v>670</v>
      </c>
      <c r="E2225">
        <v>672</v>
      </c>
      <c r="F2225">
        <v>669</v>
      </c>
    </row>
    <row r="2226" spans="1:6">
      <c r="A2226" t="s">
        <v>2172</v>
      </c>
      <c r="B2226">
        <v>1777041401</v>
      </c>
      <c r="C2226">
        <v>3</v>
      </c>
      <c r="D2226">
        <v>669</v>
      </c>
      <c r="E2226">
        <v>672</v>
      </c>
      <c r="F2226">
        <v>669</v>
      </c>
    </row>
    <row r="2227" spans="1:6">
      <c r="A2227" t="s">
        <v>3651</v>
      </c>
      <c r="B2227">
        <v>1777043162</v>
      </c>
      <c r="C2227">
        <v>4</v>
      </c>
      <c r="D2227">
        <v>668</v>
      </c>
      <c r="E2227">
        <v>672</v>
      </c>
      <c r="F2227">
        <v>667</v>
      </c>
    </row>
    <row r="2228" spans="1:6">
      <c r="A2228" t="s">
        <v>2842</v>
      </c>
      <c r="B2228">
        <v>1777042230</v>
      </c>
      <c r="C2228">
        <v>3</v>
      </c>
      <c r="D2228">
        <v>669</v>
      </c>
      <c r="E2228">
        <v>672</v>
      </c>
      <c r="F2228">
        <v>669</v>
      </c>
    </row>
    <row r="2229" spans="1:6">
      <c r="A2229" t="s">
        <v>2865</v>
      </c>
      <c r="B2229">
        <v>1777044118</v>
      </c>
      <c r="C2229">
        <v>2</v>
      </c>
      <c r="D2229">
        <v>670</v>
      </c>
      <c r="E2229">
        <v>672</v>
      </c>
      <c r="F2229">
        <v>670</v>
      </c>
    </row>
    <row r="2230" spans="1:6">
      <c r="A2230" t="s">
        <v>3652</v>
      </c>
      <c r="B2230">
        <v>1777042475</v>
      </c>
      <c r="C2230">
        <v>2</v>
      </c>
      <c r="D2230">
        <v>670</v>
      </c>
      <c r="E2230">
        <v>672</v>
      </c>
      <c r="F2230">
        <v>670</v>
      </c>
    </row>
    <row r="2231" spans="1:6">
      <c r="A2231" t="s">
        <v>3653</v>
      </c>
      <c r="B2231">
        <v>1777041917</v>
      </c>
      <c r="C2231">
        <v>3</v>
      </c>
      <c r="D2231">
        <v>669</v>
      </c>
      <c r="E2231">
        <v>672</v>
      </c>
      <c r="F2231">
        <v>669</v>
      </c>
    </row>
    <row r="2232" spans="1:6">
      <c r="A2232" t="s">
        <v>3418</v>
      </c>
      <c r="B2232">
        <v>1777041820</v>
      </c>
      <c r="C2232">
        <v>2</v>
      </c>
      <c r="D2232">
        <v>670</v>
      </c>
      <c r="E2232">
        <v>672</v>
      </c>
      <c r="F2232">
        <v>670</v>
      </c>
    </row>
    <row r="2233" spans="1:6">
      <c r="A2233" t="s">
        <v>3654</v>
      </c>
      <c r="B2233">
        <v>1777043831</v>
      </c>
      <c r="C2233">
        <v>2</v>
      </c>
      <c r="D2233">
        <v>670</v>
      </c>
      <c r="E2233">
        <v>672</v>
      </c>
      <c r="F2233">
        <v>670</v>
      </c>
    </row>
    <row r="2234" spans="1:6">
      <c r="A2234" t="s">
        <v>3655</v>
      </c>
      <c r="B2234">
        <v>1777042441</v>
      </c>
      <c r="C2234">
        <v>2</v>
      </c>
      <c r="D2234">
        <v>670</v>
      </c>
      <c r="E2234">
        <v>672</v>
      </c>
      <c r="F2234">
        <v>670</v>
      </c>
    </row>
    <row r="2235" spans="1:6">
      <c r="A2235" t="s">
        <v>3436</v>
      </c>
      <c r="B2235">
        <v>1777041530</v>
      </c>
      <c r="C2235">
        <v>2</v>
      </c>
      <c r="D2235">
        <v>670</v>
      </c>
      <c r="E2235">
        <v>672</v>
      </c>
      <c r="F2235">
        <v>670</v>
      </c>
    </row>
    <row r="2236" spans="1:6">
      <c r="A2236" t="s">
        <v>3656</v>
      </c>
      <c r="B2236">
        <v>1777042865</v>
      </c>
      <c r="C2236">
        <v>2</v>
      </c>
      <c r="D2236">
        <v>670</v>
      </c>
      <c r="E2236">
        <v>672</v>
      </c>
      <c r="F2236">
        <v>670</v>
      </c>
    </row>
    <row r="2237" spans="1:6">
      <c r="A2237" t="s">
        <v>3657</v>
      </c>
      <c r="B2237">
        <v>1777041708</v>
      </c>
      <c r="C2237">
        <v>2</v>
      </c>
      <c r="D2237">
        <v>670</v>
      </c>
      <c r="E2237">
        <v>672</v>
      </c>
      <c r="F2237">
        <v>670</v>
      </c>
    </row>
    <row r="2238" spans="1:6">
      <c r="A2238" t="s">
        <v>3658</v>
      </c>
      <c r="B2238">
        <v>1777042315</v>
      </c>
      <c r="C2238">
        <v>5</v>
      </c>
      <c r="D2238">
        <v>667</v>
      </c>
      <c r="E2238">
        <v>672</v>
      </c>
      <c r="F2238">
        <v>667</v>
      </c>
    </row>
    <row r="2239" spans="1:6">
      <c r="A2239" t="s">
        <v>3659</v>
      </c>
      <c r="B2239">
        <v>1777041039</v>
      </c>
      <c r="C2239">
        <v>2</v>
      </c>
      <c r="D2239">
        <v>670</v>
      </c>
      <c r="E2239">
        <v>672</v>
      </c>
      <c r="F2239">
        <v>670</v>
      </c>
    </row>
    <row r="2240" spans="1:6">
      <c r="A2240" t="s">
        <v>3660</v>
      </c>
      <c r="B2240">
        <v>1777043566</v>
      </c>
      <c r="C2240">
        <v>3</v>
      </c>
      <c r="D2240">
        <v>669</v>
      </c>
      <c r="E2240">
        <v>672</v>
      </c>
      <c r="F2240">
        <v>668</v>
      </c>
    </row>
    <row r="2241" spans="1:6">
      <c r="A2241" t="s">
        <v>3247</v>
      </c>
      <c r="B2241">
        <v>1777043828</v>
      </c>
      <c r="C2241">
        <v>2</v>
      </c>
      <c r="D2241">
        <v>670</v>
      </c>
      <c r="E2241">
        <v>672</v>
      </c>
      <c r="F2241">
        <v>670</v>
      </c>
    </row>
    <row r="2242" spans="1:6">
      <c r="A2242" t="s">
        <v>3135</v>
      </c>
      <c r="B2242">
        <v>1777042150</v>
      </c>
      <c r="C2242">
        <v>2</v>
      </c>
      <c r="D2242">
        <v>670</v>
      </c>
      <c r="E2242">
        <v>672</v>
      </c>
      <c r="F2242">
        <v>670</v>
      </c>
    </row>
    <row r="2243" spans="1:6">
      <c r="A2243" t="s">
        <v>2709</v>
      </c>
      <c r="B2243">
        <v>1777041411</v>
      </c>
      <c r="C2243">
        <v>2</v>
      </c>
      <c r="D2243">
        <v>670</v>
      </c>
      <c r="E2243">
        <v>672</v>
      </c>
      <c r="F2243">
        <v>670</v>
      </c>
    </row>
    <row r="2244" spans="1:6">
      <c r="A2244" t="s">
        <v>3661</v>
      </c>
      <c r="B2244">
        <v>1777043636</v>
      </c>
      <c r="C2244">
        <v>3</v>
      </c>
      <c r="D2244">
        <v>669</v>
      </c>
      <c r="E2244">
        <v>672</v>
      </c>
      <c r="F2244">
        <v>669</v>
      </c>
    </row>
    <row r="2245" spans="1:6">
      <c r="A2245" t="s">
        <v>3662</v>
      </c>
      <c r="B2245">
        <v>1777041184</v>
      </c>
      <c r="C2245">
        <v>2</v>
      </c>
      <c r="D2245">
        <v>670</v>
      </c>
      <c r="E2245">
        <v>672</v>
      </c>
      <c r="F2245">
        <v>670</v>
      </c>
    </row>
    <row r="2246" spans="1:6">
      <c r="A2246" t="s">
        <v>3663</v>
      </c>
      <c r="B2246">
        <v>1777042574</v>
      </c>
      <c r="C2246">
        <v>2</v>
      </c>
      <c r="D2246">
        <v>670</v>
      </c>
      <c r="E2246">
        <v>672</v>
      </c>
      <c r="F2246">
        <v>670</v>
      </c>
    </row>
    <row r="2247" spans="1:6">
      <c r="A2247" t="s">
        <v>3664</v>
      </c>
      <c r="B2247">
        <v>1777043293</v>
      </c>
      <c r="C2247">
        <v>3</v>
      </c>
      <c r="D2247">
        <v>670</v>
      </c>
      <c r="E2247">
        <v>672</v>
      </c>
      <c r="F2247">
        <v>670</v>
      </c>
    </row>
    <row r="2248" spans="1:6">
      <c r="A2248" t="s">
        <v>3446</v>
      </c>
      <c r="B2248">
        <v>1777043172</v>
      </c>
      <c r="C2248">
        <v>2</v>
      </c>
      <c r="D2248">
        <v>671</v>
      </c>
      <c r="E2248">
        <v>672</v>
      </c>
      <c r="F2248">
        <v>671</v>
      </c>
    </row>
    <row r="2249" spans="1:6">
      <c r="A2249" t="s">
        <v>3665</v>
      </c>
      <c r="B2249">
        <v>1777043626</v>
      </c>
      <c r="C2249">
        <v>4</v>
      </c>
      <c r="D2249">
        <v>669</v>
      </c>
      <c r="E2249">
        <v>672</v>
      </c>
      <c r="F2249">
        <v>668</v>
      </c>
    </row>
    <row r="2250" spans="1:6">
      <c r="A2250" t="s">
        <v>2691</v>
      </c>
      <c r="B2250">
        <v>1777043612</v>
      </c>
      <c r="C2250">
        <v>2</v>
      </c>
      <c r="D2250">
        <v>670</v>
      </c>
      <c r="E2250">
        <v>672</v>
      </c>
      <c r="F2250">
        <v>670</v>
      </c>
    </row>
    <row r="2251" spans="1:6">
      <c r="A2251" t="s">
        <v>2998</v>
      </c>
      <c r="B2251">
        <v>1777041884</v>
      </c>
      <c r="C2251">
        <v>3</v>
      </c>
      <c r="D2251">
        <v>669</v>
      </c>
      <c r="E2251">
        <v>672</v>
      </c>
      <c r="F2251">
        <v>669</v>
      </c>
    </row>
    <row r="2252" spans="1:6">
      <c r="A2252" t="s">
        <v>3606</v>
      </c>
      <c r="B2252">
        <v>1777042761</v>
      </c>
      <c r="C2252">
        <v>2</v>
      </c>
      <c r="D2252">
        <v>670</v>
      </c>
      <c r="E2252">
        <v>672</v>
      </c>
      <c r="F2252">
        <v>670</v>
      </c>
    </row>
    <row r="2253" spans="1:6">
      <c r="A2253" t="s">
        <v>3666</v>
      </c>
      <c r="B2253">
        <v>1777043687</v>
      </c>
      <c r="C2253">
        <v>3</v>
      </c>
      <c r="D2253">
        <v>669</v>
      </c>
      <c r="E2253">
        <v>672</v>
      </c>
      <c r="F2253">
        <v>669</v>
      </c>
    </row>
    <row r="2254" spans="1:6">
      <c r="A2254" t="s">
        <v>3475</v>
      </c>
      <c r="B2254">
        <v>1777042033</v>
      </c>
      <c r="C2254">
        <v>2</v>
      </c>
      <c r="D2254">
        <v>670</v>
      </c>
      <c r="E2254">
        <v>672</v>
      </c>
      <c r="F2254">
        <v>670</v>
      </c>
    </row>
    <row r="2255" spans="1:6">
      <c r="A2255" t="s">
        <v>3002</v>
      </c>
      <c r="B2255">
        <v>1777043677</v>
      </c>
      <c r="C2255">
        <v>2</v>
      </c>
      <c r="D2255">
        <v>670</v>
      </c>
      <c r="E2255">
        <v>672</v>
      </c>
      <c r="F2255">
        <v>670</v>
      </c>
    </row>
    <row r="2256" spans="1:6">
      <c r="A2256" t="s">
        <v>2613</v>
      </c>
      <c r="B2256">
        <v>1777042711</v>
      </c>
      <c r="C2256">
        <v>3</v>
      </c>
      <c r="D2256">
        <v>669</v>
      </c>
      <c r="E2256">
        <v>672</v>
      </c>
      <c r="F2256">
        <v>669</v>
      </c>
    </row>
    <row r="2257" spans="1:6">
      <c r="A2257" t="s">
        <v>3667</v>
      </c>
      <c r="B2257">
        <v>1777042374</v>
      </c>
      <c r="C2257">
        <v>2</v>
      </c>
      <c r="D2257">
        <v>670</v>
      </c>
      <c r="E2257">
        <v>673</v>
      </c>
      <c r="F2257">
        <v>670</v>
      </c>
    </row>
    <row r="2258" spans="1:6">
      <c r="A2258" t="s">
        <v>3668</v>
      </c>
      <c r="B2258">
        <v>1777043643</v>
      </c>
      <c r="C2258">
        <v>2</v>
      </c>
      <c r="D2258">
        <v>671</v>
      </c>
      <c r="E2258">
        <v>673</v>
      </c>
      <c r="F2258">
        <v>671</v>
      </c>
    </row>
    <row r="2259" spans="1:6">
      <c r="A2259" t="s">
        <v>3187</v>
      </c>
      <c r="B2259">
        <v>1777043260</v>
      </c>
      <c r="C2259">
        <v>2</v>
      </c>
      <c r="D2259">
        <v>670</v>
      </c>
      <c r="E2259">
        <v>673</v>
      </c>
      <c r="F2259">
        <v>670</v>
      </c>
    </row>
    <row r="2260" spans="1:6">
      <c r="A2260" t="s">
        <v>3669</v>
      </c>
      <c r="B2260">
        <v>1777043243</v>
      </c>
      <c r="C2260">
        <v>3</v>
      </c>
      <c r="D2260">
        <v>670</v>
      </c>
      <c r="E2260">
        <v>673</v>
      </c>
      <c r="F2260">
        <v>670</v>
      </c>
    </row>
    <row r="2261" spans="1:6">
      <c r="A2261" t="s">
        <v>3670</v>
      </c>
      <c r="B2261">
        <v>1777043559</v>
      </c>
      <c r="C2261">
        <v>3</v>
      </c>
      <c r="D2261">
        <v>670</v>
      </c>
      <c r="E2261">
        <v>673</v>
      </c>
      <c r="F2261">
        <v>670</v>
      </c>
    </row>
    <row r="2262" spans="1:6">
      <c r="A2262" t="s">
        <v>3671</v>
      </c>
      <c r="B2262">
        <v>1777043446</v>
      </c>
      <c r="C2262">
        <v>2</v>
      </c>
      <c r="D2262">
        <v>671</v>
      </c>
      <c r="E2262">
        <v>673</v>
      </c>
      <c r="F2262">
        <v>670</v>
      </c>
    </row>
    <row r="2263" spans="1:6">
      <c r="A2263" t="s">
        <v>2693</v>
      </c>
      <c r="B2263">
        <v>1777041439</v>
      </c>
      <c r="C2263">
        <v>3</v>
      </c>
      <c r="D2263">
        <v>670</v>
      </c>
      <c r="E2263">
        <v>673</v>
      </c>
      <c r="F2263">
        <v>670</v>
      </c>
    </row>
    <row r="2264" spans="1:6">
      <c r="A2264" t="s">
        <v>3644</v>
      </c>
      <c r="B2264">
        <v>1777043702</v>
      </c>
      <c r="C2264">
        <v>2</v>
      </c>
      <c r="D2264">
        <v>671</v>
      </c>
      <c r="E2264">
        <v>673</v>
      </c>
      <c r="F2264">
        <v>670</v>
      </c>
    </row>
    <row r="2265" spans="1:6">
      <c r="A2265" t="s">
        <v>3672</v>
      </c>
      <c r="B2265">
        <v>1777042334</v>
      </c>
      <c r="C2265">
        <v>2</v>
      </c>
      <c r="D2265">
        <v>671</v>
      </c>
      <c r="E2265">
        <v>673</v>
      </c>
      <c r="F2265">
        <v>671</v>
      </c>
    </row>
    <row r="2266" spans="1:6">
      <c r="A2266" t="s">
        <v>3673</v>
      </c>
      <c r="B2266">
        <v>1777043340</v>
      </c>
      <c r="C2266">
        <v>2</v>
      </c>
      <c r="D2266">
        <v>671</v>
      </c>
      <c r="E2266">
        <v>673</v>
      </c>
      <c r="F2266">
        <v>671</v>
      </c>
    </row>
    <row r="2267" spans="1:6">
      <c r="A2267" t="s">
        <v>2798</v>
      </c>
      <c r="B2267">
        <v>1777043696</v>
      </c>
      <c r="C2267">
        <v>2</v>
      </c>
      <c r="D2267">
        <v>671</v>
      </c>
      <c r="E2267">
        <v>673</v>
      </c>
      <c r="F2267">
        <v>671</v>
      </c>
    </row>
    <row r="2268" spans="1:6">
      <c r="A2268" t="s">
        <v>3674</v>
      </c>
      <c r="B2268">
        <v>1777043227</v>
      </c>
      <c r="C2268">
        <v>2</v>
      </c>
      <c r="D2268">
        <v>671</v>
      </c>
      <c r="E2268">
        <v>673</v>
      </c>
      <c r="F2268">
        <v>670</v>
      </c>
    </row>
    <row r="2269" spans="1:6">
      <c r="A2269" t="s">
        <v>3675</v>
      </c>
      <c r="B2269">
        <v>1777042352</v>
      </c>
      <c r="C2269">
        <v>2</v>
      </c>
      <c r="D2269">
        <v>671</v>
      </c>
      <c r="E2269">
        <v>673</v>
      </c>
      <c r="F2269">
        <v>671</v>
      </c>
    </row>
    <row r="2270" spans="1:6">
      <c r="A2270" t="s">
        <v>3520</v>
      </c>
      <c r="B2270">
        <v>1777043154</v>
      </c>
      <c r="C2270">
        <v>2</v>
      </c>
      <c r="D2270">
        <v>671</v>
      </c>
      <c r="E2270">
        <v>673</v>
      </c>
      <c r="F2270">
        <v>670</v>
      </c>
    </row>
    <row r="2271" spans="1:6">
      <c r="A2271" t="s">
        <v>3676</v>
      </c>
      <c r="B2271">
        <v>1777043072</v>
      </c>
      <c r="C2271">
        <v>8</v>
      </c>
      <c r="D2271">
        <v>664</v>
      </c>
      <c r="E2271">
        <v>673</v>
      </c>
      <c r="F2271">
        <v>664</v>
      </c>
    </row>
    <row r="2272" spans="1:6">
      <c r="A2272" t="s">
        <v>3677</v>
      </c>
      <c r="B2272">
        <v>1777042601</v>
      </c>
      <c r="C2272">
        <v>2</v>
      </c>
      <c r="D2272">
        <v>671</v>
      </c>
      <c r="E2272">
        <v>673</v>
      </c>
      <c r="F2272">
        <v>671</v>
      </c>
    </row>
    <row r="2273" spans="1:6">
      <c r="A2273" t="s">
        <v>3678</v>
      </c>
      <c r="B2273">
        <v>1777043644</v>
      </c>
      <c r="C2273">
        <v>3</v>
      </c>
      <c r="D2273">
        <v>670</v>
      </c>
      <c r="E2273">
        <v>673</v>
      </c>
      <c r="F2273">
        <v>670</v>
      </c>
    </row>
    <row r="2274" spans="1:6">
      <c r="A2274" t="s">
        <v>3473</v>
      </c>
      <c r="B2274">
        <v>1777042725</v>
      </c>
      <c r="C2274">
        <v>4</v>
      </c>
      <c r="D2274">
        <v>669</v>
      </c>
      <c r="E2274">
        <v>673</v>
      </c>
      <c r="F2274">
        <v>669</v>
      </c>
    </row>
    <row r="2275" spans="1:6">
      <c r="A2275" t="s">
        <v>3679</v>
      </c>
      <c r="B2275">
        <v>1777043343</v>
      </c>
      <c r="C2275">
        <v>4</v>
      </c>
      <c r="D2275">
        <v>669</v>
      </c>
      <c r="E2275">
        <v>673</v>
      </c>
      <c r="F2275">
        <v>669</v>
      </c>
    </row>
    <row r="2276" spans="1:6">
      <c r="A2276" t="s">
        <v>3680</v>
      </c>
      <c r="B2276">
        <v>1777043860</v>
      </c>
      <c r="C2276">
        <v>3</v>
      </c>
      <c r="D2276">
        <v>670</v>
      </c>
      <c r="E2276">
        <v>673</v>
      </c>
      <c r="F2276">
        <v>670</v>
      </c>
    </row>
    <row r="2277" spans="1:6">
      <c r="A2277" t="s">
        <v>3681</v>
      </c>
      <c r="B2277">
        <v>1777042717</v>
      </c>
      <c r="C2277">
        <v>3</v>
      </c>
      <c r="D2277">
        <v>670</v>
      </c>
      <c r="E2277">
        <v>673</v>
      </c>
      <c r="F2277">
        <v>669</v>
      </c>
    </row>
    <row r="2278" spans="1:6">
      <c r="A2278" t="s">
        <v>3682</v>
      </c>
      <c r="B2278">
        <v>1777043353</v>
      </c>
      <c r="C2278">
        <v>2</v>
      </c>
      <c r="D2278">
        <v>671</v>
      </c>
      <c r="E2278">
        <v>673</v>
      </c>
      <c r="F2278">
        <v>671</v>
      </c>
    </row>
    <row r="2279" spans="1:6">
      <c r="A2279" t="s">
        <v>2892</v>
      </c>
      <c r="B2279">
        <v>1777043469</v>
      </c>
      <c r="C2279">
        <v>2</v>
      </c>
      <c r="D2279">
        <v>671</v>
      </c>
      <c r="E2279">
        <v>673</v>
      </c>
      <c r="F2279">
        <v>671</v>
      </c>
    </row>
    <row r="2280" spans="1:6">
      <c r="A2280" t="s">
        <v>3526</v>
      </c>
      <c r="B2280">
        <v>1777043811</v>
      </c>
      <c r="C2280">
        <v>2</v>
      </c>
      <c r="D2280">
        <v>671</v>
      </c>
      <c r="E2280">
        <v>673</v>
      </c>
      <c r="F2280">
        <v>671</v>
      </c>
    </row>
    <row r="2281" spans="1:6">
      <c r="A2281" t="s">
        <v>3683</v>
      </c>
      <c r="B2281">
        <v>1777042212</v>
      </c>
      <c r="C2281">
        <v>2</v>
      </c>
      <c r="D2281">
        <v>671</v>
      </c>
      <c r="E2281">
        <v>673</v>
      </c>
      <c r="F2281">
        <v>671</v>
      </c>
    </row>
    <row r="2282" spans="1:6">
      <c r="A2282" t="s">
        <v>3684</v>
      </c>
      <c r="B2282">
        <v>1777041797</v>
      </c>
      <c r="C2282">
        <v>2</v>
      </c>
      <c r="D2282">
        <v>671</v>
      </c>
      <c r="E2282">
        <v>673</v>
      </c>
      <c r="F2282">
        <v>671</v>
      </c>
    </row>
    <row r="2283" spans="1:6">
      <c r="A2283" t="s">
        <v>3552</v>
      </c>
      <c r="B2283">
        <v>1777043385</v>
      </c>
      <c r="C2283">
        <v>2</v>
      </c>
      <c r="D2283">
        <v>671</v>
      </c>
      <c r="E2283">
        <v>673</v>
      </c>
      <c r="F2283">
        <v>670</v>
      </c>
    </row>
    <row r="2284" spans="1:6">
      <c r="A2284" t="s">
        <v>3685</v>
      </c>
      <c r="B2284">
        <v>1777043840</v>
      </c>
      <c r="C2284">
        <v>2</v>
      </c>
      <c r="D2284">
        <v>671</v>
      </c>
      <c r="E2284">
        <v>673</v>
      </c>
      <c r="F2284">
        <v>671</v>
      </c>
    </row>
    <row r="2285" spans="1:6">
      <c r="A2285" t="s">
        <v>3686</v>
      </c>
      <c r="B2285">
        <v>1777041505</v>
      </c>
      <c r="C2285">
        <v>3</v>
      </c>
      <c r="D2285">
        <v>670</v>
      </c>
      <c r="E2285">
        <v>673</v>
      </c>
      <c r="F2285">
        <v>670</v>
      </c>
    </row>
    <row r="2286" spans="1:6">
      <c r="A2286" t="s">
        <v>3687</v>
      </c>
      <c r="B2286">
        <v>1777042439</v>
      </c>
      <c r="C2286">
        <v>2</v>
      </c>
      <c r="D2286">
        <v>671</v>
      </c>
      <c r="E2286">
        <v>673</v>
      </c>
      <c r="F2286">
        <v>671</v>
      </c>
    </row>
    <row r="2287" spans="1:6">
      <c r="A2287" t="s">
        <v>3688</v>
      </c>
      <c r="B2287">
        <v>1777041447</v>
      </c>
      <c r="C2287">
        <v>2</v>
      </c>
      <c r="D2287">
        <v>671</v>
      </c>
      <c r="E2287">
        <v>673</v>
      </c>
      <c r="F2287">
        <v>671</v>
      </c>
    </row>
    <row r="2288" spans="1:6">
      <c r="A2288" t="s">
        <v>3689</v>
      </c>
      <c r="B2288">
        <v>1777042006</v>
      </c>
      <c r="C2288">
        <v>3</v>
      </c>
      <c r="D2288">
        <v>671</v>
      </c>
      <c r="E2288">
        <v>673</v>
      </c>
      <c r="F2288">
        <v>671</v>
      </c>
    </row>
    <row r="2289" spans="1:6">
      <c r="A2289" t="s">
        <v>3690</v>
      </c>
      <c r="B2289">
        <v>1777041234</v>
      </c>
      <c r="C2289">
        <v>2</v>
      </c>
      <c r="D2289">
        <v>672</v>
      </c>
      <c r="E2289">
        <v>674</v>
      </c>
      <c r="F2289">
        <v>672</v>
      </c>
    </row>
    <row r="2290" spans="1:6">
      <c r="A2290" t="s">
        <v>2914</v>
      </c>
      <c r="B2290">
        <v>1777043583</v>
      </c>
      <c r="C2290">
        <v>4</v>
      </c>
      <c r="D2290">
        <v>669</v>
      </c>
      <c r="E2290">
        <v>674</v>
      </c>
      <c r="F2290">
        <v>669</v>
      </c>
    </row>
    <row r="2291" spans="1:6">
      <c r="A2291" t="s">
        <v>3691</v>
      </c>
      <c r="B2291">
        <v>1777042427</v>
      </c>
      <c r="C2291">
        <v>2</v>
      </c>
      <c r="D2291">
        <v>671</v>
      </c>
      <c r="E2291">
        <v>674</v>
      </c>
      <c r="F2291">
        <v>671</v>
      </c>
    </row>
    <row r="2292" spans="1:6">
      <c r="A2292" t="s">
        <v>3658</v>
      </c>
      <c r="B2292">
        <v>1777042315</v>
      </c>
      <c r="C2292">
        <v>2</v>
      </c>
      <c r="D2292">
        <v>672</v>
      </c>
      <c r="E2292">
        <v>674</v>
      </c>
      <c r="F2292">
        <v>671</v>
      </c>
    </row>
    <row r="2293" spans="1:6">
      <c r="A2293" t="s">
        <v>2630</v>
      </c>
      <c r="B2293">
        <v>1777043407</v>
      </c>
      <c r="C2293">
        <v>2</v>
      </c>
      <c r="D2293">
        <v>672</v>
      </c>
      <c r="E2293">
        <v>674</v>
      </c>
      <c r="F2293">
        <v>672</v>
      </c>
    </row>
    <row r="2294" spans="1:6">
      <c r="A2294" t="s">
        <v>3692</v>
      </c>
      <c r="B2294">
        <v>1777042400</v>
      </c>
      <c r="C2294">
        <v>3</v>
      </c>
      <c r="D2294">
        <v>670</v>
      </c>
      <c r="E2294">
        <v>674</v>
      </c>
      <c r="F2294">
        <v>670</v>
      </c>
    </row>
    <row r="2295" spans="1:6">
      <c r="A2295" t="s">
        <v>3693</v>
      </c>
      <c r="B2295">
        <v>1777041237</v>
      </c>
      <c r="C2295">
        <v>2</v>
      </c>
      <c r="D2295">
        <v>672</v>
      </c>
      <c r="E2295">
        <v>674</v>
      </c>
      <c r="F2295">
        <v>672</v>
      </c>
    </row>
    <row r="2296" spans="1:6">
      <c r="A2296" t="s">
        <v>2956</v>
      </c>
      <c r="B2296">
        <v>1777043121</v>
      </c>
      <c r="C2296">
        <v>3</v>
      </c>
      <c r="D2296">
        <v>671</v>
      </c>
      <c r="E2296">
        <v>674</v>
      </c>
      <c r="F2296">
        <v>671</v>
      </c>
    </row>
    <row r="2297" spans="1:6">
      <c r="A2297" t="s">
        <v>3694</v>
      </c>
      <c r="B2297">
        <v>1777042821</v>
      </c>
      <c r="C2297">
        <v>2</v>
      </c>
      <c r="D2297">
        <v>672</v>
      </c>
      <c r="E2297">
        <v>674</v>
      </c>
      <c r="F2297">
        <v>672</v>
      </c>
    </row>
    <row r="2298" spans="1:6">
      <c r="A2298" t="s">
        <v>3695</v>
      </c>
      <c r="B2298">
        <v>1777041159</v>
      </c>
      <c r="C2298">
        <v>2</v>
      </c>
      <c r="D2298">
        <v>672</v>
      </c>
      <c r="E2298">
        <v>674</v>
      </c>
      <c r="F2298">
        <v>672</v>
      </c>
    </row>
    <row r="2299" spans="1:6">
      <c r="A2299" t="s">
        <v>3696</v>
      </c>
      <c r="B2299">
        <v>1777042259</v>
      </c>
      <c r="C2299">
        <v>3</v>
      </c>
      <c r="D2299">
        <v>671</v>
      </c>
      <c r="E2299">
        <v>674</v>
      </c>
      <c r="F2299">
        <v>671</v>
      </c>
    </row>
    <row r="2300" spans="1:6">
      <c r="A2300" t="s">
        <v>2972</v>
      </c>
      <c r="B2300">
        <v>1777042686</v>
      </c>
      <c r="C2300">
        <v>2</v>
      </c>
      <c r="D2300">
        <v>672</v>
      </c>
      <c r="E2300">
        <v>674</v>
      </c>
      <c r="F2300">
        <v>672</v>
      </c>
    </row>
    <row r="2301" spans="1:6">
      <c r="A2301" t="s">
        <v>3697</v>
      </c>
      <c r="B2301">
        <v>1777041135</v>
      </c>
      <c r="C2301">
        <v>2</v>
      </c>
      <c r="D2301">
        <v>672</v>
      </c>
      <c r="E2301">
        <v>674</v>
      </c>
      <c r="F2301">
        <v>672</v>
      </c>
    </row>
    <row r="2302" spans="1:6">
      <c r="A2302" t="s">
        <v>3698</v>
      </c>
      <c r="B2302">
        <v>1777043018</v>
      </c>
      <c r="C2302">
        <v>2</v>
      </c>
      <c r="D2302">
        <v>672</v>
      </c>
      <c r="E2302">
        <v>674</v>
      </c>
      <c r="F2302">
        <v>672</v>
      </c>
    </row>
    <row r="2303" spans="1:6">
      <c r="A2303" t="s">
        <v>3215</v>
      </c>
      <c r="B2303">
        <v>1777042496</v>
      </c>
      <c r="C2303">
        <v>2</v>
      </c>
      <c r="D2303">
        <v>672</v>
      </c>
      <c r="E2303">
        <v>674</v>
      </c>
      <c r="F2303">
        <v>671</v>
      </c>
    </row>
    <row r="2304" spans="1:6">
      <c r="A2304" t="s">
        <v>3470</v>
      </c>
      <c r="B2304">
        <v>1777042793</v>
      </c>
      <c r="C2304">
        <v>3</v>
      </c>
      <c r="D2304">
        <v>671</v>
      </c>
      <c r="E2304">
        <v>674</v>
      </c>
      <c r="F2304">
        <v>671</v>
      </c>
    </row>
    <row r="2305" spans="1:6">
      <c r="A2305" t="s">
        <v>3699</v>
      </c>
      <c r="B2305">
        <v>1777042317</v>
      </c>
      <c r="C2305">
        <v>4</v>
      </c>
      <c r="D2305">
        <v>671</v>
      </c>
      <c r="E2305">
        <v>674</v>
      </c>
      <c r="F2305">
        <v>670</v>
      </c>
    </row>
    <row r="2306" spans="1:6">
      <c r="A2306" t="s">
        <v>3334</v>
      </c>
      <c r="B2306">
        <v>1777042362</v>
      </c>
      <c r="C2306">
        <v>2</v>
      </c>
      <c r="D2306">
        <v>672</v>
      </c>
      <c r="E2306">
        <v>674</v>
      </c>
      <c r="F2306">
        <v>672</v>
      </c>
    </row>
    <row r="2307" spans="1:6">
      <c r="A2307" t="s">
        <v>2610</v>
      </c>
      <c r="B2307">
        <v>1777043694</v>
      </c>
      <c r="C2307">
        <v>4</v>
      </c>
      <c r="D2307">
        <v>671</v>
      </c>
      <c r="E2307">
        <v>674</v>
      </c>
      <c r="F2307">
        <v>670</v>
      </c>
    </row>
    <row r="2308" spans="1:6">
      <c r="A2308" t="s">
        <v>3700</v>
      </c>
      <c r="B2308">
        <v>1777041982</v>
      </c>
      <c r="C2308">
        <v>5</v>
      </c>
      <c r="D2308">
        <v>669</v>
      </c>
      <c r="E2308">
        <v>674</v>
      </c>
      <c r="F2308">
        <v>669</v>
      </c>
    </row>
    <row r="2309" spans="1:6">
      <c r="A2309" t="s">
        <v>2286</v>
      </c>
      <c r="B2309">
        <v>1777041881</v>
      </c>
      <c r="C2309">
        <v>3</v>
      </c>
      <c r="D2309">
        <v>671</v>
      </c>
      <c r="E2309">
        <v>674</v>
      </c>
      <c r="F2309">
        <v>671</v>
      </c>
    </row>
    <row r="2310" spans="1:6">
      <c r="A2310" t="s">
        <v>3701</v>
      </c>
      <c r="B2310">
        <v>1777042464</v>
      </c>
      <c r="C2310">
        <v>3</v>
      </c>
      <c r="D2310">
        <v>672</v>
      </c>
      <c r="E2310">
        <v>674</v>
      </c>
      <c r="F2310">
        <v>671</v>
      </c>
    </row>
    <row r="2311" spans="1:6">
      <c r="A2311" t="s">
        <v>3244</v>
      </c>
      <c r="B2311">
        <v>1777041541</v>
      </c>
      <c r="C2311">
        <v>2</v>
      </c>
      <c r="D2311">
        <v>672</v>
      </c>
      <c r="E2311">
        <v>674</v>
      </c>
      <c r="F2311">
        <v>672</v>
      </c>
    </row>
    <row r="2312" spans="1:6">
      <c r="A2312" t="s">
        <v>3702</v>
      </c>
      <c r="B2312">
        <v>1777042393</v>
      </c>
      <c r="C2312">
        <v>2</v>
      </c>
      <c r="D2312">
        <v>672</v>
      </c>
      <c r="E2312">
        <v>674</v>
      </c>
      <c r="F2312">
        <v>671</v>
      </c>
    </row>
    <row r="2313" spans="1:6">
      <c r="A2313" t="s">
        <v>3703</v>
      </c>
      <c r="B2313">
        <v>1777041075</v>
      </c>
      <c r="C2313">
        <v>3</v>
      </c>
      <c r="D2313">
        <v>671</v>
      </c>
      <c r="E2313">
        <v>674</v>
      </c>
      <c r="F2313">
        <v>671</v>
      </c>
    </row>
    <row r="2314" spans="1:6">
      <c r="A2314" t="s">
        <v>3704</v>
      </c>
      <c r="B2314">
        <v>1777042629</v>
      </c>
      <c r="C2314">
        <v>2</v>
      </c>
      <c r="D2314">
        <v>672</v>
      </c>
      <c r="E2314">
        <v>674</v>
      </c>
      <c r="F2314">
        <v>672</v>
      </c>
    </row>
    <row r="2315" spans="1:6">
      <c r="A2315" t="s">
        <v>3705</v>
      </c>
      <c r="B2315">
        <v>1777041165</v>
      </c>
      <c r="C2315">
        <v>3</v>
      </c>
      <c r="D2315">
        <v>672</v>
      </c>
      <c r="E2315">
        <v>674</v>
      </c>
      <c r="F2315">
        <v>672</v>
      </c>
    </row>
    <row r="2316" spans="1:6">
      <c r="A2316" t="s">
        <v>3706</v>
      </c>
      <c r="B2316">
        <v>1777042530</v>
      </c>
      <c r="C2316">
        <v>2</v>
      </c>
      <c r="D2316">
        <v>672</v>
      </c>
      <c r="E2316">
        <v>674</v>
      </c>
      <c r="F2316">
        <v>672</v>
      </c>
    </row>
    <row r="2317" spans="1:6">
      <c r="A2317" t="s">
        <v>3707</v>
      </c>
      <c r="B2317">
        <v>1777043624</v>
      </c>
      <c r="C2317">
        <v>3</v>
      </c>
      <c r="D2317">
        <v>671</v>
      </c>
      <c r="E2317">
        <v>674</v>
      </c>
      <c r="F2317">
        <v>671</v>
      </c>
    </row>
    <row r="2318" spans="1:6">
      <c r="A2318" t="s">
        <v>3623</v>
      </c>
      <c r="B2318">
        <v>1777043665</v>
      </c>
      <c r="C2318">
        <v>2</v>
      </c>
      <c r="D2318">
        <v>672</v>
      </c>
      <c r="E2318">
        <v>674</v>
      </c>
      <c r="F2318">
        <v>672</v>
      </c>
    </row>
    <row r="2319" spans="1:6">
      <c r="A2319" t="s">
        <v>3708</v>
      </c>
      <c r="B2319">
        <v>1777042690</v>
      </c>
      <c r="C2319">
        <v>2</v>
      </c>
      <c r="D2319">
        <v>672</v>
      </c>
      <c r="E2319">
        <v>674</v>
      </c>
      <c r="F2319">
        <v>672</v>
      </c>
    </row>
    <row r="2320" spans="1:6">
      <c r="A2320" t="s">
        <v>3465</v>
      </c>
      <c r="B2320">
        <v>1777043476</v>
      </c>
      <c r="C2320">
        <v>2</v>
      </c>
      <c r="D2320">
        <v>672</v>
      </c>
      <c r="E2320">
        <v>674</v>
      </c>
      <c r="F2320">
        <v>672</v>
      </c>
    </row>
    <row r="2321" spans="1:6">
      <c r="A2321" t="s">
        <v>2645</v>
      </c>
      <c r="B2321">
        <v>1777043435</v>
      </c>
      <c r="C2321">
        <v>2</v>
      </c>
      <c r="D2321">
        <v>672</v>
      </c>
      <c r="E2321">
        <v>674</v>
      </c>
      <c r="F2321">
        <v>672</v>
      </c>
    </row>
    <row r="2322" spans="1:6">
      <c r="A2322" t="s">
        <v>3709</v>
      </c>
      <c r="B2322">
        <v>1777043348</v>
      </c>
      <c r="C2322">
        <v>3</v>
      </c>
      <c r="D2322">
        <v>671</v>
      </c>
      <c r="E2322">
        <v>674</v>
      </c>
      <c r="F2322">
        <v>671</v>
      </c>
    </row>
    <row r="2323" spans="1:6">
      <c r="A2323" t="s">
        <v>2482</v>
      </c>
      <c r="B2323">
        <v>1777043898</v>
      </c>
      <c r="C2323">
        <v>2</v>
      </c>
      <c r="D2323">
        <v>672</v>
      </c>
      <c r="E2323">
        <v>674</v>
      </c>
      <c r="F2323">
        <v>672</v>
      </c>
    </row>
    <row r="2324" spans="1:6">
      <c r="A2324" t="s">
        <v>3193</v>
      </c>
      <c r="B2324">
        <v>1777042751</v>
      </c>
      <c r="C2324">
        <v>2</v>
      </c>
      <c r="D2324">
        <v>672</v>
      </c>
      <c r="E2324">
        <v>674</v>
      </c>
      <c r="F2324">
        <v>672</v>
      </c>
    </row>
    <row r="2325" spans="1:6">
      <c r="A2325" t="s">
        <v>3215</v>
      </c>
      <c r="B2325">
        <v>1777042496</v>
      </c>
      <c r="C2325">
        <v>2</v>
      </c>
      <c r="D2325">
        <v>672</v>
      </c>
      <c r="E2325">
        <v>674</v>
      </c>
      <c r="F2325">
        <v>672</v>
      </c>
    </row>
    <row r="2326" spans="1:6">
      <c r="A2326" t="s">
        <v>3204</v>
      </c>
      <c r="B2326">
        <v>1777042524</v>
      </c>
      <c r="C2326">
        <v>4</v>
      </c>
      <c r="D2326">
        <v>670</v>
      </c>
      <c r="E2326">
        <v>674</v>
      </c>
      <c r="F2326">
        <v>670</v>
      </c>
    </row>
    <row r="2327" spans="1:6">
      <c r="A2327" t="s">
        <v>3050</v>
      </c>
      <c r="B2327">
        <v>1777044054</v>
      </c>
      <c r="C2327">
        <v>3</v>
      </c>
      <c r="D2327">
        <v>672</v>
      </c>
      <c r="E2327">
        <v>675</v>
      </c>
      <c r="F2327">
        <v>672</v>
      </c>
    </row>
    <row r="2328" spans="1:6">
      <c r="A2328" t="s">
        <v>3175</v>
      </c>
      <c r="B2328">
        <v>1777043365</v>
      </c>
      <c r="C2328">
        <v>2</v>
      </c>
      <c r="D2328">
        <v>673</v>
      </c>
      <c r="E2328">
        <v>675</v>
      </c>
      <c r="F2328">
        <v>673</v>
      </c>
    </row>
    <row r="2329" spans="1:6">
      <c r="A2329" t="s">
        <v>3523</v>
      </c>
      <c r="B2329">
        <v>1777043889</v>
      </c>
      <c r="C2329">
        <v>2</v>
      </c>
      <c r="D2329">
        <v>673</v>
      </c>
      <c r="E2329">
        <v>675</v>
      </c>
      <c r="F2329">
        <v>673</v>
      </c>
    </row>
    <row r="2330" spans="1:6">
      <c r="A2330" t="s">
        <v>3644</v>
      </c>
      <c r="B2330">
        <v>1777043702</v>
      </c>
      <c r="C2330">
        <v>2</v>
      </c>
      <c r="D2330">
        <v>673</v>
      </c>
      <c r="E2330">
        <v>675</v>
      </c>
      <c r="F2330">
        <v>672</v>
      </c>
    </row>
    <row r="2331" spans="1:6">
      <c r="A2331" t="s">
        <v>3710</v>
      </c>
      <c r="B2331">
        <v>1777043356</v>
      </c>
      <c r="C2331">
        <v>2</v>
      </c>
      <c r="D2331">
        <v>672</v>
      </c>
      <c r="E2331">
        <v>675</v>
      </c>
      <c r="F2331">
        <v>672</v>
      </c>
    </row>
    <row r="2332" spans="1:6">
      <c r="A2332" t="s">
        <v>3711</v>
      </c>
      <c r="B2332">
        <v>1777042097</v>
      </c>
      <c r="C2332">
        <v>3</v>
      </c>
      <c r="D2332">
        <v>672</v>
      </c>
      <c r="E2332">
        <v>675</v>
      </c>
      <c r="F2332">
        <v>671</v>
      </c>
    </row>
    <row r="2333" spans="1:6">
      <c r="A2333" t="s">
        <v>3712</v>
      </c>
      <c r="B2333">
        <v>1777042405</v>
      </c>
      <c r="C2333">
        <v>2</v>
      </c>
      <c r="D2333">
        <v>673</v>
      </c>
      <c r="E2333">
        <v>675</v>
      </c>
      <c r="F2333">
        <v>672</v>
      </c>
    </row>
    <row r="2334" spans="1:6">
      <c r="A2334" t="s">
        <v>3713</v>
      </c>
      <c r="B2334">
        <v>1777042684</v>
      </c>
      <c r="C2334">
        <v>2</v>
      </c>
      <c r="D2334">
        <v>673</v>
      </c>
      <c r="E2334">
        <v>675</v>
      </c>
      <c r="F2334">
        <v>672</v>
      </c>
    </row>
    <row r="2335" spans="1:6">
      <c r="A2335" t="s">
        <v>3259</v>
      </c>
      <c r="B2335">
        <v>1777041686</v>
      </c>
      <c r="C2335">
        <v>2</v>
      </c>
      <c r="D2335">
        <v>672</v>
      </c>
      <c r="E2335">
        <v>675</v>
      </c>
      <c r="F2335">
        <v>672</v>
      </c>
    </row>
    <row r="2336" spans="1:6">
      <c r="A2336" t="s">
        <v>3714</v>
      </c>
      <c r="B2336">
        <v>1777042377</v>
      </c>
      <c r="C2336">
        <v>2</v>
      </c>
      <c r="D2336">
        <v>673</v>
      </c>
      <c r="E2336">
        <v>675</v>
      </c>
      <c r="F2336">
        <v>673</v>
      </c>
    </row>
    <row r="2337" spans="1:6">
      <c r="A2337" t="s">
        <v>3715</v>
      </c>
      <c r="B2337">
        <v>1777041622</v>
      </c>
      <c r="C2337">
        <v>2</v>
      </c>
      <c r="D2337">
        <v>673</v>
      </c>
      <c r="E2337">
        <v>675</v>
      </c>
      <c r="F2337">
        <v>673</v>
      </c>
    </row>
    <row r="2338" spans="1:6">
      <c r="A2338" t="s">
        <v>3716</v>
      </c>
      <c r="B2338">
        <v>1777043020</v>
      </c>
      <c r="C2338">
        <v>4</v>
      </c>
      <c r="D2338">
        <v>671</v>
      </c>
      <c r="E2338">
        <v>675</v>
      </c>
      <c r="F2338">
        <v>670</v>
      </c>
    </row>
    <row r="2339" spans="1:6">
      <c r="A2339" t="s">
        <v>3717</v>
      </c>
      <c r="B2339">
        <v>1777041240</v>
      </c>
      <c r="C2339">
        <v>2</v>
      </c>
      <c r="D2339">
        <v>672</v>
      </c>
      <c r="E2339">
        <v>675</v>
      </c>
      <c r="F2339">
        <v>672</v>
      </c>
    </row>
    <row r="2340" spans="1:6">
      <c r="A2340" t="s">
        <v>3414</v>
      </c>
      <c r="B2340">
        <v>1777042757</v>
      </c>
      <c r="C2340">
        <v>2</v>
      </c>
      <c r="D2340">
        <v>673</v>
      </c>
      <c r="E2340">
        <v>675</v>
      </c>
      <c r="F2340">
        <v>673</v>
      </c>
    </row>
    <row r="2341" spans="1:6">
      <c r="A2341" t="s">
        <v>3571</v>
      </c>
      <c r="B2341">
        <v>1777042611</v>
      </c>
      <c r="C2341">
        <v>2</v>
      </c>
      <c r="D2341">
        <v>673</v>
      </c>
      <c r="E2341">
        <v>675</v>
      </c>
      <c r="F2341">
        <v>673</v>
      </c>
    </row>
    <row r="2342" spans="1:6">
      <c r="A2342" t="s">
        <v>3718</v>
      </c>
      <c r="B2342">
        <v>1777043502</v>
      </c>
      <c r="C2342">
        <v>4</v>
      </c>
      <c r="D2342">
        <v>671</v>
      </c>
      <c r="E2342">
        <v>675</v>
      </c>
      <c r="F2342">
        <v>671</v>
      </c>
    </row>
    <row r="2343" spans="1:6">
      <c r="A2343" t="s">
        <v>3719</v>
      </c>
      <c r="B2343">
        <v>1777041085</v>
      </c>
      <c r="C2343">
        <v>2</v>
      </c>
      <c r="D2343">
        <v>673</v>
      </c>
      <c r="E2343">
        <v>675</v>
      </c>
      <c r="F2343">
        <v>673</v>
      </c>
    </row>
    <row r="2344" spans="1:6">
      <c r="A2344" t="s">
        <v>2955</v>
      </c>
      <c r="B2344">
        <v>1777042246</v>
      </c>
      <c r="C2344">
        <v>2</v>
      </c>
      <c r="D2344">
        <v>673</v>
      </c>
      <c r="E2344">
        <v>675</v>
      </c>
      <c r="F2344">
        <v>672</v>
      </c>
    </row>
    <row r="2345" spans="1:6">
      <c r="A2345" t="s">
        <v>3720</v>
      </c>
      <c r="B2345">
        <v>1777043103</v>
      </c>
      <c r="C2345">
        <v>2</v>
      </c>
      <c r="D2345">
        <v>673</v>
      </c>
      <c r="E2345">
        <v>675</v>
      </c>
      <c r="F2345">
        <v>673</v>
      </c>
    </row>
    <row r="2346" spans="1:6">
      <c r="A2346" t="s">
        <v>3721</v>
      </c>
      <c r="B2346">
        <v>1777042576</v>
      </c>
      <c r="C2346">
        <v>2</v>
      </c>
      <c r="D2346">
        <v>673</v>
      </c>
      <c r="E2346">
        <v>675</v>
      </c>
      <c r="F2346">
        <v>673</v>
      </c>
    </row>
    <row r="2347" spans="1:6">
      <c r="A2347" t="s">
        <v>3722</v>
      </c>
      <c r="B2347">
        <v>1777043847</v>
      </c>
      <c r="C2347">
        <v>4</v>
      </c>
      <c r="D2347">
        <v>671</v>
      </c>
      <c r="E2347">
        <v>675</v>
      </c>
      <c r="F2347">
        <v>671</v>
      </c>
    </row>
    <row r="2348" spans="1:6">
      <c r="A2348" t="s">
        <v>3618</v>
      </c>
      <c r="B2348">
        <v>1777042681</v>
      </c>
      <c r="C2348">
        <v>2</v>
      </c>
      <c r="D2348">
        <v>673</v>
      </c>
      <c r="E2348">
        <v>675</v>
      </c>
      <c r="F2348">
        <v>672</v>
      </c>
    </row>
    <row r="2349" spans="1:6">
      <c r="A2349" t="s">
        <v>3723</v>
      </c>
      <c r="B2349">
        <v>1777043069</v>
      </c>
      <c r="C2349">
        <v>2</v>
      </c>
      <c r="D2349">
        <v>673</v>
      </c>
      <c r="E2349">
        <v>675</v>
      </c>
      <c r="F2349">
        <v>673</v>
      </c>
    </row>
    <row r="2350" spans="1:6">
      <c r="A2350" t="s">
        <v>3724</v>
      </c>
      <c r="B2350">
        <v>1777042455</v>
      </c>
      <c r="C2350">
        <v>2</v>
      </c>
      <c r="D2350">
        <v>673</v>
      </c>
      <c r="E2350">
        <v>675</v>
      </c>
      <c r="F2350">
        <v>673</v>
      </c>
    </row>
    <row r="2351" spans="1:6">
      <c r="A2351" t="s">
        <v>3725</v>
      </c>
      <c r="B2351">
        <v>1777043102</v>
      </c>
      <c r="C2351">
        <v>2</v>
      </c>
      <c r="D2351">
        <v>673</v>
      </c>
      <c r="E2351">
        <v>675</v>
      </c>
      <c r="F2351">
        <v>673</v>
      </c>
    </row>
    <row r="2352" spans="1:6">
      <c r="A2352" t="s">
        <v>3726</v>
      </c>
      <c r="B2352">
        <v>1777043825</v>
      </c>
      <c r="C2352">
        <v>2</v>
      </c>
      <c r="D2352">
        <v>673</v>
      </c>
      <c r="E2352">
        <v>675</v>
      </c>
      <c r="F2352">
        <v>673</v>
      </c>
    </row>
    <row r="2353" spans="1:6">
      <c r="A2353" t="s">
        <v>3403</v>
      </c>
      <c r="B2353">
        <v>1777042707</v>
      </c>
      <c r="C2353">
        <v>2</v>
      </c>
      <c r="D2353">
        <v>673</v>
      </c>
      <c r="E2353">
        <v>675</v>
      </c>
      <c r="F2353">
        <v>673</v>
      </c>
    </row>
    <row r="2354" spans="1:6">
      <c r="A2354" t="s">
        <v>3324</v>
      </c>
      <c r="B2354">
        <v>1777043430</v>
      </c>
      <c r="C2354">
        <v>2</v>
      </c>
      <c r="D2354">
        <v>674</v>
      </c>
      <c r="E2354">
        <v>675</v>
      </c>
      <c r="F2354">
        <v>673</v>
      </c>
    </row>
    <row r="2355" spans="1:6">
      <c r="A2355" t="s">
        <v>2183</v>
      </c>
      <c r="B2355">
        <v>1777041264</v>
      </c>
      <c r="C2355">
        <v>3</v>
      </c>
      <c r="D2355">
        <v>672</v>
      </c>
      <c r="E2355">
        <v>675</v>
      </c>
      <c r="F2355">
        <v>672</v>
      </c>
    </row>
    <row r="2356" spans="1:6">
      <c r="A2356" t="s">
        <v>2668</v>
      </c>
      <c r="B2356">
        <v>1777044065</v>
      </c>
      <c r="C2356">
        <v>2</v>
      </c>
      <c r="D2356">
        <v>673</v>
      </c>
      <c r="E2356">
        <v>675</v>
      </c>
      <c r="F2356">
        <v>673</v>
      </c>
    </row>
    <row r="2357" spans="1:6">
      <c r="A2357" t="s">
        <v>3057</v>
      </c>
      <c r="B2357">
        <v>1777041996</v>
      </c>
      <c r="C2357">
        <v>2</v>
      </c>
      <c r="D2357">
        <v>674</v>
      </c>
      <c r="E2357">
        <v>676</v>
      </c>
      <c r="F2357">
        <v>674</v>
      </c>
    </row>
    <row r="2358" spans="1:6">
      <c r="A2358" t="s">
        <v>3727</v>
      </c>
      <c r="B2358">
        <v>1777041124</v>
      </c>
      <c r="C2358">
        <v>2</v>
      </c>
      <c r="D2358">
        <v>673</v>
      </c>
      <c r="E2358">
        <v>676</v>
      </c>
      <c r="F2358">
        <v>673</v>
      </c>
    </row>
    <row r="2359" spans="1:6">
      <c r="A2359" t="s">
        <v>3728</v>
      </c>
      <c r="B2359">
        <v>1777042990</v>
      </c>
      <c r="C2359">
        <v>3</v>
      </c>
      <c r="D2359">
        <v>672</v>
      </c>
      <c r="E2359">
        <v>676</v>
      </c>
      <c r="F2359">
        <v>672</v>
      </c>
    </row>
    <row r="2360" spans="1:6">
      <c r="A2360" t="s">
        <v>3729</v>
      </c>
      <c r="B2360">
        <v>1777042311</v>
      </c>
      <c r="C2360">
        <v>5</v>
      </c>
      <c r="D2360">
        <v>671</v>
      </c>
      <c r="E2360">
        <v>676</v>
      </c>
      <c r="F2360">
        <v>670</v>
      </c>
    </row>
    <row r="2361" spans="1:6">
      <c r="A2361" t="s">
        <v>3405</v>
      </c>
      <c r="B2361">
        <v>1777043805</v>
      </c>
      <c r="C2361">
        <v>3</v>
      </c>
      <c r="D2361">
        <v>672</v>
      </c>
      <c r="E2361">
        <v>676</v>
      </c>
      <c r="F2361">
        <v>672</v>
      </c>
    </row>
    <row r="2362" spans="1:6">
      <c r="A2362" t="s">
        <v>3730</v>
      </c>
      <c r="B2362">
        <v>1777042986</v>
      </c>
      <c r="C2362">
        <v>2</v>
      </c>
      <c r="D2362">
        <v>674</v>
      </c>
      <c r="E2362">
        <v>676</v>
      </c>
      <c r="F2362">
        <v>673</v>
      </c>
    </row>
    <row r="2363" spans="1:6">
      <c r="A2363" t="s">
        <v>3731</v>
      </c>
      <c r="B2363">
        <v>1777042522</v>
      </c>
      <c r="C2363">
        <v>2</v>
      </c>
      <c r="D2363">
        <v>674</v>
      </c>
      <c r="E2363">
        <v>676</v>
      </c>
      <c r="F2363">
        <v>673</v>
      </c>
    </row>
    <row r="2364" spans="1:6">
      <c r="A2364" t="s">
        <v>3732</v>
      </c>
      <c r="B2364">
        <v>1777041998</v>
      </c>
      <c r="C2364">
        <v>2</v>
      </c>
      <c r="D2364">
        <v>674</v>
      </c>
      <c r="E2364">
        <v>676</v>
      </c>
      <c r="F2364">
        <v>674</v>
      </c>
    </row>
    <row r="2365" spans="1:6">
      <c r="A2365" t="s">
        <v>2410</v>
      </c>
      <c r="B2365">
        <v>1777041334</v>
      </c>
      <c r="C2365">
        <v>3</v>
      </c>
      <c r="D2365">
        <v>673</v>
      </c>
      <c r="E2365">
        <v>676</v>
      </c>
      <c r="F2365">
        <v>673</v>
      </c>
    </row>
    <row r="2366" spans="1:6">
      <c r="A2366" t="s">
        <v>3733</v>
      </c>
      <c r="B2366">
        <v>1777043999</v>
      </c>
      <c r="C2366">
        <v>2</v>
      </c>
      <c r="D2366">
        <v>674</v>
      </c>
      <c r="E2366">
        <v>676</v>
      </c>
      <c r="F2366">
        <v>674</v>
      </c>
    </row>
    <row r="2367" spans="1:6">
      <c r="A2367" t="s">
        <v>3734</v>
      </c>
      <c r="B2367">
        <v>1777042342</v>
      </c>
      <c r="C2367">
        <v>4</v>
      </c>
      <c r="D2367">
        <v>672</v>
      </c>
      <c r="E2367">
        <v>676</v>
      </c>
      <c r="F2367">
        <v>672</v>
      </c>
    </row>
    <row r="2368" spans="1:6">
      <c r="A2368" t="s">
        <v>3195</v>
      </c>
      <c r="B2368">
        <v>1777041387</v>
      </c>
      <c r="C2368">
        <v>2</v>
      </c>
      <c r="D2368">
        <v>673</v>
      </c>
      <c r="E2368">
        <v>676</v>
      </c>
      <c r="F2368">
        <v>673</v>
      </c>
    </row>
    <row r="2369" spans="1:6">
      <c r="A2369" t="s">
        <v>3735</v>
      </c>
      <c r="B2369">
        <v>1777042932</v>
      </c>
      <c r="C2369">
        <v>2</v>
      </c>
      <c r="D2369">
        <v>674</v>
      </c>
      <c r="E2369">
        <v>676</v>
      </c>
      <c r="F2369">
        <v>674</v>
      </c>
    </row>
    <row r="2370" spans="1:6">
      <c r="A2370" t="s">
        <v>3736</v>
      </c>
      <c r="B2370">
        <v>1777043832</v>
      </c>
      <c r="C2370">
        <v>5</v>
      </c>
      <c r="D2370">
        <v>671</v>
      </c>
      <c r="E2370">
        <v>676</v>
      </c>
      <c r="F2370">
        <v>671</v>
      </c>
    </row>
    <row r="2371" spans="1:6">
      <c r="A2371" t="s">
        <v>2802</v>
      </c>
      <c r="B2371">
        <v>1777043647</v>
      </c>
      <c r="C2371">
        <v>2</v>
      </c>
      <c r="D2371">
        <v>673</v>
      </c>
      <c r="E2371">
        <v>676</v>
      </c>
      <c r="F2371">
        <v>673</v>
      </c>
    </row>
    <row r="2372" spans="1:6">
      <c r="A2372" t="s">
        <v>2269</v>
      </c>
      <c r="B2372">
        <v>1777044015</v>
      </c>
      <c r="C2372">
        <v>2</v>
      </c>
      <c r="D2372">
        <v>673</v>
      </c>
      <c r="E2372">
        <v>676</v>
      </c>
      <c r="F2372">
        <v>673</v>
      </c>
    </row>
    <row r="2373" spans="1:6">
      <c r="A2373" t="s">
        <v>3737</v>
      </c>
      <c r="B2373">
        <v>1777043733</v>
      </c>
      <c r="C2373">
        <v>2</v>
      </c>
      <c r="D2373">
        <v>674</v>
      </c>
      <c r="E2373">
        <v>676</v>
      </c>
      <c r="F2373">
        <v>674</v>
      </c>
    </row>
    <row r="2374" spans="1:6">
      <c r="A2374" t="s">
        <v>3689</v>
      </c>
      <c r="B2374">
        <v>1777042006</v>
      </c>
      <c r="C2374">
        <v>4</v>
      </c>
      <c r="D2374">
        <v>672</v>
      </c>
      <c r="E2374">
        <v>676</v>
      </c>
      <c r="F2374">
        <v>672</v>
      </c>
    </row>
    <row r="2375" spans="1:6">
      <c r="A2375" t="s">
        <v>3738</v>
      </c>
      <c r="B2375">
        <v>1777041033</v>
      </c>
      <c r="C2375">
        <v>3</v>
      </c>
      <c r="D2375">
        <v>672</v>
      </c>
      <c r="E2375">
        <v>676</v>
      </c>
      <c r="F2375">
        <v>672</v>
      </c>
    </row>
    <row r="2376" spans="1:6">
      <c r="A2376" t="s">
        <v>3036</v>
      </c>
      <c r="B2376">
        <v>1777042651</v>
      </c>
      <c r="C2376">
        <v>4</v>
      </c>
      <c r="D2376">
        <v>672</v>
      </c>
      <c r="E2376">
        <v>676</v>
      </c>
      <c r="F2376">
        <v>672</v>
      </c>
    </row>
    <row r="2377" spans="1:6">
      <c r="A2377" t="s">
        <v>3739</v>
      </c>
      <c r="B2377">
        <v>1777043541</v>
      </c>
      <c r="C2377">
        <v>2</v>
      </c>
      <c r="D2377">
        <v>674</v>
      </c>
      <c r="E2377">
        <v>676</v>
      </c>
      <c r="F2377">
        <v>674</v>
      </c>
    </row>
    <row r="2378" spans="1:6">
      <c r="A2378" t="s">
        <v>3740</v>
      </c>
      <c r="B2378">
        <v>1777043092</v>
      </c>
      <c r="C2378">
        <v>2</v>
      </c>
      <c r="D2378">
        <v>674</v>
      </c>
      <c r="E2378">
        <v>676</v>
      </c>
      <c r="F2378">
        <v>674</v>
      </c>
    </row>
    <row r="2379" spans="1:6">
      <c r="A2379" t="s">
        <v>3741</v>
      </c>
      <c r="B2379">
        <v>1777043076</v>
      </c>
      <c r="C2379">
        <v>2</v>
      </c>
      <c r="D2379">
        <v>674</v>
      </c>
      <c r="E2379">
        <v>676</v>
      </c>
      <c r="F2379">
        <v>674</v>
      </c>
    </row>
    <row r="2380" spans="1:6">
      <c r="A2380" t="s">
        <v>3742</v>
      </c>
      <c r="B2380">
        <v>1777043140</v>
      </c>
      <c r="C2380">
        <v>2</v>
      </c>
      <c r="D2380">
        <v>674</v>
      </c>
      <c r="E2380">
        <v>676</v>
      </c>
      <c r="F2380">
        <v>674</v>
      </c>
    </row>
    <row r="2381" spans="1:6">
      <c r="A2381" t="s">
        <v>3310</v>
      </c>
      <c r="B2381">
        <v>1777041280</v>
      </c>
      <c r="C2381">
        <v>3</v>
      </c>
      <c r="D2381">
        <v>673</v>
      </c>
      <c r="E2381">
        <v>676</v>
      </c>
      <c r="F2381">
        <v>673</v>
      </c>
    </row>
    <row r="2382" spans="1:6">
      <c r="A2382" t="s">
        <v>3592</v>
      </c>
      <c r="B2382">
        <v>1777042283</v>
      </c>
      <c r="C2382">
        <v>2</v>
      </c>
      <c r="D2382">
        <v>674</v>
      </c>
      <c r="E2382">
        <v>676</v>
      </c>
      <c r="F2382">
        <v>673</v>
      </c>
    </row>
    <row r="2383" spans="1:6">
      <c r="A2383" t="s">
        <v>2332</v>
      </c>
      <c r="B2383">
        <v>1777044089</v>
      </c>
      <c r="C2383">
        <v>3</v>
      </c>
      <c r="D2383">
        <v>673</v>
      </c>
      <c r="E2383">
        <v>676</v>
      </c>
      <c r="F2383">
        <v>672</v>
      </c>
    </row>
    <row r="2384" spans="1:6">
      <c r="A2384" t="s">
        <v>3743</v>
      </c>
      <c r="B2384">
        <v>1777043623</v>
      </c>
      <c r="C2384">
        <v>3</v>
      </c>
      <c r="D2384">
        <v>673</v>
      </c>
      <c r="E2384">
        <v>676</v>
      </c>
      <c r="F2384">
        <v>673</v>
      </c>
    </row>
    <row r="2385" spans="1:6">
      <c r="A2385" t="s">
        <v>3744</v>
      </c>
      <c r="B2385">
        <v>1777042280</v>
      </c>
      <c r="C2385">
        <v>2</v>
      </c>
      <c r="D2385">
        <v>674</v>
      </c>
      <c r="E2385">
        <v>676</v>
      </c>
      <c r="F2385">
        <v>674</v>
      </c>
    </row>
    <row r="2386" spans="1:6">
      <c r="A2386" t="s">
        <v>3711</v>
      </c>
      <c r="B2386">
        <v>1777042097</v>
      </c>
      <c r="C2386">
        <v>2</v>
      </c>
      <c r="D2386">
        <v>674</v>
      </c>
      <c r="E2386">
        <v>676</v>
      </c>
      <c r="F2386">
        <v>674</v>
      </c>
    </row>
    <row r="2387" spans="1:6">
      <c r="A2387" t="s">
        <v>3745</v>
      </c>
      <c r="B2387">
        <v>1777043389</v>
      </c>
      <c r="C2387">
        <v>2</v>
      </c>
      <c r="D2387">
        <v>674</v>
      </c>
      <c r="E2387">
        <v>676</v>
      </c>
      <c r="F2387">
        <v>674</v>
      </c>
    </row>
    <row r="2388" spans="1:6">
      <c r="A2388" t="s">
        <v>3746</v>
      </c>
      <c r="B2388">
        <v>1777042398</v>
      </c>
      <c r="C2388">
        <v>2</v>
      </c>
      <c r="D2388">
        <v>674</v>
      </c>
      <c r="E2388">
        <v>676</v>
      </c>
      <c r="F2388">
        <v>674</v>
      </c>
    </row>
    <row r="2389" spans="1:6">
      <c r="A2389" t="s">
        <v>3747</v>
      </c>
      <c r="B2389">
        <v>1777043360</v>
      </c>
      <c r="C2389">
        <v>2</v>
      </c>
      <c r="D2389">
        <v>674</v>
      </c>
      <c r="E2389">
        <v>676</v>
      </c>
      <c r="F2389">
        <v>674</v>
      </c>
    </row>
    <row r="2390" spans="1:6">
      <c r="A2390" t="s">
        <v>3280</v>
      </c>
      <c r="B2390">
        <v>1777042719</v>
      </c>
      <c r="C2390">
        <v>5</v>
      </c>
      <c r="D2390">
        <v>671</v>
      </c>
      <c r="E2390">
        <v>676</v>
      </c>
      <c r="F2390">
        <v>671</v>
      </c>
    </row>
    <row r="2391" spans="1:6">
      <c r="A2391" t="s">
        <v>3748</v>
      </c>
      <c r="B2391">
        <v>1777043015</v>
      </c>
      <c r="C2391">
        <v>2</v>
      </c>
      <c r="D2391">
        <v>674</v>
      </c>
      <c r="E2391">
        <v>676</v>
      </c>
      <c r="F2391">
        <v>673</v>
      </c>
    </row>
    <row r="2392" spans="1:6">
      <c r="A2392" t="s">
        <v>3749</v>
      </c>
      <c r="B2392">
        <v>1777042205</v>
      </c>
      <c r="C2392">
        <v>2</v>
      </c>
      <c r="D2392">
        <v>674</v>
      </c>
      <c r="E2392">
        <v>676</v>
      </c>
      <c r="F2392">
        <v>674</v>
      </c>
    </row>
    <row r="2393" spans="1:6">
      <c r="A2393" t="s">
        <v>3750</v>
      </c>
      <c r="B2393">
        <v>1777042017</v>
      </c>
      <c r="C2393">
        <v>2</v>
      </c>
      <c r="D2393">
        <v>674</v>
      </c>
      <c r="E2393">
        <v>676</v>
      </c>
      <c r="F2393">
        <v>674</v>
      </c>
    </row>
    <row r="2394" spans="1:6">
      <c r="A2394" t="s">
        <v>2688</v>
      </c>
      <c r="B2394">
        <v>1777041807</v>
      </c>
      <c r="C2394">
        <v>2</v>
      </c>
      <c r="D2394">
        <v>674</v>
      </c>
      <c r="E2394">
        <v>677</v>
      </c>
      <c r="F2394">
        <v>673</v>
      </c>
    </row>
    <row r="2395" spans="1:6">
      <c r="A2395" t="s">
        <v>3751</v>
      </c>
      <c r="B2395">
        <v>1777043560</v>
      </c>
      <c r="C2395">
        <v>2</v>
      </c>
      <c r="D2395">
        <v>674</v>
      </c>
      <c r="E2395">
        <v>677</v>
      </c>
      <c r="F2395">
        <v>674</v>
      </c>
    </row>
    <row r="2396" spans="1:6">
      <c r="A2396" t="s">
        <v>3416</v>
      </c>
      <c r="B2396">
        <v>1777041329</v>
      </c>
      <c r="C2396">
        <v>2</v>
      </c>
      <c r="D2396">
        <v>674</v>
      </c>
      <c r="E2396">
        <v>677</v>
      </c>
      <c r="F2396">
        <v>674</v>
      </c>
    </row>
    <row r="2397" spans="1:6">
      <c r="A2397" t="s">
        <v>3752</v>
      </c>
      <c r="B2397">
        <v>1777042700</v>
      </c>
      <c r="C2397">
        <v>4</v>
      </c>
      <c r="D2397">
        <v>672</v>
      </c>
      <c r="E2397">
        <v>677</v>
      </c>
      <c r="F2397">
        <v>672</v>
      </c>
    </row>
    <row r="2398" spans="1:6">
      <c r="A2398" t="s">
        <v>3753</v>
      </c>
      <c r="B2398">
        <v>1777042807</v>
      </c>
      <c r="C2398">
        <v>5</v>
      </c>
      <c r="D2398">
        <v>672</v>
      </c>
      <c r="E2398">
        <v>677</v>
      </c>
      <c r="F2398">
        <v>672</v>
      </c>
    </row>
    <row r="2399" spans="1:6">
      <c r="A2399" t="s">
        <v>3754</v>
      </c>
      <c r="B2399">
        <v>1777042406</v>
      </c>
      <c r="C2399">
        <v>2</v>
      </c>
      <c r="D2399">
        <v>674</v>
      </c>
      <c r="E2399">
        <v>677</v>
      </c>
      <c r="F2399">
        <v>674</v>
      </c>
    </row>
    <row r="2400" spans="1:6">
      <c r="A2400" t="s">
        <v>3755</v>
      </c>
      <c r="B2400">
        <v>1777042088</v>
      </c>
      <c r="C2400">
        <v>4</v>
      </c>
      <c r="D2400">
        <v>673</v>
      </c>
      <c r="E2400">
        <v>677</v>
      </c>
      <c r="F2400">
        <v>673</v>
      </c>
    </row>
    <row r="2401" spans="1:6">
      <c r="A2401" t="s">
        <v>3756</v>
      </c>
      <c r="B2401">
        <v>1777043394</v>
      </c>
      <c r="C2401">
        <v>3</v>
      </c>
      <c r="D2401">
        <v>674</v>
      </c>
      <c r="E2401">
        <v>677</v>
      </c>
      <c r="F2401">
        <v>674</v>
      </c>
    </row>
    <row r="2402" spans="1:6">
      <c r="A2402" t="s">
        <v>3757</v>
      </c>
      <c r="B2402">
        <v>1777042862</v>
      </c>
      <c r="C2402">
        <v>2</v>
      </c>
      <c r="D2402">
        <v>675</v>
      </c>
      <c r="E2402">
        <v>677</v>
      </c>
      <c r="F2402">
        <v>675</v>
      </c>
    </row>
    <row r="2403" spans="1:6">
      <c r="A2403" t="s">
        <v>2202</v>
      </c>
      <c r="B2403">
        <v>1777044013</v>
      </c>
      <c r="C2403">
        <v>4</v>
      </c>
      <c r="D2403">
        <v>673</v>
      </c>
      <c r="E2403">
        <v>677</v>
      </c>
      <c r="F2403">
        <v>672</v>
      </c>
    </row>
    <row r="2404" spans="1:6">
      <c r="A2404" t="s">
        <v>3758</v>
      </c>
      <c r="B2404">
        <v>1777041497</v>
      </c>
      <c r="C2404">
        <v>3</v>
      </c>
      <c r="D2404">
        <v>674</v>
      </c>
      <c r="E2404">
        <v>677</v>
      </c>
      <c r="F2404">
        <v>674</v>
      </c>
    </row>
    <row r="2405" spans="1:6">
      <c r="A2405" t="s">
        <v>3759</v>
      </c>
      <c r="B2405">
        <v>1777043223</v>
      </c>
      <c r="C2405">
        <v>2</v>
      </c>
      <c r="D2405">
        <v>675</v>
      </c>
      <c r="E2405">
        <v>677</v>
      </c>
      <c r="F2405">
        <v>675</v>
      </c>
    </row>
    <row r="2406" spans="1:6">
      <c r="A2406" t="s">
        <v>3760</v>
      </c>
      <c r="B2406">
        <v>1777043540</v>
      </c>
      <c r="C2406">
        <v>2</v>
      </c>
      <c r="D2406">
        <v>675</v>
      </c>
      <c r="E2406">
        <v>677</v>
      </c>
      <c r="F2406">
        <v>675</v>
      </c>
    </row>
    <row r="2407" spans="1:6">
      <c r="A2407" t="s">
        <v>2160</v>
      </c>
      <c r="B2407">
        <v>1777041346</v>
      </c>
      <c r="C2407">
        <v>2</v>
      </c>
      <c r="D2407">
        <v>675</v>
      </c>
      <c r="E2407">
        <v>677</v>
      </c>
      <c r="F2407">
        <v>675</v>
      </c>
    </row>
    <row r="2408" spans="1:6">
      <c r="A2408" t="s">
        <v>3761</v>
      </c>
      <c r="B2408">
        <v>1777042137</v>
      </c>
      <c r="C2408">
        <v>2</v>
      </c>
      <c r="D2408">
        <v>675</v>
      </c>
      <c r="E2408">
        <v>677</v>
      </c>
      <c r="F2408">
        <v>675</v>
      </c>
    </row>
    <row r="2409" spans="1:6">
      <c r="A2409" t="s">
        <v>3762</v>
      </c>
      <c r="B2409">
        <v>1777042516</v>
      </c>
      <c r="C2409">
        <v>2</v>
      </c>
      <c r="D2409">
        <v>675</v>
      </c>
      <c r="E2409">
        <v>677</v>
      </c>
      <c r="F2409">
        <v>675</v>
      </c>
    </row>
    <row r="2410" spans="1:6">
      <c r="A2410" t="s">
        <v>3763</v>
      </c>
      <c r="B2410">
        <v>1777043448</v>
      </c>
      <c r="C2410">
        <v>2</v>
      </c>
      <c r="D2410">
        <v>675</v>
      </c>
      <c r="E2410">
        <v>677</v>
      </c>
      <c r="F2410">
        <v>675</v>
      </c>
    </row>
    <row r="2411" spans="1:6">
      <c r="A2411" t="s">
        <v>2869</v>
      </c>
      <c r="B2411">
        <v>1777044111</v>
      </c>
      <c r="C2411">
        <v>3</v>
      </c>
      <c r="D2411">
        <v>674</v>
      </c>
      <c r="E2411">
        <v>677</v>
      </c>
      <c r="F2411">
        <v>674</v>
      </c>
    </row>
    <row r="2412" spans="1:6">
      <c r="A2412" t="s">
        <v>3110</v>
      </c>
      <c r="B2412">
        <v>1777041278</v>
      </c>
      <c r="C2412">
        <v>2</v>
      </c>
      <c r="D2412">
        <v>675</v>
      </c>
      <c r="E2412">
        <v>677</v>
      </c>
      <c r="F2412">
        <v>675</v>
      </c>
    </row>
    <row r="2413" spans="1:6">
      <c r="A2413" t="s">
        <v>2537</v>
      </c>
      <c r="B2413">
        <v>1777043422</v>
      </c>
      <c r="C2413">
        <v>2</v>
      </c>
      <c r="D2413">
        <v>675</v>
      </c>
      <c r="E2413">
        <v>677</v>
      </c>
      <c r="F2413">
        <v>675</v>
      </c>
    </row>
    <row r="2414" spans="1:6">
      <c r="A2414" t="s">
        <v>3261</v>
      </c>
      <c r="B2414">
        <v>1777041441</v>
      </c>
      <c r="C2414">
        <v>4</v>
      </c>
      <c r="D2414">
        <v>673</v>
      </c>
      <c r="E2414">
        <v>677</v>
      </c>
      <c r="F2414">
        <v>673</v>
      </c>
    </row>
    <row r="2415" spans="1:6">
      <c r="A2415" t="s">
        <v>3764</v>
      </c>
      <c r="B2415">
        <v>1777041575</v>
      </c>
      <c r="C2415">
        <v>2</v>
      </c>
      <c r="D2415">
        <v>675</v>
      </c>
      <c r="E2415">
        <v>677</v>
      </c>
      <c r="F2415">
        <v>675</v>
      </c>
    </row>
    <row r="2416" spans="1:6">
      <c r="A2416" t="s">
        <v>3412</v>
      </c>
      <c r="B2416">
        <v>1777041352</v>
      </c>
      <c r="C2416">
        <v>3</v>
      </c>
      <c r="D2416">
        <v>674</v>
      </c>
      <c r="E2416">
        <v>677</v>
      </c>
      <c r="F2416">
        <v>674</v>
      </c>
    </row>
    <row r="2417" spans="1:6">
      <c r="A2417" t="s">
        <v>3583</v>
      </c>
      <c r="B2417">
        <v>1777043464</v>
      </c>
      <c r="C2417">
        <v>3</v>
      </c>
      <c r="D2417">
        <v>674</v>
      </c>
      <c r="E2417">
        <v>677</v>
      </c>
      <c r="F2417">
        <v>674</v>
      </c>
    </row>
    <row r="2418" spans="1:6">
      <c r="A2418" t="s">
        <v>2540</v>
      </c>
      <c r="B2418">
        <v>1777042139</v>
      </c>
      <c r="C2418">
        <v>2</v>
      </c>
      <c r="D2418">
        <v>675</v>
      </c>
      <c r="E2418">
        <v>677</v>
      </c>
      <c r="F2418">
        <v>675</v>
      </c>
    </row>
    <row r="2419" spans="1:6">
      <c r="A2419" t="s">
        <v>3765</v>
      </c>
      <c r="B2419">
        <v>1777042235</v>
      </c>
      <c r="C2419">
        <v>4</v>
      </c>
      <c r="D2419">
        <v>674</v>
      </c>
      <c r="E2419">
        <v>677</v>
      </c>
      <c r="F2419">
        <v>673</v>
      </c>
    </row>
    <row r="2420" spans="1:6">
      <c r="A2420" t="s">
        <v>2956</v>
      </c>
      <c r="B2420">
        <v>1777043121</v>
      </c>
      <c r="C2420">
        <v>2</v>
      </c>
      <c r="D2420">
        <v>675</v>
      </c>
      <c r="E2420">
        <v>677</v>
      </c>
      <c r="F2420">
        <v>675</v>
      </c>
    </row>
    <row r="2421" spans="1:6">
      <c r="A2421" t="s">
        <v>3766</v>
      </c>
      <c r="B2421">
        <v>1777043143</v>
      </c>
      <c r="C2421">
        <v>2</v>
      </c>
      <c r="D2421">
        <v>675</v>
      </c>
      <c r="E2421">
        <v>677</v>
      </c>
      <c r="F2421">
        <v>675</v>
      </c>
    </row>
    <row r="2422" spans="1:6">
      <c r="A2422" t="s">
        <v>3767</v>
      </c>
      <c r="B2422">
        <v>1777043611</v>
      </c>
      <c r="C2422">
        <v>2</v>
      </c>
      <c r="D2422">
        <v>675</v>
      </c>
      <c r="E2422">
        <v>677</v>
      </c>
      <c r="F2422">
        <v>675</v>
      </c>
    </row>
    <row r="2423" spans="1:6">
      <c r="A2423" t="s">
        <v>3768</v>
      </c>
      <c r="B2423">
        <v>1777043534</v>
      </c>
      <c r="C2423">
        <v>2</v>
      </c>
      <c r="D2423">
        <v>675</v>
      </c>
      <c r="E2423">
        <v>677</v>
      </c>
      <c r="F2423">
        <v>675</v>
      </c>
    </row>
    <row r="2424" spans="1:6">
      <c r="A2424" t="s">
        <v>3761</v>
      </c>
      <c r="B2424">
        <v>1777042137</v>
      </c>
      <c r="C2424">
        <v>2</v>
      </c>
      <c r="D2424">
        <v>675</v>
      </c>
      <c r="E2424">
        <v>677</v>
      </c>
      <c r="F2424">
        <v>675</v>
      </c>
    </row>
    <row r="2425" spans="1:6">
      <c r="A2425" t="s">
        <v>3577</v>
      </c>
      <c r="B2425">
        <v>1777042560</v>
      </c>
      <c r="C2425">
        <v>2</v>
      </c>
      <c r="D2425">
        <v>675</v>
      </c>
      <c r="E2425">
        <v>677</v>
      </c>
      <c r="F2425">
        <v>675</v>
      </c>
    </row>
    <row r="2426" spans="1:6">
      <c r="A2426" t="s">
        <v>2972</v>
      </c>
      <c r="B2426">
        <v>1777042686</v>
      </c>
      <c r="C2426">
        <v>2</v>
      </c>
      <c r="D2426">
        <v>675</v>
      </c>
      <c r="E2426">
        <v>677</v>
      </c>
      <c r="F2426">
        <v>675</v>
      </c>
    </row>
    <row r="2427" spans="1:6">
      <c r="A2427" t="s">
        <v>3769</v>
      </c>
      <c r="B2427">
        <v>1777042590</v>
      </c>
      <c r="C2427">
        <v>2</v>
      </c>
      <c r="D2427">
        <v>675</v>
      </c>
      <c r="E2427">
        <v>677</v>
      </c>
      <c r="F2427">
        <v>675</v>
      </c>
    </row>
    <row r="2428" spans="1:6">
      <c r="A2428" t="s">
        <v>3770</v>
      </c>
      <c r="B2428">
        <v>1777042578</v>
      </c>
      <c r="C2428">
        <v>3</v>
      </c>
      <c r="D2428">
        <v>675</v>
      </c>
      <c r="E2428">
        <v>677</v>
      </c>
      <c r="F2428">
        <v>674</v>
      </c>
    </row>
    <row r="2429" spans="1:6">
      <c r="A2429" t="s">
        <v>3771</v>
      </c>
      <c r="B2429">
        <v>1777041286</v>
      </c>
      <c r="C2429">
        <v>2</v>
      </c>
      <c r="D2429">
        <v>676</v>
      </c>
      <c r="E2429">
        <v>677</v>
      </c>
      <c r="F2429">
        <v>675</v>
      </c>
    </row>
    <row r="2430" spans="1:6">
      <c r="A2430" t="s">
        <v>2408</v>
      </c>
      <c r="B2430">
        <v>1777043962</v>
      </c>
      <c r="C2430">
        <v>2</v>
      </c>
      <c r="D2430">
        <v>675</v>
      </c>
      <c r="E2430">
        <v>678</v>
      </c>
      <c r="F2430">
        <v>675</v>
      </c>
    </row>
    <row r="2431" spans="1:6">
      <c r="A2431" t="s">
        <v>3772</v>
      </c>
      <c r="B2431">
        <v>1777042941</v>
      </c>
      <c r="C2431">
        <v>2</v>
      </c>
      <c r="D2431">
        <v>676</v>
      </c>
      <c r="E2431">
        <v>678</v>
      </c>
      <c r="F2431">
        <v>676</v>
      </c>
    </row>
    <row r="2432" spans="1:6">
      <c r="A2432" t="s">
        <v>3773</v>
      </c>
      <c r="B2432">
        <v>1777042924</v>
      </c>
      <c r="C2432">
        <v>2</v>
      </c>
      <c r="D2432">
        <v>675</v>
      </c>
      <c r="E2432">
        <v>678</v>
      </c>
      <c r="F2432">
        <v>675</v>
      </c>
    </row>
    <row r="2433" spans="1:6">
      <c r="A2433" t="s">
        <v>3774</v>
      </c>
      <c r="B2433">
        <v>1777043772</v>
      </c>
      <c r="C2433">
        <v>2</v>
      </c>
      <c r="D2433">
        <v>676</v>
      </c>
      <c r="E2433">
        <v>678</v>
      </c>
      <c r="F2433">
        <v>676</v>
      </c>
    </row>
    <row r="2434" spans="1:6">
      <c r="A2434" t="s">
        <v>3146</v>
      </c>
      <c r="B2434">
        <v>1777042492</v>
      </c>
      <c r="C2434">
        <v>2</v>
      </c>
      <c r="D2434">
        <v>676</v>
      </c>
      <c r="E2434">
        <v>678</v>
      </c>
      <c r="F2434">
        <v>676</v>
      </c>
    </row>
    <row r="2435" spans="1:6">
      <c r="A2435" t="s">
        <v>2338</v>
      </c>
      <c r="B2435">
        <v>1777041729</v>
      </c>
      <c r="C2435">
        <v>2</v>
      </c>
      <c r="D2435">
        <v>676</v>
      </c>
      <c r="E2435">
        <v>678</v>
      </c>
      <c r="F2435">
        <v>676</v>
      </c>
    </row>
    <row r="2436" spans="1:6">
      <c r="A2436" t="s">
        <v>3775</v>
      </c>
      <c r="B2436">
        <v>1777042558</v>
      </c>
      <c r="C2436">
        <v>4</v>
      </c>
      <c r="D2436">
        <v>673</v>
      </c>
      <c r="E2436">
        <v>678</v>
      </c>
      <c r="F2436">
        <v>673</v>
      </c>
    </row>
    <row r="2437" spans="1:6">
      <c r="A2437" t="s">
        <v>3755</v>
      </c>
      <c r="B2437">
        <v>1777042088</v>
      </c>
      <c r="C2437">
        <v>2</v>
      </c>
      <c r="D2437">
        <v>676</v>
      </c>
      <c r="E2437">
        <v>678</v>
      </c>
      <c r="F2437">
        <v>675</v>
      </c>
    </row>
    <row r="2438" spans="1:6">
      <c r="A2438" t="s">
        <v>3528</v>
      </c>
      <c r="B2438">
        <v>1777041754</v>
      </c>
      <c r="C2438">
        <v>2</v>
      </c>
      <c r="D2438">
        <v>676</v>
      </c>
      <c r="E2438">
        <v>678</v>
      </c>
      <c r="F2438">
        <v>676</v>
      </c>
    </row>
    <row r="2439" spans="1:6">
      <c r="A2439" t="s">
        <v>2655</v>
      </c>
      <c r="B2439">
        <v>1777043845</v>
      </c>
      <c r="C2439">
        <v>2</v>
      </c>
      <c r="D2439">
        <v>676</v>
      </c>
      <c r="E2439">
        <v>678</v>
      </c>
      <c r="F2439">
        <v>676</v>
      </c>
    </row>
    <row r="2440" spans="1:6">
      <c r="A2440" t="s">
        <v>3776</v>
      </c>
      <c r="B2440">
        <v>1777042003</v>
      </c>
      <c r="C2440">
        <v>3</v>
      </c>
      <c r="D2440">
        <v>675</v>
      </c>
      <c r="E2440">
        <v>678</v>
      </c>
      <c r="F2440">
        <v>674</v>
      </c>
    </row>
    <row r="2441" spans="1:6">
      <c r="A2441" t="s">
        <v>3777</v>
      </c>
      <c r="B2441">
        <v>1777043125</v>
      </c>
      <c r="C2441">
        <v>3</v>
      </c>
      <c r="D2441">
        <v>675</v>
      </c>
      <c r="E2441">
        <v>678</v>
      </c>
      <c r="F2441">
        <v>674</v>
      </c>
    </row>
    <row r="2442" spans="1:6">
      <c r="A2442" t="s">
        <v>3547</v>
      </c>
      <c r="B2442">
        <v>1777043834</v>
      </c>
      <c r="C2442">
        <v>2</v>
      </c>
      <c r="D2442">
        <v>675</v>
      </c>
      <c r="E2442">
        <v>678</v>
      </c>
      <c r="F2442">
        <v>675</v>
      </c>
    </row>
    <row r="2443" spans="1:6">
      <c r="A2443" t="s">
        <v>3778</v>
      </c>
      <c r="B2443">
        <v>1777042153</v>
      </c>
      <c r="C2443">
        <v>2</v>
      </c>
      <c r="D2443">
        <v>676</v>
      </c>
      <c r="E2443">
        <v>678</v>
      </c>
      <c r="F2443">
        <v>676</v>
      </c>
    </row>
    <row r="2444" spans="1:6">
      <c r="A2444" t="s">
        <v>3323</v>
      </c>
      <c r="B2444">
        <v>1777042731</v>
      </c>
      <c r="C2444">
        <v>4</v>
      </c>
      <c r="D2444">
        <v>674</v>
      </c>
      <c r="E2444">
        <v>678</v>
      </c>
      <c r="F2444">
        <v>674</v>
      </c>
    </row>
    <row r="2445" spans="1:6">
      <c r="A2445" t="s">
        <v>3779</v>
      </c>
      <c r="B2445">
        <v>1777041262</v>
      </c>
      <c r="C2445">
        <v>2</v>
      </c>
      <c r="D2445">
        <v>676</v>
      </c>
      <c r="E2445">
        <v>678</v>
      </c>
      <c r="F2445">
        <v>675</v>
      </c>
    </row>
    <row r="2446" spans="1:6">
      <c r="A2446" t="s">
        <v>3452</v>
      </c>
      <c r="B2446">
        <v>1777043713</v>
      </c>
      <c r="C2446">
        <v>3</v>
      </c>
      <c r="D2446">
        <v>675</v>
      </c>
      <c r="E2446">
        <v>678</v>
      </c>
      <c r="F2446">
        <v>675</v>
      </c>
    </row>
    <row r="2447" spans="1:6">
      <c r="A2447" t="s">
        <v>2854</v>
      </c>
      <c r="B2447">
        <v>1777043618</v>
      </c>
      <c r="C2447">
        <v>2</v>
      </c>
      <c r="D2447">
        <v>676</v>
      </c>
      <c r="E2447">
        <v>678</v>
      </c>
      <c r="F2447">
        <v>673</v>
      </c>
    </row>
    <row r="2448" spans="1:6">
      <c r="A2448" t="s">
        <v>3780</v>
      </c>
      <c r="B2448">
        <v>1777043545</v>
      </c>
      <c r="C2448">
        <v>3</v>
      </c>
      <c r="D2448">
        <v>675</v>
      </c>
      <c r="E2448">
        <v>678</v>
      </c>
      <c r="F2448">
        <v>675</v>
      </c>
    </row>
    <row r="2449" spans="1:6">
      <c r="A2449" t="s">
        <v>3758</v>
      </c>
      <c r="B2449">
        <v>1777041497</v>
      </c>
      <c r="C2449">
        <v>2</v>
      </c>
      <c r="D2449">
        <v>676</v>
      </c>
      <c r="E2449">
        <v>678</v>
      </c>
      <c r="F2449">
        <v>676</v>
      </c>
    </row>
    <row r="2450" spans="1:6">
      <c r="A2450" t="s">
        <v>3781</v>
      </c>
      <c r="B2450">
        <v>1777041256</v>
      </c>
      <c r="C2450">
        <v>2</v>
      </c>
      <c r="D2450">
        <v>676</v>
      </c>
      <c r="E2450">
        <v>678</v>
      </c>
      <c r="F2450">
        <v>675</v>
      </c>
    </row>
    <row r="2451" spans="1:6">
      <c r="A2451" t="s">
        <v>3782</v>
      </c>
      <c r="B2451">
        <v>1777043432</v>
      </c>
      <c r="C2451">
        <v>2</v>
      </c>
      <c r="D2451">
        <v>676</v>
      </c>
      <c r="E2451">
        <v>678</v>
      </c>
      <c r="F2451">
        <v>676</v>
      </c>
    </row>
    <row r="2452" spans="1:6">
      <c r="A2452" t="s">
        <v>3783</v>
      </c>
      <c r="B2452">
        <v>1777042487</v>
      </c>
      <c r="C2452">
        <v>2</v>
      </c>
      <c r="D2452">
        <v>676</v>
      </c>
      <c r="E2452">
        <v>678</v>
      </c>
      <c r="F2452">
        <v>676</v>
      </c>
    </row>
    <row r="2453" spans="1:6">
      <c r="A2453" t="s">
        <v>3784</v>
      </c>
      <c r="B2453">
        <v>1777043598</v>
      </c>
      <c r="C2453">
        <v>3</v>
      </c>
      <c r="D2453">
        <v>675</v>
      </c>
      <c r="E2453">
        <v>678</v>
      </c>
      <c r="F2453">
        <v>674</v>
      </c>
    </row>
    <row r="2454" spans="1:6">
      <c r="A2454" t="s">
        <v>2610</v>
      </c>
      <c r="B2454">
        <v>1777043694</v>
      </c>
      <c r="C2454">
        <v>2</v>
      </c>
      <c r="D2454">
        <v>676</v>
      </c>
      <c r="E2454">
        <v>678</v>
      </c>
      <c r="F2454">
        <v>676</v>
      </c>
    </row>
    <row r="2455" spans="1:6">
      <c r="A2455" t="s">
        <v>3785</v>
      </c>
      <c r="B2455">
        <v>1777042544</v>
      </c>
      <c r="C2455">
        <v>2</v>
      </c>
      <c r="D2455">
        <v>676</v>
      </c>
      <c r="E2455">
        <v>678</v>
      </c>
      <c r="F2455">
        <v>676</v>
      </c>
    </row>
    <row r="2456" spans="1:6">
      <c r="A2456" t="s">
        <v>2500</v>
      </c>
      <c r="B2456">
        <v>1777044103</v>
      </c>
      <c r="C2456">
        <v>3</v>
      </c>
      <c r="D2456">
        <v>675</v>
      </c>
      <c r="E2456">
        <v>678</v>
      </c>
      <c r="F2456">
        <v>675</v>
      </c>
    </row>
    <row r="2457" spans="1:6">
      <c r="A2457" t="s">
        <v>3786</v>
      </c>
      <c r="B2457">
        <v>1777043768</v>
      </c>
      <c r="C2457">
        <v>2</v>
      </c>
      <c r="D2457">
        <v>676</v>
      </c>
      <c r="E2457">
        <v>678</v>
      </c>
      <c r="F2457">
        <v>676</v>
      </c>
    </row>
    <row r="2458" spans="1:6">
      <c r="A2458" t="s">
        <v>3787</v>
      </c>
      <c r="B2458">
        <v>1777043215</v>
      </c>
      <c r="C2458">
        <v>2</v>
      </c>
      <c r="D2458">
        <v>676</v>
      </c>
      <c r="E2458">
        <v>678</v>
      </c>
      <c r="F2458">
        <v>676</v>
      </c>
    </row>
    <row r="2459" spans="1:6">
      <c r="A2459" t="s">
        <v>3788</v>
      </c>
      <c r="B2459">
        <v>1777042287</v>
      </c>
      <c r="C2459">
        <v>2</v>
      </c>
      <c r="D2459">
        <v>676</v>
      </c>
      <c r="E2459">
        <v>678</v>
      </c>
      <c r="F2459">
        <v>676</v>
      </c>
    </row>
    <row r="2460" spans="1:6">
      <c r="A2460" t="s">
        <v>3561</v>
      </c>
      <c r="B2460">
        <v>1777043607</v>
      </c>
      <c r="C2460">
        <v>2</v>
      </c>
      <c r="D2460">
        <v>676</v>
      </c>
      <c r="E2460">
        <v>678</v>
      </c>
      <c r="F2460">
        <v>676</v>
      </c>
    </row>
    <row r="2461" spans="1:6">
      <c r="A2461" t="s">
        <v>3550</v>
      </c>
      <c r="B2461">
        <v>1777042444</v>
      </c>
      <c r="C2461">
        <v>2</v>
      </c>
      <c r="D2461">
        <v>676</v>
      </c>
      <c r="E2461">
        <v>678</v>
      </c>
      <c r="F2461">
        <v>676</v>
      </c>
    </row>
    <row r="2462" spans="1:6">
      <c r="A2462" t="s">
        <v>3789</v>
      </c>
      <c r="B2462">
        <v>1777043294</v>
      </c>
      <c r="C2462">
        <v>3</v>
      </c>
      <c r="D2462">
        <v>676</v>
      </c>
      <c r="E2462">
        <v>678</v>
      </c>
      <c r="F2462">
        <v>675</v>
      </c>
    </row>
    <row r="2463" spans="1:6">
      <c r="A2463" t="s">
        <v>3790</v>
      </c>
      <c r="B2463">
        <v>1777043691</v>
      </c>
      <c r="C2463">
        <v>2</v>
      </c>
      <c r="D2463">
        <v>676</v>
      </c>
      <c r="E2463">
        <v>678</v>
      </c>
      <c r="F2463">
        <v>676</v>
      </c>
    </row>
    <row r="2464" spans="1:6">
      <c r="A2464" t="s">
        <v>3535</v>
      </c>
      <c r="B2464">
        <v>1777042762</v>
      </c>
      <c r="C2464">
        <v>3</v>
      </c>
      <c r="D2464">
        <v>675</v>
      </c>
      <c r="E2464">
        <v>678</v>
      </c>
      <c r="F2464">
        <v>675</v>
      </c>
    </row>
    <row r="2465" spans="1:6">
      <c r="A2465" t="s">
        <v>3002</v>
      </c>
      <c r="B2465">
        <v>1777043677</v>
      </c>
      <c r="C2465">
        <v>2</v>
      </c>
      <c r="D2465">
        <v>676</v>
      </c>
      <c r="E2465">
        <v>678</v>
      </c>
      <c r="F2465">
        <v>676</v>
      </c>
    </row>
    <row r="2466" spans="1:6">
      <c r="A2466" t="s">
        <v>3791</v>
      </c>
      <c r="B2466">
        <v>1777043715</v>
      </c>
      <c r="C2466">
        <v>2</v>
      </c>
      <c r="D2466">
        <v>676</v>
      </c>
      <c r="E2466">
        <v>678</v>
      </c>
      <c r="F2466">
        <v>676</v>
      </c>
    </row>
    <row r="2467" spans="1:6">
      <c r="A2467" t="s">
        <v>3792</v>
      </c>
      <c r="B2467">
        <v>1777043851</v>
      </c>
      <c r="C2467">
        <v>5</v>
      </c>
      <c r="D2467">
        <v>673</v>
      </c>
      <c r="E2467">
        <v>679</v>
      </c>
      <c r="F2467">
        <v>673</v>
      </c>
    </row>
    <row r="2468" spans="1:6">
      <c r="A2468" t="s">
        <v>3793</v>
      </c>
      <c r="B2468">
        <v>1777042736</v>
      </c>
      <c r="C2468">
        <v>2</v>
      </c>
      <c r="D2468">
        <v>677</v>
      </c>
      <c r="E2468">
        <v>679</v>
      </c>
      <c r="F2468">
        <v>677</v>
      </c>
    </row>
    <row r="2469" spans="1:6">
      <c r="A2469" t="s">
        <v>3794</v>
      </c>
      <c r="B2469">
        <v>1777042491</v>
      </c>
      <c r="C2469">
        <v>2</v>
      </c>
      <c r="D2469">
        <v>676</v>
      </c>
      <c r="E2469">
        <v>679</v>
      </c>
      <c r="F2469">
        <v>676</v>
      </c>
    </row>
    <row r="2470" spans="1:6">
      <c r="A2470" t="s">
        <v>3048</v>
      </c>
      <c r="B2470">
        <v>1777042537</v>
      </c>
      <c r="C2470">
        <v>4</v>
      </c>
      <c r="D2470">
        <v>674</v>
      </c>
      <c r="E2470">
        <v>679</v>
      </c>
      <c r="F2470">
        <v>674</v>
      </c>
    </row>
    <row r="2471" spans="1:6">
      <c r="A2471" t="s">
        <v>3521</v>
      </c>
      <c r="B2471">
        <v>1777041876</v>
      </c>
      <c r="C2471">
        <v>2</v>
      </c>
      <c r="D2471">
        <v>677</v>
      </c>
      <c r="E2471">
        <v>679</v>
      </c>
      <c r="F2471">
        <v>676</v>
      </c>
    </row>
    <row r="2472" spans="1:6">
      <c r="A2472" t="s">
        <v>3087</v>
      </c>
      <c r="B2472">
        <v>1777042554</v>
      </c>
      <c r="C2472">
        <v>2</v>
      </c>
      <c r="D2472">
        <v>676</v>
      </c>
      <c r="E2472">
        <v>679</v>
      </c>
      <c r="F2472">
        <v>676</v>
      </c>
    </row>
    <row r="2473" spans="1:6">
      <c r="A2473" t="s">
        <v>3054</v>
      </c>
      <c r="B2473">
        <v>1777041489</v>
      </c>
      <c r="C2473">
        <v>2</v>
      </c>
      <c r="D2473">
        <v>677</v>
      </c>
      <c r="E2473">
        <v>679</v>
      </c>
      <c r="F2473">
        <v>675</v>
      </c>
    </row>
    <row r="2474" spans="1:6">
      <c r="A2474" t="s">
        <v>3795</v>
      </c>
      <c r="B2474">
        <v>1777041787</v>
      </c>
      <c r="C2474">
        <v>3</v>
      </c>
      <c r="D2474">
        <v>676</v>
      </c>
      <c r="E2474">
        <v>679</v>
      </c>
      <c r="F2474">
        <v>676</v>
      </c>
    </row>
    <row r="2475" spans="1:6">
      <c r="A2475" t="s">
        <v>2865</v>
      </c>
      <c r="B2475">
        <v>1777044118</v>
      </c>
      <c r="C2475">
        <v>2</v>
      </c>
      <c r="D2475">
        <v>677</v>
      </c>
      <c r="E2475">
        <v>679</v>
      </c>
      <c r="F2475">
        <v>677</v>
      </c>
    </row>
    <row r="2476" spans="1:6">
      <c r="A2476" t="s">
        <v>3796</v>
      </c>
      <c r="B2476">
        <v>1777042174</v>
      </c>
      <c r="C2476">
        <v>2</v>
      </c>
      <c r="D2476">
        <v>677</v>
      </c>
      <c r="E2476">
        <v>679</v>
      </c>
      <c r="F2476">
        <v>676</v>
      </c>
    </row>
    <row r="2477" spans="1:6">
      <c r="A2477" t="s">
        <v>3797</v>
      </c>
      <c r="B2477">
        <v>1777043479</v>
      </c>
      <c r="C2477">
        <v>3</v>
      </c>
      <c r="D2477">
        <v>676</v>
      </c>
      <c r="E2477">
        <v>679</v>
      </c>
      <c r="F2477">
        <v>676</v>
      </c>
    </row>
    <row r="2478" spans="1:6">
      <c r="A2478" t="s">
        <v>3509</v>
      </c>
      <c r="B2478">
        <v>1777043649</v>
      </c>
      <c r="C2478">
        <v>2</v>
      </c>
      <c r="D2478">
        <v>677</v>
      </c>
      <c r="E2478">
        <v>679</v>
      </c>
      <c r="F2478">
        <v>677</v>
      </c>
    </row>
    <row r="2479" spans="1:6">
      <c r="A2479" t="s">
        <v>3374</v>
      </c>
      <c r="B2479">
        <v>1777044023</v>
      </c>
      <c r="C2479">
        <v>3</v>
      </c>
      <c r="D2479">
        <v>676</v>
      </c>
      <c r="E2479">
        <v>679</v>
      </c>
      <c r="F2479">
        <v>676</v>
      </c>
    </row>
    <row r="2480" spans="1:6">
      <c r="A2480" t="s">
        <v>3798</v>
      </c>
      <c r="B2480">
        <v>1777042284</v>
      </c>
      <c r="C2480">
        <v>2</v>
      </c>
      <c r="D2480">
        <v>677</v>
      </c>
      <c r="E2480">
        <v>679</v>
      </c>
      <c r="F2480">
        <v>677</v>
      </c>
    </row>
    <row r="2481" spans="1:6">
      <c r="A2481" t="s">
        <v>3799</v>
      </c>
      <c r="B2481">
        <v>1777042979</v>
      </c>
      <c r="C2481">
        <v>2</v>
      </c>
      <c r="D2481">
        <v>677</v>
      </c>
      <c r="E2481">
        <v>679</v>
      </c>
      <c r="F2481">
        <v>677</v>
      </c>
    </row>
    <row r="2482" spans="1:6">
      <c r="A2482" t="s">
        <v>3800</v>
      </c>
      <c r="B2482">
        <v>1777043985</v>
      </c>
      <c r="C2482">
        <v>2</v>
      </c>
      <c r="D2482">
        <v>677</v>
      </c>
      <c r="E2482">
        <v>679</v>
      </c>
      <c r="F2482">
        <v>677</v>
      </c>
    </row>
    <row r="2483" spans="1:6">
      <c r="A2483" t="s">
        <v>3801</v>
      </c>
      <c r="B2483">
        <v>1777042396</v>
      </c>
      <c r="C2483">
        <v>2</v>
      </c>
      <c r="D2483">
        <v>677</v>
      </c>
      <c r="E2483">
        <v>679</v>
      </c>
      <c r="F2483">
        <v>677</v>
      </c>
    </row>
    <row r="2484" spans="1:6">
      <c r="A2484" t="s">
        <v>3802</v>
      </c>
      <c r="B2484">
        <v>1777042839</v>
      </c>
      <c r="C2484">
        <v>2</v>
      </c>
      <c r="D2484">
        <v>677</v>
      </c>
      <c r="E2484">
        <v>679</v>
      </c>
      <c r="F2484">
        <v>677</v>
      </c>
    </row>
    <row r="2485" spans="1:6">
      <c r="A2485" t="s">
        <v>3803</v>
      </c>
      <c r="B2485">
        <v>1777042945</v>
      </c>
      <c r="C2485">
        <v>2</v>
      </c>
      <c r="D2485">
        <v>677</v>
      </c>
      <c r="E2485">
        <v>679</v>
      </c>
      <c r="F2485">
        <v>677</v>
      </c>
    </row>
    <row r="2486" spans="1:6">
      <c r="A2486" t="s">
        <v>3122</v>
      </c>
      <c r="B2486">
        <v>1777042594</v>
      </c>
      <c r="C2486">
        <v>3</v>
      </c>
      <c r="D2486">
        <v>677</v>
      </c>
      <c r="E2486">
        <v>679</v>
      </c>
      <c r="F2486">
        <v>676</v>
      </c>
    </row>
    <row r="2487" spans="1:6">
      <c r="A2487" t="s">
        <v>3792</v>
      </c>
      <c r="B2487">
        <v>1777043851</v>
      </c>
      <c r="C2487">
        <v>2</v>
      </c>
      <c r="D2487">
        <v>677</v>
      </c>
      <c r="E2487">
        <v>679</v>
      </c>
      <c r="F2487">
        <v>677</v>
      </c>
    </row>
    <row r="2488" spans="1:6">
      <c r="A2488" t="s">
        <v>3308</v>
      </c>
      <c r="B2488">
        <v>1777041577</v>
      </c>
      <c r="C2488">
        <v>3</v>
      </c>
      <c r="D2488">
        <v>676</v>
      </c>
      <c r="E2488">
        <v>679</v>
      </c>
      <c r="F2488">
        <v>676</v>
      </c>
    </row>
    <row r="2489" spans="1:6">
      <c r="A2489" t="s">
        <v>3804</v>
      </c>
      <c r="B2489">
        <v>1777043849</v>
      </c>
      <c r="C2489">
        <v>2</v>
      </c>
      <c r="D2489">
        <v>677</v>
      </c>
      <c r="E2489">
        <v>679</v>
      </c>
      <c r="F2489">
        <v>677</v>
      </c>
    </row>
    <row r="2490" spans="1:6">
      <c r="A2490" t="s">
        <v>3391</v>
      </c>
      <c r="B2490">
        <v>1777043248</v>
      </c>
      <c r="C2490">
        <v>3</v>
      </c>
      <c r="D2490">
        <v>677</v>
      </c>
      <c r="E2490">
        <v>679</v>
      </c>
      <c r="F2490">
        <v>677</v>
      </c>
    </row>
    <row r="2491" spans="1:6">
      <c r="A2491" t="s">
        <v>3805</v>
      </c>
      <c r="B2491">
        <v>1777043504</v>
      </c>
      <c r="C2491">
        <v>5</v>
      </c>
      <c r="D2491">
        <v>675</v>
      </c>
      <c r="E2491">
        <v>679</v>
      </c>
      <c r="F2491">
        <v>675</v>
      </c>
    </row>
    <row r="2492" spans="1:6">
      <c r="A2492" t="s">
        <v>3806</v>
      </c>
      <c r="B2492">
        <v>1777041767</v>
      </c>
      <c r="C2492">
        <v>3</v>
      </c>
      <c r="D2492">
        <v>676</v>
      </c>
      <c r="E2492">
        <v>679</v>
      </c>
      <c r="F2492">
        <v>676</v>
      </c>
    </row>
    <row r="2493" spans="1:6">
      <c r="A2493" t="s">
        <v>3807</v>
      </c>
      <c r="B2493">
        <v>1777042743</v>
      </c>
      <c r="C2493">
        <v>2</v>
      </c>
      <c r="D2493">
        <v>677</v>
      </c>
      <c r="E2493">
        <v>680</v>
      </c>
      <c r="F2493">
        <v>677</v>
      </c>
    </row>
    <row r="2494" spans="1:6">
      <c r="A2494" t="s">
        <v>2743</v>
      </c>
      <c r="B2494">
        <v>1777042095</v>
      </c>
      <c r="C2494">
        <v>2</v>
      </c>
      <c r="D2494">
        <v>678</v>
      </c>
      <c r="E2494">
        <v>680</v>
      </c>
      <c r="F2494">
        <v>677</v>
      </c>
    </row>
    <row r="2495" spans="1:6">
      <c r="A2495" t="s">
        <v>3587</v>
      </c>
      <c r="B2495">
        <v>1777043070</v>
      </c>
      <c r="C2495">
        <v>2</v>
      </c>
      <c r="D2495">
        <v>678</v>
      </c>
      <c r="E2495">
        <v>680</v>
      </c>
      <c r="F2495">
        <v>677</v>
      </c>
    </row>
    <row r="2496" spans="1:6">
      <c r="A2496" t="s">
        <v>3808</v>
      </c>
      <c r="B2496">
        <v>1777041822</v>
      </c>
      <c r="C2496">
        <v>2</v>
      </c>
      <c r="D2496">
        <v>678</v>
      </c>
      <c r="E2496">
        <v>680</v>
      </c>
      <c r="F2496">
        <v>678</v>
      </c>
    </row>
    <row r="2497" spans="1:6">
      <c r="A2497" t="s">
        <v>3809</v>
      </c>
      <c r="B2497">
        <v>1777043468</v>
      </c>
      <c r="C2497">
        <v>2</v>
      </c>
      <c r="D2497">
        <v>677</v>
      </c>
      <c r="E2497">
        <v>680</v>
      </c>
      <c r="F2497">
        <v>677</v>
      </c>
    </row>
    <row r="2498" spans="1:6">
      <c r="A2498" t="s">
        <v>3810</v>
      </c>
      <c r="B2498">
        <v>1777043217</v>
      </c>
      <c r="C2498">
        <v>3</v>
      </c>
      <c r="D2498">
        <v>677</v>
      </c>
      <c r="E2498">
        <v>680</v>
      </c>
      <c r="F2498">
        <v>677</v>
      </c>
    </row>
    <row r="2499" spans="1:6">
      <c r="A2499" t="s">
        <v>3811</v>
      </c>
      <c r="B2499">
        <v>1777044019</v>
      </c>
      <c r="C2499">
        <v>2</v>
      </c>
      <c r="D2499">
        <v>678</v>
      </c>
      <c r="E2499">
        <v>680</v>
      </c>
      <c r="F2499">
        <v>677</v>
      </c>
    </row>
    <row r="2500" spans="1:6">
      <c r="A2500" t="s">
        <v>3812</v>
      </c>
      <c r="B2500">
        <v>1777042896</v>
      </c>
      <c r="C2500">
        <v>5</v>
      </c>
      <c r="D2500">
        <v>674</v>
      </c>
      <c r="E2500">
        <v>680</v>
      </c>
      <c r="F2500">
        <v>674</v>
      </c>
    </row>
    <row r="2501" spans="1:6">
      <c r="A2501" t="s">
        <v>3077</v>
      </c>
      <c r="B2501">
        <v>1777043780</v>
      </c>
      <c r="C2501">
        <v>2</v>
      </c>
      <c r="D2501">
        <v>678</v>
      </c>
      <c r="E2501">
        <v>680</v>
      </c>
      <c r="F2501">
        <v>678</v>
      </c>
    </row>
    <row r="2502" spans="1:6">
      <c r="A2502" t="s">
        <v>2643</v>
      </c>
      <c r="B2502">
        <v>1777043581</v>
      </c>
      <c r="C2502">
        <v>2</v>
      </c>
      <c r="D2502">
        <v>678</v>
      </c>
      <c r="E2502">
        <v>680</v>
      </c>
      <c r="F2502">
        <v>678</v>
      </c>
    </row>
    <row r="2503" spans="1:6">
      <c r="A2503" t="s">
        <v>3813</v>
      </c>
      <c r="B2503">
        <v>1777041137</v>
      </c>
      <c r="C2503">
        <v>2</v>
      </c>
      <c r="D2503">
        <v>678</v>
      </c>
      <c r="E2503">
        <v>680</v>
      </c>
      <c r="F2503">
        <v>678</v>
      </c>
    </row>
    <row r="2504" spans="1:6">
      <c r="A2504" t="s">
        <v>3546</v>
      </c>
      <c r="B2504">
        <v>1777042249</v>
      </c>
      <c r="C2504">
        <v>3</v>
      </c>
      <c r="D2504">
        <v>677</v>
      </c>
      <c r="E2504">
        <v>680</v>
      </c>
      <c r="F2504">
        <v>677</v>
      </c>
    </row>
    <row r="2505" spans="1:6">
      <c r="A2505" t="s">
        <v>2634</v>
      </c>
      <c r="B2505">
        <v>1777042091</v>
      </c>
      <c r="C2505">
        <v>2</v>
      </c>
      <c r="D2505">
        <v>678</v>
      </c>
      <c r="E2505">
        <v>680</v>
      </c>
      <c r="F2505">
        <v>678</v>
      </c>
    </row>
    <row r="2506" spans="1:6">
      <c r="A2506" t="s">
        <v>3353</v>
      </c>
      <c r="B2506">
        <v>1777044126</v>
      </c>
      <c r="C2506">
        <v>2</v>
      </c>
      <c r="D2506">
        <v>678</v>
      </c>
      <c r="E2506">
        <v>680</v>
      </c>
      <c r="F2506">
        <v>678</v>
      </c>
    </row>
    <row r="2507" spans="1:6">
      <c r="A2507" t="s">
        <v>3442</v>
      </c>
      <c r="B2507">
        <v>1777042845</v>
      </c>
      <c r="C2507">
        <v>4</v>
      </c>
      <c r="D2507">
        <v>676</v>
      </c>
      <c r="E2507">
        <v>680</v>
      </c>
      <c r="F2507">
        <v>676</v>
      </c>
    </row>
    <row r="2508" spans="1:6">
      <c r="A2508" t="s">
        <v>3123</v>
      </c>
      <c r="B2508">
        <v>1777043119</v>
      </c>
      <c r="C2508">
        <v>2</v>
      </c>
      <c r="D2508">
        <v>678</v>
      </c>
      <c r="E2508">
        <v>680</v>
      </c>
      <c r="F2508">
        <v>678</v>
      </c>
    </row>
    <row r="2509" spans="1:6">
      <c r="A2509" t="s">
        <v>3814</v>
      </c>
      <c r="B2509">
        <v>1777043147</v>
      </c>
      <c r="C2509">
        <v>2</v>
      </c>
      <c r="D2509">
        <v>678</v>
      </c>
      <c r="E2509">
        <v>680</v>
      </c>
      <c r="F2509">
        <v>678</v>
      </c>
    </row>
    <row r="2510" spans="1:6">
      <c r="A2510" t="s">
        <v>3570</v>
      </c>
      <c r="B2510">
        <v>1777043601</v>
      </c>
      <c r="C2510">
        <v>3</v>
      </c>
      <c r="D2510">
        <v>677</v>
      </c>
      <c r="E2510">
        <v>680</v>
      </c>
      <c r="F2510">
        <v>677</v>
      </c>
    </row>
    <row r="2511" spans="1:6">
      <c r="A2511" t="s">
        <v>3344</v>
      </c>
      <c r="B2511">
        <v>1777042577</v>
      </c>
      <c r="C2511">
        <v>5</v>
      </c>
      <c r="D2511">
        <v>675</v>
      </c>
      <c r="E2511">
        <v>680</v>
      </c>
      <c r="F2511">
        <v>675</v>
      </c>
    </row>
    <row r="2512" spans="1:6">
      <c r="A2512" t="s">
        <v>3815</v>
      </c>
      <c r="B2512">
        <v>1777042626</v>
      </c>
      <c r="C2512">
        <v>2</v>
      </c>
      <c r="D2512">
        <v>678</v>
      </c>
      <c r="E2512">
        <v>680</v>
      </c>
      <c r="F2512">
        <v>677</v>
      </c>
    </row>
    <row r="2513" spans="1:6">
      <c r="A2513" t="s">
        <v>3816</v>
      </c>
      <c r="B2513">
        <v>1777041435</v>
      </c>
      <c r="C2513">
        <v>2</v>
      </c>
      <c r="D2513">
        <v>678</v>
      </c>
      <c r="E2513">
        <v>680</v>
      </c>
      <c r="F2513">
        <v>678</v>
      </c>
    </row>
    <row r="2514" spans="1:6">
      <c r="A2514" t="s">
        <v>2794</v>
      </c>
      <c r="B2514">
        <v>1777042238</v>
      </c>
      <c r="C2514">
        <v>2</v>
      </c>
      <c r="D2514">
        <v>678</v>
      </c>
      <c r="E2514">
        <v>680</v>
      </c>
      <c r="F2514">
        <v>678</v>
      </c>
    </row>
    <row r="2515" spans="1:6">
      <c r="A2515" t="s">
        <v>3817</v>
      </c>
      <c r="B2515">
        <v>1777043059</v>
      </c>
      <c r="C2515">
        <v>4</v>
      </c>
      <c r="D2515">
        <v>676</v>
      </c>
      <c r="E2515">
        <v>680</v>
      </c>
      <c r="F2515">
        <v>676</v>
      </c>
    </row>
    <row r="2516" spans="1:6">
      <c r="A2516" t="s">
        <v>2842</v>
      </c>
      <c r="B2516">
        <v>1777042230</v>
      </c>
      <c r="C2516">
        <v>2</v>
      </c>
      <c r="D2516">
        <v>678</v>
      </c>
      <c r="E2516">
        <v>680</v>
      </c>
      <c r="F2516">
        <v>678</v>
      </c>
    </row>
    <row r="2517" spans="1:6">
      <c r="A2517" t="s">
        <v>3667</v>
      </c>
      <c r="B2517">
        <v>1777042374</v>
      </c>
      <c r="C2517">
        <v>2</v>
      </c>
      <c r="D2517">
        <v>678</v>
      </c>
      <c r="E2517">
        <v>680</v>
      </c>
      <c r="F2517">
        <v>678</v>
      </c>
    </row>
    <row r="2518" spans="1:6">
      <c r="A2518" t="s">
        <v>3818</v>
      </c>
      <c r="B2518">
        <v>1777041697</v>
      </c>
      <c r="C2518">
        <v>3</v>
      </c>
      <c r="D2518">
        <v>677</v>
      </c>
      <c r="E2518">
        <v>680</v>
      </c>
      <c r="F2518">
        <v>677</v>
      </c>
    </row>
    <row r="2519" spans="1:6">
      <c r="A2519" t="s">
        <v>3819</v>
      </c>
      <c r="B2519">
        <v>1777042183</v>
      </c>
      <c r="C2519">
        <v>2</v>
      </c>
      <c r="D2519">
        <v>678</v>
      </c>
      <c r="E2519">
        <v>680</v>
      </c>
      <c r="F2519">
        <v>678</v>
      </c>
    </row>
    <row r="2520" spans="1:6">
      <c r="A2520" t="s">
        <v>2670</v>
      </c>
      <c r="B2520">
        <v>1777041999</v>
      </c>
      <c r="C2520">
        <v>2</v>
      </c>
      <c r="D2520">
        <v>678</v>
      </c>
      <c r="E2520">
        <v>680</v>
      </c>
      <c r="F2520">
        <v>678</v>
      </c>
    </row>
    <row r="2521" spans="1:6">
      <c r="A2521" t="s">
        <v>2731</v>
      </c>
      <c r="B2521">
        <v>1777042766</v>
      </c>
      <c r="C2521">
        <v>3</v>
      </c>
      <c r="D2521">
        <v>677</v>
      </c>
      <c r="E2521">
        <v>680</v>
      </c>
      <c r="F2521">
        <v>677</v>
      </c>
    </row>
    <row r="2522" spans="1:6">
      <c r="A2522" t="s">
        <v>3820</v>
      </c>
      <c r="B2522">
        <v>1777043827</v>
      </c>
      <c r="C2522">
        <v>3</v>
      </c>
      <c r="D2522">
        <v>677</v>
      </c>
      <c r="E2522">
        <v>680</v>
      </c>
      <c r="F2522">
        <v>677</v>
      </c>
    </row>
    <row r="2523" spans="1:6">
      <c r="A2523" t="s">
        <v>3821</v>
      </c>
      <c r="B2523">
        <v>1777043803</v>
      </c>
      <c r="C2523">
        <v>2</v>
      </c>
      <c r="D2523">
        <v>679</v>
      </c>
      <c r="E2523">
        <v>680</v>
      </c>
      <c r="F2523">
        <v>679</v>
      </c>
    </row>
    <row r="2524" spans="1:6">
      <c r="A2524" t="s">
        <v>3692</v>
      </c>
      <c r="B2524">
        <v>1777042400</v>
      </c>
      <c r="C2524">
        <v>3</v>
      </c>
      <c r="D2524">
        <v>677</v>
      </c>
      <c r="E2524">
        <v>681</v>
      </c>
      <c r="F2524">
        <v>677</v>
      </c>
    </row>
    <row r="2525" spans="1:6">
      <c r="A2525" t="s">
        <v>2846</v>
      </c>
      <c r="B2525">
        <v>1777042584</v>
      </c>
      <c r="C2525">
        <v>2</v>
      </c>
      <c r="D2525">
        <v>678</v>
      </c>
      <c r="E2525">
        <v>681</v>
      </c>
      <c r="F2525">
        <v>678</v>
      </c>
    </row>
    <row r="2526" spans="1:6">
      <c r="A2526" t="s">
        <v>3822</v>
      </c>
      <c r="B2526">
        <v>1777043725</v>
      </c>
      <c r="C2526">
        <v>2</v>
      </c>
      <c r="D2526">
        <v>679</v>
      </c>
      <c r="E2526">
        <v>681</v>
      </c>
      <c r="F2526">
        <v>678</v>
      </c>
    </row>
    <row r="2527" spans="1:6">
      <c r="A2527" t="s">
        <v>3823</v>
      </c>
      <c r="B2527">
        <v>1777043240</v>
      </c>
      <c r="C2527">
        <v>2</v>
      </c>
      <c r="D2527">
        <v>679</v>
      </c>
      <c r="E2527">
        <v>681</v>
      </c>
      <c r="F2527">
        <v>679</v>
      </c>
    </row>
    <row r="2528" spans="1:6">
      <c r="A2528" t="s">
        <v>3824</v>
      </c>
      <c r="B2528">
        <v>1777042842</v>
      </c>
      <c r="C2528">
        <v>2</v>
      </c>
      <c r="D2528">
        <v>679</v>
      </c>
      <c r="E2528">
        <v>681</v>
      </c>
      <c r="F2528">
        <v>679</v>
      </c>
    </row>
    <row r="2529" spans="1:6">
      <c r="A2529" t="s">
        <v>3825</v>
      </c>
      <c r="B2529">
        <v>1777042973</v>
      </c>
      <c r="C2529">
        <v>2</v>
      </c>
      <c r="D2529">
        <v>679</v>
      </c>
      <c r="E2529">
        <v>681</v>
      </c>
      <c r="F2529">
        <v>678</v>
      </c>
    </row>
    <row r="2530" spans="1:6">
      <c r="A2530" t="s">
        <v>3581</v>
      </c>
      <c r="B2530">
        <v>1777042031</v>
      </c>
      <c r="C2530">
        <v>2</v>
      </c>
      <c r="D2530">
        <v>678</v>
      </c>
      <c r="E2530">
        <v>681</v>
      </c>
      <c r="F2530">
        <v>678</v>
      </c>
    </row>
    <row r="2531" spans="1:6">
      <c r="A2531" t="s">
        <v>3826</v>
      </c>
      <c r="B2531">
        <v>1777043530</v>
      </c>
      <c r="C2531">
        <v>5</v>
      </c>
      <c r="D2531">
        <v>676</v>
      </c>
      <c r="E2531">
        <v>681</v>
      </c>
      <c r="F2531">
        <v>676</v>
      </c>
    </row>
    <row r="2532" spans="1:6">
      <c r="A2532" t="s">
        <v>3005</v>
      </c>
      <c r="B2532">
        <v>1777042612</v>
      </c>
      <c r="C2532">
        <v>3</v>
      </c>
      <c r="D2532">
        <v>678</v>
      </c>
      <c r="E2532">
        <v>681</v>
      </c>
      <c r="F2532">
        <v>678</v>
      </c>
    </row>
    <row r="2533" spans="1:6">
      <c r="A2533" t="s">
        <v>3827</v>
      </c>
      <c r="B2533">
        <v>1777043332</v>
      </c>
      <c r="C2533">
        <v>3</v>
      </c>
      <c r="D2533">
        <v>678</v>
      </c>
      <c r="E2533">
        <v>681</v>
      </c>
      <c r="F2533">
        <v>678</v>
      </c>
    </row>
    <row r="2534" spans="1:6">
      <c r="A2534" t="s">
        <v>3632</v>
      </c>
      <c r="B2534">
        <v>1777043537</v>
      </c>
      <c r="C2534">
        <v>3</v>
      </c>
      <c r="D2534">
        <v>678</v>
      </c>
      <c r="E2534">
        <v>681</v>
      </c>
      <c r="F2534">
        <v>678</v>
      </c>
    </row>
    <row r="2535" spans="1:6">
      <c r="A2535" t="s">
        <v>3482</v>
      </c>
      <c r="B2535">
        <v>1777043444</v>
      </c>
      <c r="C2535">
        <v>2</v>
      </c>
      <c r="D2535">
        <v>679</v>
      </c>
      <c r="E2535">
        <v>681</v>
      </c>
      <c r="F2535">
        <v>678</v>
      </c>
    </row>
    <row r="2536" spans="1:6">
      <c r="A2536" t="s">
        <v>3828</v>
      </c>
      <c r="B2536">
        <v>1777042126</v>
      </c>
      <c r="C2536">
        <v>2</v>
      </c>
      <c r="D2536">
        <v>679</v>
      </c>
      <c r="E2536">
        <v>681</v>
      </c>
      <c r="F2536">
        <v>678</v>
      </c>
    </row>
    <row r="2537" spans="1:6">
      <c r="A2537" t="s">
        <v>3647</v>
      </c>
      <c r="B2537">
        <v>1777043667</v>
      </c>
      <c r="C2537">
        <v>2</v>
      </c>
      <c r="D2537">
        <v>679</v>
      </c>
      <c r="E2537">
        <v>681</v>
      </c>
      <c r="F2537">
        <v>679</v>
      </c>
    </row>
    <row r="2538" spans="1:6">
      <c r="A2538" t="s">
        <v>3829</v>
      </c>
      <c r="B2538">
        <v>1777042748</v>
      </c>
      <c r="C2538">
        <v>3</v>
      </c>
      <c r="D2538">
        <v>678</v>
      </c>
      <c r="E2538">
        <v>681</v>
      </c>
      <c r="F2538">
        <v>678</v>
      </c>
    </row>
    <row r="2539" spans="1:6">
      <c r="A2539" t="s">
        <v>3830</v>
      </c>
      <c r="B2539">
        <v>1777042167</v>
      </c>
      <c r="C2539">
        <v>2</v>
      </c>
      <c r="D2539">
        <v>679</v>
      </c>
      <c r="E2539">
        <v>681</v>
      </c>
      <c r="F2539">
        <v>679</v>
      </c>
    </row>
    <row r="2540" spans="1:6">
      <c r="A2540" t="s">
        <v>3831</v>
      </c>
      <c r="B2540">
        <v>1777042723</v>
      </c>
      <c r="C2540">
        <v>2</v>
      </c>
      <c r="D2540">
        <v>679</v>
      </c>
      <c r="E2540">
        <v>681</v>
      </c>
      <c r="F2540">
        <v>679</v>
      </c>
    </row>
    <row r="2541" spans="1:6">
      <c r="A2541" t="s">
        <v>3832</v>
      </c>
      <c r="B2541">
        <v>1777042982</v>
      </c>
      <c r="C2541">
        <v>2</v>
      </c>
      <c r="D2541">
        <v>679</v>
      </c>
      <c r="E2541">
        <v>681</v>
      </c>
      <c r="F2541">
        <v>679</v>
      </c>
    </row>
    <row r="2542" spans="1:6">
      <c r="A2542" t="s">
        <v>3833</v>
      </c>
      <c r="B2542">
        <v>1777043498</v>
      </c>
      <c r="C2542">
        <v>2</v>
      </c>
      <c r="D2542">
        <v>679</v>
      </c>
      <c r="E2542">
        <v>681</v>
      </c>
      <c r="F2542">
        <v>679</v>
      </c>
    </row>
    <row r="2543" spans="1:6">
      <c r="A2543" t="s">
        <v>3434</v>
      </c>
      <c r="B2543">
        <v>1777043097</v>
      </c>
      <c r="C2543">
        <v>3</v>
      </c>
      <c r="D2543">
        <v>678</v>
      </c>
      <c r="E2543">
        <v>681</v>
      </c>
      <c r="F2543">
        <v>678</v>
      </c>
    </row>
    <row r="2544" spans="1:6">
      <c r="A2544" t="s">
        <v>3552</v>
      </c>
      <c r="B2544">
        <v>1777043385</v>
      </c>
      <c r="C2544">
        <v>2</v>
      </c>
      <c r="D2544">
        <v>679</v>
      </c>
      <c r="E2544">
        <v>681</v>
      </c>
      <c r="F2544">
        <v>679</v>
      </c>
    </row>
    <row r="2545" spans="1:6">
      <c r="A2545" t="s">
        <v>3834</v>
      </c>
      <c r="B2545">
        <v>1777042646</v>
      </c>
      <c r="C2545">
        <v>2</v>
      </c>
      <c r="D2545">
        <v>679</v>
      </c>
      <c r="E2545">
        <v>681</v>
      </c>
      <c r="F2545">
        <v>679</v>
      </c>
    </row>
    <row r="2546" spans="1:6">
      <c r="A2546" t="s">
        <v>3179</v>
      </c>
      <c r="B2546">
        <v>1777044040</v>
      </c>
      <c r="C2546">
        <v>2</v>
      </c>
      <c r="D2546">
        <v>679</v>
      </c>
      <c r="E2546">
        <v>681</v>
      </c>
      <c r="F2546">
        <v>679</v>
      </c>
    </row>
    <row r="2547" spans="1:6">
      <c r="A2547" t="s">
        <v>3040</v>
      </c>
      <c r="B2547">
        <v>1777043381</v>
      </c>
      <c r="C2547">
        <v>2</v>
      </c>
      <c r="D2547">
        <v>680</v>
      </c>
      <c r="E2547">
        <v>682</v>
      </c>
      <c r="F2547">
        <v>680</v>
      </c>
    </row>
    <row r="2548" spans="1:6">
      <c r="A2548" t="s">
        <v>2982</v>
      </c>
      <c r="B2548">
        <v>1777042571</v>
      </c>
      <c r="C2548">
        <v>2</v>
      </c>
      <c r="D2548">
        <v>679</v>
      </c>
      <c r="E2548">
        <v>682</v>
      </c>
      <c r="F2548">
        <v>679</v>
      </c>
    </row>
    <row r="2549" spans="1:6">
      <c r="A2549" t="s">
        <v>3223</v>
      </c>
      <c r="B2549">
        <v>1777042713</v>
      </c>
      <c r="C2549">
        <v>2</v>
      </c>
      <c r="D2549">
        <v>679</v>
      </c>
      <c r="E2549">
        <v>682</v>
      </c>
      <c r="F2549">
        <v>679</v>
      </c>
    </row>
    <row r="2550" spans="1:6">
      <c r="A2550" t="s">
        <v>3835</v>
      </c>
      <c r="B2550">
        <v>1777042664</v>
      </c>
      <c r="C2550">
        <v>2</v>
      </c>
      <c r="D2550">
        <v>679</v>
      </c>
      <c r="E2550">
        <v>682</v>
      </c>
      <c r="F2550">
        <v>679</v>
      </c>
    </row>
    <row r="2551" spans="1:6">
      <c r="A2551" t="s">
        <v>3836</v>
      </c>
      <c r="B2551">
        <v>1777041255</v>
      </c>
      <c r="C2551">
        <v>2</v>
      </c>
      <c r="D2551">
        <v>680</v>
      </c>
      <c r="E2551">
        <v>682</v>
      </c>
      <c r="F2551">
        <v>679</v>
      </c>
    </row>
    <row r="2552" spans="1:6">
      <c r="A2552" t="s">
        <v>3837</v>
      </c>
      <c r="B2552">
        <v>1777042486</v>
      </c>
      <c r="C2552">
        <v>2</v>
      </c>
      <c r="D2552">
        <v>680</v>
      </c>
      <c r="E2552">
        <v>682</v>
      </c>
      <c r="F2552">
        <v>680</v>
      </c>
    </row>
    <row r="2553" spans="1:6">
      <c r="A2553" t="s">
        <v>3838</v>
      </c>
      <c r="B2553">
        <v>1777042928</v>
      </c>
      <c r="C2553">
        <v>2</v>
      </c>
      <c r="D2553">
        <v>679</v>
      </c>
      <c r="E2553">
        <v>682</v>
      </c>
      <c r="F2553">
        <v>679</v>
      </c>
    </row>
    <row r="2554" spans="1:6">
      <c r="A2554" t="s">
        <v>3839</v>
      </c>
      <c r="B2554">
        <v>1777042772</v>
      </c>
      <c r="C2554">
        <v>2</v>
      </c>
      <c r="D2554">
        <v>680</v>
      </c>
      <c r="E2554">
        <v>682</v>
      </c>
      <c r="F2554">
        <v>680</v>
      </c>
    </row>
    <row r="2555" spans="1:6">
      <c r="A2555" t="s">
        <v>2137</v>
      </c>
      <c r="B2555">
        <v>1777041628</v>
      </c>
      <c r="C2555">
        <v>21</v>
      </c>
      <c r="D2555">
        <v>660</v>
      </c>
      <c r="E2555">
        <v>682</v>
      </c>
      <c r="F2555">
        <v>660</v>
      </c>
    </row>
    <row r="2556" spans="1:6">
      <c r="A2556" t="s">
        <v>3661</v>
      </c>
      <c r="B2556">
        <v>1777043636</v>
      </c>
      <c r="C2556">
        <v>3</v>
      </c>
      <c r="D2556">
        <v>679</v>
      </c>
      <c r="E2556">
        <v>682</v>
      </c>
      <c r="F2556">
        <v>679</v>
      </c>
    </row>
    <row r="2557" spans="1:6">
      <c r="A2557" t="s">
        <v>3658</v>
      </c>
      <c r="B2557">
        <v>1777042315</v>
      </c>
      <c r="C2557">
        <v>2</v>
      </c>
      <c r="D2557">
        <v>680</v>
      </c>
      <c r="E2557">
        <v>682</v>
      </c>
      <c r="F2557">
        <v>680</v>
      </c>
    </row>
    <row r="2558" spans="1:6">
      <c r="A2558" t="s">
        <v>2625</v>
      </c>
      <c r="B2558">
        <v>1777041276</v>
      </c>
      <c r="C2558">
        <v>2</v>
      </c>
      <c r="D2558">
        <v>680</v>
      </c>
      <c r="E2558">
        <v>682</v>
      </c>
      <c r="F2558">
        <v>680</v>
      </c>
    </row>
    <row r="2559" spans="1:6">
      <c r="A2559" t="s">
        <v>3455</v>
      </c>
      <c r="B2559">
        <v>1777043254</v>
      </c>
      <c r="C2559">
        <v>2</v>
      </c>
      <c r="D2559">
        <v>680</v>
      </c>
      <c r="E2559">
        <v>682</v>
      </c>
      <c r="F2559">
        <v>680</v>
      </c>
    </row>
    <row r="2560" spans="1:6">
      <c r="A2560" t="s">
        <v>3785</v>
      </c>
      <c r="B2560">
        <v>1777042544</v>
      </c>
      <c r="C2560">
        <v>2</v>
      </c>
      <c r="D2560">
        <v>680</v>
      </c>
      <c r="E2560">
        <v>682</v>
      </c>
      <c r="F2560">
        <v>679</v>
      </c>
    </row>
    <row r="2561" spans="1:6">
      <c r="A2561" t="s">
        <v>3764</v>
      </c>
      <c r="B2561">
        <v>1777041575</v>
      </c>
      <c r="C2561">
        <v>2</v>
      </c>
      <c r="D2561">
        <v>680</v>
      </c>
      <c r="E2561">
        <v>682</v>
      </c>
      <c r="F2561">
        <v>680</v>
      </c>
    </row>
    <row r="2562" spans="1:6">
      <c r="A2562" t="s">
        <v>3075</v>
      </c>
      <c r="B2562">
        <v>1777043816</v>
      </c>
      <c r="C2562">
        <v>2</v>
      </c>
      <c r="D2562">
        <v>680</v>
      </c>
      <c r="E2562">
        <v>682</v>
      </c>
      <c r="F2562">
        <v>680</v>
      </c>
    </row>
    <row r="2563" spans="1:6">
      <c r="A2563" t="s">
        <v>3840</v>
      </c>
      <c r="B2563">
        <v>1777041369</v>
      </c>
      <c r="C2563">
        <v>3</v>
      </c>
      <c r="D2563">
        <v>679</v>
      </c>
      <c r="E2563">
        <v>682</v>
      </c>
      <c r="F2563">
        <v>679</v>
      </c>
    </row>
    <row r="2564" spans="1:6">
      <c r="A2564" t="s">
        <v>3566</v>
      </c>
      <c r="B2564">
        <v>1777043653</v>
      </c>
      <c r="C2564">
        <v>3</v>
      </c>
      <c r="D2564">
        <v>679</v>
      </c>
      <c r="E2564">
        <v>682</v>
      </c>
      <c r="F2564">
        <v>679</v>
      </c>
    </row>
    <row r="2565" spans="1:6">
      <c r="A2565" t="s">
        <v>3173</v>
      </c>
      <c r="B2565">
        <v>1777043645</v>
      </c>
      <c r="C2565">
        <v>2</v>
      </c>
      <c r="D2565">
        <v>680</v>
      </c>
      <c r="E2565">
        <v>682</v>
      </c>
      <c r="F2565">
        <v>680</v>
      </c>
    </row>
    <row r="2566" spans="1:6">
      <c r="A2566" t="s">
        <v>3795</v>
      </c>
      <c r="B2566">
        <v>1777041787</v>
      </c>
      <c r="C2566">
        <v>2</v>
      </c>
      <c r="D2566">
        <v>680</v>
      </c>
      <c r="E2566">
        <v>682</v>
      </c>
      <c r="F2566">
        <v>680</v>
      </c>
    </row>
    <row r="2567" spans="1:6">
      <c r="A2567" t="s">
        <v>3572</v>
      </c>
      <c r="B2567">
        <v>1777042653</v>
      </c>
      <c r="C2567">
        <v>3</v>
      </c>
      <c r="D2567">
        <v>679</v>
      </c>
      <c r="E2567">
        <v>682</v>
      </c>
      <c r="F2567">
        <v>679</v>
      </c>
    </row>
    <row r="2568" spans="1:6">
      <c r="A2568" t="s">
        <v>3671</v>
      </c>
      <c r="B2568">
        <v>1777043446</v>
      </c>
      <c r="C2568">
        <v>2</v>
      </c>
      <c r="D2568">
        <v>680</v>
      </c>
      <c r="E2568">
        <v>682</v>
      </c>
      <c r="F2568">
        <v>680</v>
      </c>
    </row>
    <row r="2569" spans="1:6">
      <c r="A2569" t="s">
        <v>3454</v>
      </c>
      <c r="B2569">
        <v>1777041830</v>
      </c>
      <c r="C2569">
        <v>2</v>
      </c>
      <c r="D2569">
        <v>680</v>
      </c>
      <c r="E2569">
        <v>682</v>
      </c>
      <c r="F2569">
        <v>680</v>
      </c>
    </row>
    <row r="2570" spans="1:6">
      <c r="A2570" t="s">
        <v>3841</v>
      </c>
      <c r="B2570">
        <v>1777043271</v>
      </c>
      <c r="C2570">
        <v>2</v>
      </c>
      <c r="D2570">
        <v>680</v>
      </c>
      <c r="E2570">
        <v>682</v>
      </c>
      <c r="F2570">
        <v>680</v>
      </c>
    </row>
    <row r="2571" spans="1:6">
      <c r="A2571" t="s">
        <v>3842</v>
      </c>
      <c r="B2571">
        <v>1777043024</v>
      </c>
      <c r="C2571">
        <v>4</v>
      </c>
      <c r="D2571">
        <v>679</v>
      </c>
      <c r="E2571">
        <v>682</v>
      </c>
      <c r="F2571">
        <v>679</v>
      </c>
    </row>
    <row r="2572" spans="1:6">
      <c r="A2572" t="s">
        <v>3843</v>
      </c>
      <c r="B2572">
        <v>1777043152</v>
      </c>
      <c r="C2572">
        <v>2</v>
      </c>
      <c r="D2572">
        <v>680</v>
      </c>
      <c r="E2572">
        <v>683</v>
      </c>
      <c r="F2572">
        <v>680</v>
      </c>
    </row>
    <row r="2573" spans="1:6">
      <c r="A2573" t="s">
        <v>3844</v>
      </c>
      <c r="B2573">
        <v>1777043830</v>
      </c>
      <c r="C2573">
        <v>4</v>
      </c>
      <c r="D2573">
        <v>679</v>
      </c>
      <c r="E2573">
        <v>683</v>
      </c>
      <c r="F2573">
        <v>679</v>
      </c>
    </row>
    <row r="2574" spans="1:6">
      <c r="A2574" t="s">
        <v>3845</v>
      </c>
      <c r="B2574">
        <v>1777041547</v>
      </c>
      <c r="C2574">
        <v>2</v>
      </c>
      <c r="D2574">
        <v>680</v>
      </c>
      <c r="E2574">
        <v>683</v>
      </c>
      <c r="F2574">
        <v>680</v>
      </c>
    </row>
    <row r="2575" spans="1:6">
      <c r="A2575" t="s">
        <v>3086</v>
      </c>
      <c r="B2575">
        <v>1777043836</v>
      </c>
      <c r="C2575">
        <v>2</v>
      </c>
      <c r="D2575">
        <v>680</v>
      </c>
      <c r="E2575">
        <v>683</v>
      </c>
      <c r="F2575">
        <v>680</v>
      </c>
    </row>
    <row r="2576" spans="1:6">
      <c r="A2576" t="s">
        <v>3846</v>
      </c>
      <c r="B2576">
        <v>1777042458</v>
      </c>
      <c r="C2576">
        <v>4</v>
      </c>
      <c r="D2576">
        <v>679</v>
      </c>
      <c r="E2576">
        <v>683</v>
      </c>
      <c r="F2576">
        <v>678</v>
      </c>
    </row>
    <row r="2577" spans="1:6">
      <c r="A2577" t="s">
        <v>3847</v>
      </c>
      <c r="B2577">
        <v>1777041427</v>
      </c>
      <c r="C2577">
        <v>2</v>
      </c>
      <c r="D2577">
        <v>681</v>
      </c>
      <c r="E2577">
        <v>683</v>
      </c>
      <c r="F2577">
        <v>681</v>
      </c>
    </row>
    <row r="2578" spans="1:6">
      <c r="A2578" t="s">
        <v>3555</v>
      </c>
      <c r="B2578">
        <v>1777043483</v>
      </c>
      <c r="C2578">
        <v>2</v>
      </c>
      <c r="D2578">
        <v>680</v>
      </c>
      <c r="E2578">
        <v>683</v>
      </c>
      <c r="F2578">
        <v>680</v>
      </c>
    </row>
    <row r="2579" spans="1:6">
      <c r="A2579" t="s">
        <v>2862</v>
      </c>
      <c r="B2579">
        <v>1777043270</v>
      </c>
      <c r="C2579">
        <v>2</v>
      </c>
      <c r="D2579">
        <v>680</v>
      </c>
      <c r="E2579">
        <v>683</v>
      </c>
      <c r="F2579">
        <v>680</v>
      </c>
    </row>
    <row r="2580" spans="1:6">
      <c r="A2580" t="s">
        <v>3848</v>
      </c>
      <c r="B2580">
        <v>1777043194</v>
      </c>
      <c r="C2580">
        <v>2</v>
      </c>
      <c r="D2580">
        <v>680</v>
      </c>
      <c r="E2580">
        <v>683</v>
      </c>
      <c r="F2580">
        <v>680</v>
      </c>
    </row>
    <row r="2581" spans="1:6">
      <c r="A2581" t="s">
        <v>3849</v>
      </c>
      <c r="B2581">
        <v>1777042128</v>
      </c>
      <c r="C2581">
        <v>5</v>
      </c>
      <c r="D2581">
        <v>678</v>
      </c>
      <c r="E2581">
        <v>683</v>
      </c>
      <c r="F2581">
        <v>678</v>
      </c>
    </row>
    <row r="2582" spans="1:6">
      <c r="A2582" t="s">
        <v>3664</v>
      </c>
      <c r="B2582">
        <v>1777043293</v>
      </c>
      <c r="C2582">
        <v>2</v>
      </c>
      <c r="D2582">
        <v>681</v>
      </c>
      <c r="E2582">
        <v>683</v>
      </c>
      <c r="F2582">
        <v>681</v>
      </c>
    </row>
    <row r="2583" spans="1:6">
      <c r="A2583" t="s">
        <v>3850</v>
      </c>
      <c r="B2583">
        <v>1777043490</v>
      </c>
      <c r="C2583">
        <v>2</v>
      </c>
      <c r="D2583">
        <v>681</v>
      </c>
      <c r="E2583">
        <v>683</v>
      </c>
      <c r="F2583">
        <v>681</v>
      </c>
    </row>
    <row r="2584" spans="1:6">
      <c r="A2584" t="s">
        <v>3576</v>
      </c>
      <c r="B2584">
        <v>1777043473</v>
      </c>
      <c r="C2584">
        <v>2</v>
      </c>
      <c r="D2584">
        <v>681</v>
      </c>
      <c r="E2584">
        <v>683</v>
      </c>
      <c r="F2584">
        <v>681</v>
      </c>
    </row>
    <row r="2585" spans="1:6">
      <c r="A2585" t="s">
        <v>3819</v>
      </c>
      <c r="B2585">
        <v>1777042183</v>
      </c>
      <c r="C2585">
        <v>2</v>
      </c>
      <c r="D2585">
        <v>680</v>
      </c>
      <c r="E2585">
        <v>683</v>
      </c>
      <c r="F2585">
        <v>680</v>
      </c>
    </row>
    <row r="2586" spans="1:6">
      <c r="A2586" t="s">
        <v>3032</v>
      </c>
      <c r="B2586">
        <v>1777042336</v>
      </c>
      <c r="C2586">
        <v>2</v>
      </c>
      <c r="D2586">
        <v>681</v>
      </c>
      <c r="E2586">
        <v>683</v>
      </c>
      <c r="F2586">
        <v>681</v>
      </c>
    </row>
    <row r="2587" spans="1:6">
      <c r="A2587" t="s">
        <v>3518</v>
      </c>
      <c r="B2587">
        <v>1777043550</v>
      </c>
      <c r="C2587">
        <v>2</v>
      </c>
      <c r="D2587">
        <v>681</v>
      </c>
      <c r="E2587">
        <v>683</v>
      </c>
      <c r="F2587">
        <v>680</v>
      </c>
    </row>
    <row r="2588" spans="1:6">
      <c r="A2588" t="s">
        <v>3851</v>
      </c>
      <c r="B2588">
        <v>1777043605</v>
      </c>
      <c r="C2588">
        <v>2</v>
      </c>
      <c r="D2588">
        <v>681</v>
      </c>
      <c r="E2588">
        <v>683</v>
      </c>
      <c r="F2588">
        <v>681</v>
      </c>
    </row>
    <row r="2589" spans="1:6">
      <c r="A2589" t="s">
        <v>3852</v>
      </c>
      <c r="B2589">
        <v>1777042902</v>
      </c>
      <c r="C2589">
        <v>2</v>
      </c>
      <c r="D2589">
        <v>681</v>
      </c>
      <c r="E2589">
        <v>683</v>
      </c>
      <c r="F2589">
        <v>681</v>
      </c>
    </row>
    <row r="2590" spans="1:6">
      <c r="A2590" t="s">
        <v>3853</v>
      </c>
      <c r="B2590">
        <v>1777041258</v>
      </c>
      <c r="C2590">
        <v>3</v>
      </c>
      <c r="D2590">
        <v>680</v>
      </c>
      <c r="E2590">
        <v>683</v>
      </c>
      <c r="F2590">
        <v>680</v>
      </c>
    </row>
    <row r="2591" spans="1:6">
      <c r="A2591" t="s">
        <v>3044</v>
      </c>
      <c r="B2591">
        <v>1777042203</v>
      </c>
      <c r="C2591">
        <v>3</v>
      </c>
      <c r="D2591">
        <v>680</v>
      </c>
      <c r="E2591">
        <v>683</v>
      </c>
      <c r="F2591">
        <v>680</v>
      </c>
    </row>
    <row r="2592" spans="1:6">
      <c r="A2592" t="s">
        <v>3854</v>
      </c>
      <c r="B2592">
        <v>1777041171</v>
      </c>
      <c r="C2592">
        <v>2</v>
      </c>
      <c r="D2592">
        <v>681</v>
      </c>
      <c r="E2592">
        <v>683</v>
      </c>
      <c r="F2592">
        <v>681</v>
      </c>
    </row>
    <row r="2593" spans="1:6">
      <c r="A2593" t="s">
        <v>3855</v>
      </c>
      <c r="B2593">
        <v>1777043045</v>
      </c>
      <c r="C2593">
        <v>2</v>
      </c>
      <c r="D2593">
        <v>681</v>
      </c>
      <c r="E2593">
        <v>683</v>
      </c>
      <c r="F2593">
        <v>681</v>
      </c>
    </row>
    <row r="2594" spans="1:6">
      <c r="A2594" t="s">
        <v>3856</v>
      </c>
      <c r="B2594">
        <v>1777043478</v>
      </c>
      <c r="C2594">
        <v>3</v>
      </c>
      <c r="D2594">
        <v>680</v>
      </c>
      <c r="E2594">
        <v>683</v>
      </c>
      <c r="F2594">
        <v>680</v>
      </c>
    </row>
    <row r="2595" spans="1:6">
      <c r="A2595" t="s">
        <v>3857</v>
      </c>
      <c r="B2595">
        <v>1777043286</v>
      </c>
      <c r="C2595">
        <v>3</v>
      </c>
      <c r="D2595">
        <v>681</v>
      </c>
      <c r="E2595">
        <v>683</v>
      </c>
      <c r="F2595">
        <v>680</v>
      </c>
    </row>
    <row r="2596" spans="1:6">
      <c r="A2596" t="s">
        <v>2937</v>
      </c>
      <c r="B2596">
        <v>1777041958</v>
      </c>
      <c r="C2596">
        <v>2</v>
      </c>
      <c r="D2596">
        <v>681</v>
      </c>
      <c r="E2596">
        <v>683</v>
      </c>
      <c r="F2596">
        <v>681</v>
      </c>
    </row>
    <row r="2597" spans="1:6">
      <c r="A2597" t="s">
        <v>3858</v>
      </c>
      <c r="B2597">
        <v>1777042730</v>
      </c>
      <c r="C2597">
        <v>2</v>
      </c>
      <c r="D2597">
        <v>681</v>
      </c>
      <c r="E2597">
        <v>683</v>
      </c>
      <c r="F2597">
        <v>681</v>
      </c>
    </row>
    <row r="2598" spans="1:6">
      <c r="A2598" t="s">
        <v>3363</v>
      </c>
      <c r="B2598">
        <v>1777041828</v>
      </c>
      <c r="C2598">
        <v>2</v>
      </c>
      <c r="D2598">
        <v>681</v>
      </c>
      <c r="E2598">
        <v>683</v>
      </c>
      <c r="F2598">
        <v>681</v>
      </c>
    </row>
    <row r="2599" spans="1:6">
      <c r="A2599" t="s">
        <v>3449</v>
      </c>
      <c r="B2599">
        <v>1777044116</v>
      </c>
      <c r="C2599">
        <v>3</v>
      </c>
      <c r="D2599">
        <v>680</v>
      </c>
      <c r="E2599">
        <v>684</v>
      </c>
      <c r="F2599">
        <v>680</v>
      </c>
    </row>
    <row r="2600" spans="1:6">
      <c r="A2600" t="s">
        <v>3859</v>
      </c>
      <c r="B2600">
        <v>1777043048</v>
      </c>
      <c r="C2600">
        <v>6</v>
      </c>
      <c r="D2600">
        <v>677</v>
      </c>
      <c r="E2600">
        <v>684</v>
      </c>
      <c r="F2600">
        <v>677</v>
      </c>
    </row>
    <row r="2601" spans="1:6">
      <c r="A2601" t="s">
        <v>3860</v>
      </c>
      <c r="B2601">
        <v>1777042614</v>
      </c>
      <c r="C2601">
        <v>2</v>
      </c>
      <c r="D2601">
        <v>681</v>
      </c>
      <c r="E2601">
        <v>684</v>
      </c>
      <c r="F2601">
        <v>681</v>
      </c>
    </row>
    <row r="2602" spans="1:6">
      <c r="A2602" t="s">
        <v>3257</v>
      </c>
      <c r="B2602">
        <v>1777043496</v>
      </c>
      <c r="C2602">
        <v>3</v>
      </c>
      <c r="D2602">
        <v>680</v>
      </c>
      <c r="E2602">
        <v>684</v>
      </c>
      <c r="F2602">
        <v>680</v>
      </c>
    </row>
    <row r="2603" spans="1:6">
      <c r="A2603" t="s">
        <v>3861</v>
      </c>
      <c r="B2603">
        <v>1777042606</v>
      </c>
      <c r="C2603">
        <v>2</v>
      </c>
      <c r="D2603">
        <v>682</v>
      </c>
      <c r="E2603">
        <v>684</v>
      </c>
      <c r="F2603">
        <v>682</v>
      </c>
    </row>
    <row r="2604" spans="1:6">
      <c r="A2604" t="s">
        <v>3510</v>
      </c>
      <c r="B2604">
        <v>1777043160</v>
      </c>
      <c r="C2604">
        <v>2</v>
      </c>
      <c r="D2604">
        <v>682</v>
      </c>
      <c r="E2604">
        <v>684</v>
      </c>
      <c r="F2604">
        <v>682</v>
      </c>
    </row>
    <row r="2605" spans="1:6">
      <c r="A2605" t="s">
        <v>3045</v>
      </c>
      <c r="B2605">
        <v>1777043784</v>
      </c>
      <c r="C2605">
        <v>2</v>
      </c>
      <c r="D2605">
        <v>681</v>
      </c>
      <c r="E2605">
        <v>684</v>
      </c>
      <c r="F2605">
        <v>681</v>
      </c>
    </row>
    <row r="2606" spans="1:6">
      <c r="A2606" t="s">
        <v>3862</v>
      </c>
      <c r="B2606">
        <v>1777042657</v>
      </c>
      <c r="C2606">
        <v>3</v>
      </c>
      <c r="D2606">
        <v>680</v>
      </c>
      <c r="E2606">
        <v>684</v>
      </c>
      <c r="F2606">
        <v>680</v>
      </c>
    </row>
    <row r="2607" spans="1:6">
      <c r="A2607" t="s">
        <v>3209</v>
      </c>
      <c r="B2607">
        <v>1777043481</v>
      </c>
      <c r="C2607">
        <v>2</v>
      </c>
      <c r="D2607">
        <v>682</v>
      </c>
      <c r="E2607">
        <v>684</v>
      </c>
      <c r="F2607">
        <v>681</v>
      </c>
    </row>
    <row r="2608" spans="1:6">
      <c r="A2608" t="s">
        <v>3078</v>
      </c>
      <c r="B2608">
        <v>1777042218</v>
      </c>
      <c r="C2608">
        <v>5</v>
      </c>
      <c r="D2608">
        <v>679</v>
      </c>
      <c r="E2608">
        <v>684</v>
      </c>
      <c r="F2608">
        <v>678</v>
      </c>
    </row>
    <row r="2609" spans="1:6">
      <c r="A2609" t="s">
        <v>3863</v>
      </c>
      <c r="B2609">
        <v>1777043317</v>
      </c>
      <c r="C2609">
        <v>4</v>
      </c>
      <c r="D2609">
        <v>680</v>
      </c>
      <c r="E2609">
        <v>684</v>
      </c>
      <c r="F2609">
        <v>680</v>
      </c>
    </row>
    <row r="2610" spans="1:6">
      <c r="A2610" t="s">
        <v>3244</v>
      </c>
      <c r="B2610">
        <v>1777041541</v>
      </c>
      <c r="C2610">
        <v>2</v>
      </c>
      <c r="D2610">
        <v>682</v>
      </c>
      <c r="E2610">
        <v>684</v>
      </c>
      <c r="F2610">
        <v>682</v>
      </c>
    </row>
    <row r="2611" spans="1:6">
      <c r="A2611" t="s">
        <v>3770</v>
      </c>
      <c r="B2611">
        <v>1777042578</v>
      </c>
      <c r="C2611">
        <v>3</v>
      </c>
      <c r="D2611">
        <v>681</v>
      </c>
      <c r="E2611">
        <v>684</v>
      </c>
      <c r="F2611">
        <v>681</v>
      </c>
    </row>
    <row r="2612" spans="1:6">
      <c r="A2612" t="s">
        <v>3864</v>
      </c>
      <c r="B2612">
        <v>1777041420</v>
      </c>
      <c r="C2612">
        <v>2</v>
      </c>
      <c r="D2612">
        <v>681</v>
      </c>
      <c r="E2612">
        <v>684</v>
      </c>
      <c r="F2612">
        <v>681</v>
      </c>
    </row>
    <row r="2613" spans="1:6">
      <c r="A2613" t="s">
        <v>3865</v>
      </c>
      <c r="B2613">
        <v>1777043921</v>
      </c>
      <c r="C2613">
        <v>2</v>
      </c>
      <c r="D2613">
        <v>682</v>
      </c>
      <c r="E2613">
        <v>684</v>
      </c>
      <c r="F2613">
        <v>682</v>
      </c>
    </row>
    <row r="2614" spans="1:6">
      <c r="A2614" t="s">
        <v>3749</v>
      </c>
      <c r="B2614">
        <v>1777042205</v>
      </c>
      <c r="C2614">
        <v>2</v>
      </c>
      <c r="D2614">
        <v>682</v>
      </c>
      <c r="E2614">
        <v>684</v>
      </c>
      <c r="F2614">
        <v>681</v>
      </c>
    </row>
    <row r="2615" spans="1:6">
      <c r="A2615" t="s">
        <v>3551</v>
      </c>
      <c r="B2615">
        <v>1777044062</v>
      </c>
      <c r="C2615">
        <v>4</v>
      </c>
      <c r="D2615">
        <v>680</v>
      </c>
      <c r="E2615">
        <v>684</v>
      </c>
      <c r="F2615">
        <v>680</v>
      </c>
    </row>
    <row r="2616" spans="1:6">
      <c r="A2616" t="s">
        <v>3866</v>
      </c>
      <c r="B2616">
        <v>1777042276</v>
      </c>
      <c r="C2616">
        <v>2</v>
      </c>
      <c r="D2616">
        <v>682</v>
      </c>
      <c r="E2616">
        <v>684</v>
      </c>
      <c r="F2616">
        <v>682</v>
      </c>
    </row>
    <row r="2617" spans="1:6">
      <c r="A2617" t="s">
        <v>3867</v>
      </c>
      <c r="B2617">
        <v>1777042575</v>
      </c>
      <c r="C2617">
        <v>2</v>
      </c>
      <c r="D2617">
        <v>682</v>
      </c>
      <c r="E2617">
        <v>684</v>
      </c>
      <c r="F2617">
        <v>682</v>
      </c>
    </row>
    <row r="2618" spans="1:6">
      <c r="A2618" t="s">
        <v>2826</v>
      </c>
      <c r="B2618">
        <v>1777042313</v>
      </c>
      <c r="C2618">
        <v>3</v>
      </c>
      <c r="D2618">
        <v>681</v>
      </c>
      <c r="E2618">
        <v>684</v>
      </c>
      <c r="F2618">
        <v>681</v>
      </c>
    </row>
    <row r="2619" spans="1:6">
      <c r="A2619" t="s">
        <v>3868</v>
      </c>
      <c r="B2619">
        <v>1777043026</v>
      </c>
      <c r="C2619">
        <v>2</v>
      </c>
      <c r="D2619">
        <v>682</v>
      </c>
      <c r="E2619">
        <v>684</v>
      </c>
      <c r="F2619">
        <v>682</v>
      </c>
    </row>
    <row r="2620" spans="1:6">
      <c r="A2620" t="s">
        <v>2625</v>
      </c>
      <c r="B2620">
        <v>1777041276</v>
      </c>
      <c r="C2620">
        <v>4</v>
      </c>
      <c r="D2620">
        <v>681</v>
      </c>
      <c r="E2620">
        <v>684</v>
      </c>
      <c r="F2620">
        <v>680</v>
      </c>
    </row>
    <row r="2621" spans="1:6">
      <c r="A2621" t="s">
        <v>3869</v>
      </c>
      <c r="B2621">
        <v>1777042747</v>
      </c>
      <c r="C2621">
        <v>3</v>
      </c>
      <c r="D2621">
        <v>682</v>
      </c>
      <c r="E2621">
        <v>684</v>
      </c>
      <c r="F2621">
        <v>681</v>
      </c>
    </row>
    <row r="2622" spans="1:6">
      <c r="A2622" t="s">
        <v>3870</v>
      </c>
      <c r="B2622">
        <v>1777042649</v>
      </c>
      <c r="C2622">
        <v>3</v>
      </c>
      <c r="D2622">
        <v>681</v>
      </c>
      <c r="E2622">
        <v>684</v>
      </c>
      <c r="F2622">
        <v>681</v>
      </c>
    </row>
    <row r="2623" spans="1:6">
      <c r="A2623" t="s">
        <v>3871</v>
      </c>
      <c r="B2623">
        <v>1777043090</v>
      </c>
      <c r="C2623">
        <v>4</v>
      </c>
      <c r="D2623">
        <v>680</v>
      </c>
      <c r="E2623">
        <v>684</v>
      </c>
      <c r="F2623">
        <v>680</v>
      </c>
    </row>
    <row r="2624" spans="1:6">
      <c r="A2624" t="s">
        <v>3872</v>
      </c>
      <c r="B2624">
        <v>1777042274</v>
      </c>
      <c r="C2624">
        <v>2</v>
      </c>
      <c r="D2624">
        <v>682</v>
      </c>
      <c r="E2624">
        <v>684</v>
      </c>
      <c r="F2624">
        <v>682</v>
      </c>
    </row>
    <row r="2625" spans="1:6">
      <c r="A2625" t="s">
        <v>3873</v>
      </c>
      <c r="B2625">
        <v>1777043735</v>
      </c>
      <c r="C2625">
        <v>2</v>
      </c>
      <c r="D2625">
        <v>682</v>
      </c>
      <c r="E2625">
        <v>684</v>
      </c>
      <c r="F2625">
        <v>682</v>
      </c>
    </row>
    <row r="2626" spans="1:6">
      <c r="A2626" t="s">
        <v>3874</v>
      </c>
      <c r="B2626">
        <v>1777043354</v>
      </c>
      <c r="C2626">
        <v>2</v>
      </c>
      <c r="D2626">
        <v>682</v>
      </c>
      <c r="E2626">
        <v>684</v>
      </c>
      <c r="F2626">
        <v>682</v>
      </c>
    </row>
    <row r="2627" spans="1:6">
      <c r="A2627" t="s">
        <v>3875</v>
      </c>
      <c r="B2627">
        <v>1777041158</v>
      </c>
      <c r="C2627">
        <v>2</v>
      </c>
      <c r="D2627">
        <v>682</v>
      </c>
      <c r="E2627">
        <v>684</v>
      </c>
      <c r="F2627">
        <v>682</v>
      </c>
    </row>
    <row r="2628" spans="1:6">
      <c r="A2628" t="s">
        <v>3122</v>
      </c>
      <c r="B2628">
        <v>1777042594</v>
      </c>
      <c r="C2628">
        <v>2</v>
      </c>
      <c r="D2628">
        <v>682</v>
      </c>
      <c r="E2628">
        <v>684</v>
      </c>
      <c r="F2628">
        <v>682</v>
      </c>
    </row>
    <row r="2629" spans="1:6">
      <c r="A2629" t="s">
        <v>3876</v>
      </c>
      <c r="B2629">
        <v>1777043656</v>
      </c>
      <c r="C2629">
        <v>2</v>
      </c>
      <c r="D2629">
        <v>683</v>
      </c>
      <c r="E2629">
        <v>684</v>
      </c>
      <c r="F2629">
        <v>682</v>
      </c>
    </row>
    <row r="2630" spans="1:6">
      <c r="A2630" t="s">
        <v>3877</v>
      </c>
      <c r="B2630">
        <v>1777041374</v>
      </c>
      <c r="C2630">
        <v>3</v>
      </c>
      <c r="D2630">
        <v>682</v>
      </c>
      <c r="E2630">
        <v>684</v>
      </c>
      <c r="F2630">
        <v>682</v>
      </c>
    </row>
    <row r="2631" spans="1:6">
      <c r="A2631" t="s">
        <v>3442</v>
      </c>
      <c r="B2631">
        <v>1777042845</v>
      </c>
      <c r="C2631">
        <v>2</v>
      </c>
      <c r="D2631">
        <v>683</v>
      </c>
      <c r="E2631">
        <v>685</v>
      </c>
      <c r="F2631">
        <v>683</v>
      </c>
    </row>
    <row r="2632" spans="1:6">
      <c r="A2632" t="s">
        <v>3669</v>
      </c>
      <c r="B2632">
        <v>1777043243</v>
      </c>
      <c r="C2632">
        <v>3</v>
      </c>
      <c r="D2632">
        <v>681</v>
      </c>
      <c r="E2632">
        <v>685</v>
      </c>
      <c r="F2632">
        <v>681</v>
      </c>
    </row>
    <row r="2633" spans="1:6">
      <c r="A2633" t="s">
        <v>3878</v>
      </c>
      <c r="B2633">
        <v>1777042163</v>
      </c>
      <c r="C2633">
        <v>6</v>
      </c>
      <c r="D2633">
        <v>678</v>
      </c>
      <c r="E2633">
        <v>685</v>
      </c>
      <c r="F2633">
        <v>678</v>
      </c>
    </row>
    <row r="2634" spans="1:6">
      <c r="A2634" t="s">
        <v>3879</v>
      </c>
      <c r="B2634">
        <v>1777042836</v>
      </c>
      <c r="C2634">
        <v>2</v>
      </c>
      <c r="D2634">
        <v>682</v>
      </c>
      <c r="E2634">
        <v>685</v>
      </c>
      <c r="F2634">
        <v>682</v>
      </c>
    </row>
    <row r="2635" spans="1:6">
      <c r="A2635" t="s">
        <v>3031</v>
      </c>
      <c r="B2635">
        <v>1777043492</v>
      </c>
      <c r="C2635">
        <v>3</v>
      </c>
      <c r="D2635">
        <v>682</v>
      </c>
      <c r="E2635">
        <v>685</v>
      </c>
      <c r="F2635">
        <v>682</v>
      </c>
    </row>
    <row r="2636" spans="1:6">
      <c r="A2636" t="s">
        <v>3880</v>
      </c>
      <c r="B2636">
        <v>1777043142</v>
      </c>
      <c r="C2636">
        <v>3</v>
      </c>
      <c r="D2636">
        <v>682</v>
      </c>
      <c r="E2636">
        <v>685</v>
      </c>
      <c r="F2636">
        <v>682</v>
      </c>
    </row>
    <row r="2637" spans="1:6">
      <c r="A2637" t="s">
        <v>3403</v>
      </c>
      <c r="B2637">
        <v>1777042707</v>
      </c>
      <c r="C2637">
        <v>3</v>
      </c>
      <c r="D2637">
        <v>682</v>
      </c>
      <c r="E2637">
        <v>685</v>
      </c>
      <c r="F2637">
        <v>682</v>
      </c>
    </row>
    <row r="2638" spans="1:6">
      <c r="A2638" t="s">
        <v>3590</v>
      </c>
      <c r="B2638">
        <v>1777043862</v>
      </c>
      <c r="C2638">
        <v>2</v>
      </c>
      <c r="D2638">
        <v>683</v>
      </c>
      <c r="E2638">
        <v>685</v>
      </c>
      <c r="F2638">
        <v>683</v>
      </c>
    </row>
    <row r="2639" spans="1:6">
      <c r="A2639" t="s">
        <v>3688</v>
      </c>
      <c r="B2639">
        <v>1777041447</v>
      </c>
      <c r="C2639">
        <v>2</v>
      </c>
      <c r="D2639">
        <v>683</v>
      </c>
      <c r="E2639">
        <v>685</v>
      </c>
      <c r="F2639">
        <v>683</v>
      </c>
    </row>
    <row r="2640" spans="1:6">
      <c r="A2640" t="s">
        <v>3666</v>
      </c>
      <c r="B2640">
        <v>1777043687</v>
      </c>
      <c r="C2640">
        <v>2</v>
      </c>
      <c r="D2640">
        <v>683</v>
      </c>
      <c r="E2640">
        <v>685</v>
      </c>
      <c r="F2640">
        <v>682</v>
      </c>
    </row>
    <row r="2641" spans="1:6">
      <c r="A2641" t="s">
        <v>3881</v>
      </c>
      <c r="B2641">
        <v>1777041250</v>
      </c>
      <c r="C2641">
        <v>2</v>
      </c>
      <c r="D2641">
        <v>683</v>
      </c>
      <c r="E2641">
        <v>685</v>
      </c>
      <c r="F2641">
        <v>682</v>
      </c>
    </row>
    <row r="2642" spans="1:6">
      <c r="A2642" t="s">
        <v>2773</v>
      </c>
      <c r="B2642">
        <v>1777041591</v>
      </c>
      <c r="C2642">
        <v>2</v>
      </c>
      <c r="D2642">
        <v>683</v>
      </c>
      <c r="E2642">
        <v>685</v>
      </c>
      <c r="F2642">
        <v>682</v>
      </c>
    </row>
    <row r="2643" spans="1:6">
      <c r="A2643" t="s">
        <v>3626</v>
      </c>
      <c r="B2643">
        <v>1777043679</v>
      </c>
      <c r="C2643">
        <v>2</v>
      </c>
      <c r="D2643">
        <v>683</v>
      </c>
      <c r="E2643">
        <v>685</v>
      </c>
      <c r="F2643">
        <v>683</v>
      </c>
    </row>
    <row r="2644" spans="1:6">
      <c r="A2644" t="s">
        <v>3882</v>
      </c>
      <c r="B2644">
        <v>1777042132</v>
      </c>
      <c r="C2644">
        <v>2</v>
      </c>
      <c r="D2644">
        <v>683</v>
      </c>
      <c r="E2644">
        <v>685</v>
      </c>
      <c r="F2644">
        <v>682</v>
      </c>
    </row>
    <row r="2645" spans="1:6">
      <c r="A2645" t="s">
        <v>3468</v>
      </c>
      <c r="B2645">
        <v>1777043391</v>
      </c>
      <c r="C2645">
        <v>2</v>
      </c>
      <c r="D2645">
        <v>683</v>
      </c>
      <c r="E2645">
        <v>685</v>
      </c>
      <c r="F2645">
        <v>683</v>
      </c>
    </row>
    <row r="2646" spans="1:6">
      <c r="A2646" t="s">
        <v>3883</v>
      </c>
      <c r="B2646">
        <v>1777043284</v>
      </c>
      <c r="C2646">
        <v>3</v>
      </c>
      <c r="D2646">
        <v>682</v>
      </c>
      <c r="E2646">
        <v>685</v>
      </c>
      <c r="F2646">
        <v>682</v>
      </c>
    </row>
    <row r="2647" spans="1:6">
      <c r="A2647" t="s">
        <v>3612</v>
      </c>
      <c r="B2647">
        <v>1777043500</v>
      </c>
      <c r="C2647">
        <v>4</v>
      </c>
      <c r="D2647">
        <v>681</v>
      </c>
      <c r="E2647">
        <v>685</v>
      </c>
      <c r="F2647">
        <v>681</v>
      </c>
    </row>
    <row r="2648" spans="1:6">
      <c r="A2648" t="s">
        <v>3884</v>
      </c>
      <c r="B2648">
        <v>1777042613</v>
      </c>
      <c r="C2648">
        <v>3</v>
      </c>
      <c r="D2648">
        <v>682</v>
      </c>
      <c r="E2648">
        <v>685</v>
      </c>
      <c r="F2648">
        <v>682</v>
      </c>
    </row>
    <row r="2649" spans="1:6">
      <c r="A2649" t="s">
        <v>3240</v>
      </c>
      <c r="B2649">
        <v>1777043258</v>
      </c>
      <c r="C2649">
        <v>2</v>
      </c>
      <c r="D2649">
        <v>683</v>
      </c>
      <c r="E2649">
        <v>685</v>
      </c>
      <c r="F2649">
        <v>683</v>
      </c>
    </row>
    <row r="2650" spans="1:6">
      <c r="A2650" t="s">
        <v>3885</v>
      </c>
      <c r="B2650">
        <v>1777043170</v>
      </c>
      <c r="C2650">
        <v>3</v>
      </c>
      <c r="D2650">
        <v>683</v>
      </c>
      <c r="E2650">
        <v>685</v>
      </c>
      <c r="F2650">
        <v>682</v>
      </c>
    </row>
    <row r="2651" spans="1:6">
      <c r="A2651" t="s">
        <v>2913</v>
      </c>
      <c r="B2651">
        <v>1777042512</v>
      </c>
      <c r="C2651">
        <v>2</v>
      </c>
      <c r="D2651">
        <v>683</v>
      </c>
      <c r="E2651">
        <v>685</v>
      </c>
      <c r="F2651">
        <v>683</v>
      </c>
    </row>
    <row r="2652" spans="1:6">
      <c r="A2652" t="s">
        <v>3886</v>
      </c>
      <c r="B2652">
        <v>1777042193</v>
      </c>
      <c r="C2652">
        <v>2</v>
      </c>
      <c r="D2652">
        <v>683</v>
      </c>
      <c r="E2652">
        <v>685</v>
      </c>
      <c r="F2652">
        <v>683</v>
      </c>
    </row>
    <row r="2653" spans="1:6">
      <c r="A2653" t="s">
        <v>3887</v>
      </c>
      <c r="B2653">
        <v>1777041972</v>
      </c>
      <c r="C2653">
        <v>2</v>
      </c>
      <c r="D2653">
        <v>683</v>
      </c>
      <c r="E2653">
        <v>685</v>
      </c>
      <c r="F2653">
        <v>683</v>
      </c>
    </row>
    <row r="2654" spans="1:6">
      <c r="A2654" t="s">
        <v>3888</v>
      </c>
      <c r="B2654">
        <v>1777042947</v>
      </c>
      <c r="C2654">
        <v>2</v>
      </c>
      <c r="D2654">
        <v>683</v>
      </c>
      <c r="E2654">
        <v>685</v>
      </c>
      <c r="F2654">
        <v>683</v>
      </c>
    </row>
    <row r="2655" spans="1:6">
      <c r="A2655" t="s">
        <v>3889</v>
      </c>
      <c r="B2655">
        <v>1777043723</v>
      </c>
      <c r="C2655">
        <v>2</v>
      </c>
      <c r="D2655">
        <v>683</v>
      </c>
      <c r="E2655">
        <v>685</v>
      </c>
      <c r="F2655">
        <v>683</v>
      </c>
    </row>
    <row r="2656" spans="1:6">
      <c r="A2656" t="s">
        <v>3335</v>
      </c>
      <c r="B2656">
        <v>1777042270</v>
      </c>
      <c r="C2656">
        <v>3</v>
      </c>
      <c r="D2656">
        <v>683</v>
      </c>
      <c r="E2656">
        <v>685</v>
      </c>
      <c r="F2656">
        <v>682</v>
      </c>
    </row>
    <row r="2657" spans="1:6">
      <c r="A2657" t="s">
        <v>3335</v>
      </c>
      <c r="B2657">
        <v>1777042270</v>
      </c>
      <c r="C2657">
        <v>2</v>
      </c>
      <c r="D2657">
        <v>683</v>
      </c>
      <c r="E2657">
        <v>685</v>
      </c>
      <c r="F2657">
        <v>683</v>
      </c>
    </row>
    <row r="2658" spans="1:6">
      <c r="A2658" t="s">
        <v>3890</v>
      </c>
      <c r="B2658">
        <v>1777042282</v>
      </c>
      <c r="C2658">
        <v>2</v>
      </c>
      <c r="D2658">
        <v>683</v>
      </c>
      <c r="E2658">
        <v>685</v>
      </c>
      <c r="F2658">
        <v>683</v>
      </c>
    </row>
    <row r="2659" spans="1:6">
      <c r="A2659" t="s">
        <v>3891</v>
      </c>
      <c r="B2659">
        <v>1777043336</v>
      </c>
      <c r="C2659">
        <v>2</v>
      </c>
      <c r="D2659">
        <v>683</v>
      </c>
      <c r="E2659">
        <v>685</v>
      </c>
      <c r="F2659">
        <v>683</v>
      </c>
    </row>
    <row r="2660" spans="1:6">
      <c r="A2660" t="s">
        <v>3892</v>
      </c>
      <c r="B2660">
        <v>1777042428</v>
      </c>
      <c r="C2660">
        <v>2</v>
      </c>
      <c r="D2660">
        <v>683</v>
      </c>
      <c r="E2660">
        <v>685</v>
      </c>
      <c r="F2660">
        <v>683</v>
      </c>
    </row>
    <row r="2661" spans="1:6">
      <c r="A2661" t="s">
        <v>3626</v>
      </c>
      <c r="B2661">
        <v>1777043679</v>
      </c>
      <c r="C2661">
        <v>3</v>
      </c>
      <c r="D2661">
        <v>682</v>
      </c>
      <c r="E2661">
        <v>685</v>
      </c>
      <c r="F2661">
        <v>682</v>
      </c>
    </row>
    <row r="2662" spans="1:6">
      <c r="A2662" t="s">
        <v>3893</v>
      </c>
      <c r="B2662">
        <v>1777042515</v>
      </c>
      <c r="C2662">
        <v>2</v>
      </c>
      <c r="D2662">
        <v>683</v>
      </c>
      <c r="E2662">
        <v>685</v>
      </c>
      <c r="F2662">
        <v>683</v>
      </c>
    </row>
    <row r="2663" spans="1:6">
      <c r="A2663" t="s">
        <v>3804</v>
      </c>
      <c r="B2663">
        <v>1777043849</v>
      </c>
      <c r="C2663">
        <v>6</v>
      </c>
      <c r="D2663">
        <v>679</v>
      </c>
      <c r="E2663">
        <v>685</v>
      </c>
      <c r="F2663">
        <v>679</v>
      </c>
    </row>
    <row r="2664" spans="1:6">
      <c r="A2664" t="s">
        <v>3255</v>
      </c>
      <c r="B2664">
        <v>1777042510</v>
      </c>
      <c r="C2664">
        <v>2</v>
      </c>
      <c r="D2664">
        <v>684</v>
      </c>
      <c r="E2664">
        <v>685</v>
      </c>
      <c r="F2664">
        <v>684</v>
      </c>
    </row>
    <row r="2665" spans="1:6">
      <c r="A2665" t="s">
        <v>3894</v>
      </c>
      <c r="B2665">
        <v>1777041717</v>
      </c>
      <c r="C2665">
        <v>2</v>
      </c>
      <c r="D2665">
        <v>683</v>
      </c>
      <c r="E2665">
        <v>685</v>
      </c>
      <c r="F2665">
        <v>683</v>
      </c>
    </row>
    <row r="2666" spans="1:6">
      <c r="A2666" t="s">
        <v>3078</v>
      </c>
      <c r="B2666">
        <v>1777042218</v>
      </c>
      <c r="C2666">
        <v>3</v>
      </c>
      <c r="D2666">
        <v>683</v>
      </c>
      <c r="E2666">
        <v>685</v>
      </c>
      <c r="F2666">
        <v>683</v>
      </c>
    </row>
    <row r="2667" spans="1:6">
      <c r="A2667" t="s">
        <v>2958</v>
      </c>
      <c r="B2667">
        <v>1777042391</v>
      </c>
      <c r="C2667">
        <v>2</v>
      </c>
      <c r="D2667">
        <v>683</v>
      </c>
      <c r="E2667">
        <v>685</v>
      </c>
      <c r="F2667">
        <v>683</v>
      </c>
    </row>
    <row r="2668" spans="1:6">
      <c r="A2668" t="s">
        <v>3390</v>
      </c>
      <c r="B2668">
        <v>1777043438</v>
      </c>
      <c r="C2668">
        <v>4</v>
      </c>
      <c r="D2668">
        <v>682</v>
      </c>
      <c r="E2668">
        <v>685</v>
      </c>
      <c r="F2668">
        <v>682</v>
      </c>
    </row>
    <row r="2669" spans="1:6">
      <c r="A2669" t="s">
        <v>3895</v>
      </c>
      <c r="B2669">
        <v>1777042326</v>
      </c>
      <c r="C2669">
        <v>4</v>
      </c>
      <c r="D2669">
        <v>681</v>
      </c>
      <c r="E2669">
        <v>686</v>
      </c>
      <c r="F2669">
        <v>681</v>
      </c>
    </row>
    <row r="2670" spans="1:6">
      <c r="A2670" t="s">
        <v>3896</v>
      </c>
      <c r="B2670">
        <v>1777042659</v>
      </c>
      <c r="C2670">
        <v>2</v>
      </c>
      <c r="D2670">
        <v>683</v>
      </c>
      <c r="E2670">
        <v>686</v>
      </c>
      <c r="F2670">
        <v>683</v>
      </c>
    </row>
    <row r="2671" spans="1:6">
      <c r="A2671" t="s">
        <v>3897</v>
      </c>
      <c r="B2671">
        <v>1777042360</v>
      </c>
      <c r="C2671">
        <v>4</v>
      </c>
      <c r="D2671">
        <v>682</v>
      </c>
      <c r="E2671">
        <v>686</v>
      </c>
      <c r="F2671">
        <v>682</v>
      </c>
    </row>
    <row r="2672" spans="1:6">
      <c r="A2672" t="s">
        <v>3898</v>
      </c>
      <c r="B2672">
        <v>1777041984</v>
      </c>
      <c r="C2672">
        <v>2</v>
      </c>
      <c r="D2672">
        <v>684</v>
      </c>
      <c r="E2672">
        <v>686</v>
      </c>
      <c r="F2672">
        <v>683</v>
      </c>
    </row>
    <row r="2673" spans="1:6">
      <c r="A2673" t="s">
        <v>3899</v>
      </c>
      <c r="B2673">
        <v>1777042698</v>
      </c>
      <c r="C2673">
        <v>2</v>
      </c>
      <c r="D2673">
        <v>683</v>
      </c>
      <c r="E2673">
        <v>686</v>
      </c>
      <c r="F2673">
        <v>683</v>
      </c>
    </row>
    <row r="2674" spans="1:6">
      <c r="A2674" t="s">
        <v>3848</v>
      </c>
      <c r="B2674">
        <v>1777043194</v>
      </c>
      <c r="C2674">
        <v>2</v>
      </c>
      <c r="D2674">
        <v>684</v>
      </c>
      <c r="E2674">
        <v>686</v>
      </c>
      <c r="F2674">
        <v>684</v>
      </c>
    </row>
    <row r="2675" spans="1:6">
      <c r="A2675" t="s">
        <v>3504</v>
      </c>
      <c r="B2675">
        <v>1777043306</v>
      </c>
      <c r="C2675">
        <v>4</v>
      </c>
      <c r="D2675">
        <v>682</v>
      </c>
      <c r="E2675">
        <v>686</v>
      </c>
      <c r="F2675">
        <v>681</v>
      </c>
    </row>
    <row r="2676" spans="1:6">
      <c r="A2676" t="s">
        <v>3707</v>
      </c>
      <c r="B2676">
        <v>1777043624</v>
      </c>
      <c r="C2676">
        <v>4</v>
      </c>
      <c r="D2676">
        <v>682</v>
      </c>
      <c r="E2676">
        <v>686</v>
      </c>
      <c r="F2676">
        <v>682</v>
      </c>
    </row>
    <row r="2677" spans="1:6">
      <c r="A2677" t="s">
        <v>3900</v>
      </c>
      <c r="B2677">
        <v>1777042565</v>
      </c>
      <c r="C2677">
        <v>3</v>
      </c>
      <c r="D2677">
        <v>683</v>
      </c>
      <c r="E2677">
        <v>686</v>
      </c>
      <c r="F2677">
        <v>683</v>
      </c>
    </row>
    <row r="2678" spans="1:6">
      <c r="A2678" t="s">
        <v>3901</v>
      </c>
      <c r="B2678">
        <v>1777043364</v>
      </c>
      <c r="C2678">
        <v>2</v>
      </c>
      <c r="D2678">
        <v>684</v>
      </c>
      <c r="E2678">
        <v>686</v>
      </c>
      <c r="F2678">
        <v>684</v>
      </c>
    </row>
    <row r="2679" spans="1:6">
      <c r="A2679" t="s">
        <v>3888</v>
      </c>
      <c r="B2679">
        <v>1777042947</v>
      </c>
      <c r="C2679">
        <v>5</v>
      </c>
      <c r="D2679">
        <v>681</v>
      </c>
      <c r="E2679">
        <v>686</v>
      </c>
      <c r="F2679">
        <v>681</v>
      </c>
    </row>
    <row r="2680" spans="1:6">
      <c r="A2680" t="s">
        <v>3624</v>
      </c>
      <c r="B2680">
        <v>1777043454</v>
      </c>
      <c r="C2680">
        <v>2</v>
      </c>
      <c r="D2680">
        <v>684</v>
      </c>
      <c r="E2680">
        <v>686</v>
      </c>
      <c r="F2680">
        <v>684</v>
      </c>
    </row>
    <row r="2681" spans="1:6">
      <c r="A2681" t="s">
        <v>3785</v>
      </c>
      <c r="B2681">
        <v>1777042544</v>
      </c>
      <c r="C2681">
        <v>4</v>
      </c>
      <c r="D2681">
        <v>682</v>
      </c>
      <c r="E2681">
        <v>686</v>
      </c>
      <c r="F2681">
        <v>682</v>
      </c>
    </row>
    <row r="2682" spans="1:6">
      <c r="A2682" t="s">
        <v>3183</v>
      </c>
      <c r="B2682">
        <v>1777043814</v>
      </c>
      <c r="C2682">
        <v>2</v>
      </c>
      <c r="D2682">
        <v>684</v>
      </c>
      <c r="E2682">
        <v>686</v>
      </c>
      <c r="F2682">
        <v>684</v>
      </c>
    </row>
    <row r="2683" spans="1:6">
      <c r="A2683" t="s">
        <v>3399</v>
      </c>
      <c r="B2683">
        <v>1777042696</v>
      </c>
      <c r="C2683">
        <v>3</v>
      </c>
      <c r="D2683">
        <v>683</v>
      </c>
      <c r="E2683">
        <v>686</v>
      </c>
      <c r="F2683">
        <v>683</v>
      </c>
    </row>
    <row r="2684" spans="1:6">
      <c r="A2684" t="s">
        <v>3021</v>
      </c>
      <c r="B2684">
        <v>1777042135</v>
      </c>
      <c r="C2684">
        <v>3</v>
      </c>
      <c r="D2684">
        <v>683</v>
      </c>
      <c r="E2684">
        <v>686</v>
      </c>
      <c r="F2684">
        <v>683</v>
      </c>
    </row>
    <row r="2685" spans="1:6">
      <c r="A2685" t="s">
        <v>3118</v>
      </c>
      <c r="B2685">
        <v>1777041354</v>
      </c>
      <c r="C2685">
        <v>4</v>
      </c>
      <c r="D2685">
        <v>682</v>
      </c>
      <c r="E2685">
        <v>686</v>
      </c>
      <c r="F2685">
        <v>682</v>
      </c>
    </row>
    <row r="2686" spans="1:6">
      <c r="A2686" t="s">
        <v>3831</v>
      </c>
      <c r="B2686">
        <v>1777042723</v>
      </c>
      <c r="C2686">
        <v>2</v>
      </c>
      <c r="D2686">
        <v>684</v>
      </c>
      <c r="E2686">
        <v>686</v>
      </c>
      <c r="F2686">
        <v>684</v>
      </c>
    </row>
    <row r="2687" spans="1:6">
      <c r="A2687" t="s">
        <v>3902</v>
      </c>
      <c r="B2687">
        <v>1777042185</v>
      </c>
      <c r="C2687">
        <v>4</v>
      </c>
      <c r="D2687">
        <v>683</v>
      </c>
      <c r="E2687">
        <v>686</v>
      </c>
      <c r="F2687">
        <v>682</v>
      </c>
    </row>
    <row r="2688" spans="1:6">
      <c r="A2688" t="s">
        <v>2731</v>
      </c>
      <c r="B2688">
        <v>1777042766</v>
      </c>
      <c r="C2688">
        <v>3</v>
      </c>
      <c r="D2688">
        <v>684</v>
      </c>
      <c r="E2688">
        <v>686</v>
      </c>
      <c r="F2688">
        <v>683</v>
      </c>
    </row>
    <row r="2689" spans="1:6">
      <c r="A2689" t="s">
        <v>2605</v>
      </c>
      <c r="B2689">
        <v>1777042023</v>
      </c>
      <c r="C2689">
        <v>2</v>
      </c>
      <c r="D2689">
        <v>684</v>
      </c>
      <c r="E2689">
        <v>686</v>
      </c>
      <c r="F2689">
        <v>684</v>
      </c>
    </row>
    <row r="2690" spans="1:6">
      <c r="A2690" t="s">
        <v>2791</v>
      </c>
      <c r="B2690">
        <v>1777043750</v>
      </c>
      <c r="C2690">
        <v>3</v>
      </c>
      <c r="D2690">
        <v>683</v>
      </c>
      <c r="E2690">
        <v>687</v>
      </c>
      <c r="F2690">
        <v>683</v>
      </c>
    </row>
    <row r="2691" spans="1:6">
      <c r="A2691" t="s">
        <v>3903</v>
      </c>
      <c r="B2691">
        <v>1777044069</v>
      </c>
      <c r="C2691">
        <v>3</v>
      </c>
      <c r="D2691">
        <v>684</v>
      </c>
      <c r="E2691">
        <v>687</v>
      </c>
      <c r="F2691">
        <v>684</v>
      </c>
    </row>
    <row r="2692" spans="1:6">
      <c r="A2692" t="s">
        <v>3904</v>
      </c>
      <c r="B2692">
        <v>1777042079</v>
      </c>
      <c r="C2692">
        <v>2</v>
      </c>
      <c r="D2692">
        <v>684</v>
      </c>
      <c r="E2692">
        <v>687</v>
      </c>
      <c r="F2692">
        <v>684</v>
      </c>
    </row>
    <row r="2693" spans="1:6">
      <c r="A2693" t="s">
        <v>3269</v>
      </c>
      <c r="B2693">
        <v>1777043706</v>
      </c>
      <c r="C2693">
        <v>2</v>
      </c>
      <c r="D2693">
        <v>685</v>
      </c>
      <c r="E2693">
        <v>687</v>
      </c>
      <c r="F2693">
        <v>685</v>
      </c>
    </row>
    <row r="2694" spans="1:6">
      <c r="A2694" t="s">
        <v>3905</v>
      </c>
      <c r="B2694">
        <v>1777042268</v>
      </c>
      <c r="C2694">
        <v>2</v>
      </c>
      <c r="D2694">
        <v>684</v>
      </c>
      <c r="E2694">
        <v>687</v>
      </c>
      <c r="F2694">
        <v>684</v>
      </c>
    </row>
    <row r="2695" spans="1:6">
      <c r="A2695" t="s">
        <v>3906</v>
      </c>
      <c r="B2695">
        <v>1777043003</v>
      </c>
      <c r="C2695">
        <v>4</v>
      </c>
      <c r="D2695">
        <v>682</v>
      </c>
      <c r="E2695">
        <v>687</v>
      </c>
      <c r="F2695">
        <v>682</v>
      </c>
    </row>
    <row r="2696" spans="1:6">
      <c r="A2696" t="s">
        <v>3907</v>
      </c>
      <c r="B2696">
        <v>1777042453</v>
      </c>
      <c r="C2696">
        <v>2</v>
      </c>
      <c r="D2696">
        <v>685</v>
      </c>
      <c r="E2696">
        <v>687</v>
      </c>
      <c r="F2696">
        <v>685</v>
      </c>
    </row>
    <row r="2697" spans="1:6">
      <c r="A2697" t="s">
        <v>3672</v>
      </c>
      <c r="B2697">
        <v>1777042334</v>
      </c>
      <c r="C2697">
        <v>2</v>
      </c>
      <c r="D2697">
        <v>685</v>
      </c>
      <c r="E2697">
        <v>687</v>
      </c>
      <c r="F2697">
        <v>684</v>
      </c>
    </row>
    <row r="2698" spans="1:6">
      <c r="A2698" t="s">
        <v>3908</v>
      </c>
      <c r="B2698">
        <v>1777042813</v>
      </c>
      <c r="C2698">
        <v>3</v>
      </c>
      <c r="D2698">
        <v>684</v>
      </c>
      <c r="E2698">
        <v>687</v>
      </c>
      <c r="F2698">
        <v>684</v>
      </c>
    </row>
    <row r="2699" spans="1:6">
      <c r="A2699" t="s">
        <v>3657</v>
      </c>
      <c r="B2699">
        <v>1777041708</v>
      </c>
      <c r="C2699">
        <v>2</v>
      </c>
      <c r="D2699">
        <v>685</v>
      </c>
      <c r="E2699">
        <v>687</v>
      </c>
      <c r="F2699">
        <v>685</v>
      </c>
    </row>
    <row r="2700" spans="1:6">
      <c r="A2700" t="s">
        <v>3770</v>
      </c>
      <c r="B2700">
        <v>1777042578</v>
      </c>
      <c r="C2700">
        <v>2</v>
      </c>
      <c r="D2700">
        <v>685</v>
      </c>
      <c r="E2700">
        <v>687</v>
      </c>
      <c r="F2700">
        <v>684</v>
      </c>
    </row>
    <row r="2701" spans="1:6">
      <c r="A2701" t="s">
        <v>3909</v>
      </c>
      <c r="B2701">
        <v>1777042103</v>
      </c>
      <c r="C2701">
        <v>2</v>
      </c>
      <c r="D2701">
        <v>685</v>
      </c>
      <c r="E2701">
        <v>687</v>
      </c>
      <c r="F2701">
        <v>685</v>
      </c>
    </row>
    <row r="2702" spans="1:6">
      <c r="A2702" t="s">
        <v>3653</v>
      </c>
      <c r="B2702">
        <v>1777041917</v>
      </c>
      <c r="C2702">
        <v>3</v>
      </c>
      <c r="D2702">
        <v>684</v>
      </c>
      <c r="E2702">
        <v>687</v>
      </c>
      <c r="F2702">
        <v>684</v>
      </c>
    </row>
    <row r="2703" spans="1:6">
      <c r="A2703" t="s">
        <v>3008</v>
      </c>
      <c r="B2703">
        <v>1777041270</v>
      </c>
      <c r="C2703">
        <v>2</v>
      </c>
      <c r="D2703">
        <v>685</v>
      </c>
      <c r="E2703">
        <v>687</v>
      </c>
      <c r="F2703">
        <v>684</v>
      </c>
    </row>
    <row r="2704" spans="1:6">
      <c r="A2704" t="s">
        <v>3175</v>
      </c>
      <c r="B2704">
        <v>1777043365</v>
      </c>
      <c r="C2704">
        <v>3</v>
      </c>
      <c r="D2704">
        <v>684</v>
      </c>
      <c r="E2704">
        <v>687</v>
      </c>
      <c r="F2704">
        <v>684</v>
      </c>
    </row>
    <row r="2705" spans="1:6">
      <c r="A2705" t="s">
        <v>3910</v>
      </c>
      <c r="B2705">
        <v>1777042953</v>
      </c>
      <c r="C2705">
        <v>3</v>
      </c>
      <c r="D2705">
        <v>684</v>
      </c>
      <c r="E2705">
        <v>687</v>
      </c>
      <c r="F2705">
        <v>684</v>
      </c>
    </row>
    <row r="2706" spans="1:6">
      <c r="A2706" t="s">
        <v>3911</v>
      </c>
      <c r="B2706">
        <v>1777042625</v>
      </c>
      <c r="C2706">
        <v>2</v>
      </c>
      <c r="D2706">
        <v>685</v>
      </c>
      <c r="E2706">
        <v>687</v>
      </c>
      <c r="F2706">
        <v>685</v>
      </c>
    </row>
    <row r="2707" spans="1:6">
      <c r="A2707" t="s">
        <v>3912</v>
      </c>
      <c r="B2707">
        <v>1777043721</v>
      </c>
      <c r="C2707">
        <v>2</v>
      </c>
      <c r="D2707">
        <v>685</v>
      </c>
      <c r="E2707">
        <v>687</v>
      </c>
      <c r="F2707">
        <v>685</v>
      </c>
    </row>
    <row r="2708" spans="1:6">
      <c r="A2708" t="s">
        <v>3913</v>
      </c>
      <c r="B2708">
        <v>1777042634</v>
      </c>
      <c r="C2708">
        <v>2</v>
      </c>
      <c r="D2708">
        <v>685</v>
      </c>
      <c r="E2708">
        <v>687</v>
      </c>
      <c r="F2708">
        <v>684</v>
      </c>
    </row>
    <row r="2709" spans="1:6">
      <c r="A2709" t="s">
        <v>3541</v>
      </c>
      <c r="B2709">
        <v>1777043413</v>
      </c>
      <c r="C2709">
        <v>3</v>
      </c>
      <c r="D2709">
        <v>684</v>
      </c>
      <c r="E2709">
        <v>687</v>
      </c>
      <c r="F2709">
        <v>684</v>
      </c>
    </row>
    <row r="2710" spans="1:6">
      <c r="A2710" t="s">
        <v>3914</v>
      </c>
      <c r="B2710">
        <v>1777042000</v>
      </c>
      <c r="C2710">
        <v>2</v>
      </c>
      <c r="D2710">
        <v>685</v>
      </c>
      <c r="E2710">
        <v>687</v>
      </c>
      <c r="F2710">
        <v>685</v>
      </c>
    </row>
    <row r="2711" spans="1:6">
      <c r="A2711" t="s">
        <v>3741</v>
      </c>
      <c r="B2711">
        <v>1777043076</v>
      </c>
      <c r="C2711">
        <v>3</v>
      </c>
      <c r="D2711">
        <v>684</v>
      </c>
      <c r="E2711">
        <v>687</v>
      </c>
      <c r="F2711">
        <v>684</v>
      </c>
    </row>
    <row r="2712" spans="1:6">
      <c r="A2712" t="s">
        <v>3915</v>
      </c>
      <c r="B2712">
        <v>1777042500</v>
      </c>
      <c r="C2712">
        <v>2</v>
      </c>
      <c r="D2712">
        <v>685</v>
      </c>
      <c r="E2712">
        <v>687</v>
      </c>
      <c r="F2712">
        <v>685</v>
      </c>
    </row>
    <row r="2713" spans="1:6">
      <c r="A2713" t="s">
        <v>2674</v>
      </c>
      <c r="B2713">
        <v>1777041521</v>
      </c>
      <c r="C2713">
        <v>2</v>
      </c>
      <c r="D2713">
        <v>685</v>
      </c>
      <c r="E2713">
        <v>687</v>
      </c>
      <c r="F2713">
        <v>685</v>
      </c>
    </row>
    <row r="2714" spans="1:6">
      <c r="A2714" t="s">
        <v>3916</v>
      </c>
      <c r="B2714">
        <v>1777043959</v>
      </c>
      <c r="C2714">
        <v>2</v>
      </c>
      <c r="D2714">
        <v>685</v>
      </c>
      <c r="E2714">
        <v>687</v>
      </c>
      <c r="F2714">
        <v>685</v>
      </c>
    </row>
    <row r="2715" spans="1:6">
      <c r="A2715" t="s">
        <v>3917</v>
      </c>
      <c r="B2715">
        <v>1777042234</v>
      </c>
      <c r="C2715">
        <v>4</v>
      </c>
      <c r="D2715">
        <v>683</v>
      </c>
      <c r="E2715">
        <v>687</v>
      </c>
      <c r="F2715">
        <v>683</v>
      </c>
    </row>
    <row r="2716" spans="1:6">
      <c r="A2716" t="s">
        <v>3056</v>
      </c>
      <c r="B2716">
        <v>1777043984</v>
      </c>
      <c r="C2716">
        <v>2</v>
      </c>
      <c r="D2716">
        <v>685</v>
      </c>
      <c r="E2716">
        <v>687</v>
      </c>
      <c r="F2716">
        <v>685</v>
      </c>
    </row>
    <row r="2717" spans="1:6">
      <c r="A2717" t="s">
        <v>3918</v>
      </c>
      <c r="B2717">
        <v>1777042504</v>
      </c>
      <c r="C2717">
        <v>5</v>
      </c>
      <c r="D2717">
        <v>683</v>
      </c>
      <c r="E2717">
        <v>687</v>
      </c>
      <c r="F2717">
        <v>682</v>
      </c>
    </row>
    <row r="2718" spans="1:6">
      <c r="A2718" t="s">
        <v>3919</v>
      </c>
      <c r="B2718">
        <v>1777043543</v>
      </c>
      <c r="C2718">
        <v>2</v>
      </c>
      <c r="D2718">
        <v>685</v>
      </c>
      <c r="E2718">
        <v>687</v>
      </c>
      <c r="F2718">
        <v>685</v>
      </c>
    </row>
    <row r="2719" spans="1:6">
      <c r="A2719" t="s">
        <v>3676</v>
      </c>
      <c r="B2719">
        <v>1777043072</v>
      </c>
      <c r="C2719">
        <v>3</v>
      </c>
      <c r="D2719">
        <v>684</v>
      </c>
      <c r="E2719">
        <v>687</v>
      </c>
      <c r="F2719">
        <v>684</v>
      </c>
    </row>
    <row r="2720" spans="1:6">
      <c r="A2720" t="s">
        <v>3564</v>
      </c>
      <c r="B2720">
        <v>1777042084</v>
      </c>
      <c r="C2720">
        <v>2</v>
      </c>
      <c r="D2720">
        <v>685</v>
      </c>
      <c r="E2720">
        <v>688</v>
      </c>
      <c r="F2720">
        <v>685</v>
      </c>
    </row>
    <row r="2721" spans="1:6">
      <c r="A2721" t="s">
        <v>3439</v>
      </c>
      <c r="B2721">
        <v>1777042580</v>
      </c>
      <c r="C2721">
        <v>6</v>
      </c>
      <c r="D2721">
        <v>681</v>
      </c>
      <c r="E2721">
        <v>688</v>
      </c>
      <c r="F2721">
        <v>681</v>
      </c>
    </row>
    <row r="2722" spans="1:6">
      <c r="A2722" t="s">
        <v>3220</v>
      </c>
      <c r="B2722">
        <v>1777043764</v>
      </c>
      <c r="C2722">
        <v>4</v>
      </c>
      <c r="D2722">
        <v>684</v>
      </c>
      <c r="E2722">
        <v>688</v>
      </c>
      <c r="F2722">
        <v>684</v>
      </c>
    </row>
    <row r="2723" spans="1:6">
      <c r="A2723" t="s">
        <v>3916</v>
      </c>
      <c r="B2723">
        <v>1777043959</v>
      </c>
      <c r="C2723">
        <v>2</v>
      </c>
      <c r="D2723">
        <v>686</v>
      </c>
      <c r="E2723">
        <v>688</v>
      </c>
      <c r="F2723">
        <v>686</v>
      </c>
    </row>
    <row r="2724" spans="1:6">
      <c r="A2724" t="s">
        <v>3574</v>
      </c>
      <c r="B2724">
        <v>1777042677</v>
      </c>
      <c r="C2724">
        <v>2</v>
      </c>
      <c r="D2724">
        <v>686</v>
      </c>
      <c r="E2724">
        <v>688</v>
      </c>
      <c r="F2724">
        <v>686</v>
      </c>
    </row>
    <row r="2725" spans="1:6">
      <c r="A2725" t="s">
        <v>3920</v>
      </c>
      <c r="B2725">
        <v>1777042753</v>
      </c>
      <c r="C2725">
        <v>3</v>
      </c>
      <c r="D2725">
        <v>685</v>
      </c>
      <c r="E2725">
        <v>688</v>
      </c>
      <c r="F2725">
        <v>685</v>
      </c>
    </row>
    <row r="2726" spans="1:6">
      <c r="A2726" t="s">
        <v>2693</v>
      </c>
      <c r="B2726">
        <v>1777041439</v>
      </c>
      <c r="C2726">
        <v>2</v>
      </c>
      <c r="D2726">
        <v>686</v>
      </c>
      <c r="E2726">
        <v>688</v>
      </c>
      <c r="F2726">
        <v>685</v>
      </c>
    </row>
    <row r="2727" spans="1:6">
      <c r="A2727" t="s">
        <v>3851</v>
      </c>
      <c r="B2727">
        <v>1777043605</v>
      </c>
      <c r="C2727">
        <v>2</v>
      </c>
      <c r="D2727">
        <v>685</v>
      </c>
      <c r="E2727">
        <v>688</v>
      </c>
      <c r="F2727">
        <v>685</v>
      </c>
    </row>
    <row r="2728" spans="1:6">
      <c r="A2728" t="s">
        <v>3921</v>
      </c>
      <c r="B2728">
        <v>1777041537</v>
      </c>
      <c r="C2728">
        <v>2</v>
      </c>
      <c r="D2728">
        <v>686</v>
      </c>
      <c r="E2728">
        <v>688</v>
      </c>
      <c r="F2728">
        <v>686</v>
      </c>
    </row>
    <row r="2729" spans="1:6">
      <c r="A2729" t="s">
        <v>3922</v>
      </c>
      <c r="B2729">
        <v>1777043741</v>
      </c>
      <c r="C2729">
        <v>2</v>
      </c>
      <c r="D2729">
        <v>686</v>
      </c>
      <c r="E2729">
        <v>688</v>
      </c>
      <c r="F2729">
        <v>686</v>
      </c>
    </row>
    <row r="2730" spans="1:6">
      <c r="A2730" t="s">
        <v>3788</v>
      </c>
      <c r="B2730">
        <v>1777042287</v>
      </c>
      <c r="C2730">
        <v>2</v>
      </c>
      <c r="D2730">
        <v>686</v>
      </c>
      <c r="E2730">
        <v>688</v>
      </c>
      <c r="F2730">
        <v>686</v>
      </c>
    </row>
    <row r="2731" spans="1:6">
      <c r="A2731" t="s">
        <v>3651</v>
      </c>
      <c r="B2731">
        <v>1777043162</v>
      </c>
      <c r="C2731">
        <v>5</v>
      </c>
      <c r="D2731">
        <v>683</v>
      </c>
      <c r="E2731">
        <v>688</v>
      </c>
      <c r="F2731">
        <v>683</v>
      </c>
    </row>
    <row r="2732" spans="1:6">
      <c r="A2732" t="s">
        <v>3923</v>
      </c>
      <c r="B2732">
        <v>1777043287</v>
      </c>
      <c r="C2732">
        <v>2</v>
      </c>
      <c r="D2732">
        <v>686</v>
      </c>
      <c r="E2732">
        <v>688</v>
      </c>
      <c r="F2732">
        <v>686</v>
      </c>
    </row>
    <row r="2733" spans="1:6">
      <c r="A2733" t="s">
        <v>3447</v>
      </c>
      <c r="B2733">
        <v>1777041991</v>
      </c>
      <c r="C2733">
        <v>2</v>
      </c>
      <c r="D2733">
        <v>686</v>
      </c>
      <c r="E2733">
        <v>688</v>
      </c>
      <c r="F2733">
        <v>686</v>
      </c>
    </row>
    <row r="2734" spans="1:6">
      <c r="A2734" t="s">
        <v>3924</v>
      </c>
      <c r="B2734">
        <v>1777042900</v>
      </c>
      <c r="C2734">
        <v>2</v>
      </c>
      <c r="D2734">
        <v>686</v>
      </c>
      <c r="E2734">
        <v>688</v>
      </c>
      <c r="F2734">
        <v>686</v>
      </c>
    </row>
    <row r="2735" spans="1:6">
      <c r="A2735" t="s">
        <v>3095</v>
      </c>
      <c r="B2735">
        <v>1777042715</v>
      </c>
      <c r="C2735">
        <v>3</v>
      </c>
      <c r="D2735">
        <v>685</v>
      </c>
      <c r="E2735">
        <v>688</v>
      </c>
      <c r="F2735">
        <v>685</v>
      </c>
    </row>
    <row r="2736" spans="1:6">
      <c r="A2736" t="s">
        <v>3925</v>
      </c>
      <c r="B2736">
        <v>1777043341</v>
      </c>
      <c r="C2736">
        <v>2</v>
      </c>
      <c r="D2736">
        <v>686</v>
      </c>
      <c r="E2736">
        <v>688</v>
      </c>
      <c r="F2736">
        <v>686</v>
      </c>
    </row>
    <row r="2737" spans="1:6">
      <c r="A2737" t="s">
        <v>3346</v>
      </c>
      <c r="B2737">
        <v>1777041994</v>
      </c>
      <c r="C2737">
        <v>2</v>
      </c>
      <c r="D2737">
        <v>686</v>
      </c>
      <c r="E2737">
        <v>688</v>
      </c>
      <c r="F2737">
        <v>686</v>
      </c>
    </row>
    <row r="2738" spans="1:6">
      <c r="A2738" t="s">
        <v>3926</v>
      </c>
      <c r="B2738">
        <v>1777043034</v>
      </c>
      <c r="C2738">
        <v>5</v>
      </c>
      <c r="D2738">
        <v>683</v>
      </c>
      <c r="E2738">
        <v>688</v>
      </c>
      <c r="F2738">
        <v>683</v>
      </c>
    </row>
    <row r="2739" spans="1:6">
      <c r="A2739" t="s">
        <v>3445</v>
      </c>
      <c r="B2739">
        <v>1777043452</v>
      </c>
      <c r="C2739">
        <v>3</v>
      </c>
      <c r="D2739">
        <v>686</v>
      </c>
      <c r="E2739">
        <v>688</v>
      </c>
      <c r="F2739">
        <v>685</v>
      </c>
    </row>
    <row r="2740" spans="1:6">
      <c r="A2740" t="s">
        <v>3927</v>
      </c>
      <c r="B2740">
        <v>1777043054</v>
      </c>
      <c r="C2740">
        <v>2</v>
      </c>
      <c r="D2740">
        <v>686</v>
      </c>
      <c r="E2740">
        <v>688</v>
      </c>
      <c r="F2740">
        <v>686</v>
      </c>
    </row>
    <row r="2741" spans="1:6">
      <c r="A2741" t="s">
        <v>3928</v>
      </c>
      <c r="B2741">
        <v>1777042641</v>
      </c>
      <c r="C2741">
        <v>4</v>
      </c>
      <c r="D2741">
        <v>684</v>
      </c>
      <c r="E2741">
        <v>688</v>
      </c>
      <c r="F2741">
        <v>684</v>
      </c>
    </row>
    <row r="2742" spans="1:6">
      <c r="A2742" t="s">
        <v>3196</v>
      </c>
      <c r="B2742">
        <v>1777041647</v>
      </c>
      <c r="C2742">
        <v>4</v>
      </c>
      <c r="D2742">
        <v>684</v>
      </c>
      <c r="E2742">
        <v>688</v>
      </c>
      <c r="F2742">
        <v>684</v>
      </c>
    </row>
    <row r="2743" spans="1:6">
      <c r="A2743" t="s">
        <v>3929</v>
      </c>
      <c r="B2743">
        <v>1777041126</v>
      </c>
      <c r="C2743">
        <v>2</v>
      </c>
      <c r="D2743">
        <v>686</v>
      </c>
      <c r="E2743">
        <v>688</v>
      </c>
      <c r="F2743">
        <v>686</v>
      </c>
    </row>
    <row r="2744" spans="1:6">
      <c r="A2744" t="s">
        <v>3930</v>
      </c>
      <c r="B2744">
        <v>1777043304</v>
      </c>
      <c r="C2744">
        <v>2</v>
      </c>
      <c r="D2744">
        <v>686</v>
      </c>
      <c r="E2744">
        <v>688</v>
      </c>
      <c r="F2744">
        <v>686</v>
      </c>
    </row>
    <row r="2745" spans="1:6">
      <c r="A2745" t="s">
        <v>3446</v>
      </c>
      <c r="B2745">
        <v>1777043172</v>
      </c>
      <c r="C2745">
        <v>2</v>
      </c>
      <c r="D2745">
        <v>686</v>
      </c>
      <c r="E2745">
        <v>688</v>
      </c>
      <c r="F2745">
        <v>686</v>
      </c>
    </row>
    <row r="2746" spans="1:6">
      <c r="A2746" t="s">
        <v>3931</v>
      </c>
      <c r="B2746">
        <v>1777042709</v>
      </c>
      <c r="C2746">
        <v>4</v>
      </c>
      <c r="D2746">
        <v>684</v>
      </c>
      <c r="E2746">
        <v>688</v>
      </c>
      <c r="F2746">
        <v>684</v>
      </c>
    </row>
    <row r="2747" spans="1:6">
      <c r="A2747" t="s">
        <v>3431</v>
      </c>
      <c r="B2747">
        <v>1777041307</v>
      </c>
      <c r="C2747">
        <v>3</v>
      </c>
      <c r="D2747">
        <v>685</v>
      </c>
      <c r="E2747">
        <v>688</v>
      </c>
      <c r="F2747">
        <v>685</v>
      </c>
    </row>
    <row r="2748" spans="1:6">
      <c r="A2748" t="s">
        <v>3932</v>
      </c>
      <c r="B2748">
        <v>1777042080</v>
      </c>
      <c r="C2748">
        <v>2</v>
      </c>
      <c r="D2748">
        <v>686</v>
      </c>
      <c r="E2748">
        <v>688</v>
      </c>
      <c r="F2748">
        <v>686</v>
      </c>
    </row>
    <row r="2749" spans="1:6">
      <c r="A2749" t="s">
        <v>3613</v>
      </c>
      <c r="B2749">
        <v>1777042027</v>
      </c>
      <c r="C2749">
        <v>3</v>
      </c>
      <c r="D2749">
        <v>686</v>
      </c>
      <c r="E2749">
        <v>688</v>
      </c>
      <c r="F2749">
        <v>685</v>
      </c>
    </row>
    <row r="2750" spans="1:6">
      <c r="A2750" t="s">
        <v>3933</v>
      </c>
      <c r="B2750">
        <v>1777042300</v>
      </c>
      <c r="C2750">
        <v>2</v>
      </c>
      <c r="D2750">
        <v>687</v>
      </c>
      <c r="E2750">
        <v>688</v>
      </c>
      <c r="F2750">
        <v>686</v>
      </c>
    </row>
    <row r="2751" spans="1:6">
      <c r="A2751" t="s">
        <v>3934</v>
      </c>
      <c r="B2751">
        <v>1777043568</v>
      </c>
      <c r="C2751">
        <v>3</v>
      </c>
      <c r="D2751">
        <v>685</v>
      </c>
      <c r="E2751">
        <v>688</v>
      </c>
      <c r="F2751">
        <v>684</v>
      </c>
    </row>
    <row r="2752" spans="1:6">
      <c r="A2752" t="s">
        <v>3691</v>
      </c>
      <c r="B2752">
        <v>1777042427</v>
      </c>
      <c r="C2752">
        <v>2</v>
      </c>
      <c r="D2752">
        <v>687</v>
      </c>
      <c r="E2752">
        <v>688</v>
      </c>
      <c r="F2752">
        <v>686</v>
      </c>
    </row>
    <row r="2753" spans="1:6">
      <c r="A2753" t="s">
        <v>3297</v>
      </c>
      <c r="B2753">
        <v>1777042141</v>
      </c>
      <c r="C2753">
        <v>2</v>
      </c>
      <c r="D2753">
        <v>686</v>
      </c>
      <c r="E2753">
        <v>688</v>
      </c>
      <c r="F2753">
        <v>686</v>
      </c>
    </row>
    <row r="2754" spans="1:6">
      <c r="A2754" t="s">
        <v>3935</v>
      </c>
      <c r="B2754">
        <v>1777042546</v>
      </c>
      <c r="C2754">
        <v>3</v>
      </c>
      <c r="D2754">
        <v>685</v>
      </c>
      <c r="E2754">
        <v>688</v>
      </c>
      <c r="F2754">
        <v>685</v>
      </c>
    </row>
    <row r="2755" spans="1:6">
      <c r="A2755" t="s">
        <v>3789</v>
      </c>
      <c r="B2755">
        <v>1777043294</v>
      </c>
      <c r="C2755">
        <v>2</v>
      </c>
      <c r="D2755">
        <v>686</v>
      </c>
      <c r="E2755">
        <v>689</v>
      </c>
      <c r="F2755">
        <v>686</v>
      </c>
    </row>
    <row r="2756" spans="1:6">
      <c r="A2756" t="s">
        <v>3234</v>
      </c>
      <c r="B2756">
        <v>1777043471</v>
      </c>
      <c r="C2756">
        <v>2</v>
      </c>
      <c r="D2756">
        <v>687</v>
      </c>
      <c r="E2756">
        <v>689</v>
      </c>
      <c r="F2756">
        <v>686</v>
      </c>
    </row>
    <row r="2757" spans="1:6">
      <c r="A2757" t="s">
        <v>2719</v>
      </c>
      <c r="B2757">
        <v>1777044052</v>
      </c>
      <c r="C2757">
        <v>2</v>
      </c>
      <c r="D2757">
        <v>686</v>
      </c>
      <c r="E2757">
        <v>689</v>
      </c>
      <c r="F2757">
        <v>686</v>
      </c>
    </row>
    <row r="2758" spans="1:6">
      <c r="A2758" t="s">
        <v>3580</v>
      </c>
      <c r="B2758">
        <v>1777043213</v>
      </c>
      <c r="C2758">
        <v>2</v>
      </c>
      <c r="D2758">
        <v>686</v>
      </c>
      <c r="E2758">
        <v>689</v>
      </c>
      <c r="F2758">
        <v>686</v>
      </c>
    </row>
    <row r="2759" spans="1:6">
      <c r="A2759" t="s">
        <v>3775</v>
      </c>
      <c r="B2759">
        <v>1777042558</v>
      </c>
      <c r="C2759">
        <v>3</v>
      </c>
      <c r="D2759">
        <v>686</v>
      </c>
      <c r="E2759">
        <v>689</v>
      </c>
      <c r="F2759">
        <v>686</v>
      </c>
    </row>
    <row r="2760" spans="1:6">
      <c r="A2760" t="s">
        <v>3936</v>
      </c>
      <c r="B2760">
        <v>1777042358</v>
      </c>
      <c r="C2760">
        <v>3</v>
      </c>
      <c r="D2760">
        <v>686</v>
      </c>
      <c r="E2760">
        <v>689</v>
      </c>
      <c r="F2760">
        <v>686</v>
      </c>
    </row>
    <row r="2761" spans="1:6">
      <c r="A2761" t="s">
        <v>3937</v>
      </c>
      <c r="B2761">
        <v>1777043409</v>
      </c>
      <c r="C2761">
        <v>2</v>
      </c>
      <c r="D2761">
        <v>687</v>
      </c>
      <c r="E2761">
        <v>689</v>
      </c>
      <c r="F2761">
        <v>687</v>
      </c>
    </row>
    <row r="2762" spans="1:6">
      <c r="A2762" t="s">
        <v>3938</v>
      </c>
      <c r="B2762">
        <v>1777042368</v>
      </c>
      <c r="C2762">
        <v>2</v>
      </c>
      <c r="D2762">
        <v>686</v>
      </c>
      <c r="E2762">
        <v>689</v>
      </c>
      <c r="F2762">
        <v>686</v>
      </c>
    </row>
    <row r="2763" spans="1:6">
      <c r="A2763" t="s">
        <v>3899</v>
      </c>
      <c r="B2763">
        <v>1777042698</v>
      </c>
      <c r="C2763">
        <v>2</v>
      </c>
      <c r="D2763">
        <v>686</v>
      </c>
      <c r="E2763">
        <v>689</v>
      </c>
      <c r="F2763">
        <v>686</v>
      </c>
    </row>
    <row r="2764" spans="1:6">
      <c r="A2764" t="s">
        <v>3165</v>
      </c>
      <c r="B2764">
        <v>1777043788</v>
      </c>
      <c r="C2764">
        <v>3</v>
      </c>
      <c r="D2764">
        <v>686</v>
      </c>
      <c r="E2764">
        <v>689</v>
      </c>
      <c r="F2764">
        <v>686</v>
      </c>
    </row>
    <row r="2765" spans="1:6">
      <c r="A2765" t="s">
        <v>3939</v>
      </c>
      <c r="B2765">
        <v>1777042563</v>
      </c>
      <c r="C2765">
        <v>2</v>
      </c>
      <c r="D2765">
        <v>686</v>
      </c>
      <c r="E2765">
        <v>689</v>
      </c>
      <c r="F2765">
        <v>686</v>
      </c>
    </row>
    <row r="2766" spans="1:6">
      <c r="A2766" t="s">
        <v>3940</v>
      </c>
      <c r="B2766">
        <v>1777043226</v>
      </c>
      <c r="C2766">
        <v>2</v>
      </c>
      <c r="D2766">
        <v>687</v>
      </c>
      <c r="E2766">
        <v>689</v>
      </c>
      <c r="F2766">
        <v>687</v>
      </c>
    </row>
    <row r="2767" spans="1:6">
      <c r="A2767" t="s">
        <v>3941</v>
      </c>
      <c r="B2767">
        <v>1777042783</v>
      </c>
      <c r="C2767">
        <v>2</v>
      </c>
      <c r="D2767">
        <v>686</v>
      </c>
      <c r="E2767">
        <v>689</v>
      </c>
      <c r="F2767">
        <v>686</v>
      </c>
    </row>
    <row r="2768" spans="1:6">
      <c r="A2768" t="s">
        <v>3274</v>
      </c>
      <c r="B2768">
        <v>1777042596</v>
      </c>
      <c r="C2768">
        <v>5</v>
      </c>
      <c r="D2768">
        <v>684</v>
      </c>
      <c r="E2768">
        <v>689</v>
      </c>
      <c r="F2768">
        <v>684</v>
      </c>
    </row>
    <row r="2769" spans="1:6">
      <c r="A2769" t="s">
        <v>3437</v>
      </c>
      <c r="B2769">
        <v>1777042225</v>
      </c>
      <c r="C2769">
        <v>2</v>
      </c>
      <c r="D2769">
        <v>687</v>
      </c>
      <c r="E2769">
        <v>689</v>
      </c>
      <c r="F2769">
        <v>687</v>
      </c>
    </row>
    <row r="2770" spans="1:6">
      <c r="A2770" t="s">
        <v>2497</v>
      </c>
      <c r="B2770">
        <v>1777043878</v>
      </c>
      <c r="C2770">
        <v>2</v>
      </c>
      <c r="D2770">
        <v>687</v>
      </c>
      <c r="E2770">
        <v>689</v>
      </c>
      <c r="F2770">
        <v>687</v>
      </c>
    </row>
    <row r="2771" spans="1:6">
      <c r="A2771" t="s">
        <v>3942</v>
      </c>
      <c r="B2771">
        <v>1777042449</v>
      </c>
      <c r="C2771">
        <v>2</v>
      </c>
      <c r="D2771">
        <v>687</v>
      </c>
      <c r="E2771">
        <v>689</v>
      </c>
      <c r="F2771">
        <v>687</v>
      </c>
    </row>
    <row r="2772" spans="1:6">
      <c r="A2772" t="s">
        <v>3495</v>
      </c>
      <c r="B2772">
        <v>1777043291</v>
      </c>
      <c r="C2772">
        <v>2</v>
      </c>
      <c r="D2772">
        <v>687</v>
      </c>
      <c r="E2772">
        <v>689</v>
      </c>
      <c r="F2772">
        <v>687</v>
      </c>
    </row>
    <row r="2773" spans="1:6">
      <c r="A2773" t="s">
        <v>3152</v>
      </c>
      <c r="B2773">
        <v>1777043700</v>
      </c>
      <c r="C2773">
        <v>4</v>
      </c>
      <c r="D2773">
        <v>685</v>
      </c>
      <c r="E2773">
        <v>689</v>
      </c>
      <c r="F2773">
        <v>685</v>
      </c>
    </row>
    <row r="2774" spans="1:6">
      <c r="A2774" t="s">
        <v>3943</v>
      </c>
      <c r="B2774">
        <v>1777042508</v>
      </c>
      <c r="C2774">
        <v>2</v>
      </c>
      <c r="D2774">
        <v>687</v>
      </c>
      <c r="E2774">
        <v>689</v>
      </c>
      <c r="F2774">
        <v>687</v>
      </c>
    </row>
    <row r="2775" spans="1:6">
      <c r="A2775" t="s">
        <v>3944</v>
      </c>
      <c r="B2775">
        <v>1777041360</v>
      </c>
      <c r="C2775">
        <v>2</v>
      </c>
      <c r="D2775">
        <v>687</v>
      </c>
      <c r="E2775">
        <v>689</v>
      </c>
      <c r="F2775">
        <v>687</v>
      </c>
    </row>
    <row r="2776" spans="1:6">
      <c r="A2776" t="s">
        <v>3843</v>
      </c>
      <c r="B2776">
        <v>1777043152</v>
      </c>
      <c r="C2776">
        <v>2</v>
      </c>
      <c r="D2776">
        <v>687</v>
      </c>
      <c r="E2776">
        <v>689</v>
      </c>
      <c r="F2776">
        <v>687</v>
      </c>
    </row>
    <row r="2777" spans="1:6">
      <c r="A2777" t="s">
        <v>3945</v>
      </c>
      <c r="B2777">
        <v>1777042618</v>
      </c>
      <c r="C2777">
        <v>2</v>
      </c>
      <c r="D2777">
        <v>687</v>
      </c>
      <c r="E2777">
        <v>689</v>
      </c>
      <c r="F2777">
        <v>687</v>
      </c>
    </row>
    <row r="2778" spans="1:6">
      <c r="A2778" t="s">
        <v>3946</v>
      </c>
      <c r="B2778">
        <v>1777043519</v>
      </c>
      <c r="C2778">
        <v>4</v>
      </c>
      <c r="D2778">
        <v>685</v>
      </c>
      <c r="E2778">
        <v>689</v>
      </c>
      <c r="F2778">
        <v>685</v>
      </c>
    </row>
    <row r="2779" spans="1:6">
      <c r="A2779" t="s">
        <v>3947</v>
      </c>
      <c r="B2779">
        <v>1777042855</v>
      </c>
      <c r="C2779">
        <v>3</v>
      </c>
      <c r="D2779">
        <v>686</v>
      </c>
      <c r="E2779">
        <v>689</v>
      </c>
      <c r="F2779">
        <v>685</v>
      </c>
    </row>
    <row r="2780" spans="1:6">
      <c r="A2780" t="s">
        <v>3948</v>
      </c>
      <c r="B2780">
        <v>1777042988</v>
      </c>
      <c r="C2780">
        <v>2</v>
      </c>
      <c r="D2780">
        <v>687</v>
      </c>
      <c r="E2780">
        <v>689</v>
      </c>
      <c r="F2780">
        <v>687</v>
      </c>
    </row>
    <row r="2781" spans="1:6">
      <c r="A2781" t="s">
        <v>2848</v>
      </c>
      <c r="B2781">
        <v>1777042494</v>
      </c>
      <c r="C2781">
        <v>2</v>
      </c>
      <c r="D2781">
        <v>687</v>
      </c>
      <c r="E2781">
        <v>689</v>
      </c>
      <c r="F2781">
        <v>687</v>
      </c>
    </row>
    <row r="2782" spans="1:6">
      <c r="A2782" t="s">
        <v>3511</v>
      </c>
      <c r="B2782">
        <v>1777043873</v>
      </c>
      <c r="C2782">
        <v>2</v>
      </c>
      <c r="D2782">
        <v>687</v>
      </c>
      <c r="E2782">
        <v>689</v>
      </c>
      <c r="F2782">
        <v>687</v>
      </c>
    </row>
    <row r="2783" spans="1:6">
      <c r="A2783" t="s">
        <v>3637</v>
      </c>
      <c r="B2783">
        <v>1777042989</v>
      </c>
      <c r="C2783">
        <v>2</v>
      </c>
      <c r="D2783">
        <v>687</v>
      </c>
      <c r="E2783">
        <v>689</v>
      </c>
      <c r="F2783">
        <v>687</v>
      </c>
    </row>
    <row r="2784" spans="1:6">
      <c r="A2784" t="s">
        <v>3685</v>
      </c>
      <c r="B2784">
        <v>1777043840</v>
      </c>
      <c r="C2784">
        <v>2</v>
      </c>
      <c r="D2784">
        <v>687</v>
      </c>
      <c r="E2784">
        <v>689</v>
      </c>
      <c r="F2784">
        <v>686</v>
      </c>
    </row>
    <row r="2785" spans="1:6">
      <c r="A2785" t="s">
        <v>3949</v>
      </c>
      <c r="B2785">
        <v>1777043117</v>
      </c>
      <c r="C2785">
        <v>2</v>
      </c>
      <c r="D2785">
        <v>687</v>
      </c>
      <c r="E2785">
        <v>689</v>
      </c>
      <c r="F2785">
        <v>687</v>
      </c>
    </row>
    <row r="2786" spans="1:6">
      <c r="A2786" t="s">
        <v>2634</v>
      </c>
      <c r="B2786">
        <v>1777042091</v>
      </c>
      <c r="C2786">
        <v>2</v>
      </c>
      <c r="D2786">
        <v>687</v>
      </c>
      <c r="E2786">
        <v>689</v>
      </c>
      <c r="F2786">
        <v>687</v>
      </c>
    </row>
    <row r="2787" spans="1:6">
      <c r="A2787" t="s">
        <v>3950</v>
      </c>
      <c r="B2787">
        <v>1777043531</v>
      </c>
      <c r="C2787">
        <v>3</v>
      </c>
      <c r="D2787">
        <v>686</v>
      </c>
      <c r="E2787">
        <v>689</v>
      </c>
      <c r="F2787">
        <v>686</v>
      </c>
    </row>
    <row r="2788" spans="1:6">
      <c r="A2788" t="s">
        <v>3467</v>
      </c>
      <c r="B2788">
        <v>1777041398</v>
      </c>
      <c r="C2788">
        <v>2</v>
      </c>
      <c r="D2788">
        <v>687</v>
      </c>
      <c r="E2788">
        <v>689</v>
      </c>
      <c r="F2788">
        <v>687</v>
      </c>
    </row>
    <row r="2789" spans="1:6">
      <c r="A2789" t="s">
        <v>3951</v>
      </c>
      <c r="B2789">
        <v>1777041217</v>
      </c>
      <c r="C2789">
        <v>2</v>
      </c>
      <c r="D2789">
        <v>687</v>
      </c>
      <c r="E2789">
        <v>689</v>
      </c>
      <c r="F2789">
        <v>687</v>
      </c>
    </row>
    <row r="2790" spans="1:6">
      <c r="A2790" t="s">
        <v>3952</v>
      </c>
      <c r="B2790">
        <v>1777041886</v>
      </c>
      <c r="C2790">
        <v>2</v>
      </c>
      <c r="D2790">
        <v>687</v>
      </c>
      <c r="E2790">
        <v>689</v>
      </c>
      <c r="F2790">
        <v>687</v>
      </c>
    </row>
    <row r="2791" spans="1:6">
      <c r="A2791" t="s">
        <v>3672</v>
      </c>
      <c r="B2791">
        <v>1777042334</v>
      </c>
      <c r="C2791">
        <v>2</v>
      </c>
      <c r="D2791">
        <v>687</v>
      </c>
      <c r="E2791">
        <v>689</v>
      </c>
      <c r="F2791">
        <v>687</v>
      </c>
    </row>
    <row r="2792" spans="1:6">
      <c r="A2792" t="s">
        <v>3953</v>
      </c>
      <c r="B2792">
        <v>1777041196</v>
      </c>
      <c r="C2792">
        <v>2</v>
      </c>
      <c r="D2792">
        <v>687</v>
      </c>
      <c r="E2792">
        <v>689</v>
      </c>
      <c r="F2792">
        <v>687</v>
      </c>
    </row>
    <row r="2793" spans="1:6">
      <c r="A2793" t="s">
        <v>3954</v>
      </c>
      <c r="B2793">
        <v>1777043136</v>
      </c>
      <c r="C2793">
        <v>3</v>
      </c>
      <c r="D2793">
        <v>686</v>
      </c>
      <c r="E2793">
        <v>689</v>
      </c>
      <c r="F2793">
        <v>686</v>
      </c>
    </row>
    <row r="2794" spans="1:6">
      <c r="A2794" t="s">
        <v>3955</v>
      </c>
      <c r="B2794">
        <v>1777043776</v>
      </c>
      <c r="C2794">
        <v>2</v>
      </c>
      <c r="D2794">
        <v>687</v>
      </c>
      <c r="E2794">
        <v>690</v>
      </c>
      <c r="F2794">
        <v>687</v>
      </c>
    </row>
    <row r="2795" spans="1:6">
      <c r="A2795" t="s">
        <v>3285</v>
      </c>
      <c r="B2795">
        <v>1777043841</v>
      </c>
      <c r="C2795">
        <v>2</v>
      </c>
      <c r="D2795">
        <v>687</v>
      </c>
      <c r="E2795">
        <v>690</v>
      </c>
      <c r="F2795">
        <v>687</v>
      </c>
    </row>
    <row r="2796" spans="1:6">
      <c r="A2796" t="s">
        <v>2995</v>
      </c>
      <c r="B2796">
        <v>1777042004</v>
      </c>
      <c r="C2796">
        <v>3</v>
      </c>
      <c r="D2796">
        <v>687</v>
      </c>
      <c r="E2796">
        <v>690</v>
      </c>
      <c r="F2796">
        <v>687</v>
      </c>
    </row>
    <row r="2797" spans="1:6">
      <c r="A2797" t="s">
        <v>3886</v>
      </c>
      <c r="B2797">
        <v>1777042193</v>
      </c>
      <c r="C2797">
        <v>2</v>
      </c>
      <c r="D2797">
        <v>688</v>
      </c>
      <c r="E2797">
        <v>690</v>
      </c>
      <c r="F2797">
        <v>687</v>
      </c>
    </row>
    <row r="2798" spans="1:6">
      <c r="A2798" t="s">
        <v>3956</v>
      </c>
      <c r="B2798">
        <v>1777043098</v>
      </c>
      <c r="C2798">
        <v>2</v>
      </c>
      <c r="D2798">
        <v>688</v>
      </c>
      <c r="E2798">
        <v>690</v>
      </c>
      <c r="F2798">
        <v>688</v>
      </c>
    </row>
    <row r="2799" spans="1:6">
      <c r="A2799" t="s">
        <v>2329</v>
      </c>
      <c r="B2799">
        <v>1777043387</v>
      </c>
      <c r="C2799">
        <v>2</v>
      </c>
      <c r="D2799">
        <v>688</v>
      </c>
      <c r="E2799">
        <v>690</v>
      </c>
      <c r="F2799">
        <v>687</v>
      </c>
    </row>
    <row r="2800" spans="1:6">
      <c r="A2800" t="s">
        <v>3453</v>
      </c>
      <c r="B2800">
        <v>1777043997</v>
      </c>
      <c r="C2800">
        <v>4</v>
      </c>
      <c r="D2800">
        <v>685</v>
      </c>
      <c r="E2800">
        <v>690</v>
      </c>
      <c r="F2800">
        <v>685</v>
      </c>
    </row>
    <row r="2801" spans="1:6">
      <c r="A2801" t="s">
        <v>3957</v>
      </c>
      <c r="B2801">
        <v>1777042692</v>
      </c>
      <c r="C2801">
        <v>2</v>
      </c>
      <c r="D2801">
        <v>688</v>
      </c>
      <c r="E2801">
        <v>690</v>
      </c>
      <c r="F2801">
        <v>688</v>
      </c>
    </row>
    <row r="2802" spans="1:6">
      <c r="A2802" t="s">
        <v>3958</v>
      </c>
      <c r="B2802">
        <v>1777043634</v>
      </c>
      <c r="C2802">
        <v>4</v>
      </c>
      <c r="D2802">
        <v>686</v>
      </c>
      <c r="E2802">
        <v>690</v>
      </c>
      <c r="F2802">
        <v>686</v>
      </c>
    </row>
    <row r="2803" spans="1:6">
      <c r="A2803" t="s">
        <v>3959</v>
      </c>
      <c r="B2803">
        <v>1777043112</v>
      </c>
      <c r="C2803">
        <v>2</v>
      </c>
      <c r="D2803">
        <v>688</v>
      </c>
      <c r="E2803">
        <v>690</v>
      </c>
      <c r="F2803">
        <v>687</v>
      </c>
    </row>
    <row r="2804" spans="1:6">
      <c r="A2804" t="s">
        <v>3960</v>
      </c>
      <c r="B2804">
        <v>1777042759</v>
      </c>
      <c r="C2804">
        <v>3</v>
      </c>
      <c r="D2804">
        <v>687</v>
      </c>
      <c r="E2804">
        <v>690</v>
      </c>
      <c r="F2804">
        <v>687</v>
      </c>
    </row>
    <row r="2805" spans="1:6">
      <c r="A2805" t="s">
        <v>2566</v>
      </c>
      <c r="B2805">
        <v>1777043802</v>
      </c>
      <c r="C2805">
        <v>2</v>
      </c>
      <c r="D2805">
        <v>688</v>
      </c>
      <c r="E2805">
        <v>690</v>
      </c>
      <c r="F2805">
        <v>688</v>
      </c>
    </row>
    <row r="2806" spans="1:6">
      <c r="A2806" t="s">
        <v>3958</v>
      </c>
      <c r="B2806">
        <v>1777043634</v>
      </c>
      <c r="C2806">
        <v>2</v>
      </c>
      <c r="D2806">
        <v>688</v>
      </c>
      <c r="E2806">
        <v>690</v>
      </c>
      <c r="F2806">
        <v>688</v>
      </c>
    </row>
    <row r="2807" spans="1:6">
      <c r="A2807" t="s">
        <v>3961</v>
      </c>
      <c r="B2807">
        <v>1777043988</v>
      </c>
      <c r="C2807">
        <v>2</v>
      </c>
      <c r="D2807">
        <v>688</v>
      </c>
      <c r="E2807">
        <v>690</v>
      </c>
      <c r="F2807">
        <v>688</v>
      </c>
    </row>
    <row r="2808" spans="1:6">
      <c r="A2808" t="s">
        <v>3962</v>
      </c>
      <c r="B2808">
        <v>1777043211</v>
      </c>
      <c r="C2808">
        <v>4</v>
      </c>
      <c r="D2808">
        <v>686</v>
      </c>
      <c r="E2808">
        <v>690</v>
      </c>
      <c r="F2808">
        <v>686</v>
      </c>
    </row>
    <row r="2809" spans="1:6">
      <c r="A2809" t="s">
        <v>3963</v>
      </c>
      <c r="B2809">
        <v>1777042514</v>
      </c>
      <c r="C2809">
        <v>2</v>
      </c>
      <c r="D2809">
        <v>688</v>
      </c>
      <c r="E2809">
        <v>690</v>
      </c>
      <c r="F2809">
        <v>688</v>
      </c>
    </row>
    <row r="2810" spans="1:6">
      <c r="A2810" t="s">
        <v>3507</v>
      </c>
      <c r="B2810">
        <v>1777043622</v>
      </c>
      <c r="C2810">
        <v>2</v>
      </c>
      <c r="D2810">
        <v>688</v>
      </c>
      <c r="E2810">
        <v>690</v>
      </c>
      <c r="F2810">
        <v>688</v>
      </c>
    </row>
    <row r="2811" spans="1:6">
      <c r="A2811" t="s">
        <v>3964</v>
      </c>
      <c r="B2811">
        <v>1777042598</v>
      </c>
      <c r="C2811">
        <v>5</v>
      </c>
      <c r="D2811">
        <v>685</v>
      </c>
      <c r="E2811">
        <v>690</v>
      </c>
      <c r="F2811">
        <v>685</v>
      </c>
    </row>
    <row r="2812" spans="1:6">
      <c r="A2812" t="s">
        <v>3965</v>
      </c>
      <c r="B2812">
        <v>1777043362</v>
      </c>
      <c r="C2812">
        <v>2</v>
      </c>
      <c r="D2812">
        <v>688</v>
      </c>
      <c r="E2812">
        <v>690</v>
      </c>
      <c r="F2812">
        <v>688</v>
      </c>
    </row>
    <row r="2813" spans="1:6">
      <c r="A2813" t="s">
        <v>3966</v>
      </c>
      <c r="B2813">
        <v>1777043358</v>
      </c>
      <c r="C2813">
        <v>2</v>
      </c>
      <c r="D2813">
        <v>688</v>
      </c>
      <c r="E2813">
        <v>690</v>
      </c>
      <c r="F2813">
        <v>688</v>
      </c>
    </row>
    <row r="2814" spans="1:6">
      <c r="A2814" t="s">
        <v>2410</v>
      </c>
      <c r="B2814">
        <v>1777041334</v>
      </c>
      <c r="C2814">
        <v>3</v>
      </c>
      <c r="D2814">
        <v>687</v>
      </c>
      <c r="E2814">
        <v>690</v>
      </c>
      <c r="F2814">
        <v>687</v>
      </c>
    </row>
    <row r="2815" spans="1:6">
      <c r="A2815" t="s">
        <v>3449</v>
      </c>
      <c r="B2815">
        <v>1777044116</v>
      </c>
      <c r="C2815">
        <v>2</v>
      </c>
      <c r="D2815">
        <v>688</v>
      </c>
      <c r="E2815">
        <v>690</v>
      </c>
      <c r="F2815">
        <v>688</v>
      </c>
    </row>
    <row r="2816" spans="1:6">
      <c r="A2816" t="s">
        <v>3932</v>
      </c>
      <c r="B2816">
        <v>1777042080</v>
      </c>
      <c r="C2816">
        <v>4</v>
      </c>
      <c r="D2816">
        <v>686</v>
      </c>
      <c r="E2816">
        <v>690</v>
      </c>
      <c r="F2816">
        <v>686</v>
      </c>
    </row>
    <row r="2817" spans="1:6">
      <c r="A2817" t="s">
        <v>3967</v>
      </c>
      <c r="B2817">
        <v>1777043144</v>
      </c>
      <c r="C2817">
        <v>2</v>
      </c>
      <c r="D2817">
        <v>688</v>
      </c>
      <c r="E2817">
        <v>690</v>
      </c>
      <c r="F2817">
        <v>688</v>
      </c>
    </row>
    <row r="2818" spans="1:6">
      <c r="A2818" t="s">
        <v>3968</v>
      </c>
      <c r="B2818">
        <v>1777042412</v>
      </c>
      <c r="C2818">
        <v>2</v>
      </c>
      <c r="D2818">
        <v>689</v>
      </c>
      <c r="E2818">
        <v>690</v>
      </c>
      <c r="F2818">
        <v>688</v>
      </c>
    </row>
    <row r="2819" spans="1:6">
      <c r="A2819" t="s">
        <v>3969</v>
      </c>
      <c r="B2819">
        <v>1777042716</v>
      </c>
      <c r="C2819">
        <v>3</v>
      </c>
      <c r="D2819">
        <v>688</v>
      </c>
      <c r="E2819">
        <v>690</v>
      </c>
      <c r="F2819">
        <v>688</v>
      </c>
    </row>
    <row r="2820" spans="1:6">
      <c r="A2820" t="s">
        <v>3928</v>
      </c>
      <c r="B2820">
        <v>1777042641</v>
      </c>
      <c r="C2820">
        <v>2</v>
      </c>
      <c r="D2820">
        <v>688</v>
      </c>
      <c r="E2820">
        <v>690</v>
      </c>
      <c r="F2820">
        <v>688</v>
      </c>
    </row>
    <row r="2821" spans="1:6">
      <c r="A2821" t="s">
        <v>3943</v>
      </c>
      <c r="B2821">
        <v>1777042508</v>
      </c>
      <c r="C2821">
        <v>2</v>
      </c>
      <c r="D2821">
        <v>688</v>
      </c>
      <c r="E2821">
        <v>690</v>
      </c>
      <c r="F2821">
        <v>688</v>
      </c>
    </row>
    <row r="2822" spans="1:6">
      <c r="A2822" t="s">
        <v>2899</v>
      </c>
      <c r="B2822">
        <v>1777042502</v>
      </c>
      <c r="C2822">
        <v>2</v>
      </c>
      <c r="D2822">
        <v>688</v>
      </c>
      <c r="E2822">
        <v>691</v>
      </c>
      <c r="F2822">
        <v>688</v>
      </c>
    </row>
    <row r="2823" spans="1:6">
      <c r="A2823" t="s">
        <v>2846</v>
      </c>
      <c r="B2823">
        <v>1777042584</v>
      </c>
      <c r="C2823">
        <v>2</v>
      </c>
      <c r="D2823">
        <v>688</v>
      </c>
      <c r="E2823">
        <v>691</v>
      </c>
      <c r="F2823">
        <v>688</v>
      </c>
    </row>
    <row r="2824" spans="1:6">
      <c r="A2824" t="s">
        <v>3141</v>
      </c>
      <c r="B2824">
        <v>1777041818</v>
      </c>
      <c r="C2824">
        <v>2</v>
      </c>
      <c r="D2824">
        <v>689</v>
      </c>
      <c r="E2824">
        <v>691</v>
      </c>
      <c r="F2824">
        <v>689</v>
      </c>
    </row>
    <row r="2825" spans="1:6">
      <c r="A2825" t="s">
        <v>3023</v>
      </c>
      <c r="B2825">
        <v>1777042622</v>
      </c>
      <c r="C2825">
        <v>2</v>
      </c>
      <c r="D2825">
        <v>688</v>
      </c>
      <c r="E2825">
        <v>691</v>
      </c>
      <c r="F2825">
        <v>686</v>
      </c>
    </row>
    <row r="2826" spans="1:6">
      <c r="A2826" t="s">
        <v>3970</v>
      </c>
      <c r="B2826">
        <v>1777043574</v>
      </c>
      <c r="C2826">
        <v>4</v>
      </c>
      <c r="D2826">
        <v>687</v>
      </c>
      <c r="E2826">
        <v>691</v>
      </c>
      <c r="F2826">
        <v>687</v>
      </c>
    </row>
    <row r="2827" spans="1:6">
      <c r="A2827" t="s">
        <v>3971</v>
      </c>
      <c r="B2827">
        <v>1777042262</v>
      </c>
      <c r="C2827">
        <v>4</v>
      </c>
      <c r="D2827">
        <v>687</v>
      </c>
      <c r="E2827">
        <v>691</v>
      </c>
      <c r="F2827">
        <v>687</v>
      </c>
    </row>
    <row r="2828" spans="1:6">
      <c r="A2828" t="s">
        <v>3972</v>
      </c>
      <c r="B2828">
        <v>1777043642</v>
      </c>
      <c r="C2828">
        <v>2</v>
      </c>
      <c r="D2828">
        <v>689</v>
      </c>
      <c r="E2828">
        <v>691</v>
      </c>
      <c r="F2828">
        <v>689</v>
      </c>
    </row>
    <row r="2829" spans="1:6">
      <c r="A2829" t="s">
        <v>3973</v>
      </c>
      <c r="B2829">
        <v>1777043731</v>
      </c>
      <c r="C2829">
        <v>2</v>
      </c>
      <c r="D2829">
        <v>689</v>
      </c>
      <c r="E2829">
        <v>691</v>
      </c>
      <c r="F2829">
        <v>689</v>
      </c>
    </row>
    <row r="2830" spans="1:6">
      <c r="A2830" t="s">
        <v>3974</v>
      </c>
      <c r="B2830">
        <v>1777043300</v>
      </c>
      <c r="C2830">
        <v>9</v>
      </c>
      <c r="D2830">
        <v>682</v>
      </c>
      <c r="E2830">
        <v>691</v>
      </c>
      <c r="F2830">
        <v>682</v>
      </c>
    </row>
    <row r="2831" spans="1:6">
      <c r="A2831" t="s">
        <v>3945</v>
      </c>
      <c r="B2831">
        <v>1777042618</v>
      </c>
      <c r="C2831">
        <v>3</v>
      </c>
      <c r="D2831">
        <v>688</v>
      </c>
      <c r="E2831">
        <v>691</v>
      </c>
      <c r="F2831">
        <v>688</v>
      </c>
    </row>
    <row r="2832" spans="1:6">
      <c r="A2832" t="s">
        <v>3196</v>
      </c>
      <c r="B2832">
        <v>1777041647</v>
      </c>
      <c r="C2832">
        <v>4</v>
      </c>
      <c r="D2832">
        <v>687</v>
      </c>
      <c r="E2832">
        <v>691</v>
      </c>
      <c r="F2832">
        <v>687</v>
      </c>
    </row>
    <row r="2833" spans="1:6">
      <c r="A2833" t="s">
        <v>3305</v>
      </c>
      <c r="B2833">
        <v>1777042661</v>
      </c>
      <c r="C2833">
        <v>4</v>
      </c>
      <c r="D2833">
        <v>687</v>
      </c>
      <c r="E2833">
        <v>691</v>
      </c>
      <c r="F2833">
        <v>687</v>
      </c>
    </row>
    <row r="2834" spans="1:6">
      <c r="A2834" t="s">
        <v>3975</v>
      </c>
      <c r="B2834">
        <v>1777042535</v>
      </c>
      <c r="C2834">
        <v>3</v>
      </c>
      <c r="D2834">
        <v>688</v>
      </c>
      <c r="E2834">
        <v>691</v>
      </c>
      <c r="F2834">
        <v>688</v>
      </c>
    </row>
    <row r="2835" spans="1:6">
      <c r="A2835" t="s">
        <v>3976</v>
      </c>
      <c r="B2835">
        <v>1777043156</v>
      </c>
      <c r="C2835">
        <v>2</v>
      </c>
      <c r="D2835">
        <v>689</v>
      </c>
      <c r="E2835">
        <v>691</v>
      </c>
      <c r="F2835">
        <v>689</v>
      </c>
    </row>
    <row r="2836" spans="1:6">
      <c r="A2836" t="s">
        <v>3752</v>
      </c>
      <c r="B2836">
        <v>1777042700</v>
      </c>
      <c r="C2836">
        <v>2</v>
      </c>
      <c r="D2836">
        <v>689</v>
      </c>
      <c r="E2836">
        <v>691</v>
      </c>
      <c r="F2836">
        <v>689</v>
      </c>
    </row>
    <row r="2837" spans="1:6">
      <c r="A2837" t="s">
        <v>3977</v>
      </c>
      <c r="B2837">
        <v>1777042244</v>
      </c>
      <c r="C2837">
        <v>5</v>
      </c>
      <c r="D2837">
        <v>686</v>
      </c>
      <c r="E2837">
        <v>691</v>
      </c>
      <c r="F2837">
        <v>686</v>
      </c>
    </row>
    <row r="2838" spans="1:6">
      <c r="A2838" t="s">
        <v>3860</v>
      </c>
      <c r="B2838">
        <v>1777042614</v>
      </c>
      <c r="C2838">
        <v>3</v>
      </c>
      <c r="D2838">
        <v>688</v>
      </c>
      <c r="E2838">
        <v>691</v>
      </c>
      <c r="F2838">
        <v>688</v>
      </c>
    </row>
    <row r="2839" spans="1:6">
      <c r="A2839" t="s">
        <v>3280</v>
      </c>
      <c r="B2839">
        <v>1777042719</v>
      </c>
      <c r="C2839">
        <v>3</v>
      </c>
      <c r="D2839">
        <v>688</v>
      </c>
      <c r="E2839">
        <v>691</v>
      </c>
      <c r="F2839">
        <v>688</v>
      </c>
    </row>
    <row r="2840" spans="1:6">
      <c r="A2840" t="s">
        <v>3213</v>
      </c>
      <c r="B2840">
        <v>1777042216</v>
      </c>
      <c r="C2840">
        <v>3</v>
      </c>
      <c r="D2840">
        <v>688</v>
      </c>
      <c r="E2840">
        <v>691</v>
      </c>
      <c r="F2840">
        <v>688</v>
      </c>
    </row>
    <row r="2841" spans="1:6">
      <c r="A2841" t="s">
        <v>2978</v>
      </c>
      <c r="B2841">
        <v>1777043085</v>
      </c>
      <c r="C2841">
        <v>4</v>
      </c>
      <c r="D2841">
        <v>688</v>
      </c>
      <c r="E2841">
        <v>691</v>
      </c>
      <c r="F2841">
        <v>687</v>
      </c>
    </row>
    <row r="2842" spans="1:6">
      <c r="A2842" t="s">
        <v>3783</v>
      </c>
      <c r="B2842">
        <v>1777042487</v>
      </c>
      <c r="C2842">
        <v>2</v>
      </c>
      <c r="D2842">
        <v>689</v>
      </c>
      <c r="E2842">
        <v>691</v>
      </c>
      <c r="F2842">
        <v>688</v>
      </c>
    </row>
    <row r="2843" spans="1:6">
      <c r="A2843" t="s">
        <v>3722</v>
      </c>
      <c r="B2843">
        <v>1777043847</v>
      </c>
      <c r="C2843">
        <v>3</v>
      </c>
      <c r="D2843">
        <v>689</v>
      </c>
      <c r="E2843">
        <v>691</v>
      </c>
      <c r="F2843">
        <v>687</v>
      </c>
    </row>
    <row r="2844" spans="1:6">
      <c r="A2844" t="s">
        <v>3978</v>
      </c>
      <c r="B2844">
        <v>1777042727</v>
      </c>
      <c r="C2844">
        <v>2</v>
      </c>
      <c r="D2844">
        <v>689</v>
      </c>
      <c r="E2844">
        <v>691</v>
      </c>
      <c r="F2844">
        <v>689</v>
      </c>
    </row>
    <row r="2845" spans="1:6">
      <c r="A2845" t="s">
        <v>3351</v>
      </c>
      <c r="B2845">
        <v>1777043367</v>
      </c>
      <c r="C2845">
        <v>2</v>
      </c>
      <c r="D2845">
        <v>689</v>
      </c>
      <c r="E2845">
        <v>691</v>
      </c>
      <c r="F2845">
        <v>689</v>
      </c>
    </row>
    <row r="2846" spans="1:6">
      <c r="A2846" t="s">
        <v>2618</v>
      </c>
      <c r="B2846">
        <v>1777042019</v>
      </c>
      <c r="C2846">
        <v>2</v>
      </c>
      <c r="D2846">
        <v>689</v>
      </c>
      <c r="E2846">
        <v>691</v>
      </c>
      <c r="F2846">
        <v>689</v>
      </c>
    </row>
    <row r="2847" spans="1:6">
      <c r="A2847" t="s">
        <v>3142</v>
      </c>
      <c r="B2847">
        <v>1777043554</v>
      </c>
      <c r="C2847">
        <v>2</v>
      </c>
      <c r="D2847">
        <v>689</v>
      </c>
      <c r="E2847">
        <v>691</v>
      </c>
      <c r="F2847">
        <v>688</v>
      </c>
    </row>
    <row r="2848" spans="1:6">
      <c r="A2848" t="s">
        <v>3629</v>
      </c>
      <c r="B2848">
        <v>1777042694</v>
      </c>
      <c r="C2848">
        <v>2</v>
      </c>
      <c r="D2848">
        <v>689</v>
      </c>
      <c r="E2848">
        <v>691</v>
      </c>
      <c r="F2848">
        <v>689</v>
      </c>
    </row>
    <row r="2849" spans="1:6">
      <c r="A2849" t="s">
        <v>3979</v>
      </c>
      <c r="B2849">
        <v>1777043569</v>
      </c>
      <c r="C2849">
        <v>2</v>
      </c>
      <c r="D2849">
        <v>689</v>
      </c>
      <c r="E2849">
        <v>691</v>
      </c>
      <c r="F2849">
        <v>689</v>
      </c>
    </row>
    <row r="2850" spans="1:6">
      <c r="A2850" t="s">
        <v>3980</v>
      </c>
      <c r="B2850">
        <v>1777042162</v>
      </c>
      <c r="C2850">
        <v>3</v>
      </c>
      <c r="D2850">
        <v>689</v>
      </c>
      <c r="E2850">
        <v>692</v>
      </c>
      <c r="F2850">
        <v>689</v>
      </c>
    </row>
    <row r="2851" spans="1:6">
      <c r="A2851" t="s">
        <v>2978</v>
      </c>
      <c r="B2851">
        <v>1777043085</v>
      </c>
      <c r="C2851">
        <v>2</v>
      </c>
      <c r="D2851">
        <v>689</v>
      </c>
      <c r="E2851">
        <v>692</v>
      </c>
      <c r="F2851">
        <v>689</v>
      </c>
    </row>
    <row r="2852" spans="1:6">
      <c r="A2852" t="s">
        <v>3901</v>
      </c>
      <c r="B2852">
        <v>1777043364</v>
      </c>
      <c r="C2852">
        <v>4</v>
      </c>
      <c r="D2852">
        <v>688</v>
      </c>
      <c r="E2852">
        <v>692</v>
      </c>
      <c r="F2852">
        <v>688</v>
      </c>
    </row>
    <row r="2853" spans="1:6">
      <c r="A2853" t="s">
        <v>3981</v>
      </c>
      <c r="B2853">
        <v>1777043138</v>
      </c>
      <c r="C2853">
        <v>2</v>
      </c>
      <c r="D2853">
        <v>689</v>
      </c>
      <c r="E2853">
        <v>692</v>
      </c>
      <c r="F2853">
        <v>689</v>
      </c>
    </row>
    <row r="2854" spans="1:6">
      <c r="A2854" t="s">
        <v>3978</v>
      </c>
      <c r="B2854">
        <v>1777042727</v>
      </c>
      <c r="C2854">
        <v>4</v>
      </c>
      <c r="D2854">
        <v>688</v>
      </c>
      <c r="E2854">
        <v>692</v>
      </c>
      <c r="F2854">
        <v>688</v>
      </c>
    </row>
    <row r="2855" spans="1:6">
      <c r="A2855" t="s">
        <v>3441</v>
      </c>
      <c r="B2855">
        <v>1777043047</v>
      </c>
      <c r="C2855">
        <v>2</v>
      </c>
      <c r="D2855">
        <v>689</v>
      </c>
      <c r="E2855">
        <v>692</v>
      </c>
      <c r="F2855">
        <v>689</v>
      </c>
    </row>
    <row r="2856" spans="1:6">
      <c r="A2856" t="s">
        <v>3982</v>
      </c>
      <c r="B2856">
        <v>1777042876</v>
      </c>
      <c r="C2856">
        <v>3</v>
      </c>
      <c r="D2856">
        <v>689</v>
      </c>
      <c r="E2856">
        <v>692</v>
      </c>
      <c r="F2856">
        <v>689</v>
      </c>
    </row>
    <row r="2857" spans="1:6">
      <c r="A2857" t="s">
        <v>3983</v>
      </c>
      <c r="B2857">
        <v>1777043572</v>
      </c>
      <c r="C2857">
        <v>4</v>
      </c>
      <c r="D2857">
        <v>687</v>
      </c>
      <c r="E2857">
        <v>692</v>
      </c>
      <c r="F2857">
        <v>687</v>
      </c>
    </row>
    <row r="2858" spans="1:6">
      <c r="A2858" t="s">
        <v>3430</v>
      </c>
      <c r="B2858">
        <v>1777042346</v>
      </c>
      <c r="C2858">
        <v>2</v>
      </c>
      <c r="D2858">
        <v>690</v>
      </c>
      <c r="E2858">
        <v>692</v>
      </c>
      <c r="F2858">
        <v>690</v>
      </c>
    </row>
    <row r="2859" spans="1:6">
      <c r="A2859" t="s">
        <v>3984</v>
      </c>
      <c r="B2859">
        <v>1777042610</v>
      </c>
      <c r="C2859">
        <v>4</v>
      </c>
      <c r="D2859">
        <v>688</v>
      </c>
      <c r="E2859">
        <v>692</v>
      </c>
      <c r="F2859">
        <v>688</v>
      </c>
    </row>
    <row r="2860" spans="1:6">
      <c r="A2860" t="s">
        <v>2836</v>
      </c>
      <c r="B2860">
        <v>1777043987</v>
      </c>
      <c r="C2860">
        <v>2</v>
      </c>
      <c r="D2860">
        <v>690</v>
      </c>
      <c r="E2860">
        <v>692</v>
      </c>
      <c r="F2860">
        <v>690</v>
      </c>
    </row>
    <row r="2861" spans="1:6">
      <c r="A2861" t="s">
        <v>3985</v>
      </c>
      <c r="B2861">
        <v>1777043822</v>
      </c>
      <c r="C2861">
        <v>3</v>
      </c>
      <c r="D2861">
        <v>688</v>
      </c>
      <c r="E2861">
        <v>692</v>
      </c>
      <c r="F2861">
        <v>688</v>
      </c>
    </row>
    <row r="2862" spans="1:6">
      <c r="A2862" t="s">
        <v>3562</v>
      </c>
      <c r="B2862">
        <v>1777043379</v>
      </c>
      <c r="C2862">
        <v>2</v>
      </c>
      <c r="D2862">
        <v>690</v>
      </c>
      <c r="E2862">
        <v>692</v>
      </c>
      <c r="F2862">
        <v>690</v>
      </c>
    </row>
    <row r="2863" spans="1:6">
      <c r="A2863" t="s">
        <v>2497</v>
      </c>
      <c r="B2863">
        <v>1777043878</v>
      </c>
      <c r="C2863">
        <v>3</v>
      </c>
      <c r="D2863">
        <v>689</v>
      </c>
      <c r="E2863">
        <v>692</v>
      </c>
      <c r="F2863">
        <v>689</v>
      </c>
    </row>
    <row r="2864" spans="1:6">
      <c r="A2864" t="s">
        <v>3790</v>
      </c>
      <c r="B2864">
        <v>1777043691</v>
      </c>
      <c r="C2864">
        <v>2</v>
      </c>
      <c r="D2864">
        <v>690</v>
      </c>
      <c r="E2864">
        <v>692</v>
      </c>
      <c r="F2864">
        <v>690</v>
      </c>
    </row>
    <row r="2865" spans="1:6">
      <c r="A2865" t="s">
        <v>3986</v>
      </c>
      <c r="B2865">
        <v>1777042740</v>
      </c>
      <c r="C2865">
        <v>2</v>
      </c>
      <c r="D2865">
        <v>690</v>
      </c>
      <c r="E2865">
        <v>692</v>
      </c>
      <c r="F2865">
        <v>689</v>
      </c>
    </row>
    <row r="2866" spans="1:6">
      <c r="A2866" t="s">
        <v>2895</v>
      </c>
      <c r="B2866">
        <v>1777043614</v>
      </c>
      <c r="C2866">
        <v>2</v>
      </c>
      <c r="D2866">
        <v>690</v>
      </c>
      <c r="E2866">
        <v>692</v>
      </c>
      <c r="F2866">
        <v>690</v>
      </c>
    </row>
    <row r="2867" spans="1:6">
      <c r="A2867" t="s">
        <v>3987</v>
      </c>
      <c r="B2867">
        <v>1777042768</v>
      </c>
      <c r="C2867">
        <v>2</v>
      </c>
      <c r="D2867">
        <v>690</v>
      </c>
      <c r="E2867">
        <v>692</v>
      </c>
      <c r="F2867">
        <v>690</v>
      </c>
    </row>
    <row r="2868" spans="1:6">
      <c r="A2868" t="s">
        <v>3444</v>
      </c>
      <c r="B2868">
        <v>1777042402</v>
      </c>
      <c r="C2868">
        <v>5</v>
      </c>
      <c r="D2868">
        <v>687</v>
      </c>
      <c r="E2868">
        <v>692</v>
      </c>
      <c r="F2868">
        <v>687</v>
      </c>
    </row>
    <row r="2869" spans="1:6">
      <c r="A2869" t="s">
        <v>3988</v>
      </c>
      <c r="B2869">
        <v>1777042429</v>
      </c>
      <c r="C2869">
        <v>2</v>
      </c>
      <c r="D2869">
        <v>690</v>
      </c>
      <c r="E2869">
        <v>692</v>
      </c>
      <c r="F2869">
        <v>690</v>
      </c>
    </row>
    <row r="2870" spans="1:6">
      <c r="A2870" t="s">
        <v>3108</v>
      </c>
      <c r="B2870">
        <v>1777043793</v>
      </c>
      <c r="C2870">
        <v>2</v>
      </c>
      <c r="D2870">
        <v>690</v>
      </c>
      <c r="E2870">
        <v>692</v>
      </c>
      <c r="F2870">
        <v>690</v>
      </c>
    </row>
    <row r="2871" spans="1:6">
      <c r="A2871" t="s">
        <v>3484</v>
      </c>
      <c r="B2871">
        <v>1777042592</v>
      </c>
      <c r="C2871">
        <v>2</v>
      </c>
      <c r="D2871">
        <v>690</v>
      </c>
      <c r="E2871">
        <v>692</v>
      </c>
      <c r="F2871">
        <v>690</v>
      </c>
    </row>
    <row r="2872" spans="1:6">
      <c r="A2872" t="s">
        <v>3811</v>
      </c>
      <c r="B2872">
        <v>1777044019</v>
      </c>
      <c r="C2872">
        <v>3</v>
      </c>
      <c r="D2872">
        <v>689</v>
      </c>
      <c r="E2872">
        <v>692</v>
      </c>
      <c r="F2872">
        <v>689</v>
      </c>
    </row>
    <row r="2873" spans="1:6">
      <c r="A2873" t="s">
        <v>3989</v>
      </c>
      <c r="B2873">
        <v>1777042331</v>
      </c>
      <c r="C2873">
        <v>2</v>
      </c>
      <c r="D2873">
        <v>690</v>
      </c>
      <c r="E2873">
        <v>692</v>
      </c>
      <c r="F2873">
        <v>690</v>
      </c>
    </row>
    <row r="2874" spans="1:6">
      <c r="A2874" t="s">
        <v>3032</v>
      </c>
      <c r="B2874">
        <v>1777042336</v>
      </c>
      <c r="C2874">
        <v>2</v>
      </c>
      <c r="D2874">
        <v>690</v>
      </c>
      <c r="E2874">
        <v>692</v>
      </c>
      <c r="F2874">
        <v>690</v>
      </c>
    </row>
    <row r="2875" spans="1:6">
      <c r="A2875" t="s">
        <v>2826</v>
      </c>
      <c r="B2875">
        <v>1777042313</v>
      </c>
      <c r="C2875">
        <v>2</v>
      </c>
      <c r="D2875">
        <v>690</v>
      </c>
      <c r="E2875">
        <v>692</v>
      </c>
      <c r="F2875">
        <v>690</v>
      </c>
    </row>
    <row r="2876" spans="1:6">
      <c r="A2876" t="s">
        <v>3733</v>
      </c>
      <c r="B2876">
        <v>1777043999</v>
      </c>
      <c r="C2876">
        <v>2</v>
      </c>
      <c r="D2876">
        <v>690</v>
      </c>
      <c r="E2876">
        <v>692</v>
      </c>
      <c r="F2876">
        <v>690</v>
      </c>
    </row>
    <row r="2877" spans="1:6">
      <c r="A2877" t="s">
        <v>3943</v>
      </c>
      <c r="B2877">
        <v>1777042508</v>
      </c>
      <c r="C2877">
        <v>2</v>
      </c>
      <c r="D2877">
        <v>690</v>
      </c>
      <c r="E2877">
        <v>692</v>
      </c>
      <c r="F2877">
        <v>690</v>
      </c>
    </row>
    <row r="2878" spans="1:6">
      <c r="A2878" t="s">
        <v>3990</v>
      </c>
      <c r="B2878">
        <v>1777043318</v>
      </c>
      <c r="C2878">
        <v>3</v>
      </c>
      <c r="D2878">
        <v>690</v>
      </c>
      <c r="E2878">
        <v>693</v>
      </c>
      <c r="F2878">
        <v>690</v>
      </c>
    </row>
    <row r="2879" spans="1:6">
      <c r="A2879" t="s">
        <v>3123</v>
      </c>
      <c r="B2879">
        <v>1777043119</v>
      </c>
      <c r="C2879">
        <v>2</v>
      </c>
      <c r="D2879">
        <v>690</v>
      </c>
      <c r="E2879">
        <v>693</v>
      </c>
      <c r="F2879">
        <v>690</v>
      </c>
    </row>
    <row r="2880" spans="1:6">
      <c r="A2880" t="s">
        <v>3972</v>
      </c>
      <c r="B2880">
        <v>1777043642</v>
      </c>
      <c r="C2880">
        <v>2</v>
      </c>
      <c r="D2880">
        <v>690</v>
      </c>
      <c r="E2880">
        <v>693</v>
      </c>
      <c r="F2880">
        <v>690</v>
      </c>
    </row>
    <row r="2881" spans="1:6">
      <c r="A2881" t="s">
        <v>3427</v>
      </c>
      <c r="B2881">
        <v>1777043174</v>
      </c>
      <c r="C2881">
        <v>3</v>
      </c>
      <c r="D2881">
        <v>690</v>
      </c>
      <c r="E2881">
        <v>693</v>
      </c>
      <c r="F2881">
        <v>690</v>
      </c>
    </row>
    <row r="2882" spans="1:6">
      <c r="A2882" t="s">
        <v>3991</v>
      </c>
      <c r="B2882">
        <v>1777042476</v>
      </c>
      <c r="C2882">
        <v>2</v>
      </c>
      <c r="D2882">
        <v>690</v>
      </c>
      <c r="E2882">
        <v>693</v>
      </c>
      <c r="F2882">
        <v>690</v>
      </c>
    </row>
    <row r="2883" spans="1:6">
      <c r="A2883" t="s">
        <v>3649</v>
      </c>
      <c r="B2883">
        <v>1777042620</v>
      </c>
      <c r="C2883">
        <v>2</v>
      </c>
      <c r="D2883">
        <v>691</v>
      </c>
      <c r="E2883">
        <v>693</v>
      </c>
      <c r="F2883">
        <v>691</v>
      </c>
    </row>
    <row r="2884" spans="1:6">
      <c r="A2884" t="s">
        <v>3878</v>
      </c>
      <c r="B2884">
        <v>1777042163</v>
      </c>
      <c r="C2884">
        <v>2</v>
      </c>
      <c r="D2884">
        <v>691</v>
      </c>
      <c r="E2884">
        <v>693</v>
      </c>
      <c r="F2884">
        <v>691</v>
      </c>
    </row>
    <row r="2885" spans="1:6">
      <c r="A2885" t="s">
        <v>3420</v>
      </c>
      <c r="B2885">
        <v>1777043411</v>
      </c>
      <c r="C2885">
        <v>3</v>
      </c>
      <c r="D2885">
        <v>690</v>
      </c>
      <c r="E2885">
        <v>693</v>
      </c>
      <c r="F2885">
        <v>690</v>
      </c>
    </row>
    <row r="2886" spans="1:6">
      <c r="A2886" t="s">
        <v>3962</v>
      </c>
      <c r="B2886">
        <v>1777043211</v>
      </c>
      <c r="C2886">
        <v>2</v>
      </c>
      <c r="D2886">
        <v>691</v>
      </c>
      <c r="E2886">
        <v>693</v>
      </c>
      <c r="F2886">
        <v>691</v>
      </c>
    </row>
    <row r="2887" spans="1:6">
      <c r="A2887" t="s">
        <v>3240</v>
      </c>
      <c r="B2887">
        <v>1777043258</v>
      </c>
      <c r="C2887">
        <v>2</v>
      </c>
      <c r="D2887">
        <v>691</v>
      </c>
      <c r="E2887">
        <v>693</v>
      </c>
      <c r="F2887">
        <v>690</v>
      </c>
    </row>
    <row r="2888" spans="1:6">
      <c r="A2888" t="s">
        <v>3146</v>
      </c>
      <c r="B2888">
        <v>1777042492</v>
      </c>
      <c r="C2888">
        <v>2</v>
      </c>
      <c r="D2888">
        <v>691</v>
      </c>
      <c r="E2888">
        <v>693</v>
      </c>
      <c r="F2888">
        <v>691</v>
      </c>
    </row>
    <row r="2889" spans="1:6">
      <c r="A2889" t="s">
        <v>2668</v>
      </c>
      <c r="B2889">
        <v>1777044065</v>
      </c>
      <c r="C2889">
        <v>2</v>
      </c>
      <c r="D2889">
        <v>691</v>
      </c>
      <c r="E2889">
        <v>693</v>
      </c>
      <c r="F2889">
        <v>691</v>
      </c>
    </row>
    <row r="2890" spans="1:6">
      <c r="A2890" t="s">
        <v>2282</v>
      </c>
      <c r="B2890">
        <v>1777041616</v>
      </c>
      <c r="C2890">
        <v>6</v>
      </c>
      <c r="D2890">
        <v>687</v>
      </c>
      <c r="E2890">
        <v>693</v>
      </c>
      <c r="F2890">
        <v>687</v>
      </c>
    </row>
    <row r="2891" spans="1:6">
      <c r="A2891" t="s">
        <v>3860</v>
      </c>
      <c r="B2891">
        <v>1777042614</v>
      </c>
      <c r="C2891">
        <v>2</v>
      </c>
      <c r="D2891">
        <v>691</v>
      </c>
      <c r="E2891">
        <v>693</v>
      </c>
      <c r="F2891">
        <v>691</v>
      </c>
    </row>
    <row r="2892" spans="1:6">
      <c r="A2892" t="s">
        <v>3931</v>
      </c>
      <c r="B2892">
        <v>1777042709</v>
      </c>
      <c r="C2892">
        <v>2</v>
      </c>
      <c r="D2892">
        <v>691</v>
      </c>
      <c r="E2892">
        <v>693</v>
      </c>
      <c r="F2892">
        <v>691</v>
      </c>
    </row>
    <row r="2893" spans="1:6">
      <c r="A2893" t="s">
        <v>3992</v>
      </c>
      <c r="B2893">
        <v>1777043708</v>
      </c>
      <c r="C2893">
        <v>4</v>
      </c>
      <c r="D2893">
        <v>690</v>
      </c>
      <c r="E2893">
        <v>693</v>
      </c>
      <c r="F2893">
        <v>688</v>
      </c>
    </row>
    <row r="2894" spans="1:6">
      <c r="A2894" t="s">
        <v>3993</v>
      </c>
      <c r="B2894">
        <v>1777042430</v>
      </c>
      <c r="C2894">
        <v>4</v>
      </c>
      <c r="D2894">
        <v>690</v>
      </c>
      <c r="E2894">
        <v>693</v>
      </c>
      <c r="F2894">
        <v>690</v>
      </c>
    </row>
    <row r="2895" spans="1:6">
      <c r="A2895" t="s">
        <v>3994</v>
      </c>
      <c r="B2895">
        <v>1777043588</v>
      </c>
      <c r="C2895">
        <v>3</v>
      </c>
      <c r="D2895">
        <v>690</v>
      </c>
      <c r="E2895">
        <v>693</v>
      </c>
      <c r="F2895">
        <v>690</v>
      </c>
    </row>
    <row r="2896" spans="1:6">
      <c r="A2896" t="s">
        <v>3995</v>
      </c>
      <c r="B2896">
        <v>1777042082</v>
      </c>
      <c r="C2896">
        <v>2</v>
      </c>
      <c r="D2896">
        <v>691</v>
      </c>
      <c r="E2896">
        <v>693</v>
      </c>
      <c r="F2896">
        <v>691</v>
      </c>
    </row>
    <row r="2897" spans="1:6">
      <c r="A2897" t="s">
        <v>3996</v>
      </c>
      <c r="B2897">
        <v>1777042632</v>
      </c>
      <c r="C2897">
        <v>2</v>
      </c>
      <c r="D2897">
        <v>691</v>
      </c>
      <c r="E2897">
        <v>693</v>
      </c>
      <c r="F2897">
        <v>690</v>
      </c>
    </row>
    <row r="2898" spans="1:6">
      <c r="A2898" t="s">
        <v>3997</v>
      </c>
      <c r="B2898">
        <v>1777042688</v>
      </c>
      <c r="C2898">
        <v>2</v>
      </c>
      <c r="D2898">
        <v>691</v>
      </c>
      <c r="E2898">
        <v>693</v>
      </c>
      <c r="F2898">
        <v>691</v>
      </c>
    </row>
    <row r="2899" spans="1:6">
      <c r="A2899" t="s">
        <v>3496</v>
      </c>
      <c r="B2899">
        <v>1777043589</v>
      </c>
      <c r="C2899">
        <v>2</v>
      </c>
      <c r="D2899">
        <v>692</v>
      </c>
      <c r="E2899">
        <v>693</v>
      </c>
      <c r="F2899">
        <v>692</v>
      </c>
    </row>
    <row r="2900" spans="1:6">
      <c r="A2900" t="s">
        <v>3621</v>
      </c>
      <c r="B2900">
        <v>1777042943</v>
      </c>
      <c r="C2900">
        <v>2</v>
      </c>
      <c r="D2900">
        <v>692</v>
      </c>
      <c r="E2900">
        <v>693</v>
      </c>
      <c r="F2900">
        <v>691</v>
      </c>
    </row>
    <row r="2901" spans="1:6">
      <c r="A2901" t="s">
        <v>3531</v>
      </c>
      <c r="B2901">
        <v>1777043419</v>
      </c>
      <c r="C2901">
        <v>2</v>
      </c>
      <c r="D2901">
        <v>691</v>
      </c>
      <c r="E2901">
        <v>693</v>
      </c>
      <c r="F2901">
        <v>691</v>
      </c>
    </row>
    <row r="2902" spans="1:6">
      <c r="A2902" t="s">
        <v>3917</v>
      </c>
      <c r="B2902">
        <v>1777042234</v>
      </c>
      <c r="C2902">
        <v>5</v>
      </c>
      <c r="D2902">
        <v>688</v>
      </c>
      <c r="E2902">
        <v>693</v>
      </c>
      <c r="F2902">
        <v>688</v>
      </c>
    </row>
    <row r="2903" spans="1:6">
      <c r="A2903" t="s">
        <v>3998</v>
      </c>
      <c r="B2903">
        <v>1777043101</v>
      </c>
      <c r="C2903">
        <v>3</v>
      </c>
      <c r="D2903">
        <v>690</v>
      </c>
      <c r="E2903">
        <v>693</v>
      </c>
      <c r="F2903">
        <v>690</v>
      </c>
    </row>
    <row r="2904" spans="1:6">
      <c r="A2904" t="s">
        <v>3998</v>
      </c>
      <c r="B2904">
        <v>1777043101</v>
      </c>
      <c r="C2904">
        <v>5</v>
      </c>
      <c r="D2904">
        <v>689</v>
      </c>
      <c r="E2904">
        <v>694</v>
      </c>
      <c r="F2904">
        <v>689</v>
      </c>
    </row>
    <row r="2905" spans="1:6">
      <c r="A2905" t="s">
        <v>3999</v>
      </c>
      <c r="B2905">
        <v>1777042293</v>
      </c>
      <c r="C2905">
        <v>2</v>
      </c>
      <c r="D2905">
        <v>692</v>
      </c>
      <c r="E2905">
        <v>694</v>
      </c>
      <c r="F2905">
        <v>691</v>
      </c>
    </row>
    <row r="2906" spans="1:6">
      <c r="A2906" t="s">
        <v>4000</v>
      </c>
      <c r="B2906">
        <v>1777043795</v>
      </c>
      <c r="C2906">
        <v>2</v>
      </c>
      <c r="D2906">
        <v>691</v>
      </c>
      <c r="E2906">
        <v>694</v>
      </c>
      <c r="F2906">
        <v>691</v>
      </c>
    </row>
    <row r="2907" spans="1:6">
      <c r="A2907" t="s">
        <v>4001</v>
      </c>
      <c r="B2907">
        <v>1777042354</v>
      </c>
      <c r="C2907">
        <v>5</v>
      </c>
      <c r="D2907">
        <v>689</v>
      </c>
      <c r="E2907">
        <v>694</v>
      </c>
      <c r="F2907">
        <v>689</v>
      </c>
    </row>
    <row r="2908" spans="1:6">
      <c r="A2908" t="s">
        <v>3481</v>
      </c>
      <c r="B2908">
        <v>1777042356</v>
      </c>
      <c r="C2908">
        <v>2</v>
      </c>
      <c r="D2908">
        <v>691</v>
      </c>
      <c r="E2908">
        <v>694</v>
      </c>
      <c r="F2908">
        <v>691</v>
      </c>
    </row>
    <row r="2909" spans="1:6">
      <c r="A2909" t="s">
        <v>3971</v>
      </c>
      <c r="B2909">
        <v>1777042262</v>
      </c>
      <c r="C2909">
        <v>2</v>
      </c>
      <c r="D2909">
        <v>692</v>
      </c>
      <c r="E2909">
        <v>694</v>
      </c>
      <c r="F2909">
        <v>692</v>
      </c>
    </row>
    <row r="2910" spans="1:6">
      <c r="A2910" t="s">
        <v>4002</v>
      </c>
      <c r="B2910">
        <v>1777043630</v>
      </c>
      <c r="C2910">
        <v>2</v>
      </c>
      <c r="D2910">
        <v>692</v>
      </c>
      <c r="E2910">
        <v>694</v>
      </c>
      <c r="F2910">
        <v>691</v>
      </c>
    </row>
    <row r="2911" spans="1:6">
      <c r="A2911" t="s">
        <v>4003</v>
      </c>
      <c r="B2911">
        <v>1777042678</v>
      </c>
      <c r="C2911">
        <v>2</v>
      </c>
      <c r="D2911">
        <v>691</v>
      </c>
      <c r="E2911">
        <v>694</v>
      </c>
      <c r="F2911">
        <v>691</v>
      </c>
    </row>
    <row r="2912" spans="1:6">
      <c r="A2912" t="s">
        <v>3148</v>
      </c>
      <c r="B2912">
        <v>1777043457</v>
      </c>
      <c r="C2912">
        <v>2</v>
      </c>
      <c r="D2912">
        <v>692</v>
      </c>
      <c r="E2912">
        <v>694</v>
      </c>
      <c r="F2912">
        <v>691</v>
      </c>
    </row>
    <row r="2913" spans="1:6">
      <c r="A2913" t="s">
        <v>4004</v>
      </c>
      <c r="B2913">
        <v>1777042312</v>
      </c>
      <c r="C2913">
        <v>2</v>
      </c>
      <c r="D2913">
        <v>691</v>
      </c>
      <c r="E2913">
        <v>694</v>
      </c>
      <c r="F2913">
        <v>691</v>
      </c>
    </row>
    <row r="2914" spans="1:6">
      <c r="A2914" t="s">
        <v>3736</v>
      </c>
      <c r="B2914">
        <v>1777043832</v>
      </c>
      <c r="C2914">
        <v>2</v>
      </c>
      <c r="D2914">
        <v>692</v>
      </c>
      <c r="E2914">
        <v>694</v>
      </c>
      <c r="F2914">
        <v>692</v>
      </c>
    </row>
    <row r="2915" spans="1:6">
      <c r="A2915" t="s">
        <v>4005</v>
      </c>
      <c r="B2915">
        <v>1777042880</v>
      </c>
      <c r="C2915">
        <v>2</v>
      </c>
      <c r="D2915">
        <v>692</v>
      </c>
      <c r="E2915">
        <v>694</v>
      </c>
      <c r="F2915">
        <v>692</v>
      </c>
    </row>
    <row r="2916" spans="1:6">
      <c r="A2916" t="s">
        <v>3391</v>
      </c>
      <c r="B2916">
        <v>1777043248</v>
      </c>
      <c r="C2916">
        <v>3</v>
      </c>
      <c r="D2916">
        <v>691</v>
      </c>
      <c r="E2916">
        <v>694</v>
      </c>
      <c r="F2916">
        <v>691</v>
      </c>
    </row>
    <row r="2917" spans="1:6">
      <c r="A2917" t="s">
        <v>3915</v>
      </c>
      <c r="B2917">
        <v>1777042500</v>
      </c>
      <c r="C2917">
        <v>4</v>
      </c>
      <c r="D2917">
        <v>689</v>
      </c>
      <c r="E2917">
        <v>694</v>
      </c>
      <c r="F2917">
        <v>689</v>
      </c>
    </row>
    <row r="2918" spans="1:6">
      <c r="A2918" t="s">
        <v>3484</v>
      </c>
      <c r="B2918">
        <v>1777042592</v>
      </c>
      <c r="C2918">
        <v>3</v>
      </c>
      <c r="D2918">
        <v>691</v>
      </c>
      <c r="E2918">
        <v>694</v>
      </c>
      <c r="F2918">
        <v>691</v>
      </c>
    </row>
    <row r="2919" spans="1:6">
      <c r="A2919" t="s">
        <v>4006</v>
      </c>
      <c r="B2919">
        <v>1777043516</v>
      </c>
      <c r="C2919">
        <v>4</v>
      </c>
      <c r="D2919">
        <v>690</v>
      </c>
      <c r="E2919">
        <v>694</v>
      </c>
      <c r="F2919">
        <v>690</v>
      </c>
    </row>
    <row r="2920" spans="1:6">
      <c r="A2920" t="s">
        <v>4007</v>
      </c>
      <c r="B2920">
        <v>1777043272</v>
      </c>
      <c r="C2920">
        <v>2</v>
      </c>
      <c r="D2920">
        <v>692</v>
      </c>
      <c r="E2920">
        <v>694</v>
      </c>
      <c r="F2920">
        <v>692</v>
      </c>
    </row>
    <row r="2921" spans="1:6">
      <c r="A2921" t="s">
        <v>3324</v>
      </c>
      <c r="B2921">
        <v>1777043430</v>
      </c>
      <c r="C2921">
        <v>3</v>
      </c>
      <c r="D2921">
        <v>691</v>
      </c>
      <c r="E2921">
        <v>694</v>
      </c>
      <c r="F2921">
        <v>691</v>
      </c>
    </row>
    <row r="2922" spans="1:6">
      <c r="A2922" t="s">
        <v>4008</v>
      </c>
      <c r="B2922">
        <v>1777043521</v>
      </c>
      <c r="C2922">
        <v>2</v>
      </c>
      <c r="D2922">
        <v>692</v>
      </c>
      <c r="E2922">
        <v>694</v>
      </c>
      <c r="F2922">
        <v>692</v>
      </c>
    </row>
    <row r="2923" spans="1:6">
      <c r="A2923" t="s">
        <v>3818</v>
      </c>
      <c r="B2923">
        <v>1777041697</v>
      </c>
      <c r="C2923">
        <v>5</v>
      </c>
      <c r="D2923">
        <v>689</v>
      </c>
      <c r="E2923">
        <v>694</v>
      </c>
      <c r="F2923">
        <v>689</v>
      </c>
    </row>
    <row r="2924" spans="1:6">
      <c r="A2924" t="s">
        <v>4009</v>
      </c>
      <c r="B2924">
        <v>1777041291</v>
      </c>
      <c r="C2924">
        <v>2</v>
      </c>
      <c r="D2924">
        <v>692</v>
      </c>
      <c r="E2924">
        <v>694</v>
      </c>
      <c r="F2924">
        <v>692</v>
      </c>
    </row>
    <row r="2925" spans="1:6">
      <c r="A2925" t="s">
        <v>3328</v>
      </c>
      <c r="B2925">
        <v>1777042705</v>
      </c>
      <c r="C2925">
        <v>2</v>
      </c>
      <c r="D2925">
        <v>692</v>
      </c>
      <c r="E2925">
        <v>694</v>
      </c>
      <c r="F2925">
        <v>692</v>
      </c>
    </row>
    <row r="2926" spans="1:6">
      <c r="A2926" t="s">
        <v>4010</v>
      </c>
      <c r="B2926">
        <v>1777043208</v>
      </c>
      <c r="C2926">
        <v>6</v>
      </c>
      <c r="D2926">
        <v>688</v>
      </c>
      <c r="E2926">
        <v>694</v>
      </c>
      <c r="F2926">
        <v>688</v>
      </c>
    </row>
    <row r="2927" spans="1:6">
      <c r="A2927" t="s">
        <v>3223</v>
      </c>
      <c r="B2927">
        <v>1777042713</v>
      </c>
      <c r="C2927">
        <v>2</v>
      </c>
      <c r="D2927">
        <v>692</v>
      </c>
      <c r="E2927">
        <v>694</v>
      </c>
      <c r="F2927">
        <v>692</v>
      </c>
    </row>
    <row r="2928" spans="1:6">
      <c r="A2928" t="s">
        <v>3336</v>
      </c>
      <c r="B2928">
        <v>1777042926</v>
      </c>
      <c r="C2928">
        <v>5</v>
      </c>
      <c r="D2928">
        <v>690</v>
      </c>
      <c r="E2928">
        <v>694</v>
      </c>
      <c r="F2928">
        <v>690</v>
      </c>
    </row>
    <row r="2929" spans="1:6">
      <c r="A2929" t="s">
        <v>4011</v>
      </c>
      <c r="B2929">
        <v>1777041287</v>
      </c>
      <c r="C2929">
        <v>3</v>
      </c>
      <c r="D2929">
        <v>692</v>
      </c>
      <c r="E2929">
        <v>694</v>
      </c>
      <c r="F2929">
        <v>691</v>
      </c>
    </row>
    <row r="2930" spans="1:6">
      <c r="A2930" t="s">
        <v>4012</v>
      </c>
      <c r="B2930">
        <v>1777042962</v>
      </c>
      <c r="C2930">
        <v>3</v>
      </c>
      <c r="D2930">
        <v>691</v>
      </c>
      <c r="E2930">
        <v>694</v>
      </c>
      <c r="F2930">
        <v>691</v>
      </c>
    </row>
    <row r="2931" spans="1:6">
      <c r="A2931" t="s">
        <v>3971</v>
      </c>
      <c r="B2931">
        <v>1777042262</v>
      </c>
      <c r="C2931">
        <v>2</v>
      </c>
      <c r="D2931">
        <v>693</v>
      </c>
      <c r="E2931">
        <v>694</v>
      </c>
      <c r="F2931">
        <v>692</v>
      </c>
    </row>
    <row r="2932" spans="1:6">
      <c r="A2932" t="s">
        <v>4013</v>
      </c>
      <c r="B2932">
        <v>1777041059</v>
      </c>
      <c r="C2932">
        <v>2</v>
      </c>
      <c r="D2932">
        <v>693</v>
      </c>
      <c r="E2932">
        <v>694</v>
      </c>
      <c r="F2932">
        <v>692</v>
      </c>
    </row>
    <row r="2933" spans="1:6">
      <c r="A2933" t="s">
        <v>4014</v>
      </c>
      <c r="B2933">
        <v>1777042832</v>
      </c>
      <c r="C2933">
        <v>3</v>
      </c>
      <c r="D2933">
        <v>692</v>
      </c>
      <c r="E2933">
        <v>695</v>
      </c>
      <c r="F2933">
        <v>691</v>
      </c>
    </row>
    <row r="2934" spans="1:6">
      <c r="A2934" t="s">
        <v>3593</v>
      </c>
      <c r="B2934">
        <v>1777042442</v>
      </c>
      <c r="C2934">
        <v>2</v>
      </c>
      <c r="D2934">
        <v>692</v>
      </c>
      <c r="E2934">
        <v>695</v>
      </c>
      <c r="F2934">
        <v>692</v>
      </c>
    </row>
    <row r="2935" spans="1:6">
      <c r="A2935" t="s">
        <v>3909</v>
      </c>
      <c r="B2935">
        <v>1777042103</v>
      </c>
      <c r="C2935">
        <v>2</v>
      </c>
      <c r="D2935">
        <v>692</v>
      </c>
      <c r="E2935">
        <v>695</v>
      </c>
      <c r="F2935">
        <v>692</v>
      </c>
    </row>
    <row r="2936" spans="1:6">
      <c r="A2936" t="s">
        <v>4015</v>
      </c>
      <c r="B2936">
        <v>1777043064</v>
      </c>
      <c r="C2936">
        <v>3</v>
      </c>
      <c r="D2936">
        <v>692</v>
      </c>
      <c r="E2936">
        <v>695</v>
      </c>
      <c r="F2936">
        <v>692</v>
      </c>
    </row>
    <row r="2937" spans="1:6">
      <c r="A2937" t="s">
        <v>4016</v>
      </c>
      <c r="B2937">
        <v>1777043418</v>
      </c>
      <c r="C2937">
        <v>2</v>
      </c>
      <c r="D2937">
        <v>693</v>
      </c>
      <c r="E2937">
        <v>695</v>
      </c>
      <c r="F2937">
        <v>693</v>
      </c>
    </row>
    <row r="2938" spans="1:6">
      <c r="A2938" t="s">
        <v>4017</v>
      </c>
      <c r="B2938">
        <v>1777044021</v>
      </c>
      <c r="C2938">
        <v>3</v>
      </c>
      <c r="D2938">
        <v>692</v>
      </c>
      <c r="E2938">
        <v>695</v>
      </c>
      <c r="F2938">
        <v>692</v>
      </c>
    </row>
    <row r="2939" spans="1:6">
      <c r="A2939" t="s">
        <v>3827</v>
      </c>
      <c r="B2939">
        <v>1777043332</v>
      </c>
      <c r="C2939">
        <v>2</v>
      </c>
      <c r="D2939">
        <v>692</v>
      </c>
      <c r="E2939">
        <v>695</v>
      </c>
      <c r="F2939">
        <v>692</v>
      </c>
    </row>
    <row r="2940" spans="1:6">
      <c r="A2940" t="s">
        <v>4018</v>
      </c>
      <c r="B2940">
        <v>1777041675</v>
      </c>
      <c r="C2940">
        <v>2</v>
      </c>
      <c r="D2940">
        <v>693</v>
      </c>
      <c r="E2940">
        <v>695</v>
      </c>
      <c r="F2940">
        <v>693</v>
      </c>
    </row>
    <row r="2941" spans="1:6">
      <c r="A2941" t="s">
        <v>3777</v>
      </c>
      <c r="B2941">
        <v>1777043125</v>
      </c>
      <c r="C2941">
        <v>2</v>
      </c>
      <c r="D2941">
        <v>693</v>
      </c>
      <c r="E2941">
        <v>695</v>
      </c>
      <c r="F2941">
        <v>693</v>
      </c>
    </row>
    <row r="2942" spans="1:6">
      <c r="A2942" t="s">
        <v>3848</v>
      </c>
      <c r="B2942">
        <v>1777043194</v>
      </c>
      <c r="C2942">
        <v>2</v>
      </c>
      <c r="D2942">
        <v>693</v>
      </c>
      <c r="E2942">
        <v>695</v>
      </c>
      <c r="F2942">
        <v>693</v>
      </c>
    </row>
    <row r="2943" spans="1:6">
      <c r="A2943" t="s">
        <v>4019</v>
      </c>
      <c r="B2943">
        <v>1777042745</v>
      </c>
      <c r="C2943">
        <v>3</v>
      </c>
      <c r="D2943">
        <v>692</v>
      </c>
      <c r="E2943">
        <v>695</v>
      </c>
      <c r="F2943">
        <v>692</v>
      </c>
    </row>
    <row r="2944" spans="1:6">
      <c r="A2944" t="s">
        <v>4020</v>
      </c>
      <c r="B2944">
        <v>1777042938</v>
      </c>
      <c r="C2944">
        <v>3</v>
      </c>
      <c r="D2944">
        <v>692</v>
      </c>
      <c r="E2944">
        <v>695</v>
      </c>
      <c r="F2944">
        <v>692</v>
      </c>
    </row>
    <row r="2945" spans="1:6">
      <c r="A2945" t="s">
        <v>2891</v>
      </c>
      <c r="B2945">
        <v>1777042666</v>
      </c>
      <c r="C2945">
        <v>3</v>
      </c>
      <c r="D2945">
        <v>692</v>
      </c>
      <c r="E2945">
        <v>695</v>
      </c>
      <c r="F2945">
        <v>690</v>
      </c>
    </row>
    <row r="2946" spans="1:6">
      <c r="A2946" t="s">
        <v>4021</v>
      </c>
      <c r="B2946">
        <v>1777042890</v>
      </c>
      <c r="C2946">
        <v>4</v>
      </c>
      <c r="D2946">
        <v>691</v>
      </c>
      <c r="E2946">
        <v>695</v>
      </c>
      <c r="F2946">
        <v>691</v>
      </c>
    </row>
    <row r="2947" spans="1:6">
      <c r="A2947" t="s">
        <v>3822</v>
      </c>
      <c r="B2947">
        <v>1777043725</v>
      </c>
      <c r="C2947">
        <v>3</v>
      </c>
      <c r="D2947">
        <v>692</v>
      </c>
      <c r="E2947">
        <v>695</v>
      </c>
      <c r="F2947">
        <v>692</v>
      </c>
    </row>
    <row r="2948" spans="1:6">
      <c r="A2948" t="s">
        <v>4022</v>
      </c>
      <c r="B2948">
        <v>1777043310</v>
      </c>
      <c r="C2948">
        <v>3</v>
      </c>
      <c r="D2948">
        <v>692</v>
      </c>
      <c r="E2948">
        <v>695</v>
      </c>
      <c r="F2948">
        <v>692</v>
      </c>
    </row>
    <row r="2949" spans="1:6">
      <c r="A2949" t="s">
        <v>3367</v>
      </c>
      <c r="B2949">
        <v>1777041532</v>
      </c>
      <c r="C2949">
        <v>2</v>
      </c>
      <c r="D2949">
        <v>693</v>
      </c>
      <c r="E2949">
        <v>695</v>
      </c>
      <c r="F2949">
        <v>693</v>
      </c>
    </row>
    <row r="2950" spans="1:6">
      <c r="A2950" t="s">
        <v>3050</v>
      </c>
      <c r="B2950">
        <v>1777044054</v>
      </c>
      <c r="C2950">
        <v>2</v>
      </c>
      <c r="D2950">
        <v>693</v>
      </c>
      <c r="E2950">
        <v>695</v>
      </c>
      <c r="F2950">
        <v>693</v>
      </c>
    </row>
    <row r="2951" spans="1:6">
      <c r="A2951" t="s">
        <v>4023</v>
      </c>
      <c r="B2951">
        <v>1777042878</v>
      </c>
      <c r="C2951">
        <v>4</v>
      </c>
      <c r="D2951">
        <v>691</v>
      </c>
      <c r="E2951">
        <v>695</v>
      </c>
      <c r="F2951">
        <v>690</v>
      </c>
    </row>
    <row r="2952" spans="1:6">
      <c r="A2952" t="s">
        <v>3558</v>
      </c>
      <c r="B2952">
        <v>1777042550</v>
      </c>
      <c r="C2952">
        <v>4</v>
      </c>
      <c r="D2952">
        <v>691</v>
      </c>
      <c r="E2952">
        <v>695</v>
      </c>
      <c r="F2952">
        <v>691</v>
      </c>
    </row>
    <row r="2953" spans="1:6">
      <c r="A2953" t="s">
        <v>4024</v>
      </c>
      <c r="B2953">
        <v>1777041534</v>
      </c>
      <c r="C2953">
        <v>2</v>
      </c>
      <c r="D2953">
        <v>693</v>
      </c>
      <c r="E2953">
        <v>695</v>
      </c>
      <c r="F2953">
        <v>693</v>
      </c>
    </row>
    <row r="2954" spans="1:6">
      <c r="A2954" t="s">
        <v>4025</v>
      </c>
      <c r="B2954">
        <v>1777041438</v>
      </c>
      <c r="C2954">
        <v>3</v>
      </c>
      <c r="D2954">
        <v>693</v>
      </c>
      <c r="E2954">
        <v>695</v>
      </c>
      <c r="F2954">
        <v>692</v>
      </c>
    </row>
    <row r="2955" spans="1:6">
      <c r="A2955" t="s">
        <v>4026</v>
      </c>
      <c r="B2955">
        <v>1777042191</v>
      </c>
      <c r="C2955">
        <v>2</v>
      </c>
      <c r="D2955">
        <v>693</v>
      </c>
      <c r="E2955">
        <v>695</v>
      </c>
      <c r="F2955">
        <v>693</v>
      </c>
    </row>
    <row r="2956" spans="1:6">
      <c r="A2956" t="s">
        <v>3279</v>
      </c>
      <c r="B2956">
        <v>1777043661</v>
      </c>
      <c r="C2956">
        <v>2</v>
      </c>
      <c r="D2956">
        <v>694</v>
      </c>
      <c r="E2956">
        <v>695</v>
      </c>
      <c r="F2956">
        <v>694</v>
      </c>
    </row>
    <row r="2957" spans="1:6">
      <c r="A2957" t="s">
        <v>4027</v>
      </c>
      <c r="B2957">
        <v>1777041213</v>
      </c>
      <c r="C2957">
        <v>2</v>
      </c>
      <c r="D2957">
        <v>693</v>
      </c>
      <c r="E2957">
        <v>695</v>
      </c>
      <c r="F2957">
        <v>693</v>
      </c>
    </row>
    <row r="2958" spans="1:6">
      <c r="A2958" t="s">
        <v>3999</v>
      </c>
      <c r="B2958">
        <v>1777042293</v>
      </c>
      <c r="C2958">
        <v>2</v>
      </c>
      <c r="D2958">
        <v>693</v>
      </c>
      <c r="E2958">
        <v>695</v>
      </c>
      <c r="F2958">
        <v>693</v>
      </c>
    </row>
    <row r="2959" spans="1:6">
      <c r="A2959" t="s">
        <v>3830</v>
      </c>
      <c r="B2959">
        <v>1777042167</v>
      </c>
      <c r="C2959">
        <v>3</v>
      </c>
      <c r="D2959">
        <v>693</v>
      </c>
      <c r="E2959">
        <v>695</v>
      </c>
      <c r="F2959">
        <v>693</v>
      </c>
    </row>
    <row r="2960" spans="1:6">
      <c r="A2960" t="s">
        <v>4028</v>
      </c>
      <c r="B2960">
        <v>1777043513</v>
      </c>
      <c r="C2960">
        <v>2</v>
      </c>
      <c r="D2960">
        <v>693</v>
      </c>
      <c r="E2960">
        <v>695</v>
      </c>
      <c r="F2960">
        <v>693</v>
      </c>
    </row>
    <row r="2961" spans="1:6">
      <c r="A2961" t="s">
        <v>3542</v>
      </c>
      <c r="B2961">
        <v>1777043683</v>
      </c>
      <c r="C2961">
        <v>3</v>
      </c>
      <c r="D2961">
        <v>692</v>
      </c>
      <c r="E2961">
        <v>695</v>
      </c>
      <c r="F2961">
        <v>692</v>
      </c>
    </row>
    <row r="2962" spans="1:6">
      <c r="A2962" t="s">
        <v>4029</v>
      </c>
      <c r="B2962">
        <v>1777043570</v>
      </c>
      <c r="C2962">
        <v>2</v>
      </c>
      <c r="D2962">
        <v>693</v>
      </c>
      <c r="E2962">
        <v>696</v>
      </c>
      <c r="F2962">
        <v>693</v>
      </c>
    </row>
    <row r="2963" spans="1:6">
      <c r="A2963" t="s">
        <v>3821</v>
      </c>
      <c r="B2963">
        <v>1777043803</v>
      </c>
      <c r="C2963">
        <v>2</v>
      </c>
      <c r="D2963">
        <v>693</v>
      </c>
      <c r="E2963">
        <v>696</v>
      </c>
      <c r="F2963">
        <v>693</v>
      </c>
    </row>
    <row r="2964" spans="1:6">
      <c r="A2964" t="s">
        <v>4030</v>
      </c>
      <c r="B2964">
        <v>1777043720</v>
      </c>
      <c r="C2964">
        <v>3</v>
      </c>
      <c r="D2964">
        <v>693</v>
      </c>
      <c r="E2964">
        <v>696</v>
      </c>
      <c r="F2964">
        <v>693</v>
      </c>
    </row>
    <row r="2965" spans="1:6">
      <c r="A2965" t="s">
        <v>3629</v>
      </c>
      <c r="B2965">
        <v>1777042694</v>
      </c>
      <c r="C2965">
        <v>2</v>
      </c>
      <c r="D2965">
        <v>693</v>
      </c>
      <c r="E2965">
        <v>696</v>
      </c>
      <c r="F2965">
        <v>693</v>
      </c>
    </row>
    <row r="2966" spans="1:6">
      <c r="A2966" t="s">
        <v>3844</v>
      </c>
      <c r="B2966">
        <v>1777043830</v>
      </c>
      <c r="C2966">
        <v>7</v>
      </c>
      <c r="D2966">
        <v>689</v>
      </c>
      <c r="E2966">
        <v>696</v>
      </c>
      <c r="F2966">
        <v>689</v>
      </c>
    </row>
    <row r="2967" spans="1:6">
      <c r="A2967" t="s">
        <v>4031</v>
      </c>
      <c r="B2967">
        <v>1777043201</v>
      </c>
      <c r="C2967">
        <v>2</v>
      </c>
      <c r="D2967">
        <v>693</v>
      </c>
      <c r="E2967">
        <v>696</v>
      </c>
      <c r="F2967">
        <v>693</v>
      </c>
    </row>
    <row r="2968" spans="1:6">
      <c r="A2968" t="s">
        <v>4032</v>
      </c>
      <c r="B2968">
        <v>1777042397</v>
      </c>
      <c r="C2968">
        <v>2</v>
      </c>
      <c r="D2968">
        <v>694</v>
      </c>
      <c r="E2968">
        <v>696</v>
      </c>
      <c r="F2968">
        <v>694</v>
      </c>
    </row>
    <row r="2969" spans="1:6">
      <c r="A2969" t="s">
        <v>3266</v>
      </c>
      <c r="B2969">
        <v>1777042552</v>
      </c>
      <c r="C2969">
        <v>3</v>
      </c>
      <c r="D2969">
        <v>693</v>
      </c>
      <c r="E2969">
        <v>696</v>
      </c>
      <c r="F2969">
        <v>693</v>
      </c>
    </row>
    <row r="2970" spans="1:6">
      <c r="A2970" t="s">
        <v>2925</v>
      </c>
      <c r="B2970">
        <v>1777043595</v>
      </c>
      <c r="C2970">
        <v>4</v>
      </c>
      <c r="D2970">
        <v>692</v>
      </c>
      <c r="E2970">
        <v>696</v>
      </c>
      <c r="F2970">
        <v>692</v>
      </c>
    </row>
    <row r="2971" spans="1:6">
      <c r="A2971" t="s">
        <v>4033</v>
      </c>
      <c r="B2971">
        <v>1777042467</v>
      </c>
      <c r="C2971">
        <v>2</v>
      </c>
      <c r="D2971">
        <v>694</v>
      </c>
      <c r="E2971">
        <v>696</v>
      </c>
      <c r="F2971">
        <v>694</v>
      </c>
    </row>
    <row r="2972" spans="1:6">
      <c r="A2972" t="s">
        <v>2689</v>
      </c>
      <c r="B2972">
        <v>1777042323</v>
      </c>
      <c r="C2972">
        <v>2</v>
      </c>
      <c r="D2972">
        <v>694</v>
      </c>
      <c r="E2972">
        <v>696</v>
      </c>
      <c r="F2972">
        <v>694</v>
      </c>
    </row>
    <row r="2973" spans="1:6">
      <c r="A2973" t="s">
        <v>4034</v>
      </c>
      <c r="B2973">
        <v>1777043065</v>
      </c>
      <c r="C2973">
        <v>2</v>
      </c>
      <c r="D2973">
        <v>694</v>
      </c>
      <c r="E2973">
        <v>696</v>
      </c>
      <c r="F2973">
        <v>694</v>
      </c>
    </row>
    <row r="2974" spans="1:6">
      <c r="A2974" t="s">
        <v>2702</v>
      </c>
      <c r="B2974">
        <v>1777042364</v>
      </c>
      <c r="C2974">
        <v>2</v>
      </c>
      <c r="D2974">
        <v>694</v>
      </c>
      <c r="E2974">
        <v>696</v>
      </c>
      <c r="F2974">
        <v>693</v>
      </c>
    </row>
    <row r="2975" spans="1:6">
      <c r="A2975" t="s">
        <v>4035</v>
      </c>
      <c r="B2975">
        <v>1777043327</v>
      </c>
      <c r="C2975">
        <v>3</v>
      </c>
      <c r="D2975">
        <v>693</v>
      </c>
      <c r="E2975">
        <v>696</v>
      </c>
      <c r="F2975">
        <v>693</v>
      </c>
    </row>
    <row r="2976" spans="1:6">
      <c r="A2976" t="s">
        <v>4036</v>
      </c>
      <c r="B2976">
        <v>1777043388</v>
      </c>
      <c r="C2976">
        <v>2</v>
      </c>
      <c r="D2976">
        <v>694</v>
      </c>
      <c r="E2976">
        <v>696</v>
      </c>
      <c r="F2976">
        <v>694</v>
      </c>
    </row>
    <row r="2977" spans="1:6">
      <c r="A2977" t="s">
        <v>3996</v>
      </c>
      <c r="B2977">
        <v>1777042632</v>
      </c>
      <c r="C2977">
        <v>4</v>
      </c>
      <c r="D2977">
        <v>692</v>
      </c>
      <c r="E2977">
        <v>696</v>
      </c>
      <c r="F2977">
        <v>692</v>
      </c>
    </row>
    <row r="2978" spans="1:6">
      <c r="A2978" t="s">
        <v>4037</v>
      </c>
      <c r="B2978">
        <v>1777043095</v>
      </c>
      <c r="C2978">
        <v>2</v>
      </c>
      <c r="D2978">
        <v>694</v>
      </c>
      <c r="E2978">
        <v>696</v>
      </c>
      <c r="F2978">
        <v>694</v>
      </c>
    </row>
    <row r="2979" spans="1:6">
      <c r="A2979" t="s">
        <v>4038</v>
      </c>
      <c r="B2979">
        <v>1777043939</v>
      </c>
      <c r="C2979">
        <v>3</v>
      </c>
      <c r="D2979">
        <v>693</v>
      </c>
      <c r="E2979">
        <v>696</v>
      </c>
      <c r="F2979">
        <v>693</v>
      </c>
    </row>
    <row r="2980" spans="1:6">
      <c r="A2980" t="s">
        <v>3939</v>
      </c>
      <c r="B2980">
        <v>1777042563</v>
      </c>
      <c r="C2980">
        <v>2</v>
      </c>
      <c r="D2980">
        <v>694</v>
      </c>
      <c r="E2980">
        <v>696</v>
      </c>
      <c r="F2980">
        <v>694</v>
      </c>
    </row>
    <row r="2981" spans="1:6">
      <c r="A2981" t="s">
        <v>3973</v>
      </c>
      <c r="B2981">
        <v>1777043731</v>
      </c>
      <c r="C2981">
        <v>2</v>
      </c>
      <c r="D2981">
        <v>694</v>
      </c>
      <c r="E2981">
        <v>696</v>
      </c>
      <c r="F2981">
        <v>694</v>
      </c>
    </row>
    <row r="2982" spans="1:6">
      <c r="A2982" t="s">
        <v>3239</v>
      </c>
      <c r="B2982">
        <v>1777041477</v>
      </c>
      <c r="C2982">
        <v>2</v>
      </c>
      <c r="D2982">
        <v>694</v>
      </c>
      <c r="E2982">
        <v>696</v>
      </c>
      <c r="F2982">
        <v>694</v>
      </c>
    </row>
    <row r="2983" spans="1:6">
      <c r="A2983" t="s">
        <v>3678</v>
      </c>
      <c r="B2983">
        <v>1777043644</v>
      </c>
      <c r="C2983">
        <v>2</v>
      </c>
      <c r="D2983">
        <v>694</v>
      </c>
      <c r="E2983">
        <v>696</v>
      </c>
      <c r="F2983">
        <v>693</v>
      </c>
    </row>
    <row r="2984" spans="1:6">
      <c r="A2984" t="s">
        <v>2940</v>
      </c>
      <c r="B2984">
        <v>1777043455</v>
      </c>
      <c r="C2984">
        <v>2</v>
      </c>
      <c r="D2984">
        <v>694</v>
      </c>
      <c r="E2984">
        <v>696</v>
      </c>
      <c r="F2984">
        <v>694</v>
      </c>
    </row>
    <row r="2985" spans="1:6">
      <c r="A2985" t="s">
        <v>4039</v>
      </c>
      <c r="B2985">
        <v>1777041989</v>
      </c>
      <c r="C2985">
        <v>2</v>
      </c>
      <c r="D2985">
        <v>694</v>
      </c>
      <c r="E2985">
        <v>696</v>
      </c>
      <c r="F2985">
        <v>694</v>
      </c>
    </row>
    <row r="2986" spans="1:6">
      <c r="A2986" t="s">
        <v>3732</v>
      </c>
      <c r="B2986">
        <v>1777041998</v>
      </c>
      <c r="C2986">
        <v>2</v>
      </c>
      <c r="D2986">
        <v>694</v>
      </c>
      <c r="E2986">
        <v>696</v>
      </c>
      <c r="F2986">
        <v>694</v>
      </c>
    </row>
    <row r="2987" spans="1:6">
      <c r="A2987" t="s">
        <v>4040</v>
      </c>
      <c r="B2987">
        <v>1777042322</v>
      </c>
      <c r="C2987">
        <v>3</v>
      </c>
      <c r="D2987">
        <v>693</v>
      </c>
      <c r="E2987">
        <v>696</v>
      </c>
      <c r="F2987">
        <v>693</v>
      </c>
    </row>
    <row r="2988" spans="1:6">
      <c r="A2988" t="s">
        <v>3077</v>
      </c>
      <c r="B2988">
        <v>1777043780</v>
      </c>
      <c r="C2988">
        <v>2</v>
      </c>
      <c r="D2988">
        <v>694</v>
      </c>
      <c r="E2988">
        <v>696</v>
      </c>
      <c r="F2988">
        <v>694</v>
      </c>
    </row>
    <row r="2989" spans="1:6">
      <c r="A2989" t="s">
        <v>4041</v>
      </c>
      <c r="B2989">
        <v>1777042980</v>
      </c>
      <c r="C2989">
        <v>2</v>
      </c>
      <c r="D2989">
        <v>694</v>
      </c>
      <c r="E2989">
        <v>696</v>
      </c>
      <c r="F2989">
        <v>694</v>
      </c>
    </row>
    <row r="2990" spans="1:6">
      <c r="A2990" t="s">
        <v>3258</v>
      </c>
      <c r="B2990">
        <v>1777042954</v>
      </c>
      <c r="C2990">
        <v>3</v>
      </c>
      <c r="D2990">
        <v>693</v>
      </c>
      <c r="E2990">
        <v>696</v>
      </c>
      <c r="F2990">
        <v>693</v>
      </c>
    </row>
    <row r="2991" spans="1:6">
      <c r="A2991" t="s">
        <v>2991</v>
      </c>
      <c r="B2991">
        <v>1777042633</v>
      </c>
      <c r="C2991">
        <v>2</v>
      </c>
      <c r="D2991">
        <v>694</v>
      </c>
      <c r="E2991">
        <v>696</v>
      </c>
      <c r="F2991">
        <v>694</v>
      </c>
    </row>
    <row r="2992" spans="1:6">
      <c r="A2992" t="s">
        <v>4029</v>
      </c>
      <c r="B2992">
        <v>1777043570</v>
      </c>
      <c r="C2992">
        <v>3</v>
      </c>
      <c r="D2992">
        <v>693</v>
      </c>
      <c r="E2992">
        <v>696</v>
      </c>
      <c r="F2992">
        <v>693</v>
      </c>
    </row>
    <row r="2993" spans="1:6">
      <c r="A2993" t="s">
        <v>3535</v>
      </c>
      <c r="B2993">
        <v>1777042762</v>
      </c>
      <c r="C2993">
        <v>2</v>
      </c>
      <c r="D2993">
        <v>695</v>
      </c>
      <c r="E2993">
        <v>696</v>
      </c>
      <c r="F2993">
        <v>694</v>
      </c>
    </row>
    <row r="2994" spans="1:6">
      <c r="A2994" t="s">
        <v>3532</v>
      </c>
      <c r="B2994">
        <v>1777042090</v>
      </c>
      <c r="C2994">
        <v>3</v>
      </c>
      <c r="D2994">
        <v>694</v>
      </c>
      <c r="E2994">
        <v>696</v>
      </c>
      <c r="F2994">
        <v>694</v>
      </c>
    </row>
    <row r="2995" spans="1:6">
      <c r="A2995" t="s">
        <v>3885</v>
      </c>
      <c r="B2995">
        <v>1777043170</v>
      </c>
      <c r="C2995">
        <v>2</v>
      </c>
      <c r="D2995">
        <v>694</v>
      </c>
      <c r="E2995">
        <v>696</v>
      </c>
      <c r="F2995">
        <v>694</v>
      </c>
    </row>
    <row r="2996" spans="1:6">
      <c r="A2996" t="s">
        <v>4042</v>
      </c>
      <c r="B2996">
        <v>1777042648</v>
      </c>
      <c r="C2996">
        <v>3</v>
      </c>
      <c r="D2996">
        <v>694</v>
      </c>
      <c r="E2996">
        <v>696</v>
      </c>
      <c r="F2996">
        <v>693</v>
      </c>
    </row>
    <row r="2997" spans="1:6">
      <c r="A2997" t="s">
        <v>3936</v>
      </c>
      <c r="B2997">
        <v>1777042358</v>
      </c>
      <c r="C2997">
        <v>2</v>
      </c>
      <c r="D2997">
        <v>694</v>
      </c>
      <c r="E2997">
        <v>696</v>
      </c>
      <c r="F2997">
        <v>694</v>
      </c>
    </row>
    <row r="2998" spans="1:6">
      <c r="A2998" t="s">
        <v>4043</v>
      </c>
      <c r="B2998">
        <v>1777043357</v>
      </c>
      <c r="C2998">
        <v>2</v>
      </c>
      <c r="D2998">
        <v>694</v>
      </c>
      <c r="E2998">
        <v>697</v>
      </c>
      <c r="F2998">
        <v>694</v>
      </c>
    </row>
    <row r="2999" spans="1:6">
      <c r="A2999" t="s">
        <v>4044</v>
      </c>
      <c r="B2999">
        <v>1777043056</v>
      </c>
      <c r="C2999">
        <v>2</v>
      </c>
      <c r="D2999">
        <v>694</v>
      </c>
      <c r="E2999">
        <v>697</v>
      </c>
      <c r="F2999">
        <v>694</v>
      </c>
    </row>
    <row r="3000" spans="1:6">
      <c r="A3000" t="s">
        <v>3855</v>
      </c>
      <c r="B3000">
        <v>1777043045</v>
      </c>
      <c r="C3000">
        <v>2</v>
      </c>
      <c r="D3000">
        <v>694</v>
      </c>
      <c r="E3000">
        <v>697</v>
      </c>
      <c r="F3000">
        <v>694</v>
      </c>
    </row>
    <row r="3001" spans="1:6">
      <c r="A3001" t="s">
        <v>3941</v>
      </c>
      <c r="B3001">
        <v>1777042783</v>
      </c>
      <c r="C3001">
        <v>2</v>
      </c>
      <c r="D3001">
        <v>695</v>
      </c>
      <c r="E3001">
        <v>697</v>
      </c>
      <c r="F3001">
        <v>694</v>
      </c>
    </row>
    <row r="3002" spans="1:6">
      <c r="A3002" t="s">
        <v>4045</v>
      </c>
      <c r="B3002">
        <v>1777043166</v>
      </c>
      <c r="C3002">
        <v>3</v>
      </c>
      <c r="D3002">
        <v>694</v>
      </c>
      <c r="E3002">
        <v>697</v>
      </c>
      <c r="F3002">
        <v>694</v>
      </c>
    </row>
    <row r="3003" spans="1:6">
      <c r="A3003" t="s">
        <v>4046</v>
      </c>
      <c r="B3003">
        <v>1777042733</v>
      </c>
      <c r="C3003">
        <v>2</v>
      </c>
      <c r="D3003">
        <v>695</v>
      </c>
      <c r="E3003">
        <v>697</v>
      </c>
      <c r="F3003">
        <v>695</v>
      </c>
    </row>
    <row r="3004" spans="1:6">
      <c r="A3004" t="s">
        <v>4047</v>
      </c>
      <c r="B3004">
        <v>1777043234</v>
      </c>
      <c r="C3004">
        <v>2</v>
      </c>
      <c r="D3004">
        <v>694</v>
      </c>
      <c r="E3004">
        <v>697</v>
      </c>
      <c r="F3004">
        <v>694</v>
      </c>
    </row>
    <row r="3005" spans="1:6">
      <c r="A3005" t="s">
        <v>3803</v>
      </c>
      <c r="B3005">
        <v>1777042945</v>
      </c>
      <c r="C3005">
        <v>2</v>
      </c>
      <c r="D3005">
        <v>694</v>
      </c>
      <c r="E3005">
        <v>697</v>
      </c>
      <c r="F3005">
        <v>694</v>
      </c>
    </row>
    <row r="3006" spans="1:6">
      <c r="A3006" t="s">
        <v>4001</v>
      </c>
      <c r="B3006">
        <v>1777042354</v>
      </c>
      <c r="C3006">
        <v>6</v>
      </c>
      <c r="D3006">
        <v>691</v>
      </c>
      <c r="E3006">
        <v>697</v>
      </c>
      <c r="F3006">
        <v>691</v>
      </c>
    </row>
    <row r="3007" spans="1:6">
      <c r="A3007" t="s">
        <v>3199</v>
      </c>
      <c r="B3007">
        <v>1777042764</v>
      </c>
      <c r="C3007">
        <v>2</v>
      </c>
      <c r="D3007">
        <v>695</v>
      </c>
      <c r="E3007">
        <v>697</v>
      </c>
      <c r="F3007">
        <v>695</v>
      </c>
    </row>
    <row r="3008" spans="1:6">
      <c r="A3008" t="s">
        <v>2843</v>
      </c>
      <c r="B3008">
        <v>1777043377</v>
      </c>
      <c r="C3008">
        <v>2</v>
      </c>
      <c r="D3008">
        <v>695</v>
      </c>
      <c r="E3008">
        <v>697</v>
      </c>
      <c r="F3008">
        <v>694</v>
      </c>
    </row>
    <row r="3009" spans="1:6">
      <c r="A3009" t="s">
        <v>4048</v>
      </c>
      <c r="B3009">
        <v>1777044029</v>
      </c>
      <c r="C3009">
        <v>3</v>
      </c>
      <c r="D3009">
        <v>694</v>
      </c>
      <c r="E3009">
        <v>697</v>
      </c>
      <c r="F3009">
        <v>694</v>
      </c>
    </row>
    <row r="3010" spans="1:6">
      <c r="A3010" t="s">
        <v>3614</v>
      </c>
      <c r="B3010">
        <v>1777042197</v>
      </c>
      <c r="C3010">
        <v>3</v>
      </c>
      <c r="D3010">
        <v>694</v>
      </c>
      <c r="E3010">
        <v>697</v>
      </c>
      <c r="F3010">
        <v>694</v>
      </c>
    </row>
    <row r="3011" spans="1:6">
      <c r="A3011" t="s">
        <v>3959</v>
      </c>
      <c r="B3011">
        <v>1777043112</v>
      </c>
      <c r="C3011">
        <v>2</v>
      </c>
      <c r="D3011">
        <v>694</v>
      </c>
      <c r="E3011">
        <v>697</v>
      </c>
      <c r="F3011">
        <v>694</v>
      </c>
    </row>
    <row r="3012" spans="1:6">
      <c r="A3012" t="s">
        <v>2641</v>
      </c>
      <c r="B3012">
        <v>1777042208</v>
      </c>
      <c r="C3012">
        <v>3</v>
      </c>
      <c r="D3012">
        <v>694</v>
      </c>
      <c r="E3012">
        <v>697</v>
      </c>
      <c r="F3012">
        <v>694</v>
      </c>
    </row>
    <row r="3013" spans="1:6">
      <c r="A3013" t="s">
        <v>4049</v>
      </c>
      <c r="B3013">
        <v>1777041100</v>
      </c>
      <c r="C3013">
        <v>2</v>
      </c>
      <c r="D3013">
        <v>695</v>
      </c>
      <c r="E3013">
        <v>697</v>
      </c>
      <c r="F3013">
        <v>695</v>
      </c>
    </row>
    <row r="3014" spans="1:6">
      <c r="A3014" t="s">
        <v>3621</v>
      </c>
      <c r="B3014">
        <v>1777042943</v>
      </c>
      <c r="C3014">
        <v>2</v>
      </c>
      <c r="D3014">
        <v>695</v>
      </c>
      <c r="E3014">
        <v>697</v>
      </c>
      <c r="F3014">
        <v>695</v>
      </c>
    </row>
    <row r="3015" spans="1:6">
      <c r="A3015" t="s">
        <v>2212</v>
      </c>
      <c r="B3015">
        <v>1777041645</v>
      </c>
      <c r="C3015">
        <v>3</v>
      </c>
      <c r="D3015">
        <v>694</v>
      </c>
      <c r="E3015">
        <v>697</v>
      </c>
      <c r="F3015">
        <v>693</v>
      </c>
    </row>
    <row r="3016" spans="1:6">
      <c r="A3016" t="s">
        <v>3686</v>
      </c>
      <c r="B3016">
        <v>1777041505</v>
      </c>
      <c r="C3016">
        <v>2</v>
      </c>
      <c r="D3016">
        <v>695</v>
      </c>
      <c r="E3016">
        <v>697</v>
      </c>
      <c r="F3016">
        <v>695</v>
      </c>
    </row>
    <row r="3017" spans="1:6">
      <c r="A3017" t="s">
        <v>4050</v>
      </c>
      <c r="B3017">
        <v>1777042886</v>
      </c>
      <c r="C3017">
        <v>2</v>
      </c>
      <c r="D3017">
        <v>695</v>
      </c>
      <c r="E3017">
        <v>697</v>
      </c>
      <c r="F3017">
        <v>695</v>
      </c>
    </row>
    <row r="3018" spans="1:6">
      <c r="A3018" t="s">
        <v>4051</v>
      </c>
      <c r="B3018">
        <v>1777041980</v>
      </c>
      <c r="C3018">
        <v>2</v>
      </c>
      <c r="D3018">
        <v>695</v>
      </c>
      <c r="E3018">
        <v>697</v>
      </c>
      <c r="F3018">
        <v>695</v>
      </c>
    </row>
    <row r="3019" spans="1:6">
      <c r="A3019" t="s">
        <v>4052</v>
      </c>
      <c r="B3019">
        <v>1777042893</v>
      </c>
      <c r="C3019">
        <v>2</v>
      </c>
      <c r="D3019">
        <v>695</v>
      </c>
      <c r="E3019">
        <v>697</v>
      </c>
      <c r="F3019">
        <v>695</v>
      </c>
    </row>
    <row r="3020" spans="1:6">
      <c r="A3020" t="s">
        <v>4053</v>
      </c>
      <c r="B3020">
        <v>1777043010</v>
      </c>
      <c r="C3020">
        <v>2</v>
      </c>
      <c r="D3020">
        <v>695</v>
      </c>
      <c r="E3020">
        <v>697</v>
      </c>
      <c r="F3020">
        <v>695</v>
      </c>
    </row>
    <row r="3021" spans="1:6">
      <c r="A3021" t="s">
        <v>4054</v>
      </c>
      <c r="B3021">
        <v>1777043106</v>
      </c>
      <c r="C3021">
        <v>2</v>
      </c>
      <c r="D3021">
        <v>695</v>
      </c>
      <c r="E3021">
        <v>697</v>
      </c>
      <c r="F3021">
        <v>695</v>
      </c>
    </row>
    <row r="3022" spans="1:6">
      <c r="A3022" t="s">
        <v>4055</v>
      </c>
      <c r="B3022">
        <v>1777042887</v>
      </c>
      <c r="C3022">
        <v>2</v>
      </c>
      <c r="D3022">
        <v>695</v>
      </c>
      <c r="E3022">
        <v>697</v>
      </c>
      <c r="F3022">
        <v>695</v>
      </c>
    </row>
    <row r="3023" spans="1:6">
      <c r="A3023" t="s">
        <v>3751</v>
      </c>
      <c r="B3023">
        <v>1777043560</v>
      </c>
      <c r="C3023">
        <v>2</v>
      </c>
      <c r="D3023">
        <v>695</v>
      </c>
      <c r="E3023">
        <v>697</v>
      </c>
      <c r="F3023">
        <v>695</v>
      </c>
    </row>
    <row r="3024" spans="1:6">
      <c r="A3024" t="s">
        <v>4056</v>
      </c>
      <c r="B3024">
        <v>1777042256</v>
      </c>
      <c r="C3024">
        <v>4</v>
      </c>
      <c r="D3024">
        <v>694</v>
      </c>
      <c r="E3024">
        <v>697</v>
      </c>
      <c r="F3024">
        <v>693</v>
      </c>
    </row>
    <row r="3025" spans="1:6">
      <c r="A3025" t="s">
        <v>3631</v>
      </c>
      <c r="B3025">
        <v>1777043334</v>
      </c>
      <c r="C3025">
        <v>2</v>
      </c>
      <c r="D3025">
        <v>695</v>
      </c>
      <c r="E3025">
        <v>697</v>
      </c>
      <c r="F3025">
        <v>695</v>
      </c>
    </row>
    <row r="3026" spans="1:6">
      <c r="A3026" t="s">
        <v>4057</v>
      </c>
      <c r="B3026">
        <v>1777041407</v>
      </c>
      <c r="C3026">
        <v>2</v>
      </c>
      <c r="D3026">
        <v>695</v>
      </c>
      <c r="E3026">
        <v>697</v>
      </c>
      <c r="F3026">
        <v>695</v>
      </c>
    </row>
    <row r="3027" spans="1:6">
      <c r="A3027" t="s">
        <v>4058</v>
      </c>
      <c r="B3027">
        <v>1777042297</v>
      </c>
      <c r="C3027">
        <v>2</v>
      </c>
      <c r="D3027">
        <v>695</v>
      </c>
      <c r="E3027">
        <v>697</v>
      </c>
      <c r="F3027">
        <v>695</v>
      </c>
    </row>
    <row r="3028" spans="1:6">
      <c r="A3028" t="s">
        <v>4059</v>
      </c>
      <c r="B3028">
        <v>1777042995</v>
      </c>
      <c r="C3028">
        <v>2</v>
      </c>
      <c r="D3028">
        <v>695</v>
      </c>
      <c r="E3028">
        <v>697</v>
      </c>
      <c r="F3028">
        <v>695</v>
      </c>
    </row>
    <row r="3029" spans="1:6">
      <c r="A3029" t="s">
        <v>4060</v>
      </c>
      <c r="B3029">
        <v>1777042348</v>
      </c>
      <c r="C3029">
        <v>2</v>
      </c>
      <c r="D3029">
        <v>695</v>
      </c>
      <c r="E3029">
        <v>697</v>
      </c>
      <c r="F3029">
        <v>695</v>
      </c>
    </row>
    <row r="3030" spans="1:6">
      <c r="A3030" t="s">
        <v>4061</v>
      </c>
      <c r="B3030">
        <v>1777042173</v>
      </c>
      <c r="C3030">
        <v>2</v>
      </c>
      <c r="D3030">
        <v>695</v>
      </c>
      <c r="E3030">
        <v>697</v>
      </c>
      <c r="F3030">
        <v>695</v>
      </c>
    </row>
    <row r="3031" spans="1:6">
      <c r="A3031" t="s">
        <v>4031</v>
      </c>
      <c r="B3031">
        <v>1777043201</v>
      </c>
      <c r="C3031">
        <v>5</v>
      </c>
      <c r="D3031">
        <v>692</v>
      </c>
      <c r="E3031">
        <v>697</v>
      </c>
      <c r="F3031">
        <v>692</v>
      </c>
    </row>
    <row r="3032" spans="1:6">
      <c r="A3032" t="s">
        <v>4062</v>
      </c>
      <c r="B3032">
        <v>1777043246</v>
      </c>
      <c r="C3032">
        <v>2</v>
      </c>
      <c r="D3032">
        <v>696</v>
      </c>
      <c r="E3032">
        <v>697</v>
      </c>
      <c r="F3032">
        <v>695</v>
      </c>
    </row>
    <row r="3033" spans="1:6">
      <c r="A3033" t="s">
        <v>4063</v>
      </c>
      <c r="B3033">
        <v>1777042738</v>
      </c>
      <c r="C3033">
        <v>2</v>
      </c>
      <c r="D3033">
        <v>695</v>
      </c>
      <c r="E3033">
        <v>698</v>
      </c>
      <c r="F3033">
        <v>695</v>
      </c>
    </row>
    <row r="3034" spans="1:6">
      <c r="A3034" t="s">
        <v>4064</v>
      </c>
      <c r="B3034">
        <v>1777041349</v>
      </c>
      <c r="C3034">
        <v>2</v>
      </c>
      <c r="D3034">
        <v>696</v>
      </c>
      <c r="E3034">
        <v>698</v>
      </c>
      <c r="F3034">
        <v>695</v>
      </c>
    </row>
    <row r="3035" spans="1:6">
      <c r="A3035" t="s">
        <v>4065</v>
      </c>
      <c r="B3035">
        <v>1777042956</v>
      </c>
      <c r="C3035">
        <v>2</v>
      </c>
      <c r="D3035">
        <v>696</v>
      </c>
      <c r="E3035">
        <v>698</v>
      </c>
      <c r="F3035">
        <v>695</v>
      </c>
    </row>
    <row r="3036" spans="1:6">
      <c r="A3036" t="s">
        <v>4066</v>
      </c>
      <c r="B3036">
        <v>1777042972</v>
      </c>
      <c r="C3036">
        <v>2</v>
      </c>
      <c r="D3036">
        <v>696</v>
      </c>
      <c r="E3036">
        <v>698</v>
      </c>
      <c r="F3036">
        <v>696</v>
      </c>
    </row>
    <row r="3037" spans="1:6">
      <c r="A3037" t="s">
        <v>4067</v>
      </c>
      <c r="B3037">
        <v>1777043632</v>
      </c>
      <c r="C3037">
        <v>2</v>
      </c>
      <c r="D3037">
        <v>696</v>
      </c>
      <c r="E3037">
        <v>698</v>
      </c>
      <c r="F3037">
        <v>695</v>
      </c>
    </row>
    <row r="3038" spans="1:6">
      <c r="A3038" t="s">
        <v>4068</v>
      </c>
      <c r="B3038">
        <v>1777042431</v>
      </c>
      <c r="C3038">
        <v>3</v>
      </c>
      <c r="D3038">
        <v>695</v>
      </c>
      <c r="E3038">
        <v>698</v>
      </c>
      <c r="F3038">
        <v>695</v>
      </c>
    </row>
    <row r="3039" spans="1:6">
      <c r="A3039" t="s">
        <v>2917</v>
      </c>
      <c r="B3039">
        <v>1777043548</v>
      </c>
      <c r="C3039">
        <v>2</v>
      </c>
      <c r="D3039">
        <v>696</v>
      </c>
      <c r="E3039">
        <v>698</v>
      </c>
      <c r="F3039">
        <v>696</v>
      </c>
    </row>
    <row r="3040" spans="1:6">
      <c r="A3040" t="s">
        <v>4069</v>
      </c>
      <c r="B3040">
        <v>1777042020</v>
      </c>
      <c r="C3040">
        <v>2</v>
      </c>
      <c r="D3040">
        <v>696</v>
      </c>
      <c r="E3040">
        <v>698</v>
      </c>
      <c r="F3040">
        <v>695</v>
      </c>
    </row>
    <row r="3041" spans="1:6">
      <c r="A3041" t="s">
        <v>3873</v>
      </c>
      <c r="B3041">
        <v>1777043735</v>
      </c>
      <c r="C3041">
        <v>2</v>
      </c>
      <c r="D3041">
        <v>696</v>
      </c>
      <c r="E3041">
        <v>698</v>
      </c>
      <c r="F3041">
        <v>696</v>
      </c>
    </row>
    <row r="3042" spans="1:6">
      <c r="A3042" t="s">
        <v>3782</v>
      </c>
      <c r="B3042">
        <v>1777043432</v>
      </c>
      <c r="C3042">
        <v>3</v>
      </c>
      <c r="D3042">
        <v>696</v>
      </c>
      <c r="E3042">
        <v>698</v>
      </c>
      <c r="F3042">
        <v>696</v>
      </c>
    </row>
    <row r="3043" spans="1:6">
      <c r="A3043" t="s">
        <v>2540</v>
      </c>
      <c r="B3043">
        <v>1777042139</v>
      </c>
      <c r="C3043">
        <v>3</v>
      </c>
      <c r="D3043">
        <v>695</v>
      </c>
      <c r="E3043">
        <v>698</v>
      </c>
      <c r="F3043">
        <v>695</v>
      </c>
    </row>
    <row r="3044" spans="1:6">
      <c r="A3044" t="s">
        <v>4070</v>
      </c>
      <c r="B3044">
        <v>1777043440</v>
      </c>
      <c r="C3044">
        <v>2</v>
      </c>
      <c r="D3044">
        <v>696</v>
      </c>
      <c r="E3044">
        <v>698</v>
      </c>
      <c r="F3044">
        <v>696</v>
      </c>
    </row>
    <row r="3045" spans="1:6">
      <c r="A3045" t="s">
        <v>4071</v>
      </c>
      <c r="B3045">
        <v>1777041194</v>
      </c>
      <c r="C3045">
        <v>2</v>
      </c>
      <c r="D3045">
        <v>696</v>
      </c>
      <c r="E3045">
        <v>698</v>
      </c>
      <c r="F3045">
        <v>695</v>
      </c>
    </row>
    <row r="3046" spans="1:6">
      <c r="A3046" t="s">
        <v>3964</v>
      </c>
      <c r="B3046">
        <v>1777042598</v>
      </c>
      <c r="C3046">
        <v>2</v>
      </c>
      <c r="D3046">
        <v>696</v>
      </c>
      <c r="E3046">
        <v>698</v>
      </c>
      <c r="F3046">
        <v>696</v>
      </c>
    </row>
    <row r="3047" spans="1:6">
      <c r="A3047" t="s">
        <v>3930</v>
      </c>
      <c r="B3047">
        <v>1777043304</v>
      </c>
      <c r="C3047">
        <v>2</v>
      </c>
      <c r="D3047">
        <v>696</v>
      </c>
      <c r="E3047">
        <v>698</v>
      </c>
      <c r="F3047">
        <v>696</v>
      </c>
    </row>
    <row r="3048" spans="1:6">
      <c r="A3048" t="s">
        <v>3997</v>
      </c>
      <c r="B3048">
        <v>1777042688</v>
      </c>
      <c r="C3048">
        <v>2</v>
      </c>
      <c r="D3048">
        <v>696</v>
      </c>
      <c r="E3048">
        <v>698</v>
      </c>
      <c r="F3048">
        <v>696</v>
      </c>
    </row>
    <row r="3049" spans="1:6">
      <c r="A3049" t="s">
        <v>3983</v>
      </c>
      <c r="B3049">
        <v>1777043572</v>
      </c>
      <c r="C3049">
        <v>2</v>
      </c>
      <c r="D3049">
        <v>696</v>
      </c>
      <c r="E3049">
        <v>698</v>
      </c>
      <c r="F3049">
        <v>696</v>
      </c>
    </row>
    <row r="3050" spans="1:6">
      <c r="A3050" t="s">
        <v>2771</v>
      </c>
      <c r="B3050">
        <v>1777043704</v>
      </c>
      <c r="C3050">
        <v>4</v>
      </c>
      <c r="D3050">
        <v>694</v>
      </c>
      <c r="E3050">
        <v>698</v>
      </c>
      <c r="F3050">
        <v>694</v>
      </c>
    </row>
    <row r="3051" spans="1:6">
      <c r="A3051" t="s">
        <v>3203</v>
      </c>
      <c r="B3051">
        <v>1777043995</v>
      </c>
      <c r="C3051">
        <v>2</v>
      </c>
      <c r="D3051">
        <v>697</v>
      </c>
      <c r="E3051">
        <v>699</v>
      </c>
      <c r="F3051">
        <v>696</v>
      </c>
    </row>
    <row r="3052" spans="1:6">
      <c r="A3052" t="s">
        <v>3771</v>
      </c>
      <c r="B3052">
        <v>1777041286</v>
      </c>
      <c r="C3052">
        <v>2</v>
      </c>
      <c r="D3052">
        <v>697</v>
      </c>
      <c r="E3052">
        <v>699</v>
      </c>
      <c r="F3052">
        <v>696</v>
      </c>
    </row>
    <row r="3053" spans="1:6">
      <c r="A3053" t="s">
        <v>4072</v>
      </c>
      <c r="B3053">
        <v>1777041527</v>
      </c>
      <c r="C3053">
        <v>3</v>
      </c>
      <c r="D3053">
        <v>695</v>
      </c>
      <c r="E3053">
        <v>699</v>
      </c>
      <c r="F3053">
        <v>695</v>
      </c>
    </row>
    <row r="3054" spans="1:6">
      <c r="A3054" t="s">
        <v>3987</v>
      </c>
      <c r="B3054">
        <v>1777042768</v>
      </c>
      <c r="C3054">
        <v>3</v>
      </c>
      <c r="D3054">
        <v>696</v>
      </c>
      <c r="E3054">
        <v>699</v>
      </c>
      <c r="F3054">
        <v>696</v>
      </c>
    </row>
    <row r="3055" spans="1:6">
      <c r="A3055" t="s">
        <v>3224</v>
      </c>
      <c r="B3055">
        <v>1777043123</v>
      </c>
      <c r="C3055">
        <v>2</v>
      </c>
      <c r="D3055">
        <v>697</v>
      </c>
      <c r="E3055">
        <v>699</v>
      </c>
      <c r="F3055">
        <v>697</v>
      </c>
    </row>
    <row r="3056" spans="1:6">
      <c r="A3056" t="s">
        <v>3934</v>
      </c>
      <c r="B3056">
        <v>1777043568</v>
      </c>
      <c r="C3056">
        <v>5</v>
      </c>
      <c r="D3056">
        <v>694</v>
      </c>
      <c r="E3056">
        <v>699</v>
      </c>
      <c r="F3056">
        <v>693</v>
      </c>
    </row>
    <row r="3057" spans="1:6">
      <c r="A3057" t="s">
        <v>4073</v>
      </c>
      <c r="B3057">
        <v>1777043770</v>
      </c>
      <c r="C3057">
        <v>4</v>
      </c>
      <c r="D3057">
        <v>695</v>
      </c>
      <c r="E3057">
        <v>699</v>
      </c>
      <c r="F3057">
        <v>695</v>
      </c>
    </row>
    <row r="3058" spans="1:6">
      <c r="A3058" t="s">
        <v>4074</v>
      </c>
      <c r="B3058">
        <v>1777042310</v>
      </c>
      <c r="C3058">
        <v>2</v>
      </c>
      <c r="D3058">
        <v>697</v>
      </c>
      <c r="E3058">
        <v>699</v>
      </c>
      <c r="F3058">
        <v>696</v>
      </c>
    </row>
    <row r="3059" spans="1:6">
      <c r="A3059" t="s">
        <v>4075</v>
      </c>
      <c r="B3059">
        <v>1777042918</v>
      </c>
      <c r="C3059">
        <v>5</v>
      </c>
      <c r="D3059">
        <v>694</v>
      </c>
      <c r="E3059">
        <v>699</v>
      </c>
      <c r="F3059">
        <v>693</v>
      </c>
    </row>
    <row r="3060" spans="1:6">
      <c r="A3060" t="s">
        <v>4076</v>
      </c>
      <c r="B3060">
        <v>1777042658</v>
      </c>
      <c r="C3060">
        <v>2</v>
      </c>
      <c r="D3060">
        <v>696</v>
      </c>
      <c r="E3060">
        <v>699</v>
      </c>
      <c r="F3060">
        <v>696</v>
      </c>
    </row>
    <row r="3061" spans="1:6">
      <c r="A3061" t="s">
        <v>4077</v>
      </c>
      <c r="B3061">
        <v>1777042294</v>
      </c>
      <c r="C3061">
        <v>2</v>
      </c>
      <c r="D3061">
        <v>697</v>
      </c>
      <c r="E3061">
        <v>699</v>
      </c>
      <c r="F3061">
        <v>696</v>
      </c>
    </row>
    <row r="3062" spans="1:6">
      <c r="A3062" t="s">
        <v>3665</v>
      </c>
      <c r="B3062">
        <v>1777043626</v>
      </c>
      <c r="C3062">
        <v>2</v>
      </c>
      <c r="D3062">
        <v>697</v>
      </c>
      <c r="E3062">
        <v>699</v>
      </c>
      <c r="F3062">
        <v>697</v>
      </c>
    </row>
    <row r="3063" spans="1:6">
      <c r="A3063" t="s">
        <v>4078</v>
      </c>
      <c r="B3063">
        <v>1777042437</v>
      </c>
      <c r="C3063">
        <v>2</v>
      </c>
      <c r="D3063">
        <v>697</v>
      </c>
      <c r="E3063">
        <v>699</v>
      </c>
      <c r="F3063">
        <v>697</v>
      </c>
    </row>
    <row r="3064" spans="1:6">
      <c r="A3064" t="s">
        <v>3865</v>
      </c>
      <c r="B3064">
        <v>1777043921</v>
      </c>
      <c r="C3064">
        <v>2</v>
      </c>
      <c r="D3064">
        <v>697</v>
      </c>
      <c r="E3064">
        <v>699</v>
      </c>
      <c r="F3064">
        <v>697</v>
      </c>
    </row>
    <row r="3065" spans="1:6">
      <c r="A3065" t="s">
        <v>4079</v>
      </c>
      <c r="B3065">
        <v>1777043826</v>
      </c>
      <c r="C3065">
        <v>2</v>
      </c>
      <c r="D3065">
        <v>697</v>
      </c>
      <c r="E3065">
        <v>699</v>
      </c>
      <c r="F3065">
        <v>697</v>
      </c>
    </row>
    <row r="3066" spans="1:6">
      <c r="A3066" t="s">
        <v>4080</v>
      </c>
      <c r="B3066">
        <v>1777043011</v>
      </c>
      <c r="C3066">
        <v>2</v>
      </c>
      <c r="D3066">
        <v>697</v>
      </c>
      <c r="E3066">
        <v>699</v>
      </c>
      <c r="F3066">
        <v>697</v>
      </c>
    </row>
    <row r="3067" spans="1:6">
      <c r="A3067" t="s">
        <v>2303</v>
      </c>
      <c r="B3067">
        <v>1777041926</v>
      </c>
      <c r="C3067">
        <v>2</v>
      </c>
      <c r="D3067">
        <v>697</v>
      </c>
      <c r="E3067">
        <v>699</v>
      </c>
      <c r="F3067">
        <v>697</v>
      </c>
    </row>
    <row r="3068" spans="1:6">
      <c r="A3068" t="s">
        <v>4060</v>
      </c>
      <c r="B3068">
        <v>1777042348</v>
      </c>
      <c r="C3068">
        <v>2</v>
      </c>
      <c r="D3068">
        <v>697</v>
      </c>
      <c r="E3068">
        <v>699</v>
      </c>
      <c r="F3068">
        <v>697</v>
      </c>
    </row>
    <row r="3069" spans="1:6">
      <c r="A3069" t="s">
        <v>4081</v>
      </c>
      <c r="B3069">
        <v>1777041361</v>
      </c>
      <c r="C3069">
        <v>2</v>
      </c>
      <c r="D3069">
        <v>697</v>
      </c>
      <c r="E3069">
        <v>699</v>
      </c>
      <c r="F3069">
        <v>696</v>
      </c>
    </row>
    <row r="3070" spans="1:6">
      <c r="A3070" t="s">
        <v>3259</v>
      </c>
      <c r="B3070">
        <v>1777041686</v>
      </c>
      <c r="C3070">
        <v>3</v>
      </c>
      <c r="D3070">
        <v>697</v>
      </c>
      <c r="E3070">
        <v>699</v>
      </c>
      <c r="F3070">
        <v>696</v>
      </c>
    </row>
    <row r="3071" spans="1:6">
      <c r="A3071" t="s">
        <v>4082</v>
      </c>
      <c r="B3071">
        <v>1777042872</v>
      </c>
      <c r="C3071">
        <v>2</v>
      </c>
      <c r="D3071">
        <v>697</v>
      </c>
      <c r="E3071">
        <v>699</v>
      </c>
      <c r="F3071">
        <v>697</v>
      </c>
    </row>
    <row r="3072" spans="1:6">
      <c r="A3072" t="s">
        <v>3281</v>
      </c>
      <c r="B3072">
        <v>1777042122</v>
      </c>
      <c r="C3072">
        <v>4</v>
      </c>
      <c r="D3072">
        <v>696</v>
      </c>
      <c r="E3072">
        <v>699</v>
      </c>
      <c r="F3072">
        <v>696</v>
      </c>
    </row>
    <row r="3073" spans="1:6">
      <c r="A3073" t="s">
        <v>4083</v>
      </c>
      <c r="B3073">
        <v>1777042816</v>
      </c>
      <c r="C3073">
        <v>8</v>
      </c>
      <c r="D3073">
        <v>691</v>
      </c>
      <c r="E3073">
        <v>699</v>
      </c>
      <c r="F3073">
        <v>691</v>
      </c>
    </row>
    <row r="3074" spans="1:6">
      <c r="A3074" t="s">
        <v>3439</v>
      </c>
      <c r="B3074">
        <v>1777042580</v>
      </c>
      <c r="C3074">
        <v>3</v>
      </c>
      <c r="D3074">
        <v>696</v>
      </c>
      <c r="E3074">
        <v>699</v>
      </c>
      <c r="F3074">
        <v>696</v>
      </c>
    </row>
    <row r="3075" spans="1:6">
      <c r="A3075" t="s">
        <v>3827</v>
      </c>
      <c r="B3075">
        <v>1777043332</v>
      </c>
      <c r="C3075">
        <v>2</v>
      </c>
      <c r="D3075">
        <v>697</v>
      </c>
      <c r="E3075">
        <v>699</v>
      </c>
      <c r="F3075">
        <v>697</v>
      </c>
    </row>
    <row r="3076" spans="1:6">
      <c r="A3076" t="s">
        <v>2237</v>
      </c>
      <c r="B3076">
        <v>1777041596</v>
      </c>
      <c r="C3076">
        <v>4</v>
      </c>
      <c r="D3076">
        <v>696</v>
      </c>
      <c r="E3076">
        <v>699</v>
      </c>
      <c r="F3076">
        <v>696</v>
      </c>
    </row>
    <row r="3077" spans="1:6">
      <c r="A3077" t="s">
        <v>4084</v>
      </c>
      <c r="B3077">
        <v>1777041189</v>
      </c>
      <c r="C3077">
        <v>4</v>
      </c>
      <c r="D3077">
        <v>695</v>
      </c>
      <c r="E3077">
        <v>699</v>
      </c>
      <c r="F3077">
        <v>695</v>
      </c>
    </row>
    <row r="3078" spans="1:6">
      <c r="A3078" t="s">
        <v>3869</v>
      </c>
      <c r="B3078">
        <v>1777042747</v>
      </c>
      <c r="C3078">
        <v>2</v>
      </c>
      <c r="D3078">
        <v>697</v>
      </c>
      <c r="E3078">
        <v>699</v>
      </c>
      <c r="F3078">
        <v>697</v>
      </c>
    </row>
    <row r="3079" spans="1:6">
      <c r="A3079" t="s">
        <v>4085</v>
      </c>
      <c r="B3079">
        <v>1777042201</v>
      </c>
      <c r="C3079">
        <v>2</v>
      </c>
      <c r="D3079">
        <v>697</v>
      </c>
      <c r="E3079">
        <v>699</v>
      </c>
      <c r="F3079">
        <v>697</v>
      </c>
    </row>
    <row r="3080" spans="1:6">
      <c r="A3080" t="s">
        <v>4086</v>
      </c>
      <c r="B3080">
        <v>1777042460</v>
      </c>
      <c r="C3080">
        <v>2</v>
      </c>
      <c r="D3080">
        <v>697</v>
      </c>
      <c r="E3080">
        <v>699</v>
      </c>
      <c r="F3080">
        <v>697</v>
      </c>
    </row>
    <row r="3081" spans="1:6">
      <c r="A3081" t="s">
        <v>4087</v>
      </c>
      <c r="B3081">
        <v>1777043004</v>
      </c>
      <c r="C3081">
        <v>4</v>
      </c>
      <c r="D3081">
        <v>695</v>
      </c>
      <c r="E3081">
        <v>699</v>
      </c>
      <c r="F3081">
        <v>695</v>
      </c>
    </row>
    <row r="3082" spans="1:6">
      <c r="A3082" t="s">
        <v>4088</v>
      </c>
      <c r="B3082">
        <v>1777043576</v>
      </c>
      <c r="C3082">
        <v>2</v>
      </c>
      <c r="D3082">
        <v>698</v>
      </c>
      <c r="E3082">
        <v>700</v>
      </c>
      <c r="F3082">
        <v>697</v>
      </c>
    </row>
    <row r="3083" spans="1:6">
      <c r="A3083" t="s">
        <v>4089</v>
      </c>
      <c r="B3083">
        <v>1777043517</v>
      </c>
      <c r="C3083">
        <v>2</v>
      </c>
      <c r="D3083">
        <v>697</v>
      </c>
      <c r="E3083">
        <v>700</v>
      </c>
      <c r="F3083">
        <v>697</v>
      </c>
    </row>
    <row r="3084" spans="1:6">
      <c r="A3084" t="s">
        <v>4090</v>
      </c>
      <c r="B3084">
        <v>1777042856</v>
      </c>
      <c r="C3084">
        <v>2</v>
      </c>
      <c r="D3084">
        <v>698</v>
      </c>
      <c r="E3084">
        <v>700</v>
      </c>
      <c r="F3084">
        <v>697</v>
      </c>
    </row>
    <row r="3085" spans="1:6">
      <c r="A3085" t="s">
        <v>4091</v>
      </c>
      <c r="B3085">
        <v>1777041326</v>
      </c>
      <c r="C3085">
        <v>2</v>
      </c>
      <c r="D3085">
        <v>698</v>
      </c>
      <c r="E3085">
        <v>700</v>
      </c>
      <c r="F3085">
        <v>697</v>
      </c>
    </row>
    <row r="3086" spans="1:6">
      <c r="A3086" t="s">
        <v>2899</v>
      </c>
      <c r="B3086">
        <v>1777042502</v>
      </c>
      <c r="C3086">
        <v>2</v>
      </c>
      <c r="D3086">
        <v>698</v>
      </c>
      <c r="E3086">
        <v>700</v>
      </c>
      <c r="F3086">
        <v>698</v>
      </c>
    </row>
    <row r="3087" spans="1:6">
      <c r="A3087" t="s">
        <v>4092</v>
      </c>
      <c r="B3087">
        <v>1777042854</v>
      </c>
      <c r="C3087">
        <v>2</v>
      </c>
      <c r="D3087">
        <v>698</v>
      </c>
      <c r="E3087">
        <v>700</v>
      </c>
      <c r="F3087">
        <v>697</v>
      </c>
    </row>
    <row r="3088" spans="1:6">
      <c r="A3088" t="s">
        <v>4040</v>
      </c>
      <c r="B3088">
        <v>1777042322</v>
      </c>
      <c r="C3088">
        <v>4</v>
      </c>
      <c r="D3088">
        <v>695</v>
      </c>
      <c r="E3088">
        <v>700</v>
      </c>
      <c r="F3088">
        <v>695</v>
      </c>
    </row>
    <row r="3089" spans="1:6">
      <c r="A3089" t="s">
        <v>4093</v>
      </c>
      <c r="B3089">
        <v>1777042936</v>
      </c>
      <c r="C3089">
        <v>3</v>
      </c>
      <c r="D3089">
        <v>697</v>
      </c>
      <c r="E3089">
        <v>700</v>
      </c>
      <c r="F3089">
        <v>696</v>
      </c>
    </row>
    <row r="3090" spans="1:6">
      <c r="A3090" t="s">
        <v>3840</v>
      </c>
      <c r="B3090">
        <v>1777041369</v>
      </c>
      <c r="C3090">
        <v>4</v>
      </c>
      <c r="D3090">
        <v>696</v>
      </c>
      <c r="E3090">
        <v>700</v>
      </c>
      <c r="F3090">
        <v>696</v>
      </c>
    </row>
    <row r="3091" spans="1:6">
      <c r="A3091" t="s">
        <v>3968</v>
      </c>
      <c r="B3091">
        <v>1777042412</v>
      </c>
      <c r="C3091">
        <v>2</v>
      </c>
      <c r="D3091">
        <v>698</v>
      </c>
      <c r="E3091">
        <v>700</v>
      </c>
      <c r="F3091">
        <v>698</v>
      </c>
    </row>
    <row r="3092" spans="1:6">
      <c r="A3092" t="s">
        <v>3266</v>
      </c>
      <c r="B3092">
        <v>1777042552</v>
      </c>
      <c r="C3092">
        <v>3</v>
      </c>
      <c r="D3092">
        <v>697</v>
      </c>
      <c r="E3092">
        <v>700</v>
      </c>
      <c r="F3092">
        <v>696</v>
      </c>
    </row>
    <row r="3093" spans="1:6">
      <c r="A3093" t="s">
        <v>4094</v>
      </c>
      <c r="B3093">
        <v>1777043839</v>
      </c>
      <c r="C3093">
        <v>2</v>
      </c>
      <c r="D3093">
        <v>698</v>
      </c>
      <c r="E3093">
        <v>700</v>
      </c>
      <c r="F3093">
        <v>698</v>
      </c>
    </row>
    <row r="3094" spans="1:6">
      <c r="A3094" t="s">
        <v>3152</v>
      </c>
      <c r="B3094">
        <v>1777043700</v>
      </c>
      <c r="C3094">
        <v>2</v>
      </c>
      <c r="D3094">
        <v>698</v>
      </c>
      <c r="E3094">
        <v>700</v>
      </c>
      <c r="F3094">
        <v>698</v>
      </c>
    </row>
    <row r="3095" spans="1:6">
      <c r="A3095" t="s">
        <v>4095</v>
      </c>
      <c r="B3095">
        <v>1777043592</v>
      </c>
      <c r="C3095">
        <v>2</v>
      </c>
      <c r="D3095">
        <v>698</v>
      </c>
      <c r="E3095">
        <v>700</v>
      </c>
      <c r="F3095">
        <v>698</v>
      </c>
    </row>
    <row r="3096" spans="1:6">
      <c r="A3096" t="s">
        <v>4096</v>
      </c>
      <c r="B3096">
        <v>1777043264</v>
      </c>
      <c r="C3096">
        <v>2</v>
      </c>
      <c r="D3096">
        <v>698</v>
      </c>
      <c r="E3096">
        <v>700</v>
      </c>
      <c r="F3096">
        <v>698</v>
      </c>
    </row>
    <row r="3097" spans="1:6">
      <c r="A3097" t="s">
        <v>4097</v>
      </c>
      <c r="B3097">
        <v>1777043196</v>
      </c>
      <c r="C3097">
        <v>2</v>
      </c>
      <c r="D3097">
        <v>698</v>
      </c>
      <c r="E3097">
        <v>700</v>
      </c>
      <c r="F3097">
        <v>698</v>
      </c>
    </row>
    <row r="3098" spans="1:6">
      <c r="A3098" t="s">
        <v>3283</v>
      </c>
      <c r="B3098">
        <v>1777042685</v>
      </c>
      <c r="C3098">
        <v>2</v>
      </c>
      <c r="D3098">
        <v>698</v>
      </c>
      <c r="E3098">
        <v>700</v>
      </c>
      <c r="F3098">
        <v>698</v>
      </c>
    </row>
    <row r="3099" spans="1:6">
      <c r="A3099" t="s">
        <v>4068</v>
      </c>
      <c r="B3099">
        <v>1777042431</v>
      </c>
      <c r="C3099">
        <v>4</v>
      </c>
      <c r="D3099">
        <v>696</v>
      </c>
      <c r="E3099">
        <v>700</v>
      </c>
      <c r="F3099">
        <v>696</v>
      </c>
    </row>
    <row r="3100" spans="1:6">
      <c r="A3100" t="s">
        <v>4098</v>
      </c>
      <c r="B3100">
        <v>1777041985</v>
      </c>
      <c r="C3100">
        <v>5</v>
      </c>
      <c r="D3100">
        <v>695</v>
      </c>
      <c r="E3100">
        <v>700</v>
      </c>
      <c r="F3100">
        <v>695</v>
      </c>
    </row>
    <row r="3101" spans="1:6">
      <c r="A3101" t="s">
        <v>3649</v>
      </c>
      <c r="B3101">
        <v>1777042620</v>
      </c>
      <c r="C3101">
        <v>4</v>
      </c>
      <c r="D3101">
        <v>697</v>
      </c>
      <c r="E3101">
        <v>700</v>
      </c>
      <c r="F3101">
        <v>696</v>
      </c>
    </row>
    <row r="3102" spans="1:6">
      <c r="A3102" t="s">
        <v>4099</v>
      </c>
      <c r="B3102">
        <v>1777042159</v>
      </c>
      <c r="C3102">
        <v>2</v>
      </c>
      <c r="D3102">
        <v>699</v>
      </c>
      <c r="E3102">
        <v>700</v>
      </c>
      <c r="F3102">
        <v>698</v>
      </c>
    </row>
    <row r="3103" spans="1:6">
      <c r="A3103" t="s">
        <v>3040</v>
      </c>
      <c r="B3103">
        <v>1777043381</v>
      </c>
      <c r="C3103">
        <v>4</v>
      </c>
      <c r="D3103">
        <v>696</v>
      </c>
      <c r="E3103">
        <v>701</v>
      </c>
      <c r="F3103">
        <v>696</v>
      </c>
    </row>
    <row r="3104" spans="1:6">
      <c r="A3104" t="s">
        <v>4100</v>
      </c>
      <c r="B3104">
        <v>1777041937</v>
      </c>
      <c r="C3104">
        <v>2</v>
      </c>
      <c r="D3104">
        <v>698</v>
      </c>
      <c r="E3104">
        <v>701</v>
      </c>
      <c r="F3104">
        <v>698</v>
      </c>
    </row>
    <row r="3105" spans="1:6">
      <c r="A3105" t="s">
        <v>3903</v>
      </c>
      <c r="B3105">
        <v>1777044069</v>
      </c>
      <c r="C3105">
        <v>4</v>
      </c>
      <c r="D3105">
        <v>696</v>
      </c>
      <c r="E3105">
        <v>701</v>
      </c>
      <c r="F3105">
        <v>696</v>
      </c>
    </row>
    <row r="3106" spans="1:6">
      <c r="A3106" t="s">
        <v>4101</v>
      </c>
      <c r="B3106">
        <v>1777043312</v>
      </c>
      <c r="C3106">
        <v>3</v>
      </c>
      <c r="D3106">
        <v>698</v>
      </c>
      <c r="E3106">
        <v>701</v>
      </c>
      <c r="F3106">
        <v>698</v>
      </c>
    </row>
    <row r="3107" spans="1:6">
      <c r="A3107" t="s">
        <v>4102</v>
      </c>
      <c r="B3107">
        <v>1777043722</v>
      </c>
      <c r="C3107">
        <v>2</v>
      </c>
      <c r="D3107">
        <v>699</v>
      </c>
      <c r="E3107">
        <v>701</v>
      </c>
      <c r="F3107">
        <v>699</v>
      </c>
    </row>
    <row r="3108" spans="1:6">
      <c r="A3108" t="s">
        <v>4103</v>
      </c>
      <c r="B3108">
        <v>1777043395</v>
      </c>
      <c r="C3108">
        <v>2</v>
      </c>
      <c r="D3108">
        <v>699</v>
      </c>
      <c r="E3108">
        <v>701</v>
      </c>
      <c r="F3108">
        <v>699</v>
      </c>
    </row>
    <row r="3109" spans="1:6">
      <c r="A3109" t="s">
        <v>4104</v>
      </c>
      <c r="B3109">
        <v>1777043669</v>
      </c>
      <c r="C3109">
        <v>3</v>
      </c>
      <c r="D3109">
        <v>698</v>
      </c>
      <c r="E3109">
        <v>701</v>
      </c>
      <c r="F3109">
        <v>698</v>
      </c>
    </row>
    <row r="3110" spans="1:6">
      <c r="A3110" t="s">
        <v>4105</v>
      </c>
      <c r="B3110">
        <v>1777043769</v>
      </c>
      <c r="C3110">
        <v>2</v>
      </c>
      <c r="D3110">
        <v>699</v>
      </c>
      <c r="E3110">
        <v>701</v>
      </c>
      <c r="F3110">
        <v>698</v>
      </c>
    </row>
    <row r="3111" spans="1:6">
      <c r="A3111" t="s">
        <v>4106</v>
      </c>
      <c r="B3111">
        <v>1777042812</v>
      </c>
      <c r="C3111">
        <v>2</v>
      </c>
      <c r="D3111">
        <v>698</v>
      </c>
      <c r="E3111">
        <v>701</v>
      </c>
      <c r="F3111">
        <v>698</v>
      </c>
    </row>
    <row r="3112" spans="1:6">
      <c r="A3112" t="s">
        <v>4107</v>
      </c>
      <c r="B3112">
        <v>1777041192</v>
      </c>
      <c r="C3112">
        <v>2</v>
      </c>
      <c r="D3112">
        <v>699</v>
      </c>
      <c r="E3112">
        <v>701</v>
      </c>
      <c r="F3112">
        <v>699</v>
      </c>
    </row>
    <row r="3113" spans="1:6">
      <c r="A3113" t="s">
        <v>3937</v>
      </c>
      <c r="B3113">
        <v>1777043409</v>
      </c>
      <c r="C3113">
        <v>3</v>
      </c>
      <c r="D3113">
        <v>698</v>
      </c>
      <c r="E3113">
        <v>701</v>
      </c>
      <c r="F3113">
        <v>698</v>
      </c>
    </row>
    <row r="3114" spans="1:6">
      <c r="A3114" t="s">
        <v>4108</v>
      </c>
      <c r="B3114">
        <v>1777043203</v>
      </c>
      <c r="C3114">
        <v>2</v>
      </c>
      <c r="D3114">
        <v>699</v>
      </c>
      <c r="E3114">
        <v>701</v>
      </c>
      <c r="F3114">
        <v>699</v>
      </c>
    </row>
    <row r="3115" spans="1:6">
      <c r="A3115" t="s">
        <v>4026</v>
      </c>
      <c r="B3115">
        <v>1777042191</v>
      </c>
      <c r="C3115">
        <v>2</v>
      </c>
      <c r="D3115">
        <v>699</v>
      </c>
      <c r="E3115">
        <v>701</v>
      </c>
      <c r="F3115">
        <v>699</v>
      </c>
    </row>
    <row r="3116" spans="1:6">
      <c r="A3116" t="s">
        <v>4054</v>
      </c>
      <c r="B3116">
        <v>1777043106</v>
      </c>
      <c r="C3116">
        <v>2</v>
      </c>
      <c r="D3116">
        <v>699</v>
      </c>
      <c r="E3116">
        <v>701</v>
      </c>
      <c r="F3116">
        <v>699</v>
      </c>
    </row>
    <row r="3117" spans="1:6">
      <c r="A3117" t="s">
        <v>3920</v>
      </c>
      <c r="B3117">
        <v>1777042753</v>
      </c>
      <c r="C3117">
        <v>2</v>
      </c>
      <c r="D3117">
        <v>699</v>
      </c>
      <c r="E3117">
        <v>701</v>
      </c>
      <c r="F3117">
        <v>698</v>
      </c>
    </row>
    <row r="3118" spans="1:6">
      <c r="A3118" t="s">
        <v>4109</v>
      </c>
      <c r="B3118">
        <v>1777042645</v>
      </c>
      <c r="C3118">
        <v>2</v>
      </c>
      <c r="D3118">
        <v>699</v>
      </c>
      <c r="E3118">
        <v>701</v>
      </c>
      <c r="F3118">
        <v>698</v>
      </c>
    </row>
    <row r="3119" spans="1:6">
      <c r="A3119" t="s">
        <v>2613</v>
      </c>
      <c r="B3119">
        <v>1777042711</v>
      </c>
      <c r="C3119">
        <v>2</v>
      </c>
      <c r="D3119">
        <v>699</v>
      </c>
      <c r="E3119">
        <v>701</v>
      </c>
      <c r="F3119">
        <v>698</v>
      </c>
    </row>
    <row r="3120" spans="1:6">
      <c r="A3120" t="s">
        <v>4110</v>
      </c>
      <c r="B3120">
        <v>1777041293</v>
      </c>
      <c r="C3120">
        <v>2</v>
      </c>
      <c r="D3120">
        <v>699</v>
      </c>
      <c r="E3120">
        <v>701</v>
      </c>
      <c r="F3120">
        <v>699</v>
      </c>
    </row>
    <row r="3121" spans="1:6">
      <c r="A3121" t="s">
        <v>3715</v>
      </c>
      <c r="B3121">
        <v>1777041622</v>
      </c>
      <c r="C3121">
        <v>2</v>
      </c>
      <c r="D3121">
        <v>699</v>
      </c>
      <c r="E3121">
        <v>701</v>
      </c>
      <c r="F3121">
        <v>699</v>
      </c>
    </row>
    <row r="3122" spans="1:6">
      <c r="A3122" t="s">
        <v>3375</v>
      </c>
      <c r="B3122">
        <v>1777042604</v>
      </c>
      <c r="C3122">
        <v>2</v>
      </c>
      <c r="D3122">
        <v>699</v>
      </c>
      <c r="E3122">
        <v>701</v>
      </c>
      <c r="F3122">
        <v>699</v>
      </c>
    </row>
    <row r="3123" spans="1:6">
      <c r="A3123" t="s">
        <v>4111</v>
      </c>
      <c r="B3123">
        <v>1777043013</v>
      </c>
      <c r="C3123">
        <v>2</v>
      </c>
      <c r="D3123">
        <v>699</v>
      </c>
      <c r="E3123">
        <v>701</v>
      </c>
      <c r="F3123">
        <v>699</v>
      </c>
    </row>
    <row r="3124" spans="1:6">
      <c r="A3124" t="s">
        <v>4112</v>
      </c>
      <c r="B3124">
        <v>1777042735</v>
      </c>
      <c r="C3124">
        <v>3</v>
      </c>
      <c r="D3124">
        <v>698</v>
      </c>
      <c r="E3124">
        <v>701</v>
      </c>
      <c r="F3124">
        <v>698</v>
      </c>
    </row>
    <row r="3125" spans="1:6">
      <c r="A3125" t="s">
        <v>3767</v>
      </c>
      <c r="B3125">
        <v>1777043611</v>
      </c>
      <c r="C3125">
        <v>2</v>
      </c>
      <c r="D3125">
        <v>699</v>
      </c>
      <c r="E3125">
        <v>701</v>
      </c>
      <c r="F3125">
        <v>699</v>
      </c>
    </row>
    <row r="3126" spans="1:6">
      <c r="A3126" t="s">
        <v>4113</v>
      </c>
      <c r="B3126">
        <v>1777042815</v>
      </c>
      <c r="C3126">
        <v>2</v>
      </c>
      <c r="D3126">
        <v>699</v>
      </c>
      <c r="E3126">
        <v>701</v>
      </c>
      <c r="F3126">
        <v>699</v>
      </c>
    </row>
    <row r="3127" spans="1:6">
      <c r="A3127" t="s">
        <v>3974</v>
      </c>
      <c r="B3127">
        <v>1777043300</v>
      </c>
      <c r="C3127">
        <v>3</v>
      </c>
      <c r="D3127">
        <v>699</v>
      </c>
      <c r="E3127">
        <v>701</v>
      </c>
      <c r="F3127">
        <v>699</v>
      </c>
    </row>
    <row r="3128" spans="1:6">
      <c r="A3128" t="s">
        <v>4114</v>
      </c>
      <c r="B3128">
        <v>1777042997</v>
      </c>
      <c r="C3128">
        <v>3</v>
      </c>
      <c r="D3128">
        <v>699</v>
      </c>
      <c r="E3128">
        <v>701</v>
      </c>
      <c r="F3128">
        <v>699</v>
      </c>
    </row>
    <row r="3129" spans="1:6">
      <c r="A3129" t="s">
        <v>2843</v>
      </c>
      <c r="B3129">
        <v>1777043377</v>
      </c>
      <c r="C3129">
        <v>2</v>
      </c>
      <c r="D3129">
        <v>699</v>
      </c>
      <c r="E3129">
        <v>702</v>
      </c>
      <c r="F3129">
        <v>699</v>
      </c>
    </row>
    <row r="3130" spans="1:6">
      <c r="A3130" t="s">
        <v>4115</v>
      </c>
      <c r="B3130">
        <v>1777043792</v>
      </c>
      <c r="C3130">
        <v>3</v>
      </c>
      <c r="D3130">
        <v>699</v>
      </c>
      <c r="E3130">
        <v>702</v>
      </c>
      <c r="F3130">
        <v>699</v>
      </c>
    </row>
    <row r="3131" spans="1:6">
      <c r="A3131" t="s">
        <v>3701</v>
      </c>
      <c r="B3131">
        <v>1777042464</v>
      </c>
      <c r="C3131">
        <v>2</v>
      </c>
      <c r="D3131">
        <v>700</v>
      </c>
      <c r="E3131">
        <v>702</v>
      </c>
      <c r="F3131">
        <v>700</v>
      </c>
    </row>
    <row r="3132" spans="1:6">
      <c r="A3132" t="s">
        <v>4116</v>
      </c>
      <c r="B3132">
        <v>1777043361</v>
      </c>
      <c r="C3132">
        <v>6</v>
      </c>
      <c r="D3132">
        <v>696</v>
      </c>
      <c r="E3132">
        <v>702</v>
      </c>
      <c r="F3132">
        <v>696</v>
      </c>
    </row>
    <row r="3133" spans="1:6">
      <c r="A3133" t="s">
        <v>4022</v>
      </c>
      <c r="B3133">
        <v>1777043310</v>
      </c>
      <c r="C3133">
        <v>2</v>
      </c>
      <c r="D3133">
        <v>700</v>
      </c>
      <c r="E3133">
        <v>702</v>
      </c>
      <c r="F3133">
        <v>699</v>
      </c>
    </row>
    <row r="3134" spans="1:6">
      <c r="A3134" t="s">
        <v>4117</v>
      </c>
      <c r="B3134">
        <v>1777042805</v>
      </c>
      <c r="C3134">
        <v>3</v>
      </c>
      <c r="D3134">
        <v>699</v>
      </c>
      <c r="E3134">
        <v>702</v>
      </c>
      <c r="F3134">
        <v>699</v>
      </c>
    </row>
    <row r="3135" spans="1:6">
      <c r="A3135" t="s">
        <v>4118</v>
      </c>
      <c r="B3135">
        <v>1777043659</v>
      </c>
      <c r="C3135">
        <v>2</v>
      </c>
      <c r="D3135">
        <v>700</v>
      </c>
      <c r="E3135">
        <v>702</v>
      </c>
      <c r="F3135">
        <v>700</v>
      </c>
    </row>
    <row r="3136" spans="1:6">
      <c r="A3136" t="s">
        <v>4119</v>
      </c>
      <c r="B3136">
        <v>1777043049</v>
      </c>
      <c r="C3136">
        <v>2</v>
      </c>
      <c r="D3136">
        <v>700</v>
      </c>
      <c r="E3136">
        <v>702</v>
      </c>
      <c r="F3136">
        <v>700</v>
      </c>
    </row>
    <row r="3137" spans="1:6">
      <c r="A3137" t="s">
        <v>3199</v>
      </c>
      <c r="B3137">
        <v>1777042764</v>
      </c>
      <c r="C3137">
        <v>3</v>
      </c>
      <c r="D3137">
        <v>699</v>
      </c>
      <c r="E3137">
        <v>702</v>
      </c>
      <c r="F3137">
        <v>698</v>
      </c>
    </row>
    <row r="3138" spans="1:6">
      <c r="A3138" t="s">
        <v>2848</v>
      </c>
      <c r="B3138">
        <v>1777042494</v>
      </c>
      <c r="C3138">
        <v>2</v>
      </c>
      <c r="D3138">
        <v>700</v>
      </c>
      <c r="E3138">
        <v>702</v>
      </c>
      <c r="F3138">
        <v>699</v>
      </c>
    </row>
    <row r="3139" spans="1:6">
      <c r="A3139" t="s">
        <v>3880</v>
      </c>
      <c r="B3139">
        <v>1777043142</v>
      </c>
      <c r="C3139">
        <v>2</v>
      </c>
      <c r="D3139">
        <v>700</v>
      </c>
      <c r="E3139">
        <v>702</v>
      </c>
      <c r="F3139">
        <v>700</v>
      </c>
    </row>
    <row r="3140" spans="1:6">
      <c r="A3140" t="s">
        <v>4120</v>
      </c>
      <c r="B3140">
        <v>1777041290</v>
      </c>
      <c r="C3140">
        <v>5</v>
      </c>
      <c r="D3140">
        <v>697</v>
      </c>
      <c r="E3140">
        <v>702</v>
      </c>
      <c r="F3140">
        <v>697</v>
      </c>
    </row>
    <row r="3141" spans="1:6">
      <c r="A3141" t="s">
        <v>3891</v>
      </c>
      <c r="B3141">
        <v>1777043336</v>
      </c>
      <c r="C3141">
        <v>3</v>
      </c>
      <c r="D3141">
        <v>699</v>
      </c>
      <c r="E3141">
        <v>702</v>
      </c>
      <c r="F3141">
        <v>699</v>
      </c>
    </row>
    <row r="3142" spans="1:6">
      <c r="A3142" t="s">
        <v>4118</v>
      </c>
      <c r="B3142">
        <v>1777043659</v>
      </c>
      <c r="C3142">
        <v>2</v>
      </c>
      <c r="D3142">
        <v>700</v>
      </c>
      <c r="E3142">
        <v>702</v>
      </c>
      <c r="F3142">
        <v>700</v>
      </c>
    </row>
    <row r="3143" spans="1:6">
      <c r="A3143" t="s">
        <v>4121</v>
      </c>
      <c r="B3143">
        <v>1777042801</v>
      </c>
      <c r="C3143">
        <v>2</v>
      </c>
      <c r="D3143">
        <v>700</v>
      </c>
      <c r="E3143">
        <v>702</v>
      </c>
      <c r="F3143">
        <v>700</v>
      </c>
    </row>
    <row r="3144" spans="1:6">
      <c r="A3144" t="s">
        <v>4122</v>
      </c>
      <c r="B3144">
        <v>1777042116</v>
      </c>
      <c r="C3144">
        <v>2</v>
      </c>
      <c r="D3144">
        <v>700</v>
      </c>
      <c r="E3144">
        <v>702</v>
      </c>
      <c r="F3144">
        <v>700</v>
      </c>
    </row>
    <row r="3145" spans="1:6">
      <c r="A3145" t="s">
        <v>2854</v>
      </c>
      <c r="B3145">
        <v>1777043618</v>
      </c>
      <c r="C3145">
        <v>3</v>
      </c>
      <c r="D3145">
        <v>699</v>
      </c>
      <c r="E3145">
        <v>702</v>
      </c>
      <c r="F3145">
        <v>699</v>
      </c>
    </row>
    <row r="3146" spans="1:6">
      <c r="A3146" t="s">
        <v>4123</v>
      </c>
      <c r="B3146">
        <v>1777041337</v>
      </c>
      <c r="C3146">
        <v>2</v>
      </c>
      <c r="D3146">
        <v>700</v>
      </c>
      <c r="E3146">
        <v>702</v>
      </c>
      <c r="F3146">
        <v>699</v>
      </c>
    </row>
    <row r="3147" spans="1:6">
      <c r="A3147" t="s">
        <v>3912</v>
      </c>
      <c r="B3147">
        <v>1777043721</v>
      </c>
      <c r="C3147">
        <v>2</v>
      </c>
      <c r="D3147">
        <v>700</v>
      </c>
      <c r="E3147">
        <v>702</v>
      </c>
      <c r="F3147">
        <v>700</v>
      </c>
    </row>
    <row r="3148" spans="1:6">
      <c r="A3148" t="s">
        <v>4124</v>
      </c>
      <c r="B3148">
        <v>1777042850</v>
      </c>
      <c r="C3148">
        <v>4</v>
      </c>
      <c r="D3148">
        <v>698</v>
      </c>
      <c r="E3148">
        <v>702</v>
      </c>
      <c r="F3148">
        <v>698</v>
      </c>
    </row>
    <row r="3149" spans="1:6">
      <c r="A3149" t="s">
        <v>4125</v>
      </c>
      <c r="B3149">
        <v>1777043442</v>
      </c>
      <c r="C3149">
        <v>2</v>
      </c>
      <c r="D3149">
        <v>700</v>
      </c>
      <c r="E3149">
        <v>702</v>
      </c>
      <c r="F3149">
        <v>700</v>
      </c>
    </row>
    <row r="3150" spans="1:6">
      <c r="A3150" t="s">
        <v>3636</v>
      </c>
      <c r="B3150">
        <v>1777042124</v>
      </c>
      <c r="C3150">
        <v>2</v>
      </c>
      <c r="D3150">
        <v>700</v>
      </c>
      <c r="E3150">
        <v>702</v>
      </c>
      <c r="F3150">
        <v>700</v>
      </c>
    </row>
    <row r="3151" spans="1:6">
      <c r="A3151" t="s">
        <v>4052</v>
      </c>
      <c r="B3151">
        <v>1777042893</v>
      </c>
      <c r="C3151">
        <v>3</v>
      </c>
      <c r="D3151">
        <v>700</v>
      </c>
      <c r="E3151">
        <v>702</v>
      </c>
      <c r="F3151">
        <v>699</v>
      </c>
    </row>
    <row r="3152" spans="1:6">
      <c r="A3152" t="s">
        <v>3558</v>
      </c>
      <c r="B3152">
        <v>1777042550</v>
      </c>
      <c r="C3152">
        <v>2</v>
      </c>
      <c r="D3152">
        <v>700</v>
      </c>
      <c r="E3152">
        <v>702</v>
      </c>
      <c r="F3152">
        <v>700</v>
      </c>
    </row>
    <row r="3153" spans="1:6">
      <c r="A3153" t="s">
        <v>3780</v>
      </c>
      <c r="B3153">
        <v>1777043545</v>
      </c>
      <c r="C3153">
        <v>3</v>
      </c>
      <c r="D3153">
        <v>699</v>
      </c>
      <c r="E3153">
        <v>702</v>
      </c>
      <c r="F3153">
        <v>699</v>
      </c>
    </row>
    <row r="3154" spans="1:6">
      <c r="A3154" t="s">
        <v>3757</v>
      </c>
      <c r="B3154">
        <v>1777042862</v>
      </c>
      <c r="C3154">
        <v>2</v>
      </c>
      <c r="D3154">
        <v>700</v>
      </c>
      <c r="E3154">
        <v>702</v>
      </c>
      <c r="F3154">
        <v>700</v>
      </c>
    </row>
    <row r="3155" spans="1:6">
      <c r="A3155" t="s">
        <v>3399</v>
      </c>
      <c r="B3155">
        <v>1777042696</v>
      </c>
      <c r="C3155">
        <v>5</v>
      </c>
      <c r="D3155">
        <v>698</v>
      </c>
      <c r="E3155">
        <v>702</v>
      </c>
      <c r="F3155">
        <v>698</v>
      </c>
    </row>
    <row r="3156" spans="1:6">
      <c r="A3156" t="s">
        <v>4126</v>
      </c>
      <c r="B3156">
        <v>1777042378</v>
      </c>
      <c r="C3156">
        <v>8</v>
      </c>
      <c r="D3156">
        <v>694</v>
      </c>
      <c r="E3156">
        <v>702</v>
      </c>
      <c r="F3156">
        <v>694</v>
      </c>
    </row>
    <row r="3157" spans="1:6">
      <c r="A3157" t="s">
        <v>4127</v>
      </c>
      <c r="B3157">
        <v>1777042860</v>
      </c>
      <c r="C3157">
        <v>2</v>
      </c>
      <c r="D3157">
        <v>700</v>
      </c>
      <c r="E3157">
        <v>702</v>
      </c>
      <c r="F3157">
        <v>700</v>
      </c>
    </row>
    <row r="3158" spans="1:6">
      <c r="A3158" t="s">
        <v>4128</v>
      </c>
      <c r="B3158">
        <v>1777043186</v>
      </c>
      <c r="C3158">
        <v>5</v>
      </c>
      <c r="D3158">
        <v>698</v>
      </c>
      <c r="E3158">
        <v>702</v>
      </c>
      <c r="F3158">
        <v>697</v>
      </c>
    </row>
    <row r="3159" spans="1:6">
      <c r="A3159" t="s">
        <v>4129</v>
      </c>
      <c r="B3159">
        <v>1777042281</v>
      </c>
      <c r="C3159">
        <v>2</v>
      </c>
      <c r="D3159">
        <v>701</v>
      </c>
      <c r="E3159">
        <v>702</v>
      </c>
      <c r="F3159">
        <v>701</v>
      </c>
    </row>
    <row r="3160" spans="1:6">
      <c r="A3160" t="s">
        <v>4130</v>
      </c>
      <c r="B3160">
        <v>1777042683</v>
      </c>
      <c r="C3160">
        <v>2</v>
      </c>
      <c r="D3160">
        <v>700</v>
      </c>
      <c r="E3160">
        <v>703</v>
      </c>
      <c r="F3160">
        <v>700</v>
      </c>
    </row>
    <row r="3161" spans="1:6">
      <c r="A3161" t="s">
        <v>4131</v>
      </c>
      <c r="B3161">
        <v>1777043185</v>
      </c>
      <c r="C3161">
        <v>3</v>
      </c>
      <c r="D3161">
        <v>700</v>
      </c>
      <c r="E3161">
        <v>703</v>
      </c>
      <c r="F3161">
        <v>700</v>
      </c>
    </row>
    <row r="3162" spans="1:6">
      <c r="A3162" t="s">
        <v>4043</v>
      </c>
      <c r="B3162">
        <v>1777043357</v>
      </c>
      <c r="C3162">
        <v>3</v>
      </c>
      <c r="D3162">
        <v>700</v>
      </c>
      <c r="E3162">
        <v>703</v>
      </c>
      <c r="F3162">
        <v>700</v>
      </c>
    </row>
    <row r="3163" spans="1:6">
      <c r="A3163" t="s">
        <v>3680</v>
      </c>
      <c r="B3163">
        <v>1777043860</v>
      </c>
      <c r="C3163">
        <v>2</v>
      </c>
      <c r="D3163">
        <v>700</v>
      </c>
      <c r="E3163">
        <v>703</v>
      </c>
      <c r="F3163">
        <v>700</v>
      </c>
    </row>
    <row r="3164" spans="1:6">
      <c r="A3164" t="s">
        <v>3596</v>
      </c>
      <c r="B3164">
        <v>1777042663</v>
      </c>
      <c r="C3164">
        <v>2</v>
      </c>
      <c r="D3164">
        <v>701</v>
      </c>
      <c r="E3164">
        <v>703</v>
      </c>
      <c r="F3164">
        <v>700</v>
      </c>
    </row>
    <row r="3165" spans="1:6">
      <c r="A3165" t="s">
        <v>3816</v>
      </c>
      <c r="B3165">
        <v>1777041435</v>
      </c>
      <c r="C3165">
        <v>4</v>
      </c>
      <c r="D3165">
        <v>699</v>
      </c>
      <c r="E3165">
        <v>703</v>
      </c>
      <c r="F3165">
        <v>699</v>
      </c>
    </row>
    <row r="3166" spans="1:6">
      <c r="A3166" t="s">
        <v>4132</v>
      </c>
      <c r="B3166">
        <v>1777043520</v>
      </c>
      <c r="C3166">
        <v>2</v>
      </c>
      <c r="D3166">
        <v>700</v>
      </c>
      <c r="E3166">
        <v>703</v>
      </c>
      <c r="F3166">
        <v>700</v>
      </c>
    </row>
    <row r="3167" spans="1:6">
      <c r="A3167" t="s">
        <v>4133</v>
      </c>
      <c r="B3167">
        <v>1777043218</v>
      </c>
      <c r="C3167">
        <v>2</v>
      </c>
      <c r="D3167">
        <v>701</v>
      </c>
      <c r="E3167">
        <v>703</v>
      </c>
      <c r="F3167">
        <v>699</v>
      </c>
    </row>
    <row r="3168" spans="1:6">
      <c r="A3168" t="s">
        <v>4134</v>
      </c>
      <c r="B3168">
        <v>1777043262</v>
      </c>
      <c r="C3168">
        <v>3</v>
      </c>
      <c r="D3168">
        <v>700</v>
      </c>
      <c r="E3168">
        <v>703</v>
      </c>
      <c r="F3168">
        <v>699</v>
      </c>
    </row>
    <row r="3169" spans="1:6">
      <c r="A3169" t="s">
        <v>4073</v>
      </c>
      <c r="B3169">
        <v>1777043770</v>
      </c>
      <c r="C3169">
        <v>2</v>
      </c>
      <c r="D3169">
        <v>701</v>
      </c>
      <c r="E3169">
        <v>703</v>
      </c>
      <c r="F3169">
        <v>701</v>
      </c>
    </row>
    <row r="3170" spans="1:6">
      <c r="A3170" t="s">
        <v>4101</v>
      </c>
      <c r="B3170">
        <v>1777043312</v>
      </c>
      <c r="C3170">
        <v>3</v>
      </c>
      <c r="D3170">
        <v>700</v>
      </c>
      <c r="E3170">
        <v>703</v>
      </c>
      <c r="F3170">
        <v>700</v>
      </c>
    </row>
    <row r="3171" spans="1:6">
      <c r="A3171" t="s">
        <v>3867</v>
      </c>
      <c r="B3171">
        <v>1777042575</v>
      </c>
      <c r="C3171">
        <v>2</v>
      </c>
      <c r="D3171">
        <v>701</v>
      </c>
      <c r="E3171">
        <v>703</v>
      </c>
      <c r="F3171">
        <v>701</v>
      </c>
    </row>
    <row r="3172" spans="1:6">
      <c r="A3172" t="s">
        <v>4135</v>
      </c>
      <c r="B3172">
        <v>1777042987</v>
      </c>
      <c r="C3172">
        <v>2</v>
      </c>
      <c r="D3172">
        <v>701</v>
      </c>
      <c r="E3172">
        <v>703</v>
      </c>
      <c r="F3172">
        <v>701</v>
      </c>
    </row>
    <row r="3173" spans="1:6">
      <c r="A3173" t="s">
        <v>3797</v>
      </c>
      <c r="B3173">
        <v>1777043479</v>
      </c>
      <c r="C3173">
        <v>2</v>
      </c>
      <c r="D3173">
        <v>701</v>
      </c>
      <c r="E3173">
        <v>703</v>
      </c>
      <c r="F3173">
        <v>701</v>
      </c>
    </row>
    <row r="3174" spans="1:6">
      <c r="A3174" t="s">
        <v>3635</v>
      </c>
      <c r="B3174">
        <v>1777042395</v>
      </c>
      <c r="C3174">
        <v>2</v>
      </c>
      <c r="D3174">
        <v>701</v>
      </c>
      <c r="E3174">
        <v>703</v>
      </c>
      <c r="F3174">
        <v>701</v>
      </c>
    </row>
    <row r="3175" spans="1:6">
      <c r="A3175" t="s">
        <v>4136</v>
      </c>
      <c r="B3175">
        <v>1777044109</v>
      </c>
      <c r="C3175">
        <v>2</v>
      </c>
      <c r="D3175">
        <v>701</v>
      </c>
      <c r="E3175">
        <v>703</v>
      </c>
      <c r="F3175">
        <v>701</v>
      </c>
    </row>
    <row r="3176" spans="1:6">
      <c r="A3176" t="s">
        <v>4136</v>
      </c>
      <c r="B3176">
        <v>1777044109</v>
      </c>
      <c r="C3176">
        <v>4</v>
      </c>
      <c r="D3176">
        <v>699</v>
      </c>
      <c r="E3176">
        <v>703</v>
      </c>
      <c r="F3176">
        <v>699</v>
      </c>
    </row>
    <row r="3177" spans="1:6">
      <c r="A3177" t="s">
        <v>3565</v>
      </c>
      <c r="B3177">
        <v>1777042914</v>
      </c>
      <c r="C3177">
        <v>2</v>
      </c>
      <c r="D3177">
        <v>701</v>
      </c>
      <c r="E3177">
        <v>703</v>
      </c>
      <c r="F3177">
        <v>701</v>
      </c>
    </row>
    <row r="3178" spans="1:6">
      <c r="A3178" t="s">
        <v>4137</v>
      </c>
      <c r="B3178">
        <v>1777042448</v>
      </c>
      <c r="C3178">
        <v>2</v>
      </c>
      <c r="D3178">
        <v>701</v>
      </c>
      <c r="E3178">
        <v>703</v>
      </c>
      <c r="F3178">
        <v>701</v>
      </c>
    </row>
    <row r="3179" spans="1:6">
      <c r="A3179" t="s">
        <v>3899</v>
      </c>
      <c r="B3179">
        <v>1777042698</v>
      </c>
      <c r="C3179">
        <v>2</v>
      </c>
      <c r="D3179">
        <v>701</v>
      </c>
      <c r="E3179">
        <v>703</v>
      </c>
      <c r="F3179">
        <v>700</v>
      </c>
    </row>
    <row r="3180" spans="1:6">
      <c r="A3180" t="s">
        <v>3989</v>
      </c>
      <c r="B3180">
        <v>1777042331</v>
      </c>
      <c r="C3180">
        <v>3</v>
      </c>
      <c r="D3180">
        <v>701</v>
      </c>
      <c r="E3180">
        <v>703</v>
      </c>
      <c r="F3180">
        <v>701</v>
      </c>
    </row>
    <row r="3181" spans="1:6">
      <c r="A3181" t="s">
        <v>2483</v>
      </c>
      <c r="B3181">
        <v>1777043437</v>
      </c>
      <c r="C3181">
        <v>4</v>
      </c>
      <c r="D3181">
        <v>700</v>
      </c>
      <c r="E3181">
        <v>703</v>
      </c>
      <c r="F3181">
        <v>700</v>
      </c>
    </row>
    <row r="3182" spans="1:6">
      <c r="A3182" t="s">
        <v>3897</v>
      </c>
      <c r="B3182">
        <v>1777042360</v>
      </c>
      <c r="C3182">
        <v>2</v>
      </c>
      <c r="D3182">
        <v>701</v>
      </c>
      <c r="E3182">
        <v>703</v>
      </c>
      <c r="F3182">
        <v>701</v>
      </c>
    </row>
    <row r="3183" spans="1:6">
      <c r="A3183" t="s">
        <v>3615</v>
      </c>
      <c r="B3183">
        <v>1777042920</v>
      </c>
      <c r="C3183">
        <v>3</v>
      </c>
      <c r="D3183">
        <v>700</v>
      </c>
      <c r="E3183">
        <v>703</v>
      </c>
      <c r="F3183">
        <v>700</v>
      </c>
    </row>
    <row r="3184" spans="1:6">
      <c r="A3184" t="s">
        <v>4138</v>
      </c>
      <c r="B3184">
        <v>1777043657</v>
      </c>
      <c r="C3184">
        <v>3</v>
      </c>
      <c r="D3184">
        <v>701</v>
      </c>
      <c r="E3184">
        <v>703</v>
      </c>
      <c r="F3184">
        <v>701</v>
      </c>
    </row>
    <row r="3185" spans="1:6">
      <c r="A3185" t="s">
        <v>4139</v>
      </c>
      <c r="B3185">
        <v>1777042749</v>
      </c>
      <c r="C3185">
        <v>3</v>
      </c>
      <c r="D3185">
        <v>700</v>
      </c>
      <c r="E3185">
        <v>703</v>
      </c>
      <c r="F3185">
        <v>700</v>
      </c>
    </row>
    <row r="3186" spans="1:6">
      <c r="A3186" t="s">
        <v>4140</v>
      </c>
      <c r="B3186">
        <v>1777043200</v>
      </c>
      <c r="C3186">
        <v>2</v>
      </c>
      <c r="D3186">
        <v>701</v>
      </c>
      <c r="E3186">
        <v>703</v>
      </c>
      <c r="F3186">
        <v>701</v>
      </c>
    </row>
    <row r="3187" spans="1:6">
      <c r="A3187" t="s">
        <v>4141</v>
      </c>
      <c r="B3187">
        <v>1777043426</v>
      </c>
      <c r="C3187">
        <v>2</v>
      </c>
      <c r="D3187">
        <v>701</v>
      </c>
      <c r="E3187">
        <v>703</v>
      </c>
      <c r="F3187">
        <v>701</v>
      </c>
    </row>
    <row r="3188" spans="1:6">
      <c r="A3188" t="s">
        <v>4070</v>
      </c>
      <c r="B3188">
        <v>1777043440</v>
      </c>
      <c r="C3188">
        <v>3</v>
      </c>
      <c r="D3188">
        <v>700</v>
      </c>
      <c r="E3188">
        <v>703</v>
      </c>
      <c r="F3188">
        <v>700</v>
      </c>
    </row>
    <row r="3189" spans="1:6">
      <c r="A3189" t="s">
        <v>3806</v>
      </c>
      <c r="B3189">
        <v>1777041767</v>
      </c>
      <c r="C3189">
        <v>4</v>
      </c>
      <c r="D3189">
        <v>699</v>
      </c>
      <c r="E3189">
        <v>704</v>
      </c>
      <c r="F3189">
        <v>699</v>
      </c>
    </row>
    <row r="3190" spans="1:6">
      <c r="A3190" t="s">
        <v>4142</v>
      </c>
      <c r="B3190">
        <v>1777041947</v>
      </c>
      <c r="C3190">
        <v>2</v>
      </c>
      <c r="D3190">
        <v>701</v>
      </c>
      <c r="E3190">
        <v>704</v>
      </c>
      <c r="F3190">
        <v>701</v>
      </c>
    </row>
    <row r="3191" spans="1:6">
      <c r="A3191" t="s">
        <v>3183</v>
      </c>
      <c r="B3191">
        <v>1777043814</v>
      </c>
      <c r="C3191">
        <v>2</v>
      </c>
      <c r="D3191">
        <v>701</v>
      </c>
      <c r="E3191">
        <v>704</v>
      </c>
      <c r="F3191">
        <v>701</v>
      </c>
    </row>
    <row r="3192" spans="1:6">
      <c r="A3192" t="s">
        <v>4143</v>
      </c>
      <c r="B3192">
        <v>1777041887</v>
      </c>
      <c r="C3192">
        <v>2</v>
      </c>
      <c r="D3192">
        <v>701</v>
      </c>
      <c r="E3192">
        <v>704</v>
      </c>
      <c r="F3192">
        <v>700</v>
      </c>
    </row>
    <row r="3193" spans="1:6">
      <c r="A3193" t="s">
        <v>4144</v>
      </c>
      <c r="B3193">
        <v>1777042871</v>
      </c>
      <c r="C3193">
        <v>4</v>
      </c>
      <c r="D3193">
        <v>700</v>
      </c>
      <c r="E3193">
        <v>704</v>
      </c>
      <c r="F3193">
        <v>700</v>
      </c>
    </row>
    <row r="3194" spans="1:6">
      <c r="A3194" t="s">
        <v>3681</v>
      </c>
      <c r="B3194">
        <v>1777042717</v>
      </c>
      <c r="C3194">
        <v>2</v>
      </c>
      <c r="D3194">
        <v>701</v>
      </c>
      <c r="E3194">
        <v>704</v>
      </c>
      <c r="F3194">
        <v>701</v>
      </c>
    </row>
    <row r="3195" spans="1:6">
      <c r="A3195" t="s">
        <v>4004</v>
      </c>
      <c r="B3195">
        <v>1777042312</v>
      </c>
      <c r="C3195">
        <v>2</v>
      </c>
      <c r="D3195">
        <v>701</v>
      </c>
      <c r="E3195">
        <v>704</v>
      </c>
      <c r="F3195">
        <v>701</v>
      </c>
    </row>
    <row r="3196" spans="1:6">
      <c r="A3196" t="s">
        <v>4145</v>
      </c>
      <c r="B3196">
        <v>1777042470</v>
      </c>
      <c r="C3196">
        <v>2</v>
      </c>
      <c r="D3196">
        <v>702</v>
      </c>
      <c r="E3196">
        <v>704</v>
      </c>
      <c r="F3196">
        <v>702</v>
      </c>
    </row>
    <row r="3197" spans="1:6">
      <c r="A3197" t="s">
        <v>3386</v>
      </c>
      <c r="B3197">
        <v>1777043760</v>
      </c>
      <c r="C3197">
        <v>3</v>
      </c>
      <c r="D3197">
        <v>701</v>
      </c>
      <c r="E3197">
        <v>704</v>
      </c>
      <c r="F3197">
        <v>701</v>
      </c>
    </row>
    <row r="3198" spans="1:6">
      <c r="A3198" t="s">
        <v>4146</v>
      </c>
      <c r="B3198">
        <v>1777044049</v>
      </c>
      <c r="C3198">
        <v>2</v>
      </c>
      <c r="D3198">
        <v>702</v>
      </c>
      <c r="E3198">
        <v>704</v>
      </c>
      <c r="F3198">
        <v>701</v>
      </c>
    </row>
    <row r="3199" spans="1:6">
      <c r="A3199" t="s">
        <v>4147</v>
      </c>
      <c r="B3199">
        <v>1777043078</v>
      </c>
      <c r="C3199">
        <v>2</v>
      </c>
      <c r="D3199">
        <v>702</v>
      </c>
      <c r="E3199">
        <v>704</v>
      </c>
      <c r="F3199">
        <v>701</v>
      </c>
    </row>
    <row r="3200" spans="1:6">
      <c r="A3200" t="s">
        <v>2925</v>
      </c>
      <c r="B3200">
        <v>1777043595</v>
      </c>
      <c r="C3200">
        <v>3</v>
      </c>
      <c r="D3200">
        <v>701</v>
      </c>
      <c r="E3200">
        <v>704</v>
      </c>
      <c r="F3200">
        <v>701</v>
      </c>
    </row>
    <row r="3201" spans="1:6">
      <c r="A3201" t="s">
        <v>3952</v>
      </c>
      <c r="B3201">
        <v>1777041886</v>
      </c>
      <c r="C3201">
        <v>2</v>
      </c>
      <c r="D3201">
        <v>702</v>
      </c>
      <c r="E3201">
        <v>704</v>
      </c>
      <c r="F3201">
        <v>702</v>
      </c>
    </row>
    <row r="3202" spans="1:6">
      <c r="A3202" t="s">
        <v>4148</v>
      </c>
      <c r="B3202">
        <v>1777043855</v>
      </c>
      <c r="C3202">
        <v>3</v>
      </c>
      <c r="D3202">
        <v>701</v>
      </c>
      <c r="E3202">
        <v>704</v>
      </c>
      <c r="F3202">
        <v>701</v>
      </c>
    </row>
    <row r="3203" spans="1:6">
      <c r="A3203" t="s">
        <v>4149</v>
      </c>
      <c r="B3203">
        <v>1777042295</v>
      </c>
      <c r="C3203">
        <v>2</v>
      </c>
      <c r="D3203">
        <v>702</v>
      </c>
      <c r="E3203">
        <v>704</v>
      </c>
      <c r="F3203">
        <v>701</v>
      </c>
    </row>
    <row r="3204" spans="1:6">
      <c r="A3204" t="s">
        <v>4150</v>
      </c>
      <c r="B3204">
        <v>1777043428</v>
      </c>
      <c r="C3204">
        <v>3</v>
      </c>
      <c r="D3204">
        <v>701</v>
      </c>
      <c r="E3204">
        <v>704</v>
      </c>
      <c r="F3204">
        <v>701</v>
      </c>
    </row>
    <row r="3205" spans="1:6">
      <c r="A3205" t="s">
        <v>4151</v>
      </c>
      <c r="B3205">
        <v>1777043267</v>
      </c>
      <c r="C3205">
        <v>2</v>
      </c>
      <c r="D3205">
        <v>702</v>
      </c>
      <c r="E3205">
        <v>704</v>
      </c>
      <c r="F3205">
        <v>702</v>
      </c>
    </row>
    <row r="3206" spans="1:6">
      <c r="A3206" t="s">
        <v>4152</v>
      </c>
      <c r="B3206">
        <v>1777043685</v>
      </c>
      <c r="C3206">
        <v>3</v>
      </c>
      <c r="D3206">
        <v>701</v>
      </c>
      <c r="E3206">
        <v>704</v>
      </c>
      <c r="F3206">
        <v>701</v>
      </c>
    </row>
    <row r="3207" spans="1:6">
      <c r="A3207" t="s">
        <v>2743</v>
      </c>
      <c r="B3207">
        <v>1777042095</v>
      </c>
      <c r="C3207">
        <v>2</v>
      </c>
      <c r="D3207">
        <v>702</v>
      </c>
      <c r="E3207">
        <v>704</v>
      </c>
      <c r="F3207">
        <v>700</v>
      </c>
    </row>
    <row r="3208" spans="1:6">
      <c r="A3208" t="s">
        <v>3810</v>
      </c>
      <c r="B3208">
        <v>1777043217</v>
      </c>
      <c r="C3208">
        <v>2</v>
      </c>
      <c r="D3208">
        <v>702</v>
      </c>
      <c r="E3208">
        <v>704</v>
      </c>
      <c r="F3208">
        <v>702</v>
      </c>
    </row>
    <row r="3209" spans="1:6">
      <c r="A3209" t="s">
        <v>3281</v>
      </c>
      <c r="B3209">
        <v>1777042122</v>
      </c>
      <c r="C3209">
        <v>2</v>
      </c>
      <c r="D3209">
        <v>702</v>
      </c>
      <c r="E3209">
        <v>704</v>
      </c>
      <c r="F3209">
        <v>702</v>
      </c>
    </row>
    <row r="3210" spans="1:6">
      <c r="A3210" t="s">
        <v>3900</v>
      </c>
      <c r="B3210">
        <v>1777042565</v>
      </c>
      <c r="C3210">
        <v>2</v>
      </c>
      <c r="D3210">
        <v>702</v>
      </c>
      <c r="E3210">
        <v>704</v>
      </c>
      <c r="F3210">
        <v>700</v>
      </c>
    </row>
    <row r="3211" spans="1:6">
      <c r="A3211" t="s">
        <v>4153</v>
      </c>
      <c r="B3211">
        <v>1777043091</v>
      </c>
      <c r="C3211">
        <v>5</v>
      </c>
      <c r="D3211">
        <v>699</v>
      </c>
      <c r="E3211">
        <v>704</v>
      </c>
      <c r="F3211">
        <v>699</v>
      </c>
    </row>
    <row r="3212" spans="1:6">
      <c r="A3212" t="s">
        <v>3660</v>
      </c>
      <c r="B3212">
        <v>1777043566</v>
      </c>
      <c r="C3212">
        <v>3</v>
      </c>
      <c r="D3212">
        <v>702</v>
      </c>
      <c r="E3212">
        <v>704</v>
      </c>
      <c r="F3212">
        <v>701</v>
      </c>
    </row>
    <row r="3213" spans="1:6">
      <c r="A3213" t="s">
        <v>4154</v>
      </c>
      <c r="B3213">
        <v>1777042285</v>
      </c>
      <c r="C3213">
        <v>4</v>
      </c>
      <c r="D3213">
        <v>701</v>
      </c>
      <c r="E3213">
        <v>704</v>
      </c>
      <c r="F3213">
        <v>700</v>
      </c>
    </row>
    <row r="3214" spans="1:6">
      <c r="A3214" t="s">
        <v>4155</v>
      </c>
      <c r="B3214">
        <v>1777043396</v>
      </c>
      <c r="C3214">
        <v>2</v>
      </c>
      <c r="D3214">
        <v>702</v>
      </c>
      <c r="E3214">
        <v>704</v>
      </c>
      <c r="F3214">
        <v>702</v>
      </c>
    </row>
    <row r="3215" spans="1:6">
      <c r="A3215" t="s">
        <v>3742</v>
      </c>
      <c r="B3215">
        <v>1777043140</v>
      </c>
      <c r="C3215">
        <v>3</v>
      </c>
      <c r="D3215">
        <v>701</v>
      </c>
      <c r="E3215">
        <v>704</v>
      </c>
      <c r="F3215">
        <v>701</v>
      </c>
    </row>
    <row r="3216" spans="1:6">
      <c r="A3216" t="s">
        <v>4156</v>
      </c>
      <c r="B3216">
        <v>1777043397</v>
      </c>
      <c r="C3216">
        <v>2</v>
      </c>
      <c r="D3216">
        <v>702</v>
      </c>
      <c r="E3216">
        <v>704</v>
      </c>
      <c r="F3216">
        <v>702</v>
      </c>
    </row>
    <row r="3217" spans="1:6">
      <c r="A3217" t="s">
        <v>4157</v>
      </c>
      <c r="B3217">
        <v>1777043491</v>
      </c>
      <c r="C3217">
        <v>2</v>
      </c>
      <c r="D3217">
        <v>702</v>
      </c>
      <c r="E3217">
        <v>704</v>
      </c>
      <c r="F3217">
        <v>702</v>
      </c>
    </row>
    <row r="3218" spans="1:6">
      <c r="A3218" t="s">
        <v>4158</v>
      </c>
      <c r="B3218">
        <v>1777043326</v>
      </c>
      <c r="C3218">
        <v>3</v>
      </c>
      <c r="D3218">
        <v>702</v>
      </c>
      <c r="E3218">
        <v>704</v>
      </c>
      <c r="F3218">
        <v>702</v>
      </c>
    </row>
    <row r="3219" spans="1:6">
      <c r="A3219" t="s">
        <v>4098</v>
      </c>
      <c r="B3219">
        <v>1777041985</v>
      </c>
      <c r="C3219">
        <v>2</v>
      </c>
      <c r="D3219">
        <v>702</v>
      </c>
      <c r="E3219">
        <v>704</v>
      </c>
      <c r="F3219">
        <v>702</v>
      </c>
    </row>
    <row r="3220" spans="1:6">
      <c r="A3220" t="s">
        <v>4159</v>
      </c>
      <c r="B3220">
        <v>1777043514</v>
      </c>
      <c r="C3220">
        <v>2</v>
      </c>
      <c r="D3220">
        <v>703</v>
      </c>
      <c r="E3220">
        <v>704</v>
      </c>
      <c r="F3220">
        <v>703</v>
      </c>
    </row>
    <row r="3221" spans="1:6">
      <c r="A3221" t="s">
        <v>3437</v>
      </c>
      <c r="B3221">
        <v>1777042225</v>
      </c>
      <c r="C3221">
        <v>2</v>
      </c>
      <c r="D3221">
        <v>702</v>
      </c>
      <c r="E3221">
        <v>704</v>
      </c>
      <c r="F3221">
        <v>702</v>
      </c>
    </row>
    <row r="3222" spans="1:6">
      <c r="A3222" t="s">
        <v>3868</v>
      </c>
      <c r="B3222">
        <v>1777043026</v>
      </c>
      <c r="C3222">
        <v>2</v>
      </c>
      <c r="D3222">
        <v>702</v>
      </c>
      <c r="E3222">
        <v>704</v>
      </c>
      <c r="F3222">
        <v>702</v>
      </c>
    </row>
    <row r="3223" spans="1:6">
      <c r="A3223" t="s">
        <v>4139</v>
      </c>
      <c r="B3223">
        <v>1777042749</v>
      </c>
      <c r="C3223">
        <v>2</v>
      </c>
      <c r="D3223">
        <v>702</v>
      </c>
      <c r="E3223">
        <v>705</v>
      </c>
      <c r="F3223">
        <v>702</v>
      </c>
    </row>
    <row r="3224" spans="1:6">
      <c r="A3224" t="s">
        <v>3807</v>
      </c>
      <c r="B3224">
        <v>1777042743</v>
      </c>
      <c r="C3224">
        <v>2</v>
      </c>
      <c r="D3224">
        <v>702</v>
      </c>
      <c r="E3224">
        <v>705</v>
      </c>
      <c r="F3224">
        <v>702</v>
      </c>
    </row>
    <row r="3225" spans="1:6">
      <c r="A3225" t="s">
        <v>4160</v>
      </c>
      <c r="B3225">
        <v>1777042958</v>
      </c>
      <c r="C3225">
        <v>2</v>
      </c>
      <c r="D3225">
        <v>703</v>
      </c>
      <c r="E3225">
        <v>705</v>
      </c>
      <c r="F3225">
        <v>703</v>
      </c>
    </row>
    <row r="3226" spans="1:6">
      <c r="A3226" t="s">
        <v>4126</v>
      </c>
      <c r="B3226">
        <v>1777042378</v>
      </c>
      <c r="C3226">
        <v>11</v>
      </c>
      <c r="D3226">
        <v>693</v>
      </c>
      <c r="E3226">
        <v>705</v>
      </c>
      <c r="F3226">
        <v>693</v>
      </c>
    </row>
    <row r="3227" spans="1:6">
      <c r="A3227" t="s">
        <v>3095</v>
      </c>
      <c r="B3227">
        <v>1777042715</v>
      </c>
      <c r="C3227">
        <v>2</v>
      </c>
      <c r="D3227">
        <v>703</v>
      </c>
      <c r="E3227">
        <v>705</v>
      </c>
      <c r="F3227">
        <v>703</v>
      </c>
    </row>
    <row r="3228" spans="1:6">
      <c r="A3228" t="s">
        <v>4161</v>
      </c>
      <c r="B3228">
        <v>1777043283</v>
      </c>
      <c r="C3228">
        <v>4</v>
      </c>
      <c r="D3228">
        <v>701</v>
      </c>
      <c r="E3228">
        <v>705</v>
      </c>
      <c r="F3228">
        <v>701</v>
      </c>
    </row>
    <row r="3229" spans="1:6">
      <c r="A3229" t="s">
        <v>4162</v>
      </c>
      <c r="B3229">
        <v>1777043163</v>
      </c>
      <c r="C3229">
        <v>2</v>
      </c>
      <c r="D3229">
        <v>703</v>
      </c>
      <c r="E3229">
        <v>705</v>
      </c>
      <c r="F3229">
        <v>703</v>
      </c>
    </row>
    <row r="3230" spans="1:6">
      <c r="A3230" t="s">
        <v>3458</v>
      </c>
      <c r="B3230">
        <v>1777042843</v>
      </c>
      <c r="C3230">
        <v>2</v>
      </c>
      <c r="D3230">
        <v>703</v>
      </c>
      <c r="E3230">
        <v>705</v>
      </c>
      <c r="F3230">
        <v>703</v>
      </c>
    </row>
    <row r="3231" spans="1:6">
      <c r="A3231" t="s">
        <v>4163</v>
      </c>
      <c r="B3231">
        <v>1777043824</v>
      </c>
      <c r="C3231">
        <v>6</v>
      </c>
      <c r="D3231">
        <v>699</v>
      </c>
      <c r="E3231">
        <v>705</v>
      </c>
      <c r="F3231">
        <v>699</v>
      </c>
    </row>
    <row r="3232" spans="1:6">
      <c r="A3232" t="s">
        <v>3846</v>
      </c>
      <c r="B3232">
        <v>1777042458</v>
      </c>
      <c r="C3232">
        <v>4</v>
      </c>
      <c r="D3232">
        <v>700</v>
      </c>
      <c r="E3232">
        <v>705</v>
      </c>
      <c r="F3232">
        <v>700</v>
      </c>
    </row>
    <row r="3233" spans="1:6">
      <c r="A3233" t="s">
        <v>3725</v>
      </c>
      <c r="B3233">
        <v>1777043102</v>
      </c>
      <c r="C3233">
        <v>2</v>
      </c>
      <c r="D3233">
        <v>703</v>
      </c>
      <c r="E3233">
        <v>705</v>
      </c>
      <c r="F3233">
        <v>703</v>
      </c>
    </row>
    <row r="3234" spans="1:6">
      <c r="A3234" t="s">
        <v>4164</v>
      </c>
      <c r="B3234">
        <v>1777042864</v>
      </c>
      <c r="C3234">
        <v>2</v>
      </c>
      <c r="D3234">
        <v>703</v>
      </c>
      <c r="E3234">
        <v>705</v>
      </c>
      <c r="F3234">
        <v>703</v>
      </c>
    </row>
    <row r="3235" spans="1:6">
      <c r="A3235" t="s">
        <v>3769</v>
      </c>
      <c r="B3235">
        <v>1777042590</v>
      </c>
      <c r="C3235">
        <v>2</v>
      </c>
      <c r="D3235">
        <v>703</v>
      </c>
      <c r="E3235">
        <v>705</v>
      </c>
      <c r="F3235">
        <v>703</v>
      </c>
    </row>
    <row r="3236" spans="1:6">
      <c r="A3236" t="s">
        <v>3894</v>
      </c>
      <c r="B3236">
        <v>1777041717</v>
      </c>
      <c r="C3236">
        <v>2</v>
      </c>
      <c r="D3236">
        <v>703</v>
      </c>
      <c r="E3236">
        <v>705</v>
      </c>
      <c r="F3236">
        <v>703</v>
      </c>
    </row>
    <row r="3237" spans="1:6">
      <c r="A3237" t="s">
        <v>4165</v>
      </c>
      <c r="B3237">
        <v>1777042675</v>
      </c>
      <c r="C3237">
        <v>3</v>
      </c>
      <c r="D3237">
        <v>702</v>
      </c>
      <c r="E3237">
        <v>705</v>
      </c>
      <c r="F3237">
        <v>702</v>
      </c>
    </row>
    <row r="3238" spans="1:6">
      <c r="A3238" t="s">
        <v>3815</v>
      </c>
      <c r="B3238">
        <v>1777042626</v>
      </c>
      <c r="C3238">
        <v>3</v>
      </c>
      <c r="D3238">
        <v>702</v>
      </c>
      <c r="E3238">
        <v>705</v>
      </c>
      <c r="F3238">
        <v>702</v>
      </c>
    </row>
    <row r="3239" spans="1:6">
      <c r="A3239" t="s">
        <v>4150</v>
      </c>
      <c r="B3239">
        <v>1777043428</v>
      </c>
      <c r="C3239">
        <v>3</v>
      </c>
      <c r="D3239">
        <v>702</v>
      </c>
      <c r="E3239">
        <v>705</v>
      </c>
      <c r="F3239">
        <v>702</v>
      </c>
    </row>
    <row r="3240" spans="1:6">
      <c r="A3240" t="s">
        <v>3919</v>
      </c>
      <c r="B3240">
        <v>1777043543</v>
      </c>
      <c r="C3240">
        <v>2</v>
      </c>
      <c r="D3240">
        <v>703</v>
      </c>
      <c r="E3240">
        <v>705</v>
      </c>
      <c r="F3240">
        <v>703</v>
      </c>
    </row>
    <row r="3241" spans="1:6">
      <c r="A3241" t="s">
        <v>4159</v>
      </c>
      <c r="B3241">
        <v>1777043514</v>
      </c>
      <c r="C3241">
        <v>2</v>
      </c>
      <c r="D3241">
        <v>703</v>
      </c>
      <c r="E3241">
        <v>705</v>
      </c>
      <c r="F3241">
        <v>703</v>
      </c>
    </row>
    <row r="3242" spans="1:6">
      <c r="A3242" t="s">
        <v>4166</v>
      </c>
      <c r="B3242">
        <v>1777043739</v>
      </c>
      <c r="C3242">
        <v>2</v>
      </c>
      <c r="D3242">
        <v>703</v>
      </c>
      <c r="E3242">
        <v>705</v>
      </c>
      <c r="F3242">
        <v>703</v>
      </c>
    </row>
    <row r="3243" spans="1:6">
      <c r="A3243" t="s">
        <v>4167</v>
      </c>
      <c r="B3243">
        <v>1777042520</v>
      </c>
      <c r="C3243">
        <v>2</v>
      </c>
      <c r="D3243">
        <v>703</v>
      </c>
      <c r="E3243">
        <v>705</v>
      </c>
      <c r="F3243">
        <v>703</v>
      </c>
    </row>
    <row r="3244" spans="1:6">
      <c r="A3244" t="s">
        <v>2982</v>
      </c>
      <c r="B3244">
        <v>1777042571</v>
      </c>
      <c r="C3244">
        <v>2</v>
      </c>
      <c r="D3244">
        <v>703</v>
      </c>
      <c r="E3244">
        <v>705</v>
      </c>
      <c r="F3244">
        <v>703</v>
      </c>
    </row>
    <row r="3245" spans="1:6">
      <c r="A3245" t="s">
        <v>3809</v>
      </c>
      <c r="B3245">
        <v>1777043468</v>
      </c>
      <c r="C3245">
        <v>3</v>
      </c>
      <c r="D3245">
        <v>703</v>
      </c>
      <c r="E3245">
        <v>705</v>
      </c>
      <c r="F3245">
        <v>702</v>
      </c>
    </row>
    <row r="3246" spans="1:6">
      <c r="A3246" t="s">
        <v>4168</v>
      </c>
      <c r="B3246">
        <v>1777042830</v>
      </c>
      <c r="C3246">
        <v>5</v>
      </c>
      <c r="D3246">
        <v>700</v>
      </c>
      <c r="E3246">
        <v>705</v>
      </c>
      <c r="F3246">
        <v>700</v>
      </c>
    </row>
    <row r="3247" spans="1:6">
      <c r="A3247" t="s">
        <v>4169</v>
      </c>
      <c r="B3247">
        <v>1777043369</v>
      </c>
      <c r="C3247">
        <v>2</v>
      </c>
      <c r="D3247">
        <v>703</v>
      </c>
      <c r="E3247">
        <v>705</v>
      </c>
      <c r="F3247">
        <v>703</v>
      </c>
    </row>
    <row r="3248" spans="1:6">
      <c r="A3248" t="s">
        <v>3940</v>
      </c>
      <c r="B3248">
        <v>1777043226</v>
      </c>
      <c r="C3248">
        <v>2</v>
      </c>
      <c r="D3248">
        <v>703</v>
      </c>
      <c r="E3248">
        <v>705</v>
      </c>
      <c r="F3248">
        <v>703</v>
      </c>
    </row>
    <row r="3249" spans="1:6">
      <c r="A3249" t="s">
        <v>4169</v>
      </c>
      <c r="B3249">
        <v>1777043369</v>
      </c>
      <c r="C3249">
        <v>2</v>
      </c>
      <c r="D3249">
        <v>703</v>
      </c>
      <c r="E3249">
        <v>705</v>
      </c>
      <c r="F3249">
        <v>703</v>
      </c>
    </row>
    <row r="3250" spans="1:6">
      <c r="A3250" t="s">
        <v>4170</v>
      </c>
      <c r="B3250">
        <v>1777041252</v>
      </c>
      <c r="C3250">
        <v>3</v>
      </c>
      <c r="D3250">
        <v>703</v>
      </c>
      <c r="E3250">
        <v>705</v>
      </c>
      <c r="F3250">
        <v>703</v>
      </c>
    </row>
    <row r="3251" spans="1:6">
      <c r="A3251" t="s">
        <v>3539</v>
      </c>
      <c r="B3251">
        <v>1777043774</v>
      </c>
      <c r="C3251">
        <v>2</v>
      </c>
      <c r="D3251">
        <v>703</v>
      </c>
      <c r="E3251">
        <v>705</v>
      </c>
      <c r="F3251">
        <v>703</v>
      </c>
    </row>
    <row r="3252" spans="1:6">
      <c r="A3252" t="s">
        <v>4171</v>
      </c>
      <c r="B3252">
        <v>1777043052</v>
      </c>
      <c r="C3252">
        <v>2</v>
      </c>
      <c r="D3252">
        <v>703</v>
      </c>
      <c r="E3252">
        <v>705</v>
      </c>
      <c r="F3252">
        <v>703</v>
      </c>
    </row>
    <row r="3253" spans="1:6">
      <c r="A3253" t="s">
        <v>4172</v>
      </c>
      <c r="B3253">
        <v>1777043539</v>
      </c>
      <c r="C3253">
        <v>2</v>
      </c>
      <c r="D3253">
        <v>703</v>
      </c>
      <c r="E3253">
        <v>705</v>
      </c>
      <c r="F3253">
        <v>703</v>
      </c>
    </row>
    <row r="3254" spans="1:6">
      <c r="A3254" t="s">
        <v>2852</v>
      </c>
      <c r="B3254">
        <v>1777043236</v>
      </c>
      <c r="C3254">
        <v>4</v>
      </c>
      <c r="D3254">
        <v>702</v>
      </c>
      <c r="E3254">
        <v>705</v>
      </c>
      <c r="F3254">
        <v>702</v>
      </c>
    </row>
    <row r="3255" spans="1:6">
      <c r="A3255" t="s">
        <v>3868</v>
      </c>
      <c r="B3255">
        <v>1777043026</v>
      </c>
      <c r="C3255">
        <v>2</v>
      </c>
      <c r="D3255">
        <v>704</v>
      </c>
      <c r="E3255">
        <v>705</v>
      </c>
      <c r="F3255">
        <v>703</v>
      </c>
    </row>
    <row r="3256" spans="1:6">
      <c r="A3256" t="s">
        <v>4173</v>
      </c>
      <c r="B3256">
        <v>1777041495</v>
      </c>
      <c r="C3256">
        <v>2</v>
      </c>
      <c r="D3256">
        <v>703</v>
      </c>
      <c r="E3256">
        <v>706</v>
      </c>
      <c r="F3256">
        <v>703</v>
      </c>
    </row>
    <row r="3257" spans="1:6">
      <c r="A3257" t="s">
        <v>3616</v>
      </c>
      <c r="B3257">
        <v>1777043089</v>
      </c>
      <c r="C3257">
        <v>2</v>
      </c>
      <c r="D3257">
        <v>703</v>
      </c>
      <c r="E3257">
        <v>706</v>
      </c>
      <c r="F3257">
        <v>703</v>
      </c>
    </row>
    <row r="3258" spans="1:6">
      <c r="A3258" t="s">
        <v>4174</v>
      </c>
      <c r="B3258">
        <v>1777042269</v>
      </c>
      <c r="C3258">
        <v>7</v>
      </c>
      <c r="D3258">
        <v>699</v>
      </c>
      <c r="E3258">
        <v>706</v>
      </c>
      <c r="F3258">
        <v>699</v>
      </c>
    </row>
    <row r="3259" spans="1:6">
      <c r="A3259" t="s">
        <v>3945</v>
      </c>
      <c r="B3259">
        <v>1777042618</v>
      </c>
      <c r="C3259">
        <v>2</v>
      </c>
      <c r="D3259">
        <v>704</v>
      </c>
      <c r="E3259">
        <v>706</v>
      </c>
      <c r="F3259">
        <v>704</v>
      </c>
    </row>
    <row r="3260" spans="1:6">
      <c r="A3260" t="s">
        <v>4175</v>
      </c>
      <c r="B3260">
        <v>1777042903</v>
      </c>
      <c r="C3260">
        <v>2</v>
      </c>
      <c r="D3260">
        <v>704</v>
      </c>
      <c r="E3260">
        <v>706</v>
      </c>
      <c r="F3260">
        <v>704</v>
      </c>
    </row>
    <row r="3261" spans="1:6">
      <c r="A3261" t="s">
        <v>4176</v>
      </c>
      <c r="B3261">
        <v>1777043082</v>
      </c>
      <c r="C3261">
        <v>2</v>
      </c>
      <c r="D3261">
        <v>704</v>
      </c>
      <c r="E3261">
        <v>706</v>
      </c>
      <c r="F3261">
        <v>704</v>
      </c>
    </row>
    <row r="3262" spans="1:6">
      <c r="A3262" t="s">
        <v>2758</v>
      </c>
      <c r="B3262">
        <v>1777042072</v>
      </c>
      <c r="C3262">
        <v>3</v>
      </c>
      <c r="D3262">
        <v>703</v>
      </c>
      <c r="E3262">
        <v>706</v>
      </c>
      <c r="F3262">
        <v>703</v>
      </c>
    </row>
    <row r="3263" spans="1:6">
      <c r="A3263" t="s">
        <v>3406</v>
      </c>
      <c r="B3263">
        <v>1777042569</v>
      </c>
      <c r="C3263">
        <v>2</v>
      </c>
      <c r="D3263">
        <v>704</v>
      </c>
      <c r="E3263">
        <v>706</v>
      </c>
      <c r="F3263">
        <v>704</v>
      </c>
    </row>
    <row r="3264" spans="1:6">
      <c r="A3264" t="s">
        <v>4177</v>
      </c>
      <c r="B3264">
        <v>1777042257</v>
      </c>
      <c r="C3264">
        <v>2</v>
      </c>
      <c r="D3264">
        <v>704</v>
      </c>
      <c r="E3264">
        <v>706</v>
      </c>
      <c r="F3264">
        <v>704</v>
      </c>
    </row>
    <row r="3265" spans="1:6">
      <c r="A3265" t="s">
        <v>4178</v>
      </c>
      <c r="B3265">
        <v>1777043296</v>
      </c>
      <c r="C3265">
        <v>2</v>
      </c>
      <c r="D3265">
        <v>704</v>
      </c>
      <c r="E3265">
        <v>706</v>
      </c>
      <c r="F3265">
        <v>704</v>
      </c>
    </row>
    <row r="3266" spans="1:6">
      <c r="A3266" t="s">
        <v>3539</v>
      </c>
      <c r="B3266">
        <v>1777043774</v>
      </c>
      <c r="C3266">
        <v>4</v>
      </c>
      <c r="D3266">
        <v>702</v>
      </c>
      <c r="E3266">
        <v>706</v>
      </c>
      <c r="F3266">
        <v>702</v>
      </c>
    </row>
    <row r="3267" spans="1:6">
      <c r="A3267" t="s">
        <v>3897</v>
      </c>
      <c r="B3267">
        <v>1777042360</v>
      </c>
      <c r="C3267">
        <v>2</v>
      </c>
      <c r="D3267">
        <v>704</v>
      </c>
      <c r="E3267">
        <v>706</v>
      </c>
      <c r="F3267">
        <v>704</v>
      </c>
    </row>
    <row r="3268" spans="1:6">
      <c r="A3268" t="s">
        <v>4179</v>
      </c>
      <c r="B3268">
        <v>1777042834</v>
      </c>
      <c r="C3268">
        <v>3</v>
      </c>
      <c r="D3268">
        <v>703</v>
      </c>
      <c r="E3268">
        <v>706</v>
      </c>
      <c r="F3268">
        <v>701</v>
      </c>
    </row>
    <row r="3269" spans="1:6">
      <c r="A3269" t="s">
        <v>4180</v>
      </c>
      <c r="B3269">
        <v>1777042739</v>
      </c>
      <c r="C3269">
        <v>5</v>
      </c>
      <c r="D3269">
        <v>701</v>
      </c>
      <c r="E3269">
        <v>706</v>
      </c>
      <c r="F3269">
        <v>701</v>
      </c>
    </row>
    <row r="3270" spans="1:6">
      <c r="A3270" t="s">
        <v>4181</v>
      </c>
      <c r="B3270">
        <v>1777042542</v>
      </c>
      <c r="C3270">
        <v>3</v>
      </c>
      <c r="D3270">
        <v>703</v>
      </c>
      <c r="E3270">
        <v>706</v>
      </c>
      <c r="F3270">
        <v>703</v>
      </c>
    </row>
    <row r="3271" spans="1:6">
      <c r="A3271" t="s">
        <v>4182</v>
      </c>
      <c r="B3271">
        <v>1777042483</v>
      </c>
      <c r="C3271">
        <v>6</v>
      </c>
      <c r="D3271">
        <v>700</v>
      </c>
      <c r="E3271">
        <v>706</v>
      </c>
      <c r="F3271">
        <v>700</v>
      </c>
    </row>
    <row r="3272" spans="1:6">
      <c r="A3272" t="s">
        <v>3991</v>
      </c>
      <c r="B3272">
        <v>1777042476</v>
      </c>
      <c r="C3272">
        <v>2</v>
      </c>
      <c r="D3272">
        <v>704</v>
      </c>
      <c r="E3272">
        <v>706</v>
      </c>
      <c r="F3272">
        <v>704</v>
      </c>
    </row>
    <row r="3273" spans="1:6">
      <c r="A3273" t="s">
        <v>3967</v>
      </c>
      <c r="B3273">
        <v>1777043144</v>
      </c>
      <c r="C3273">
        <v>3</v>
      </c>
      <c r="D3273">
        <v>704</v>
      </c>
      <c r="E3273">
        <v>706</v>
      </c>
      <c r="F3273">
        <v>704</v>
      </c>
    </row>
    <row r="3274" spans="1:6">
      <c r="A3274" t="s">
        <v>3611</v>
      </c>
      <c r="B3274">
        <v>1777042489</v>
      </c>
      <c r="C3274">
        <v>3</v>
      </c>
      <c r="D3274">
        <v>704</v>
      </c>
      <c r="E3274">
        <v>706</v>
      </c>
      <c r="F3274">
        <v>703</v>
      </c>
    </row>
    <row r="3275" spans="1:6">
      <c r="A3275" t="s">
        <v>3370</v>
      </c>
      <c r="B3275">
        <v>1777043041</v>
      </c>
      <c r="C3275">
        <v>2</v>
      </c>
      <c r="D3275">
        <v>705</v>
      </c>
      <c r="E3275">
        <v>706</v>
      </c>
      <c r="F3275">
        <v>704</v>
      </c>
    </row>
    <row r="3276" spans="1:6">
      <c r="A3276" t="s">
        <v>4183</v>
      </c>
      <c r="B3276">
        <v>1777042670</v>
      </c>
      <c r="C3276">
        <v>3</v>
      </c>
      <c r="D3276">
        <v>703</v>
      </c>
      <c r="E3276">
        <v>706</v>
      </c>
      <c r="F3276">
        <v>703</v>
      </c>
    </row>
    <row r="3277" spans="1:6">
      <c r="A3277" t="s">
        <v>3636</v>
      </c>
      <c r="B3277">
        <v>1777042124</v>
      </c>
      <c r="C3277">
        <v>2</v>
      </c>
      <c r="D3277">
        <v>704</v>
      </c>
      <c r="E3277">
        <v>706</v>
      </c>
      <c r="F3277">
        <v>704</v>
      </c>
    </row>
    <row r="3278" spans="1:6">
      <c r="A3278" t="s">
        <v>4120</v>
      </c>
      <c r="B3278">
        <v>1777041290</v>
      </c>
      <c r="C3278">
        <v>2</v>
      </c>
      <c r="D3278">
        <v>704</v>
      </c>
      <c r="E3278">
        <v>706</v>
      </c>
      <c r="F3278">
        <v>704</v>
      </c>
    </row>
    <row r="3279" spans="1:6">
      <c r="A3279" t="s">
        <v>4184</v>
      </c>
      <c r="B3279">
        <v>1777042647</v>
      </c>
      <c r="C3279">
        <v>3</v>
      </c>
      <c r="D3279">
        <v>704</v>
      </c>
      <c r="E3279">
        <v>706</v>
      </c>
      <c r="F3279">
        <v>704</v>
      </c>
    </row>
    <row r="3280" spans="1:6">
      <c r="A3280" t="s">
        <v>3351</v>
      </c>
      <c r="B3280">
        <v>1777043367</v>
      </c>
      <c r="C3280">
        <v>2</v>
      </c>
      <c r="D3280">
        <v>705</v>
      </c>
      <c r="E3280">
        <v>706</v>
      </c>
      <c r="F3280">
        <v>704</v>
      </c>
    </row>
    <row r="3281" spans="1:6">
      <c r="A3281" t="s">
        <v>3634</v>
      </c>
      <c r="B3281">
        <v>1777042930</v>
      </c>
      <c r="C3281">
        <v>3</v>
      </c>
      <c r="D3281">
        <v>703</v>
      </c>
      <c r="E3281">
        <v>707</v>
      </c>
      <c r="F3281">
        <v>703</v>
      </c>
    </row>
    <row r="3282" spans="1:6">
      <c r="A3282" t="s">
        <v>4185</v>
      </c>
      <c r="B3282">
        <v>1777042883</v>
      </c>
      <c r="C3282">
        <v>2</v>
      </c>
      <c r="D3282">
        <v>704</v>
      </c>
      <c r="E3282">
        <v>707</v>
      </c>
      <c r="F3282">
        <v>704</v>
      </c>
    </row>
    <row r="3283" spans="1:6">
      <c r="A3283" t="s">
        <v>4163</v>
      </c>
      <c r="B3283">
        <v>1777043824</v>
      </c>
      <c r="C3283">
        <v>3</v>
      </c>
      <c r="D3283">
        <v>703</v>
      </c>
      <c r="E3283">
        <v>707</v>
      </c>
      <c r="F3283">
        <v>703</v>
      </c>
    </row>
    <row r="3284" spans="1:6">
      <c r="A3284" t="s">
        <v>3225</v>
      </c>
      <c r="B3284">
        <v>1777043494</v>
      </c>
      <c r="C3284">
        <v>2</v>
      </c>
      <c r="D3284">
        <v>705</v>
      </c>
      <c r="E3284">
        <v>707</v>
      </c>
      <c r="F3284">
        <v>705</v>
      </c>
    </row>
    <row r="3285" spans="1:6">
      <c r="A3285" t="s">
        <v>3754</v>
      </c>
      <c r="B3285">
        <v>1777042406</v>
      </c>
      <c r="C3285">
        <v>4</v>
      </c>
      <c r="D3285">
        <v>703</v>
      </c>
      <c r="E3285">
        <v>707</v>
      </c>
      <c r="F3285">
        <v>702</v>
      </c>
    </row>
    <row r="3286" spans="1:6">
      <c r="A3286" t="s">
        <v>4132</v>
      </c>
      <c r="B3286">
        <v>1777043520</v>
      </c>
      <c r="C3286">
        <v>2</v>
      </c>
      <c r="D3286">
        <v>705</v>
      </c>
      <c r="E3286">
        <v>707</v>
      </c>
      <c r="F3286">
        <v>705</v>
      </c>
    </row>
    <row r="3287" spans="1:6">
      <c r="A3287" t="s">
        <v>4128</v>
      </c>
      <c r="B3287">
        <v>1777043186</v>
      </c>
      <c r="C3287">
        <v>6</v>
      </c>
      <c r="D3287">
        <v>701</v>
      </c>
      <c r="E3287">
        <v>707</v>
      </c>
      <c r="F3287">
        <v>701</v>
      </c>
    </row>
    <row r="3288" spans="1:6">
      <c r="A3288" t="s">
        <v>2699</v>
      </c>
      <c r="B3288">
        <v>1777043762</v>
      </c>
      <c r="C3288">
        <v>2</v>
      </c>
      <c r="D3288">
        <v>705</v>
      </c>
      <c r="E3288">
        <v>707</v>
      </c>
      <c r="F3288">
        <v>704</v>
      </c>
    </row>
    <row r="3289" spans="1:6">
      <c r="A3289" t="s">
        <v>4057</v>
      </c>
      <c r="B3289">
        <v>1777041407</v>
      </c>
      <c r="C3289">
        <v>2</v>
      </c>
      <c r="D3289">
        <v>705</v>
      </c>
      <c r="E3289">
        <v>707</v>
      </c>
      <c r="F3289">
        <v>705</v>
      </c>
    </row>
    <row r="3290" spans="1:6">
      <c r="A3290" t="s">
        <v>4148</v>
      </c>
      <c r="B3290">
        <v>1777043855</v>
      </c>
      <c r="C3290">
        <v>3</v>
      </c>
      <c r="D3290">
        <v>704</v>
      </c>
      <c r="E3290">
        <v>707</v>
      </c>
      <c r="F3290">
        <v>704</v>
      </c>
    </row>
    <row r="3291" spans="1:6">
      <c r="A3291" t="s">
        <v>4186</v>
      </c>
      <c r="B3291">
        <v>1777043462</v>
      </c>
      <c r="C3291">
        <v>2</v>
      </c>
      <c r="D3291">
        <v>705</v>
      </c>
      <c r="E3291">
        <v>707</v>
      </c>
      <c r="F3291">
        <v>704</v>
      </c>
    </row>
    <row r="3292" spans="1:6">
      <c r="A3292" t="s">
        <v>3964</v>
      </c>
      <c r="B3292">
        <v>1777042598</v>
      </c>
      <c r="C3292">
        <v>3</v>
      </c>
      <c r="D3292">
        <v>704</v>
      </c>
      <c r="E3292">
        <v>707</v>
      </c>
      <c r="F3292">
        <v>703</v>
      </c>
    </row>
    <row r="3293" spans="1:6">
      <c r="A3293" t="s">
        <v>4187</v>
      </c>
      <c r="B3293">
        <v>1777043535</v>
      </c>
      <c r="C3293">
        <v>3</v>
      </c>
      <c r="D3293">
        <v>704</v>
      </c>
      <c r="E3293">
        <v>707</v>
      </c>
      <c r="F3293">
        <v>704</v>
      </c>
    </row>
    <row r="3294" spans="1:6">
      <c r="A3294" t="s">
        <v>4188</v>
      </c>
      <c r="B3294">
        <v>1777043055</v>
      </c>
      <c r="C3294">
        <v>2</v>
      </c>
      <c r="D3294">
        <v>705</v>
      </c>
      <c r="E3294">
        <v>707</v>
      </c>
      <c r="F3294">
        <v>705</v>
      </c>
    </row>
    <row r="3295" spans="1:6">
      <c r="A3295" t="s">
        <v>3763</v>
      </c>
      <c r="B3295">
        <v>1777043448</v>
      </c>
      <c r="C3295">
        <v>2</v>
      </c>
      <c r="D3295">
        <v>705</v>
      </c>
      <c r="E3295">
        <v>707</v>
      </c>
      <c r="F3295">
        <v>704</v>
      </c>
    </row>
    <row r="3296" spans="1:6">
      <c r="A3296" t="s">
        <v>2852</v>
      </c>
      <c r="B3296">
        <v>1777043236</v>
      </c>
      <c r="C3296">
        <v>4</v>
      </c>
      <c r="D3296">
        <v>703</v>
      </c>
      <c r="E3296">
        <v>707</v>
      </c>
      <c r="F3296">
        <v>703</v>
      </c>
    </row>
    <row r="3297" spans="1:6">
      <c r="A3297" t="s">
        <v>3853</v>
      </c>
      <c r="B3297">
        <v>1777041258</v>
      </c>
      <c r="C3297">
        <v>3</v>
      </c>
      <c r="D3297">
        <v>705</v>
      </c>
      <c r="E3297">
        <v>707</v>
      </c>
      <c r="F3297">
        <v>705</v>
      </c>
    </row>
    <row r="3298" spans="1:6">
      <c r="A3298" t="s">
        <v>4189</v>
      </c>
      <c r="B3298">
        <v>1777042755</v>
      </c>
      <c r="C3298">
        <v>2</v>
      </c>
      <c r="D3298">
        <v>705</v>
      </c>
      <c r="E3298">
        <v>707</v>
      </c>
      <c r="F3298">
        <v>705</v>
      </c>
    </row>
    <row r="3299" spans="1:6">
      <c r="A3299" t="s">
        <v>3297</v>
      </c>
      <c r="B3299">
        <v>1777042141</v>
      </c>
      <c r="C3299">
        <v>2</v>
      </c>
      <c r="D3299">
        <v>705</v>
      </c>
      <c r="E3299">
        <v>707</v>
      </c>
      <c r="F3299">
        <v>705</v>
      </c>
    </row>
    <row r="3300" spans="1:6">
      <c r="A3300" t="s">
        <v>4190</v>
      </c>
      <c r="B3300">
        <v>1777042548</v>
      </c>
      <c r="C3300">
        <v>2</v>
      </c>
      <c r="D3300">
        <v>705</v>
      </c>
      <c r="E3300">
        <v>708</v>
      </c>
      <c r="F3300">
        <v>705</v>
      </c>
    </row>
    <row r="3301" spans="1:6">
      <c r="A3301" t="s">
        <v>4191</v>
      </c>
      <c r="B3301">
        <v>1777041090</v>
      </c>
      <c r="C3301">
        <v>2</v>
      </c>
      <c r="D3301">
        <v>705</v>
      </c>
      <c r="E3301">
        <v>708</v>
      </c>
      <c r="F3301">
        <v>705</v>
      </c>
    </row>
    <row r="3302" spans="1:6">
      <c r="A3302" t="s">
        <v>2132</v>
      </c>
      <c r="B3302">
        <v>1777041956</v>
      </c>
      <c r="C3302">
        <v>2</v>
      </c>
      <c r="D3302">
        <v>705</v>
      </c>
      <c r="E3302">
        <v>708</v>
      </c>
      <c r="F3302">
        <v>705</v>
      </c>
    </row>
    <row r="3303" spans="1:6">
      <c r="A3303" t="s">
        <v>4037</v>
      </c>
      <c r="B3303">
        <v>1777043095</v>
      </c>
      <c r="C3303">
        <v>2</v>
      </c>
      <c r="D3303">
        <v>705</v>
      </c>
      <c r="E3303">
        <v>708</v>
      </c>
      <c r="F3303">
        <v>705</v>
      </c>
    </row>
    <row r="3304" spans="1:6">
      <c r="A3304" t="s">
        <v>2901</v>
      </c>
      <c r="B3304">
        <v>1777042350</v>
      </c>
      <c r="C3304">
        <v>2</v>
      </c>
      <c r="D3304">
        <v>705</v>
      </c>
      <c r="E3304">
        <v>708</v>
      </c>
      <c r="F3304">
        <v>705</v>
      </c>
    </row>
    <row r="3305" spans="1:6">
      <c r="A3305" t="s">
        <v>4192</v>
      </c>
      <c r="B3305">
        <v>1777042955</v>
      </c>
      <c r="C3305">
        <v>2</v>
      </c>
      <c r="D3305">
        <v>705</v>
      </c>
      <c r="E3305">
        <v>708</v>
      </c>
      <c r="F3305">
        <v>704</v>
      </c>
    </row>
    <row r="3306" spans="1:6">
      <c r="A3306" t="s">
        <v>3071</v>
      </c>
      <c r="B3306">
        <v>1777042484</v>
      </c>
      <c r="C3306">
        <v>2</v>
      </c>
      <c r="D3306">
        <v>706</v>
      </c>
      <c r="E3306">
        <v>708</v>
      </c>
      <c r="F3306">
        <v>705</v>
      </c>
    </row>
    <row r="3307" spans="1:6">
      <c r="A3307" t="s">
        <v>3786</v>
      </c>
      <c r="B3307">
        <v>1777043768</v>
      </c>
      <c r="C3307">
        <v>2</v>
      </c>
      <c r="D3307">
        <v>706</v>
      </c>
      <c r="E3307">
        <v>708</v>
      </c>
      <c r="F3307">
        <v>706</v>
      </c>
    </row>
    <row r="3308" spans="1:6">
      <c r="A3308" t="s">
        <v>2699</v>
      </c>
      <c r="B3308">
        <v>1777043762</v>
      </c>
      <c r="C3308">
        <v>2</v>
      </c>
      <c r="D3308">
        <v>706</v>
      </c>
      <c r="E3308">
        <v>708</v>
      </c>
      <c r="F3308">
        <v>706</v>
      </c>
    </row>
    <row r="3309" spans="1:6">
      <c r="A3309" t="s">
        <v>4193</v>
      </c>
      <c r="B3309">
        <v>1777042172</v>
      </c>
      <c r="C3309">
        <v>10</v>
      </c>
      <c r="D3309">
        <v>698</v>
      </c>
      <c r="E3309">
        <v>708</v>
      </c>
      <c r="F3309">
        <v>698</v>
      </c>
    </row>
    <row r="3310" spans="1:6">
      <c r="A3310" t="s">
        <v>2135</v>
      </c>
      <c r="B3310">
        <v>1777043405</v>
      </c>
      <c r="C3310">
        <v>2</v>
      </c>
      <c r="D3310">
        <v>706</v>
      </c>
      <c r="E3310">
        <v>708</v>
      </c>
      <c r="F3310">
        <v>706</v>
      </c>
    </row>
    <row r="3311" spans="1:6">
      <c r="A3311" t="s">
        <v>2771</v>
      </c>
      <c r="B3311">
        <v>1777043704</v>
      </c>
      <c r="C3311">
        <v>3</v>
      </c>
      <c r="D3311">
        <v>705</v>
      </c>
      <c r="E3311">
        <v>708</v>
      </c>
      <c r="F3311">
        <v>705</v>
      </c>
    </row>
    <row r="3312" spans="1:6">
      <c r="A3312" t="s">
        <v>3777</v>
      </c>
      <c r="B3312">
        <v>1777043125</v>
      </c>
      <c r="C3312">
        <v>2</v>
      </c>
      <c r="D3312">
        <v>705</v>
      </c>
      <c r="E3312">
        <v>708</v>
      </c>
      <c r="F3312">
        <v>705</v>
      </c>
    </row>
    <row r="3313" spans="1:6">
      <c r="A3313" t="s">
        <v>3936</v>
      </c>
      <c r="B3313">
        <v>1777042358</v>
      </c>
      <c r="C3313">
        <v>2</v>
      </c>
      <c r="D3313">
        <v>706</v>
      </c>
      <c r="E3313">
        <v>708</v>
      </c>
      <c r="F3313">
        <v>706</v>
      </c>
    </row>
    <row r="3314" spans="1:6">
      <c r="A3314" t="s">
        <v>4096</v>
      </c>
      <c r="B3314">
        <v>1777043264</v>
      </c>
      <c r="C3314">
        <v>2</v>
      </c>
      <c r="D3314">
        <v>706</v>
      </c>
      <c r="E3314">
        <v>708</v>
      </c>
      <c r="F3314">
        <v>706</v>
      </c>
    </row>
    <row r="3315" spans="1:6">
      <c r="A3315" t="s">
        <v>4194</v>
      </c>
      <c r="B3315">
        <v>1777042852</v>
      </c>
      <c r="C3315">
        <v>3</v>
      </c>
      <c r="D3315">
        <v>705</v>
      </c>
      <c r="E3315">
        <v>708</v>
      </c>
      <c r="F3315">
        <v>705</v>
      </c>
    </row>
    <row r="3316" spans="1:6">
      <c r="A3316" t="s">
        <v>3087</v>
      </c>
      <c r="B3316">
        <v>1777042554</v>
      </c>
      <c r="C3316">
        <v>2</v>
      </c>
      <c r="D3316">
        <v>706</v>
      </c>
      <c r="E3316">
        <v>708</v>
      </c>
      <c r="F3316">
        <v>706</v>
      </c>
    </row>
    <row r="3317" spans="1:6">
      <c r="A3317" t="s">
        <v>4195</v>
      </c>
      <c r="B3317">
        <v>1777042729</v>
      </c>
      <c r="C3317">
        <v>3</v>
      </c>
      <c r="D3317">
        <v>706</v>
      </c>
      <c r="E3317">
        <v>708</v>
      </c>
      <c r="F3317">
        <v>705</v>
      </c>
    </row>
    <row r="3318" spans="1:6">
      <c r="A3318" t="s">
        <v>4196</v>
      </c>
      <c r="B3318">
        <v>1777043729</v>
      </c>
      <c r="C3318">
        <v>3</v>
      </c>
      <c r="D3318">
        <v>706</v>
      </c>
      <c r="E3318">
        <v>708</v>
      </c>
      <c r="F3318">
        <v>705</v>
      </c>
    </row>
    <row r="3319" spans="1:6">
      <c r="A3319" t="s">
        <v>3148</v>
      </c>
      <c r="B3319">
        <v>1777043457</v>
      </c>
      <c r="C3319">
        <v>2</v>
      </c>
      <c r="D3319">
        <v>706</v>
      </c>
      <c r="E3319">
        <v>708</v>
      </c>
      <c r="F3319">
        <v>706</v>
      </c>
    </row>
    <row r="3320" spans="1:6">
      <c r="A3320" t="s">
        <v>4197</v>
      </c>
      <c r="B3320">
        <v>1777043542</v>
      </c>
      <c r="C3320">
        <v>4</v>
      </c>
      <c r="D3320">
        <v>705</v>
      </c>
      <c r="E3320">
        <v>709</v>
      </c>
      <c r="F3320">
        <v>705</v>
      </c>
    </row>
    <row r="3321" spans="1:6">
      <c r="A3321" t="s">
        <v>4001</v>
      </c>
      <c r="B3321">
        <v>1777042354</v>
      </c>
      <c r="C3321">
        <v>4</v>
      </c>
      <c r="D3321">
        <v>705</v>
      </c>
      <c r="E3321">
        <v>709</v>
      </c>
      <c r="F3321">
        <v>705</v>
      </c>
    </row>
    <row r="3322" spans="1:6">
      <c r="A3322" t="s">
        <v>4198</v>
      </c>
      <c r="B3322">
        <v>1777042588</v>
      </c>
      <c r="C3322">
        <v>2</v>
      </c>
      <c r="D3322">
        <v>706</v>
      </c>
      <c r="E3322">
        <v>709</v>
      </c>
      <c r="F3322">
        <v>706</v>
      </c>
    </row>
    <row r="3323" spans="1:6">
      <c r="A3323" t="s">
        <v>4199</v>
      </c>
      <c r="B3323">
        <v>1777042983</v>
      </c>
      <c r="C3323">
        <v>5</v>
      </c>
      <c r="D3323">
        <v>704</v>
      </c>
      <c r="E3323">
        <v>709</v>
      </c>
      <c r="F3323">
        <v>704</v>
      </c>
    </row>
    <row r="3324" spans="1:6">
      <c r="A3324" t="s">
        <v>4141</v>
      </c>
      <c r="B3324">
        <v>1777043426</v>
      </c>
      <c r="C3324">
        <v>3</v>
      </c>
      <c r="D3324">
        <v>706</v>
      </c>
      <c r="E3324">
        <v>709</v>
      </c>
      <c r="F3324">
        <v>706</v>
      </c>
    </row>
    <row r="3325" spans="1:6">
      <c r="A3325" t="s">
        <v>3949</v>
      </c>
      <c r="B3325">
        <v>1777043117</v>
      </c>
      <c r="C3325">
        <v>5</v>
      </c>
      <c r="D3325">
        <v>704</v>
      </c>
      <c r="E3325">
        <v>709</v>
      </c>
      <c r="F3325">
        <v>704</v>
      </c>
    </row>
    <row r="3326" spans="1:6">
      <c r="A3326" t="s">
        <v>4156</v>
      </c>
      <c r="B3326">
        <v>1777043397</v>
      </c>
      <c r="C3326">
        <v>4</v>
      </c>
      <c r="D3326">
        <v>705</v>
      </c>
      <c r="E3326">
        <v>709</v>
      </c>
      <c r="F3326">
        <v>705</v>
      </c>
    </row>
    <row r="3327" spans="1:6">
      <c r="A3327" t="s">
        <v>4017</v>
      </c>
      <c r="B3327">
        <v>1777044021</v>
      </c>
      <c r="C3327">
        <v>4</v>
      </c>
      <c r="D3327">
        <v>705</v>
      </c>
      <c r="E3327">
        <v>709</v>
      </c>
      <c r="F3327">
        <v>705</v>
      </c>
    </row>
    <row r="3328" spans="1:6">
      <c r="A3328" t="s">
        <v>4000</v>
      </c>
      <c r="B3328">
        <v>1777043795</v>
      </c>
      <c r="C3328">
        <v>2</v>
      </c>
      <c r="D3328">
        <v>707</v>
      </c>
      <c r="E3328">
        <v>709</v>
      </c>
      <c r="F3328">
        <v>707</v>
      </c>
    </row>
    <row r="3329" spans="1:6">
      <c r="A3329" t="s">
        <v>4010</v>
      </c>
      <c r="B3329">
        <v>1777043208</v>
      </c>
      <c r="C3329">
        <v>3</v>
      </c>
      <c r="D3329">
        <v>707</v>
      </c>
      <c r="E3329">
        <v>709</v>
      </c>
      <c r="F3329">
        <v>706</v>
      </c>
    </row>
    <row r="3330" spans="1:6">
      <c r="A3330" t="s">
        <v>3976</v>
      </c>
      <c r="B3330">
        <v>1777043156</v>
      </c>
      <c r="C3330">
        <v>2</v>
      </c>
      <c r="D3330">
        <v>707</v>
      </c>
      <c r="E3330">
        <v>709</v>
      </c>
      <c r="F3330">
        <v>707</v>
      </c>
    </row>
    <row r="3331" spans="1:6">
      <c r="A3331" t="s">
        <v>4200</v>
      </c>
      <c r="B3331">
        <v>1777043355</v>
      </c>
      <c r="C3331">
        <v>3</v>
      </c>
      <c r="D3331">
        <v>706</v>
      </c>
      <c r="E3331">
        <v>709</v>
      </c>
      <c r="F3331">
        <v>706</v>
      </c>
    </row>
    <row r="3332" spans="1:6">
      <c r="A3332" t="s">
        <v>4201</v>
      </c>
      <c r="B3332">
        <v>1777041986</v>
      </c>
      <c r="C3332">
        <v>3</v>
      </c>
      <c r="D3332">
        <v>706</v>
      </c>
      <c r="E3332">
        <v>709</v>
      </c>
      <c r="F3332">
        <v>706</v>
      </c>
    </row>
    <row r="3333" spans="1:6">
      <c r="A3333" t="s">
        <v>2321</v>
      </c>
      <c r="B3333">
        <v>1777041310</v>
      </c>
      <c r="C3333">
        <v>6</v>
      </c>
      <c r="D3333">
        <v>703</v>
      </c>
      <c r="E3333">
        <v>709</v>
      </c>
      <c r="F3333">
        <v>703</v>
      </c>
    </row>
    <row r="3334" spans="1:6">
      <c r="A3334" t="s">
        <v>3985</v>
      </c>
      <c r="B3334">
        <v>1777043822</v>
      </c>
      <c r="C3334">
        <v>2</v>
      </c>
      <c r="D3334">
        <v>707</v>
      </c>
      <c r="E3334">
        <v>709</v>
      </c>
      <c r="F3334">
        <v>707</v>
      </c>
    </row>
    <row r="3335" spans="1:6">
      <c r="A3335" t="s">
        <v>4202</v>
      </c>
      <c r="B3335">
        <v>1777042567</v>
      </c>
      <c r="C3335">
        <v>2</v>
      </c>
      <c r="D3335">
        <v>707</v>
      </c>
      <c r="E3335">
        <v>709</v>
      </c>
      <c r="F3335">
        <v>707</v>
      </c>
    </row>
    <row r="3336" spans="1:6">
      <c r="A3336" t="s">
        <v>4203</v>
      </c>
      <c r="B3336">
        <v>1777042668</v>
      </c>
      <c r="C3336">
        <v>2</v>
      </c>
      <c r="D3336">
        <v>708</v>
      </c>
      <c r="E3336">
        <v>709</v>
      </c>
      <c r="F3336">
        <v>708</v>
      </c>
    </row>
    <row r="3337" spans="1:6">
      <c r="A3337" t="s">
        <v>3631</v>
      </c>
      <c r="B3337">
        <v>1777043334</v>
      </c>
      <c r="C3337">
        <v>2</v>
      </c>
      <c r="D3337">
        <v>707</v>
      </c>
      <c r="E3337">
        <v>710</v>
      </c>
      <c r="F3337">
        <v>707</v>
      </c>
    </row>
    <row r="3338" spans="1:6">
      <c r="A3338" t="s">
        <v>4204</v>
      </c>
      <c r="B3338">
        <v>1777042971</v>
      </c>
      <c r="C3338">
        <v>3</v>
      </c>
      <c r="D3338">
        <v>707</v>
      </c>
      <c r="E3338">
        <v>710</v>
      </c>
      <c r="F3338">
        <v>706</v>
      </c>
    </row>
    <row r="3339" spans="1:6">
      <c r="A3339" t="s">
        <v>4205</v>
      </c>
      <c r="B3339">
        <v>1777042819</v>
      </c>
      <c r="C3339">
        <v>2</v>
      </c>
      <c r="D3339">
        <v>707</v>
      </c>
      <c r="E3339">
        <v>710</v>
      </c>
      <c r="F3339">
        <v>707</v>
      </c>
    </row>
    <row r="3340" spans="1:6">
      <c r="A3340" t="s">
        <v>3737</v>
      </c>
      <c r="B3340">
        <v>1777043733</v>
      </c>
      <c r="C3340">
        <v>2</v>
      </c>
      <c r="D3340">
        <v>708</v>
      </c>
      <c r="E3340">
        <v>710</v>
      </c>
      <c r="F3340">
        <v>708</v>
      </c>
    </row>
    <row r="3341" spans="1:6">
      <c r="A3341" t="s">
        <v>4206</v>
      </c>
      <c r="B3341">
        <v>1777041976</v>
      </c>
      <c r="C3341">
        <v>2</v>
      </c>
      <c r="D3341">
        <v>708</v>
      </c>
      <c r="E3341">
        <v>710</v>
      </c>
      <c r="F3341">
        <v>707</v>
      </c>
    </row>
    <row r="3342" spans="1:6">
      <c r="A3342" t="s">
        <v>4207</v>
      </c>
      <c r="B3342">
        <v>1777042154</v>
      </c>
      <c r="C3342">
        <v>2</v>
      </c>
      <c r="D3342">
        <v>708</v>
      </c>
      <c r="E3342">
        <v>710</v>
      </c>
      <c r="F3342">
        <v>708</v>
      </c>
    </row>
    <row r="3343" spans="1:6">
      <c r="A3343" t="s">
        <v>4208</v>
      </c>
      <c r="B3343">
        <v>1777042909</v>
      </c>
      <c r="C3343">
        <v>2</v>
      </c>
      <c r="D3343">
        <v>707</v>
      </c>
      <c r="E3343">
        <v>710</v>
      </c>
      <c r="F3343">
        <v>707</v>
      </c>
    </row>
    <row r="3344" spans="1:6">
      <c r="A3344" t="s">
        <v>4209</v>
      </c>
      <c r="B3344">
        <v>1777042370</v>
      </c>
      <c r="C3344">
        <v>3</v>
      </c>
      <c r="D3344">
        <v>707</v>
      </c>
      <c r="E3344">
        <v>710</v>
      </c>
      <c r="F3344">
        <v>707</v>
      </c>
    </row>
    <row r="3345" spans="1:6">
      <c r="A3345" t="s">
        <v>4092</v>
      </c>
      <c r="B3345">
        <v>1777042854</v>
      </c>
      <c r="C3345">
        <v>2</v>
      </c>
      <c r="D3345">
        <v>708</v>
      </c>
      <c r="E3345">
        <v>710</v>
      </c>
      <c r="F3345">
        <v>708</v>
      </c>
    </row>
    <row r="3346" spans="1:6">
      <c r="A3346" t="s">
        <v>4210</v>
      </c>
      <c r="B3346">
        <v>1777043558</v>
      </c>
      <c r="C3346">
        <v>2</v>
      </c>
      <c r="D3346">
        <v>708</v>
      </c>
      <c r="E3346">
        <v>710</v>
      </c>
      <c r="F3346">
        <v>708</v>
      </c>
    </row>
    <row r="3347" spans="1:6">
      <c r="A3347" t="s">
        <v>4158</v>
      </c>
      <c r="B3347">
        <v>1777043326</v>
      </c>
      <c r="C3347">
        <v>2</v>
      </c>
      <c r="D3347">
        <v>708</v>
      </c>
      <c r="E3347">
        <v>710</v>
      </c>
      <c r="F3347">
        <v>708</v>
      </c>
    </row>
    <row r="3348" spans="1:6">
      <c r="A3348" t="s">
        <v>4103</v>
      </c>
      <c r="B3348">
        <v>1777043395</v>
      </c>
      <c r="C3348">
        <v>3</v>
      </c>
      <c r="D3348">
        <v>707</v>
      </c>
      <c r="E3348">
        <v>710</v>
      </c>
      <c r="F3348">
        <v>707</v>
      </c>
    </row>
    <row r="3349" spans="1:6">
      <c r="A3349" t="s">
        <v>4211</v>
      </c>
      <c r="B3349">
        <v>1777042048</v>
      </c>
      <c r="C3349">
        <v>4</v>
      </c>
      <c r="D3349">
        <v>706</v>
      </c>
      <c r="E3349">
        <v>710</v>
      </c>
      <c r="F3349">
        <v>706</v>
      </c>
    </row>
    <row r="3350" spans="1:6">
      <c r="A3350" t="s">
        <v>4212</v>
      </c>
      <c r="B3350">
        <v>1777042462</v>
      </c>
      <c r="C3350">
        <v>2</v>
      </c>
      <c r="D3350">
        <v>708</v>
      </c>
      <c r="E3350">
        <v>710</v>
      </c>
      <c r="F3350">
        <v>708</v>
      </c>
    </row>
    <row r="3351" spans="1:6">
      <c r="A3351" t="s">
        <v>3346</v>
      </c>
      <c r="B3351">
        <v>1777041994</v>
      </c>
      <c r="C3351">
        <v>3</v>
      </c>
      <c r="D3351">
        <v>707</v>
      </c>
      <c r="E3351">
        <v>710</v>
      </c>
      <c r="F3351">
        <v>707</v>
      </c>
    </row>
    <row r="3352" spans="1:6">
      <c r="A3352" t="s">
        <v>3955</v>
      </c>
      <c r="B3352">
        <v>1777043776</v>
      </c>
      <c r="C3352">
        <v>2</v>
      </c>
      <c r="D3352">
        <v>708</v>
      </c>
      <c r="E3352">
        <v>710</v>
      </c>
      <c r="F3352">
        <v>708</v>
      </c>
    </row>
    <row r="3353" spans="1:6">
      <c r="A3353" t="s">
        <v>4060</v>
      </c>
      <c r="B3353">
        <v>1777042348</v>
      </c>
      <c r="C3353">
        <v>2</v>
      </c>
      <c r="D3353">
        <v>708</v>
      </c>
      <c r="E3353">
        <v>710</v>
      </c>
      <c r="F3353">
        <v>708</v>
      </c>
    </row>
    <row r="3354" spans="1:6">
      <c r="A3354" t="s">
        <v>4213</v>
      </c>
      <c r="B3354">
        <v>1777042070</v>
      </c>
      <c r="C3354">
        <v>2</v>
      </c>
      <c r="D3354">
        <v>708</v>
      </c>
      <c r="E3354">
        <v>710</v>
      </c>
      <c r="F3354">
        <v>708</v>
      </c>
    </row>
    <row r="3355" spans="1:6">
      <c r="A3355" t="s">
        <v>4214</v>
      </c>
      <c r="B3355">
        <v>1777042970</v>
      </c>
      <c r="C3355">
        <v>2</v>
      </c>
      <c r="D3355">
        <v>708</v>
      </c>
      <c r="E3355">
        <v>710</v>
      </c>
      <c r="F3355">
        <v>708</v>
      </c>
    </row>
    <row r="3356" spans="1:6">
      <c r="A3356" t="s">
        <v>4215</v>
      </c>
      <c r="B3356">
        <v>1777042758</v>
      </c>
      <c r="C3356">
        <v>2</v>
      </c>
      <c r="D3356">
        <v>708</v>
      </c>
      <c r="E3356">
        <v>710</v>
      </c>
      <c r="F3356">
        <v>708</v>
      </c>
    </row>
    <row r="3357" spans="1:6">
      <c r="A3357" t="s">
        <v>4216</v>
      </c>
      <c r="B3357">
        <v>1777042404</v>
      </c>
      <c r="C3357">
        <v>2</v>
      </c>
      <c r="D3357">
        <v>708</v>
      </c>
      <c r="E3357">
        <v>710</v>
      </c>
      <c r="F3357">
        <v>708</v>
      </c>
    </row>
    <row r="3358" spans="1:6">
      <c r="A3358" t="s">
        <v>3931</v>
      </c>
      <c r="B3358">
        <v>1777042709</v>
      </c>
      <c r="C3358">
        <v>3</v>
      </c>
      <c r="D3358">
        <v>707</v>
      </c>
      <c r="E3358">
        <v>710</v>
      </c>
      <c r="F3358">
        <v>707</v>
      </c>
    </row>
    <row r="3359" spans="1:6">
      <c r="A3359" t="s">
        <v>4173</v>
      </c>
      <c r="B3359">
        <v>1777041495</v>
      </c>
      <c r="C3359">
        <v>2</v>
      </c>
      <c r="D3359">
        <v>708</v>
      </c>
      <c r="E3359">
        <v>711</v>
      </c>
      <c r="F3359">
        <v>708</v>
      </c>
    </row>
    <row r="3360" spans="1:6">
      <c r="A3360" t="s">
        <v>4048</v>
      </c>
      <c r="B3360">
        <v>1777044029</v>
      </c>
      <c r="C3360">
        <v>3</v>
      </c>
      <c r="D3360">
        <v>708</v>
      </c>
      <c r="E3360">
        <v>711</v>
      </c>
      <c r="F3360">
        <v>708</v>
      </c>
    </row>
    <row r="3361" spans="1:6">
      <c r="A3361" t="s">
        <v>4217</v>
      </c>
      <c r="B3361">
        <v>1777043104</v>
      </c>
      <c r="C3361">
        <v>4</v>
      </c>
      <c r="D3361">
        <v>706</v>
      </c>
      <c r="E3361">
        <v>711</v>
      </c>
      <c r="F3361">
        <v>706</v>
      </c>
    </row>
    <row r="3362" spans="1:6">
      <c r="A3362" t="s">
        <v>4218</v>
      </c>
      <c r="B3362">
        <v>1777041946</v>
      </c>
      <c r="C3362">
        <v>2</v>
      </c>
      <c r="D3362">
        <v>709</v>
      </c>
      <c r="E3362">
        <v>711</v>
      </c>
      <c r="F3362">
        <v>709</v>
      </c>
    </row>
    <row r="3363" spans="1:6">
      <c r="A3363" t="s">
        <v>4219</v>
      </c>
      <c r="B3363">
        <v>1777041249</v>
      </c>
      <c r="C3363">
        <v>4</v>
      </c>
      <c r="D3363">
        <v>707</v>
      </c>
      <c r="E3363">
        <v>711</v>
      </c>
      <c r="F3363">
        <v>706</v>
      </c>
    </row>
    <row r="3364" spans="1:6">
      <c r="A3364" t="s">
        <v>4220</v>
      </c>
      <c r="B3364">
        <v>1777043350</v>
      </c>
      <c r="C3364">
        <v>2</v>
      </c>
      <c r="D3364">
        <v>709</v>
      </c>
      <c r="E3364">
        <v>711</v>
      </c>
      <c r="F3364">
        <v>709</v>
      </c>
    </row>
    <row r="3365" spans="1:6">
      <c r="A3365" t="s">
        <v>3443</v>
      </c>
      <c r="B3365">
        <v>1777042824</v>
      </c>
      <c r="C3365">
        <v>3</v>
      </c>
      <c r="D3365">
        <v>708</v>
      </c>
      <c r="E3365">
        <v>711</v>
      </c>
      <c r="F3365">
        <v>708</v>
      </c>
    </row>
    <row r="3366" spans="1:6">
      <c r="A3366" t="s">
        <v>3472</v>
      </c>
      <c r="B3366">
        <v>1777043032</v>
      </c>
      <c r="C3366">
        <v>2</v>
      </c>
      <c r="D3366">
        <v>708</v>
      </c>
      <c r="E3366">
        <v>711</v>
      </c>
      <c r="F3366">
        <v>708</v>
      </c>
    </row>
    <row r="3367" spans="1:6">
      <c r="A3367" t="s">
        <v>4221</v>
      </c>
      <c r="B3367">
        <v>1777042882</v>
      </c>
      <c r="C3367">
        <v>3</v>
      </c>
      <c r="D3367">
        <v>708</v>
      </c>
      <c r="E3367">
        <v>711</v>
      </c>
      <c r="F3367">
        <v>708</v>
      </c>
    </row>
    <row r="3368" spans="1:6">
      <c r="A3368" t="s">
        <v>4222</v>
      </c>
      <c r="B3368">
        <v>1777042456</v>
      </c>
      <c r="C3368">
        <v>2</v>
      </c>
      <c r="D3368">
        <v>709</v>
      </c>
      <c r="E3368">
        <v>711</v>
      </c>
      <c r="F3368">
        <v>708</v>
      </c>
    </row>
    <row r="3369" spans="1:6">
      <c r="A3369" t="s">
        <v>3842</v>
      </c>
      <c r="B3369">
        <v>1777043024</v>
      </c>
      <c r="C3369">
        <v>2</v>
      </c>
      <c r="D3369">
        <v>709</v>
      </c>
      <c r="E3369">
        <v>711</v>
      </c>
      <c r="F3369">
        <v>708</v>
      </c>
    </row>
    <row r="3370" spans="1:6">
      <c r="A3370" t="s">
        <v>3988</v>
      </c>
      <c r="B3370">
        <v>1777042429</v>
      </c>
      <c r="C3370">
        <v>2</v>
      </c>
      <c r="D3370">
        <v>709</v>
      </c>
      <c r="E3370">
        <v>711</v>
      </c>
      <c r="F3370">
        <v>709</v>
      </c>
    </row>
    <row r="3371" spans="1:6">
      <c r="A3371" t="s">
        <v>3234</v>
      </c>
      <c r="B3371">
        <v>1777043471</v>
      </c>
      <c r="C3371">
        <v>2</v>
      </c>
      <c r="D3371">
        <v>709</v>
      </c>
      <c r="E3371">
        <v>711</v>
      </c>
      <c r="F3371">
        <v>709</v>
      </c>
    </row>
    <row r="3372" spans="1:6">
      <c r="A3372" t="s">
        <v>4223</v>
      </c>
      <c r="B3372">
        <v>1777043181</v>
      </c>
      <c r="C3372">
        <v>5</v>
      </c>
      <c r="D3372">
        <v>706</v>
      </c>
      <c r="E3372">
        <v>711</v>
      </c>
      <c r="F3372">
        <v>706</v>
      </c>
    </row>
    <row r="3373" spans="1:6">
      <c r="A3373" t="s">
        <v>4209</v>
      </c>
      <c r="B3373">
        <v>1777042370</v>
      </c>
      <c r="C3373">
        <v>2</v>
      </c>
      <c r="D3373">
        <v>709</v>
      </c>
      <c r="E3373">
        <v>711</v>
      </c>
      <c r="F3373">
        <v>709</v>
      </c>
    </row>
    <row r="3374" spans="1:6">
      <c r="A3374" t="s">
        <v>3746</v>
      </c>
      <c r="B3374">
        <v>1777042398</v>
      </c>
      <c r="C3374">
        <v>4</v>
      </c>
      <c r="D3374">
        <v>707</v>
      </c>
      <c r="E3374">
        <v>711</v>
      </c>
      <c r="F3374">
        <v>707</v>
      </c>
    </row>
    <row r="3375" spans="1:6">
      <c r="A3375" t="s">
        <v>4192</v>
      </c>
      <c r="B3375">
        <v>1777042955</v>
      </c>
      <c r="C3375">
        <v>2</v>
      </c>
      <c r="D3375">
        <v>709</v>
      </c>
      <c r="E3375">
        <v>711</v>
      </c>
      <c r="F3375">
        <v>709</v>
      </c>
    </row>
    <row r="3376" spans="1:6">
      <c r="A3376" t="s">
        <v>3522</v>
      </c>
      <c r="B3376">
        <v>1777043928</v>
      </c>
      <c r="C3376">
        <v>2</v>
      </c>
      <c r="D3376">
        <v>709</v>
      </c>
      <c r="E3376">
        <v>711</v>
      </c>
      <c r="F3376">
        <v>709</v>
      </c>
    </row>
    <row r="3377" spans="1:6">
      <c r="A3377" t="s">
        <v>4090</v>
      </c>
      <c r="B3377">
        <v>1777042856</v>
      </c>
      <c r="C3377">
        <v>2</v>
      </c>
      <c r="D3377">
        <v>710</v>
      </c>
      <c r="E3377">
        <v>711</v>
      </c>
      <c r="F3377">
        <v>709</v>
      </c>
    </row>
    <row r="3378" spans="1:6">
      <c r="A3378" t="s">
        <v>4196</v>
      </c>
      <c r="B3378">
        <v>1777043729</v>
      </c>
      <c r="C3378">
        <v>4</v>
      </c>
      <c r="D3378">
        <v>707</v>
      </c>
      <c r="E3378">
        <v>711</v>
      </c>
      <c r="F3378">
        <v>707</v>
      </c>
    </row>
    <row r="3379" spans="1:6">
      <c r="A3379" t="s">
        <v>4224</v>
      </c>
      <c r="B3379">
        <v>1777043628</v>
      </c>
      <c r="C3379">
        <v>2</v>
      </c>
      <c r="D3379">
        <v>709</v>
      </c>
      <c r="E3379">
        <v>711</v>
      </c>
      <c r="F3379">
        <v>709</v>
      </c>
    </row>
    <row r="3380" spans="1:6">
      <c r="A3380" t="s">
        <v>4225</v>
      </c>
      <c r="B3380">
        <v>1777042991</v>
      </c>
      <c r="C3380">
        <v>2</v>
      </c>
      <c r="D3380">
        <v>709</v>
      </c>
      <c r="E3380">
        <v>711</v>
      </c>
      <c r="F3380">
        <v>709</v>
      </c>
    </row>
    <row r="3381" spans="1:6">
      <c r="A3381" t="s">
        <v>4226</v>
      </c>
      <c r="B3381">
        <v>1777041296</v>
      </c>
      <c r="C3381">
        <v>2</v>
      </c>
      <c r="D3381">
        <v>709</v>
      </c>
      <c r="E3381">
        <v>711</v>
      </c>
      <c r="F3381">
        <v>709</v>
      </c>
    </row>
    <row r="3382" spans="1:6">
      <c r="A3382" t="s">
        <v>3090</v>
      </c>
      <c r="B3382">
        <v>1777042214</v>
      </c>
      <c r="C3382">
        <v>3</v>
      </c>
      <c r="D3382">
        <v>708</v>
      </c>
      <c r="E3382">
        <v>711</v>
      </c>
      <c r="F3382">
        <v>708</v>
      </c>
    </row>
    <row r="3383" spans="1:6">
      <c r="A3383" t="s">
        <v>4227</v>
      </c>
      <c r="B3383">
        <v>1777042469</v>
      </c>
      <c r="C3383">
        <v>6</v>
      </c>
      <c r="D3383">
        <v>705</v>
      </c>
      <c r="E3383">
        <v>711</v>
      </c>
      <c r="F3383">
        <v>705</v>
      </c>
    </row>
    <row r="3384" spans="1:6">
      <c r="A3384" t="s">
        <v>4228</v>
      </c>
      <c r="B3384">
        <v>1777041139</v>
      </c>
      <c r="C3384">
        <v>3</v>
      </c>
      <c r="D3384">
        <v>709</v>
      </c>
      <c r="E3384">
        <v>711</v>
      </c>
      <c r="F3384">
        <v>709</v>
      </c>
    </row>
    <row r="3385" spans="1:6">
      <c r="A3385" t="s">
        <v>3845</v>
      </c>
      <c r="B3385">
        <v>1777041547</v>
      </c>
      <c r="C3385">
        <v>2</v>
      </c>
      <c r="D3385">
        <v>709</v>
      </c>
      <c r="E3385">
        <v>711</v>
      </c>
      <c r="F3385">
        <v>709</v>
      </c>
    </row>
    <row r="3386" spans="1:6">
      <c r="A3386" t="s">
        <v>4229</v>
      </c>
      <c r="B3386">
        <v>1777043591</v>
      </c>
      <c r="C3386">
        <v>2</v>
      </c>
      <c r="D3386">
        <v>710</v>
      </c>
      <c r="E3386">
        <v>712</v>
      </c>
      <c r="F3386">
        <v>709</v>
      </c>
    </row>
    <row r="3387" spans="1:6">
      <c r="A3387" t="s">
        <v>2992</v>
      </c>
      <c r="B3387">
        <v>1777043843</v>
      </c>
      <c r="C3387">
        <v>2</v>
      </c>
      <c r="D3387">
        <v>710</v>
      </c>
      <c r="E3387">
        <v>712</v>
      </c>
      <c r="F3387">
        <v>710</v>
      </c>
    </row>
    <row r="3388" spans="1:6">
      <c r="A3388" t="s">
        <v>2992</v>
      </c>
      <c r="B3388">
        <v>1777043843</v>
      </c>
      <c r="C3388">
        <v>2</v>
      </c>
      <c r="D3388">
        <v>710</v>
      </c>
      <c r="E3388">
        <v>712</v>
      </c>
      <c r="F3388">
        <v>709</v>
      </c>
    </row>
    <row r="3389" spans="1:6">
      <c r="A3389" t="s">
        <v>4230</v>
      </c>
      <c r="B3389">
        <v>1777042814</v>
      </c>
      <c r="C3389">
        <v>2</v>
      </c>
      <c r="D3389">
        <v>710</v>
      </c>
      <c r="E3389">
        <v>712</v>
      </c>
      <c r="F3389">
        <v>709</v>
      </c>
    </row>
    <row r="3390" spans="1:6">
      <c r="A3390" t="s">
        <v>4047</v>
      </c>
      <c r="B3390">
        <v>1777043234</v>
      </c>
      <c r="C3390">
        <v>2</v>
      </c>
      <c r="D3390">
        <v>710</v>
      </c>
      <c r="E3390">
        <v>712</v>
      </c>
      <c r="F3390">
        <v>710</v>
      </c>
    </row>
    <row r="3391" spans="1:6">
      <c r="A3391" t="s">
        <v>4212</v>
      </c>
      <c r="B3391">
        <v>1777042462</v>
      </c>
      <c r="C3391">
        <v>2</v>
      </c>
      <c r="D3391">
        <v>710</v>
      </c>
      <c r="E3391">
        <v>712</v>
      </c>
      <c r="F3391">
        <v>710</v>
      </c>
    </row>
    <row r="3392" spans="1:6">
      <c r="A3392" t="s">
        <v>4231</v>
      </c>
      <c r="B3392">
        <v>1777042779</v>
      </c>
      <c r="C3392">
        <v>2</v>
      </c>
      <c r="D3392">
        <v>709</v>
      </c>
      <c r="E3392">
        <v>712</v>
      </c>
      <c r="F3392">
        <v>709</v>
      </c>
    </row>
    <row r="3393" spans="1:6">
      <c r="A3393" t="s">
        <v>4232</v>
      </c>
      <c r="B3393">
        <v>1777042960</v>
      </c>
      <c r="C3393">
        <v>3</v>
      </c>
      <c r="D3393">
        <v>709</v>
      </c>
      <c r="E3393">
        <v>712</v>
      </c>
      <c r="F3393">
        <v>709</v>
      </c>
    </row>
    <row r="3394" spans="1:6">
      <c r="A3394" t="s">
        <v>3612</v>
      </c>
      <c r="B3394">
        <v>1777043500</v>
      </c>
      <c r="C3394">
        <v>6</v>
      </c>
      <c r="D3394">
        <v>705</v>
      </c>
      <c r="E3394">
        <v>712</v>
      </c>
      <c r="F3394">
        <v>705</v>
      </c>
    </row>
    <row r="3395" spans="1:6">
      <c r="A3395" t="s">
        <v>4181</v>
      </c>
      <c r="B3395">
        <v>1777042542</v>
      </c>
      <c r="C3395">
        <v>2</v>
      </c>
      <c r="D3395">
        <v>710</v>
      </c>
      <c r="E3395">
        <v>712</v>
      </c>
      <c r="F3395">
        <v>710</v>
      </c>
    </row>
    <row r="3396" spans="1:6">
      <c r="A3396" t="s">
        <v>4233</v>
      </c>
      <c r="B3396">
        <v>1777043114</v>
      </c>
      <c r="C3396">
        <v>3</v>
      </c>
      <c r="D3396">
        <v>709</v>
      </c>
      <c r="E3396">
        <v>712</v>
      </c>
      <c r="F3396">
        <v>708</v>
      </c>
    </row>
    <row r="3397" spans="1:6">
      <c r="A3397" t="s">
        <v>3787</v>
      </c>
      <c r="B3397">
        <v>1777043215</v>
      </c>
      <c r="C3397">
        <v>2</v>
      </c>
      <c r="D3397">
        <v>710</v>
      </c>
      <c r="E3397">
        <v>712</v>
      </c>
      <c r="F3397">
        <v>710</v>
      </c>
    </row>
    <row r="3398" spans="1:6">
      <c r="A3398" t="s">
        <v>4203</v>
      </c>
      <c r="B3398">
        <v>1777042668</v>
      </c>
      <c r="C3398">
        <v>2</v>
      </c>
      <c r="D3398">
        <v>710</v>
      </c>
      <c r="E3398">
        <v>712</v>
      </c>
      <c r="F3398">
        <v>710</v>
      </c>
    </row>
    <row r="3399" spans="1:6">
      <c r="A3399" t="s">
        <v>2968</v>
      </c>
      <c r="B3399">
        <v>1777041274</v>
      </c>
      <c r="C3399">
        <v>2</v>
      </c>
      <c r="D3399">
        <v>710</v>
      </c>
      <c r="E3399">
        <v>712</v>
      </c>
      <c r="F3399">
        <v>710</v>
      </c>
    </row>
    <row r="3400" spans="1:6">
      <c r="A3400" t="s">
        <v>4216</v>
      </c>
      <c r="B3400">
        <v>1777042404</v>
      </c>
      <c r="C3400">
        <v>3</v>
      </c>
      <c r="D3400">
        <v>709</v>
      </c>
      <c r="E3400">
        <v>712</v>
      </c>
      <c r="F3400">
        <v>709</v>
      </c>
    </row>
    <row r="3401" spans="1:6">
      <c r="A3401" t="s">
        <v>4146</v>
      </c>
      <c r="B3401">
        <v>1777044049</v>
      </c>
      <c r="C3401">
        <v>2</v>
      </c>
      <c r="D3401">
        <v>710</v>
      </c>
      <c r="E3401">
        <v>712</v>
      </c>
      <c r="F3401">
        <v>709</v>
      </c>
    </row>
    <row r="3402" spans="1:6">
      <c r="A3402" t="s">
        <v>4038</v>
      </c>
      <c r="B3402">
        <v>1777043939</v>
      </c>
      <c r="C3402">
        <v>2</v>
      </c>
      <c r="D3402">
        <v>710</v>
      </c>
      <c r="E3402">
        <v>712</v>
      </c>
      <c r="F3402">
        <v>710</v>
      </c>
    </row>
    <row r="3403" spans="1:6">
      <c r="A3403" t="s">
        <v>2913</v>
      </c>
      <c r="B3403">
        <v>1777042512</v>
      </c>
      <c r="C3403">
        <v>2</v>
      </c>
      <c r="D3403">
        <v>710</v>
      </c>
      <c r="E3403">
        <v>712</v>
      </c>
      <c r="F3403">
        <v>710</v>
      </c>
    </row>
    <row r="3404" spans="1:6">
      <c r="A3404" t="s">
        <v>4234</v>
      </c>
      <c r="B3404">
        <v>1777043393</v>
      </c>
      <c r="C3404">
        <v>2</v>
      </c>
      <c r="D3404">
        <v>710</v>
      </c>
      <c r="E3404">
        <v>712</v>
      </c>
      <c r="F3404">
        <v>709</v>
      </c>
    </row>
    <row r="3405" spans="1:6">
      <c r="A3405" t="s">
        <v>3889</v>
      </c>
      <c r="B3405">
        <v>1777043723</v>
      </c>
      <c r="C3405">
        <v>3</v>
      </c>
      <c r="D3405">
        <v>710</v>
      </c>
      <c r="E3405">
        <v>712</v>
      </c>
      <c r="F3405">
        <v>710</v>
      </c>
    </row>
    <row r="3406" spans="1:6">
      <c r="A3406" t="s">
        <v>2703</v>
      </c>
      <c r="B3406">
        <v>1777042600</v>
      </c>
      <c r="C3406">
        <v>3</v>
      </c>
      <c r="D3406">
        <v>710</v>
      </c>
      <c r="E3406">
        <v>712</v>
      </c>
      <c r="F3406">
        <v>710</v>
      </c>
    </row>
    <row r="3407" spans="1:6">
      <c r="A3407" t="s">
        <v>4235</v>
      </c>
      <c r="B3407">
        <v>1777043710</v>
      </c>
      <c r="C3407">
        <v>2</v>
      </c>
      <c r="D3407">
        <v>710</v>
      </c>
      <c r="E3407">
        <v>712</v>
      </c>
      <c r="F3407">
        <v>710</v>
      </c>
    </row>
    <row r="3408" spans="1:6">
      <c r="A3408" t="s">
        <v>4200</v>
      </c>
      <c r="B3408">
        <v>1777043355</v>
      </c>
      <c r="C3408">
        <v>2</v>
      </c>
      <c r="D3408">
        <v>710</v>
      </c>
      <c r="E3408">
        <v>712</v>
      </c>
      <c r="F3408">
        <v>710</v>
      </c>
    </row>
    <row r="3409" spans="1:6">
      <c r="A3409" t="s">
        <v>4236</v>
      </c>
      <c r="B3409">
        <v>1777042338</v>
      </c>
      <c r="C3409">
        <v>2</v>
      </c>
      <c r="D3409">
        <v>710</v>
      </c>
      <c r="E3409">
        <v>712</v>
      </c>
      <c r="F3409">
        <v>710</v>
      </c>
    </row>
    <row r="3410" spans="1:6">
      <c r="A3410" t="s">
        <v>3735</v>
      </c>
      <c r="B3410">
        <v>1777042932</v>
      </c>
      <c r="C3410">
        <v>3</v>
      </c>
      <c r="D3410">
        <v>710</v>
      </c>
      <c r="E3410">
        <v>712</v>
      </c>
      <c r="F3410">
        <v>710</v>
      </c>
    </row>
    <row r="3411" spans="1:6">
      <c r="A3411" t="s">
        <v>4237</v>
      </c>
      <c r="B3411">
        <v>1777043277</v>
      </c>
      <c r="C3411">
        <v>4</v>
      </c>
      <c r="D3411">
        <v>708</v>
      </c>
      <c r="E3411">
        <v>713</v>
      </c>
      <c r="F3411">
        <v>708</v>
      </c>
    </row>
    <row r="3412" spans="1:6">
      <c r="A3412" t="s">
        <v>3269</v>
      </c>
      <c r="B3412">
        <v>1777043706</v>
      </c>
      <c r="C3412">
        <v>2</v>
      </c>
      <c r="D3412">
        <v>711</v>
      </c>
      <c r="E3412">
        <v>713</v>
      </c>
      <c r="F3412">
        <v>711</v>
      </c>
    </row>
    <row r="3413" spans="1:6">
      <c r="A3413" t="s">
        <v>4152</v>
      </c>
      <c r="B3413">
        <v>1777043685</v>
      </c>
      <c r="C3413">
        <v>2</v>
      </c>
      <c r="D3413">
        <v>711</v>
      </c>
      <c r="E3413">
        <v>713</v>
      </c>
      <c r="F3413">
        <v>710</v>
      </c>
    </row>
    <row r="3414" spans="1:6">
      <c r="A3414" t="s">
        <v>2270</v>
      </c>
      <c r="B3414">
        <v>1777042332</v>
      </c>
      <c r="C3414">
        <v>2</v>
      </c>
      <c r="D3414">
        <v>711</v>
      </c>
      <c r="E3414">
        <v>713</v>
      </c>
      <c r="F3414">
        <v>711</v>
      </c>
    </row>
    <row r="3415" spans="1:6">
      <c r="A3415" t="s">
        <v>3294</v>
      </c>
      <c r="B3415">
        <v>1777041284</v>
      </c>
      <c r="C3415">
        <v>2</v>
      </c>
      <c r="D3415">
        <v>711</v>
      </c>
      <c r="E3415">
        <v>713</v>
      </c>
      <c r="F3415">
        <v>711</v>
      </c>
    </row>
    <row r="3416" spans="1:6">
      <c r="A3416" t="s">
        <v>2962</v>
      </c>
      <c r="B3416">
        <v>1777043786</v>
      </c>
      <c r="C3416">
        <v>2</v>
      </c>
      <c r="D3416">
        <v>711</v>
      </c>
      <c r="E3416">
        <v>713</v>
      </c>
      <c r="F3416">
        <v>711</v>
      </c>
    </row>
    <row r="3417" spans="1:6">
      <c r="A3417" t="s">
        <v>4238</v>
      </c>
      <c r="B3417">
        <v>1777041083</v>
      </c>
      <c r="C3417">
        <v>2</v>
      </c>
      <c r="D3417">
        <v>711</v>
      </c>
      <c r="E3417">
        <v>713</v>
      </c>
      <c r="F3417">
        <v>711</v>
      </c>
    </row>
    <row r="3418" spans="1:6">
      <c r="A3418" t="s">
        <v>2446</v>
      </c>
      <c r="B3418">
        <v>1777041816</v>
      </c>
      <c r="C3418">
        <v>3</v>
      </c>
      <c r="D3418">
        <v>710</v>
      </c>
      <c r="E3418">
        <v>713</v>
      </c>
      <c r="F3418">
        <v>710</v>
      </c>
    </row>
    <row r="3419" spans="1:6">
      <c r="A3419" t="s">
        <v>3605</v>
      </c>
      <c r="B3419">
        <v>1777043043</v>
      </c>
      <c r="C3419">
        <v>2</v>
      </c>
      <c r="D3419">
        <v>711</v>
      </c>
      <c r="E3419">
        <v>713</v>
      </c>
      <c r="F3419">
        <v>711</v>
      </c>
    </row>
    <row r="3420" spans="1:6">
      <c r="A3420" t="s">
        <v>4125</v>
      </c>
      <c r="B3420">
        <v>1777043442</v>
      </c>
      <c r="C3420">
        <v>3</v>
      </c>
      <c r="D3420">
        <v>710</v>
      </c>
      <c r="E3420">
        <v>713</v>
      </c>
      <c r="F3420">
        <v>710</v>
      </c>
    </row>
    <row r="3421" spans="1:6">
      <c r="A3421" t="s">
        <v>4239</v>
      </c>
      <c r="B3421">
        <v>1777042863</v>
      </c>
      <c r="C3421">
        <v>5</v>
      </c>
      <c r="D3421">
        <v>709</v>
      </c>
      <c r="E3421">
        <v>713</v>
      </c>
      <c r="F3421">
        <v>708</v>
      </c>
    </row>
    <row r="3422" spans="1:6">
      <c r="A3422" t="s">
        <v>4240</v>
      </c>
      <c r="B3422">
        <v>1777042939</v>
      </c>
      <c r="C3422">
        <v>2</v>
      </c>
      <c r="D3422">
        <v>711</v>
      </c>
      <c r="E3422">
        <v>713</v>
      </c>
      <c r="F3422">
        <v>711</v>
      </c>
    </row>
    <row r="3423" spans="1:6">
      <c r="A3423" t="s">
        <v>3577</v>
      </c>
      <c r="B3423">
        <v>1777042560</v>
      </c>
      <c r="C3423">
        <v>4</v>
      </c>
      <c r="D3423">
        <v>709</v>
      </c>
      <c r="E3423">
        <v>713</v>
      </c>
      <c r="F3423">
        <v>708</v>
      </c>
    </row>
    <row r="3424" spans="1:6">
      <c r="A3424" t="s">
        <v>4241</v>
      </c>
      <c r="B3424">
        <v>1777041129</v>
      </c>
      <c r="C3424">
        <v>3</v>
      </c>
      <c r="D3424">
        <v>710</v>
      </c>
      <c r="E3424">
        <v>713</v>
      </c>
      <c r="F3424">
        <v>710</v>
      </c>
    </row>
    <row r="3425" spans="1:6">
      <c r="A3425" t="s">
        <v>4242</v>
      </c>
      <c r="B3425">
        <v>1777042195</v>
      </c>
      <c r="C3425">
        <v>2</v>
      </c>
      <c r="D3425">
        <v>711</v>
      </c>
      <c r="E3425">
        <v>713</v>
      </c>
      <c r="F3425">
        <v>711</v>
      </c>
    </row>
    <row r="3426" spans="1:6">
      <c r="A3426" t="s">
        <v>3605</v>
      </c>
      <c r="B3426">
        <v>1777043043</v>
      </c>
      <c r="C3426">
        <v>2</v>
      </c>
      <c r="D3426">
        <v>711</v>
      </c>
      <c r="E3426">
        <v>713</v>
      </c>
      <c r="F3426">
        <v>711</v>
      </c>
    </row>
    <row r="3427" spans="1:6">
      <c r="A3427" t="s">
        <v>3267</v>
      </c>
      <c r="B3427">
        <v>1777043289</v>
      </c>
      <c r="C3427">
        <v>2</v>
      </c>
      <c r="D3427">
        <v>711</v>
      </c>
      <c r="E3427">
        <v>713</v>
      </c>
      <c r="F3427">
        <v>711</v>
      </c>
    </row>
    <row r="3428" spans="1:6">
      <c r="A3428" t="s">
        <v>4231</v>
      </c>
      <c r="B3428">
        <v>1777042779</v>
      </c>
      <c r="C3428">
        <v>2</v>
      </c>
      <c r="D3428">
        <v>711</v>
      </c>
      <c r="E3428">
        <v>713</v>
      </c>
      <c r="F3428">
        <v>711</v>
      </c>
    </row>
    <row r="3429" spans="1:6">
      <c r="A3429" t="s">
        <v>3460</v>
      </c>
      <c r="B3429">
        <v>1777042922</v>
      </c>
      <c r="C3429">
        <v>3</v>
      </c>
      <c r="D3429">
        <v>711</v>
      </c>
      <c r="E3429">
        <v>713</v>
      </c>
      <c r="F3429">
        <v>711</v>
      </c>
    </row>
    <row r="3430" spans="1:6">
      <c r="A3430" t="s">
        <v>3799</v>
      </c>
      <c r="B3430">
        <v>1777042979</v>
      </c>
      <c r="C3430">
        <v>2</v>
      </c>
      <c r="D3430">
        <v>711</v>
      </c>
      <c r="E3430">
        <v>713</v>
      </c>
      <c r="F3430">
        <v>711</v>
      </c>
    </row>
    <row r="3431" spans="1:6">
      <c r="A3431" t="s">
        <v>3997</v>
      </c>
      <c r="B3431">
        <v>1777042688</v>
      </c>
      <c r="C3431">
        <v>3</v>
      </c>
      <c r="D3431">
        <v>711</v>
      </c>
      <c r="E3431">
        <v>713</v>
      </c>
      <c r="F3431">
        <v>711</v>
      </c>
    </row>
    <row r="3432" spans="1:6">
      <c r="A3432" t="s">
        <v>4243</v>
      </c>
      <c r="B3432">
        <v>1777043853</v>
      </c>
      <c r="C3432">
        <v>3</v>
      </c>
      <c r="D3432">
        <v>711</v>
      </c>
      <c r="E3432">
        <v>713</v>
      </c>
      <c r="F3432">
        <v>711</v>
      </c>
    </row>
    <row r="3433" spans="1:6">
      <c r="A3433" t="s">
        <v>4018</v>
      </c>
      <c r="B3433">
        <v>1777041675</v>
      </c>
      <c r="C3433">
        <v>3</v>
      </c>
      <c r="D3433">
        <v>711</v>
      </c>
      <c r="E3433">
        <v>713</v>
      </c>
      <c r="F3433">
        <v>710</v>
      </c>
    </row>
    <row r="3434" spans="1:6">
      <c r="A3434" t="s">
        <v>4244</v>
      </c>
      <c r="B3434">
        <v>1777043800</v>
      </c>
      <c r="C3434">
        <v>3</v>
      </c>
      <c r="D3434">
        <v>711</v>
      </c>
      <c r="E3434">
        <v>714</v>
      </c>
      <c r="F3434">
        <v>711</v>
      </c>
    </row>
    <row r="3435" spans="1:6">
      <c r="A3435" t="s">
        <v>4245</v>
      </c>
      <c r="B3435">
        <v>1777042911</v>
      </c>
      <c r="C3435">
        <v>2</v>
      </c>
      <c r="D3435">
        <v>712</v>
      </c>
      <c r="E3435">
        <v>714</v>
      </c>
      <c r="F3435">
        <v>712</v>
      </c>
    </row>
    <row r="3436" spans="1:6">
      <c r="A3436" t="s">
        <v>4246</v>
      </c>
      <c r="B3436">
        <v>1777042901</v>
      </c>
      <c r="C3436">
        <v>2</v>
      </c>
      <c r="D3436">
        <v>711</v>
      </c>
      <c r="E3436">
        <v>714</v>
      </c>
      <c r="F3436">
        <v>711</v>
      </c>
    </row>
    <row r="3437" spans="1:6">
      <c r="A3437" t="s">
        <v>4202</v>
      </c>
      <c r="B3437">
        <v>1777042567</v>
      </c>
      <c r="C3437">
        <v>3</v>
      </c>
      <c r="D3437">
        <v>711</v>
      </c>
      <c r="E3437">
        <v>714</v>
      </c>
      <c r="F3437">
        <v>711</v>
      </c>
    </row>
    <row r="3438" spans="1:6">
      <c r="A3438" t="s">
        <v>3842</v>
      </c>
      <c r="B3438">
        <v>1777043024</v>
      </c>
      <c r="C3438">
        <v>3</v>
      </c>
      <c r="D3438">
        <v>710</v>
      </c>
      <c r="E3438">
        <v>714</v>
      </c>
      <c r="F3438">
        <v>710</v>
      </c>
    </row>
    <row r="3439" spans="1:6">
      <c r="A3439" t="s">
        <v>2962</v>
      </c>
      <c r="B3439">
        <v>1777043786</v>
      </c>
      <c r="C3439">
        <v>2</v>
      </c>
      <c r="D3439">
        <v>712</v>
      </c>
      <c r="E3439">
        <v>714</v>
      </c>
      <c r="F3439">
        <v>711</v>
      </c>
    </row>
    <row r="3440" spans="1:6">
      <c r="A3440" t="s">
        <v>3921</v>
      </c>
      <c r="B3440">
        <v>1777041537</v>
      </c>
      <c r="C3440">
        <v>2</v>
      </c>
      <c r="D3440">
        <v>711</v>
      </c>
      <c r="E3440">
        <v>714</v>
      </c>
      <c r="F3440">
        <v>711</v>
      </c>
    </row>
    <row r="3441" spans="1:6">
      <c r="A3441" t="s">
        <v>4006</v>
      </c>
      <c r="B3441">
        <v>1777043516</v>
      </c>
      <c r="C3441">
        <v>2</v>
      </c>
      <c r="D3441">
        <v>712</v>
      </c>
      <c r="E3441">
        <v>714</v>
      </c>
      <c r="F3441">
        <v>711</v>
      </c>
    </row>
    <row r="3442" spans="1:6">
      <c r="A3442" t="s">
        <v>4045</v>
      </c>
      <c r="B3442">
        <v>1777043166</v>
      </c>
      <c r="C3442">
        <v>2</v>
      </c>
      <c r="D3442">
        <v>712</v>
      </c>
      <c r="E3442">
        <v>714</v>
      </c>
      <c r="F3442">
        <v>711</v>
      </c>
    </row>
    <row r="3443" spans="1:6">
      <c r="A3443" t="s">
        <v>3151</v>
      </c>
      <c r="B3443">
        <v>1777042556</v>
      </c>
      <c r="C3443">
        <v>2</v>
      </c>
      <c r="D3443">
        <v>712</v>
      </c>
      <c r="E3443">
        <v>714</v>
      </c>
      <c r="F3443">
        <v>712</v>
      </c>
    </row>
    <row r="3444" spans="1:6">
      <c r="A3444" t="s">
        <v>4247</v>
      </c>
      <c r="B3444">
        <v>1777042904</v>
      </c>
      <c r="C3444">
        <v>3</v>
      </c>
      <c r="D3444">
        <v>711</v>
      </c>
      <c r="E3444">
        <v>714</v>
      </c>
      <c r="F3444">
        <v>711</v>
      </c>
    </row>
    <row r="3445" spans="1:6">
      <c r="A3445" t="s">
        <v>2532</v>
      </c>
      <c r="B3445">
        <v>1777042389</v>
      </c>
      <c r="C3445">
        <v>2</v>
      </c>
      <c r="D3445">
        <v>712</v>
      </c>
      <c r="E3445">
        <v>714</v>
      </c>
      <c r="F3445">
        <v>712</v>
      </c>
    </row>
    <row r="3446" spans="1:6">
      <c r="A3446" t="s">
        <v>4248</v>
      </c>
      <c r="B3446">
        <v>1777043279</v>
      </c>
      <c r="C3446">
        <v>2</v>
      </c>
      <c r="D3446">
        <v>712</v>
      </c>
      <c r="E3446">
        <v>714</v>
      </c>
      <c r="F3446">
        <v>712</v>
      </c>
    </row>
    <row r="3447" spans="1:6">
      <c r="A3447" t="s">
        <v>4249</v>
      </c>
      <c r="B3447">
        <v>1777043754</v>
      </c>
      <c r="C3447">
        <v>2</v>
      </c>
      <c r="D3447">
        <v>712</v>
      </c>
      <c r="E3447">
        <v>714</v>
      </c>
      <c r="F3447">
        <v>712</v>
      </c>
    </row>
    <row r="3448" spans="1:6">
      <c r="A3448" t="s">
        <v>3572</v>
      </c>
      <c r="B3448">
        <v>1777042653</v>
      </c>
      <c r="C3448">
        <v>2</v>
      </c>
      <c r="D3448">
        <v>712</v>
      </c>
      <c r="E3448">
        <v>714</v>
      </c>
      <c r="F3448">
        <v>712</v>
      </c>
    </row>
    <row r="3449" spans="1:6">
      <c r="A3449" t="s">
        <v>4250</v>
      </c>
      <c r="B3449">
        <v>1777043351</v>
      </c>
      <c r="C3449">
        <v>3</v>
      </c>
      <c r="D3449">
        <v>711</v>
      </c>
      <c r="E3449">
        <v>714</v>
      </c>
      <c r="F3449">
        <v>711</v>
      </c>
    </row>
    <row r="3450" spans="1:6">
      <c r="A3450" t="s">
        <v>4251</v>
      </c>
      <c r="B3450">
        <v>1777042844</v>
      </c>
      <c r="C3450">
        <v>2</v>
      </c>
      <c r="D3450">
        <v>712</v>
      </c>
      <c r="E3450">
        <v>714</v>
      </c>
      <c r="F3450">
        <v>712</v>
      </c>
    </row>
    <row r="3451" spans="1:6">
      <c r="A3451" t="s">
        <v>4252</v>
      </c>
      <c r="B3451">
        <v>1777042170</v>
      </c>
      <c r="C3451">
        <v>2</v>
      </c>
      <c r="D3451">
        <v>712</v>
      </c>
      <c r="E3451">
        <v>714</v>
      </c>
      <c r="F3451">
        <v>712</v>
      </c>
    </row>
    <row r="3452" spans="1:6">
      <c r="A3452" t="s">
        <v>4024</v>
      </c>
      <c r="B3452">
        <v>1777041534</v>
      </c>
      <c r="C3452">
        <v>2</v>
      </c>
      <c r="D3452">
        <v>712</v>
      </c>
      <c r="E3452">
        <v>714</v>
      </c>
      <c r="F3452">
        <v>712</v>
      </c>
    </row>
    <row r="3453" spans="1:6">
      <c r="A3453" t="s">
        <v>3957</v>
      </c>
      <c r="B3453">
        <v>1777042692</v>
      </c>
      <c r="C3453">
        <v>3</v>
      </c>
      <c r="D3453">
        <v>711</v>
      </c>
      <c r="E3453">
        <v>714</v>
      </c>
      <c r="F3453">
        <v>711</v>
      </c>
    </row>
    <row r="3454" spans="1:6">
      <c r="A3454" t="s">
        <v>4253</v>
      </c>
      <c r="B3454">
        <v>1777042870</v>
      </c>
      <c r="C3454">
        <v>2</v>
      </c>
      <c r="D3454">
        <v>712</v>
      </c>
      <c r="E3454">
        <v>714</v>
      </c>
      <c r="F3454">
        <v>712</v>
      </c>
    </row>
    <row r="3455" spans="1:6">
      <c r="A3455" t="s">
        <v>4254</v>
      </c>
      <c r="B3455">
        <v>1777043281</v>
      </c>
      <c r="C3455">
        <v>3</v>
      </c>
      <c r="D3455">
        <v>712</v>
      </c>
      <c r="E3455">
        <v>714</v>
      </c>
      <c r="F3455">
        <v>711</v>
      </c>
    </row>
    <row r="3456" spans="1:6">
      <c r="A3456" t="s">
        <v>4255</v>
      </c>
      <c r="B3456">
        <v>1777042967</v>
      </c>
      <c r="C3456">
        <v>2</v>
      </c>
      <c r="D3456">
        <v>712</v>
      </c>
      <c r="E3456">
        <v>714</v>
      </c>
      <c r="F3456">
        <v>712</v>
      </c>
    </row>
    <row r="3457" spans="1:6">
      <c r="A3457" t="s">
        <v>4256</v>
      </c>
      <c r="B3457">
        <v>1777043134</v>
      </c>
      <c r="C3457">
        <v>3</v>
      </c>
      <c r="D3457">
        <v>711</v>
      </c>
      <c r="E3457">
        <v>715</v>
      </c>
      <c r="F3457">
        <v>711</v>
      </c>
    </row>
    <row r="3458" spans="1:6">
      <c r="A3458" t="s">
        <v>4257</v>
      </c>
      <c r="B3458">
        <v>1777041161</v>
      </c>
      <c r="C3458">
        <v>3</v>
      </c>
      <c r="D3458">
        <v>711</v>
      </c>
      <c r="E3458">
        <v>715</v>
      </c>
      <c r="F3458">
        <v>711</v>
      </c>
    </row>
    <row r="3459" spans="1:6">
      <c r="A3459" t="s">
        <v>4258</v>
      </c>
      <c r="B3459">
        <v>1777042858</v>
      </c>
      <c r="C3459">
        <v>3</v>
      </c>
      <c r="D3459">
        <v>712</v>
      </c>
      <c r="E3459">
        <v>715</v>
      </c>
      <c r="F3459">
        <v>712</v>
      </c>
    </row>
    <row r="3460" spans="1:6">
      <c r="A3460" t="s">
        <v>4259</v>
      </c>
      <c r="B3460">
        <v>1777043808</v>
      </c>
      <c r="C3460">
        <v>3</v>
      </c>
      <c r="D3460">
        <v>712</v>
      </c>
      <c r="E3460">
        <v>715</v>
      </c>
      <c r="F3460">
        <v>711</v>
      </c>
    </row>
    <row r="3461" spans="1:6">
      <c r="A3461" t="s">
        <v>4229</v>
      </c>
      <c r="B3461">
        <v>1777043591</v>
      </c>
      <c r="C3461">
        <v>2</v>
      </c>
      <c r="D3461">
        <v>713</v>
      </c>
      <c r="E3461">
        <v>715</v>
      </c>
      <c r="F3461">
        <v>713</v>
      </c>
    </row>
    <row r="3462" spans="1:6">
      <c r="A3462" t="s">
        <v>2483</v>
      </c>
      <c r="B3462">
        <v>1777043437</v>
      </c>
      <c r="C3462">
        <v>3</v>
      </c>
      <c r="D3462">
        <v>712</v>
      </c>
      <c r="E3462">
        <v>715</v>
      </c>
      <c r="F3462">
        <v>712</v>
      </c>
    </row>
    <row r="3463" spans="1:6">
      <c r="A3463" t="s">
        <v>4178</v>
      </c>
      <c r="B3463">
        <v>1777043296</v>
      </c>
      <c r="C3463">
        <v>2</v>
      </c>
      <c r="D3463">
        <v>713</v>
      </c>
      <c r="E3463">
        <v>715</v>
      </c>
      <c r="F3463">
        <v>713</v>
      </c>
    </row>
    <row r="3464" spans="1:6">
      <c r="A3464" t="s">
        <v>4260</v>
      </c>
      <c r="B3464">
        <v>1777043012</v>
      </c>
      <c r="C3464">
        <v>5</v>
      </c>
      <c r="D3464">
        <v>710</v>
      </c>
      <c r="E3464">
        <v>715</v>
      </c>
      <c r="F3464">
        <v>710</v>
      </c>
    </row>
    <row r="3465" spans="1:6">
      <c r="A3465" t="s">
        <v>3343</v>
      </c>
      <c r="B3465">
        <v>1777043552</v>
      </c>
      <c r="C3465">
        <v>3</v>
      </c>
      <c r="D3465">
        <v>712</v>
      </c>
      <c r="E3465">
        <v>715</v>
      </c>
      <c r="F3465">
        <v>712</v>
      </c>
    </row>
    <row r="3466" spans="1:6">
      <c r="A3466" t="s">
        <v>4261</v>
      </c>
      <c r="B3466">
        <v>1777041247</v>
      </c>
      <c r="C3466">
        <v>3</v>
      </c>
      <c r="D3466">
        <v>712</v>
      </c>
      <c r="E3466">
        <v>715</v>
      </c>
      <c r="F3466">
        <v>712</v>
      </c>
    </row>
    <row r="3467" spans="1:6">
      <c r="A3467" t="s">
        <v>4104</v>
      </c>
      <c r="B3467">
        <v>1777043669</v>
      </c>
      <c r="C3467">
        <v>4</v>
      </c>
      <c r="D3467">
        <v>711</v>
      </c>
      <c r="E3467">
        <v>715</v>
      </c>
      <c r="F3467">
        <v>711</v>
      </c>
    </row>
    <row r="3468" spans="1:6">
      <c r="A3468" t="s">
        <v>4262</v>
      </c>
      <c r="B3468">
        <v>1777043229</v>
      </c>
      <c r="C3468">
        <v>7</v>
      </c>
      <c r="D3468">
        <v>708</v>
      </c>
      <c r="E3468">
        <v>715</v>
      </c>
      <c r="F3468">
        <v>708</v>
      </c>
    </row>
    <row r="3469" spans="1:6">
      <c r="A3469" t="s">
        <v>3071</v>
      </c>
      <c r="B3469">
        <v>1777042484</v>
      </c>
      <c r="C3469">
        <v>2</v>
      </c>
      <c r="D3469">
        <v>713</v>
      </c>
      <c r="E3469">
        <v>715</v>
      </c>
      <c r="F3469">
        <v>713</v>
      </c>
    </row>
    <row r="3470" spans="1:6">
      <c r="A3470" t="s">
        <v>3565</v>
      </c>
      <c r="B3470">
        <v>1777042914</v>
      </c>
      <c r="C3470">
        <v>2</v>
      </c>
      <c r="D3470">
        <v>713</v>
      </c>
      <c r="E3470">
        <v>715</v>
      </c>
      <c r="F3470">
        <v>712</v>
      </c>
    </row>
    <row r="3471" spans="1:6">
      <c r="A3471" t="s">
        <v>4185</v>
      </c>
      <c r="B3471">
        <v>1777042883</v>
      </c>
      <c r="C3471">
        <v>2</v>
      </c>
      <c r="D3471">
        <v>713</v>
      </c>
      <c r="E3471">
        <v>715</v>
      </c>
      <c r="F3471">
        <v>713</v>
      </c>
    </row>
    <row r="3472" spans="1:6">
      <c r="A3472" t="s">
        <v>4263</v>
      </c>
      <c r="B3472">
        <v>1777042637</v>
      </c>
      <c r="C3472">
        <v>2</v>
      </c>
      <c r="D3472">
        <v>713</v>
      </c>
      <c r="E3472">
        <v>715</v>
      </c>
      <c r="F3472">
        <v>712</v>
      </c>
    </row>
    <row r="3473" spans="1:6">
      <c r="A3473" t="s">
        <v>4264</v>
      </c>
      <c r="B3473">
        <v>1777042324</v>
      </c>
      <c r="C3473">
        <v>3</v>
      </c>
      <c r="D3473">
        <v>712</v>
      </c>
      <c r="E3473">
        <v>715</v>
      </c>
      <c r="F3473">
        <v>712</v>
      </c>
    </row>
    <row r="3474" spans="1:6">
      <c r="A3474" t="s">
        <v>3427</v>
      </c>
      <c r="B3474">
        <v>1777043174</v>
      </c>
      <c r="C3474">
        <v>4</v>
      </c>
      <c r="D3474">
        <v>711</v>
      </c>
      <c r="E3474">
        <v>715</v>
      </c>
      <c r="F3474">
        <v>711</v>
      </c>
    </row>
    <row r="3475" spans="1:6">
      <c r="A3475" t="s">
        <v>4234</v>
      </c>
      <c r="B3475">
        <v>1777043393</v>
      </c>
      <c r="C3475">
        <v>2</v>
      </c>
      <c r="D3475">
        <v>713</v>
      </c>
      <c r="E3475">
        <v>715</v>
      </c>
      <c r="F3475">
        <v>713</v>
      </c>
    </row>
    <row r="3476" spans="1:6">
      <c r="A3476" t="s">
        <v>4025</v>
      </c>
      <c r="B3476">
        <v>1777041438</v>
      </c>
      <c r="C3476">
        <v>3</v>
      </c>
      <c r="D3476">
        <v>713</v>
      </c>
      <c r="E3476">
        <v>715</v>
      </c>
      <c r="F3476">
        <v>713</v>
      </c>
    </row>
    <row r="3477" spans="1:6">
      <c r="A3477" t="s">
        <v>4206</v>
      </c>
      <c r="B3477">
        <v>1777041976</v>
      </c>
      <c r="C3477">
        <v>2</v>
      </c>
      <c r="D3477">
        <v>713</v>
      </c>
      <c r="E3477">
        <v>715</v>
      </c>
      <c r="F3477">
        <v>713</v>
      </c>
    </row>
    <row r="3478" spans="1:6">
      <c r="A3478" t="s">
        <v>4127</v>
      </c>
      <c r="B3478">
        <v>1777042860</v>
      </c>
      <c r="C3478">
        <v>2</v>
      </c>
      <c r="D3478">
        <v>713</v>
      </c>
      <c r="E3478">
        <v>715</v>
      </c>
      <c r="F3478">
        <v>713</v>
      </c>
    </row>
    <row r="3479" spans="1:6">
      <c r="A3479" t="s">
        <v>4265</v>
      </c>
      <c r="B3479">
        <v>1777043790</v>
      </c>
      <c r="C3479">
        <v>2</v>
      </c>
      <c r="D3479">
        <v>713</v>
      </c>
      <c r="E3479">
        <v>715</v>
      </c>
      <c r="F3479">
        <v>713</v>
      </c>
    </row>
    <row r="3480" spans="1:6">
      <c r="A3480" t="s">
        <v>3774</v>
      </c>
      <c r="B3480">
        <v>1777043772</v>
      </c>
      <c r="C3480">
        <v>2</v>
      </c>
      <c r="D3480">
        <v>713</v>
      </c>
      <c r="E3480">
        <v>715</v>
      </c>
      <c r="F3480">
        <v>713</v>
      </c>
    </row>
    <row r="3481" spans="1:6">
      <c r="A3481" t="s">
        <v>4266</v>
      </c>
      <c r="B3481">
        <v>1777041555</v>
      </c>
      <c r="C3481">
        <v>2</v>
      </c>
      <c r="D3481">
        <v>713</v>
      </c>
      <c r="E3481">
        <v>716</v>
      </c>
      <c r="F3481">
        <v>713</v>
      </c>
    </row>
    <row r="3482" spans="1:6">
      <c r="A3482" t="s">
        <v>4267</v>
      </c>
      <c r="B3482">
        <v>1777042187</v>
      </c>
      <c r="C3482">
        <v>2</v>
      </c>
      <c r="D3482">
        <v>713</v>
      </c>
      <c r="E3482">
        <v>716</v>
      </c>
      <c r="F3482">
        <v>713</v>
      </c>
    </row>
    <row r="3483" spans="1:6">
      <c r="A3483" t="s">
        <v>4268</v>
      </c>
      <c r="B3483">
        <v>1777042952</v>
      </c>
      <c r="C3483">
        <v>2</v>
      </c>
      <c r="D3483">
        <v>713</v>
      </c>
      <c r="E3483">
        <v>716</v>
      </c>
      <c r="F3483">
        <v>713</v>
      </c>
    </row>
    <row r="3484" spans="1:6">
      <c r="A3484" t="s">
        <v>4269</v>
      </c>
      <c r="B3484">
        <v>1777042169</v>
      </c>
      <c r="C3484">
        <v>2</v>
      </c>
      <c r="D3484">
        <v>714</v>
      </c>
      <c r="E3484">
        <v>716</v>
      </c>
      <c r="F3484">
        <v>713</v>
      </c>
    </row>
    <row r="3485" spans="1:6">
      <c r="A3485" t="s">
        <v>2957</v>
      </c>
      <c r="B3485">
        <v>1777042916</v>
      </c>
      <c r="C3485">
        <v>4</v>
      </c>
      <c r="D3485">
        <v>711</v>
      </c>
      <c r="E3485">
        <v>716</v>
      </c>
      <c r="F3485">
        <v>711</v>
      </c>
    </row>
    <row r="3486" spans="1:6">
      <c r="A3486" t="s">
        <v>4270</v>
      </c>
      <c r="B3486">
        <v>1777042291</v>
      </c>
      <c r="C3486">
        <v>2</v>
      </c>
      <c r="D3486">
        <v>714</v>
      </c>
      <c r="E3486">
        <v>716</v>
      </c>
      <c r="F3486">
        <v>714</v>
      </c>
    </row>
    <row r="3487" spans="1:6">
      <c r="A3487" t="s">
        <v>3870</v>
      </c>
      <c r="B3487">
        <v>1777042649</v>
      </c>
      <c r="C3487">
        <v>2</v>
      </c>
      <c r="D3487">
        <v>714</v>
      </c>
      <c r="E3487">
        <v>716</v>
      </c>
      <c r="F3487">
        <v>714</v>
      </c>
    </row>
    <row r="3488" spans="1:6">
      <c r="A3488" t="s">
        <v>4062</v>
      </c>
      <c r="B3488">
        <v>1777043246</v>
      </c>
      <c r="C3488">
        <v>2</v>
      </c>
      <c r="D3488">
        <v>714</v>
      </c>
      <c r="E3488">
        <v>716</v>
      </c>
      <c r="F3488">
        <v>714</v>
      </c>
    </row>
    <row r="3489" spans="1:6">
      <c r="A3489" t="s">
        <v>4119</v>
      </c>
      <c r="B3489">
        <v>1777043049</v>
      </c>
      <c r="C3489">
        <v>2</v>
      </c>
      <c r="D3489">
        <v>714</v>
      </c>
      <c r="E3489">
        <v>716</v>
      </c>
      <c r="F3489">
        <v>713</v>
      </c>
    </row>
    <row r="3490" spans="1:6">
      <c r="A3490" t="s">
        <v>4002</v>
      </c>
      <c r="B3490">
        <v>1777043630</v>
      </c>
      <c r="C3490">
        <v>3</v>
      </c>
      <c r="D3490">
        <v>713</v>
      </c>
      <c r="E3490">
        <v>716</v>
      </c>
      <c r="F3490">
        <v>712</v>
      </c>
    </row>
    <row r="3491" spans="1:6">
      <c r="A3491" t="s">
        <v>4271</v>
      </c>
      <c r="B3491">
        <v>1777042788</v>
      </c>
      <c r="C3491">
        <v>4</v>
      </c>
      <c r="D3491">
        <v>712</v>
      </c>
      <c r="E3491">
        <v>716</v>
      </c>
      <c r="F3491">
        <v>712</v>
      </c>
    </row>
    <row r="3492" spans="1:6">
      <c r="A3492" t="s">
        <v>4272</v>
      </c>
      <c r="B3492">
        <v>1777042785</v>
      </c>
      <c r="C3492">
        <v>2</v>
      </c>
      <c r="D3492">
        <v>714</v>
      </c>
      <c r="E3492">
        <v>716</v>
      </c>
      <c r="F3492">
        <v>714</v>
      </c>
    </row>
    <row r="3493" spans="1:6">
      <c r="A3493" t="s">
        <v>4157</v>
      </c>
      <c r="B3493">
        <v>1777043491</v>
      </c>
      <c r="C3493">
        <v>2</v>
      </c>
      <c r="D3493">
        <v>714</v>
      </c>
      <c r="E3493">
        <v>716</v>
      </c>
      <c r="F3493">
        <v>713</v>
      </c>
    </row>
    <row r="3494" spans="1:6">
      <c r="A3494" t="s">
        <v>3961</v>
      </c>
      <c r="B3494">
        <v>1777043988</v>
      </c>
      <c r="C3494">
        <v>2</v>
      </c>
      <c r="D3494">
        <v>714</v>
      </c>
      <c r="E3494">
        <v>716</v>
      </c>
      <c r="F3494">
        <v>714</v>
      </c>
    </row>
    <row r="3495" spans="1:6">
      <c r="A3495" t="s">
        <v>4151</v>
      </c>
      <c r="B3495">
        <v>1777043267</v>
      </c>
      <c r="C3495">
        <v>3</v>
      </c>
      <c r="D3495">
        <v>714</v>
      </c>
      <c r="E3495">
        <v>716</v>
      </c>
      <c r="F3495">
        <v>714</v>
      </c>
    </row>
    <row r="3496" spans="1:6">
      <c r="A3496" t="s">
        <v>4273</v>
      </c>
      <c r="B3496">
        <v>1777042199</v>
      </c>
      <c r="C3496">
        <v>2</v>
      </c>
      <c r="D3496">
        <v>714</v>
      </c>
      <c r="E3496">
        <v>716</v>
      </c>
      <c r="F3496">
        <v>714</v>
      </c>
    </row>
    <row r="3497" spans="1:6">
      <c r="A3497" t="s">
        <v>4218</v>
      </c>
      <c r="B3497">
        <v>1777041946</v>
      </c>
      <c r="C3497">
        <v>2</v>
      </c>
      <c r="D3497">
        <v>714</v>
      </c>
      <c r="E3497">
        <v>716</v>
      </c>
      <c r="F3497">
        <v>714</v>
      </c>
    </row>
    <row r="3498" spans="1:6">
      <c r="A3498" t="s">
        <v>4274</v>
      </c>
      <c r="B3498">
        <v>1777043150</v>
      </c>
      <c r="C3498">
        <v>2</v>
      </c>
      <c r="D3498">
        <v>714</v>
      </c>
      <c r="E3498">
        <v>716</v>
      </c>
      <c r="F3498">
        <v>714</v>
      </c>
    </row>
    <row r="3499" spans="1:6">
      <c r="A3499" t="s">
        <v>4275</v>
      </c>
      <c r="B3499">
        <v>1777042327</v>
      </c>
      <c r="C3499">
        <v>3</v>
      </c>
      <c r="D3499">
        <v>713</v>
      </c>
      <c r="E3499">
        <v>716</v>
      </c>
      <c r="F3499">
        <v>713</v>
      </c>
    </row>
    <row r="3500" spans="1:6">
      <c r="A3500" t="s">
        <v>3490</v>
      </c>
      <c r="B3500">
        <v>1777042635</v>
      </c>
      <c r="C3500">
        <v>2</v>
      </c>
      <c r="D3500">
        <v>714</v>
      </c>
      <c r="E3500">
        <v>717</v>
      </c>
      <c r="F3500">
        <v>714</v>
      </c>
    </row>
    <row r="3501" spans="1:6">
      <c r="A3501" t="s">
        <v>4276</v>
      </c>
      <c r="B3501">
        <v>1777042985</v>
      </c>
      <c r="C3501">
        <v>5</v>
      </c>
      <c r="D3501">
        <v>711</v>
      </c>
      <c r="E3501">
        <v>717</v>
      </c>
      <c r="F3501">
        <v>711</v>
      </c>
    </row>
    <row r="3502" spans="1:6">
      <c r="A3502" t="s">
        <v>4277</v>
      </c>
      <c r="B3502">
        <v>1777043375</v>
      </c>
      <c r="C3502">
        <v>2</v>
      </c>
      <c r="D3502">
        <v>714</v>
      </c>
      <c r="E3502">
        <v>717</v>
      </c>
      <c r="F3502">
        <v>714</v>
      </c>
    </row>
    <row r="3503" spans="1:6">
      <c r="A3503" t="s">
        <v>3922</v>
      </c>
      <c r="B3503">
        <v>1777043741</v>
      </c>
      <c r="C3503">
        <v>2</v>
      </c>
      <c r="D3503">
        <v>715</v>
      </c>
      <c r="E3503">
        <v>717</v>
      </c>
      <c r="F3503">
        <v>715</v>
      </c>
    </row>
    <row r="3504" spans="1:6">
      <c r="A3504" t="s">
        <v>4171</v>
      </c>
      <c r="B3504">
        <v>1777043052</v>
      </c>
      <c r="C3504">
        <v>5</v>
      </c>
      <c r="D3504">
        <v>712</v>
      </c>
      <c r="E3504">
        <v>717</v>
      </c>
      <c r="F3504">
        <v>711</v>
      </c>
    </row>
    <row r="3505" spans="1:6">
      <c r="A3505" t="s">
        <v>3773</v>
      </c>
      <c r="B3505">
        <v>1777042924</v>
      </c>
      <c r="C3505">
        <v>3</v>
      </c>
      <c r="D3505">
        <v>714</v>
      </c>
      <c r="E3505">
        <v>717</v>
      </c>
      <c r="F3505">
        <v>714</v>
      </c>
    </row>
    <row r="3506" spans="1:6">
      <c r="A3506" t="s">
        <v>4278</v>
      </c>
      <c r="B3506">
        <v>1777043273</v>
      </c>
      <c r="C3506">
        <v>2</v>
      </c>
      <c r="D3506">
        <v>715</v>
      </c>
      <c r="E3506">
        <v>717</v>
      </c>
      <c r="F3506">
        <v>714</v>
      </c>
    </row>
    <row r="3507" spans="1:6">
      <c r="A3507" t="s">
        <v>4279</v>
      </c>
      <c r="B3507">
        <v>1777043001</v>
      </c>
      <c r="C3507">
        <v>2</v>
      </c>
      <c r="D3507">
        <v>715</v>
      </c>
      <c r="E3507">
        <v>717</v>
      </c>
      <c r="F3507">
        <v>715</v>
      </c>
    </row>
    <row r="3508" spans="1:6">
      <c r="A3508" t="s">
        <v>3891</v>
      </c>
      <c r="B3508">
        <v>1777043336</v>
      </c>
      <c r="C3508">
        <v>3</v>
      </c>
      <c r="D3508">
        <v>714</v>
      </c>
      <c r="E3508">
        <v>717</v>
      </c>
      <c r="F3508">
        <v>714</v>
      </c>
    </row>
    <row r="3509" spans="1:6">
      <c r="A3509" t="s">
        <v>3762</v>
      </c>
      <c r="B3509">
        <v>1777042516</v>
      </c>
      <c r="C3509">
        <v>4</v>
      </c>
      <c r="D3509">
        <v>713</v>
      </c>
      <c r="E3509">
        <v>717</v>
      </c>
      <c r="F3509">
        <v>713</v>
      </c>
    </row>
    <row r="3510" spans="1:6">
      <c r="A3510" t="s">
        <v>4280</v>
      </c>
      <c r="B3510">
        <v>1777043726</v>
      </c>
      <c r="C3510">
        <v>2</v>
      </c>
      <c r="D3510">
        <v>715</v>
      </c>
      <c r="E3510">
        <v>717</v>
      </c>
      <c r="F3510">
        <v>715</v>
      </c>
    </row>
    <row r="3511" spans="1:6">
      <c r="A3511" t="s">
        <v>4281</v>
      </c>
      <c r="B3511">
        <v>1777042859</v>
      </c>
      <c r="C3511">
        <v>3</v>
      </c>
      <c r="D3511">
        <v>714</v>
      </c>
      <c r="E3511">
        <v>717</v>
      </c>
      <c r="F3511">
        <v>714</v>
      </c>
    </row>
    <row r="3512" spans="1:6">
      <c r="A3512" t="s">
        <v>4225</v>
      </c>
      <c r="B3512">
        <v>1777042991</v>
      </c>
      <c r="C3512">
        <v>2</v>
      </c>
      <c r="D3512">
        <v>715</v>
      </c>
      <c r="E3512">
        <v>717</v>
      </c>
      <c r="F3512">
        <v>715</v>
      </c>
    </row>
    <row r="3513" spans="1:6">
      <c r="A3513" t="s">
        <v>3517</v>
      </c>
      <c r="B3513">
        <v>1777043400</v>
      </c>
      <c r="C3513">
        <v>2</v>
      </c>
      <c r="D3513">
        <v>715</v>
      </c>
      <c r="E3513">
        <v>717</v>
      </c>
      <c r="F3513">
        <v>715</v>
      </c>
    </row>
    <row r="3514" spans="1:6">
      <c r="A3514" t="s">
        <v>4005</v>
      </c>
      <c r="B3514">
        <v>1777042880</v>
      </c>
      <c r="C3514">
        <v>4</v>
      </c>
      <c r="D3514">
        <v>714</v>
      </c>
      <c r="E3514">
        <v>717</v>
      </c>
      <c r="F3514">
        <v>714</v>
      </c>
    </row>
    <row r="3515" spans="1:6">
      <c r="A3515" t="s">
        <v>4250</v>
      </c>
      <c r="B3515">
        <v>1777043351</v>
      </c>
      <c r="C3515">
        <v>5</v>
      </c>
      <c r="D3515">
        <v>712</v>
      </c>
      <c r="E3515">
        <v>717</v>
      </c>
      <c r="F3515">
        <v>711</v>
      </c>
    </row>
    <row r="3516" spans="1:6">
      <c r="A3516" t="s">
        <v>2321</v>
      </c>
      <c r="B3516">
        <v>1777041310</v>
      </c>
      <c r="C3516">
        <v>15</v>
      </c>
      <c r="D3516">
        <v>702</v>
      </c>
      <c r="E3516">
        <v>717</v>
      </c>
      <c r="F3516">
        <v>702</v>
      </c>
    </row>
    <row r="3517" spans="1:6">
      <c r="A3517" t="s">
        <v>3926</v>
      </c>
      <c r="B3517">
        <v>1777043034</v>
      </c>
      <c r="C3517">
        <v>2</v>
      </c>
      <c r="D3517">
        <v>715</v>
      </c>
      <c r="E3517">
        <v>717</v>
      </c>
      <c r="F3517">
        <v>715</v>
      </c>
    </row>
    <row r="3518" spans="1:6">
      <c r="A3518" t="s">
        <v>4282</v>
      </c>
      <c r="B3518">
        <v>1777041199</v>
      </c>
      <c r="C3518">
        <v>3</v>
      </c>
      <c r="D3518">
        <v>715</v>
      </c>
      <c r="E3518">
        <v>717</v>
      </c>
      <c r="F3518">
        <v>715</v>
      </c>
    </row>
    <row r="3519" spans="1:6">
      <c r="A3519" t="s">
        <v>3650</v>
      </c>
      <c r="B3519">
        <v>1777043036</v>
      </c>
      <c r="C3519">
        <v>2</v>
      </c>
      <c r="D3519">
        <v>716</v>
      </c>
      <c r="E3519">
        <v>717</v>
      </c>
      <c r="F3519">
        <v>716</v>
      </c>
    </row>
    <row r="3520" spans="1:6">
      <c r="A3520" t="s">
        <v>4106</v>
      </c>
      <c r="B3520">
        <v>1777042812</v>
      </c>
      <c r="C3520">
        <v>3</v>
      </c>
      <c r="D3520">
        <v>715</v>
      </c>
      <c r="E3520">
        <v>717</v>
      </c>
      <c r="F3520">
        <v>715</v>
      </c>
    </row>
    <row r="3521" spans="1:6">
      <c r="A3521" t="s">
        <v>3802</v>
      </c>
      <c r="B3521">
        <v>1777042839</v>
      </c>
      <c r="C3521">
        <v>2</v>
      </c>
      <c r="D3521">
        <v>715</v>
      </c>
      <c r="E3521">
        <v>717</v>
      </c>
      <c r="F3521">
        <v>715</v>
      </c>
    </row>
    <row r="3522" spans="1:6">
      <c r="A3522" t="s">
        <v>4283</v>
      </c>
      <c r="B3522">
        <v>1777043466</v>
      </c>
      <c r="C3522">
        <v>2</v>
      </c>
      <c r="D3522">
        <v>716</v>
      </c>
      <c r="E3522">
        <v>717</v>
      </c>
      <c r="F3522">
        <v>715</v>
      </c>
    </row>
    <row r="3523" spans="1:6">
      <c r="A3523" t="s">
        <v>4184</v>
      </c>
      <c r="B3523">
        <v>1777042647</v>
      </c>
      <c r="C3523">
        <v>2</v>
      </c>
      <c r="D3523">
        <v>715</v>
      </c>
      <c r="E3523">
        <v>717</v>
      </c>
      <c r="F3523">
        <v>715</v>
      </c>
    </row>
    <row r="3524" spans="1:6">
      <c r="A3524" t="s">
        <v>4284</v>
      </c>
      <c r="B3524">
        <v>1777043315</v>
      </c>
      <c r="C3524">
        <v>2</v>
      </c>
      <c r="D3524">
        <v>715</v>
      </c>
      <c r="E3524">
        <v>718</v>
      </c>
      <c r="F3524">
        <v>715</v>
      </c>
    </row>
    <row r="3525" spans="1:6">
      <c r="A3525" t="s">
        <v>4285</v>
      </c>
      <c r="B3525">
        <v>1777043655</v>
      </c>
      <c r="C3525">
        <v>2</v>
      </c>
      <c r="D3525">
        <v>715</v>
      </c>
      <c r="E3525">
        <v>718</v>
      </c>
      <c r="F3525">
        <v>715</v>
      </c>
    </row>
    <row r="3526" spans="1:6">
      <c r="A3526" t="s">
        <v>4044</v>
      </c>
      <c r="B3526">
        <v>1777043056</v>
      </c>
      <c r="C3526">
        <v>2</v>
      </c>
      <c r="D3526">
        <v>716</v>
      </c>
      <c r="E3526">
        <v>718</v>
      </c>
      <c r="F3526">
        <v>716</v>
      </c>
    </row>
    <row r="3527" spans="1:6">
      <c r="A3527" t="s">
        <v>4137</v>
      </c>
      <c r="B3527">
        <v>1777042448</v>
      </c>
      <c r="C3527">
        <v>3</v>
      </c>
      <c r="D3527">
        <v>715</v>
      </c>
      <c r="E3527">
        <v>718</v>
      </c>
      <c r="F3527">
        <v>715</v>
      </c>
    </row>
    <row r="3528" spans="1:6">
      <c r="A3528" t="s">
        <v>4286</v>
      </c>
      <c r="B3528">
        <v>1777042869</v>
      </c>
      <c r="C3528">
        <v>4</v>
      </c>
      <c r="D3528">
        <v>713</v>
      </c>
      <c r="E3528">
        <v>718</v>
      </c>
      <c r="F3528">
        <v>713</v>
      </c>
    </row>
    <row r="3529" spans="1:6">
      <c r="A3529" t="s">
        <v>4287</v>
      </c>
      <c r="B3529">
        <v>1777041983</v>
      </c>
      <c r="C3529">
        <v>3</v>
      </c>
      <c r="D3529">
        <v>715</v>
      </c>
      <c r="E3529">
        <v>718</v>
      </c>
      <c r="F3529">
        <v>714</v>
      </c>
    </row>
    <row r="3530" spans="1:6">
      <c r="A3530" t="s">
        <v>4288</v>
      </c>
      <c r="B3530">
        <v>1777043609</v>
      </c>
      <c r="C3530">
        <v>2</v>
      </c>
      <c r="D3530">
        <v>715</v>
      </c>
      <c r="E3530">
        <v>718</v>
      </c>
      <c r="F3530">
        <v>715</v>
      </c>
    </row>
    <row r="3531" spans="1:6">
      <c r="A3531" t="s">
        <v>3518</v>
      </c>
      <c r="B3531">
        <v>1777043550</v>
      </c>
      <c r="C3531">
        <v>2</v>
      </c>
      <c r="D3531">
        <v>716</v>
      </c>
      <c r="E3531">
        <v>718</v>
      </c>
      <c r="F3531">
        <v>715</v>
      </c>
    </row>
    <row r="3532" spans="1:6">
      <c r="A3532" t="s">
        <v>4289</v>
      </c>
      <c r="B3532">
        <v>1777042822</v>
      </c>
      <c r="C3532">
        <v>3</v>
      </c>
      <c r="D3532">
        <v>715</v>
      </c>
      <c r="E3532">
        <v>718</v>
      </c>
      <c r="F3532">
        <v>714</v>
      </c>
    </row>
    <row r="3533" spans="1:6">
      <c r="A3533" t="s">
        <v>3370</v>
      </c>
      <c r="B3533">
        <v>1777043041</v>
      </c>
      <c r="C3533">
        <v>2</v>
      </c>
      <c r="D3533">
        <v>716</v>
      </c>
      <c r="E3533">
        <v>718</v>
      </c>
      <c r="F3533">
        <v>716</v>
      </c>
    </row>
    <row r="3534" spans="1:6">
      <c r="A3534" t="s">
        <v>3895</v>
      </c>
      <c r="B3534">
        <v>1777042326</v>
      </c>
      <c r="C3534">
        <v>3</v>
      </c>
      <c r="D3534">
        <v>715</v>
      </c>
      <c r="E3534">
        <v>718</v>
      </c>
      <c r="F3534">
        <v>714</v>
      </c>
    </row>
    <row r="3535" spans="1:6">
      <c r="A3535" t="s">
        <v>4172</v>
      </c>
      <c r="B3535">
        <v>1777043539</v>
      </c>
      <c r="C3535">
        <v>2</v>
      </c>
      <c r="D3535">
        <v>716</v>
      </c>
      <c r="E3535">
        <v>718</v>
      </c>
      <c r="F3535">
        <v>716</v>
      </c>
    </row>
    <row r="3536" spans="1:6">
      <c r="A3536" t="s">
        <v>4108</v>
      </c>
      <c r="B3536">
        <v>1777043203</v>
      </c>
      <c r="C3536">
        <v>2</v>
      </c>
      <c r="D3536">
        <v>716</v>
      </c>
      <c r="E3536">
        <v>718</v>
      </c>
      <c r="F3536">
        <v>716</v>
      </c>
    </row>
    <row r="3537" spans="1:6">
      <c r="A3537" t="s">
        <v>4290</v>
      </c>
      <c r="B3537">
        <v>1777041425</v>
      </c>
      <c r="C3537">
        <v>3</v>
      </c>
      <c r="D3537">
        <v>715</v>
      </c>
      <c r="E3537">
        <v>718</v>
      </c>
      <c r="F3537">
        <v>715</v>
      </c>
    </row>
    <row r="3538" spans="1:6">
      <c r="A3538" t="s">
        <v>4291</v>
      </c>
      <c r="B3538">
        <v>1777043110</v>
      </c>
      <c r="C3538">
        <v>2</v>
      </c>
      <c r="D3538">
        <v>716</v>
      </c>
      <c r="E3538">
        <v>718</v>
      </c>
      <c r="F3538">
        <v>716</v>
      </c>
    </row>
    <row r="3539" spans="1:6">
      <c r="A3539" t="s">
        <v>3111</v>
      </c>
      <c r="B3539">
        <v>1777043373</v>
      </c>
      <c r="C3539">
        <v>2</v>
      </c>
      <c r="D3539">
        <v>716</v>
      </c>
      <c r="E3539">
        <v>718</v>
      </c>
      <c r="F3539">
        <v>716</v>
      </c>
    </row>
    <row r="3540" spans="1:6">
      <c r="A3540" t="s">
        <v>3791</v>
      </c>
      <c r="B3540">
        <v>1777043715</v>
      </c>
      <c r="C3540">
        <v>2</v>
      </c>
      <c r="D3540">
        <v>716</v>
      </c>
      <c r="E3540">
        <v>718</v>
      </c>
      <c r="F3540">
        <v>716</v>
      </c>
    </row>
    <row r="3541" spans="1:6">
      <c r="A3541" t="s">
        <v>3918</v>
      </c>
      <c r="B3541">
        <v>1777042504</v>
      </c>
      <c r="C3541">
        <v>2</v>
      </c>
      <c r="D3541">
        <v>716</v>
      </c>
      <c r="E3541">
        <v>718</v>
      </c>
      <c r="F3541">
        <v>716</v>
      </c>
    </row>
    <row r="3542" spans="1:6">
      <c r="A3542" t="s">
        <v>3481</v>
      </c>
      <c r="B3542">
        <v>1777042356</v>
      </c>
      <c r="C3542">
        <v>2</v>
      </c>
      <c r="D3542">
        <v>716</v>
      </c>
      <c r="E3542">
        <v>718</v>
      </c>
      <c r="F3542">
        <v>716</v>
      </c>
    </row>
    <row r="3543" spans="1:6">
      <c r="A3543" t="s">
        <v>4292</v>
      </c>
      <c r="B3543">
        <v>1777041417</v>
      </c>
      <c r="C3543">
        <v>2</v>
      </c>
      <c r="D3543">
        <v>716</v>
      </c>
      <c r="E3543">
        <v>718</v>
      </c>
      <c r="F3543">
        <v>716</v>
      </c>
    </row>
    <row r="3544" spans="1:6">
      <c r="A3544" t="s">
        <v>4081</v>
      </c>
      <c r="B3544">
        <v>1777041361</v>
      </c>
      <c r="C3544">
        <v>3</v>
      </c>
      <c r="D3544">
        <v>716</v>
      </c>
      <c r="E3544">
        <v>718</v>
      </c>
      <c r="F3544">
        <v>716</v>
      </c>
    </row>
    <row r="3545" spans="1:6">
      <c r="A3545" t="s">
        <v>4260</v>
      </c>
      <c r="B3545">
        <v>1777043012</v>
      </c>
      <c r="C3545">
        <v>4</v>
      </c>
      <c r="D3545">
        <v>715</v>
      </c>
      <c r="E3545">
        <v>718</v>
      </c>
      <c r="F3545">
        <v>714</v>
      </c>
    </row>
    <row r="3546" spans="1:6">
      <c r="A3546" t="s">
        <v>4293</v>
      </c>
      <c r="B3546">
        <v>1777042538</v>
      </c>
      <c r="C3546">
        <v>2</v>
      </c>
      <c r="D3546">
        <v>716</v>
      </c>
      <c r="E3546">
        <v>718</v>
      </c>
      <c r="F3546">
        <v>716</v>
      </c>
    </row>
    <row r="3547" spans="1:6">
      <c r="A3547" t="s">
        <v>2791</v>
      </c>
      <c r="B3547">
        <v>1777043750</v>
      </c>
      <c r="C3547">
        <v>2</v>
      </c>
      <c r="D3547">
        <v>716</v>
      </c>
      <c r="E3547">
        <v>718</v>
      </c>
      <c r="F3547">
        <v>716</v>
      </c>
    </row>
    <row r="3548" spans="1:6">
      <c r="A3548" t="s">
        <v>3803</v>
      </c>
      <c r="B3548">
        <v>1777042945</v>
      </c>
      <c r="C3548">
        <v>2</v>
      </c>
      <c r="D3548">
        <v>716</v>
      </c>
      <c r="E3548">
        <v>718</v>
      </c>
      <c r="F3548">
        <v>716</v>
      </c>
    </row>
    <row r="3549" spans="1:6">
      <c r="A3549" t="s">
        <v>3292</v>
      </c>
      <c r="B3549">
        <v>1777042795</v>
      </c>
      <c r="C3549">
        <v>2</v>
      </c>
      <c r="D3549">
        <v>716</v>
      </c>
      <c r="E3549">
        <v>719</v>
      </c>
      <c r="F3549">
        <v>716</v>
      </c>
    </row>
    <row r="3550" spans="1:6">
      <c r="A3550" t="s">
        <v>4067</v>
      </c>
      <c r="B3550">
        <v>1777043632</v>
      </c>
      <c r="C3550">
        <v>2</v>
      </c>
      <c r="D3550">
        <v>717</v>
      </c>
      <c r="E3550">
        <v>719</v>
      </c>
      <c r="F3550">
        <v>716</v>
      </c>
    </row>
    <row r="3551" spans="1:6">
      <c r="A3551" t="s">
        <v>3204</v>
      </c>
      <c r="B3551">
        <v>1777042524</v>
      </c>
      <c r="C3551">
        <v>2</v>
      </c>
      <c r="D3551">
        <v>717</v>
      </c>
      <c r="E3551">
        <v>719</v>
      </c>
      <c r="F3551">
        <v>716</v>
      </c>
    </row>
    <row r="3552" spans="1:6">
      <c r="A3552" t="s">
        <v>4292</v>
      </c>
      <c r="B3552">
        <v>1777041417</v>
      </c>
      <c r="C3552">
        <v>2</v>
      </c>
      <c r="D3552">
        <v>717</v>
      </c>
      <c r="E3552">
        <v>719</v>
      </c>
      <c r="F3552">
        <v>717</v>
      </c>
    </row>
    <row r="3553" spans="1:6">
      <c r="A3553" t="s">
        <v>4294</v>
      </c>
      <c r="B3553">
        <v>1777042573</v>
      </c>
      <c r="C3553">
        <v>3</v>
      </c>
      <c r="D3553">
        <v>716</v>
      </c>
      <c r="E3553">
        <v>719</v>
      </c>
      <c r="F3553">
        <v>716</v>
      </c>
    </row>
    <row r="3554" spans="1:6">
      <c r="A3554" t="s">
        <v>4295</v>
      </c>
      <c r="B3554">
        <v>1777043593</v>
      </c>
      <c r="C3554">
        <v>2</v>
      </c>
      <c r="D3554">
        <v>717</v>
      </c>
      <c r="E3554">
        <v>719</v>
      </c>
      <c r="F3554">
        <v>717</v>
      </c>
    </row>
    <row r="3555" spans="1:6">
      <c r="A3555" t="s">
        <v>3970</v>
      </c>
      <c r="B3555">
        <v>1777043574</v>
      </c>
      <c r="C3555">
        <v>2</v>
      </c>
      <c r="D3555">
        <v>717</v>
      </c>
      <c r="E3555">
        <v>719</v>
      </c>
      <c r="F3555">
        <v>716</v>
      </c>
    </row>
    <row r="3556" spans="1:6">
      <c r="A3556" t="s">
        <v>4296</v>
      </c>
      <c r="B3556">
        <v>1777042866</v>
      </c>
      <c r="C3556">
        <v>3</v>
      </c>
      <c r="D3556">
        <v>716</v>
      </c>
      <c r="E3556">
        <v>719</v>
      </c>
      <c r="F3556">
        <v>714</v>
      </c>
    </row>
    <row r="3557" spans="1:6">
      <c r="A3557" t="s">
        <v>3731</v>
      </c>
      <c r="B3557">
        <v>1777042522</v>
      </c>
      <c r="C3557">
        <v>3</v>
      </c>
      <c r="D3557">
        <v>716</v>
      </c>
      <c r="E3557">
        <v>719</v>
      </c>
      <c r="F3557">
        <v>716</v>
      </c>
    </row>
    <row r="3558" spans="1:6">
      <c r="A3558" t="s">
        <v>4297</v>
      </c>
      <c r="B3558">
        <v>1777042440</v>
      </c>
      <c r="C3558">
        <v>2</v>
      </c>
      <c r="D3558">
        <v>717</v>
      </c>
      <c r="E3558">
        <v>719</v>
      </c>
      <c r="F3558">
        <v>717</v>
      </c>
    </row>
    <row r="3559" spans="1:6">
      <c r="A3559" t="s">
        <v>4198</v>
      </c>
      <c r="B3559">
        <v>1777042588</v>
      </c>
      <c r="C3559">
        <v>3</v>
      </c>
      <c r="D3559">
        <v>716</v>
      </c>
      <c r="E3559">
        <v>719</v>
      </c>
      <c r="F3559">
        <v>716</v>
      </c>
    </row>
    <row r="3560" spans="1:6">
      <c r="A3560" t="s">
        <v>3127</v>
      </c>
      <c r="B3560">
        <v>1777042799</v>
      </c>
      <c r="C3560">
        <v>5</v>
      </c>
      <c r="D3560">
        <v>714</v>
      </c>
      <c r="E3560">
        <v>719</v>
      </c>
      <c r="F3560">
        <v>714</v>
      </c>
    </row>
    <row r="3561" spans="1:6">
      <c r="A3561" t="s">
        <v>4298</v>
      </c>
      <c r="B3561">
        <v>1777041969</v>
      </c>
      <c r="C3561">
        <v>2</v>
      </c>
      <c r="D3561">
        <v>717</v>
      </c>
      <c r="E3561">
        <v>719</v>
      </c>
      <c r="F3561">
        <v>717</v>
      </c>
    </row>
    <row r="3562" spans="1:6">
      <c r="A3562" t="s">
        <v>3987</v>
      </c>
      <c r="B3562">
        <v>1777042768</v>
      </c>
      <c r="C3562">
        <v>2</v>
      </c>
      <c r="D3562">
        <v>717</v>
      </c>
      <c r="E3562">
        <v>719</v>
      </c>
      <c r="F3562">
        <v>717</v>
      </c>
    </row>
    <row r="3563" spans="1:6">
      <c r="A3563" t="s">
        <v>4135</v>
      </c>
      <c r="B3563">
        <v>1777042987</v>
      </c>
      <c r="C3563">
        <v>2</v>
      </c>
      <c r="D3563">
        <v>717</v>
      </c>
      <c r="E3563">
        <v>719</v>
      </c>
      <c r="F3563">
        <v>717</v>
      </c>
    </row>
    <row r="3564" spans="1:6">
      <c r="A3564" t="s">
        <v>4299</v>
      </c>
      <c r="B3564">
        <v>1777042639</v>
      </c>
      <c r="C3564">
        <v>3</v>
      </c>
      <c r="D3564">
        <v>717</v>
      </c>
      <c r="E3564">
        <v>719</v>
      </c>
      <c r="F3564">
        <v>717</v>
      </c>
    </row>
    <row r="3565" spans="1:6">
      <c r="A3565" t="s">
        <v>4300</v>
      </c>
      <c r="B3565">
        <v>1777043329</v>
      </c>
      <c r="C3565">
        <v>2</v>
      </c>
      <c r="D3565">
        <v>717</v>
      </c>
      <c r="E3565">
        <v>719</v>
      </c>
      <c r="F3565">
        <v>717</v>
      </c>
    </row>
    <row r="3566" spans="1:6">
      <c r="A3566" t="s">
        <v>4087</v>
      </c>
      <c r="B3566">
        <v>1777043004</v>
      </c>
      <c r="C3566">
        <v>2</v>
      </c>
      <c r="D3566">
        <v>717</v>
      </c>
      <c r="E3566">
        <v>719</v>
      </c>
      <c r="F3566">
        <v>717</v>
      </c>
    </row>
    <row r="3567" spans="1:6">
      <c r="A3567" t="s">
        <v>3927</v>
      </c>
      <c r="B3567">
        <v>1777043054</v>
      </c>
      <c r="C3567">
        <v>3</v>
      </c>
      <c r="D3567">
        <v>716</v>
      </c>
      <c r="E3567">
        <v>719</v>
      </c>
      <c r="F3567">
        <v>716</v>
      </c>
    </row>
    <row r="3568" spans="1:6">
      <c r="A3568" t="s">
        <v>4301</v>
      </c>
      <c r="B3568">
        <v>1777043080</v>
      </c>
      <c r="C3568">
        <v>2</v>
      </c>
      <c r="D3568">
        <v>717</v>
      </c>
      <c r="E3568">
        <v>719</v>
      </c>
      <c r="F3568">
        <v>716</v>
      </c>
    </row>
    <row r="3569" spans="1:6">
      <c r="A3569" t="s">
        <v>4302</v>
      </c>
      <c r="B3569">
        <v>1777043756</v>
      </c>
      <c r="C3569">
        <v>3</v>
      </c>
      <c r="D3569">
        <v>717</v>
      </c>
      <c r="E3569">
        <v>719</v>
      </c>
      <c r="F3569">
        <v>717</v>
      </c>
    </row>
    <row r="3570" spans="1:6">
      <c r="A3570" t="s">
        <v>4217</v>
      </c>
      <c r="B3570">
        <v>1777043104</v>
      </c>
      <c r="C3570">
        <v>3</v>
      </c>
      <c r="D3570">
        <v>716</v>
      </c>
      <c r="E3570">
        <v>720</v>
      </c>
      <c r="F3570">
        <v>716</v>
      </c>
    </row>
    <row r="3571" spans="1:6">
      <c r="A3571" t="s">
        <v>4130</v>
      </c>
      <c r="B3571">
        <v>1777042683</v>
      </c>
      <c r="C3571">
        <v>2</v>
      </c>
      <c r="D3571">
        <v>717</v>
      </c>
      <c r="E3571">
        <v>720</v>
      </c>
      <c r="F3571">
        <v>717</v>
      </c>
    </row>
    <row r="3572" spans="1:6">
      <c r="A3572" t="s">
        <v>4203</v>
      </c>
      <c r="B3572">
        <v>1777042668</v>
      </c>
      <c r="C3572">
        <v>2</v>
      </c>
      <c r="D3572">
        <v>717</v>
      </c>
      <c r="E3572">
        <v>720</v>
      </c>
      <c r="F3572">
        <v>717</v>
      </c>
    </row>
    <row r="3573" spans="1:6">
      <c r="A3573" t="s">
        <v>2703</v>
      </c>
      <c r="B3573">
        <v>1777042600</v>
      </c>
      <c r="C3573">
        <v>3</v>
      </c>
      <c r="D3573">
        <v>717</v>
      </c>
      <c r="E3573">
        <v>720</v>
      </c>
      <c r="F3573">
        <v>717</v>
      </c>
    </row>
    <row r="3574" spans="1:6">
      <c r="A3574" t="s">
        <v>4303</v>
      </c>
      <c r="B3574">
        <v>1777041134</v>
      </c>
      <c r="C3574">
        <v>2</v>
      </c>
      <c r="D3574">
        <v>717</v>
      </c>
      <c r="E3574">
        <v>720</v>
      </c>
      <c r="F3574">
        <v>717</v>
      </c>
    </row>
    <row r="3575" spans="1:6">
      <c r="A3575" t="s">
        <v>4199</v>
      </c>
      <c r="B3575">
        <v>1777042983</v>
      </c>
      <c r="C3575">
        <v>2</v>
      </c>
      <c r="D3575">
        <v>718</v>
      </c>
      <c r="E3575">
        <v>720</v>
      </c>
      <c r="F3575">
        <v>717</v>
      </c>
    </row>
    <row r="3576" spans="1:6">
      <c r="A3576" t="s">
        <v>3375</v>
      </c>
      <c r="B3576">
        <v>1777042604</v>
      </c>
      <c r="C3576">
        <v>2</v>
      </c>
      <c r="D3576">
        <v>717</v>
      </c>
      <c r="E3576">
        <v>720</v>
      </c>
      <c r="F3576">
        <v>717</v>
      </c>
    </row>
    <row r="3577" spans="1:6">
      <c r="A3577" t="s">
        <v>3698</v>
      </c>
      <c r="B3577">
        <v>1777043018</v>
      </c>
      <c r="C3577">
        <v>2</v>
      </c>
      <c r="D3577">
        <v>718</v>
      </c>
      <c r="E3577">
        <v>720</v>
      </c>
      <c r="F3577">
        <v>717</v>
      </c>
    </row>
    <row r="3578" spans="1:6">
      <c r="A3578" t="s">
        <v>3222</v>
      </c>
      <c r="B3578">
        <v>1777042414</v>
      </c>
      <c r="C3578">
        <v>7</v>
      </c>
      <c r="D3578">
        <v>713</v>
      </c>
      <c r="E3578">
        <v>720</v>
      </c>
      <c r="F3578">
        <v>713</v>
      </c>
    </row>
    <row r="3579" spans="1:6">
      <c r="A3579" t="s">
        <v>3960</v>
      </c>
      <c r="B3579">
        <v>1777042759</v>
      </c>
      <c r="C3579">
        <v>4</v>
      </c>
      <c r="D3579">
        <v>715</v>
      </c>
      <c r="E3579">
        <v>720</v>
      </c>
      <c r="F3579">
        <v>715</v>
      </c>
    </row>
    <row r="3580" spans="1:6">
      <c r="A3580" t="s">
        <v>4194</v>
      </c>
      <c r="B3580">
        <v>1777042852</v>
      </c>
      <c r="C3580">
        <v>6</v>
      </c>
      <c r="D3580">
        <v>714</v>
      </c>
      <c r="E3580">
        <v>720</v>
      </c>
      <c r="F3580">
        <v>714</v>
      </c>
    </row>
    <row r="3581" spans="1:6">
      <c r="A3581" t="s">
        <v>4061</v>
      </c>
      <c r="B3581">
        <v>1777042173</v>
      </c>
      <c r="C3581">
        <v>2</v>
      </c>
      <c r="D3581">
        <v>718</v>
      </c>
      <c r="E3581">
        <v>720</v>
      </c>
      <c r="F3581">
        <v>718</v>
      </c>
    </row>
    <row r="3582" spans="1:6">
      <c r="A3582" t="s">
        <v>3090</v>
      </c>
      <c r="B3582">
        <v>1777042214</v>
      </c>
      <c r="C3582">
        <v>4</v>
      </c>
      <c r="D3582">
        <v>716</v>
      </c>
      <c r="E3582">
        <v>720</v>
      </c>
      <c r="F3582">
        <v>716</v>
      </c>
    </row>
    <row r="3583" spans="1:6">
      <c r="A3583" t="s">
        <v>4079</v>
      </c>
      <c r="B3583">
        <v>1777043826</v>
      </c>
      <c r="C3583">
        <v>3</v>
      </c>
      <c r="D3583">
        <v>717</v>
      </c>
      <c r="E3583">
        <v>720</v>
      </c>
      <c r="F3583">
        <v>717</v>
      </c>
    </row>
    <row r="3584" spans="1:6">
      <c r="A3584" t="s">
        <v>4304</v>
      </c>
      <c r="B3584">
        <v>1777042008</v>
      </c>
      <c r="C3584">
        <v>2</v>
      </c>
      <c r="D3584">
        <v>718</v>
      </c>
      <c r="E3584">
        <v>720</v>
      </c>
      <c r="F3584">
        <v>718</v>
      </c>
    </row>
    <row r="3585" spans="1:6">
      <c r="A3585" t="s">
        <v>4305</v>
      </c>
      <c r="B3585">
        <v>1777043510</v>
      </c>
      <c r="C3585">
        <v>2</v>
      </c>
      <c r="D3585">
        <v>718</v>
      </c>
      <c r="E3585">
        <v>720</v>
      </c>
      <c r="F3585">
        <v>718</v>
      </c>
    </row>
    <row r="3586" spans="1:6">
      <c r="A3586" t="s">
        <v>4186</v>
      </c>
      <c r="B3586">
        <v>1777043462</v>
      </c>
      <c r="C3586">
        <v>3</v>
      </c>
      <c r="D3586">
        <v>718</v>
      </c>
      <c r="E3586">
        <v>720</v>
      </c>
      <c r="F3586">
        <v>717</v>
      </c>
    </row>
    <row r="3587" spans="1:6">
      <c r="A3587" t="s">
        <v>4204</v>
      </c>
      <c r="B3587">
        <v>1777042971</v>
      </c>
      <c r="C3587">
        <v>2</v>
      </c>
      <c r="D3587">
        <v>718</v>
      </c>
      <c r="E3587">
        <v>720</v>
      </c>
      <c r="F3587">
        <v>718</v>
      </c>
    </row>
    <row r="3588" spans="1:6">
      <c r="A3588" t="s">
        <v>3769</v>
      </c>
      <c r="B3588">
        <v>1777042590</v>
      </c>
      <c r="C3588">
        <v>3</v>
      </c>
      <c r="D3588">
        <v>717</v>
      </c>
      <c r="E3588">
        <v>720</v>
      </c>
      <c r="F3588">
        <v>717</v>
      </c>
    </row>
    <row r="3589" spans="1:6">
      <c r="A3589" t="s">
        <v>4306</v>
      </c>
      <c r="B3589">
        <v>1777043178</v>
      </c>
      <c r="C3589">
        <v>2</v>
      </c>
      <c r="D3589">
        <v>719</v>
      </c>
      <c r="E3589">
        <v>720</v>
      </c>
      <c r="F3589">
        <v>718</v>
      </c>
    </row>
    <row r="3590" spans="1:6">
      <c r="A3590" t="s">
        <v>3267</v>
      </c>
      <c r="B3590">
        <v>1777043289</v>
      </c>
      <c r="C3590">
        <v>2</v>
      </c>
      <c r="D3590">
        <v>718</v>
      </c>
      <c r="E3590">
        <v>720</v>
      </c>
      <c r="F3590">
        <v>718</v>
      </c>
    </row>
    <row r="3591" spans="1:6">
      <c r="A3591" t="s">
        <v>4307</v>
      </c>
      <c r="B3591">
        <v>1777042425</v>
      </c>
      <c r="C3591">
        <v>2</v>
      </c>
      <c r="D3591">
        <v>719</v>
      </c>
      <c r="E3591">
        <v>720</v>
      </c>
      <c r="F3591">
        <v>719</v>
      </c>
    </row>
    <row r="3592" spans="1:6">
      <c r="A3592" t="s">
        <v>3968</v>
      </c>
      <c r="B3592">
        <v>1777042412</v>
      </c>
      <c r="C3592">
        <v>3</v>
      </c>
      <c r="D3592">
        <v>718</v>
      </c>
      <c r="E3592">
        <v>721</v>
      </c>
      <c r="F3592">
        <v>717</v>
      </c>
    </row>
    <row r="3593" spans="1:6">
      <c r="A3593" t="s">
        <v>4210</v>
      </c>
      <c r="B3593">
        <v>1777043558</v>
      </c>
      <c r="C3593">
        <v>2</v>
      </c>
      <c r="D3593">
        <v>719</v>
      </c>
      <c r="E3593">
        <v>721</v>
      </c>
      <c r="F3593">
        <v>718</v>
      </c>
    </row>
    <row r="3594" spans="1:6">
      <c r="A3594" t="s">
        <v>4308</v>
      </c>
      <c r="B3594">
        <v>1777043014</v>
      </c>
      <c r="C3594">
        <v>5</v>
      </c>
      <c r="D3594">
        <v>716</v>
      </c>
      <c r="E3594">
        <v>721</v>
      </c>
      <c r="F3594">
        <v>716</v>
      </c>
    </row>
    <row r="3595" spans="1:6">
      <c r="A3595" t="s">
        <v>4309</v>
      </c>
      <c r="B3595">
        <v>1777042829</v>
      </c>
      <c r="C3595">
        <v>2</v>
      </c>
      <c r="D3595">
        <v>718</v>
      </c>
      <c r="E3595">
        <v>721</v>
      </c>
      <c r="F3595">
        <v>718</v>
      </c>
    </row>
    <row r="3596" spans="1:6">
      <c r="A3596" t="s">
        <v>3557</v>
      </c>
      <c r="B3596">
        <v>1777042655</v>
      </c>
      <c r="C3596">
        <v>3</v>
      </c>
      <c r="D3596">
        <v>718</v>
      </c>
      <c r="E3596">
        <v>721</v>
      </c>
      <c r="F3596">
        <v>718</v>
      </c>
    </row>
    <row r="3597" spans="1:6">
      <c r="A3597" t="s">
        <v>4310</v>
      </c>
      <c r="B3597">
        <v>1777043445</v>
      </c>
      <c r="C3597">
        <v>2</v>
      </c>
      <c r="D3597">
        <v>719</v>
      </c>
      <c r="E3597">
        <v>721</v>
      </c>
      <c r="F3597">
        <v>719</v>
      </c>
    </row>
    <row r="3598" spans="1:6">
      <c r="A3598" t="s">
        <v>4129</v>
      </c>
      <c r="B3598">
        <v>1777042281</v>
      </c>
      <c r="C3598">
        <v>2</v>
      </c>
      <c r="D3598">
        <v>719</v>
      </c>
      <c r="E3598">
        <v>721</v>
      </c>
      <c r="F3598">
        <v>719</v>
      </c>
    </row>
    <row r="3599" spans="1:6">
      <c r="A3599" t="s">
        <v>4123</v>
      </c>
      <c r="B3599">
        <v>1777041337</v>
      </c>
      <c r="C3599">
        <v>2</v>
      </c>
      <c r="D3599">
        <v>719</v>
      </c>
      <c r="E3599">
        <v>721</v>
      </c>
      <c r="F3599">
        <v>719</v>
      </c>
    </row>
    <row r="3600" spans="1:6">
      <c r="A3600" t="s">
        <v>3031</v>
      </c>
      <c r="B3600">
        <v>1777043492</v>
      </c>
      <c r="C3600">
        <v>2</v>
      </c>
      <c r="D3600">
        <v>719</v>
      </c>
      <c r="E3600">
        <v>721</v>
      </c>
      <c r="F3600">
        <v>719</v>
      </c>
    </row>
    <row r="3601" spans="1:6">
      <c r="A3601" t="s">
        <v>4311</v>
      </c>
      <c r="B3601">
        <v>1777041205</v>
      </c>
      <c r="C3601">
        <v>3</v>
      </c>
      <c r="D3601">
        <v>718</v>
      </c>
      <c r="E3601">
        <v>721</v>
      </c>
      <c r="F3601">
        <v>718</v>
      </c>
    </row>
    <row r="3602" spans="1:6">
      <c r="A3602" t="s">
        <v>3935</v>
      </c>
      <c r="B3602">
        <v>1777042546</v>
      </c>
      <c r="C3602">
        <v>3</v>
      </c>
      <c r="D3602">
        <v>718</v>
      </c>
      <c r="E3602">
        <v>721</v>
      </c>
      <c r="F3602">
        <v>718</v>
      </c>
    </row>
    <row r="3603" spans="1:6">
      <c r="A3603" t="s">
        <v>4174</v>
      </c>
      <c r="B3603">
        <v>1777042269</v>
      </c>
      <c r="C3603">
        <v>5</v>
      </c>
      <c r="D3603">
        <v>717</v>
      </c>
      <c r="E3603">
        <v>721</v>
      </c>
      <c r="F3603">
        <v>716</v>
      </c>
    </row>
    <row r="3604" spans="1:6">
      <c r="A3604" t="s">
        <v>4312</v>
      </c>
      <c r="B3604">
        <v>1777043324</v>
      </c>
      <c r="C3604">
        <v>3</v>
      </c>
      <c r="D3604">
        <v>718</v>
      </c>
      <c r="E3604">
        <v>721</v>
      </c>
      <c r="F3604">
        <v>718</v>
      </c>
    </row>
    <row r="3605" spans="1:6">
      <c r="A3605" t="s">
        <v>4313</v>
      </c>
      <c r="B3605">
        <v>1777041529</v>
      </c>
      <c r="C3605">
        <v>2</v>
      </c>
      <c r="D3605">
        <v>719</v>
      </c>
      <c r="E3605">
        <v>721</v>
      </c>
      <c r="F3605">
        <v>719</v>
      </c>
    </row>
    <row r="3606" spans="1:6">
      <c r="A3606" t="s">
        <v>3734</v>
      </c>
      <c r="B3606">
        <v>1777042342</v>
      </c>
      <c r="C3606">
        <v>2</v>
      </c>
      <c r="D3606">
        <v>719</v>
      </c>
      <c r="E3606">
        <v>721</v>
      </c>
      <c r="F3606">
        <v>719</v>
      </c>
    </row>
    <row r="3607" spans="1:6">
      <c r="A3607" t="s">
        <v>4314</v>
      </c>
      <c r="B3607">
        <v>1777041146</v>
      </c>
      <c r="C3607">
        <v>2</v>
      </c>
      <c r="D3607">
        <v>719</v>
      </c>
      <c r="E3607">
        <v>721</v>
      </c>
      <c r="F3607">
        <v>719</v>
      </c>
    </row>
    <row r="3608" spans="1:6">
      <c r="A3608" t="s">
        <v>3949</v>
      </c>
      <c r="B3608">
        <v>1777043117</v>
      </c>
      <c r="C3608">
        <v>3</v>
      </c>
      <c r="D3608">
        <v>719</v>
      </c>
      <c r="E3608">
        <v>721</v>
      </c>
      <c r="F3608">
        <v>718</v>
      </c>
    </row>
    <row r="3609" spans="1:6">
      <c r="A3609" t="s">
        <v>2758</v>
      </c>
      <c r="B3609">
        <v>1777042072</v>
      </c>
      <c r="C3609">
        <v>3</v>
      </c>
      <c r="D3609">
        <v>718</v>
      </c>
      <c r="E3609">
        <v>721</v>
      </c>
      <c r="F3609">
        <v>718</v>
      </c>
    </row>
    <row r="3610" spans="1:6">
      <c r="A3610" t="s">
        <v>3805</v>
      </c>
      <c r="B3610">
        <v>1777043504</v>
      </c>
      <c r="C3610">
        <v>2</v>
      </c>
      <c r="D3610">
        <v>719</v>
      </c>
      <c r="E3610">
        <v>721</v>
      </c>
      <c r="F3610">
        <v>719</v>
      </c>
    </row>
    <row r="3611" spans="1:6">
      <c r="A3611" t="s">
        <v>4315</v>
      </c>
      <c r="B3611">
        <v>1777043158</v>
      </c>
      <c r="C3611">
        <v>2</v>
      </c>
      <c r="D3611">
        <v>719</v>
      </c>
      <c r="E3611">
        <v>722</v>
      </c>
      <c r="F3611">
        <v>719</v>
      </c>
    </row>
    <row r="3612" spans="1:6">
      <c r="A3612" t="s">
        <v>4316</v>
      </c>
      <c r="B3612">
        <v>1777042189</v>
      </c>
      <c r="C3612">
        <v>2</v>
      </c>
      <c r="D3612">
        <v>719</v>
      </c>
      <c r="E3612">
        <v>722</v>
      </c>
      <c r="F3612">
        <v>719</v>
      </c>
    </row>
    <row r="3613" spans="1:6">
      <c r="A3613" t="s">
        <v>4317</v>
      </c>
      <c r="B3613">
        <v>1777043522</v>
      </c>
      <c r="C3613">
        <v>8</v>
      </c>
      <c r="D3613">
        <v>714</v>
      </c>
      <c r="E3613">
        <v>722</v>
      </c>
      <c r="F3613">
        <v>714</v>
      </c>
    </row>
    <row r="3614" spans="1:6">
      <c r="A3614" t="s">
        <v>4318</v>
      </c>
      <c r="B3614">
        <v>1777042532</v>
      </c>
      <c r="C3614">
        <v>2</v>
      </c>
      <c r="D3614">
        <v>720</v>
      </c>
      <c r="E3614">
        <v>722</v>
      </c>
      <c r="F3614">
        <v>720</v>
      </c>
    </row>
    <row r="3615" spans="1:6">
      <c r="A3615" t="s">
        <v>4109</v>
      </c>
      <c r="B3615">
        <v>1777042645</v>
      </c>
      <c r="C3615">
        <v>2</v>
      </c>
      <c r="D3615">
        <v>719</v>
      </c>
      <c r="E3615">
        <v>722</v>
      </c>
      <c r="F3615">
        <v>719</v>
      </c>
    </row>
    <row r="3616" spans="1:6">
      <c r="A3616" t="s">
        <v>4319</v>
      </c>
      <c r="B3616">
        <v>1777042891</v>
      </c>
      <c r="C3616">
        <v>4</v>
      </c>
      <c r="D3616">
        <v>718</v>
      </c>
      <c r="E3616">
        <v>722</v>
      </c>
      <c r="F3616">
        <v>718</v>
      </c>
    </row>
    <row r="3617" spans="1:6">
      <c r="A3617" t="s">
        <v>4058</v>
      </c>
      <c r="B3617">
        <v>1777042297</v>
      </c>
      <c r="C3617">
        <v>3</v>
      </c>
      <c r="D3617">
        <v>719</v>
      </c>
      <c r="E3617">
        <v>722</v>
      </c>
      <c r="F3617">
        <v>718</v>
      </c>
    </row>
    <row r="3618" spans="1:6">
      <c r="A3618" t="s">
        <v>3833</v>
      </c>
      <c r="B3618">
        <v>1777043498</v>
      </c>
      <c r="C3618">
        <v>4</v>
      </c>
      <c r="D3618">
        <v>718</v>
      </c>
      <c r="E3618">
        <v>722</v>
      </c>
      <c r="F3618">
        <v>718</v>
      </c>
    </row>
    <row r="3619" spans="1:6">
      <c r="A3619" t="s">
        <v>4320</v>
      </c>
      <c r="B3619">
        <v>1777041228</v>
      </c>
      <c r="C3619">
        <v>2</v>
      </c>
      <c r="D3619">
        <v>720</v>
      </c>
      <c r="E3619">
        <v>722</v>
      </c>
      <c r="F3619">
        <v>720</v>
      </c>
    </row>
    <row r="3620" spans="1:6">
      <c r="A3620" t="s">
        <v>4321</v>
      </c>
      <c r="B3620">
        <v>1777043028</v>
      </c>
      <c r="C3620">
        <v>2</v>
      </c>
      <c r="D3620">
        <v>720</v>
      </c>
      <c r="E3620">
        <v>722</v>
      </c>
      <c r="F3620">
        <v>720</v>
      </c>
    </row>
    <row r="3621" spans="1:6">
      <c r="A3621" t="s">
        <v>4249</v>
      </c>
      <c r="B3621">
        <v>1777043754</v>
      </c>
      <c r="C3621">
        <v>6</v>
      </c>
      <c r="D3621">
        <v>716</v>
      </c>
      <c r="E3621">
        <v>722</v>
      </c>
      <c r="F3621">
        <v>716</v>
      </c>
    </row>
    <row r="3622" spans="1:6">
      <c r="A3622" t="s">
        <v>4046</v>
      </c>
      <c r="B3622">
        <v>1777042733</v>
      </c>
      <c r="C3622">
        <v>3</v>
      </c>
      <c r="D3622">
        <v>719</v>
      </c>
      <c r="E3622">
        <v>722</v>
      </c>
      <c r="F3622">
        <v>718</v>
      </c>
    </row>
    <row r="3623" spans="1:6">
      <c r="A3623" t="s">
        <v>4322</v>
      </c>
      <c r="B3623">
        <v>1777043640</v>
      </c>
      <c r="C3623">
        <v>2</v>
      </c>
      <c r="D3623">
        <v>720</v>
      </c>
      <c r="E3623">
        <v>722</v>
      </c>
      <c r="F3623">
        <v>720</v>
      </c>
    </row>
    <row r="3624" spans="1:6">
      <c r="A3624" t="s">
        <v>4323</v>
      </c>
      <c r="B3624">
        <v>1777043087</v>
      </c>
      <c r="C3624">
        <v>3</v>
      </c>
      <c r="D3624">
        <v>719</v>
      </c>
      <c r="E3624">
        <v>722</v>
      </c>
      <c r="F3624">
        <v>719</v>
      </c>
    </row>
    <row r="3625" spans="1:6">
      <c r="A3625" t="s">
        <v>3950</v>
      </c>
      <c r="B3625">
        <v>1777043531</v>
      </c>
      <c r="C3625">
        <v>3</v>
      </c>
      <c r="D3625">
        <v>719</v>
      </c>
      <c r="E3625">
        <v>722</v>
      </c>
      <c r="F3625">
        <v>719</v>
      </c>
    </row>
    <row r="3626" spans="1:6">
      <c r="A3626" t="s">
        <v>4324</v>
      </c>
      <c r="B3626">
        <v>1777043450</v>
      </c>
      <c r="C3626">
        <v>3</v>
      </c>
      <c r="D3626">
        <v>720</v>
      </c>
      <c r="E3626">
        <v>722</v>
      </c>
      <c r="F3626">
        <v>719</v>
      </c>
    </row>
    <row r="3627" spans="1:6">
      <c r="A3627" t="s">
        <v>4182</v>
      </c>
      <c r="B3627">
        <v>1777042483</v>
      </c>
      <c r="C3627">
        <v>7</v>
      </c>
      <c r="D3627">
        <v>715</v>
      </c>
      <c r="E3627">
        <v>722</v>
      </c>
      <c r="F3627">
        <v>715</v>
      </c>
    </row>
    <row r="3628" spans="1:6">
      <c r="A3628" t="s">
        <v>4169</v>
      </c>
      <c r="B3628">
        <v>1777043369</v>
      </c>
      <c r="C3628">
        <v>2</v>
      </c>
      <c r="D3628">
        <v>720</v>
      </c>
      <c r="E3628">
        <v>722</v>
      </c>
      <c r="F3628">
        <v>720</v>
      </c>
    </row>
    <row r="3629" spans="1:6">
      <c r="A3629" t="s">
        <v>3517</v>
      </c>
      <c r="B3629">
        <v>1777043400</v>
      </c>
      <c r="C3629">
        <v>2</v>
      </c>
      <c r="D3629">
        <v>721</v>
      </c>
      <c r="E3629">
        <v>723</v>
      </c>
      <c r="F3629">
        <v>720</v>
      </c>
    </row>
    <row r="3630" spans="1:6">
      <c r="A3630" t="s">
        <v>4325</v>
      </c>
      <c r="B3630">
        <v>1777043728</v>
      </c>
      <c r="C3630">
        <v>2</v>
      </c>
      <c r="D3630">
        <v>721</v>
      </c>
      <c r="E3630">
        <v>723</v>
      </c>
      <c r="F3630">
        <v>721</v>
      </c>
    </row>
    <row r="3631" spans="1:6">
      <c r="A3631" t="s">
        <v>3963</v>
      </c>
      <c r="B3631">
        <v>1777042514</v>
      </c>
      <c r="C3631">
        <v>3</v>
      </c>
      <c r="D3631">
        <v>720</v>
      </c>
      <c r="E3631">
        <v>723</v>
      </c>
      <c r="F3631">
        <v>720</v>
      </c>
    </row>
    <row r="3632" spans="1:6">
      <c r="A3632" t="s">
        <v>4237</v>
      </c>
      <c r="B3632">
        <v>1777043277</v>
      </c>
      <c r="C3632">
        <v>4</v>
      </c>
      <c r="D3632">
        <v>719</v>
      </c>
      <c r="E3632">
        <v>723</v>
      </c>
      <c r="F3632">
        <v>719</v>
      </c>
    </row>
    <row r="3633" spans="1:6">
      <c r="A3633" t="s">
        <v>4326</v>
      </c>
      <c r="B3633">
        <v>1777043228</v>
      </c>
      <c r="C3633">
        <v>2</v>
      </c>
      <c r="D3633">
        <v>721</v>
      </c>
      <c r="E3633">
        <v>723</v>
      </c>
      <c r="F3633">
        <v>720</v>
      </c>
    </row>
    <row r="3634" spans="1:6">
      <c r="A3634" t="s">
        <v>4242</v>
      </c>
      <c r="B3634">
        <v>1777042195</v>
      </c>
      <c r="C3634">
        <v>3</v>
      </c>
      <c r="D3634">
        <v>720</v>
      </c>
      <c r="E3634">
        <v>723</v>
      </c>
      <c r="F3634">
        <v>719</v>
      </c>
    </row>
    <row r="3635" spans="1:6">
      <c r="A3635" t="s">
        <v>4023</v>
      </c>
      <c r="B3635">
        <v>1777042878</v>
      </c>
      <c r="C3635">
        <v>4</v>
      </c>
      <c r="D3635">
        <v>719</v>
      </c>
      <c r="E3635">
        <v>723</v>
      </c>
      <c r="F3635">
        <v>719</v>
      </c>
    </row>
    <row r="3636" spans="1:6">
      <c r="A3636" t="s">
        <v>4266</v>
      </c>
      <c r="B3636">
        <v>1777041555</v>
      </c>
      <c r="C3636">
        <v>2</v>
      </c>
      <c r="D3636">
        <v>721</v>
      </c>
      <c r="E3636">
        <v>723</v>
      </c>
      <c r="F3636">
        <v>721</v>
      </c>
    </row>
    <row r="3637" spans="1:6">
      <c r="A3637" t="s">
        <v>4223</v>
      </c>
      <c r="B3637">
        <v>1777043181</v>
      </c>
      <c r="C3637">
        <v>2</v>
      </c>
      <c r="D3637">
        <v>721</v>
      </c>
      <c r="E3637">
        <v>723</v>
      </c>
      <c r="F3637">
        <v>721</v>
      </c>
    </row>
    <row r="3638" spans="1:6">
      <c r="A3638" t="s">
        <v>4307</v>
      </c>
      <c r="B3638">
        <v>1777042425</v>
      </c>
      <c r="C3638">
        <v>2</v>
      </c>
      <c r="D3638">
        <v>721</v>
      </c>
      <c r="E3638">
        <v>723</v>
      </c>
      <c r="F3638">
        <v>721</v>
      </c>
    </row>
    <row r="3639" spans="1:6">
      <c r="A3639" t="s">
        <v>4327</v>
      </c>
      <c r="B3639">
        <v>1777043133</v>
      </c>
      <c r="C3639">
        <v>2</v>
      </c>
      <c r="D3639">
        <v>721</v>
      </c>
      <c r="E3639">
        <v>723</v>
      </c>
      <c r="F3639">
        <v>721</v>
      </c>
    </row>
    <row r="3640" spans="1:6">
      <c r="A3640" t="s">
        <v>4198</v>
      </c>
      <c r="B3640">
        <v>1777042588</v>
      </c>
      <c r="C3640">
        <v>3</v>
      </c>
      <c r="D3640">
        <v>721</v>
      </c>
      <c r="E3640">
        <v>723</v>
      </c>
      <c r="F3640">
        <v>720</v>
      </c>
    </row>
    <row r="3641" spans="1:6">
      <c r="A3641" t="s">
        <v>4138</v>
      </c>
      <c r="B3641">
        <v>1777043657</v>
      </c>
      <c r="C3641">
        <v>3</v>
      </c>
      <c r="D3641">
        <v>720</v>
      </c>
      <c r="E3641">
        <v>723</v>
      </c>
      <c r="F3641">
        <v>720</v>
      </c>
    </row>
    <row r="3642" spans="1:6">
      <c r="A3642" t="s">
        <v>3460</v>
      </c>
      <c r="B3642">
        <v>1777042922</v>
      </c>
      <c r="C3642">
        <v>2</v>
      </c>
      <c r="D3642">
        <v>721</v>
      </c>
      <c r="E3642">
        <v>723</v>
      </c>
      <c r="F3642">
        <v>721</v>
      </c>
    </row>
    <row r="3643" spans="1:6">
      <c r="A3643" t="s">
        <v>3292</v>
      </c>
      <c r="B3643">
        <v>1777042795</v>
      </c>
      <c r="C3643">
        <v>2</v>
      </c>
      <c r="D3643">
        <v>721</v>
      </c>
      <c r="E3643">
        <v>723</v>
      </c>
      <c r="F3643">
        <v>721</v>
      </c>
    </row>
    <row r="3644" spans="1:6">
      <c r="A3644" t="s">
        <v>4308</v>
      </c>
      <c r="B3644">
        <v>1777043014</v>
      </c>
      <c r="C3644">
        <v>4</v>
      </c>
      <c r="D3644">
        <v>720</v>
      </c>
      <c r="E3644">
        <v>723</v>
      </c>
      <c r="F3644">
        <v>720</v>
      </c>
    </row>
    <row r="3645" spans="1:6">
      <c r="A3645" t="s">
        <v>3306</v>
      </c>
      <c r="B3645">
        <v>1777042586</v>
      </c>
      <c r="C3645">
        <v>5</v>
      </c>
      <c r="D3645">
        <v>719</v>
      </c>
      <c r="E3645">
        <v>723</v>
      </c>
      <c r="F3645">
        <v>719</v>
      </c>
    </row>
    <row r="3646" spans="1:6">
      <c r="A3646" t="s">
        <v>3954</v>
      </c>
      <c r="B3646">
        <v>1777043136</v>
      </c>
      <c r="C3646">
        <v>2</v>
      </c>
      <c r="D3646">
        <v>721</v>
      </c>
      <c r="E3646">
        <v>724</v>
      </c>
      <c r="F3646">
        <v>721</v>
      </c>
    </row>
    <row r="3647" spans="1:6">
      <c r="A3647" t="s">
        <v>4328</v>
      </c>
      <c r="B3647">
        <v>1777042104</v>
      </c>
      <c r="C3647">
        <v>3</v>
      </c>
      <c r="D3647">
        <v>721</v>
      </c>
      <c r="E3647">
        <v>724</v>
      </c>
      <c r="F3647">
        <v>721</v>
      </c>
    </row>
    <row r="3648" spans="1:6">
      <c r="A3648" t="s">
        <v>4122</v>
      </c>
      <c r="B3648">
        <v>1777042116</v>
      </c>
      <c r="C3648">
        <v>3</v>
      </c>
      <c r="D3648">
        <v>721</v>
      </c>
      <c r="E3648">
        <v>724</v>
      </c>
      <c r="F3648">
        <v>720</v>
      </c>
    </row>
    <row r="3649" spans="1:6">
      <c r="A3649" t="s">
        <v>4112</v>
      </c>
      <c r="B3649">
        <v>1777042735</v>
      </c>
      <c r="C3649">
        <v>2</v>
      </c>
      <c r="D3649">
        <v>722</v>
      </c>
      <c r="E3649">
        <v>724</v>
      </c>
      <c r="F3649">
        <v>722</v>
      </c>
    </row>
    <row r="3650" spans="1:6">
      <c r="A3650" t="s">
        <v>3872</v>
      </c>
      <c r="B3650">
        <v>1777042274</v>
      </c>
      <c r="C3650">
        <v>3</v>
      </c>
      <c r="D3650">
        <v>721</v>
      </c>
      <c r="E3650">
        <v>724</v>
      </c>
      <c r="F3650">
        <v>721</v>
      </c>
    </row>
    <row r="3651" spans="1:6">
      <c r="A3651" t="s">
        <v>3918</v>
      </c>
      <c r="B3651">
        <v>1777042504</v>
      </c>
      <c r="C3651">
        <v>4</v>
      </c>
      <c r="D3651">
        <v>720</v>
      </c>
      <c r="E3651">
        <v>724</v>
      </c>
      <c r="F3651">
        <v>720</v>
      </c>
    </row>
    <row r="3652" spans="1:6">
      <c r="A3652" t="s">
        <v>4329</v>
      </c>
      <c r="B3652">
        <v>1777041163</v>
      </c>
      <c r="C3652">
        <v>2</v>
      </c>
      <c r="D3652">
        <v>722</v>
      </c>
      <c r="E3652">
        <v>724</v>
      </c>
      <c r="F3652">
        <v>721</v>
      </c>
    </row>
    <row r="3653" spans="1:6">
      <c r="A3653" t="s">
        <v>4270</v>
      </c>
      <c r="B3653">
        <v>1777042291</v>
      </c>
      <c r="C3653">
        <v>2</v>
      </c>
      <c r="D3653">
        <v>722</v>
      </c>
      <c r="E3653">
        <v>724</v>
      </c>
      <c r="F3653">
        <v>722</v>
      </c>
    </row>
    <row r="3654" spans="1:6">
      <c r="A3654" t="s">
        <v>4330</v>
      </c>
      <c r="B3654">
        <v>1777042529</v>
      </c>
      <c r="C3654">
        <v>2</v>
      </c>
      <c r="D3654">
        <v>722</v>
      </c>
      <c r="E3654">
        <v>724</v>
      </c>
      <c r="F3654">
        <v>722</v>
      </c>
    </row>
    <row r="3655" spans="1:6">
      <c r="A3655" t="s">
        <v>4285</v>
      </c>
      <c r="B3655">
        <v>1777043655</v>
      </c>
      <c r="C3655">
        <v>2</v>
      </c>
      <c r="D3655">
        <v>722</v>
      </c>
      <c r="E3655">
        <v>724</v>
      </c>
      <c r="F3655">
        <v>722</v>
      </c>
    </row>
    <row r="3656" spans="1:6">
      <c r="A3656" t="s">
        <v>4267</v>
      </c>
      <c r="B3656">
        <v>1777042187</v>
      </c>
      <c r="C3656">
        <v>4</v>
      </c>
      <c r="D3656">
        <v>720</v>
      </c>
      <c r="E3656">
        <v>724</v>
      </c>
      <c r="F3656">
        <v>720</v>
      </c>
    </row>
    <row r="3657" spans="1:6">
      <c r="A3657" t="s">
        <v>4331</v>
      </c>
      <c r="B3657">
        <v>1777041254</v>
      </c>
      <c r="C3657">
        <v>2</v>
      </c>
      <c r="D3657">
        <v>722</v>
      </c>
      <c r="E3657">
        <v>724</v>
      </c>
      <c r="F3657">
        <v>722</v>
      </c>
    </row>
    <row r="3658" spans="1:6">
      <c r="A3658" t="s">
        <v>3816</v>
      </c>
      <c r="B3658">
        <v>1777041435</v>
      </c>
      <c r="C3658">
        <v>3</v>
      </c>
      <c r="D3658">
        <v>722</v>
      </c>
      <c r="E3658">
        <v>724</v>
      </c>
      <c r="F3658">
        <v>721</v>
      </c>
    </row>
    <row r="3659" spans="1:6">
      <c r="A3659" t="s">
        <v>4145</v>
      </c>
      <c r="B3659">
        <v>1777042470</v>
      </c>
      <c r="C3659">
        <v>3</v>
      </c>
      <c r="D3659">
        <v>721</v>
      </c>
      <c r="E3659">
        <v>724</v>
      </c>
      <c r="F3659">
        <v>721</v>
      </c>
    </row>
    <row r="3660" spans="1:6">
      <c r="A3660" t="s">
        <v>4116</v>
      </c>
      <c r="B3660">
        <v>1777043361</v>
      </c>
      <c r="C3660">
        <v>4</v>
      </c>
      <c r="D3660">
        <v>720</v>
      </c>
      <c r="E3660">
        <v>724</v>
      </c>
      <c r="F3660">
        <v>720</v>
      </c>
    </row>
    <row r="3661" spans="1:6">
      <c r="A3661" t="s">
        <v>3981</v>
      </c>
      <c r="B3661">
        <v>1777043138</v>
      </c>
      <c r="C3661">
        <v>2</v>
      </c>
      <c r="D3661">
        <v>722</v>
      </c>
      <c r="E3661">
        <v>724</v>
      </c>
      <c r="F3661">
        <v>722</v>
      </c>
    </row>
    <row r="3662" spans="1:6">
      <c r="A3662" t="s">
        <v>4332</v>
      </c>
      <c r="B3662">
        <v>1777042974</v>
      </c>
      <c r="C3662">
        <v>5</v>
      </c>
      <c r="D3662">
        <v>720</v>
      </c>
      <c r="E3662">
        <v>724</v>
      </c>
      <c r="F3662">
        <v>719</v>
      </c>
    </row>
    <row r="3663" spans="1:6">
      <c r="A3663" t="s">
        <v>4272</v>
      </c>
      <c r="B3663">
        <v>1777042785</v>
      </c>
      <c r="C3663">
        <v>2</v>
      </c>
      <c r="D3663">
        <v>722</v>
      </c>
      <c r="E3663">
        <v>724</v>
      </c>
      <c r="F3663">
        <v>722</v>
      </c>
    </row>
    <row r="3664" spans="1:6">
      <c r="A3664" t="s">
        <v>4333</v>
      </c>
      <c r="B3664">
        <v>1777041053</v>
      </c>
      <c r="C3664">
        <v>3</v>
      </c>
      <c r="D3664">
        <v>722</v>
      </c>
      <c r="E3664">
        <v>724</v>
      </c>
      <c r="F3664">
        <v>721</v>
      </c>
    </row>
    <row r="3665" spans="1:6">
      <c r="A3665" t="s">
        <v>4334</v>
      </c>
      <c r="B3665">
        <v>1777042143</v>
      </c>
      <c r="C3665">
        <v>4</v>
      </c>
      <c r="D3665">
        <v>721</v>
      </c>
      <c r="E3665">
        <v>724</v>
      </c>
      <c r="F3665">
        <v>721</v>
      </c>
    </row>
    <row r="3666" spans="1:6">
      <c r="A3666" t="s">
        <v>4335</v>
      </c>
      <c r="B3666">
        <v>1777042518</v>
      </c>
      <c r="C3666">
        <v>3</v>
      </c>
      <c r="D3666">
        <v>722</v>
      </c>
      <c r="E3666">
        <v>725</v>
      </c>
      <c r="F3666">
        <v>721</v>
      </c>
    </row>
    <row r="3667" spans="1:6">
      <c r="A3667" t="s">
        <v>4336</v>
      </c>
      <c r="B3667">
        <v>1777042018</v>
      </c>
      <c r="C3667">
        <v>2</v>
      </c>
      <c r="D3667">
        <v>722</v>
      </c>
      <c r="E3667">
        <v>725</v>
      </c>
      <c r="F3667">
        <v>722</v>
      </c>
    </row>
    <row r="3668" spans="1:6">
      <c r="A3668" t="s">
        <v>3502</v>
      </c>
      <c r="B3668">
        <v>1777043224</v>
      </c>
      <c r="C3668">
        <v>2</v>
      </c>
      <c r="D3668">
        <v>723</v>
      </c>
      <c r="E3668">
        <v>725</v>
      </c>
      <c r="F3668">
        <v>723</v>
      </c>
    </row>
    <row r="3669" spans="1:6">
      <c r="A3669" t="s">
        <v>3902</v>
      </c>
      <c r="B3669">
        <v>1777042185</v>
      </c>
      <c r="C3669">
        <v>2</v>
      </c>
      <c r="D3669">
        <v>722</v>
      </c>
      <c r="E3669">
        <v>725</v>
      </c>
      <c r="F3669">
        <v>722</v>
      </c>
    </row>
    <row r="3670" spans="1:6">
      <c r="A3670" t="s">
        <v>4337</v>
      </c>
      <c r="B3670">
        <v>1777043130</v>
      </c>
      <c r="C3670">
        <v>2</v>
      </c>
      <c r="D3670">
        <v>722</v>
      </c>
      <c r="E3670">
        <v>725</v>
      </c>
      <c r="F3670">
        <v>722</v>
      </c>
    </row>
    <row r="3671" spans="1:6">
      <c r="A3671" t="s">
        <v>4338</v>
      </c>
      <c r="B3671">
        <v>1777043316</v>
      </c>
      <c r="C3671">
        <v>2</v>
      </c>
      <c r="D3671">
        <v>723</v>
      </c>
      <c r="E3671">
        <v>725</v>
      </c>
      <c r="F3671">
        <v>723</v>
      </c>
    </row>
    <row r="3672" spans="1:6">
      <c r="A3672" t="s">
        <v>2901</v>
      </c>
      <c r="B3672">
        <v>1777042350</v>
      </c>
      <c r="C3672">
        <v>3</v>
      </c>
      <c r="D3672">
        <v>721</v>
      </c>
      <c r="E3672">
        <v>725</v>
      </c>
      <c r="F3672">
        <v>721</v>
      </c>
    </row>
    <row r="3673" spans="1:6">
      <c r="A3673" t="s">
        <v>4339</v>
      </c>
      <c r="B3673">
        <v>1777041519</v>
      </c>
      <c r="C3673">
        <v>6</v>
      </c>
      <c r="D3673">
        <v>719</v>
      </c>
      <c r="E3673">
        <v>725</v>
      </c>
      <c r="F3673">
        <v>719</v>
      </c>
    </row>
    <row r="3674" spans="1:6">
      <c r="A3674" t="s">
        <v>3926</v>
      </c>
      <c r="B3674">
        <v>1777043034</v>
      </c>
      <c r="C3674">
        <v>6</v>
      </c>
      <c r="D3674">
        <v>719</v>
      </c>
      <c r="E3674">
        <v>725</v>
      </c>
      <c r="F3674">
        <v>719</v>
      </c>
    </row>
    <row r="3675" spans="1:6">
      <c r="A3675" t="s">
        <v>4147</v>
      </c>
      <c r="B3675">
        <v>1777043078</v>
      </c>
      <c r="C3675">
        <v>2</v>
      </c>
      <c r="D3675">
        <v>723</v>
      </c>
      <c r="E3675">
        <v>725</v>
      </c>
      <c r="F3675">
        <v>723</v>
      </c>
    </row>
    <row r="3676" spans="1:6">
      <c r="A3676" t="s">
        <v>4322</v>
      </c>
      <c r="B3676">
        <v>1777043640</v>
      </c>
      <c r="C3676">
        <v>2</v>
      </c>
      <c r="D3676">
        <v>722</v>
      </c>
      <c r="E3676">
        <v>725</v>
      </c>
      <c r="F3676">
        <v>722</v>
      </c>
    </row>
    <row r="3677" spans="1:6">
      <c r="A3677" t="s">
        <v>3602</v>
      </c>
      <c r="B3677">
        <v>1777042643</v>
      </c>
      <c r="C3677">
        <v>7</v>
      </c>
      <c r="D3677">
        <v>718</v>
      </c>
      <c r="E3677">
        <v>725</v>
      </c>
      <c r="F3677">
        <v>718</v>
      </c>
    </row>
    <row r="3678" spans="1:6">
      <c r="A3678" t="s">
        <v>2917</v>
      </c>
      <c r="B3678">
        <v>1777043548</v>
      </c>
      <c r="C3678">
        <v>2</v>
      </c>
      <c r="D3678">
        <v>723</v>
      </c>
      <c r="E3678">
        <v>725</v>
      </c>
      <c r="F3678">
        <v>723</v>
      </c>
    </row>
    <row r="3679" spans="1:6">
      <c r="A3679" t="s">
        <v>4097</v>
      </c>
      <c r="B3679">
        <v>1777043196</v>
      </c>
      <c r="C3679">
        <v>2</v>
      </c>
      <c r="D3679">
        <v>723</v>
      </c>
      <c r="E3679">
        <v>725</v>
      </c>
      <c r="F3679">
        <v>723</v>
      </c>
    </row>
    <row r="3680" spans="1:6">
      <c r="A3680" t="s">
        <v>4340</v>
      </c>
      <c r="B3680">
        <v>1777041048</v>
      </c>
      <c r="C3680">
        <v>2</v>
      </c>
      <c r="D3680">
        <v>723</v>
      </c>
      <c r="E3680">
        <v>725</v>
      </c>
      <c r="F3680">
        <v>723</v>
      </c>
    </row>
    <row r="3681" spans="1:6">
      <c r="A3681" t="s">
        <v>3752</v>
      </c>
      <c r="B3681">
        <v>1777042700</v>
      </c>
      <c r="C3681">
        <v>3</v>
      </c>
      <c r="D3681">
        <v>722</v>
      </c>
      <c r="E3681">
        <v>725</v>
      </c>
      <c r="F3681">
        <v>722</v>
      </c>
    </row>
    <row r="3682" spans="1:6">
      <c r="A3682" t="s">
        <v>4341</v>
      </c>
      <c r="B3682">
        <v>1777042993</v>
      </c>
      <c r="C3682">
        <v>2</v>
      </c>
      <c r="D3682">
        <v>723</v>
      </c>
      <c r="E3682">
        <v>725</v>
      </c>
      <c r="F3682">
        <v>723</v>
      </c>
    </row>
    <row r="3683" spans="1:6">
      <c r="A3683" t="s">
        <v>4342</v>
      </c>
      <c r="B3683">
        <v>1777043198</v>
      </c>
      <c r="C3683">
        <v>2</v>
      </c>
      <c r="D3683">
        <v>723</v>
      </c>
      <c r="E3683">
        <v>725</v>
      </c>
      <c r="F3683">
        <v>723</v>
      </c>
    </row>
    <row r="3684" spans="1:6">
      <c r="A3684" t="s">
        <v>4343</v>
      </c>
      <c r="B3684">
        <v>1777043251</v>
      </c>
      <c r="C3684">
        <v>2</v>
      </c>
      <c r="D3684">
        <v>723</v>
      </c>
      <c r="E3684">
        <v>725</v>
      </c>
      <c r="F3684">
        <v>723</v>
      </c>
    </row>
    <row r="3685" spans="1:6">
      <c r="A3685" t="s">
        <v>4344</v>
      </c>
      <c r="B3685">
        <v>1777042539</v>
      </c>
      <c r="C3685">
        <v>2</v>
      </c>
      <c r="D3685">
        <v>723</v>
      </c>
      <c r="E3685">
        <v>725</v>
      </c>
      <c r="F3685">
        <v>723</v>
      </c>
    </row>
    <row r="3686" spans="1:6">
      <c r="A3686" t="s">
        <v>4345</v>
      </c>
      <c r="B3686">
        <v>1777043459</v>
      </c>
      <c r="C3686">
        <v>7</v>
      </c>
      <c r="D3686">
        <v>718</v>
      </c>
      <c r="E3686">
        <v>726</v>
      </c>
      <c r="F3686">
        <v>718</v>
      </c>
    </row>
    <row r="3687" spans="1:6">
      <c r="A3687" t="s">
        <v>3290</v>
      </c>
      <c r="B3687">
        <v>1777043039</v>
      </c>
      <c r="C3687">
        <v>5</v>
      </c>
      <c r="D3687">
        <v>721</v>
      </c>
      <c r="E3687">
        <v>726</v>
      </c>
      <c r="F3687">
        <v>721</v>
      </c>
    </row>
    <row r="3688" spans="1:6">
      <c r="A3688" t="s">
        <v>4346</v>
      </c>
      <c r="B3688">
        <v>1777042777</v>
      </c>
      <c r="C3688">
        <v>2</v>
      </c>
      <c r="D3688">
        <v>724</v>
      </c>
      <c r="E3688">
        <v>726</v>
      </c>
      <c r="F3688">
        <v>724</v>
      </c>
    </row>
    <row r="3689" spans="1:6">
      <c r="A3689" t="s">
        <v>4346</v>
      </c>
      <c r="B3689">
        <v>1777042777</v>
      </c>
      <c r="C3689">
        <v>2</v>
      </c>
      <c r="D3689">
        <v>724</v>
      </c>
      <c r="E3689">
        <v>726</v>
      </c>
      <c r="F3689">
        <v>724</v>
      </c>
    </row>
    <row r="3690" spans="1:6">
      <c r="A3690" t="s">
        <v>4189</v>
      </c>
      <c r="B3690">
        <v>1777042755</v>
      </c>
      <c r="C3690">
        <v>3</v>
      </c>
      <c r="D3690">
        <v>724</v>
      </c>
      <c r="E3690">
        <v>726</v>
      </c>
      <c r="F3690">
        <v>723</v>
      </c>
    </row>
    <row r="3691" spans="1:6">
      <c r="A3691" t="s">
        <v>4347</v>
      </c>
      <c r="B3691">
        <v>1777042977</v>
      </c>
      <c r="C3691">
        <v>5</v>
      </c>
      <c r="D3691">
        <v>722</v>
      </c>
      <c r="E3691">
        <v>726</v>
      </c>
      <c r="F3691">
        <v>721</v>
      </c>
    </row>
    <row r="3692" spans="1:6">
      <c r="A3692" t="s">
        <v>4348</v>
      </c>
      <c r="B3692">
        <v>1777043141</v>
      </c>
      <c r="C3692">
        <v>2</v>
      </c>
      <c r="D3692">
        <v>724</v>
      </c>
      <c r="E3692">
        <v>726</v>
      </c>
      <c r="F3692">
        <v>723</v>
      </c>
    </row>
    <row r="3693" spans="1:6">
      <c r="A3693" t="s">
        <v>3151</v>
      </c>
      <c r="B3693">
        <v>1777042556</v>
      </c>
      <c r="C3693">
        <v>2</v>
      </c>
      <c r="D3693">
        <v>724</v>
      </c>
      <c r="E3693">
        <v>726</v>
      </c>
      <c r="F3693">
        <v>724</v>
      </c>
    </row>
    <row r="3694" spans="1:6">
      <c r="A3694" t="s">
        <v>3137</v>
      </c>
      <c r="B3694">
        <v>1777042702</v>
      </c>
      <c r="C3694">
        <v>2</v>
      </c>
      <c r="D3694">
        <v>724</v>
      </c>
      <c r="E3694">
        <v>726</v>
      </c>
      <c r="F3694">
        <v>724</v>
      </c>
    </row>
    <row r="3695" spans="1:6">
      <c r="A3695" t="s">
        <v>4019</v>
      </c>
      <c r="B3695">
        <v>1777042745</v>
      </c>
      <c r="C3695">
        <v>2</v>
      </c>
      <c r="D3695">
        <v>725</v>
      </c>
      <c r="E3695">
        <v>727</v>
      </c>
      <c r="F3695">
        <v>724</v>
      </c>
    </row>
    <row r="3696" spans="1:6">
      <c r="A3696" t="s">
        <v>4149</v>
      </c>
      <c r="B3696">
        <v>1777042295</v>
      </c>
      <c r="C3696">
        <v>2</v>
      </c>
      <c r="D3696">
        <v>724</v>
      </c>
      <c r="E3696">
        <v>727</v>
      </c>
      <c r="F3696">
        <v>724</v>
      </c>
    </row>
    <row r="3697" spans="1:6">
      <c r="A3697" t="s">
        <v>4289</v>
      </c>
      <c r="B3697">
        <v>1777042822</v>
      </c>
      <c r="C3697">
        <v>2</v>
      </c>
      <c r="D3697">
        <v>724</v>
      </c>
      <c r="E3697">
        <v>727</v>
      </c>
      <c r="F3697">
        <v>724</v>
      </c>
    </row>
    <row r="3698" spans="1:6">
      <c r="A3698" t="s">
        <v>4224</v>
      </c>
      <c r="B3698">
        <v>1777043628</v>
      </c>
      <c r="C3698">
        <v>2</v>
      </c>
      <c r="D3698">
        <v>725</v>
      </c>
      <c r="E3698">
        <v>727</v>
      </c>
      <c r="F3698">
        <v>724</v>
      </c>
    </row>
    <row r="3699" spans="1:6">
      <c r="A3699" t="s">
        <v>4349</v>
      </c>
      <c r="B3699">
        <v>1777043230</v>
      </c>
      <c r="C3699">
        <v>2</v>
      </c>
      <c r="D3699">
        <v>725</v>
      </c>
      <c r="E3699">
        <v>727</v>
      </c>
      <c r="F3699">
        <v>724</v>
      </c>
    </row>
    <row r="3700" spans="1:6">
      <c r="A3700" t="s">
        <v>4350</v>
      </c>
      <c r="B3700">
        <v>1777043322</v>
      </c>
      <c r="C3700">
        <v>2</v>
      </c>
      <c r="D3700">
        <v>725</v>
      </c>
      <c r="E3700">
        <v>727</v>
      </c>
      <c r="F3700">
        <v>725</v>
      </c>
    </row>
    <row r="3701" spans="1:6">
      <c r="A3701" t="s">
        <v>4351</v>
      </c>
      <c r="B3701">
        <v>1777043058</v>
      </c>
      <c r="C3701">
        <v>2</v>
      </c>
      <c r="D3701">
        <v>725</v>
      </c>
      <c r="E3701">
        <v>727</v>
      </c>
      <c r="F3701">
        <v>725</v>
      </c>
    </row>
    <row r="3702" spans="1:6">
      <c r="A3702" t="s">
        <v>4175</v>
      </c>
      <c r="B3702">
        <v>1777042903</v>
      </c>
      <c r="C3702">
        <v>5</v>
      </c>
      <c r="D3702">
        <v>722</v>
      </c>
      <c r="E3702">
        <v>727</v>
      </c>
      <c r="F3702">
        <v>722</v>
      </c>
    </row>
    <row r="3703" spans="1:6">
      <c r="A3703" t="s">
        <v>3490</v>
      </c>
      <c r="B3703">
        <v>1777042635</v>
      </c>
      <c r="C3703">
        <v>3</v>
      </c>
      <c r="D3703">
        <v>724</v>
      </c>
      <c r="E3703">
        <v>727</v>
      </c>
      <c r="F3703">
        <v>724</v>
      </c>
    </row>
    <row r="3704" spans="1:6">
      <c r="A3704" t="s">
        <v>4352</v>
      </c>
      <c r="B3704">
        <v>1777042198</v>
      </c>
      <c r="C3704">
        <v>3</v>
      </c>
      <c r="D3704">
        <v>724</v>
      </c>
      <c r="E3704">
        <v>727</v>
      </c>
      <c r="F3704">
        <v>723</v>
      </c>
    </row>
    <row r="3705" spans="1:6">
      <c r="A3705" t="s">
        <v>3627</v>
      </c>
      <c r="B3705">
        <v>1777043030</v>
      </c>
      <c r="C3705">
        <v>3</v>
      </c>
      <c r="D3705">
        <v>724</v>
      </c>
      <c r="E3705">
        <v>727</v>
      </c>
      <c r="F3705">
        <v>723</v>
      </c>
    </row>
    <row r="3706" spans="1:6">
      <c r="A3706" t="s">
        <v>4353</v>
      </c>
      <c r="B3706">
        <v>1777043265</v>
      </c>
      <c r="C3706">
        <v>2</v>
      </c>
      <c r="D3706">
        <v>725</v>
      </c>
      <c r="E3706">
        <v>727</v>
      </c>
      <c r="F3706">
        <v>725</v>
      </c>
    </row>
    <row r="3707" spans="1:6">
      <c r="A3707" t="s">
        <v>4354</v>
      </c>
      <c r="B3707">
        <v>1777041426</v>
      </c>
      <c r="C3707">
        <v>3</v>
      </c>
      <c r="D3707">
        <v>724</v>
      </c>
      <c r="E3707">
        <v>727</v>
      </c>
      <c r="F3707">
        <v>724</v>
      </c>
    </row>
    <row r="3708" spans="1:6">
      <c r="A3708" t="s">
        <v>4350</v>
      </c>
      <c r="B3708">
        <v>1777043322</v>
      </c>
      <c r="C3708">
        <v>2</v>
      </c>
      <c r="D3708">
        <v>725</v>
      </c>
      <c r="E3708">
        <v>727</v>
      </c>
      <c r="F3708">
        <v>725</v>
      </c>
    </row>
    <row r="3709" spans="1:6">
      <c r="A3709" t="s">
        <v>4288</v>
      </c>
      <c r="B3709">
        <v>1777043609</v>
      </c>
      <c r="C3709">
        <v>2</v>
      </c>
      <c r="D3709">
        <v>726</v>
      </c>
      <c r="E3709">
        <v>727</v>
      </c>
      <c r="F3709">
        <v>725</v>
      </c>
    </row>
    <row r="3710" spans="1:6">
      <c r="A3710" t="s">
        <v>4355</v>
      </c>
      <c r="B3710">
        <v>1777043320</v>
      </c>
      <c r="C3710">
        <v>2</v>
      </c>
      <c r="D3710">
        <v>725</v>
      </c>
      <c r="E3710">
        <v>727</v>
      </c>
      <c r="F3710">
        <v>725</v>
      </c>
    </row>
    <row r="3711" spans="1:6">
      <c r="A3711" t="s">
        <v>4319</v>
      </c>
      <c r="B3711">
        <v>1777042891</v>
      </c>
      <c r="C3711">
        <v>6</v>
      </c>
      <c r="D3711">
        <v>721</v>
      </c>
      <c r="E3711">
        <v>727</v>
      </c>
      <c r="F3711">
        <v>721</v>
      </c>
    </row>
    <row r="3712" spans="1:6">
      <c r="A3712" t="s">
        <v>2954</v>
      </c>
      <c r="B3712">
        <v>1777043383</v>
      </c>
      <c r="C3712">
        <v>2</v>
      </c>
      <c r="D3712">
        <v>726</v>
      </c>
      <c r="E3712">
        <v>728</v>
      </c>
      <c r="F3712">
        <v>725</v>
      </c>
    </row>
    <row r="3713" spans="1:6">
      <c r="A3713" t="s">
        <v>4015</v>
      </c>
      <c r="B3713">
        <v>1777043064</v>
      </c>
      <c r="C3713">
        <v>2</v>
      </c>
      <c r="D3713">
        <v>726</v>
      </c>
      <c r="E3713">
        <v>728</v>
      </c>
      <c r="F3713">
        <v>725</v>
      </c>
    </row>
    <row r="3714" spans="1:6">
      <c r="A3714" t="s">
        <v>4235</v>
      </c>
      <c r="B3714">
        <v>1777043710</v>
      </c>
      <c r="C3714">
        <v>3</v>
      </c>
      <c r="D3714">
        <v>725</v>
      </c>
      <c r="E3714">
        <v>728</v>
      </c>
      <c r="F3714">
        <v>724</v>
      </c>
    </row>
    <row r="3715" spans="1:6">
      <c r="A3715" t="s">
        <v>4211</v>
      </c>
      <c r="B3715">
        <v>1777042048</v>
      </c>
      <c r="C3715">
        <v>4</v>
      </c>
      <c r="D3715">
        <v>724</v>
      </c>
      <c r="E3715">
        <v>728</v>
      </c>
      <c r="F3715">
        <v>724</v>
      </c>
    </row>
    <row r="3716" spans="1:6">
      <c r="A3716" t="s">
        <v>3915</v>
      </c>
      <c r="B3716">
        <v>1777042500</v>
      </c>
      <c r="C3716">
        <v>2</v>
      </c>
      <c r="D3716">
        <v>725</v>
      </c>
      <c r="E3716">
        <v>728</v>
      </c>
      <c r="F3716">
        <v>725</v>
      </c>
    </row>
    <row r="3717" spans="1:6">
      <c r="A3717" t="s">
        <v>4356</v>
      </c>
      <c r="B3717">
        <v>1777042454</v>
      </c>
      <c r="C3717">
        <v>2</v>
      </c>
      <c r="D3717">
        <v>726</v>
      </c>
      <c r="E3717">
        <v>728</v>
      </c>
      <c r="F3717">
        <v>726</v>
      </c>
    </row>
    <row r="3718" spans="1:6">
      <c r="A3718" t="s">
        <v>4080</v>
      </c>
      <c r="B3718">
        <v>1777043011</v>
      </c>
      <c r="C3718">
        <v>4</v>
      </c>
      <c r="D3718">
        <v>724</v>
      </c>
      <c r="E3718">
        <v>728</v>
      </c>
      <c r="F3718">
        <v>724</v>
      </c>
    </row>
    <row r="3719" spans="1:6">
      <c r="A3719" t="s">
        <v>4160</v>
      </c>
      <c r="B3719">
        <v>1777042958</v>
      </c>
      <c r="C3719">
        <v>3</v>
      </c>
      <c r="D3719">
        <v>725</v>
      </c>
      <c r="E3719">
        <v>728</v>
      </c>
      <c r="F3719">
        <v>725</v>
      </c>
    </row>
    <row r="3720" spans="1:6">
      <c r="A3720" t="s">
        <v>4336</v>
      </c>
      <c r="B3720">
        <v>1777042018</v>
      </c>
      <c r="C3720">
        <v>4</v>
      </c>
      <c r="D3720">
        <v>725</v>
      </c>
      <c r="E3720">
        <v>728</v>
      </c>
      <c r="F3720">
        <v>724</v>
      </c>
    </row>
    <row r="3721" spans="1:6">
      <c r="A3721" t="s">
        <v>3990</v>
      </c>
      <c r="B3721">
        <v>1777043318</v>
      </c>
      <c r="C3721">
        <v>2</v>
      </c>
      <c r="D3721">
        <v>726</v>
      </c>
      <c r="E3721">
        <v>728</v>
      </c>
      <c r="F3721">
        <v>726</v>
      </c>
    </row>
    <row r="3722" spans="1:6">
      <c r="A3722" t="s">
        <v>4167</v>
      </c>
      <c r="B3722">
        <v>1777042520</v>
      </c>
      <c r="C3722">
        <v>2</v>
      </c>
      <c r="D3722">
        <v>726</v>
      </c>
      <c r="E3722">
        <v>728</v>
      </c>
      <c r="F3722">
        <v>726</v>
      </c>
    </row>
    <row r="3723" spans="1:6">
      <c r="A3723" t="s">
        <v>3731</v>
      </c>
      <c r="B3723">
        <v>1777042522</v>
      </c>
      <c r="C3723">
        <v>2</v>
      </c>
      <c r="D3723">
        <v>726</v>
      </c>
      <c r="E3723">
        <v>728</v>
      </c>
      <c r="F3723">
        <v>726</v>
      </c>
    </row>
    <row r="3724" spans="1:6">
      <c r="A3724" t="s">
        <v>4153</v>
      </c>
      <c r="B3724">
        <v>1777043091</v>
      </c>
      <c r="C3724">
        <v>2</v>
      </c>
      <c r="D3724">
        <v>726</v>
      </c>
      <c r="E3724">
        <v>728</v>
      </c>
      <c r="F3724">
        <v>726</v>
      </c>
    </row>
    <row r="3725" spans="1:6">
      <c r="A3725" t="s">
        <v>4302</v>
      </c>
      <c r="B3725">
        <v>1777043756</v>
      </c>
      <c r="C3725">
        <v>3</v>
      </c>
      <c r="D3725">
        <v>726</v>
      </c>
      <c r="E3725">
        <v>728</v>
      </c>
      <c r="F3725">
        <v>726</v>
      </c>
    </row>
    <row r="3726" spans="1:6">
      <c r="A3726" t="s">
        <v>3472</v>
      </c>
      <c r="B3726">
        <v>1777043032</v>
      </c>
      <c r="C3726">
        <v>3</v>
      </c>
      <c r="D3726">
        <v>726</v>
      </c>
      <c r="E3726">
        <v>728</v>
      </c>
      <c r="F3726">
        <v>726</v>
      </c>
    </row>
    <row r="3727" spans="1:6">
      <c r="A3727" t="s">
        <v>4088</v>
      </c>
      <c r="B3727">
        <v>1777043576</v>
      </c>
      <c r="C3727">
        <v>2</v>
      </c>
      <c r="D3727">
        <v>727</v>
      </c>
      <c r="E3727">
        <v>729</v>
      </c>
      <c r="F3727">
        <v>726</v>
      </c>
    </row>
    <row r="3728" spans="1:6">
      <c r="A3728" t="s">
        <v>4304</v>
      </c>
      <c r="B3728">
        <v>1777042008</v>
      </c>
      <c r="C3728">
        <v>2</v>
      </c>
      <c r="D3728">
        <v>726</v>
      </c>
      <c r="E3728">
        <v>729</v>
      </c>
      <c r="F3728">
        <v>726</v>
      </c>
    </row>
    <row r="3729" spans="1:6">
      <c r="A3729" t="s">
        <v>4047</v>
      </c>
      <c r="B3729">
        <v>1777043234</v>
      </c>
      <c r="C3729">
        <v>2</v>
      </c>
      <c r="D3729">
        <v>726</v>
      </c>
      <c r="E3729">
        <v>729</v>
      </c>
      <c r="F3729">
        <v>726</v>
      </c>
    </row>
    <row r="3730" spans="1:6">
      <c r="A3730" t="s">
        <v>4316</v>
      </c>
      <c r="B3730">
        <v>1777042189</v>
      </c>
      <c r="C3730">
        <v>2</v>
      </c>
      <c r="D3730">
        <v>726</v>
      </c>
      <c r="E3730">
        <v>729</v>
      </c>
      <c r="F3730">
        <v>726</v>
      </c>
    </row>
    <row r="3731" spans="1:6">
      <c r="A3731" t="s">
        <v>4357</v>
      </c>
      <c r="B3731">
        <v>1777042380</v>
      </c>
      <c r="C3731">
        <v>2</v>
      </c>
      <c r="D3731">
        <v>726</v>
      </c>
      <c r="E3731">
        <v>729</v>
      </c>
      <c r="F3731">
        <v>726</v>
      </c>
    </row>
    <row r="3732" spans="1:6">
      <c r="A3732" t="s">
        <v>4358</v>
      </c>
      <c r="B3732">
        <v>1777043127</v>
      </c>
      <c r="C3732">
        <v>2</v>
      </c>
      <c r="D3732">
        <v>727</v>
      </c>
      <c r="E3732">
        <v>729</v>
      </c>
      <c r="F3732">
        <v>727</v>
      </c>
    </row>
    <row r="3733" spans="1:6">
      <c r="A3733" t="s">
        <v>4359</v>
      </c>
      <c r="B3733">
        <v>1777041437</v>
      </c>
      <c r="C3733">
        <v>3</v>
      </c>
      <c r="D3733">
        <v>726</v>
      </c>
      <c r="E3733">
        <v>729</v>
      </c>
      <c r="F3733">
        <v>726</v>
      </c>
    </row>
    <row r="3734" spans="1:6">
      <c r="A3734" t="s">
        <v>3957</v>
      </c>
      <c r="B3734">
        <v>1777042692</v>
      </c>
      <c r="C3734">
        <v>2</v>
      </c>
      <c r="D3734">
        <v>727</v>
      </c>
      <c r="E3734">
        <v>729</v>
      </c>
      <c r="F3734">
        <v>727</v>
      </c>
    </row>
    <row r="3735" spans="1:6">
      <c r="A3735" t="s">
        <v>3992</v>
      </c>
      <c r="B3735">
        <v>1777043708</v>
      </c>
      <c r="C3735">
        <v>5</v>
      </c>
      <c r="D3735">
        <v>724</v>
      </c>
      <c r="E3735">
        <v>729</v>
      </c>
      <c r="F3735">
        <v>724</v>
      </c>
    </row>
    <row r="3736" spans="1:6">
      <c r="A3736" t="s">
        <v>4360</v>
      </c>
      <c r="B3736">
        <v>1777043295</v>
      </c>
      <c r="C3736">
        <v>2</v>
      </c>
      <c r="D3736">
        <v>727</v>
      </c>
      <c r="E3736">
        <v>729</v>
      </c>
      <c r="F3736">
        <v>727</v>
      </c>
    </row>
    <row r="3737" spans="1:6">
      <c r="A3737" t="s">
        <v>4361</v>
      </c>
      <c r="B3737">
        <v>1777042981</v>
      </c>
      <c r="C3737">
        <v>2</v>
      </c>
      <c r="D3737">
        <v>727</v>
      </c>
      <c r="E3737">
        <v>729</v>
      </c>
      <c r="F3737">
        <v>727</v>
      </c>
    </row>
    <row r="3738" spans="1:6">
      <c r="A3738" t="s">
        <v>3682</v>
      </c>
      <c r="B3738">
        <v>1777043353</v>
      </c>
      <c r="C3738">
        <v>4</v>
      </c>
      <c r="D3738">
        <v>726</v>
      </c>
      <c r="E3738">
        <v>729</v>
      </c>
      <c r="F3738">
        <v>726</v>
      </c>
    </row>
    <row r="3739" spans="1:6">
      <c r="A3739" t="s">
        <v>4331</v>
      </c>
      <c r="B3739">
        <v>1777041254</v>
      </c>
      <c r="C3739">
        <v>2</v>
      </c>
      <c r="D3739">
        <v>727</v>
      </c>
      <c r="E3739">
        <v>729</v>
      </c>
      <c r="F3739">
        <v>727</v>
      </c>
    </row>
    <row r="3740" spans="1:6">
      <c r="A3740" t="s">
        <v>4362</v>
      </c>
      <c r="B3740">
        <v>1777042407</v>
      </c>
      <c r="C3740">
        <v>2</v>
      </c>
      <c r="D3740">
        <v>727</v>
      </c>
      <c r="E3740">
        <v>729</v>
      </c>
      <c r="F3740">
        <v>727</v>
      </c>
    </row>
    <row r="3741" spans="1:6">
      <c r="A3741" t="s">
        <v>4276</v>
      </c>
      <c r="B3741">
        <v>1777042985</v>
      </c>
      <c r="C3741">
        <v>2</v>
      </c>
      <c r="D3741">
        <v>727</v>
      </c>
      <c r="E3741">
        <v>729</v>
      </c>
      <c r="F3741">
        <v>727</v>
      </c>
    </row>
    <row r="3742" spans="1:6">
      <c r="A3742" t="s">
        <v>4363</v>
      </c>
      <c r="B3742">
        <v>1777041093</v>
      </c>
      <c r="C3742">
        <v>2</v>
      </c>
      <c r="D3742">
        <v>728</v>
      </c>
      <c r="E3742">
        <v>729</v>
      </c>
      <c r="F3742">
        <v>728</v>
      </c>
    </row>
    <row r="3743" spans="1:6">
      <c r="A3743" t="s">
        <v>3469</v>
      </c>
      <c r="B3743">
        <v>1777043115</v>
      </c>
      <c r="C3743">
        <v>2</v>
      </c>
      <c r="D3743">
        <v>728</v>
      </c>
      <c r="E3743">
        <v>729</v>
      </c>
      <c r="F3743">
        <v>728</v>
      </c>
    </row>
    <row r="3744" spans="1:6">
      <c r="A3744" t="s">
        <v>4364</v>
      </c>
      <c r="B3744">
        <v>1777043488</v>
      </c>
      <c r="C3744">
        <v>3</v>
      </c>
      <c r="D3744">
        <v>727</v>
      </c>
      <c r="E3744">
        <v>730</v>
      </c>
      <c r="F3744">
        <v>727</v>
      </c>
    </row>
    <row r="3745" spans="1:6">
      <c r="A3745" t="s">
        <v>4365</v>
      </c>
      <c r="B3745">
        <v>1777042899</v>
      </c>
      <c r="C3745">
        <v>2</v>
      </c>
      <c r="D3745">
        <v>728</v>
      </c>
      <c r="E3745">
        <v>730</v>
      </c>
      <c r="F3745">
        <v>728</v>
      </c>
    </row>
    <row r="3746" spans="1:6">
      <c r="A3746" t="s">
        <v>3397</v>
      </c>
      <c r="B3746">
        <v>1777042416</v>
      </c>
      <c r="C3746">
        <v>3</v>
      </c>
      <c r="D3746">
        <v>726</v>
      </c>
      <c r="E3746">
        <v>730</v>
      </c>
      <c r="F3746">
        <v>726</v>
      </c>
    </row>
    <row r="3747" spans="1:6">
      <c r="A3747" t="s">
        <v>4086</v>
      </c>
      <c r="B3747">
        <v>1777042460</v>
      </c>
      <c r="C3747">
        <v>2</v>
      </c>
      <c r="D3747">
        <v>728</v>
      </c>
      <c r="E3747">
        <v>730</v>
      </c>
      <c r="F3747">
        <v>728</v>
      </c>
    </row>
    <row r="3748" spans="1:6">
      <c r="A3748" t="s">
        <v>2934</v>
      </c>
      <c r="B3748">
        <v>1777042210</v>
      </c>
      <c r="C3748">
        <v>2</v>
      </c>
      <c r="D3748">
        <v>728</v>
      </c>
      <c r="E3748">
        <v>730</v>
      </c>
      <c r="F3748">
        <v>728</v>
      </c>
    </row>
    <row r="3749" spans="1:6">
      <c r="A3749" t="s">
        <v>4213</v>
      </c>
      <c r="B3749">
        <v>1777042070</v>
      </c>
      <c r="C3749">
        <v>2</v>
      </c>
      <c r="D3749">
        <v>728</v>
      </c>
      <c r="E3749">
        <v>730</v>
      </c>
      <c r="F3749">
        <v>728</v>
      </c>
    </row>
    <row r="3750" spans="1:6">
      <c r="A3750" t="s">
        <v>2934</v>
      </c>
      <c r="B3750">
        <v>1777042210</v>
      </c>
      <c r="C3750">
        <v>2</v>
      </c>
      <c r="D3750">
        <v>728</v>
      </c>
      <c r="E3750">
        <v>730</v>
      </c>
      <c r="F3750">
        <v>728</v>
      </c>
    </row>
    <row r="3751" spans="1:6">
      <c r="A3751" t="s">
        <v>4005</v>
      </c>
      <c r="B3751">
        <v>1777042880</v>
      </c>
      <c r="C3751">
        <v>13</v>
      </c>
      <c r="D3751">
        <v>717</v>
      </c>
      <c r="E3751">
        <v>730</v>
      </c>
      <c r="F3751">
        <v>714</v>
      </c>
    </row>
    <row r="3752" spans="1:6">
      <c r="A3752" t="s">
        <v>4296</v>
      </c>
      <c r="B3752">
        <v>1777042866</v>
      </c>
      <c r="C3752">
        <v>2</v>
      </c>
      <c r="D3752">
        <v>728</v>
      </c>
      <c r="E3752">
        <v>730</v>
      </c>
      <c r="F3752">
        <v>728</v>
      </c>
    </row>
    <row r="3753" spans="1:6">
      <c r="A3753" t="s">
        <v>3802</v>
      </c>
      <c r="B3753">
        <v>1777042839</v>
      </c>
      <c r="C3753">
        <v>3</v>
      </c>
      <c r="D3753">
        <v>728</v>
      </c>
      <c r="E3753">
        <v>730</v>
      </c>
      <c r="F3753">
        <v>727</v>
      </c>
    </row>
    <row r="3754" spans="1:6">
      <c r="A3754" t="s">
        <v>4366</v>
      </c>
      <c r="B3754">
        <v>1777041038</v>
      </c>
      <c r="C3754">
        <v>2</v>
      </c>
      <c r="D3754">
        <v>728</v>
      </c>
      <c r="E3754">
        <v>730</v>
      </c>
      <c r="F3754">
        <v>728</v>
      </c>
    </row>
    <row r="3755" spans="1:6">
      <c r="A3755" t="s">
        <v>2957</v>
      </c>
      <c r="B3755">
        <v>1777042916</v>
      </c>
      <c r="C3755">
        <v>2</v>
      </c>
      <c r="D3755">
        <v>729</v>
      </c>
      <c r="E3755">
        <v>730</v>
      </c>
      <c r="F3755">
        <v>728</v>
      </c>
    </row>
    <row r="3756" spans="1:6">
      <c r="A3756" t="s">
        <v>3222</v>
      </c>
      <c r="B3756">
        <v>1777042414</v>
      </c>
      <c r="C3756">
        <v>3</v>
      </c>
      <c r="D3756">
        <v>727</v>
      </c>
      <c r="E3756">
        <v>730</v>
      </c>
      <c r="F3756">
        <v>727</v>
      </c>
    </row>
    <row r="3757" spans="1:6">
      <c r="A3757" t="s">
        <v>4354</v>
      </c>
      <c r="B3757">
        <v>1777041426</v>
      </c>
      <c r="C3757">
        <v>2</v>
      </c>
      <c r="D3757">
        <v>728</v>
      </c>
      <c r="E3757">
        <v>730</v>
      </c>
      <c r="F3757">
        <v>728</v>
      </c>
    </row>
    <row r="3758" spans="1:6">
      <c r="A3758" t="s">
        <v>4367</v>
      </c>
      <c r="B3758">
        <v>1777041260</v>
      </c>
      <c r="C3758">
        <v>2</v>
      </c>
      <c r="D3758">
        <v>729</v>
      </c>
      <c r="E3758">
        <v>730</v>
      </c>
      <c r="F3758">
        <v>728</v>
      </c>
    </row>
    <row r="3759" spans="1:6">
      <c r="A3759" t="s">
        <v>4273</v>
      </c>
      <c r="B3759">
        <v>1777042199</v>
      </c>
      <c r="C3759">
        <v>2</v>
      </c>
      <c r="D3759">
        <v>728</v>
      </c>
      <c r="E3759">
        <v>731</v>
      </c>
      <c r="F3759">
        <v>728</v>
      </c>
    </row>
    <row r="3760" spans="1:6">
      <c r="A3760" t="s">
        <v>4368</v>
      </c>
      <c r="B3760">
        <v>1777042015</v>
      </c>
      <c r="C3760">
        <v>2</v>
      </c>
      <c r="D3760">
        <v>729</v>
      </c>
      <c r="E3760">
        <v>731</v>
      </c>
      <c r="F3760">
        <v>728</v>
      </c>
    </row>
    <row r="3761" spans="1:6">
      <c r="A3761" t="s">
        <v>4369</v>
      </c>
      <c r="B3761">
        <v>1777043131</v>
      </c>
      <c r="C3761">
        <v>2</v>
      </c>
      <c r="D3761">
        <v>728</v>
      </c>
      <c r="E3761">
        <v>731</v>
      </c>
      <c r="F3761">
        <v>728</v>
      </c>
    </row>
    <row r="3762" spans="1:6">
      <c r="A3762" t="s">
        <v>3937</v>
      </c>
      <c r="B3762">
        <v>1777043409</v>
      </c>
      <c r="C3762">
        <v>2</v>
      </c>
      <c r="D3762">
        <v>729</v>
      </c>
      <c r="E3762">
        <v>731</v>
      </c>
      <c r="F3762">
        <v>729</v>
      </c>
    </row>
    <row r="3763" spans="1:6">
      <c r="A3763" t="s">
        <v>4274</v>
      </c>
      <c r="B3763">
        <v>1777043150</v>
      </c>
      <c r="C3763">
        <v>3</v>
      </c>
      <c r="D3763">
        <v>727</v>
      </c>
      <c r="E3763">
        <v>731</v>
      </c>
      <c r="F3763">
        <v>727</v>
      </c>
    </row>
    <row r="3764" spans="1:6">
      <c r="A3764" t="s">
        <v>4370</v>
      </c>
      <c r="B3764">
        <v>1777043062</v>
      </c>
      <c r="C3764">
        <v>12</v>
      </c>
      <c r="D3764">
        <v>719</v>
      </c>
      <c r="E3764">
        <v>731</v>
      </c>
      <c r="F3764">
        <v>719</v>
      </c>
    </row>
    <row r="3765" spans="1:6">
      <c r="A3765" t="s">
        <v>4371</v>
      </c>
      <c r="B3765">
        <v>1777042118</v>
      </c>
      <c r="C3765">
        <v>3</v>
      </c>
      <c r="D3765">
        <v>728</v>
      </c>
      <c r="E3765">
        <v>731</v>
      </c>
      <c r="F3765">
        <v>728</v>
      </c>
    </row>
    <row r="3766" spans="1:6">
      <c r="A3766" t="s">
        <v>4164</v>
      </c>
      <c r="B3766">
        <v>1777042864</v>
      </c>
      <c r="C3766">
        <v>3</v>
      </c>
      <c r="D3766">
        <v>728</v>
      </c>
      <c r="E3766">
        <v>731</v>
      </c>
      <c r="F3766">
        <v>728</v>
      </c>
    </row>
    <row r="3767" spans="1:6">
      <c r="A3767" t="s">
        <v>4372</v>
      </c>
      <c r="B3767">
        <v>1777043132</v>
      </c>
      <c r="C3767">
        <v>3</v>
      </c>
      <c r="D3767">
        <v>729</v>
      </c>
      <c r="E3767">
        <v>731</v>
      </c>
      <c r="F3767">
        <v>729</v>
      </c>
    </row>
    <row r="3768" spans="1:6">
      <c r="A3768" t="s">
        <v>4291</v>
      </c>
      <c r="B3768">
        <v>1777043110</v>
      </c>
      <c r="C3768">
        <v>5</v>
      </c>
      <c r="D3768">
        <v>726</v>
      </c>
      <c r="E3768">
        <v>731</v>
      </c>
      <c r="F3768">
        <v>726</v>
      </c>
    </row>
    <row r="3769" spans="1:6">
      <c r="A3769" t="s">
        <v>4373</v>
      </c>
      <c r="B3769">
        <v>1777042115</v>
      </c>
      <c r="C3769">
        <v>3</v>
      </c>
      <c r="D3769">
        <v>729</v>
      </c>
      <c r="E3769">
        <v>731</v>
      </c>
      <c r="F3769">
        <v>729</v>
      </c>
    </row>
    <row r="3770" spans="1:6">
      <c r="A3770" t="s">
        <v>4374</v>
      </c>
      <c r="B3770">
        <v>1777042673</v>
      </c>
      <c r="C3770">
        <v>3</v>
      </c>
      <c r="D3770">
        <v>728</v>
      </c>
      <c r="E3770">
        <v>731</v>
      </c>
      <c r="F3770">
        <v>728</v>
      </c>
    </row>
    <row r="3771" spans="1:6">
      <c r="A3771" t="s">
        <v>4180</v>
      </c>
      <c r="B3771">
        <v>1777042739</v>
      </c>
      <c r="C3771">
        <v>4</v>
      </c>
      <c r="D3771">
        <v>728</v>
      </c>
      <c r="E3771">
        <v>731</v>
      </c>
      <c r="F3771">
        <v>728</v>
      </c>
    </row>
    <row r="3772" spans="1:6">
      <c r="A3772" t="s">
        <v>3955</v>
      </c>
      <c r="B3772">
        <v>1777043776</v>
      </c>
      <c r="C3772">
        <v>3</v>
      </c>
      <c r="D3772">
        <v>729</v>
      </c>
      <c r="E3772">
        <v>731</v>
      </c>
      <c r="F3772">
        <v>729</v>
      </c>
    </row>
    <row r="3773" spans="1:6">
      <c r="A3773" t="s">
        <v>4299</v>
      </c>
      <c r="B3773">
        <v>1777042639</v>
      </c>
      <c r="C3773">
        <v>3</v>
      </c>
      <c r="D3773">
        <v>729</v>
      </c>
      <c r="E3773">
        <v>731</v>
      </c>
      <c r="F3773">
        <v>729</v>
      </c>
    </row>
    <row r="3774" spans="1:6">
      <c r="A3774" t="s">
        <v>4375</v>
      </c>
      <c r="B3774">
        <v>1777043176</v>
      </c>
      <c r="C3774">
        <v>13</v>
      </c>
      <c r="D3774">
        <v>719</v>
      </c>
      <c r="E3774">
        <v>731</v>
      </c>
      <c r="F3774">
        <v>719</v>
      </c>
    </row>
    <row r="3775" spans="1:6">
      <c r="A3775" t="s">
        <v>4268</v>
      </c>
      <c r="B3775">
        <v>1777042952</v>
      </c>
      <c r="C3775">
        <v>2</v>
      </c>
      <c r="D3775">
        <v>729</v>
      </c>
      <c r="E3775">
        <v>732</v>
      </c>
      <c r="F3775">
        <v>729</v>
      </c>
    </row>
    <row r="3776" spans="1:6">
      <c r="A3776" t="s">
        <v>4337</v>
      </c>
      <c r="B3776">
        <v>1777043130</v>
      </c>
      <c r="C3776">
        <v>2</v>
      </c>
      <c r="D3776">
        <v>730</v>
      </c>
      <c r="E3776">
        <v>732</v>
      </c>
      <c r="F3776">
        <v>730</v>
      </c>
    </row>
    <row r="3777" spans="1:6">
      <c r="A3777" t="s">
        <v>4376</v>
      </c>
      <c r="B3777">
        <v>1777043016</v>
      </c>
      <c r="C3777">
        <v>2</v>
      </c>
      <c r="D3777">
        <v>729</v>
      </c>
      <c r="E3777">
        <v>732</v>
      </c>
      <c r="F3777">
        <v>729</v>
      </c>
    </row>
    <row r="3778" spans="1:6">
      <c r="A3778" t="s">
        <v>3111</v>
      </c>
      <c r="B3778">
        <v>1777043373</v>
      </c>
      <c r="C3778">
        <v>2</v>
      </c>
      <c r="D3778">
        <v>730</v>
      </c>
      <c r="E3778">
        <v>732</v>
      </c>
      <c r="F3778">
        <v>730</v>
      </c>
    </row>
    <row r="3779" spans="1:6">
      <c r="A3779" t="s">
        <v>4050</v>
      </c>
      <c r="B3779">
        <v>1777042886</v>
      </c>
      <c r="C3779">
        <v>2</v>
      </c>
      <c r="D3779">
        <v>730</v>
      </c>
      <c r="E3779">
        <v>732</v>
      </c>
      <c r="F3779">
        <v>729</v>
      </c>
    </row>
    <row r="3780" spans="1:6">
      <c r="A3780" t="s">
        <v>4370</v>
      </c>
      <c r="B3780">
        <v>1777043062</v>
      </c>
      <c r="C3780">
        <v>10</v>
      </c>
      <c r="D3780">
        <v>722</v>
      </c>
      <c r="E3780">
        <v>732</v>
      </c>
      <c r="F3780">
        <v>721</v>
      </c>
    </row>
    <row r="3781" spans="1:6">
      <c r="A3781" t="s">
        <v>4059</v>
      </c>
      <c r="B3781">
        <v>1777042995</v>
      </c>
      <c r="C3781">
        <v>2</v>
      </c>
      <c r="D3781">
        <v>730</v>
      </c>
      <c r="E3781">
        <v>732</v>
      </c>
      <c r="F3781">
        <v>730</v>
      </c>
    </row>
    <row r="3782" spans="1:6">
      <c r="A3782" t="s">
        <v>4377</v>
      </c>
      <c r="B3782">
        <v>1777042149</v>
      </c>
      <c r="C3782">
        <v>3</v>
      </c>
      <c r="D3782">
        <v>729</v>
      </c>
      <c r="E3782">
        <v>732</v>
      </c>
      <c r="F3782">
        <v>729</v>
      </c>
    </row>
    <row r="3783" spans="1:6">
      <c r="A3783" t="s">
        <v>4378</v>
      </c>
      <c r="B3783">
        <v>1777042628</v>
      </c>
      <c r="C3783">
        <v>3</v>
      </c>
      <c r="D3783">
        <v>729</v>
      </c>
      <c r="E3783">
        <v>732</v>
      </c>
      <c r="F3783">
        <v>729</v>
      </c>
    </row>
    <row r="3784" spans="1:6">
      <c r="A3784" t="s">
        <v>3735</v>
      </c>
      <c r="B3784">
        <v>1777042932</v>
      </c>
      <c r="C3784">
        <v>2</v>
      </c>
      <c r="D3784">
        <v>730</v>
      </c>
      <c r="E3784">
        <v>732</v>
      </c>
      <c r="F3784">
        <v>730</v>
      </c>
    </row>
    <row r="3785" spans="1:6">
      <c r="A3785" t="s">
        <v>4379</v>
      </c>
      <c r="B3785">
        <v>1777043168</v>
      </c>
      <c r="C3785">
        <v>3</v>
      </c>
      <c r="D3785">
        <v>729</v>
      </c>
      <c r="E3785">
        <v>732</v>
      </c>
      <c r="F3785">
        <v>729</v>
      </c>
    </row>
    <row r="3786" spans="1:6">
      <c r="A3786" t="s">
        <v>4380</v>
      </c>
      <c r="B3786">
        <v>1777042803</v>
      </c>
      <c r="C3786">
        <v>5</v>
      </c>
      <c r="D3786">
        <v>728</v>
      </c>
      <c r="E3786">
        <v>732</v>
      </c>
      <c r="F3786">
        <v>727</v>
      </c>
    </row>
    <row r="3787" spans="1:6">
      <c r="A3787" t="s">
        <v>4381</v>
      </c>
      <c r="B3787">
        <v>1777041423</v>
      </c>
      <c r="C3787">
        <v>2</v>
      </c>
      <c r="D3787">
        <v>730</v>
      </c>
      <c r="E3787">
        <v>732</v>
      </c>
      <c r="F3787">
        <v>730</v>
      </c>
    </row>
    <row r="3788" spans="1:6">
      <c r="A3788" t="s">
        <v>4382</v>
      </c>
      <c r="B3788">
        <v>1777043109</v>
      </c>
      <c r="C3788">
        <v>2</v>
      </c>
      <c r="D3788">
        <v>730</v>
      </c>
      <c r="E3788">
        <v>733</v>
      </c>
      <c r="F3788">
        <v>730</v>
      </c>
    </row>
    <row r="3789" spans="1:6">
      <c r="A3789" t="s">
        <v>4383</v>
      </c>
      <c r="B3789">
        <v>1777042999</v>
      </c>
      <c r="C3789">
        <v>2</v>
      </c>
      <c r="D3789">
        <v>731</v>
      </c>
      <c r="E3789">
        <v>733</v>
      </c>
      <c r="F3789">
        <v>731</v>
      </c>
    </row>
    <row r="3790" spans="1:6">
      <c r="A3790" t="s">
        <v>4384</v>
      </c>
      <c r="B3790">
        <v>1777043658</v>
      </c>
      <c r="C3790">
        <v>2</v>
      </c>
      <c r="D3790">
        <v>730</v>
      </c>
      <c r="E3790">
        <v>733</v>
      </c>
      <c r="F3790">
        <v>730</v>
      </c>
    </row>
    <row r="3791" spans="1:6">
      <c r="A3791" t="s">
        <v>4233</v>
      </c>
      <c r="B3791">
        <v>1777043114</v>
      </c>
      <c r="C3791">
        <v>7</v>
      </c>
      <c r="D3791">
        <v>726</v>
      </c>
      <c r="E3791">
        <v>733</v>
      </c>
      <c r="F3791">
        <v>726</v>
      </c>
    </row>
    <row r="3792" spans="1:6">
      <c r="A3792" t="s">
        <v>2968</v>
      </c>
      <c r="B3792">
        <v>1777041274</v>
      </c>
      <c r="C3792">
        <v>3</v>
      </c>
      <c r="D3792">
        <v>729</v>
      </c>
      <c r="E3792">
        <v>733</v>
      </c>
      <c r="F3792">
        <v>729</v>
      </c>
    </row>
    <row r="3793" spans="1:6">
      <c r="A3793" t="s">
        <v>4349</v>
      </c>
      <c r="B3793">
        <v>1777043230</v>
      </c>
      <c r="C3793">
        <v>2</v>
      </c>
      <c r="D3793">
        <v>731</v>
      </c>
      <c r="E3793">
        <v>733</v>
      </c>
      <c r="F3793">
        <v>731</v>
      </c>
    </row>
    <row r="3794" spans="1:6">
      <c r="A3794" t="s">
        <v>4385</v>
      </c>
      <c r="B3794">
        <v>1777043249</v>
      </c>
      <c r="C3794">
        <v>2</v>
      </c>
      <c r="D3794">
        <v>731</v>
      </c>
      <c r="E3794">
        <v>733</v>
      </c>
      <c r="F3794">
        <v>730</v>
      </c>
    </row>
    <row r="3795" spans="1:6">
      <c r="A3795" t="s">
        <v>4356</v>
      </c>
      <c r="B3795">
        <v>1777042454</v>
      </c>
      <c r="C3795">
        <v>3</v>
      </c>
      <c r="D3795">
        <v>730</v>
      </c>
      <c r="E3795">
        <v>733</v>
      </c>
      <c r="F3795">
        <v>729</v>
      </c>
    </row>
    <row r="3796" spans="1:6">
      <c r="A3796" t="s">
        <v>4386</v>
      </c>
      <c r="B3796">
        <v>1777043199</v>
      </c>
      <c r="C3796">
        <v>2</v>
      </c>
      <c r="D3796">
        <v>731</v>
      </c>
      <c r="E3796">
        <v>733</v>
      </c>
      <c r="F3796">
        <v>730</v>
      </c>
    </row>
    <row r="3797" spans="1:6">
      <c r="A3797" t="s">
        <v>4387</v>
      </c>
      <c r="B3797">
        <v>1777041981</v>
      </c>
      <c r="C3797">
        <v>2</v>
      </c>
      <c r="D3797">
        <v>731</v>
      </c>
      <c r="E3797">
        <v>733</v>
      </c>
      <c r="F3797">
        <v>731</v>
      </c>
    </row>
    <row r="3798" spans="1:6">
      <c r="A3798" t="s">
        <v>3634</v>
      </c>
      <c r="B3798">
        <v>1777042930</v>
      </c>
      <c r="C3798">
        <v>2</v>
      </c>
      <c r="D3798">
        <v>731</v>
      </c>
      <c r="E3798">
        <v>733</v>
      </c>
      <c r="F3798">
        <v>730</v>
      </c>
    </row>
    <row r="3799" spans="1:6">
      <c r="A3799" t="s">
        <v>4283</v>
      </c>
      <c r="B3799">
        <v>1777043466</v>
      </c>
      <c r="C3799">
        <v>2</v>
      </c>
      <c r="D3799">
        <v>731</v>
      </c>
      <c r="E3799">
        <v>733</v>
      </c>
      <c r="F3799">
        <v>731</v>
      </c>
    </row>
    <row r="3800" spans="1:6">
      <c r="A3800" t="s">
        <v>4253</v>
      </c>
      <c r="B3800">
        <v>1777042870</v>
      </c>
      <c r="C3800">
        <v>2</v>
      </c>
      <c r="D3800">
        <v>731</v>
      </c>
      <c r="E3800">
        <v>733</v>
      </c>
      <c r="F3800">
        <v>731</v>
      </c>
    </row>
    <row r="3801" spans="1:6">
      <c r="A3801" t="s">
        <v>4388</v>
      </c>
      <c r="B3801">
        <v>1777043009</v>
      </c>
      <c r="C3801">
        <v>2</v>
      </c>
      <c r="D3801">
        <v>731</v>
      </c>
      <c r="E3801">
        <v>733</v>
      </c>
      <c r="F3801">
        <v>731</v>
      </c>
    </row>
    <row r="3802" spans="1:6">
      <c r="A3802" t="s">
        <v>4263</v>
      </c>
      <c r="B3802">
        <v>1777042637</v>
      </c>
      <c r="C3802">
        <v>2</v>
      </c>
      <c r="D3802">
        <v>731</v>
      </c>
      <c r="E3802">
        <v>733</v>
      </c>
      <c r="F3802">
        <v>731</v>
      </c>
    </row>
    <row r="3803" spans="1:6">
      <c r="A3803" t="s">
        <v>4355</v>
      </c>
      <c r="B3803">
        <v>1777043320</v>
      </c>
      <c r="C3803">
        <v>2</v>
      </c>
      <c r="D3803">
        <v>731</v>
      </c>
      <c r="E3803">
        <v>733</v>
      </c>
      <c r="F3803">
        <v>731</v>
      </c>
    </row>
    <row r="3804" spans="1:6">
      <c r="A3804" t="s">
        <v>4389</v>
      </c>
      <c r="B3804">
        <v>1777042895</v>
      </c>
      <c r="C3804">
        <v>2</v>
      </c>
      <c r="D3804">
        <v>731</v>
      </c>
      <c r="E3804">
        <v>733</v>
      </c>
      <c r="F3804">
        <v>731</v>
      </c>
    </row>
    <row r="3805" spans="1:6">
      <c r="A3805" t="s">
        <v>3386</v>
      </c>
      <c r="B3805">
        <v>1777043760</v>
      </c>
      <c r="C3805">
        <v>3</v>
      </c>
      <c r="D3805">
        <v>730</v>
      </c>
      <c r="E3805">
        <v>733</v>
      </c>
      <c r="F3805">
        <v>730</v>
      </c>
    </row>
    <row r="3806" spans="1:6">
      <c r="A3806" t="s">
        <v>4254</v>
      </c>
      <c r="B3806">
        <v>1777043281</v>
      </c>
      <c r="C3806">
        <v>3</v>
      </c>
      <c r="D3806">
        <v>730</v>
      </c>
      <c r="E3806">
        <v>733</v>
      </c>
      <c r="F3806">
        <v>730</v>
      </c>
    </row>
    <row r="3807" spans="1:6">
      <c r="A3807" t="s">
        <v>4080</v>
      </c>
      <c r="B3807">
        <v>1777043011</v>
      </c>
      <c r="C3807">
        <v>2</v>
      </c>
      <c r="D3807">
        <v>731</v>
      </c>
      <c r="E3807">
        <v>733</v>
      </c>
      <c r="F3807">
        <v>731</v>
      </c>
    </row>
    <row r="3808" spans="1:6">
      <c r="A3808" t="s">
        <v>4335</v>
      </c>
      <c r="B3808">
        <v>1777042518</v>
      </c>
      <c r="C3808">
        <v>2</v>
      </c>
      <c r="D3808">
        <v>731</v>
      </c>
      <c r="E3808">
        <v>733</v>
      </c>
      <c r="F3808">
        <v>730</v>
      </c>
    </row>
    <row r="3809" spans="1:6">
      <c r="A3809" t="s">
        <v>4222</v>
      </c>
      <c r="B3809">
        <v>1777042456</v>
      </c>
      <c r="C3809">
        <v>2</v>
      </c>
      <c r="D3809">
        <v>732</v>
      </c>
      <c r="E3809">
        <v>733</v>
      </c>
      <c r="F3809">
        <v>731</v>
      </c>
    </row>
    <row r="3810" spans="1:6">
      <c r="A3810" t="s">
        <v>4085</v>
      </c>
      <c r="B3810">
        <v>1777042201</v>
      </c>
      <c r="C3810">
        <v>2</v>
      </c>
      <c r="D3810">
        <v>731</v>
      </c>
      <c r="E3810">
        <v>734</v>
      </c>
      <c r="F3810">
        <v>731</v>
      </c>
    </row>
    <row r="3811" spans="1:6">
      <c r="A3811" t="s">
        <v>4032</v>
      </c>
      <c r="B3811">
        <v>1777042397</v>
      </c>
      <c r="C3811">
        <v>2</v>
      </c>
      <c r="D3811">
        <v>732</v>
      </c>
      <c r="E3811">
        <v>734</v>
      </c>
      <c r="F3811">
        <v>732</v>
      </c>
    </row>
    <row r="3812" spans="1:6">
      <c r="A3812" t="s">
        <v>4074</v>
      </c>
      <c r="B3812">
        <v>1777042310</v>
      </c>
      <c r="C3812">
        <v>4</v>
      </c>
      <c r="D3812">
        <v>729</v>
      </c>
      <c r="E3812">
        <v>734</v>
      </c>
      <c r="F3812">
        <v>729</v>
      </c>
    </row>
    <row r="3813" spans="1:6">
      <c r="A3813" t="s">
        <v>4390</v>
      </c>
      <c r="B3813">
        <v>1777041041</v>
      </c>
      <c r="C3813">
        <v>2</v>
      </c>
      <c r="D3813">
        <v>732</v>
      </c>
      <c r="E3813">
        <v>734</v>
      </c>
      <c r="F3813">
        <v>731</v>
      </c>
    </row>
    <row r="3814" spans="1:6">
      <c r="A3814" t="s">
        <v>4114</v>
      </c>
      <c r="B3814">
        <v>1777042997</v>
      </c>
      <c r="C3814">
        <v>4</v>
      </c>
      <c r="D3814">
        <v>730</v>
      </c>
      <c r="E3814">
        <v>734</v>
      </c>
      <c r="F3814">
        <v>729</v>
      </c>
    </row>
    <row r="3815" spans="1:6">
      <c r="A3815" t="s">
        <v>3557</v>
      </c>
      <c r="B3815">
        <v>1777042655</v>
      </c>
      <c r="C3815">
        <v>2</v>
      </c>
      <c r="D3815">
        <v>732</v>
      </c>
      <c r="E3815">
        <v>734</v>
      </c>
      <c r="F3815">
        <v>732</v>
      </c>
    </row>
    <row r="3816" spans="1:6">
      <c r="A3816" t="s">
        <v>4391</v>
      </c>
      <c r="B3816">
        <v>1777043191</v>
      </c>
      <c r="C3816">
        <v>3</v>
      </c>
      <c r="D3816">
        <v>731</v>
      </c>
      <c r="E3816">
        <v>734</v>
      </c>
      <c r="F3816">
        <v>731</v>
      </c>
    </row>
    <row r="3817" spans="1:6">
      <c r="A3817" t="s">
        <v>3562</v>
      </c>
      <c r="B3817">
        <v>1777043379</v>
      </c>
      <c r="C3817">
        <v>4</v>
      </c>
      <c r="D3817">
        <v>730</v>
      </c>
      <c r="E3817">
        <v>734</v>
      </c>
      <c r="F3817">
        <v>729</v>
      </c>
    </row>
    <row r="3818" spans="1:6">
      <c r="A3818" t="s">
        <v>4392</v>
      </c>
      <c r="B3818">
        <v>1777042728</v>
      </c>
      <c r="C3818">
        <v>4</v>
      </c>
      <c r="D3818">
        <v>730</v>
      </c>
      <c r="E3818">
        <v>734</v>
      </c>
      <c r="F3818">
        <v>730</v>
      </c>
    </row>
    <row r="3819" spans="1:6">
      <c r="A3819" t="s">
        <v>3833</v>
      </c>
      <c r="B3819">
        <v>1777043498</v>
      </c>
      <c r="C3819">
        <v>2</v>
      </c>
      <c r="D3819">
        <v>732</v>
      </c>
      <c r="E3819">
        <v>734</v>
      </c>
      <c r="F3819">
        <v>732</v>
      </c>
    </row>
    <row r="3820" spans="1:6">
      <c r="A3820" t="s">
        <v>4379</v>
      </c>
      <c r="B3820">
        <v>1777043168</v>
      </c>
      <c r="C3820">
        <v>2</v>
      </c>
      <c r="D3820">
        <v>732</v>
      </c>
      <c r="E3820">
        <v>734</v>
      </c>
      <c r="F3820">
        <v>731</v>
      </c>
    </row>
    <row r="3821" spans="1:6">
      <c r="A3821" t="s">
        <v>3921</v>
      </c>
      <c r="B3821">
        <v>1777041537</v>
      </c>
      <c r="C3821">
        <v>2</v>
      </c>
      <c r="D3821">
        <v>732</v>
      </c>
      <c r="E3821">
        <v>734</v>
      </c>
      <c r="F3821">
        <v>732</v>
      </c>
    </row>
    <row r="3822" spans="1:6">
      <c r="A3822" t="s">
        <v>4039</v>
      </c>
      <c r="B3822">
        <v>1777041989</v>
      </c>
      <c r="C3822">
        <v>4</v>
      </c>
      <c r="D3822">
        <v>730</v>
      </c>
      <c r="E3822">
        <v>734</v>
      </c>
      <c r="F3822">
        <v>730</v>
      </c>
    </row>
    <row r="3823" spans="1:6">
      <c r="A3823" t="s">
        <v>4256</v>
      </c>
      <c r="B3823">
        <v>1777043134</v>
      </c>
      <c r="C3823">
        <v>2</v>
      </c>
      <c r="D3823">
        <v>732</v>
      </c>
      <c r="E3823">
        <v>734</v>
      </c>
      <c r="F3823">
        <v>732</v>
      </c>
    </row>
    <row r="3824" spans="1:6">
      <c r="A3824" t="s">
        <v>3773</v>
      </c>
      <c r="B3824">
        <v>1777042924</v>
      </c>
      <c r="C3824">
        <v>2</v>
      </c>
      <c r="D3824">
        <v>732</v>
      </c>
      <c r="E3824">
        <v>735</v>
      </c>
      <c r="F3824">
        <v>732</v>
      </c>
    </row>
    <row r="3825" spans="1:6">
      <c r="A3825" t="s">
        <v>4154</v>
      </c>
      <c r="B3825">
        <v>1777042285</v>
      </c>
      <c r="C3825">
        <v>4</v>
      </c>
      <c r="D3825">
        <v>731</v>
      </c>
      <c r="E3825">
        <v>735</v>
      </c>
      <c r="F3825">
        <v>731</v>
      </c>
    </row>
    <row r="3826" spans="1:6">
      <c r="A3826" t="s">
        <v>4393</v>
      </c>
      <c r="B3826">
        <v>1777042791</v>
      </c>
      <c r="C3826">
        <v>3</v>
      </c>
      <c r="D3826">
        <v>732</v>
      </c>
      <c r="E3826">
        <v>735</v>
      </c>
      <c r="F3826">
        <v>732</v>
      </c>
    </row>
    <row r="3827" spans="1:6">
      <c r="A3827" t="s">
        <v>2690</v>
      </c>
      <c r="B3827">
        <v>1777043338</v>
      </c>
      <c r="C3827">
        <v>2</v>
      </c>
      <c r="D3827">
        <v>733</v>
      </c>
      <c r="E3827">
        <v>735</v>
      </c>
      <c r="F3827">
        <v>733</v>
      </c>
    </row>
    <row r="3828" spans="1:6">
      <c r="A3828" t="s">
        <v>4357</v>
      </c>
      <c r="B3828">
        <v>1777042380</v>
      </c>
      <c r="C3828">
        <v>2</v>
      </c>
      <c r="D3828">
        <v>733</v>
      </c>
      <c r="E3828">
        <v>735</v>
      </c>
      <c r="F3828">
        <v>733</v>
      </c>
    </row>
    <row r="3829" spans="1:6">
      <c r="A3829" t="s">
        <v>4361</v>
      </c>
      <c r="B3829">
        <v>1777042981</v>
      </c>
      <c r="C3829">
        <v>2</v>
      </c>
      <c r="D3829">
        <v>733</v>
      </c>
      <c r="E3829">
        <v>735</v>
      </c>
      <c r="F3829">
        <v>733</v>
      </c>
    </row>
    <row r="3830" spans="1:6">
      <c r="A3830" t="s">
        <v>4394</v>
      </c>
      <c r="B3830">
        <v>1777042963</v>
      </c>
      <c r="C3830">
        <v>3</v>
      </c>
      <c r="D3830">
        <v>732</v>
      </c>
      <c r="E3830">
        <v>735</v>
      </c>
      <c r="F3830">
        <v>732</v>
      </c>
    </row>
    <row r="3831" spans="1:6">
      <c r="A3831" t="s">
        <v>4395</v>
      </c>
      <c r="B3831">
        <v>1777043184</v>
      </c>
      <c r="C3831">
        <v>5</v>
      </c>
      <c r="D3831">
        <v>731</v>
      </c>
      <c r="E3831">
        <v>735</v>
      </c>
      <c r="F3831">
        <v>731</v>
      </c>
    </row>
    <row r="3832" spans="1:6">
      <c r="A3832" t="s">
        <v>4341</v>
      </c>
      <c r="B3832">
        <v>1777042993</v>
      </c>
      <c r="C3832">
        <v>2</v>
      </c>
      <c r="D3832">
        <v>733</v>
      </c>
      <c r="E3832">
        <v>735</v>
      </c>
      <c r="F3832">
        <v>732</v>
      </c>
    </row>
    <row r="3833" spans="1:6">
      <c r="A3833" t="s">
        <v>4056</v>
      </c>
      <c r="B3833">
        <v>1777042256</v>
      </c>
      <c r="C3833">
        <v>3</v>
      </c>
      <c r="D3833">
        <v>732</v>
      </c>
      <c r="E3833">
        <v>735</v>
      </c>
      <c r="F3833">
        <v>732</v>
      </c>
    </row>
    <row r="3834" spans="1:6">
      <c r="A3834" t="s">
        <v>4187</v>
      </c>
      <c r="B3834">
        <v>1777043535</v>
      </c>
      <c r="C3834">
        <v>3</v>
      </c>
      <c r="D3834">
        <v>732</v>
      </c>
      <c r="E3834">
        <v>735</v>
      </c>
      <c r="F3834">
        <v>732</v>
      </c>
    </row>
    <row r="3835" spans="1:6">
      <c r="A3835" t="s">
        <v>4396</v>
      </c>
      <c r="B3835">
        <v>1777042224</v>
      </c>
      <c r="C3835">
        <v>5</v>
      </c>
      <c r="D3835">
        <v>730</v>
      </c>
      <c r="E3835">
        <v>736</v>
      </c>
      <c r="F3835">
        <v>730</v>
      </c>
    </row>
    <row r="3836" spans="1:6">
      <c r="A3836" t="s">
        <v>3225</v>
      </c>
      <c r="B3836">
        <v>1777043494</v>
      </c>
      <c r="C3836">
        <v>2</v>
      </c>
      <c r="D3836">
        <v>734</v>
      </c>
      <c r="E3836">
        <v>736</v>
      </c>
      <c r="F3836">
        <v>734</v>
      </c>
    </row>
    <row r="3837" spans="1:6">
      <c r="A3837" t="s">
        <v>3825</v>
      </c>
      <c r="B3837">
        <v>1777042973</v>
      </c>
      <c r="C3837">
        <v>2</v>
      </c>
      <c r="D3837">
        <v>733</v>
      </c>
      <c r="E3837">
        <v>736</v>
      </c>
      <c r="F3837">
        <v>733</v>
      </c>
    </row>
    <row r="3838" spans="1:6">
      <c r="A3838" t="s">
        <v>4134</v>
      </c>
      <c r="B3838">
        <v>1777043262</v>
      </c>
      <c r="C3838">
        <v>2</v>
      </c>
      <c r="D3838">
        <v>734</v>
      </c>
      <c r="E3838">
        <v>736</v>
      </c>
      <c r="F3838">
        <v>733</v>
      </c>
    </row>
    <row r="3839" spans="1:6">
      <c r="A3839" t="s">
        <v>4397</v>
      </c>
      <c r="B3839">
        <v>1777043298</v>
      </c>
      <c r="C3839">
        <v>3</v>
      </c>
      <c r="D3839">
        <v>733</v>
      </c>
      <c r="E3839">
        <v>736</v>
      </c>
      <c r="F3839">
        <v>733</v>
      </c>
    </row>
    <row r="3840" spans="1:6">
      <c r="A3840" t="s">
        <v>4195</v>
      </c>
      <c r="B3840">
        <v>1777042729</v>
      </c>
      <c r="C3840">
        <v>5</v>
      </c>
      <c r="D3840">
        <v>731</v>
      </c>
      <c r="E3840">
        <v>736</v>
      </c>
      <c r="F3840">
        <v>731</v>
      </c>
    </row>
    <row r="3841" spans="1:6">
      <c r="A3841" t="s">
        <v>3469</v>
      </c>
      <c r="B3841">
        <v>1777043115</v>
      </c>
      <c r="C3841">
        <v>2</v>
      </c>
      <c r="D3841">
        <v>734</v>
      </c>
      <c r="E3841">
        <v>736</v>
      </c>
      <c r="F3841">
        <v>734</v>
      </c>
    </row>
    <row r="3842" spans="1:6">
      <c r="A3842" t="s">
        <v>4190</v>
      </c>
      <c r="B3842">
        <v>1777042548</v>
      </c>
      <c r="C3842">
        <v>2</v>
      </c>
      <c r="D3842">
        <v>734</v>
      </c>
      <c r="E3842">
        <v>736</v>
      </c>
      <c r="F3842">
        <v>734</v>
      </c>
    </row>
    <row r="3843" spans="1:6">
      <c r="A3843" t="s">
        <v>4244</v>
      </c>
      <c r="B3843">
        <v>1777043800</v>
      </c>
      <c r="C3843">
        <v>2</v>
      </c>
      <c r="D3843">
        <v>734</v>
      </c>
      <c r="E3843">
        <v>736</v>
      </c>
      <c r="F3843">
        <v>734</v>
      </c>
    </row>
    <row r="3844" spans="1:6">
      <c r="A3844" t="s">
        <v>4398</v>
      </c>
      <c r="B3844">
        <v>1777042474</v>
      </c>
      <c r="C3844">
        <v>2</v>
      </c>
      <c r="D3844">
        <v>734</v>
      </c>
      <c r="E3844">
        <v>736</v>
      </c>
      <c r="F3844">
        <v>734</v>
      </c>
    </row>
    <row r="3845" spans="1:6">
      <c r="A3845" t="s">
        <v>3995</v>
      </c>
      <c r="B3845">
        <v>1777042082</v>
      </c>
      <c r="C3845">
        <v>3</v>
      </c>
      <c r="D3845">
        <v>733</v>
      </c>
      <c r="E3845">
        <v>736</v>
      </c>
      <c r="F3845">
        <v>733</v>
      </c>
    </row>
    <row r="3846" spans="1:6">
      <c r="A3846" t="s">
        <v>4330</v>
      </c>
      <c r="B3846">
        <v>1777042529</v>
      </c>
      <c r="C3846">
        <v>2</v>
      </c>
      <c r="D3846">
        <v>734</v>
      </c>
      <c r="E3846">
        <v>736</v>
      </c>
      <c r="F3846">
        <v>734</v>
      </c>
    </row>
    <row r="3847" spans="1:6">
      <c r="A3847" t="s">
        <v>4399</v>
      </c>
      <c r="B3847">
        <v>1777042820</v>
      </c>
      <c r="C3847">
        <v>5</v>
      </c>
      <c r="D3847">
        <v>732</v>
      </c>
      <c r="E3847">
        <v>736</v>
      </c>
      <c r="F3847">
        <v>731</v>
      </c>
    </row>
    <row r="3848" spans="1:6">
      <c r="A3848" t="s">
        <v>4400</v>
      </c>
      <c r="B3848">
        <v>1777043799</v>
      </c>
      <c r="C3848">
        <v>4</v>
      </c>
      <c r="D3848">
        <v>733</v>
      </c>
      <c r="E3848">
        <v>736</v>
      </c>
      <c r="F3848">
        <v>733</v>
      </c>
    </row>
    <row r="3849" spans="1:6">
      <c r="A3849" t="s">
        <v>4401</v>
      </c>
      <c r="B3849">
        <v>1777043308</v>
      </c>
      <c r="C3849">
        <v>2</v>
      </c>
      <c r="D3849">
        <v>734</v>
      </c>
      <c r="E3849">
        <v>737</v>
      </c>
      <c r="F3849">
        <v>734</v>
      </c>
    </row>
    <row r="3850" spans="1:6">
      <c r="A3850" t="s">
        <v>2556</v>
      </c>
      <c r="B3850">
        <v>1777044101</v>
      </c>
      <c r="C3850">
        <v>2</v>
      </c>
      <c r="D3850">
        <v>734</v>
      </c>
      <c r="E3850">
        <v>737</v>
      </c>
      <c r="F3850">
        <v>734</v>
      </c>
    </row>
    <row r="3851" spans="1:6">
      <c r="A3851" t="s">
        <v>2891</v>
      </c>
      <c r="B3851">
        <v>1777042666</v>
      </c>
      <c r="C3851">
        <v>2</v>
      </c>
      <c r="D3851">
        <v>735</v>
      </c>
      <c r="E3851">
        <v>737</v>
      </c>
      <c r="F3851">
        <v>735</v>
      </c>
    </row>
    <row r="3852" spans="1:6">
      <c r="A3852" t="s">
        <v>4393</v>
      </c>
      <c r="B3852">
        <v>1777042791</v>
      </c>
      <c r="C3852">
        <v>3</v>
      </c>
      <c r="D3852">
        <v>734</v>
      </c>
      <c r="E3852">
        <v>737</v>
      </c>
      <c r="F3852">
        <v>734</v>
      </c>
    </row>
    <row r="3853" spans="1:6">
      <c r="A3853" t="s">
        <v>3554</v>
      </c>
      <c r="B3853">
        <v>1777042266</v>
      </c>
      <c r="C3853">
        <v>2</v>
      </c>
      <c r="D3853">
        <v>735</v>
      </c>
      <c r="E3853">
        <v>737</v>
      </c>
      <c r="F3853">
        <v>735</v>
      </c>
    </row>
    <row r="3854" spans="1:6">
      <c r="A3854" t="s">
        <v>4402</v>
      </c>
      <c r="B3854">
        <v>1777043416</v>
      </c>
      <c r="C3854">
        <v>2</v>
      </c>
      <c r="D3854">
        <v>735</v>
      </c>
      <c r="E3854">
        <v>737</v>
      </c>
      <c r="F3854">
        <v>733</v>
      </c>
    </row>
    <row r="3855" spans="1:6">
      <c r="A3855" t="s">
        <v>4403</v>
      </c>
      <c r="B3855">
        <v>1777044027</v>
      </c>
      <c r="C3855">
        <v>3</v>
      </c>
      <c r="D3855">
        <v>734</v>
      </c>
      <c r="E3855">
        <v>737</v>
      </c>
      <c r="F3855">
        <v>734</v>
      </c>
    </row>
    <row r="3856" spans="1:6">
      <c r="A3856" t="s">
        <v>4404</v>
      </c>
      <c r="B3856">
        <v>1777043146</v>
      </c>
      <c r="C3856">
        <v>5</v>
      </c>
      <c r="D3856">
        <v>732</v>
      </c>
      <c r="E3856">
        <v>737</v>
      </c>
      <c r="F3856">
        <v>732</v>
      </c>
    </row>
    <row r="3857" spans="1:6">
      <c r="A3857" t="s">
        <v>4405</v>
      </c>
      <c r="B3857">
        <v>1777042264</v>
      </c>
      <c r="C3857">
        <v>2</v>
      </c>
      <c r="D3857">
        <v>735</v>
      </c>
      <c r="E3857">
        <v>737</v>
      </c>
      <c r="F3857">
        <v>735</v>
      </c>
    </row>
    <row r="3858" spans="1:6">
      <c r="A3858" t="s">
        <v>4161</v>
      </c>
      <c r="B3858">
        <v>1777043283</v>
      </c>
      <c r="C3858">
        <v>2</v>
      </c>
      <c r="D3858">
        <v>735</v>
      </c>
      <c r="E3858">
        <v>737</v>
      </c>
      <c r="F3858">
        <v>735</v>
      </c>
    </row>
    <row r="3859" spans="1:6">
      <c r="A3859" t="s">
        <v>4378</v>
      </c>
      <c r="B3859">
        <v>1777042628</v>
      </c>
      <c r="C3859">
        <v>4</v>
      </c>
      <c r="D3859">
        <v>733</v>
      </c>
      <c r="E3859">
        <v>737</v>
      </c>
      <c r="F3859">
        <v>733</v>
      </c>
    </row>
    <row r="3860" spans="1:6">
      <c r="A3860" t="s">
        <v>4406</v>
      </c>
      <c r="B3860">
        <v>1777042778</v>
      </c>
      <c r="C3860">
        <v>2</v>
      </c>
      <c r="D3860">
        <v>735</v>
      </c>
      <c r="E3860">
        <v>737</v>
      </c>
      <c r="F3860">
        <v>735</v>
      </c>
    </row>
    <row r="3861" spans="1:6">
      <c r="A3861" t="s">
        <v>3797</v>
      </c>
      <c r="B3861">
        <v>1777043479</v>
      </c>
      <c r="C3861">
        <v>2</v>
      </c>
      <c r="D3861">
        <v>735</v>
      </c>
      <c r="E3861">
        <v>737</v>
      </c>
      <c r="F3861">
        <v>735</v>
      </c>
    </row>
    <row r="3862" spans="1:6">
      <c r="A3862" t="s">
        <v>4407</v>
      </c>
      <c r="B3862">
        <v>1777041557</v>
      </c>
      <c r="C3862">
        <v>2</v>
      </c>
      <c r="D3862">
        <v>735</v>
      </c>
      <c r="E3862">
        <v>737</v>
      </c>
      <c r="F3862">
        <v>735</v>
      </c>
    </row>
    <row r="3863" spans="1:6">
      <c r="A3863" t="s">
        <v>3739</v>
      </c>
      <c r="B3863">
        <v>1777043541</v>
      </c>
      <c r="C3863">
        <v>2</v>
      </c>
      <c r="D3863">
        <v>735</v>
      </c>
      <c r="E3863">
        <v>737</v>
      </c>
      <c r="F3863">
        <v>735</v>
      </c>
    </row>
    <row r="3864" spans="1:6">
      <c r="A3864" t="s">
        <v>3290</v>
      </c>
      <c r="B3864">
        <v>1777043039</v>
      </c>
      <c r="C3864">
        <v>5</v>
      </c>
      <c r="D3864">
        <v>733</v>
      </c>
      <c r="E3864">
        <v>738</v>
      </c>
      <c r="F3864">
        <v>733</v>
      </c>
    </row>
    <row r="3865" spans="1:6">
      <c r="A3865" t="s">
        <v>4408</v>
      </c>
      <c r="B3865">
        <v>1777042367</v>
      </c>
      <c r="C3865">
        <v>3</v>
      </c>
      <c r="D3865">
        <v>735</v>
      </c>
      <c r="E3865">
        <v>738</v>
      </c>
      <c r="F3865">
        <v>735</v>
      </c>
    </row>
    <row r="3866" spans="1:6">
      <c r="A3866" t="s">
        <v>3140</v>
      </c>
      <c r="B3866">
        <v>1777042498</v>
      </c>
      <c r="C3866">
        <v>6</v>
      </c>
      <c r="D3866">
        <v>732</v>
      </c>
      <c r="E3866">
        <v>738</v>
      </c>
      <c r="F3866">
        <v>732</v>
      </c>
    </row>
    <row r="3867" spans="1:6">
      <c r="A3867" t="s">
        <v>4298</v>
      </c>
      <c r="B3867">
        <v>1777041969</v>
      </c>
      <c r="C3867">
        <v>4</v>
      </c>
      <c r="D3867">
        <v>733</v>
      </c>
      <c r="E3867">
        <v>738</v>
      </c>
      <c r="F3867">
        <v>733</v>
      </c>
    </row>
    <row r="3868" spans="1:6">
      <c r="A3868" t="s">
        <v>4309</v>
      </c>
      <c r="B3868">
        <v>1777042829</v>
      </c>
      <c r="C3868">
        <v>6</v>
      </c>
      <c r="D3868">
        <v>732</v>
      </c>
      <c r="E3868">
        <v>738</v>
      </c>
      <c r="F3868">
        <v>732</v>
      </c>
    </row>
    <row r="3869" spans="1:6">
      <c r="A3869" t="s">
        <v>4409</v>
      </c>
      <c r="B3869">
        <v>1777043189</v>
      </c>
      <c r="C3869">
        <v>7</v>
      </c>
      <c r="D3869">
        <v>731</v>
      </c>
      <c r="E3869">
        <v>738</v>
      </c>
      <c r="F3869">
        <v>731</v>
      </c>
    </row>
    <row r="3870" spans="1:6">
      <c r="A3870" t="s">
        <v>4410</v>
      </c>
      <c r="B3870">
        <v>1777042105</v>
      </c>
      <c r="C3870">
        <v>1</v>
      </c>
      <c r="D3870">
        <v>737</v>
      </c>
      <c r="E3870">
        <v>738</v>
      </c>
      <c r="F3870">
        <v>737</v>
      </c>
    </row>
    <row r="3871" spans="1:6">
      <c r="A3871" t="s">
        <v>4240</v>
      </c>
      <c r="B3871">
        <v>1777042939</v>
      </c>
      <c r="C3871">
        <v>4</v>
      </c>
      <c r="D3871">
        <v>734</v>
      </c>
      <c r="E3871">
        <v>738</v>
      </c>
      <c r="F3871">
        <v>734</v>
      </c>
    </row>
    <row r="3872" spans="1:6">
      <c r="A3872" t="s">
        <v>4411</v>
      </c>
      <c r="B3872">
        <v>1777042278</v>
      </c>
      <c r="C3872">
        <v>4</v>
      </c>
      <c r="D3872">
        <v>734</v>
      </c>
      <c r="E3872">
        <v>738</v>
      </c>
      <c r="F3872">
        <v>733</v>
      </c>
    </row>
    <row r="3873" spans="1:6">
      <c r="A3873" t="s">
        <v>3781</v>
      </c>
      <c r="B3873">
        <v>1777041256</v>
      </c>
      <c r="C3873">
        <v>2</v>
      </c>
      <c r="D3873">
        <v>736</v>
      </c>
      <c r="E3873">
        <v>738</v>
      </c>
      <c r="F3873">
        <v>735</v>
      </c>
    </row>
    <row r="3874" spans="1:6">
      <c r="A3874" t="s">
        <v>4023</v>
      </c>
      <c r="B3874">
        <v>1777042878</v>
      </c>
      <c r="C3874">
        <v>4</v>
      </c>
      <c r="D3874">
        <v>734</v>
      </c>
      <c r="E3874">
        <v>738</v>
      </c>
      <c r="F3874">
        <v>734</v>
      </c>
    </row>
    <row r="3875" spans="1:6">
      <c r="A3875" t="s">
        <v>3343</v>
      </c>
      <c r="B3875">
        <v>1777043552</v>
      </c>
      <c r="C3875">
        <v>2</v>
      </c>
      <c r="D3875">
        <v>736</v>
      </c>
      <c r="E3875">
        <v>738</v>
      </c>
      <c r="F3875">
        <v>736</v>
      </c>
    </row>
    <row r="3876" spans="1:6">
      <c r="A3876" t="s">
        <v>4317</v>
      </c>
      <c r="B3876">
        <v>1777043522</v>
      </c>
      <c r="C3876">
        <v>9</v>
      </c>
      <c r="D3876">
        <v>729</v>
      </c>
      <c r="E3876">
        <v>738</v>
      </c>
      <c r="F3876">
        <v>729</v>
      </c>
    </row>
    <row r="3877" spans="1:6">
      <c r="A3877" t="s">
        <v>4338</v>
      </c>
      <c r="B3877">
        <v>1777043316</v>
      </c>
      <c r="C3877">
        <v>5</v>
      </c>
      <c r="D3877">
        <v>734</v>
      </c>
      <c r="E3877">
        <v>739</v>
      </c>
      <c r="F3877">
        <v>734</v>
      </c>
    </row>
    <row r="3878" spans="1:6">
      <c r="A3878" t="s">
        <v>4389</v>
      </c>
      <c r="B3878">
        <v>1777042895</v>
      </c>
      <c r="C3878">
        <v>2</v>
      </c>
      <c r="D3878">
        <v>736</v>
      </c>
      <c r="E3878">
        <v>739</v>
      </c>
      <c r="F3878">
        <v>736</v>
      </c>
    </row>
    <row r="3879" spans="1:6">
      <c r="A3879" t="s">
        <v>4412</v>
      </c>
      <c r="B3879">
        <v>1777042002</v>
      </c>
      <c r="C3879">
        <v>2</v>
      </c>
      <c r="D3879">
        <v>736</v>
      </c>
      <c r="E3879">
        <v>739</v>
      </c>
      <c r="F3879">
        <v>736</v>
      </c>
    </row>
    <row r="3880" spans="1:6">
      <c r="A3880" t="s">
        <v>4083</v>
      </c>
      <c r="B3880">
        <v>1777042816</v>
      </c>
      <c r="C3880">
        <v>6</v>
      </c>
      <c r="D3880">
        <v>732</v>
      </c>
      <c r="E3880">
        <v>739</v>
      </c>
      <c r="F3880">
        <v>732</v>
      </c>
    </row>
    <row r="3881" spans="1:6">
      <c r="A3881" t="s">
        <v>4413</v>
      </c>
      <c r="B3881">
        <v>1777042741</v>
      </c>
      <c r="C3881">
        <v>2</v>
      </c>
      <c r="D3881">
        <v>737</v>
      </c>
      <c r="E3881">
        <v>739</v>
      </c>
      <c r="F3881">
        <v>737</v>
      </c>
    </row>
    <row r="3882" spans="1:6">
      <c r="A3882" t="s">
        <v>2303</v>
      </c>
      <c r="B3882">
        <v>1777041926</v>
      </c>
      <c r="C3882">
        <v>2</v>
      </c>
      <c r="D3882">
        <v>736</v>
      </c>
      <c r="E3882">
        <v>739</v>
      </c>
      <c r="F3882">
        <v>736</v>
      </c>
    </row>
    <row r="3883" spans="1:6">
      <c r="A3883" t="s">
        <v>4414</v>
      </c>
      <c r="B3883">
        <v>1777042978</v>
      </c>
      <c r="C3883">
        <v>2</v>
      </c>
      <c r="D3883">
        <v>737</v>
      </c>
      <c r="E3883">
        <v>739</v>
      </c>
      <c r="F3883">
        <v>737</v>
      </c>
    </row>
    <row r="3884" spans="1:6">
      <c r="A3884" t="s">
        <v>3861</v>
      </c>
      <c r="B3884">
        <v>1777042606</v>
      </c>
      <c r="C3884">
        <v>2</v>
      </c>
      <c r="D3884">
        <v>737</v>
      </c>
      <c r="E3884">
        <v>739</v>
      </c>
      <c r="F3884">
        <v>737</v>
      </c>
    </row>
    <row r="3885" spans="1:6">
      <c r="A3885" t="s">
        <v>4124</v>
      </c>
      <c r="B3885">
        <v>1777042850</v>
      </c>
      <c r="C3885">
        <v>2</v>
      </c>
      <c r="D3885">
        <v>737</v>
      </c>
      <c r="E3885">
        <v>739</v>
      </c>
      <c r="F3885">
        <v>737</v>
      </c>
    </row>
    <row r="3886" spans="1:6">
      <c r="A3886" t="s">
        <v>4099</v>
      </c>
      <c r="B3886">
        <v>1777042159</v>
      </c>
      <c r="C3886">
        <v>3</v>
      </c>
      <c r="D3886">
        <v>736</v>
      </c>
      <c r="E3886">
        <v>739</v>
      </c>
      <c r="F3886">
        <v>736</v>
      </c>
    </row>
    <row r="3887" spans="1:6">
      <c r="A3887" t="s">
        <v>4064</v>
      </c>
      <c r="B3887">
        <v>1777041349</v>
      </c>
      <c r="C3887">
        <v>2</v>
      </c>
      <c r="D3887">
        <v>737</v>
      </c>
      <c r="E3887">
        <v>739</v>
      </c>
      <c r="F3887">
        <v>737</v>
      </c>
    </row>
    <row r="3888" spans="1:6">
      <c r="A3888" t="s">
        <v>4243</v>
      </c>
      <c r="B3888">
        <v>1777043853</v>
      </c>
      <c r="C3888">
        <v>2</v>
      </c>
      <c r="D3888">
        <v>737</v>
      </c>
      <c r="E3888">
        <v>739</v>
      </c>
      <c r="F3888">
        <v>737</v>
      </c>
    </row>
    <row r="3889" spans="1:6">
      <c r="A3889" t="s">
        <v>4415</v>
      </c>
      <c r="B3889">
        <v>1777041203</v>
      </c>
      <c r="C3889">
        <v>2</v>
      </c>
      <c r="D3889">
        <v>738</v>
      </c>
      <c r="E3889">
        <v>739</v>
      </c>
      <c r="F3889">
        <v>737</v>
      </c>
    </row>
    <row r="3890" spans="1:6">
      <c r="A3890" t="s">
        <v>4416</v>
      </c>
      <c r="B3890">
        <v>1777043511</v>
      </c>
      <c r="C3890">
        <v>7</v>
      </c>
      <c r="D3890">
        <v>733</v>
      </c>
      <c r="E3890">
        <v>739</v>
      </c>
      <c r="F3890">
        <v>733</v>
      </c>
    </row>
    <row r="3891" spans="1:6">
      <c r="A3891" t="s">
        <v>4417</v>
      </c>
      <c r="B3891">
        <v>1777042806</v>
      </c>
      <c r="C3891">
        <v>6</v>
      </c>
      <c r="D3891">
        <v>733</v>
      </c>
      <c r="E3891">
        <v>740</v>
      </c>
      <c r="F3891">
        <v>733</v>
      </c>
    </row>
    <row r="3892" spans="1:6">
      <c r="A3892" t="s">
        <v>4418</v>
      </c>
      <c r="B3892">
        <v>1777042841</v>
      </c>
      <c r="C3892">
        <v>2</v>
      </c>
      <c r="D3892">
        <v>738</v>
      </c>
      <c r="E3892">
        <v>740</v>
      </c>
      <c r="F3892">
        <v>738</v>
      </c>
    </row>
    <row r="3893" spans="1:6">
      <c r="A3893" t="s">
        <v>3505</v>
      </c>
      <c r="B3893">
        <v>1777043022</v>
      </c>
      <c r="C3893">
        <v>2</v>
      </c>
      <c r="D3893">
        <v>738</v>
      </c>
      <c r="E3893">
        <v>740</v>
      </c>
      <c r="F3893">
        <v>738</v>
      </c>
    </row>
    <row r="3894" spans="1:6">
      <c r="A3894" t="s">
        <v>3734</v>
      </c>
      <c r="B3894">
        <v>1777042342</v>
      </c>
      <c r="C3894">
        <v>3</v>
      </c>
      <c r="D3894">
        <v>737</v>
      </c>
      <c r="E3894">
        <v>740</v>
      </c>
      <c r="F3894">
        <v>737</v>
      </c>
    </row>
    <row r="3895" spans="1:6">
      <c r="A3895" t="s">
        <v>3352</v>
      </c>
      <c r="B3895">
        <v>1777042797</v>
      </c>
      <c r="C3895">
        <v>2</v>
      </c>
      <c r="D3895">
        <v>738</v>
      </c>
      <c r="E3895">
        <v>740</v>
      </c>
      <c r="F3895">
        <v>737</v>
      </c>
    </row>
    <row r="3896" spans="1:6">
      <c r="A3896" t="s">
        <v>3683</v>
      </c>
      <c r="B3896">
        <v>1777042212</v>
      </c>
      <c r="C3896">
        <v>2</v>
      </c>
      <c r="D3896">
        <v>738</v>
      </c>
      <c r="E3896">
        <v>740</v>
      </c>
      <c r="F3896">
        <v>738</v>
      </c>
    </row>
    <row r="3897" spans="1:6">
      <c r="A3897" t="s">
        <v>4339</v>
      </c>
      <c r="B3897">
        <v>1777041519</v>
      </c>
      <c r="C3897">
        <v>2</v>
      </c>
      <c r="D3897">
        <v>738</v>
      </c>
      <c r="E3897">
        <v>740</v>
      </c>
      <c r="F3897">
        <v>737</v>
      </c>
    </row>
    <row r="3898" spans="1:6">
      <c r="A3898" t="s">
        <v>4407</v>
      </c>
      <c r="B3898">
        <v>1777041557</v>
      </c>
      <c r="C3898">
        <v>2</v>
      </c>
      <c r="D3898">
        <v>738</v>
      </c>
      <c r="E3898">
        <v>740</v>
      </c>
      <c r="F3898">
        <v>737</v>
      </c>
    </row>
    <row r="3899" spans="1:6">
      <c r="A3899" t="s">
        <v>4419</v>
      </c>
      <c r="B3899">
        <v>1777043689</v>
      </c>
      <c r="C3899">
        <v>4</v>
      </c>
      <c r="D3899">
        <v>736</v>
      </c>
      <c r="E3899">
        <v>740</v>
      </c>
      <c r="F3899">
        <v>736</v>
      </c>
    </row>
    <row r="3900" spans="1:6">
      <c r="A3900" t="s">
        <v>3485</v>
      </c>
      <c r="B3900">
        <v>1777042506</v>
      </c>
      <c r="C3900">
        <v>2</v>
      </c>
      <c r="D3900">
        <v>738</v>
      </c>
      <c r="E3900">
        <v>741</v>
      </c>
      <c r="F3900">
        <v>738</v>
      </c>
    </row>
    <row r="3901" spans="1:6">
      <c r="A3901" t="s">
        <v>4403</v>
      </c>
      <c r="B3901">
        <v>1777044027</v>
      </c>
      <c r="C3901">
        <v>2</v>
      </c>
      <c r="D3901">
        <v>738</v>
      </c>
      <c r="E3901">
        <v>741</v>
      </c>
      <c r="F3901">
        <v>738</v>
      </c>
    </row>
    <row r="3902" spans="1:6">
      <c r="A3902" t="s">
        <v>4287</v>
      </c>
      <c r="B3902">
        <v>1777041983</v>
      </c>
      <c r="C3902">
        <v>2</v>
      </c>
      <c r="D3902">
        <v>739</v>
      </c>
      <c r="E3902">
        <v>741</v>
      </c>
      <c r="F3902">
        <v>739</v>
      </c>
    </row>
    <row r="3903" spans="1:6">
      <c r="A3903" t="s">
        <v>4387</v>
      </c>
      <c r="B3903">
        <v>1777041981</v>
      </c>
      <c r="C3903">
        <v>2</v>
      </c>
      <c r="D3903">
        <v>739</v>
      </c>
      <c r="E3903">
        <v>741</v>
      </c>
      <c r="F3903">
        <v>738</v>
      </c>
    </row>
    <row r="3904" spans="1:6">
      <c r="A3904" t="s">
        <v>4007</v>
      </c>
      <c r="B3904">
        <v>1777043272</v>
      </c>
      <c r="C3904">
        <v>3</v>
      </c>
      <c r="D3904">
        <v>738</v>
      </c>
      <c r="E3904">
        <v>741</v>
      </c>
      <c r="F3904">
        <v>738</v>
      </c>
    </row>
    <row r="3905" spans="1:6">
      <c r="A3905" t="s">
        <v>3378</v>
      </c>
      <c r="B3905">
        <v>1777042847</v>
      </c>
      <c r="C3905">
        <v>2</v>
      </c>
      <c r="D3905">
        <v>739</v>
      </c>
      <c r="E3905">
        <v>741</v>
      </c>
      <c r="F3905">
        <v>739</v>
      </c>
    </row>
    <row r="3906" spans="1:6">
      <c r="A3906" t="s">
        <v>4420</v>
      </c>
      <c r="B3906">
        <v>1777043219</v>
      </c>
      <c r="C3906">
        <v>3</v>
      </c>
      <c r="D3906">
        <v>738</v>
      </c>
      <c r="E3906">
        <v>741</v>
      </c>
      <c r="F3906">
        <v>738</v>
      </c>
    </row>
    <row r="3907" spans="1:6">
      <c r="A3907" t="s">
        <v>4421</v>
      </c>
      <c r="B3907">
        <v>1777041152</v>
      </c>
      <c r="C3907">
        <v>3</v>
      </c>
      <c r="D3907">
        <v>739</v>
      </c>
      <c r="E3907">
        <v>741</v>
      </c>
      <c r="F3907">
        <v>739</v>
      </c>
    </row>
    <row r="3908" spans="1:6">
      <c r="A3908" t="s">
        <v>4315</v>
      </c>
      <c r="B3908">
        <v>1777043158</v>
      </c>
      <c r="C3908">
        <v>2</v>
      </c>
      <c r="D3908">
        <v>739</v>
      </c>
      <c r="E3908">
        <v>741</v>
      </c>
      <c r="F3908">
        <v>739</v>
      </c>
    </row>
    <row r="3909" spans="1:6">
      <c r="A3909" t="s">
        <v>4230</v>
      </c>
      <c r="B3909">
        <v>1777042814</v>
      </c>
      <c r="C3909">
        <v>2</v>
      </c>
      <c r="D3909">
        <v>739</v>
      </c>
      <c r="E3909">
        <v>741</v>
      </c>
      <c r="F3909">
        <v>739</v>
      </c>
    </row>
    <row r="3910" spans="1:6">
      <c r="A3910" t="s">
        <v>4422</v>
      </c>
      <c r="B3910">
        <v>1777043986</v>
      </c>
      <c r="C3910">
        <v>2</v>
      </c>
      <c r="D3910">
        <v>740</v>
      </c>
      <c r="E3910">
        <v>741</v>
      </c>
      <c r="F3910">
        <v>739</v>
      </c>
    </row>
    <row r="3911" spans="1:6">
      <c r="A3911" t="s">
        <v>3045</v>
      </c>
      <c r="B3911">
        <v>1777043784</v>
      </c>
      <c r="C3911">
        <v>2</v>
      </c>
      <c r="D3911">
        <v>739</v>
      </c>
      <c r="E3911">
        <v>742</v>
      </c>
      <c r="F3911">
        <v>739</v>
      </c>
    </row>
    <row r="3912" spans="1:6">
      <c r="A3912" t="s">
        <v>4181</v>
      </c>
      <c r="B3912">
        <v>1777042542</v>
      </c>
      <c r="C3912">
        <v>4</v>
      </c>
      <c r="D3912">
        <v>737</v>
      </c>
      <c r="E3912">
        <v>742</v>
      </c>
      <c r="F3912">
        <v>737</v>
      </c>
    </row>
    <row r="3913" spans="1:6">
      <c r="A3913" t="s">
        <v>3708</v>
      </c>
      <c r="B3913">
        <v>1777042690</v>
      </c>
      <c r="C3913">
        <v>2</v>
      </c>
      <c r="D3913">
        <v>740</v>
      </c>
      <c r="E3913">
        <v>742</v>
      </c>
      <c r="F3913">
        <v>739</v>
      </c>
    </row>
    <row r="3914" spans="1:6">
      <c r="A3914" t="s">
        <v>4423</v>
      </c>
      <c r="B3914">
        <v>1777043275</v>
      </c>
      <c r="C3914">
        <v>2</v>
      </c>
      <c r="D3914">
        <v>739</v>
      </c>
      <c r="E3914">
        <v>742</v>
      </c>
      <c r="F3914">
        <v>739</v>
      </c>
    </row>
    <row r="3915" spans="1:6">
      <c r="A3915" t="s">
        <v>3938</v>
      </c>
      <c r="B3915">
        <v>1777042368</v>
      </c>
      <c r="C3915">
        <v>2</v>
      </c>
      <c r="D3915">
        <v>739</v>
      </c>
      <c r="E3915">
        <v>742</v>
      </c>
      <c r="F3915">
        <v>739</v>
      </c>
    </row>
    <row r="3916" spans="1:6">
      <c r="A3916" t="s">
        <v>4424</v>
      </c>
      <c r="B3916">
        <v>1777041168</v>
      </c>
      <c r="C3916">
        <v>4</v>
      </c>
      <c r="D3916">
        <v>738</v>
      </c>
      <c r="E3916">
        <v>742</v>
      </c>
      <c r="F3916">
        <v>738</v>
      </c>
    </row>
    <row r="3917" spans="1:6">
      <c r="A3917" t="s">
        <v>4425</v>
      </c>
      <c r="B3917">
        <v>1777042222</v>
      </c>
      <c r="C3917">
        <v>3</v>
      </c>
      <c r="D3917">
        <v>739</v>
      </c>
      <c r="E3917">
        <v>742</v>
      </c>
      <c r="F3917">
        <v>739</v>
      </c>
    </row>
    <row r="3918" spans="1:6">
      <c r="A3918" t="s">
        <v>3888</v>
      </c>
      <c r="B3918">
        <v>1777042947</v>
      </c>
      <c r="C3918">
        <v>4</v>
      </c>
      <c r="D3918">
        <v>738</v>
      </c>
      <c r="E3918">
        <v>742</v>
      </c>
      <c r="F3918">
        <v>738</v>
      </c>
    </row>
    <row r="3919" spans="1:6">
      <c r="A3919" t="s">
        <v>4426</v>
      </c>
      <c r="B3919">
        <v>1777043526</v>
      </c>
      <c r="C3919">
        <v>2</v>
      </c>
      <c r="D3919">
        <v>740</v>
      </c>
      <c r="E3919">
        <v>742</v>
      </c>
      <c r="F3919">
        <v>740</v>
      </c>
    </row>
    <row r="3920" spans="1:6">
      <c r="A3920" t="s">
        <v>2532</v>
      </c>
      <c r="B3920">
        <v>1777042389</v>
      </c>
      <c r="C3920">
        <v>2</v>
      </c>
      <c r="D3920">
        <v>740</v>
      </c>
      <c r="E3920">
        <v>742</v>
      </c>
      <c r="F3920">
        <v>740</v>
      </c>
    </row>
    <row r="3921" spans="1:6">
      <c r="A3921" t="s">
        <v>4427</v>
      </c>
      <c r="B3921">
        <v>1777043508</v>
      </c>
      <c r="C3921">
        <v>2</v>
      </c>
      <c r="D3921">
        <v>741</v>
      </c>
      <c r="E3921">
        <v>742</v>
      </c>
      <c r="F3921">
        <v>740</v>
      </c>
    </row>
    <row r="3922" spans="1:6">
      <c r="A3922" t="s">
        <v>4388</v>
      </c>
      <c r="B3922">
        <v>1777043009</v>
      </c>
      <c r="C3922">
        <v>2</v>
      </c>
      <c r="D3922">
        <v>740</v>
      </c>
      <c r="E3922">
        <v>742</v>
      </c>
      <c r="F3922">
        <v>740</v>
      </c>
    </row>
    <row r="3923" spans="1:6">
      <c r="A3923" t="s">
        <v>4394</v>
      </c>
      <c r="B3923">
        <v>1777042963</v>
      </c>
      <c r="C3923">
        <v>2</v>
      </c>
      <c r="D3923">
        <v>740</v>
      </c>
      <c r="E3923">
        <v>742</v>
      </c>
      <c r="F3923">
        <v>740</v>
      </c>
    </row>
    <row r="3924" spans="1:6">
      <c r="A3924" t="s">
        <v>4428</v>
      </c>
      <c r="B3924">
        <v>1777042557</v>
      </c>
      <c r="C3924">
        <v>2</v>
      </c>
      <c r="D3924">
        <v>741</v>
      </c>
      <c r="E3924">
        <v>743</v>
      </c>
      <c r="F3924">
        <v>741</v>
      </c>
    </row>
    <row r="3925" spans="1:6">
      <c r="A3925" t="s">
        <v>4419</v>
      </c>
      <c r="B3925">
        <v>1777043689</v>
      </c>
      <c r="C3925">
        <v>3</v>
      </c>
      <c r="D3925">
        <v>740</v>
      </c>
      <c r="E3925">
        <v>743</v>
      </c>
      <c r="F3925">
        <v>739</v>
      </c>
    </row>
    <row r="3926" spans="1:6">
      <c r="A3926" t="s">
        <v>4371</v>
      </c>
      <c r="B3926">
        <v>1777042118</v>
      </c>
      <c r="C3926">
        <v>3</v>
      </c>
      <c r="D3926">
        <v>740</v>
      </c>
      <c r="E3926">
        <v>743</v>
      </c>
      <c r="F3926">
        <v>739</v>
      </c>
    </row>
    <row r="3927" spans="1:6">
      <c r="A3927" t="s">
        <v>4429</v>
      </c>
      <c r="B3927">
        <v>1777042010</v>
      </c>
      <c r="C3927">
        <v>3</v>
      </c>
      <c r="D3927">
        <v>740</v>
      </c>
      <c r="E3927">
        <v>743</v>
      </c>
      <c r="F3927">
        <v>739</v>
      </c>
    </row>
    <row r="3928" spans="1:6">
      <c r="A3928" t="s">
        <v>3336</v>
      </c>
      <c r="B3928">
        <v>1777042926</v>
      </c>
      <c r="C3928">
        <v>2</v>
      </c>
      <c r="D3928">
        <v>741</v>
      </c>
      <c r="E3928">
        <v>743</v>
      </c>
      <c r="F3928">
        <v>741</v>
      </c>
    </row>
    <row r="3929" spans="1:6">
      <c r="A3929" t="s">
        <v>4430</v>
      </c>
      <c r="B3929">
        <v>1777042477</v>
      </c>
      <c r="C3929">
        <v>2</v>
      </c>
      <c r="D3929">
        <v>741</v>
      </c>
      <c r="E3929">
        <v>743</v>
      </c>
      <c r="F3929">
        <v>741</v>
      </c>
    </row>
    <row r="3930" spans="1:6">
      <c r="A3930" t="s">
        <v>4302</v>
      </c>
      <c r="B3930">
        <v>1777043756</v>
      </c>
      <c r="C3930">
        <v>6</v>
      </c>
      <c r="D3930">
        <v>738</v>
      </c>
      <c r="E3930">
        <v>743</v>
      </c>
      <c r="F3930">
        <v>737</v>
      </c>
    </row>
    <row r="3931" spans="1:6">
      <c r="A3931" t="s">
        <v>3165</v>
      </c>
      <c r="B3931">
        <v>1777043788</v>
      </c>
      <c r="C3931">
        <v>2</v>
      </c>
      <c r="D3931">
        <v>741</v>
      </c>
      <c r="E3931">
        <v>743</v>
      </c>
      <c r="F3931">
        <v>741</v>
      </c>
    </row>
    <row r="3932" spans="1:6">
      <c r="A3932" t="s">
        <v>4404</v>
      </c>
      <c r="B3932">
        <v>1777043146</v>
      </c>
      <c r="C3932">
        <v>2</v>
      </c>
      <c r="D3932">
        <v>741</v>
      </c>
      <c r="E3932">
        <v>744</v>
      </c>
      <c r="F3932">
        <v>741</v>
      </c>
    </row>
    <row r="3933" spans="1:6">
      <c r="A3933" t="s">
        <v>3127</v>
      </c>
      <c r="B3933">
        <v>1777042799</v>
      </c>
      <c r="C3933">
        <v>2</v>
      </c>
      <c r="D3933">
        <v>741</v>
      </c>
      <c r="E3933">
        <v>744</v>
      </c>
      <c r="F3933">
        <v>740</v>
      </c>
    </row>
    <row r="3934" spans="1:6">
      <c r="A3934" t="s">
        <v>3306</v>
      </c>
      <c r="B3934">
        <v>1777042586</v>
      </c>
      <c r="C3934">
        <v>2</v>
      </c>
      <c r="D3934">
        <v>742</v>
      </c>
      <c r="E3934">
        <v>744</v>
      </c>
      <c r="F3934">
        <v>741</v>
      </c>
    </row>
    <row r="3935" spans="1:6">
      <c r="A3935" t="s">
        <v>4431</v>
      </c>
      <c r="B3935">
        <v>1777043349</v>
      </c>
      <c r="C3935">
        <v>2</v>
      </c>
      <c r="D3935">
        <v>741</v>
      </c>
      <c r="E3935">
        <v>744</v>
      </c>
      <c r="F3935">
        <v>741</v>
      </c>
    </row>
    <row r="3936" spans="1:6">
      <c r="A3936" t="s">
        <v>3278</v>
      </c>
      <c r="B3936">
        <v>1777043232</v>
      </c>
      <c r="C3936">
        <v>5</v>
      </c>
      <c r="D3936">
        <v>739</v>
      </c>
      <c r="E3936">
        <v>744</v>
      </c>
      <c r="F3936">
        <v>739</v>
      </c>
    </row>
    <row r="3937" spans="1:6">
      <c r="A3937" t="s">
        <v>4324</v>
      </c>
      <c r="B3937">
        <v>1777043450</v>
      </c>
      <c r="C3937">
        <v>2</v>
      </c>
      <c r="D3937">
        <v>742</v>
      </c>
      <c r="E3937">
        <v>744</v>
      </c>
      <c r="F3937">
        <v>741</v>
      </c>
    </row>
    <row r="3938" spans="1:6">
      <c r="A3938" t="s">
        <v>3497</v>
      </c>
      <c r="B3938">
        <v>1777041512</v>
      </c>
      <c r="C3938">
        <v>2</v>
      </c>
      <c r="D3938">
        <v>742</v>
      </c>
      <c r="E3938">
        <v>744</v>
      </c>
      <c r="F3938">
        <v>742</v>
      </c>
    </row>
    <row r="3939" spans="1:6">
      <c r="A3939" t="s">
        <v>4432</v>
      </c>
      <c r="B3939">
        <v>1777042181</v>
      </c>
      <c r="C3939">
        <v>3</v>
      </c>
      <c r="D3939">
        <v>741</v>
      </c>
      <c r="E3939">
        <v>744</v>
      </c>
      <c r="F3939">
        <v>741</v>
      </c>
    </row>
    <row r="3940" spans="1:6">
      <c r="A3940" t="s">
        <v>4246</v>
      </c>
      <c r="B3940">
        <v>1777042901</v>
      </c>
      <c r="C3940">
        <v>3</v>
      </c>
      <c r="D3940">
        <v>741</v>
      </c>
      <c r="E3940">
        <v>744</v>
      </c>
      <c r="F3940">
        <v>741</v>
      </c>
    </row>
    <row r="3941" spans="1:6">
      <c r="A3941" t="s">
        <v>4433</v>
      </c>
      <c r="B3941">
        <v>1777043562</v>
      </c>
      <c r="C3941">
        <v>2</v>
      </c>
      <c r="D3941">
        <v>742</v>
      </c>
      <c r="E3941">
        <v>744</v>
      </c>
      <c r="F3941">
        <v>742</v>
      </c>
    </row>
    <row r="3942" spans="1:6">
      <c r="A3942" t="s">
        <v>4365</v>
      </c>
      <c r="B3942">
        <v>1777042899</v>
      </c>
      <c r="C3942">
        <v>3</v>
      </c>
      <c r="D3942">
        <v>741</v>
      </c>
      <c r="E3942">
        <v>744</v>
      </c>
      <c r="F3942">
        <v>741</v>
      </c>
    </row>
    <row r="3943" spans="1:6">
      <c r="A3943" t="s">
        <v>3352</v>
      </c>
      <c r="B3943">
        <v>1777042797</v>
      </c>
      <c r="C3943">
        <v>3</v>
      </c>
      <c r="D3943">
        <v>742</v>
      </c>
      <c r="E3943">
        <v>744</v>
      </c>
      <c r="F3943">
        <v>741</v>
      </c>
    </row>
    <row r="3944" spans="1:6">
      <c r="A3944" t="s">
        <v>4434</v>
      </c>
      <c r="B3944">
        <v>1777042950</v>
      </c>
      <c r="C3944">
        <v>6</v>
      </c>
      <c r="D3944">
        <v>739</v>
      </c>
      <c r="E3944">
        <v>745</v>
      </c>
      <c r="F3944">
        <v>739</v>
      </c>
    </row>
    <row r="3945" spans="1:6">
      <c r="A3945" t="s">
        <v>3554</v>
      </c>
      <c r="B3945">
        <v>1777042266</v>
      </c>
      <c r="C3945">
        <v>2</v>
      </c>
      <c r="D3945">
        <v>743</v>
      </c>
      <c r="E3945">
        <v>745</v>
      </c>
      <c r="F3945">
        <v>742</v>
      </c>
    </row>
    <row r="3946" spans="1:6">
      <c r="A3946" t="s">
        <v>4255</v>
      </c>
      <c r="B3946">
        <v>1777042967</v>
      </c>
      <c r="C3946">
        <v>2</v>
      </c>
      <c r="D3946">
        <v>742</v>
      </c>
      <c r="E3946">
        <v>745</v>
      </c>
      <c r="F3946">
        <v>742</v>
      </c>
    </row>
    <row r="3947" spans="1:6">
      <c r="A3947" t="s">
        <v>4435</v>
      </c>
      <c r="B3947">
        <v>1777041046</v>
      </c>
      <c r="C3947">
        <v>2</v>
      </c>
      <c r="D3947">
        <v>742</v>
      </c>
      <c r="E3947">
        <v>745</v>
      </c>
      <c r="F3947">
        <v>742</v>
      </c>
    </row>
    <row r="3948" spans="1:6">
      <c r="A3948" t="s">
        <v>4372</v>
      </c>
      <c r="B3948">
        <v>1777043132</v>
      </c>
      <c r="C3948">
        <v>2</v>
      </c>
      <c r="D3948">
        <v>743</v>
      </c>
      <c r="E3948">
        <v>745</v>
      </c>
      <c r="F3948">
        <v>743</v>
      </c>
    </row>
    <row r="3949" spans="1:6">
      <c r="A3949" t="s">
        <v>4436</v>
      </c>
      <c r="B3949">
        <v>1777042833</v>
      </c>
      <c r="C3949">
        <v>3</v>
      </c>
      <c r="D3949">
        <v>742</v>
      </c>
      <c r="E3949">
        <v>745</v>
      </c>
      <c r="F3949">
        <v>742</v>
      </c>
    </row>
    <row r="3950" spans="1:6">
      <c r="A3950" t="s">
        <v>4437</v>
      </c>
      <c r="B3950">
        <v>1777042831</v>
      </c>
      <c r="C3950">
        <v>4</v>
      </c>
      <c r="D3950">
        <v>741</v>
      </c>
      <c r="E3950">
        <v>745</v>
      </c>
      <c r="F3950">
        <v>741</v>
      </c>
    </row>
    <row r="3951" spans="1:6">
      <c r="A3951" t="s">
        <v>4349</v>
      </c>
      <c r="B3951">
        <v>1777043230</v>
      </c>
      <c r="C3951">
        <v>3</v>
      </c>
      <c r="D3951">
        <v>742</v>
      </c>
      <c r="E3951">
        <v>745</v>
      </c>
      <c r="F3951">
        <v>742</v>
      </c>
    </row>
    <row r="3952" spans="1:6">
      <c r="A3952" t="s">
        <v>3224</v>
      </c>
      <c r="B3952">
        <v>1777043123</v>
      </c>
      <c r="C3952">
        <v>2</v>
      </c>
      <c r="D3952">
        <v>743</v>
      </c>
      <c r="E3952">
        <v>745</v>
      </c>
      <c r="F3952">
        <v>743</v>
      </c>
    </row>
    <row r="3953" spans="1:6">
      <c r="A3953" t="s">
        <v>4121</v>
      </c>
      <c r="B3953">
        <v>1777042801</v>
      </c>
      <c r="C3953">
        <v>2</v>
      </c>
      <c r="D3953">
        <v>743</v>
      </c>
      <c r="E3953">
        <v>745</v>
      </c>
      <c r="F3953">
        <v>743</v>
      </c>
    </row>
    <row r="3954" spans="1:6">
      <c r="A3954" t="s">
        <v>4438</v>
      </c>
      <c r="B3954">
        <v>1777043415</v>
      </c>
      <c r="C3954">
        <v>3</v>
      </c>
      <c r="D3954">
        <v>742</v>
      </c>
      <c r="E3954">
        <v>745</v>
      </c>
      <c r="F3954">
        <v>742</v>
      </c>
    </row>
    <row r="3955" spans="1:6">
      <c r="A3955" t="s">
        <v>2801</v>
      </c>
      <c r="B3955">
        <v>1777043812</v>
      </c>
      <c r="C3955">
        <v>4</v>
      </c>
      <c r="D3955">
        <v>741</v>
      </c>
      <c r="E3955">
        <v>745</v>
      </c>
      <c r="F3955">
        <v>741</v>
      </c>
    </row>
    <row r="3956" spans="1:6">
      <c r="A3956" t="s">
        <v>2690</v>
      </c>
      <c r="B3956">
        <v>1777043338</v>
      </c>
      <c r="C3956">
        <v>3</v>
      </c>
      <c r="D3956">
        <v>743</v>
      </c>
      <c r="E3956">
        <v>745</v>
      </c>
      <c r="F3956">
        <v>738</v>
      </c>
    </row>
    <row r="3957" spans="1:6">
      <c r="A3957" t="s">
        <v>3530</v>
      </c>
      <c r="B3957">
        <v>1777041539</v>
      </c>
      <c r="C3957">
        <v>2</v>
      </c>
      <c r="D3957">
        <v>744</v>
      </c>
      <c r="E3957">
        <v>745</v>
      </c>
      <c r="F3957">
        <v>743</v>
      </c>
    </row>
    <row r="3958" spans="1:6">
      <c r="A3958" t="s">
        <v>3615</v>
      </c>
      <c r="B3958">
        <v>1777042920</v>
      </c>
      <c r="C3958">
        <v>7</v>
      </c>
      <c r="D3958">
        <v>739</v>
      </c>
      <c r="E3958">
        <v>746</v>
      </c>
      <c r="F3958">
        <v>739</v>
      </c>
    </row>
    <row r="3959" spans="1:6">
      <c r="A3959" t="s">
        <v>4439</v>
      </c>
      <c r="B3959">
        <v>1777043060</v>
      </c>
      <c r="C3959">
        <v>5</v>
      </c>
      <c r="D3959">
        <v>741</v>
      </c>
      <c r="E3959">
        <v>746</v>
      </c>
      <c r="F3959">
        <v>741</v>
      </c>
    </row>
    <row r="3960" spans="1:6">
      <c r="A3960" t="s">
        <v>4121</v>
      </c>
      <c r="B3960">
        <v>1777042801</v>
      </c>
      <c r="C3960">
        <v>2</v>
      </c>
      <c r="D3960">
        <v>744</v>
      </c>
      <c r="E3960">
        <v>746</v>
      </c>
      <c r="F3960">
        <v>744</v>
      </c>
    </row>
    <row r="3961" spans="1:6">
      <c r="A3961" t="s">
        <v>4440</v>
      </c>
      <c r="B3961">
        <v>1777042679</v>
      </c>
      <c r="C3961">
        <v>2</v>
      </c>
      <c r="D3961">
        <v>744</v>
      </c>
      <c r="E3961">
        <v>746</v>
      </c>
      <c r="F3961">
        <v>744</v>
      </c>
    </row>
    <row r="3962" spans="1:6">
      <c r="A3962" t="s">
        <v>4441</v>
      </c>
      <c r="B3962">
        <v>1777041410</v>
      </c>
      <c r="C3962">
        <v>2</v>
      </c>
      <c r="D3962">
        <v>744</v>
      </c>
      <c r="E3962">
        <v>746</v>
      </c>
      <c r="F3962">
        <v>744</v>
      </c>
    </row>
    <row r="3963" spans="1:6">
      <c r="A3963" t="s">
        <v>4417</v>
      </c>
      <c r="B3963">
        <v>1777042806</v>
      </c>
      <c r="C3963">
        <v>2</v>
      </c>
      <c r="D3963">
        <v>744</v>
      </c>
      <c r="E3963">
        <v>746</v>
      </c>
      <c r="F3963">
        <v>744</v>
      </c>
    </row>
    <row r="3964" spans="1:6">
      <c r="A3964" t="s">
        <v>4442</v>
      </c>
      <c r="B3964">
        <v>1777042934</v>
      </c>
      <c r="C3964">
        <v>2</v>
      </c>
      <c r="D3964">
        <v>744</v>
      </c>
      <c r="E3964">
        <v>746</v>
      </c>
      <c r="F3964">
        <v>744</v>
      </c>
    </row>
    <row r="3965" spans="1:6">
      <c r="A3965" t="s">
        <v>3872</v>
      </c>
      <c r="B3965">
        <v>1777042274</v>
      </c>
      <c r="C3965">
        <v>2</v>
      </c>
      <c r="D3965">
        <v>744</v>
      </c>
      <c r="E3965">
        <v>746</v>
      </c>
      <c r="F3965">
        <v>744</v>
      </c>
    </row>
    <row r="3966" spans="1:6">
      <c r="A3966" t="s">
        <v>4295</v>
      </c>
      <c r="B3966">
        <v>1777043593</v>
      </c>
      <c r="C3966">
        <v>3</v>
      </c>
      <c r="D3966">
        <v>743</v>
      </c>
      <c r="E3966">
        <v>746</v>
      </c>
      <c r="F3966">
        <v>743</v>
      </c>
    </row>
    <row r="3967" spans="1:6">
      <c r="A3967" t="s">
        <v>2933</v>
      </c>
      <c r="B3967">
        <v>1777042344</v>
      </c>
      <c r="C3967">
        <v>3</v>
      </c>
      <c r="D3967">
        <v>743</v>
      </c>
      <c r="E3967">
        <v>746</v>
      </c>
      <c r="F3967">
        <v>743</v>
      </c>
    </row>
    <row r="3968" spans="1:6">
      <c r="A3968" t="s">
        <v>3975</v>
      </c>
      <c r="B3968">
        <v>1777042535</v>
      </c>
      <c r="C3968">
        <v>5</v>
      </c>
      <c r="D3968">
        <v>742</v>
      </c>
      <c r="E3968">
        <v>747</v>
      </c>
      <c r="F3968">
        <v>741</v>
      </c>
    </row>
    <row r="3969" spans="1:6">
      <c r="A3969" t="s">
        <v>4397</v>
      </c>
      <c r="B3969">
        <v>1777043298</v>
      </c>
      <c r="C3969">
        <v>2</v>
      </c>
      <c r="D3969">
        <v>745</v>
      </c>
      <c r="E3969">
        <v>747</v>
      </c>
      <c r="F3969">
        <v>745</v>
      </c>
    </row>
    <row r="3970" spans="1:6">
      <c r="A3970" t="s">
        <v>4443</v>
      </c>
      <c r="B3970">
        <v>1777041212</v>
      </c>
      <c r="C3970">
        <v>2</v>
      </c>
      <c r="D3970">
        <v>745</v>
      </c>
      <c r="E3970">
        <v>747</v>
      </c>
      <c r="F3970">
        <v>745</v>
      </c>
    </row>
    <row r="3971" spans="1:6">
      <c r="A3971" t="s">
        <v>4444</v>
      </c>
      <c r="B3971">
        <v>1777042410</v>
      </c>
      <c r="C3971">
        <v>3</v>
      </c>
      <c r="D3971">
        <v>744</v>
      </c>
      <c r="E3971">
        <v>747</v>
      </c>
      <c r="F3971">
        <v>744</v>
      </c>
    </row>
    <row r="3972" spans="1:6">
      <c r="A3972" t="s">
        <v>4399</v>
      </c>
      <c r="B3972">
        <v>1777042820</v>
      </c>
      <c r="C3972">
        <v>2</v>
      </c>
      <c r="D3972">
        <v>745</v>
      </c>
      <c r="E3972">
        <v>747</v>
      </c>
      <c r="F3972">
        <v>745</v>
      </c>
    </row>
    <row r="3973" spans="1:6">
      <c r="A3973" t="s">
        <v>4183</v>
      </c>
      <c r="B3973">
        <v>1777042670</v>
      </c>
      <c r="C3973">
        <v>3</v>
      </c>
      <c r="D3973">
        <v>744</v>
      </c>
      <c r="E3973">
        <v>747</v>
      </c>
      <c r="F3973">
        <v>744</v>
      </c>
    </row>
    <row r="3974" spans="1:6">
      <c r="A3974" t="s">
        <v>4445</v>
      </c>
      <c r="B3974">
        <v>1777042531</v>
      </c>
      <c r="C3974">
        <v>3</v>
      </c>
      <c r="D3974">
        <v>744</v>
      </c>
      <c r="E3974">
        <v>747</v>
      </c>
      <c r="F3974">
        <v>743</v>
      </c>
    </row>
    <row r="3975" spans="1:6">
      <c r="A3975" t="s">
        <v>4446</v>
      </c>
      <c r="B3975">
        <v>1777041987</v>
      </c>
      <c r="C3975">
        <v>2</v>
      </c>
      <c r="D3975">
        <v>745</v>
      </c>
      <c r="E3975">
        <v>747</v>
      </c>
      <c r="F3975">
        <v>745</v>
      </c>
    </row>
    <row r="3976" spans="1:6">
      <c r="A3976" t="s">
        <v>4447</v>
      </c>
      <c r="B3976">
        <v>1777043180</v>
      </c>
      <c r="C3976">
        <v>2</v>
      </c>
      <c r="D3976">
        <v>745</v>
      </c>
      <c r="E3976">
        <v>747</v>
      </c>
      <c r="F3976">
        <v>745</v>
      </c>
    </row>
    <row r="3977" spans="1:6">
      <c r="A3977" t="s">
        <v>4448</v>
      </c>
      <c r="B3977">
        <v>1777042898</v>
      </c>
      <c r="C3977">
        <v>2</v>
      </c>
      <c r="D3977">
        <v>745</v>
      </c>
      <c r="E3977">
        <v>747</v>
      </c>
      <c r="F3977">
        <v>745</v>
      </c>
    </row>
    <row r="3978" spans="1:6">
      <c r="A3978" t="s">
        <v>4449</v>
      </c>
      <c r="B3978">
        <v>1777042810</v>
      </c>
      <c r="C3978">
        <v>12</v>
      </c>
      <c r="D3978">
        <v>735</v>
      </c>
      <c r="E3978">
        <v>747</v>
      </c>
      <c r="F3978">
        <v>735</v>
      </c>
    </row>
    <row r="3979" spans="1:6">
      <c r="A3979" t="s">
        <v>4450</v>
      </c>
      <c r="B3979">
        <v>1777043771</v>
      </c>
      <c r="C3979">
        <v>2</v>
      </c>
      <c r="D3979">
        <v>745</v>
      </c>
      <c r="E3979">
        <v>747</v>
      </c>
      <c r="F3979">
        <v>745</v>
      </c>
    </row>
    <row r="3980" spans="1:6">
      <c r="A3980" t="s">
        <v>4451</v>
      </c>
      <c r="B3980">
        <v>1777042969</v>
      </c>
      <c r="C3980">
        <v>4</v>
      </c>
      <c r="D3980">
        <v>744</v>
      </c>
      <c r="E3980">
        <v>747</v>
      </c>
      <c r="F3980">
        <v>743</v>
      </c>
    </row>
    <row r="3981" spans="1:6">
      <c r="A3981" t="s">
        <v>4442</v>
      </c>
      <c r="B3981">
        <v>1777042934</v>
      </c>
      <c r="C3981">
        <v>3</v>
      </c>
      <c r="D3981">
        <v>745</v>
      </c>
      <c r="E3981">
        <v>747</v>
      </c>
      <c r="F3981">
        <v>745</v>
      </c>
    </row>
    <row r="3982" spans="1:6">
      <c r="A3982" t="s">
        <v>4452</v>
      </c>
      <c r="B3982">
        <v>1777041197</v>
      </c>
      <c r="C3982">
        <v>2</v>
      </c>
      <c r="D3982">
        <v>745</v>
      </c>
      <c r="E3982">
        <v>747</v>
      </c>
      <c r="F3982">
        <v>745</v>
      </c>
    </row>
    <row r="3983" spans="1:6">
      <c r="A3983" t="s">
        <v>4440</v>
      </c>
      <c r="B3983">
        <v>1777042679</v>
      </c>
      <c r="C3983">
        <v>2</v>
      </c>
      <c r="D3983">
        <v>745</v>
      </c>
      <c r="E3983">
        <v>748</v>
      </c>
      <c r="F3983">
        <v>745</v>
      </c>
    </row>
    <row r="3984" spans="1:6">
      <c r="A3984" t="s">
        <v>2801</v>
      </c>
      <c r="B3984">
        <v>1777043812</v>
      </c>
      <c r="C3984">
        <v>3</v>
      </c>
      <c r="D3984">
        <v>745</v>
      </c>
      <c r="E3984">
        <v>748</v>
      </c>
      <c r="F3984">
        <v>745</v>
      </c>
    </row>
    <row r="3985" spans="1:6">
      <c r="A3985" t="s">
        <v>4249</v>
      </c>
      <c r="B3985">
        <v>1777043754</v>
      </c>
      <c r="C3985">
        <v>2</v>
      </c>
      <c r="D3985">
        <v>745</v>
      </c>
      <c r="E3985">
        <v>748</v>
      </c>
      <c r="F3985">
        <v>745</v>
      </c>
    </row>
    <row r="3986" spans="1:6">
      <c r="A3986" t="s">
        <v>3436</v>
      </c>
      <c r="B3986">
        <v>1777041530</v>
      </c>
      <c r="C3986">
        <v>4</v>
      </c>
      <c r="D3986">
        <v>743</v>
      </c>
      <c r="E3986">
        <v>748</v>
      </c>
      <c r="F3986">
        <v>743</v>
      </c>
    </row>
    <row r="3987" spans="1:6">
      <c r="A3987" t="s">
        <v>4453</v>
      </c>
      <c r="B3987">
        <v>1777043809</v>
      </c>
      <c r="C3987">
        <v>2</v>
      </c>
      <c r="D3987">
        <v>746</v>
      </c>
      <c r="E3987">
        <v>748</v>
      </c>
      <c r="F3987">
        <v>746</v>
      </c>
    </row>
    <row r="3988" spans="1:6">
      <c r="A3988" t="s">
        <v>4454</v>
      </c>
      <c r="B3988">
        <v>1777043288</v>
      </c>
      <c r="C3988">
        <v>3</v>
      </c>
      <c r="D3988">
        <v>745</v>
      </c>
      <c r="E3988">
        <v>748</v>
      </c>
      <c r="F3988">
        <v>745</v>
      </c>
    </row>
    <row r="3989" spans="1:6">
      <c r="A3989" t="s">
        <v>4395</v>
      </c>
      <c r="B3989">
        <v>1777043184</v>
      </c>
      <c r="C3989">
        <v>3</v>
      </c>
      <c r="D3989">
        <v>745</v>
      </c>
      <c r="E3989">
        <v>748</v>
      </c>
      <c r="F3989">
        <v>744</v>
      </c>
    </row>
    <row r="3990" spans="1:6">
      <c r="A3990" t="s">
        <v>4455</v>
      </c>
      <c r="B3990">
        <v>1777043038</v>
      </c>
      <c r="C3990">
        <v>2</v>
      </c>
      <c r="D3990">
        <v>746</v>
      </c>
      <c r="E3990">
        <v>748</v>
      </c>
      <c r="F3990">
        <v>746</v>
      </c>
    </row>
    <row r="3991" spans="1:6">
      <c r="A3991" t="s">
        <v>4265</v>
      </c>
      <c r="B3991">
        <v>1777043790</v>
      </c>
      <c r="C3991">
        <v>2</v>
      </c>
      <c r="D3991">
        <v>746</v>
      </c>
      <c r="E3991">
        <v>748</v>
      </c>
      <c r="F3991">
        <v>746</v>
      </c>
    </row>
    <row r="3992" spans="1:6">
      <c r="A3992" t="s">
        <v>4456</v>
      </c>
      <c r="B3992">
        <v>1777042837</v>
      </c>
      <c r="C3992">
        <v>4</v>
      </c>
      <c r="D3992">
        <v>745</v>
      </c>
      <c r="E3992">
        <v>749</v>
      </c>
      <c r="F3992">
        <v>745</v>
      </c>
    </row>
    <row r="3993" spans="1:6">
      <c r="A3993" t="s">
        <v>4401</v>
      </c>
      <c r="B3993">
        <v>1777043308</v>
      </c>
      <c r="C3993">
        <v>5</v>
      </c>
      <c r="D3993">
        <v>743</v>
      </c>
      <c r="E3993">
        <v>749</v>
      </c>
      <c r="F3993">
        <v>743</v>
      </c>
    </row>
    <row r="3994" spans="1:6">
      <c r="A3994" t="s">
        <v>4082</v>
      </c>
      <c r="B3994">
        <v>1777042872</v>
      </c>
      <c r="C3994">
        <v>4</v>
      </c>
      <c r="D3994">
        <v>745</v>
      </c>
      <c r="E3994">
        <v>749</v>
      </c>
      <c r="F3994">
        <v>745</v>
      </c>
    </row>
    <row r="3995" spans="1:6">
      <c r="A3995" t="s">
        <v>4190</v>
      </c>
      <c r="B3995">
        <v>1777042548</v>
      </c>
      <c r="C3995">
        <v>3</v>
      </c>
      <c r="D3995">
        <v>746</v>
      </c>
      <c r="E3995">
        <v>750</v>
      </c>
      <c r="F3995">
        <v>746</v>
      </c>
    </row>
    <row r="3996" spans="1:6">
      <c r="A3996" t="s">
        <v>4457</v>
      </c>
      <c r="B3996">
        <v>1777043164</v>
      </c>
      <c r="C3996">
        <v>2</v>
      </c>
      <c r="D3996">
        <v>748</v>
      </c>
      <c r="E3996">
        <v>750</v>
      </c>
      <c r="F3996">
        <v>747</v>
      </c>
    </row>
    <row r="3997" spans="1:6">
      <c r="A3997" t="s">
        <v>4236</v>
      </c>
      <c r="B3997">
        <v>1777042338</v>
      </c>
      <c r="C3997">
        <v>2</v>
      </c>
      <c r="D3997">
        <v>748</v>
      </c>
      <c r="E3997">
        <v>750</v>
      </c>
      <c r="F3997">
        <v>748</v>
      </c>
    </row>
    <row r="3998" spans="1:6">
      <c r="A3998" t="s">
        <v>4458</v>
      </c>
      <c r="B3998">
        <v>1777041174</v>
      </c>
      <c r="C3998">
        <v>2</v>
      </c>
      <c r="D3998">
        <v>748</v>
      </c>
      <c r="E3998">
        <v>750</v>
      </c>
      <c r="F3998">
        <v>748</v>
      </c>
    </row>
    <row r="3999" spans="1:6">
      <c r="A3999" t="s">
        <v>4459</v>
      </c>
      <c r="B3999">
        <v>1777043066</v>
      </c>
      <c r="C3999">
        <v>2</v>
      </c>
      <c r="D3999">
        <v>748</v>
      </c>
      <c r="E3999">
        <v>750</v>
      </c>
      <c r="F3999">
        <v>748</v>
      </c>
    </row>
    <row r="4000" spans="1:6">
      <c r="A4000" t="s">
        <v>4226</v>
      </c>
      <c r="B4000">
        <v>1777041296</v>
      </c>
      <c r="C4000">
        <v>2</v>
      </c>
      <c r="D4000">
        <v>748</v>
      </c>
      <c r="E4000">
        <v>750</v>
      </c>
      <c r="F4000">
        <v>748</v>
      </c>
    </row>
    <row r="4001" spans="1:6">
      <c r="A4001" t="s">
        <v>3397</v>
      </c>
      <c r="B4001">
        <v>1777042416</v>
      </c>
      <c r="C4001">
        <v>4</v>
      </c>
      <c r="D4001">
        <v>746</v>
      </c>
      <c r="E4001">
        <v>750</v>
      </c>
      <c r="F4001">
        <v>746</v>
      </c>
    </row>
    <row r="4002" spans="1:6">
      <c r="A4002" t="s">
        <v>2933</v>
      </c>
      <c r="B4002">
        <v>1777042344</v>
      </c>
      <c r="C4002">
        <v>2</v>
      </c>
      <c r="D4002">
        <v>748</v>
      </c>
      <c r="E4002">
        <v>750</v>
      </c>
      <c r="F4002">
        <v>748</v>
      </c>
    </row>
    <row r="4003" spans="1:6">
      <c r="A4003" t="s">
        <v>2990</v>
      </c>
      <c r="B4003">
        <v>1777042242</v>
      </c>
      <c r="C4003">
        <v>2</v>
      </c>
      <c r="D4003">
        <v>748</v>
      </c>
      <c r="E4003">
        <v>750</v>
      </c>
      <c r="F4003">
        <v>748</v>
      </c>
    </row>
    <row r="4004" spans="1:6">
      <c r="A4004" t="s">
        <v>4460</v>
      </c>
      <c r="B4004">
        <v>1777042737</v>
      </c>
      <c r="C4004">
        <v>2</v>
      </c>
      <c r="D4004">
        <v>748</v>
      </c>
      <c r="E4004">
        <v>750</v>
      </c>
      <c r="F4004">
        <v>748</v>
      </c>
    </row>
    <row r="4005" spans="1:6">
      <c r="A4005" t="s">
        <v>3862</v>
      </c>
      <c r="B4005">
        <v>1777042657</v>
      </c>
      <c r="C4005">
        <v>3</v>
      </c>
      <c r="D4005">
        <v>747</v>
      </c>
      <c r="E4005">
        <v>750</v>
      </c>
      <c r="F4005">
        <v>747</v>
      </c>
    </row>
    <row r="4006" spans="1:6">
      <c r="A4006" t="s">
        <v>4461</v>
      </c>
      <c r="B4006">
        <v>1777042533</v>
      </c>
      <c r="C4006">
        <v>2</v>
      </c>
      <c r="D4006">
        <v>748</v>
      </c>
      <c r="E4006">
        <v>750</v>
      </c>
      <c r="F4006">
        <v>748</v>
      </c>
    </row>
    <row r="4007" spans="1:6">
      <c r="A4007" t="s">
        <v>3578</v>
      </c>
      <c r="B4007">
        <v>1777042114</v>
      </c>
      <c r="C4007">
        <v>2</v>
      </c>
      <c r="D4007">
        <v>749</v>
      </c>
      <c r="E4007">
        <v>751</v>
      </c>
      <c r="F4007">
        <v>748</v>
      </c>
    </row>
    <row r="4008" spans="1:6">
      <c r="A4008" t="s">
        <v>3982</v>
      </c>
      <c r="B4008">
        <v>1777042876</v>
      </c>
      <c r="C4008">
        <v>2</v>
      </c>
      <c r="D4008">
        <v>749</v>
      </c>
      <c r="E4008">
        <v>751</v>
      </c>
      <c r="F4008">
        <v>749</v>
      </c>
    </row>
    <row r="4009" spans="1:6">
      <c r="A4009" t="s">
        <v>3298</v>
      </c>
      <c r="B4009">
        <v>1777042770</v>
      </c>
      <c r="C4009">
        <v>2</v>
      </c>
      <c r="D4009">
        <v>749</v>
      </c>
      <c r="E4009">
        <v>751</v>
      </c>
      <c r="F4009">
        <v>749</v>
      </c>
    </row>
    <row r="4010" spans="1:6">
      <c r="A4010" t="s">
        <v>3464</v>
      </c>
      <c r="B4010">
        <v>1777042582</v>
      </c>
      <c r="C4010">
        <v>2</v>
      </c>
      <c r="D4010">
        <v>749</v>
      </c>
      <c r="E4010">
        <v>751</v>
      </c>
      <c r="F4010">
        <v>749</v>
      </c>
    </row>
    <row r="4011" spans="1:6">
      <c r="A4011" t="s">
        <v>2455</v>
      </c>
      <c r="B4011">
        <v>1777041340</v>
      </c>
      <c r="C4011">
        <v>2</v>
      </c>
      <c r="D4011">
        <v>750</v>
      </c>
      <c r="E4011">
        <v>752</v>
      </c>
      <c r="F4011">
        <v>750</v>
      </c>
    </row>
    <row r="4012" spans="1:6">
      <c r="A4012" t="s">
        <v>3857</v>
      </c>
      <c r="B4012">
        <v>1777043286</v>
      </c>
      <c r="C4012">
        <v>3</v>
      </c>
      <c r="D4012">
        <v>749</v>
      </c>
      <c r="E4012">
        <v>752</v>
      </c>
      <c r="F4012">
        <v>749</v>
      </c>
    </row>
    <row r="4013" spans="1:6">
      <c r="A4013" t="s">
        <v>4462</v>
      </c>
      <c r="B4013">
        <v>1777042672</v>
      </c>
      <c r="C4013">
        <v>2</v>
      </c>
      <c r="D4013">
        <v>750</v>
      </c>
      <c r="E4013">
        <v>752</v>
      </c>
      <c r="F4013">
        <v>749</v>
      </c>
    </row>
    <row r="4014" spans="1:6">
      <c r="A4014" t="s">
        <v>4386</v>
      </c>
      <c r="B4014">
        <v>1777043199</v>
      </c>
      <c r="C4014">
        <v>4</v>
      </c>
      <c r="D4014">
        <v>748</v>
      </c>
      <c r="E4014">
        <v>752</v>
      </c>
      <c r="F4014">
        <v>748</v>
      </c>
    </row>
    <row r="4015" spans="1:6">
      <c r="A4015" t="s">
        <v>4451</v>
      </c>
      <c r="B4015">
        <v>1777042969</v>
      </c>
      <c r="C4015">
        <v>3</v>
      </c>
      <c r="D4015">
        <v>749</v>
      </c>
      <c r="E4015">
        <v>752</v>
      </c>
      <c r="F4015">
        <v>749</v>
      </c>
    </row>
    <row r="4016" spans="1:6">
      <c r="A4016" t="s">
        <v>4463</v>
      </c>
      <c r="B4016">
        <v>1777042519</v>
      </c>
      <c r="C4016">
        <v>3</v>
      </c>
      <c r="D4016">
        <v>750</v>
      </c>
      <c r="E4016">
        <v>752</v>
      </c>
      <c r="F4016">
        <v>750</v>
      </c>
    </row>
    <row r="4017" spans="1:6">
      <c r="A4017" t="s">
        <v>3935</v>
      </c>
      <c r="B4017">
        <v>1777042546</v>
      </c>
      <c r="C4017">
        <v>2</v>
      </c>
      <c r="D4017">
        <v>751</v>
      </c>
      <c r="E4017">
        <v>753</v>
      </c>
      <c r="F4017">
        <v>750</v>
      </c>
    </row>
    <row r="4018" spans="1:6">
      <c r="A4018" t="s">
        <v>3896</v>
      </c>
      <c r="B4018">
        <v>1777042659</v>
      </c>
      <c r="C4018">
        <v>2</v>
      </c>
      <c r="D4018">
        <v>750</v>
      </c>
      <c r="E4018">
        <v>753</v>
      </c>
      <c r="F4018">
        <v>750</v>
      </c>
    </row>
    <row r="4019" spans="1:6">
      <c r="A4019" t="s">
        <v>4464</v>
      </c>
      <c r="B4019">
        <v>1777042965</v>
      </c>
      <c r="C4019">
        <v>2</v>
      </c>
      <c r="D4019">
        <v>750</v>
      </c>
      <c r="E4019">
        <v>753</v>
      </c>
      <c r="F4019">
        <v>750</v>
      </c>
    </row>
    <row r="4020" spans="1:6">
      <c r="A4020" t="s">
        <v>4297</v>
      </c>
      <c r="B4020">
        <v>1777042440</v>
      </c>
      <c r="C4020">
        <v>3</v>
      </c>
      <c r="D4020">
        <v>750</v>
      </c>
      <c r="E4020">
        <v>753</v>
      </c>
      <c r="F4020">
        <v>750</v>
      </c>
    </row>
    <row r="4021" spans="1:6">
      <c r="A4021" t="s">
        <v>4459</v>
      </c>
      <c r="B4021">
        <v>1777043066</v>
      </c>
      <c r="C4021">
        <v>2</v>
      </c>
      <c r="D4021">
        <v>751</v>
      </c>
      <c r="E4021">
        <v>753</v>
      </c>
      <c r="F4021">
        <v>751</v>
      </c>
    </row>
    <row r="4022" spans="1:6">
      <c r="A4022" t="s">
        <v>3137</v>
      </c>
      <c r="B4022">
        <v>1777042702</v>
      </c>
      <c r="C4022">
        <v>2</v>
      </c>
      <c r="D4022">
        <v>751</v>
      </c>
      <c r="E4022">
        <v>753</v>
      </c>
      <c r="F4022">
        <v>751</v>
      </c>
    </row>
    <row r="4023" spans="1:6">
      <c r="A4023" t="s">
        <v>2943</v>
      </c>
      <c r="B4023">
        <v>1777042387</v>
      </c>
      <c r="C4023">
        <v>3</v>
      </c>
      <c r="D4023">
        <v>750</v>
      </c>
      <c r="E4023">
        <v>753</v>
      </c>
      <c r="F4023">
        <v>750</v>
      </c>
    </row>
    <row r="4024" spans="1:6">
      <c r="A4024" t="s">
        <v>3975</v>
      </c>
      <c r="B4024">
        <v>1777042535</v>
      </c>
      <c r="C4024">
        <v>6</v>
      </c>
      <c r="D4024">
        <v>748</v>
      </c>
      <c r="E4024">
        <v>753</v>
      </c>
      <c r="F4024">
        <v>748</v>
      </c>
    </row>
    <row r="4025" spans="1:6">
      <c r="A4025" t="s">
        <v>4413</v>
      </c>
      <c r="B4025">
        <v>1777042741</v>
      </c>
      <c r="C4025">
        <v>3</v>
      </c>
      <c r="D4025">
        <v>750</v>
      </c>
      <c r="E4025">
        <v>753</v>
      </c>
      <c r="F4025">
        <v>750</v>
      </c>
    </row>
    <row r="4026" spans="1:6">
      <c r="A4026" t="s">
        <v>4465</v>
      </c>
      <c r="B4026">
        <v>1777042148</v>
      </c>
      <c r="C4026">
        <v>2</v>
      </c>
      <c r="D4026">
        <v>751</v>
      </c>
      <c r="E4026">
        <v>754</v>
      </c>
      <c r="F4026">
        <v>751</v>
      </c>
    </row>
    <row r="4027" spans="1:6">
      <c r="A4027" t="s">
        <v>3627</v>
      </c>
      <c r="B4027">
        <v>1777043030</v>
      </c>
      <c r="C4027">
        <v>6</v>
      </c>
      <c r="D4027">
        <v>748</v>
      </c>
      <c r="E4027">
        <v>754</v>
      </c>
      <c r="F4027">
        <v>748</v>
      </c>
    </row>
    <row r="4028" spans="1:6">
      <c r="A4028" t="s">
        <v>4347</v>
      </c>
      <c r="B4028">
        <v>1777042977</v>
      </c>
      <c r="C4028">
        <v>2</v>
      </c>
      <c r="D4028">
        <v>752</v>
      </c>
      <c r="E4028">
        <v>754</v>
      </c>
      <c r="F4028">
        <v>750</v>
      </c>
    </row>
    <row r="4029" spans="1:6">
      <c r="A4029" t="s">
        <v>4436</v>
      </c>
      <c r="B4029">
        <v>1777042833</v>
      </c>
      <c r="C4029">
        <v>3</v>
      </c>
      <c r="D4029">
        <v>751</v>
      </c>
      <c r="E4029">
        <v>754</v>
      </c>
      <c r="F4029">
        <v>751</v>
      </c>
    </row>
    <row r="4030" spans="1:6">
      <c r="A4030" t="s">
        <v>4351</v>
      </c>
      <c r="B4030">
        <v>1777043058</v>
      </c>
      <c r="C4030">
        <v>2</v>
      </c>
      <c r="D4030">
        <v>752</v>
      </c>
      <c r="E4030">
        <v>754</v>
      </c>
      <c r="F4030">
        <v>752</v>
      </c>
    </row>
    <row r="4031" spans="1:6">
      <c r="A4031" t="s">
        <v>4466</v>
      </c>
      <c r="B4031">
        <v>1777042937</v>
      </c>
      <c r="C4031">
        <v>2</v>
      </c>
      <c r="D4031">
        <v>753</v>
      </c>
      <c r="E4031">
        <v>755</v>
      </c>
      <c r="F4031">
        <v>753</v>
      </c>
    </row>
    <row r="4032" spans="1:6">
      <c r="A4032" t="s">
        <v>4423</v>
      </c>
      <c r="B4032">
        <v>1777043275</v>
      </c>
      <c r="C4032">
        <v>2</v>
      </c>
      <c r="D4032">
        <v>753</v>
      </c>
      <c r="E4032">
        <v>755</v>
      </c>
      <c r="F4032">
        <v>752</v>
      </c>
    </row>
    <row r="4033" spans="1:6">
      <c r="A4033" t="s">
        <v>4467</v>
      </c>
      <c r="B4033">
        <v>1777042910</v>
      </c>
      <c r="C4033">
        <v>4</v>
      </c>
      <c r="D4033">
        <v>752</v>
      </c>
      <c r="E4033">
        <v>755</v>
      </c>
      <c r="F4033">
        <v>751</v>
      </c>
    </row>
    <row r="4034" spans="1:6">
      <c r="A4034" t="s">
        <v>4410</v>
      </c>
      <c r="B4034">
        <v>1777042105</v>
      </c>
      <c r="C4034">
        <v>2</v>
      </c>
      <c r="D4034">
        <v>753</v>
      </c>
      <c r="E4034">
        <v>755</v>
      </c>
      <c r="F4034">
        <v>753</v>
      </c>
    </row>
    <row r="4035" spans="1:6">
      <c r="A4035" t="s">
        <v>4405</v>
      </c>
      <c r="B4035">
        <v>1777042264</v>
      </c>
      <c r="C4035">
        <v>2</v>
      </c>
      <c r="D4035">
        <v>753</v>
      </c>
      <c r="E4035">
        <v>755</v>
      </c>
      <c r="F4035">
        <v>753</v>
      </c>
    </row>
    <row r="4036" spans="1:6">
      <c r="A4036" t="s">
        <v>4468</v>
      </c>
      <c r="B4036">
        <v>1777043460</v>
      </c>
      <c r="C4036">
        <v>6</v>
      </c>
      <c r="D4036">
        <v>749</v>
      </c>
      <c r="E4036">
        <v>756</v>
      </c>
      <c r="F4036">
        <v>749</v>
      </c>
    </row>
    <row r="4037" spans="1:6">
      <c r="A4037" t="s">
        <v>4439</v>
      </c>
      <c r="B4037">
        <v>1777043060</v>
      </c>
      <c r="C4037">
        <v>6</v>
      </c>
      <c r="D4037">
        <v>750</v>
      </c>
      <c r="E4037">
        <v>756</v>
      </c>
      <c r="F4037">
        <v>750</v>
      </c>
    </row>
    <row r="4038" spans="1:6">
      <c r="A4038" t="s">
        <v>4469</v>
      </c>
      <c r="B4038">
        <v>1777042372</v>
      </c>
      <c r="C4038">
        <v>6</v>
      </c>
      <c r="D4038">
        <v>750</v>
      </c>
      <c r="E4038">
        <v>756</v>
      </c>
      <c r="F4038">
        <v>750</v>
      </c>
    </row>
    <row r="4039" spans="1:6">
      <c r="A4039" t="s">
        <v>4396</v>
      </c>
      <c r="B4039">
        <v>1777042224</v>
      </c>
      <c r="C4039">
        <v>4</v>
      </c>
      <c r="D4039">
        <v>752</v>
      </c>
      <c r="E4039">
        <v>756</v>
      </c>
      <c r="F4039">
        <v>752</v>
      </c>
    </row>
    <row r="4040" spans="1:6">
      <c r="A4040" t="s">
        <v>4412</v>
      </c>
      <c r="B4040">
        <v>1777042002</v>
      </c>
      <c r="C4040">
        <v>6</v>
      </c>
      <c r="D4040">
        <v>750</v>
      </c>
      <c r="E4040">
        <v>756</v>
      </c>
      <c r="F4040">
        <v>750</v>
      </c>
    </row>
    <row r="4041" spans="1:6">
      <c r="A4041" t="s">
        <v>4470</v>
      </c>
      <c r="B4041">
        <v>1777042289</v>
      </c>
      <c r="C4041">
        <v>2</v>
      </c>
      <c r="D4041">
        <v>754</v>
      </c>
      <c r="E4041">
        <v>756</v>
      </c>
      <c r="F4041">
        <v>754</v>
      </c>
    </row>
    <row r="4042" spans="1:6">
      <c r="A4042" t="s">
        <v>3772</v>
      </c>
      <c r="B4042">
        <v>1777042941</v>
      </c>
      <c r="C4042">
        <v>2</v>
      </c>
      <c r="D4042">
        <v>754</v>
      </c>
      <c r="E4042">
        <v>756</v>
      </c>
      <c r="F4042">
        <v>754</v>
      </c>
    </row>
    <row r="4043" spans="1:6">
      <c r="A4043" t="s">
        <v>4312</v>
      </c>
      <c r="B4043">
        <v>1777043324</v>
      </c>
      <c r="C4043">
        <v>3</v>
      </c>
      <c r="D4043">
        <v>753</v>
      </c>
      <c r="E4043">
        <v>756</v>
      </c>
      <c r="F4043">
        <v>753</v>
      </c>
    </row>
    <row r="4044" spans="1:6">
      <c r="A4044" t="s">
        <v>3828</v>
      </c>
      <c r="B4044">
        <v>1777042126</v>
      </c>
      <c r="C4044">
        <v>7</v>
      </c>
      <c r="D4044">
        <v>749</v>
      </c>
      <c r="E4044">
        <v>756</v>
      </c>
      <c r="F4044">
        <v>749</v>
      </c>
    </row>
    <row r="4045" spans="1:6">
      <c r="A4045" t="s">
        <v>3683</v>
      </c>
      <c r="B4045">
        <v>1777042212</v>
      </c>
      <c r="C4045">
        <v>4</v>
      </c>
      <c r="D4045">
        <v>753</v>
      </c>
      <c r="E4045">
        <v>756</v>
      </c>
      <c r="F4045">
        <v>752</v>
      </c>
    </row>
    <row r="4046" spans="1:6">
      <c r="A4046" t="s">
        <v>3861</v>
      </c>
      <c r="B4046">
        <v>1777042606</v>
      </c>
      <c r="C4046">
        <v>2</v>
      </c>
      <c r="D4046">
        <v>754</v>
      </c>
      <c r="E4046">
        <v>756</v>
      </c>
      <c r="F4046">
        <v>754</v>
      </c>
    </row>
    <row r="4047" spans="1:6">
      <c r="A4047" t="s">
        <v>4471</v>
      </c>
      <c r="B4047">
        <v>1777043330</v>
      </c>
      <c r="C4047">
        <v>2</v>
      </c>
      <c r="D4047">
        <v>754</v>
      </c>
      <c r="E4047">
        <v>756</v>
      </c>
      <c r="F4047">
        <v>754</v>
      </c>
    </row>
    <row r="4048" spans="1:6">
      <c r="A4048" t="s">
        <v>4301</v>
      </c>
      <c r="B4048">
        <v>1777043080</v>
      </c>
      <c r="C4048">
        <v>3</v>
      </c>
      <c r="D4048">
        <v>753</v>
      </c>
      <c r="E4048">
        <v>756</v>
      </c>
      <c r="F4048">
        <v>753</v>
      </c>
    </row>
    <row r="4049" spans="1:6">
      <c r="A4049" t="s">
        <v>4472</v>
      </c>
      <c r="B4049">
        <v>1777041419</v>
      </c>
      <c r="C4049">
        <v>3</v>
      </c>
      <c r="D4049">
        <v>753</v>
      </c>
      <c r="E4049">
        <v>757</v>
      </c>
      <c r="F4049">
        <v>753</v>
      </c>
    </row>
    <row r="4050" spans="1:6">
      <c r="A4050" t="s">
        <v>4473</v>
      </c>
      <c r="B4050">
        <v>1777043285</v>
      </c>
      <c r="C4050">
        <v>2</v>
      </c>
      <c r="D4050">
        <v>755</v>
      </c>
      <c r="E4050">
        <v>757</v>
      </c>
      <c r="F4050">
        <v>754</v>
      </c>
    </row>
    <row r="4051" spans="1:6">
      <c r="A4051" t="s">
        <v>4409</v>
      </c>
      <c r="B4051">
        <v>1777043189</v>
      </c>
      <c r="C4051">
        <v>4</v>
      </c>
      <c r="D4051">
        <v>752</v>
      </c>
      <c r="E4051">
        <v>757</v>
      </c>
      <c r="F4051">
        <v>752</v>
      </c>
    </row>
    <row r="4052" spans="1:6">
      <c r="A4052" t="s">
        <v>4474</v>
      </c>
      <c r="B4052">
        <v>1777043533</v>
      </c>
      <c r="C4052">
        <v>2</v>
      </c>
      <c r="D4052">
        <v>755</v>
      </c>
      <c r="E4052">
        <v>757</v>
      </c>
      <c r="F4052">
        <v>755</v>
      </c>
    </row>
    <row r="4053" spans="1:6">
      <c r="A4053" t="s">
        <v>4449</v>
      </c>
      <c r="B4053">
        <v>1777042810</v>
      </c>
      <c r="C4053">
        <v>4</v>
      </c>
      <c r="D4053">
        <v>753</v>
      </c>
      <c r="E4053">
        <v>757</v>
      </c>
      <c r="F4053">
        <v>753</v>
      </c>
    </row>
    <row r="4054" spans="1:6">
      <c r="A4054" t="s">
        <v>4393</v>
      </c>
      <c r="B4054">
        <v>1777042791</v>
      </c>
      <c r="C4054">
        <v>2</v>
      </c>
      <c r="D4054">
        <v>755</v>
      </c>
      <c r="E4054">
        <v>757</v>
      </c>
      <c r="F4054">
        <v>755</v>
      </c>
    </row>
    <row r="4055" spans="1:6">
      <c r="A4055" t="s">
        <v>4475</v>
      </c>
      <c r="B4055">
        <v>1777042258</v>
      </c>
      <c r="C4055">
        <v>4</v>
      </c>
      <c r="D4055">
        <v>754</v>
      </c>
      <c r="E4055">
        <v>757</v>
      </c>
      <c r="F4055">
        <v>754</v>
      </c>
    </row>
    <row r="4056" spans="1:6">
      <c r="A4056" t="s">
        <v>3866</v>
      </c>
      <c r="B4056">
        <v>1777042276</v>
      </c>
      <c r="C4056">
        <v>2</v>
      </c>
      <c r="D4056">
        <v>756</v>
      </c>
      <c r="E4056">
        <v>758</v>
      </c>
      <c r="F4056">
        <v>756</v>
      </c>
    </row>
    <row r="4057" spans="1:6">
      <c r="A4057" t="s">
        <v>4474</v>
      </c>
      <c r="B4057">
        <v>1777043533</v>
      </c>
      <c r="C4057">
        <v>2</v>
      </c>
      <c r="D4057">
        <v>756</v>
      </c>
      <c r="E4057">
        <v>758</v>
      </c>
      <c r="F4057">
        <v>756</v>
      </c>
    </row>
    <row r="4058" spans="1:6">
      <c r="A4058" t="s">
        <v>4475</v>
      </c>
      <c r="B4058">
        <v>1777042258</v>
      </c>
      <c r="C4058">
        <v>4</v>
      </c>
      <c r="D4058">
        <v>754</v>
      </c>
      <c r="E4058">
        <v>758</v>
      </c>
      <c r="F4058">
        <v>754</v>
      </c>
    </row>
    <row r="4059" spans="1:6">
      <c r="A4059" t="s">
        <v>3505</v>
      </c>
      <c r="B4059">
        <v>1777043022</v>
      </c>
      <c r="C4059">
        <v>2</v>
      </c>
      <c r="D4059">
        <v>756</v>
      </c>
      <c r="E4059">
        <v>758</v>
      </c>
      <c r="F4059">
        <v>756</v>
      </c>
    </row>
    <row r="4060" spans="1:6">
      <c r="A4060" t="s">
        <v>4476</v>
      </c>
      <c r="B4060">
        <v>1777041431</v>
      </c>
      <c r="C4060">
        <v>4</v>
      </c>
      <c r="D4060">
        <v>754</v>
      </c>
      <c r="E4060">
        <v>758</v>
      </c>
      <c r="F4060">
        <v>754</v>
      </c>
    </row>
    <row r="4061" spans="1:6">
      <c r="A4061" t="s">
        <v>4477</v>
      </c>
      <c r="B4061">
        <v>1777041088</v>
      </c>
      <c r="C4061">
        <v>6</v>
      </c>
      <c r="D4061">
        <v>753</v>
      </c>
      <c r="E4061">
        <v>758</v>
      </c>
      <c r="F4061">
        <v>753</v>
      </c>
    </row>
    <row r="4062" spans="1:6">
      <c r="A4062" t="s">
        <v>3828</v>
      </c>
      <c r="B4062">
        <v>1777042126</v>
      </c>
      <c r="C4062">
        <v>5</v>
      </c>
      <c r="D4062">
        <v>754</v>
      </c>
      <c r="E4062">
        <v>759</v>
      </c>
      <c r="F4062">
        <v>754</v>
      </c>
    </row>
    <row r="4063" spans="1:6">
      <c r="A4063" t="s">
        <v>4376</v>
      </c>
      <c r="B4063">
        <v>1777043016</v>
      </c>
      <c r="C4063">
        <v>2</v>
      </c>
      <c r="D4063">
        <v>757</v>
      </c>
      <c r="E4063">
        <v>759</v>
      </c>
      <c r="F4063">
        <v>757</v>
      </c>
    </row>
    <row r="4064" spans="1:6">
      <c r="A4064" t="s">
        <v>4166</v>
      </c>
      <c r="B4064">
        <v>1777043739</v>
      </c>
      <c r="C4064">
        <v>3</v>
      </c>
      <c r="D4064">
        <v>756</v>
      </c>
      <c r="E4064">
        <v>759</v>
      </c>
      <c r="F4064">
        <v>756</v>
      </c>
    </row>
    <row r="4065" spans="1:6">
      <c r="A4065" t="s">
        <v>4478</v>
      </c>
      <c r="B4065">
        <v>1777041292</v>
      </c>
      <c r="C4065">
        <v>2</v>
      </c>
      <c r="D4065">
        <v>756</v>
      </c>
      <c r="E4065">
        <v>759</v>
      </c>
      <c r="F4065">
        <v>756</v>
      </c>
    </row>
    <row r="4066" spans="1:6">
      <c r="A4066" t="s">
        <v>4381</v>
      </c>
      <c r="B4066">
        <v>1777041423</v>
      </c>
      <c r="C4066">
        <v>2</v>
      </c>
      <c r="D4066">
        <v>757</v>
      </c>
      <c r="E4066">
        <v>759</v>
      </c>
      <c r="F4066">
        <v>756</v>
      </c>
    </row>
    <row r="4067" spans="1:6">
      <c r="A4067" t="s">
        <v>4438</v>
      </c>
      <c r="B4067">
        <v>1777043415</v>
      </c>
      <c r="C4067">
        <v>2</v>
      </c>
      <c r="D4067">
        <v>757</v>
      </c>
      <c r="E4067">
        <v>759</v>
      </c>
      <c r="F4067">
        <v>757</v>
      </c>
    </row>
    <row r="4068" spans="1:6">
      <c r="A4068" t="s">
        <v>4437</v>
      </c>
      <c r="B4068">
        <v>1777042831</v>
      </c>
      <c r="C4068">
        <v>2</v>
      </c>
      <c r="D4068">
        <v>757</v>
      </c>
      <c r="E4068">
        <v>759</v>
      </c>
      <c r="F4068">
        <v>757</v>
      </c>
    </row>
    <row r="4069" spans="1:6">
      <c r="A4069" t="s">
        <v>4385</v>
      </c>
      <c r="B4069">
        <v>1777043249</v>
      </c>
      <c r="C4069">
        <v>2</v>
      </c>
      <c r="D4069">
        <v>757</v>
      </c>
      <c r="E4069">
        <v>759</v>
      </c>
      <c r="F4069">
        <v>757</v>
      </c>
    </row>
    <row r="4070" spans="1:6">
      <c r="A4070" t="s">
        <v>2446</v>
      </c>
      <c r="B4070">
        <v>1777041816</v>
      </c>
      <c r="C4070">
        <v>2</v>
      </c>
      <c r="D4070">
        <v>757</v>
      </c>
      <c r="E4070">
        <v>759</v>
      </c>
      <c r="F4070">
        <v>757</v>
      </c>
    </row>
    <row r="4071" spans="1:6">
      <c r="A4071" t="s">
        <v>4165</v>
      </c>
      <c r="B4071">
        <v>1777042675</v>
      </c>
      <c r="C4071">
        <v>3</v>
      </c>
      <c r="D4071">
        <v>756</v>
      </c>
      <c r="E4071">
        <v>760</v>
      </c>
      <c r="F4071">
        <v>756</v>
      </c>
    </row>
    <row r="4072" spans="1:6">
      <c r="A4072" t="s">
        <v>4160</v>
      </c>
      <c r="B4072">
        <v>1777042958</v>
      </c>
      <c r="C4072">
        <v>2</v>
      </c>
      <c r="D4072">
        <v>757</v>
      </c>
      <c r="E4072">
        <v>760</v>
      </c>
      <c r="F4072">
        <v>757</v>
      </c>
    </row>
    <row r="4073" spans="1:6">
      <c r="A4073" t="s">
        <v>4398</v>
      </c>
      <c r="B4073">
        <v>1777042474</v>
      </c>
      <c r="C4073">
        <v>4</v>
      </c>
      <c r="D4073">
        <v>755</v>
      </c>
      <c r="E4073">
        <v>760</v>
      </c>
      <c r="F4073">
        <v>755</v>
      </c>
    </row>
    <row r="4074" spans="1:6">
      <c r="A4074" t="s">
        <v>4479</v>
      </c>
      <c r="B4074">
        <v>1777041087</v>
      </c>
      <c r="C4074">
        <v>2</v>
      </c>
      <c r="D4074">
        <v>758</v>
      </c>
      <c r="E4074">
        <v>760</v>
      </c>
      <c r="F4074">
        <v>758</v>
      </c>
    </row>
    <row r="4075" spans="1:6">
      <c r="A4075" t="s">
        <v>4480</v>
      </c>
      <c r="B4075">
        <v>1777043518</v>
      </c>
      <c r="C4075">
        <v>6</v>
      </c>
      <c r="D4075">
        <v>754</v>
      </c>
      <c r="E4075">
        <v>760</v>
      </c>
      <c r="F4075">
        <v>753</v>
      </c>
    </row>
    <row r="4076" spans="1:6">
      <c r="A4076" t="s">
        <v>4405</v>
      </c>
      <c r="B4076">
        <v>1777042264</v>
      </c>
      <c r="C4076">
        <v>2</v>
      </c>
      <c r="D4076">
        <v>758</v>
      </c>
      <c r="E4076">
        <v>760</v>
      </c>
      <c r="F4076">
        <v>758</v>
      </c>
    </row>
    <row r="4077" spans="1:6">
      <c r="A4077" t="s">
        <v>4481</v>
      </c>
      <c r="B4077">
        <v>1777043093</v>
      </c>
      <c r="C4077">
        <v>2</v>
      </c>
      <c r="D4077">
        <v>758</v>
      </c>
      <c r="E4077">
        <v>760</v>
      </c>
      <c r="F4077">
        <v>758</v>
      </c>
    </row>
    <row r="4078" spans="1:6">
      <c r="A4078" t="s">
        <v>3800</v>
      </c>
      <c r="B4078">
        <v>1777043985</v>
      </c>
      <c r="C4078">
        <v>2</v>
      </c>
      <c r="D4078">
        <v>758</v>
      </c>
      <c r="E4078">
        <v>760</v>
      </c>
      <c r="F4078">
        <v>758</v>
      </c>
    </row>
    <row r="4079" spans="1:6">
      <c r="A4079" t="s">
        <v>4482</v>
      </c>
      <c r="B4079">
        <v>1777043507</v>
      </c>
      <c r="C4079">
        <v>2</v>
      </c>
      <c r="D4079">
        <v>758</v>
      </c>
      <c r="E4079">
        <v>760</v>
      </c>
      <c r="F4079">
        <v>758</v>
      </c>
    </row>
    <row r="4080" spans="1:6">
      <c r="A4080" t="s">
        <v>4464</v>
      </c>
      <c r="B4080">
        <v>1777042965</v>
      </c>
      <c r="C4080">
        <v>2</v>
      </c>
      <c r="D4080">
        <v>758</v>
      </c>
      <c r="E4080">
        <v>760</v>
      </c>
      <c r="F4080">
        <v>758</v>
      </c>
    </row>
    <row r="4081" spans="1:6">
      <c r="A4081" t="s">
        <v>3530</v>
      </c>
      <c r="B4081">
        <v>1777041539</v>
      </c>
      <c r="C4081">
        <v>2</v>
      </c>
      <c r="D4081">
        <v>758</v>
      </c>
      <c r="E4081">
        <v>760</v>
      </c>
      <c r="F4081">
        <v>758</v>
      </c>
    </row>
    <row r="4082" spans="1:6">
      <c r="A4082" t="s">
        <v>4483</v>
      </c>
      <c r="B4082">
        <v>1777041151</v>
      </c>
      <c r="C4082">
        <v>3</v>
      </c>
      <c r="D4082">
        <v>757</v>
      </c>
      <c r="E4082">
        <v>760</v>
      </c>
      <c r="F4082">
        <v>756</v>
      </c>
    </row>
    <row r="4083" spans="1:6">
      <c r="A4083" t="s">
        <v>4484</v>
      </c>
      <c r="B4083">
        <v>1777042466</v>
      </c>
      <c r="C4083">
        <v>3</v>
      </c>
      <c r="D4083">
        <v>757</v>
      </c>
      <c r="E4083">
        <v>760</v>
      </c>
      <c r="F4083">
        <v>757</v>
      </c>
    </row>
    <row r="4084" spans="1:6">
      <c r="A4084" t="s">
        <v>4485</v>
      </c>
      <c r="B4084">
        <v>1777043302</v>
      </c>
      <c r="C4084">
        <v>2</v>
      </c>
      <c r="D4084">
        <v>759</v>
      </c>
      <c r="E4084">
        <v>761</v>
      </c>
      <c r="F4084">
        <v>758</v>
      </c>
    </row>
    <row r="4085" spans="1:6">
      <c r="A4085" t="s">
        <v>4481</v>
      </c>
      <c r="B4085">
        <v>1777043093</v>
      </c>
      <c r="C4085">
        <v>2</v>
      </c>
      <c r="D4085">
        <v>759</v>
      </c>
      <c r="E4085">
        <v>761</v>
      </c>
      <c r="F4085">
        <v>758</v>
      </c>
    </row>
    <row r="4086" spans="1:6">
      <c r="A4086" t="s">
        <v>4445</v>
      </c>
      <c r="B4086">
        <v>1777042531</v>
      </c>
      <c r="C4086">
        <v>3</v>
      </c>
      <c r="D4086">
        <v>758</v>
      </c>
      <c r="E4086">
        <v>761</v>
      </c>
      <c r="F4086">
        <v>757</v>
      </c>
    </row>
    <row r="4087" spans="1:6">
      <c r="A4087" t="s">
        <v>4420</v>
      </c>
      <c r="B4087">
        <v>1777043219</v>
      </c>
      <c r="C4087">
        <v>2</v>
      </c>
      <c r="D4087">
        <v>759</v>
      </c>
      <c r="E4087">
        <v>761</v>
      </c>
      <c r="F4087">
        <v>759</v>
      </c>
    </row>
    <row r="4088" spans="1:6">
      <c r="A4088" t="s">
        <v>4486</v>
      </c>
      <c r="B4088">
        <v>1777042145</v>
      </c>
      <c r="C4088">
        <v>2</v>
      </c>
      <c r="D4088">
        <v>759</v>
      </c>
      <c r="E4088">
        <v>761</v>
      </c>
      <c r="F4088">
        <v>759</v>
      </c>
    </row>
    <row r="4089" spans="1:6">
      <c r="A4089" t="s">
        <v>4444</v>
      </c>
      <c r="B4089">
        <v>1777042410</v>
      </c>
      <c r="C4089">
        <v>3</v>
      </c>
      <c r="D4089">
        <v>758</v>
      </c>
      <c r="E4089">
        <v>761</v>
      </c>
      <c r="F4089">
        <v>758</v>
      </c>
    </row>
    <row r="4090" spans="1:6">
      <c r="A4090" t="s">
        <v>4487</v>
      </c>
      <c r="B4090">
        <v>1777041154</v>
      </c>
      <c r="C4090">
        <v>2</v>
      </c>
      <c r="D4090">
        <v>759</v>
      </c>
      <c r="E4090">
        <v>761</v>
      </c>
      <c r="F4090">
        <v>759</v>
      </c>
    </row>
    <row r="4091" spans="1:6">
      <c r="A4091" t="s">
        <v>4488</v>
      </c>
      <c r="B4091">
        <v>1777042320</v>
      </c>
      <c r="C4091">
        <v>3</v>
      </c>
      <c r="D4091">
        <v>758</v>
      </c>
      <c r="E4091">
        <v>761</v>
      </c>
      <c r="F4091">
        <v>757</v>
      </c>
    </row>
    <row r="4092" spans="1:6">
      <c r="A4092" t="s">
        <v>4461</v>
      </c>
      <c r="B4092">
        <v>1777042533</v>
      </c>
      <c r="C4092">
        <v>3</v>
      </c>
      <c r="D4092">
        <v>758</v>
      </c>
      <c r="E4092">
        <v>761</v>
      </c>
      <c r="F4092">
        <v>758</v>
      </c>
    </row>
    <row r="4093" spans="1:6">
      <c r="A4093" t="s">
        <v>4183</v>
      </c>
      <c r="B4093">
        <v>1777042670</v>
      </c>
      <c r="C4093">
        <v>2</v>
      </c>
      <c r="D4093">
        <v>759</v>
      </c>
      <c r="E4093">
        <v>761</v>
      </c>
      <c r="F4093">
        <v>759</v>
      </c>
    </row>
    <row r="4094" spans="1:6">
      <c r="A4094" t="s">
        <v>4367</v>
      </c>
      <c r="B4094">
        <v>1777041260</v>
      </c>
      <c r="C4094">
        <v>2</v>
      </c>
      <c r="D4094">
        <v>759</v>
      </c>
      <c r="E4094">
        <v>761</v>
      </c>
      <c r="F4094">
        <v>759</v>
      </c>
    </row>
    <row r="4095" spans="1:6">
      <c r="A4095" t="s">
        <v>4466</v>
      </c>
      <c r="B4095">
        <v>1777042937</v>
      </c>
      <c r="C4095">
        <v>3</v>
      </c>
      <c r="D4095">
        <v>758</v>
      </c>
      <c r="E4095">
        <v>761</v>
      </c>
      <c r="F4095">
        <v>758</v>
      </c>
    </row>
    <row r="4096" spans="1:6">
      <c r="A4096" t="s">
        <v>4075</v>
      </c>
      <c r="B4096">
        <v>1777042918</v>
      </c>
      <c r="C4096">
        <v>6</v>
      </c>
      <c r="D4096">
        <v>756</v>
      </c>
      <c r="E4096">
        <v>761</v>
      </c>
      <c r="F4096">
        <v>756</v>
      </c>
    </row>
    <row r="4097" spans="1:6">
      <c r="A4097" t="s">
        <v>3675</v>
      </c>
      <c r="B4097">
        <v>1777042352</v>
      </c>
      <c r="C4097">
        <v>2</v>
      </c>
      <c r="D4097">
        <v>760</v>
      </c>
      <c r="E4097">
        <v>762</v>
      </c>
      <c r="F4097">
        <v>759</v>
      </c>
    </row>
    <row r="4098" spans="1:6">
      <c r="A4098" t="s">
        <v>4258</v>
      </c>
      <c r="B4098">
        <v>1777042858</v>
      </c>
      <c r="C4098">
        <v>2</v>
      </c>
      <c r="D4098">
        <v>760</v>
      </c>
      <c r="E4098">
        <v>762</v>
      </c>
      <c r="F4098">
        <v>760</v>
      </c>
    </row>
    <row r="4099" spans="1:6">
      <c r="A4099" t="s">
        <v>4480</v>
      </c>
      <c r="B4099">
        <v>1777043518</v>
      </c>
      <c r="C4099">
        <v>5</v>
      </c>
      <c r="D4099">
        <v>757</v>
      </c>
      <c r="E4099">
        <v>762</v>
      </c>
      <c r="F4099">
        <v>757</v>
      </c>
    </row>
    <row r="4100" spans="1:6">
      <c r="A4100" t="s">
        <v>4380</v>
      </c>
      <c r="B4100">
        <v>1777042803</v>
      </c>
      <c r="C4100">
        <v>3</v>
      </c>
      <c r="D4100">
        <v>760</v>
      </c>
      <c r="E4100">
        <v>762</v>
      </c>
      <c r="F4100">
        <v>759</v>
      </c>
    </row>
    <row r="4101" spans="1:6">
      <c r="A4101" t="s">
        <v>4425</v>
      </c>
      <c r="B4101">
        <v>1777042222</v>
      </c>
      <c r="C4101">
        <v>2</v>
      </c>
      <c r="D4101">
        <v>760</v>
      </c>
      <c r="E4101">
        <v>762</v>
      </c>
      <c r="F4101">
        <v>760</v>
      </c>
    </row>
    <row r="4102" spans="1:6">
      <c r="A4102" t="s">
        <v>3278</v>
      </c>
      <c r="B4102">
        <v>1777043232</v>
      </c>
      <c r="C4102">
        <v>3</v>
      </c>
      <c r="D4102">
        <v>760</v>
      </c>
      <c r="E4102">
        <v>763</v>
      </c>
      <c r="F4102">
        <v>759</v>
      </c>
    </row>
    <row r="4103" spans="1:6">
      <c r="A4103" t="s">
        <v>4489</v>
      </c>
      <c r="B4103">
        <v>1777041207</v>
      </c>
      <c r="C4103">
        <v>2</v>
      </c>
      <c r="D4103">
        <v>761</v>
      </c>
      <c r="E4103">
        <v>763</v>
      </c>
      <c r="F4103">
        <v>761</v>
      </c>
    </row>
    <row r="4104" spans="1:6">
      <c r="A4104" t="s">
        <v>4490</v>
      </c>
      <c r="B4104">
        <v>1777043719</v>
      </c>
      <c r="C4104">
        <v>2</v>
      </c>
      <c r="D4104">
        <v>761</v>
      </c>
      <c r="E4104">
        <v>763</v>
      </c>
      <c r="F4104">
        <v>761</v>
      </c>
    </row>
    <row r="4105" spans="1:6">
      <c r="A4105" t="s">
        <v>2954</v>
      </c>
      <c r="B4105">
        <v>1777043383</v>
      </c>
      <c r="C4105">
        <v>2</v>
      </c>
      <c r="D4105">
        <v>761</v>
      </c>
      <c r="E4105">
        <v>763</v>
      </c>
      <c r="F4105">
        <v>761</v>
      </c>
    </row>
    <row r="4106" spans="1:6">
      <c r="A4106" t="s">
        <v>4374</v>
      </c>
      <c r="B4106">
        <v>1777042673</v>
      </c>
      <c r="C4106">
        <v>4</v>
      </c>
      <c r="D4106">
        <v>759</v>
      </c>
      <c r="E4106">
        <v>763</v>
      </c>
      <c r="F4106">
        <v>759</v>
      </c>
    </row>
    <row r="4107" spans="1:6">
      <c r="A4107" t="s">
        <v>4097</v>
      </c>
      <c r="B4107">
        <v>1777043196</v>
      </c>
      <c r="C4107">
        <v>5</v>
      </c>
      <c r="D4107">
        <v>759</v>
      </c>
      <c r="E4107">
        <v>763</v>
      </c>
      <c r="F4107">
        <v>758</v>
      </c>
    </row>
    <row r="4108" spans="1:6">
      <c r="A4108" t="s">
        <v>4446</v>
      </c>
      <c r="B4108">
        <v>1777041987</v>
      </c>
      <c r="C4108">
        <v>2</v>
      </c>
      <c r="D4108">
        <v>761</v>
      </c>
      <c r="E4108">
        <v>764</v>
      </c>
      <c r="F4108">
        <v>761</v>
      </c>
    </row>
    <row r="4109" spans="1:6">
      <c r="A4109" t="s">
        <v>3464</v>
      </c>
      <c r="B4109">
        <v>1777042582</v>
      </c>
      <c r="C4109">
        <v>2</v>
      </c>
      <c r="D4109">
        <v>762</v>
      </c>
      <c r="E4109">
        <v>764</v>
      </c>
      <c r="F4109">
        <v>761</v>
      </c>
    </row>
    <row r="4110" spans="1:6">
      <c r="A4110" t="s">
        <v>4456</v>
      </c>
      <c r="B4110">
        <v>1777042837</v>
      </c>
      <c r="C4110">
        <v>3</v>
      </c>
      <c r="D4110">
        <v>762</v>
      </c>
      <c r="E4110">
        <v>764</v>
      </c>
      <c r="F4110">
        <v>761</v>
      </c>
    </row>
    <row r="4111" spans="1:6">
      <c r="A4111" t="s">
        <v>3779</v>
      </c>
      <c r="B4111">
        <v>1777041262</v>
      </c>
      <c r="C4111">
        <v>2</v>
      </c>
      <c r="D4111">
        <v>762</v>
      </c>
      <c r="E4111">
        <v>764</v>
      </c>
      <c r="F4111">
        <v>762</v>
      </c>
    </row>
    <row r="4112" spans="1:6">
      <c r="A4112" t="s">
        <v>4470</v>
      </c>
      <c r="B4112">
        <v>1777042289</v>
      </c>
      <c r="C4112">
        <v>2</v>
      </c>
      <c r="D4112">
        <v>762</v>
      </c>
      <c r="E4112">
        <v>764</v>
      </c>
      <c r="F4112">
        <v>762</v>
      </c>
    </row>
    <row r="4113" spans="1:6">
      <c r="A4113" t="s">
        <v>4472</v>
      </c>
      <c r="B4113">
        <v>1777041419</v>
      </c>
      <c r="C4113">
        <v>2</v>
      </c>
      <c r="D4113">
        <v>762</v>
      </c>
      <c r="E4113">
        <v>764</v>
      </c>
      <c r="F4113">
        <v>762</v>
      </c>
    </row>
    <row r="4114" spans="1:6">
      <c r="A4114" t="s">
        <v>4491</v>
      </c>
      <c r="B4114">
        <v>1777043088</v>
      </c>
      <c r="C4114">
        <v>5</v>
      </c>
      <c r="D4114">
        <v>760</v>
      </c>
      <c r="E4114">
        <v>765</v>
      </c>
      <c r="F4114">
        <v>760</v>
      </c>
    </row>
    <row r="4115" spans="1:6">
      <c r="A4115" t="s">
        <v>4426</v>
      </c>
      <c r="B4115">
        <v>1777043526</v>
      </c>
      <c r="C4115">
        <v>2</v>
      </c>
      <c r="D4115">
        <v>763</v>
      </c>
      <c r="E4115">
        <v>765</v>
      </c>
      <c r="F4115">
        <v>762</v>
      </c>
    </row>
    <row r="4116" spans="1:6">
      <c r="A4116" t="s">
        <v>4492</v>
      </c>
      <c r="B4116">
        <v>1777041208</v>
      </c>
      <c r="C4116">
        <v>2</v>
      </c>
      <c r="D4116">
        <v>763</v>
      </c>
      <c r="E4116">
        <v>765</v>
      </c>
      <c r="F4116">
        <v>763</v>
      </c>
    </row>
    <row r="4117" spans="1:6">
      <c r="A4117" t="s">
        <v>4493</v>
      </c>
      <c r="B4117">
        <v>1777042818</v>
      </c>
      <c r="C4117">
        <v>4</v>
      </c>
      <c r="D4117">
        <v>761</v>
      </c>
      <c r="E4117">
        <v>765</v>
      </c>
      <c r="F4117">
        <v>761</v>
      </c>
    </row>
    <row r="4118" spans="1:6">
      <c r="A4118" t="s">
        <v>4134</v>
      </c>
      <c r="B4118">
        <v>1777043262</v>
      </c>
      <c r="C4118">
        <v>5</v>
      </c>
      <c r="D4118">
        <v>760</v>
      </c>
      <c r="E4118">
        <v>765</v>
      </c>
      <c r="F4118">
        <v>760</v>
      </c>
    </row>
    <row r="4119" spans="1:6">
      <c r="A4119" t="s">
        <v>4494</v>
      </c>
      <c r="B4119">
        <v>1777041132</v>
      </c>
      <c r="C4119">
        <v>2</v>
      </c>
      <c r="D4119">
        <v>764</v>
      </c>
      <c r="E4119">
        <v>766</v>
      </c>
      <c r="F4119">
        <v>763</v>
      </c>
    </row>
    <row r="4120" spans="1:6">
      <c r="A4120" t="s">
        <v>4495</v>
      </c>
      <c r="B4120">
        <v>1777043063</v>
      </c>
      <c r="C4120">
        <v>2</v>
      </c>
      <c r="D4120">
        <v>764</v>
      </c>
      <c r="E4120">
        <v>766</v>
      </c>
      <c r="F4120">
        <v>764</v>
      </c>
    </row>
    <row r="4121" spans="1:6">
      <c r="A4121" t="s">
        <v>3485</v>
      </c>
      <c r="B4121">
        <v>1777042506</v>
      </c>
      <c r="C4121">
        <v>5</v>
      </c>
      <c r="D4121">
        <v>762</v>
      </c>
      <c r="E4121">
        <v>766</v>
      </c>
      <c r="F4121">
        <v>761</v>
      </c>
    </row>
    <row r="4122" spans="1:6">
      <c r="A4122" t="s">
        <v>4485</v>
      </c>
      <c r="B4122">
        <v>1777043302</v>
      </c>
      <c r="C4122">
        <v>3</v>
      </c>
      <c r="D4122">
        <v>763</v>
      </c>
      <c r="E4122">
        <v>766</v>
      </c>
      <c r="F4122">
        <v>763</v>
      </c>
    </row>
    <row r="4123" spans="1:6">
      <c r="A4123" t="s">
        <v>4496</v>
      </c>
      <c r="B4123">
        <v>1777042674</v>
      </c>
      <c r="C4123">
        <v>3</v>
      </c>
      <c r="D4123">
        <v>763</v>
      </c>
      <c r="E4123">
        <v>766</v>
      </c>
      <c r="F4123">
        <v>763</v>
      </c>
    </row>
    <row r="4124" spans="1:6">
      <c r="A4124" t="s">
        <v>4497</v>
      </c>
      <c r="B4124">
        <v>1777041677</v>
      </c>
      <c r="C4124">
        <v>2</v>
      </c>
      <c r="D4124">
        <v>765</v>
      </c>
      <c r="E4124">
        <v>767</v>
      </c>
      <c r="F4124">
        <v>764</v>
      </c>
    </row>
    <row r="4125" spans="1:6">
      <c r="A4125" t="s">
        <v>4476</v>
      </c>
      <c r="B4125">
        <v>1777041431</v>
      </c>
      <c r="C4125">
        <v>2</v>
      </c>
      <c r="D4125">
        <v>764</v>
      </c>
      <c r="E4125">
        <v>767</v>
      </c>
      <c r="F4125">
        <v>764</v>
      </c>
    </row>
    <row r="4126" spans="1:6">
      <c r="A4126" t="s">
        <v>4498</v>
      </c>
      <c r="B4126">
        <v>1777042826</v>
      </c>
      <c r="C4126">
        <v>3</v>
      </c>
      <c r="D4126">
        <v>763</v>
      </c>
      <c r="E4126">
        <v>767</v>
      </c>
      <c r="F4126">
        <v>763</v>
      </c>
    </row>
    <row r="4127" spans="1:6">
      <c r="A4127" t="s">
        <v>4499</v>
      </c>
      <c r="B4127">
        <v>1777041342</v>
      </c>
      <c r="C4127">
        <v>3</v>
      </c>
      <c r="D4127">
        <v>764</v>
      </c>
      <c r="E4127">
        <v>767</v>
      </c>
      <c r="F4127">
        <v>764</v>
      </c>
    </row>
    <row r="4128" spans="1:6">
      <c r="A4128" t="s">
        <v>4265</v>
      </c>
      <c r="B4128">
        <v>1777043790</v>
      </c>
      <c r="C4128">
        <v>3</v>
      </c>
      <c r="D4128">
        <v>764</v>
      </c>
      <c r="E4128">
        <v>767</v>
      </c>
      <c r="F4128">
        <v>764</v>
      </c>
    </row>
    <row r="4129" spans="1:6">
      <c r="A4129" t="s">
        <v>4277</v>
      </c>
      <c r="B4129">
        <v>1777043375</v>
      </c>
      <c r="C4129">
        <v>6</v>
      </c>
      <c r="D4129">
        <v>762</v>
      </c>
      <c r="E4129">
        <v>767</v>
      </c>
      <c r="F4129">
        <v>761</v>
      </c>
    </row>
    <row r="4130" spans="1:6">
      <c r="A4130" t="s">
        <v>4433</v>
      </c>
      <c r="B4130">
        <v>1777043562</v>
      </c>
      <c r="C4130">
        <v>2</v>
      </c>
      <c r="D4130">
        <v>766</v>
      </c>
      <c r="E4130">
        <v>767</v>
      </c>
      <c r="F4130">
        <v>765</v>
      </c>
    </row>
    <row r="4131" spans="1:6">
      <c r="A4131" t="s">
        <v>4364</v>
      </c>
      <c r="B4131">
        <v>1777043488</v>
      </c>
      <c r="C4131">
        <v>2</v>
      </c>
      <c r="D4131">
        <v>766</v>
      </c>
      <c r="E4131">
        <v>768</v>
      </c>
      <c r="F4131">
        <v>766</v>
      </c>
    </row>
    <row r="4132" spans="1:6">
      <c r="A4132" t="s">
        <v>4500</v>
      </c>
      <c r="B4132">
        <v>1777043008</v>
      </c>
      <c r="C4132">
        <v>7</v>
      </c>
      <c r="D4132">
        <v>761</v>
      </c>
      <c r="E4132">
        <v>768</v>
      </c>
      <c r="F4132">
        <v>761</v>
      </c>
    </row>
    <row r="4133" spans="1:6">
      <c r="A4133" t="s">
        <v>3298</v>
      </c>
      <c r="B4133">
        <v>1777042770</v>
      </c>
      <c r="C4133">
        <v>3</v>
      </c>
      <c r="D4133">
        <v>766</v>
      </c>
      <c r="E4133">
        <v>768</v>
      </c>
      <c r="F4133">
        <v>765</v>
      </c>
    </row>
    <row r="4134" spans="1:6">
      <c r="A4134" t="s">
        <v>4501</v>
      </c>
      <c r="B4134">
        <v>1777042517</v>
      </c>
      <c r="C4134">
        <v>2</v>
      </c>
      <c r="D4134">
        <v>766</v>
      </c>
      <c r="E4134">
        <v>768</v>
      </c>
      <c r="F4134">
        <v>766</v>
      </c>
    </row>
    <row r="4135" spans="1:6">
      <c r="A4135" t="s">
        <v>4226</v>
      </c>
      <c r="B4135">
        <v>1777041296</v>
      </c>
      <c r="C4135">
        <v>3</v>
      </c>
      <c r="D4135">
        <v>766</v>
      </c>
      <c r="E4135">
        <v>768</v>
      </c>
      <c r="F4135">
        <v>766</v>
      </c>
    </row>
    <row r="4136" spans="1:6">
      <c r="A4136" t="s">
        <v>3061</v>
      </c>
      <c r="B4136">
        <v>1777043758</v>
      </c>
      <c r="C4136">
        <v>2</v>
      </c>
      <c r="D4136">
        <v>767</v>
      </c>
      <c r="E4136">
        <v>769</v>
      </c>
      <c r="F4136">
        <v>766</v>
      </c>
    </row>
    <row r="4137" spans="1:6">
      <c r="A4137" t="s">
        <v>2484</v>
      </c>
      <c r="B4137">
        <v>1777043748</v>
      </c>
      <c r="C4137">
        <v>4</v>
      </c>
      <c r="D4137">
        <v>765</v>
      </c>
      <c r="E4137">
        <v>769</v>
      </c>
      <c r="F4137">
        <v>765</v>
      </c>
    </row>
    <row r="4138" spans="1:6">
      <c r="A4138" t="s">
        <v>3378</v>
      </c>
      <c r="B4138">
        <v>1777042847</v>
      </c>
      <c r="C4138">
        <v>2</v>
      </c>
      <c r="D4138">
        <v>767</v>
      </c>
      <c r="E4138">
        <v>769</v>
      </c>
      <c r="F4138">
        <v>767</v>
      </c>
    </row>
    <row r="4139" spans="1:6">
      <c r="A4139" t="s">
        <v>2556</v>
      </c>
      <c r="B4139">
        <v>1777044101</v>
      </c>
      <c r="C4139">
        <v>2</v>
      </c>
      <c r="D4139">
        <v>767</v>
      </c>
      <c r="E4139">
        <v>769</v>
      </c>
      <c r="F4139">
        <v>767</v>
      </c>
    </row>
    <row r="4140" spans="1:6">
      <c r="A4140" t="s">
        <v>4502</v>
      </c>
      <c r="B4140">
        <v>1777042808</v>
      </c>
      <c r="C4140">
        <v>4</v>
      </c>
      <c r="D4140">
        <v>765</v>
      </c>
      <c r="E4140">
        <v>769</v>
      </c>
      <c r="F4140">
        <v>765</v>
      </c>
    </row>
    <row r="4141" spans="1:6">
      <c r="A4141" t="s">
        <v>4503</v>
      </c>
      <c r="B4141">
        <v>1777043068</v>
      </c>
      <c r="C4141">
        <v>3</v>
      </c>
      <c r="D4141">
        <v>767</v>
      </c>
      <c r="E4141">
        <v>769</v>
      </c>
      <c r="F4141">
        <v>767</v>
      </c>
    </row>
    <row r="4142" spans="1:6">
      <c r="A4142" t="s">
        <v>4504</v>
      </c>
      <c r="B4142">
        <v>1777042888</v>
      </c>
      <c r="C4142">
        <v>2</v>
      </c>
      <c r="D4142">
        <v>768</v>
      </c>
      <c r="E4142">
        <v>770</v>
      </c>
      <c r="F4142">
        <v>768</v>
      </c>
    </row>
    <row r="4143" spans="1:6">
      <c r="A4143" t="s">
        <v>4277</v>
      </c>
      <c r="B4143">
        <v>1777043375</v>
      </c>
      <c r="C4143">
        <v>25</v>
      </c>
      <c r="D4143">
        <v>745</v>
      </c>
      <c r="E4143">
        <v>770</v>
      </c>
      <c r="F4143">
        <v>744</v>
      </c>
    </row>
    <row r="4144" spans="1:6">
      <c r="A4144" t="s">
        <v>4427</v>
      </c>
      <c r="B4144">
        <v>1777043508</v>
      </c>
      <c r="C4144">
        <v>3</v>
      </c>
      <c r="D4144">
        <v>767</v>
      </c>
      <c r="E4144">
        <v>770</v>
      </c>
      <c r="F4144">
        <v>767</v>
      </c>
    </row>
    <row r="4145" spans="1:6">
      <c r="A4145" t="s">
        <v>3497</v>
      </c>
      <c r="B4145">
        <v>1777041512</v>
      </c>
      <c r="C4145">
        <v>3</v>
      </c>
      <c r="D4145">
        <v>767</v>
      </c>
      <c r="E4145">
        <v>770</v>
      </c>
      <c r="F4145">
        <v>767</v>
      </c>
    </row>
    <row r="4146" spans="1:6">
      <c r="A4146" t="s">
        <v>4505</v>
      </c>
      <c r="B4146">
        <v>1777043108</v>
      </c>
      <c r="C4146">
        <v>2</v>
      </c>
      <c r="D4146">
        <v>768</v>
      </c>
      <c r="E4146">
        <v>770</v>
      </c>
      <c r="F4146">
        <v>767</v>
      </c>
    </row>
    <row r="4147" spans="1:6">
      <c r="A4147" t="s">
        <v>3253</v>
      </c>
      <c r="B4147">
        <v>1777043083</v>
      </c>
      <c r="C4147">
        <v>4</v>
      </c>
      <c r="D4147">
        <v>766</v>
      </c>
      <c r="E4147">
        <v>770</v>
      </c>
      <c r="F4147">
        <v>766</v>
      </c>
    </row>
    <row r="4148" spans="1:6">
      <c r="A4148" t="s">
        <v>4468</v>
      </c>
      <c r="B4148">
        <v>1777043460</v>
      </c>
      <c r="C4148">
        <v>8</v>
      </c>
      <c r="D4148">
        <v>762</v>
      </c>
      <c r="E4148">
        <v>770</v>
      </c>
      <c r="F4148">
        <v>762</v>
      </c>
    </row>
    <row r="4149" spans="1:6">
      <c r="A4149" t="s">
        <v>4467</v>
      </c>
      <c r="B4149">
        <v>1777042910</v>
      </c>
      <c r="C4149">
        <v>3</v>
      </c>
      <c r="D4149">
        <v>768</v>
      </c>
      <c r="E4149">
        <v>770</v>
      </c>
      <c r="F4149">
        <v>767</v>
      </c>
    </row>
    <row r="4150" spans="1:6">
      <c r="A4150" t="s">
        <v>4505</v>
      </c>
      <c r="B4150">
        <v>1777043108</v>
      </c>
      <c r="C4150">
        <v>3</v>
      </c>
      <c r="D4150">
        <v>768</v>
      </c>
      <c r="E4150">
        <v>770</v>
      </c>
      <c r="F4150">
        <v>768</v>
      </c>
    </row>
    <row r="4151" spans="1:6">
      <c r="A4151" t="s">
        <v>4301</v>
      </c>
      <c r="B4151">
        <v>1777043080</v>
      </c>
      <c r="C4151">
        <v>4</v>
      </c>
      <c r="D4151">
        <v>766</v>
      </c>
      <c r="E4151">
        <v>770</v>
      </c>
      <c r="F4151">
        <v>766</v>
      </c>
    </row>
    <row r="4152" spans="1:6">
      <c r="A4152" t="s">
        <v>4426</v>
      </c>
      <c r="B4152">
        <v>1777043526</v>
      </c>
      <c r="C4152">
        <v>2</v>
      </c>
      <c r="D4152">
        <v>769</v>
      </c>
      <c r="E4152">
        <v>771</v>
      </c>
      <c r="F4152">
        <v>769</v>
      </c>
    </row>
    <row r="4153" spans="1:6">
      <c r="A4153" t="s">
        <v>4432</v>
      </c>
      <c r="B4153">
        <v>1777042181</v>
      </c>
      <c r="C4153">
        <v>4</v>
      </c>
      <c r="D4153">
        <v>766</v>
      </c>
      <c r="E4153">
        <v>771</v>
      </c>
      <c r="F4153">
        <v>766</v>
      </c>
    </row>
    <row r="4154" spans="1:6">
      <c r="A4154" t="s">
        <v>4469</v>
      </c>
      <c r="B4154">
        <v>1777042372</v>
      </c>
      <c r="C4154">
        <v>3</v>
      </c>
      <c r="D4154">
        <v>768</v>
      </c>
      <c r="E4154">
        <v>771</v>
      </c>
      <c r="F4154">
        <v>768</v>
      </c>
    </row>
    <row r="4155" spans="1:6">
      <c r="A4155" t="s">
        <v>4506</v>
      </c>
      <c r="B4155">
        <v>1777043328</v>
      </c>
      <c r="C4155">
        <v>3</v>
      </c>
      <c r="D4155">
        <v>769</v>
      </c>
      <c r="E4155">
        <v>771</v>
      </c>
      <c r="F4155">
        <v>769</v>
      </c>
    </row>
    <row r="4156" spans="1:6">
      <c r="A4156" t="s">
        <v>3161</v>
      </c>
      <c r="B4156">
        <v>1777043192</v>
      </c>
      <c r="C4156">
        <v>4</v>
      </c>
      <c r="D4156">
        <v>768</v>
      </c>
      <c r="E4156">
        <v>772</v>
      </c>
      <c r="F4156">
        <v>768</v>
      </c>
    </row>
    <row r="4157" spans="1:6">
      <c r="A4157" t="s">
        <v>4471</v>
      </c>
      <c r="B4157">
        <v>1777043330</v>
      </c>
      <c r="C4157">
        <v>2</v>
      </c>
      <c r="D4157">
        <v>770</v>
      </c>
      <c r="E4157">
        <v>772</v>
      </c>
      <c r="F4157">
        <v>770</v>
      </c>
    </row>
    <row r="4158" spans="1:6">
      <c r="A4158" t="s">
        <v>4460</v>
      </c>
      <c r="B4158">
        <v>1777042737</v>
      </c>
      <c r="C4158">
        <v>4</v>
      </c>
      <c r="D4158">
        <v>768</v>
      </c>
      <c r="E4158">
        <v>772</v>
      </c>
      <c r="F4158">
        <v>768</v>
      </c>
    </row>
    <row r="4159" spans="1:6">
      <c r="A4159" t="s">
        <v>2943</v>
      </c>
      <c r="B4159">
        <v>1777042387</v>
      </c>
      <c r="C4159">
        <v>2</v>
      </c>
      <c r="D4159">
        <v>771</v>
      </c>
      <c r="E4159">
        <v>773</v>
      </c>
      <c r="F4159">
        <v>770</v>
      </c>
    </row>
    <row r="4160" spans="1:6">
      <c r="A4160" t="s">
        <v>3823</v>
      </c>
      <c r="B4160">
        <v>1777043240</v>
      </c>
      <c r="C4160">
        <v>2</v>
      </c>
      <c r="D4160">
        <v>771</v>
      </c>
      <c r="E4160">
        <v>773</v>
      </c>
      <c r="F4160">
        <v>771</v>
      </c>
    </row>
    <row r="4161" spans="1:6">
      <c r="A4161" t="s">
        <v>4507</v>
      </c>
      <c r="B4161">
        <v>1777042602</v>
      </c>
      <c r="C4161">
        <v>2</v>
      </c>
      <c r="D4161">
        <v>771</v>
      </c>
      <c r="E4161">
        <v>773</v>
      </c>
      <c r="F4161">
        <v>771</v>
      </c>
    </row>
    <row r="4162" spans="1:6">
      <c r="A4162" t="s">
        <v>4508</v>
      </c>
      <c r="B4162">
        <v>1777041653</v>
      </c>
      <c r="C4162">
        <v>2</v>
      </c>
      <c r="D4162">
        <v>771</v>
      </c>
      <c r="E4162">
        <v>773</v>
      </c>
      <c r="F4162">
        <v>771</v>
      </c>
    </row>
    <row r="4163" spans="1:6">
      <c r="A4163" t="s">
        <v>3977</v>
      </c>
      <c r="B4163">
        <v>1777042244</v>
      </c>
      <c r="C4163">
        <v>3</v>
      </c>
      <c r="D4163">
        <v>770</v>
      </c>
      <c r="E4163">
        <v>773</v>
      </c>
      <c r="F4163">
        <v>770</v>
      </c>
    </row>
    <row r="4164" spans="1:6">
      <c r="A4164" t="s">
        <v>4473</v>
      </c>
      <c r="B4164">
        <v>1777043285</v>
      </c>
      <c r="C4164">
        <v>2</v>
      </c>
      <c r="D4164">
        <v>771</v>
      </c>
      <c r="E4164">
        <v>773</v>
      </c>
      <c r="F4164">
        <v>771</v>
      </c>
    </row>
    <row r="4165" spans="1:6">
      <c r="A4165" t="s">
        <v>4453</v>
      </c>
      <c r="B4165">
        <v>1777043809</v>
      </c>
      <c r="C4165">
        <v>4</v>
      </c>
      <c r="D4165">
        <v>769</v>
      </c>
      <c r="E4165">
        <v>773</v>
      </c>
      <c r="F4165">
        <v>769</v>
      </c>
    </row>
    <row r="4166" spans="1:6">
      <c r="A4166" t="s">
        <v>4509</v>
      </c>
      <c r="B4166">
        <v>1777043528</v>
      </c>
      <c r="C4166">
        <v>2</v>
      </c>
      <c r="D4166">
        <v>771</v>
      </c>
      <c r="E4166">
        <v>773</v>
      </c>
      <c r="F4166">
        <v>771</v>
      </c>
    </row>
    <row r="4167" spans="1:6">
      <c r="A4167" t="s">
        <v>4442</v>
      </c>
      <c r="B4167">
        <v>1777042934</v>
      </c>
      <c r="C4167">
        <v>2</v>
      </c>
      <c r="D4167">
        <v>772</v>
      </c>
      <c r="E4167">
        <v>774</v>
      </c>
      <c r="F4167">
        <v>772</v>
      </c>
    </row>
    <row r="4168" spans="1:6">
      <c r="A4168" t="s">
        <v>4334</v>
      </c>
      <c r="B4168">
        <v>1777042143</v>
      </c>
      <c r="C4168">
        <v>2</v>
      </c>
      <c r="D4168">
        <v>772</v>
      </c>
      <c r="E4168">
        <v>774</v>
      </c>
      <c r="F4168">
        <v>771</v>
      </c>
    </row>
    <row r="4169" spans="1:6">
      <c r="A4169" t="s">
        <v>4484</v>
      </c>
      <c r="B4169">
        <v>1777042466</v>
      </c>
      <c r="C4169">
        <v>3</v>
      </c>
      <c r="D4169">
        <v>771</v>
      </c>
      <c r="E4169">
        <v>774</v>
      </c>
      <c r="F4169">
        <v>771</v>
      </c>
    </row>
    <row r="4170" spans="1:6">
      <c r="A4170" t="s">
        <v>3866</v>
      </c>
      <c r="B4170">
        <v>1777042276</v>
      </c>
      <c r="C4170">
        <v>2</v>
      </c>
      <c r="D4170">
        <v>772</v>
      </c>
      <c r="E4170">
        <v>774</v>
      </c>
      <c r="F4170">
        <v>772</v>
      </c>
    </row>
    <row r="4171" spans="1:6">
      <c r="A4171" t="s">
        <v>3184</v>
      </c>
      <c r="B4171">
        <v>1777042526</v>
      </c>
      <c r="C4171">
        <v>3</v>
      </c>
      <c r="D4171">
        <v>771</v>
      </c>
      <c r="E4171">
        <v>774</v>
      </c>
      <c r="F4171">
        <v>771</v>
      </c>
    </row>
    <row r="4172" spans="1:6">
      <c r="A4172" t="s">
        <v>2290</v>
      </c>
      <c r="B4172">
        <v>1777041523</v>
      </c>
      <c r="C4172">
        <v>2</v>
      </c>
      <c r="D4172">
        <v>772</v>
      </c>
      <c r="E4172">
        <v>774</v>
      </c>
      <c r="F4172">
        <v>772</v>
      </c>
    </row>
    <row r="4173" spans="1:6">
      <c r="A4173" t="s">
        <v>4504</v>
      </c>
      <c r="B4173">
        <v>1777042888</v>
      </c>
      <c r="C4173">
        <v>2</v>
      </c>
      <c r="D4173">
        <v>773</v>
      </c>
      <c r="E4173">
        <v>775</v>
      </c>
      <c r="F4173">
        <v>773</v>
      </c>
    </row>
    <row r="4174" spans="1:6">
      <c r="A4174" t="s">
        <v>3838</v>
      </c>
      <c r="B4174">
        <v>1777042928</v>
      </c>
      <c r="C4174">
        <v>2</v>
      </c>
      <c r="D4174">
        <v>773</v>
      </c>
      <c r="E4174">
        <v>775</v>
      </c>
      <c r="F4174">
        <v>773</v>
      </c>
    </row>
    <row r="4175" spans="1:6">
      <c r="A4175" t="s">
        <v>3887</v>
      </c>
      <c r="B4175">
        <v>1777041972</v>
      </c>
      <c r="C4175">
        <v>2</v>
      </c>
      <c r="D4175">
        <v>773</v>
      </c>
      <c r="E4175">
        <v>776</v>
      </c>
      <c r="F4175">
        <v>773</v>
      </c>
    </row>
    <row r="4176" spans="1:6">
      <c r="A4176" t="s">
        <v>4510</v>
      </c>
      <c r="B4176">
        <v>1777042835</v>
      </c>
      <c r="C4176">
        <v>3</v>
      </c>
      <c r="D4176">
        <v>773</v>
      </c>
      <c r="E4176">
        <v>776</v>
      </c>
      <c r="F4176">
        <v>773</v>
      </c>
    </row>
    <row r="4177" spans="1:6">
      <c r="A4177" t="s">
        <v>4306</v>
      </c>
      <c r="B4177">
        <v>1777043178</v>
      </c>
      <c r="C4177">
        <v>3</v>
      </c>
      <c r="D4177">
        <v>773</v>
      </c>
      <c r="E4177">
        <v>776</v>
      </c>
      <c r="F4177">
        <v>773</v>
      </c>
    </row>
    <row r="4178" spans="1:6">
      <c r="A4178" t="s">
        <v>3689</v>
      </c>
      <c r="B4178">
        <v>1777042006</v>
      </c>
      <c r="C4178">
        <v>2</v>
      </c>
      <c r="D4178">
        <v>775</v>
      </c>
      <c r="E4178">
        <v>777</v>
      </c>
      <c r="F4178">
        <v>773</v>
      </c>
    </row>
    <row r="4179" spans="1:6">
      <c r="A4179" t="s">
        <v>4511</v>
      </c>
      <c r="B4179">
        <v>1777042540</v>
      </c>
      <c r="C4179">
        <v>2</v>
      </c>
      <c r="D4179">
        <v>776</v>
      </c>
      <c r="E4179">
        <v>777</v>
      </c>
      <c r="F4179">
        <v>775</v>
      </c>
    </row>
    <row r="4180" spans="1:6">
      <c r="A4180" t="s">
        <v>4364</v>
      </c>
      <c r="B4180">
        <v>1777043488</v>
      </c>
      <c r="C4180">
        <v>4</v>
      </c>
      <c r="D4180">
        <v>774</v>
      </c>
      <c r="E4180">
        <v>777</v>
      </c>
      <c r="F4180">
        <v>774</v>
      </c>
    </row>
    <row r="4181" spans="1:6">
      <c r="A4181" t="s">
        <v>3716</v>
      </c>
      <c r="B4181">
        <v>1777043020</v>
      </c>
      <c r="C4181">
        <v>2</v>
      </c>
      <c r="D4181">
        <v>775</v>
      </c>
      <c r="E4181">
        <v>777</v>
      </c>
      <c r="F4181">
        <v>775</v>
      </c>
    </row>
    <row r="4182" spans="1:6">
      <c r="A4182" t="s">
        <v>4488</v>
      </c>
      <c r="B4182">
        <v>1777042320</v>
      </c>
      <c r="C4182">
        <v>7</v>
      </c>
      <c r="D4182">
        <v>770</v>
      </c>
      <c r="E4182">
        <v>778</v>
      </c>
      <c r="F4182">
        <v>770</v>
      </c>
    </row>
    <row r="4183" spans="1:6">
      <c r="A4183" t="s">
        <v>3716</v>
      </c>
      <c r="B4183">
        <v>1777043020</v>
      </c>
      <c r="C4183">
        <v>2</v>
      </c>
      <c r="D4183">
        <v>776</v>
      </c>
      <c r="E4183">
        <v>778</v>
      </c>
      <c r="F4183">
        <v>776</v>
      </c>
    </row>
    <row r="4184" spans="1:6">
      <c r="A4184" t="s">
        <v>3161</v>
      </c>
      <c r="B4184">
        <v>1777043192</v>
      </c>
      <c r="C4184">
        <v>6</v>
      </c>
      <c r="D4184">
        <v>772</v>
      </c>
      <c r="E4184">
        <v>778</v>
      </c>
      <c r="F4184">
        <v>772</v>
      </c>
    </row>
    <row r="4185" spans="1:6">
      <c r="A4185" t="s">
        <v>4512</v>
      </c>
      <c r="B4185">
        <v>1777042912</v>
      </c>
      <c r="C4185">
        <v>2</v>
      </c>
      <c r="D4185">
        <v>777</v>
      </c>
      <c r="E4185">
        <v>779</v>
      </c>
      <c r="F4185">
        <v>777</v>
      </c>
    </row>
    <row r="4186" spans="1:6">
      <c r="A4186" t="s">
        <v>4513</v>
      </c>
      <c r="B4186">
        <v>1777043241</v>
      </c>
      <c r="C4186">
        <v>2</v>
      </c>
      <c r="D4186">
        <v>777</v>
      </c>
      <c r="E4186">
        <v>779</v>
      </c>
      <c r="F4186">
        <v>777</v>
      </c>
    </row>
    <row r="4187" spans="1:6">
      <c r="A4187" t="s">
        <v>4490</v>
      </c>
      <c r="B4187">
        <v>1777043719</v>
      </c>
      <c r="C4187">
        <v>2</v>
      </c>
      <c r="D4187">
        <v>777</v>
      </c>
      <c r="E4187">
        <v>779</v>
      </c>
      <c r="F4187">
        <v>777</v>
      </c>
    </row>
    <row r="4188" spans="1:6">
      <c r="A4188" t="s">
        <v>4493</v>
      </c>
      <c r="B4188">
        <v>1777042818</v>
      </c>
      <c r="C4188">
        <v>3</v>
      </c>
      <c r="D4188">
        <v>776</v>
      </c>
      <c r="E4188">
        <v>779</v>
      </c>
      <c r="F4188">
        <v>776</v>
      </c>
    </row>
    <row r="4189" spans="1:6">
      <c r="A4189" t="s">
        <v>3838</v>
      </c>
      <c r="B4189">
        <v>1777042928</v>
      </c>
      <c r="C4189">
        <v>2</v>
      </c>
      <c r="D4189">
        <v>777</v>
      </c>
      <c r="E4189">
        <v>779</v>
      </c>
      <c r="F4189">
        <v>777</v>
      </c>
    </row>
    <row r="4190" spans="1:6">
      <c r="A4190" t="s">
        <v>4514</v>
      </c>
      <c r="B4190">
        <v>1777042012</v>
      </c>
      <c r="C4190">
        <v>3</v>
      </c>
      <c r="D4190">
        <v>777</v>
      </c>
      <c r="E4190">
        <v>780</v>
      </c>
      <c r="F4190">
        <v>777</v>
      </c>
    </row>
    <row r="4191" spans="1:6">
      <c r="A4191" t="s">
        <v>4515</v>
      </c>
      <c r="B4191">
        <v>1777042630</v>
      </c>
      <c r="C4191">
        <v>4</v>
      </c>
      <c r="D4191">
        <v>776</v>
      </c>
      <c r="E4191">
        <v>780</v>
      </c>
      <c r="F4191">
        <v>776</v>
      </c>
    </row>
    <row r="4192" spans="1:6">
      <c r="A4192" t="s">
        <v>4503</v>
      </c>
      <c r="B4192">
        <v>1777043068</v>
      </c>
      <c r="C4192">
        <v>4</v>
      </c>
      <c r="D4192">
        <v>776</v>
      </c>
      <c r="E4192">
        <v>780</v>
      </c>
      <c r="F4192">
        <v>776</v>
      </c>
    </row>
    <row r="4193" spans="1:6">
      <c r="A4193" t="s">
        <v>4516</v>
      </c>
      <c r="B4193">
        <v>1777042781</v>
      </c>
      <c r="C4193">
        <v>4</v>
      </c>
      <c r="D4193">
        <v>776</v>
      </c>
      <c r="E4193">
        <v>780</v>
      </c>
      <c r="F4193">
        <v>776</v>
      </c>
    </row>
    <row r="4194" spans="1:6">
      <c r="A4194" t="s">
        <v>4334</v>
      </c>
      <c r="B4194">
        <v>1777042143</v>
      </c>
      <c r="C4194">
        <v>2</v>
      </c>
      <c r="D4194">
        <v>778</v>
      </c>
      <c r="E4194">
        <v>780</v>
      </c>
      <c r="F4194">
        <v>778</v>
      </c>
    </row>
    <row r="4195" spans="1:6">
      <c r="A4195" t="s">
        <v>4380</v>
      </c>
      <c r="B4195">
        <v>1777042803</v>
      </c>
      <c r="C4195">
        <v>3</v>
      </c>
      <c r="D4195">
        <v>778</v>
      </c>
      <c r="E4195">
        <v>780</v>
      </c>
      <c r="F4195">
        <v>778</v>
      </c>
    </row>
    <row r="4196" spans="1:6">
      <c r="A4196" t="s">
        <v>4232</v>
      </c>
      <c r="B4196">
        <v>1777042960</v>
      </c>
      <c r="C4196">
        <v>3</v>
      </c>
      <c r="D4196">
        <v>777</v>
      </c>
      <c r="E4196">
        <v>781</v>
      </c>
      <c r="F4196">
        <v>777</v>
      </c>
    </row>
    <row r="4197" spans="1:6">
      <c r="A4197" t="s">
        <v>4305</v>
      </c>
      <c r="B4197">
        <v>1777043510</v>
      </c>
      <c r="C4197">
        <v>2</v>
      </c>
      <c r="D4197">
        <v>779</v>
      </c>
      <c r="E4197">
        <v>781</v>
      </c>
      <c r="F4197">
        <v>779</v>
      </c>
    </row>
    <row r="4198" spans="1:6">
      <c r="A4198" t="s">
        <v>4497</v>
      </c>
      <c r="B4198">
        <v>1777041677</v>
      </c>
      <c r="C4198">
        <v>3</v>
      </c>
      <c r="D4198">
        <v>778</v>
      </c>
      <c r="E4198">
        <v>781</v>
      </c>
      <c r="F4198">
        <v>778</v>
      </c>
    </row>
    <row r="4199" spans="1:6">
      <c r="A4199" t="s">
        <v>4517</v>
      </c>
      <c r="B4199">
        <v>1777042608</v>
      </c>
      <c r="C4199">
        <v>2</v>
      </c>
      <c r="D4199">
        <v>780</v>
      </c>
      <c r="E4199">
        <v>781</v>
      </c>
      <c r="F4199">
        <v>779</v>
      </c>
    </row>
    <row r="4200" spans="1:6">
      <c r="A4200" t="s">
        <v>4465</v>
      </c>
      <c r="B4200">
        <v>1777042148</v>
      </c>
      <c r="C4200">
        <v>4</v>
      </c>
      <c r="D4200">
        <v>778</v>
      </c>
      <c r="E4200">
        <v>782</v>
      </c>
      <c r="F4200">
        <v>778</v>
      </c>
    </row>
    <row r="4201" spans="1:6">
      <c r="A4201" t="s">
        <v>3424</v>
      </c>
      <c r="B4201">
        <v>1777043238</v>
      </c>
      <c r="C4201">
        <v>2</v>
      </c>
      <c r="D4201">
        <v>781</v>
      </c>
      <c r="E4201">
        <v>782</v>
      </c>
      <c r="F4201">
        <v>780</v>
      </c>
    </row>
    <row r="4202" spans="1:6">
      <c r="A4202" t="s">
        <v>4375</v>
      </c>
      <c r="B4202">
        <v>1777043176</v>
      </c>
      <c r="C4202">
        <v>3</v>
      </c>
      <c r="D4202">
        <v>780</v>
      </c>
      <c r="E4202">
        <v>782</v>
      </c>
      <c r="F4202">
        <v>780</v>
      </c>
    </row>
    <row r="4203" spans="1:6">
      <c r="A4203" t="s">
        <v>4518</v>
      </c>
      <c r="B4203">
        <v>1777043529</v>
      </c>
      <c r="C4203">
        <v>3</v>
      </c>
      <c r="D4203">
        <v>780</v>
      </c>
      <c r="E4203">
        <v>782</v>
      </c>
      <c r="F4203">
        <v>780</v>
      </c>
    </row>
    <row r="4204" spans="1:6">
      <c r="A4204" t="s">
        <v>4519</v>
      </c>
      <c r="B4204">
        <v>1777042450</v>
      </c>
      <c r="C4204">
        <v>2</v>
      </c>
      <c r="D4204">
        <v>781</v>
      </c>
      <c r="E4204">
        <v>783</v>
      </c>
      <c r="F4204">
        <v>781</v>
      </c>
    </row>
    <row r="4205" spans="1:6">
      <c r="A4205" t="s">
        <v>3779</v>
      </c>
      <c r="B4205">
        <v>1777041262</v>
      </c>
      <c r="C4205">
        <v>3</v>
      </c>
      <c r="D4205">
        <v>780</v>
      </c>
      <c r="E4205">
        <v>783</v>
      </c>
      <c r="F4205">
        <v>780</v>
      </c>
    </row>
    <row r="4206" spans="1:6">
      <c r="A4206" t="s">
        <v>3061</v>
      </c>
      <c r="B4206">
        <v>1777043758</v>
      </c>
      <c r="C4206">
        <v>3</v>
      </c>
      <c r="D4206">
        <v>780</v>
      </c>
      <c r="E4206">
        <v>783</v>
      </c>
      <c r="F4206">
        <v>779</v>
      </c>
    </row>
    <row r="4207" spans="1:6">
      <c r="A4207" t="s">
        <v>4375</v>
      </c>
      <c r="B4207">
        <v>1777043176</v>
      </c>
      <c r="C4207">
        <v>2</v>
      </c>
      <c r="D4207">
        <v>781</v>
      </c>
      <c r="E4207">
        <v>783</v>
      </c>
      <c r="F4207">
        <v>781</v>
      </c>
    </row>
    <row r="4208" spans="1:6">
      <c r="A4208" t="s">
        <v>4516</v>
      </c>
      <c r="B4208">
        <v>1777042781</v>
      </c>
      <c r="C4208">
        <v>2</v>
      </c>
      <c r="D4208">
        <v>781</v>
      </c>
      <c r="E4208">
        <v>783</v>
      </c>
      <c r="F4208">
        <v>781</v>
      </c>
    </row>
    <row r="4209" spans="1:6">
      <c r="A4209" t="s">
        <v>4520</v>
      </c>
      <c r="B4209">
        <v>1777043512</v>
      </c>
      <c r="C4209">
        <v>3</v>
      </c>
      <c r="D4209">
        <v>781</v>
      </c>
      <c r="E4209">
        <v>783</v>
      </c>
      <c r="F4209">
        <v>781</v>
      </c>
    </row>
    <row r="4210" spans="1:6">
      <c r="A4210" t="s">
        <v>4498</v>
      </c>
      <c r="B4210">
        <v>1777042826</v>
      </c>
      <c r="C4210">
        <v>3</v>
      </c>
      <c r="D4210">
        <v>780</v>
      </c>
      <c r="E4210">
        <v>784</v>
      </c>
      <c r="F4210">
        <v>780</v>
      </c>
    </row>
    <row r="4211" spans="1:6">
      <c r="A4211" t="s">
        <v>4476</v>
      </c>
      <c r="B4211">
        <v>1777041431</v>
      </c>
      <c r="C4211">
        <v>2</v>
      </c>
      <c r="D4211">
        <v>782</v>
      </c>
      <c r="E4211">
        <v>784</v>
      </c>
      <c r="F4211">
        <v>782</v>
      </c>
    </row>
    <row r="4212" spans="1:6">
      <c r="A4212" t="s">
        <v>2990</v>
      </c>
      <c r="B4212">
        <v>1777042242</v>
      </c>
      <c r="C4212">
        <v>3</v>
      </c>
      <c r="D4212">
        <v>782</v>
      </c>
      <c r="E4212">
        <v>785</v>
      </c>
      <c r="F4212">
        <v>782</v>
      </c>
    </row>
    <row r="4213" spans="1:6">
      <c r="A4213" t="s">
        <v>4457</v>
      </c>
      <c r="B4213">
        <v>1777043164</v>
      </c>
      <c r="C4213">
        <v>2</v>
      </c>
      <c r="D4213">
        <v>783</v>
      </c>
      <c r="E4213">
        <v>785</v>
      </c>
      <c r="F4213">
        <v>782</v>
      </c>
    </row>
    <row r="4214" spans="1:6">
      <c r="A4214" t="s">
        <v>4502</v>
      </c>
      <c r="B4214">
        <v>1777042808</v>
      </c>
      <c r="C4214">
        <v>4</v>
      </c>
      <c r="D4214">
        <v>781</v>
      </c>
      <c r="E4214">
        <v>785</v>
      </c>
      <c r="F4214">
        <v>781</v>
      </c>
    </row>
    <row r="4215" spans="1:6">
      <c r="A4215" t="s">
        <v>3675</v>
      </c>
      <c r="B4215">
        <v>1777042352</v>
      </c>
      <c r="C4215">
        <v>3</v>
      </c>
      <c r="D4215">
        <v>783</v>
      </c>
      <c r="E4215">
        <v>786</v>
      </c>
      <c r="F4215">
        <v>783</v>
      </c>
    </row>
    <row r="4216" spans="1:6">
      <c r="A4216" t="s">
        <v>4478</v>
      </c>
      <c r="B4216">
        <v>1777041292</v>
      </c>
      <c r="C4216">
        <v>2</v>
      </c>
      <c r="D4216">
        <v>784</v>
      </c>
      <c r="E4216">
        <v>786</v>
      </c>
      <c r="F4216">
        <v>783</v>
      </c>
    </row>
    <row r="4217" spans="1:6">
      <c r="A4217" t="s">
        <v>4521</v>
      </c>
      <c r="B4217">
        <v>1777041099</v>
      </c>
      <c r="C4217">
        <v>3</v>
      </c>
      <c r="D4217">
        <v>784</v>
      </c>
      <c r="E4217">
        <v>787</v>
      </c>
      <c r="F4217">
        <v>784</v>
      </c>
    </row>
    <row r="4218" spans="1:6">
      <c r="A4218" t="s">
        <v>4522</v>
      </c>
      <c r="B4218">
        <v>1777042975</v>
      </c>
      <c r="C4218">
        <v>2</v>
      </c>
      <c r="D4218">
        <v>785</v>
      </c>
      <c r="E4218">
        <v>787</v>
      </c>
      <c r="F4218">
        <v>785</v>
      </c>
    </row>
    <row r="4219" spans="1:6">
      <c r="A4219" t="s">
        <v>4523</v>
      </c>
      <c r="B4219">
        <v>1777043148</v>
      </c>
      <c r="C4219">
        <v>3</v>
      </c>
      <c r="D4219">
        <v>785</v>
      </c>
      <c r="E4219">
        <v>787</v>
      </c>
      <c r="F4219">
        <v>784</v>
      </c>
    </row>
    <row r="4220" spans="1:6">
      <c r="A4220" t="s">
        <v>4232</v>
      </c>
      <c r="B4220">
        <v>1777042960</v>
      </c>
      <c r="C4220">
        <v>2</v>
      </c>
      <c r="D4220">
        <v>785</v>
      </c>
      <c r="E4220">
        <v>787</v>
      </c>
      <c r="F4220">
        <v>781</v>
      </c>
    </row>
    <row r="4221" spans="1:6">
      <c r="A4221" t="s">
        <v>4524</v>
      </c>
      <c r="B4221">
        <v>1777043002</v>
      </c>
      <c r="C4221">
        <v>2</v>
      </c>
      <c r="D4221">
        <v>785</v>
      </c>
      <c r="E4221">
        <v>787</v>
      </c>
      <c r="F4221">
        <v>785</v>
      </c>
    </row>
    <row r="4222" spans="1:6">
      <c r="A4222" t="s">
        <v>4522</v>
      </c>
      <c r="B4222">
        <v>1777042975</v>
      </c>
      <c r="C4222">
        <v>3</v>
      </c>
      <c r="D4222">
        <v>784</v>
      </c>
      <c r="E4222">
        <v>787</v>
      </c>
      <c r="F4222">
        <v>784</v>
      </c>
    </row>
    <row r="4223" spans="1:6">
      <c r="A4223" t="s">
        <v>4525</v>
      </c>
      <c r="B4223">
        <v>1777043524</v>
      </c>
      <c r="C4223">
        <v>5</v>
      </c>
      <c r="D4223">
        <v>784</v>
      </c>
      <c r="E4223">
        <v>788</v>
      </c>
      <c r="F4223">
        <v>784</v>
      </c>
    </row>
    <row r="4224" spans="1:6">
      <c r="A4224" t="s">
        <v>4526</v>
      </c>
      <c r="B4224">
        <v>1777042409</v>
      </c>
      <c r="C4224">
        <v>4</v>
      </c>
      <c r="D4224">
        <v>785</v>
      </c>
      <c r="E4224">
        <v>788</v>
      </c>
      <c r="F4224">
        <v>784</v>
      </c>
    </row>
    <row r="4225" spans="1:6">
      <c r="A4225" t="s">
        <v>4527</v>
      </c>
      <c r="B4225">
        <v>1777042828</v>
      </c>
      <c r="C4225">
        <v>3</v>
      </c>
      <c r="D4225">
        <v>788</v>
      </c>
      <c r="E4225">
        <v>791</v>
      </c>
      <c r="F4225">
        <v>788</v>
      </c>
    </row>
    <row r="4226" spans="1:6">
      <c r="A4226" t="s">
        <v>4506</v>
      </c>
      <c r="B4226">
        <v>1777043328</v>
      </c>
      <c r="C4226">
        <v>2</v>
      </c>
      <c r="D4226">
        <v>789</v>
      </c>
      <c r="E4226">
        <v>791</v>
      </c>
      <c r="F4226">
        <v>786</v>
      </c>
    </row>
    <row r="4227" spans="1:6">
      <c r="A4227" t="s">
        <v>4528</v>
      </c>
      <c r="B4227">
        <v>1777043000</v>
      </c>
      <c r="C4227">
        <v>4</v>
      </c>
      <c r="D4227">
        <v>787</v>
      </c>
      <c r="E4227">
        <v>791</v>
      </c>
      <c r="F4227">
        <v>787</v>
      </c>
    </row>
    <row r="4228" spans="1:6">
      <c r="A4228" t="s">
        <v>3338</v>
      </c>
      <c r="B4228">
        <v>1777042164</v>
      </c>
      <c r="C4228">
        <v>2</v>
      </c>
      <c r="D4228">
        <v>789</v>
      </c>
      <c r="E4228">
        <v>791</v>
      </c>
      <c r="F4228">
        <v>789</v>
      </c>
    </row>
    <row r="4229" spans="1:6">
      <c r="A4229" t="s">
        <v>4529</v>
      </c>
      <c r="B4229">
        <v>1777042146</v>
      </c>
      <c r="C4229">
        <v>3</v>
      </c>
      <c r="D4229">
        <v>789</v>
      </c>
      <c r="E4229">
        <v>792</v>
      </c>
      <c r="F4229">
        <v>789</v>
      </c>
    </row>
    <row r="4230" spans="1:6">
      <c r="A4230" t="s">
        <v>4530</v>
      </c>
      <c r="B4230">
        <v>1777043210</v>
      </c>
      <c r="C4230">
        <v>2</v>
      </c>
      <c r="D4230">
        <v>789</v>
      </c>
      <c r="E4230">
        <v>792</v>
      </c>
      <c r="F4230">
        <v>789</v>
      </c>
    </row>
    <row r="4231" spans="1:6">
      <c r="A4231" t="s">
        <v>4531</v>
      </c>
      <c r="B4231">
        <v>1777042488</v>
      </c>
      <c r="C4231">
        <v>2</v>
      </c>
      <c r="D4231">
        <v>790</v>
      </c>
      <c r="E4231">
        <v>792</v>
      </c>
      <c r="F4231">
        <v>790</v>
      </c>
    </row>
    <row r="4232" spans="1:6">
      <c r="A4232" t="s">
        <v>4532</v>
      </c>
      <c r="B4232">
        <v>1777043797</v>
      </c>
      <c r="C4232">
        <v>4</v>
      </c>
      <c r="D4232">
        <v>788</v>
      </c>
      <c r="E4232">
        <v>792</v>
      </c>
      <c r="F4232">
        <v>788</v>
      </c>
    </row>
    <row r="4233" spans="1:6">
      <c r="A4233" t="s">
        <v>4533</v>
      </c>
      <c r="B4233">
        <v>1777040989</v>
      </c>
      <c r="C4233">
        <v>2</v>
      </c>
      <c r="D4233">
        <v>790</v>
      </c>
      <c r="E4233">
        <v>792</v>
      </c>
      <c r="F4233">
        <v>746</v>
      </c>
    </row>
    <row r="4234" spans="1:6">
      <c r="A4234" t="s">
        <v>3982</v>
      </c>
      <c r="B4234">
        <v>1777042876</v>
      </c>
      <c r="C4234">
        <v>2</v>
      </c>
      <c r="D4234">
        <v>790</v>
      </c>
      <c r="E4234">
        <v>792</v>
      </c>
      <c r="F4234">
        <v>790</v>
      </c>
    </row>
    <row r="4235" spans="1:6">
      <c r="A4235" t="s">
        <v>4534</v>
      </c>
      <c r="B4235">
        <v>1777042117</v>
      </c>
      <c r="C4235">
        <v>3</v>
      </c>
      <c r="D4235">
        <v>789</v>
      </c>
      <c r="E4235">
        <v>793</v>
      </c>
      <c r="F4235">
        <v>789</v>
      </c>
    </row>
    <row r="4236" spans="1:6">
      <c r="A4236" t="s">
        <v>4528</v>
      </c>
      <c r="B4236">
        <v>1777043000</v>
      </c>
      <c r="C4236">
        <v>2</v>
      </c>
      <c r="D4236">
        <v>791</v>
      </c>
      <c r="E4236">
        <v>793</v>
      </c>
      <c r="F4236">
        <v>791</v>
      </c>
    </row>
    <row r="4237" spans="1:6">
      <c r="A4237" t="s">
        <v>4535</v>
      </c>
      <c r="B4237">
        <v>1777043639</v>
      </c>
      <c r="C4237">
        <v>3</v>
      </c>
      <c r="D4237">
        <v>790</v>
      </c>
      <c r="E4237">
        <v>793</v>
      </c>
      <c r="F4237">
        <v>790</v>
      </c>
    </row>
    <row r="4238" spans="1:6">
      <c r="A4238" t="s">
        <v>3256</v>
      </c>
      <c r="B4238">
        <v>1777041409</v>
      </c>
      <c r="C4238">
        <v>2</v>
      </c>
      <c r="D4238">
        <v>791</v>
      </c>
      <c r="E4238">
        <v>793</v>
      </c>
      <c r="F4238">
        <v>791</v>
      </c>
    </row>
    <row r="4239" spans="1:6">
      <c r="A4239" t="s">
        <v>3424</v>
      </c>
      <c r="B4239">
        <v>1777043238</v>
      </c>
      <c r="C4239">
        <v>2</v>
      </c>
      <c r="D4239">
        <v>791</v>
      </c>
      <c r="E4239">
        <v>793</v>
      </c>
      <c r="F4239">
        <v>791</v>
      </c>
    </row>
    <row r="4240" spans="1:6">
      <c r="A4240" t="s">
        <v>4381</v>
      </c>
      <c r="B4240">
        <v>1777041423</v>
      </c>
      <c r="C4240">
        <v>2</v>
      </c>
      <c r="D4240">
        <v>792</v>
      </c>
      <c r="E4240">
        <v>794</v>
      </c>
      <c r="F4240">
        <v>791</v>
      </c>
    </row>
    <row r="4241" spans="1:6">
      <c r="A4241" t="s">
        <v>2484</v>
      </c>
      <c r="B4241">
        <v>1777043748</v>
      </c>
      <c r="C4241">
        <v>10</v>
      </c>
      <c r="D4241">
        <v>785</v>
      </c>
      <c r="E4241">
        <v>794</v>
      </c>
      <c r="F4241">
        <v>784</v>
      </c>
    </row>
    <row r="4242" spans="1:6">
      <c r="A4242" t="s">
        <v>4306</v>
      </c>
      <c r="B4242">
        <v>1777043178</v>
      </c>
      <c r="C4242">
        <v>3</v>
      </c>
      <c r="D4242">
        <v>791</v>
      </c>
      <c r="E4242">
        <v>794</v>
      </c>
      <c r="F4242">
        <v>791</v>
      </c>
    </row>
    <row r="4243" spans="1:6">
      <c r="A4243" t="s">
        <v>4511</v>
      </c>
      <c r="B4243">
        <v>1777042540</v>
      </c>
      <c r="C4243">
        <v>5</v>
      </c>
      <c r="D4243">
        <v>790</v>
      </c>
      <c r="E4243">
        <v>794</v>
      </c>
      <c r="F4243">
        <v>789</v>
      </c>
    </row>
    <row r="4244" spans="1:6">
      <c r="A4244" t="s">
        <v>4536</v>
      </c>
      <c r="B4244">
        <v>1777041627</v>
      </c>
      <c r="C4244">
        <v>5</v>
      </c>
      <c r="D4244">
        <v>790</v>
      </c>
      <c r="E4244">
        <v>795</v>
      </c>
      <c r="F4244">
        <v>790</v>
      </c>
    </row>
    <row r="4245" spans="1:6">
      <c r="A4245" t="s">
        <v>4537</v>
      </c>
      <c r="B4245">
        <v>1777042175</v>
      </c>
      <c r="C4245">
        <v>2</v>
      </c>
      <c r="D4245">
        <v>793</v>
      </c>
      <c r="E4245">
        <v>795</v>
      </c>
      <c r="F4245">
        <v>793</v>
      </c>
    </row>
    <row r="4246" spans="1:6">
      <c r="A4246" t="s">
        <v>4518</v>
      </c>
      <c r="B4246">
        <v>1777043529</v>
      </c>
      <c r="C4246">
        <v>2</v>
      </c>
      <c r="D4246">
        <v>792</v>
      </c>
      <c r="E4246">
        <v>795</v>
      </c>
      <c r="F4246">
        <v>792</v>
      </c>
    </row>
    <row r="4247" spans="1:6">
      <c r="A4247" t="s">
        <v>3708</v>
      </c>
      <c r="B4247">
        <v>1777042690</v>
      </c>
      <c r="C4247">
        <v>4</v>
      </c>
      <c r="D4247">
        <v>791</v>
      </c>
      <c r="E4247">
        <v>795</v>
      </c>
      <c r="F4247">
        <v>791</v>
      </c>
    </row>
    <row r="4248" spans="1:6">
      <c r="A4248" t="s">
        <v>3977</v>
      </c>
      <c r="B4248">
        <v>1777042244</v>
      </c>
      <c r="C4248">
        <v>3</v>
      </c>
      <c r="D4248">
        <v>792</v>
      </c>
      <c r="E4248">
        <v>795</v>
      </c>
      <c r="F4248">
        <v>792</v>
      </c>
    </row>
    <row r="4249" spans="1:6">
      <c r="A4249" t="s">
        <v>4538</v>
      </c>
      <c r="B4249">
        <v>1777041368</v>
      </c>
      <c r="C4249">
        <v>2</v>
      </c>
      <c r="D4249">
        <v>794</v>
      </c>
      <c r="E4249">
        <v>796</v>
      </c>
      <c r="F4249">
        <v>794</v>
      </c>
    </row>
    <row r="4250" spans="1:6">
      <c r="A4250" t="s">
        <v>4508</v>
      </c>
      <c r="B4250">
        <v>1777041653</v>
      </c>
      <c r="C4250">
        <v>3</v>
      </c>
      <c r="D4250">
        <v>793</v>
      </c>
      <c r="E4250">
        <v>796</v>
      </c>
      <c r="F4250">
        <v>793</v>
      </c>
    </row>
    <row r="4251" spans="1:6">
      <c r="A4251" t="s">
        <v>4539</v>
      </c>
      <c r="B4251">
        <v>1777041096</v>
      </c>
      <c r="C4251">
        <v>2</v>
      </c>
      <c r="D4251">
        <v>794</v>
      </c>
      <c r="E4251">
        <v>796</v>
      </c>
      <c r="F4251">
        <v>794</v>
      </c>
    </row>
    <row r="4252" spans="1:6">
      <c r="A4252" t="s">
        <v>4540</v>
      </c>
      <c r="B4252">
        <v>1777042480</v>
      </c>
      <c r="C4252">
        <v>2</v>
      </c>
      <c r="D4252">
        <v>794</v>
      </c>
      <c r="E4252">
        <v>796</v>
      </c>
      <c r="F4252">
        <v>794</v>
      </c>
    </row>
    <row r="4253" spans="1:6">
      <c r="A4253" t="s">
        <v>4541</v>
      </c>
      <c r="B4253">
        <v>1777042478</v>
      </c>
      <c r="C4253">
        <v>2</v>
      </c>
      <c r="D4253">
        <v>794</v>
      </c>
      <c r="E4253">
        <v>796</v>
      </c>
      <c r="F4253">
        <v>794</v>
      </c>
    </row>
    <row r="4254" spans="1:6">
      <c r="A4254" t="s">
        <v>3177</v>
      </c>
      <c r="B4254">
        <v>1777043778</v>
      </c>
      <c r="C4254">
        <v>2</v>
      </c>
      <c r="D4254">
        <v>794</v>
      </c>
      <c r="E4254">
        <v>797</v>
      </c>
      <c r="F4254">
        <v>794</v>
      </c>
    </row>
    <row r="4255" spans="1:6">
      <c r="A4255" t="s">
        <v>4542</v>
      </c>
      <c r="B4255">
        <v>1777042129</v>
      </c>
      <c r="C4255">
        <v>3</v>
      </c>
      <c r="D4255">
        <v>794</v>
      </c>
      <c r="E4255">
        <v>797</v>
      </c>
      <c r="F4255">
        <v>794</v>
      </c>
    </row>
    <row r="4256" spans="1:6">
      <c r="A4256" t="s">
        <v>4519</v>
      </c>
      <c r="B4256">
        <v>1777042450</v>
      </c>
      <c r="C4256">
        <v>2</v>
      </c>
      <c r="D4256">
        <v>794</v>
      </c>
      <c r="E4256">
        <v>797</v>
      </c>
      <c r="F4256">
        <v>794</v>
      </c>
    </row>
    <row r="4257" spans="1:6">
      <c r="A4257" t="s">
        <v>4540</v>
      </c>
      <c r="B4257">
        <v>1777042480</v>
      </c>
      <c r="C4257">
        <v>2</v>
      </c>
      <c r="D4257">
        <v>795</v>
      </c>
      <c r="E4257">
        <v>797</v>
      </c>
      <c r="F4257">
        <v>795</v>
      </c>
    </row>
    <row r="4258" spans="1:6">
      <c r="A4258" t="s">
        <v>4543</v>
      </c>
      <c r="B4258">
        <v>1777042780</v>
      </c>
      <c r="C4258">
        <v>2</v>
      </c>
      <c r="D4258">
        <v>795</v>
      </c>
      <c r="E4258">
        <v>797</v>
      </c>
      <c r="F4258">
        <v>795</v>
      </c>
    </row>
    <row r="4259" spans="1:6">
      <c r="A4259" t="s">
        <v>4523</v>
      </c>
      <c r="B4259">
        <v>1777043148</v>
      </c>
      <c r="C4259">
        <v>2</v>
      </c>
      <c r="D4259">
        <v>795</v>
      </c>
      <c r="E4259">
        <v>797</v>
      </c>
      <c r="F4259">
        <v>795</v>
      </c>
    </row>
    <row r="4260" spans="1:6">
      <c r="A4260" t="s">
        <v>4544</v>
      </c>
      <c r="B4260">
        <v>1777043417</v>
      </c>
      <c r="C4260">
        <v>6</v>
      </c>
      <c r="D4260">
        <v>792</v>
      </c>
      <c r="E4260">
        <v>797</v>
      </c>
      <c r="F4260">
        <v>792</v>
      </c>
    </row>
    <row r="4261" spans="1:6">
      <c r="A4261" t="s">
        <v>4545</v>
      </c>
      <c r="B4261">
        <v>1777042418</v>
      </c>
      <c r="C4261">
        <v>2</v>
      </c>
      <c r="D4261">
        <v>795</v>
      </c>
      <c r="E4261">
        <v>797</v>
      </c>
      <c r="F4261">
        <v>795</v>
      </c>
    </row>
    <row r="4262" spans="1:6">
      <c r="A4262" t="s">
        <v>3856</v>
      </c>
      <c r="B4262">
        <v>1777043478</v>
      </c>
      <c r="C4262">
        <v>2</v>
      </c>
      <c r="D4262">
        <v>795</v>
      </c>
      <c r="E4262">
        <v>797</v>
      </c>
      <c r="F4262">
        <v>795</v>
      </c>
    </row>
    <row r="4263" spans="1:6">
      <c r="A4263" t="s">
        <v>4510</v>
      </c>
      <c r="B4263">
        <v>1777042835</v>
      </c>
      <c r="C4263">
        <v>2</v>
      </c>
      <c r="D4263">
        <v>795</v>
      </c>
      <c r="E4263">
        <v>798</v>
      </c>
      <c r="F4263">
        <v>795</v>
      </c>
    </row>
    <row r="4264" spans="1:6">
      <c r="A4264" t="s">
        <v>4532</v>
      </c>
      <c r="B4264">
        <v>1777043797</v>
      </c>
      <c r="C4264">
        <v>7</v>
      </c>
      <c r="D4264">
        <v>791</v>
      </c>
      <c r="E4264">
        <v>798</v>
      </c>
      <c r="F4264">
        <v>790</v>
      </c>
    </row>
    <row r="4265" spans="1:6">
      <c r="A4265" t="s">
        <v>4431</v>
      </c>
      <c r="B4265">
        <v>1777043349</v>
      </c>
      <c r="C4265">
        <v>3</v>
      </c>
      <c r="D4265">
        <v>795</v>
      </c>
      <c r="E4265">
        <v>798</v>
      </c>
      <c r="F4265">
        <v>795</v>
      </c>
    </row>
    <row r="4266" spans="1:6">
      <c r="A4266" t="s">
        <v>4368</v>
      </c>
      <c r="B4266">
        <v>1777042015</v>
      </c>
      <c r="C4266">
        <v>2</v>
      </c>
      <c r="D4266">
        <v>796</v>
      </c>
      <c r="E4266">
        <v>798</v>
      </c>
      <c r="F4266">
        <v>796</v>
      </c>
    </row>
    <row r="4267" spans="1:6">
      <c r="A4267" t="s">
        <v>2455</v>
      </c>
      <c r="B4267">
        <v>1777041340</v>
      </c>
      <c r="C4267">
        <v>2</v>
      </c>
      <c r="D4267">
        <v>796</v>
      </c>
      <c r="E4267">
        <v>798</v>
      </c>
      <c r="F4267">
        <v>796</v>
      </c>
    </row>
    <row r="4268" spans="1:6">
      <c r="A4268" t="s">
        <v>4546</v>
      </c>
      <c r="B4268">
        <v>1777043796</v>
      </c>
      <c r="C4268">
        <v>4</v>
      </c>
      <c r="D4268">
        <v>795</v>
      </c>
      <c r="E4268">
        <v>799</v>
      </c>
      <c r="F4268">
        <v>795</v>
      </c>
    </row>
    <row r="4269" spans="1:6">
      <c r="A4269" t="s">
        <v>3338</v>
      </c>
      <c r="B4269">
        <v>1777042164</v>
      </c>
      <c r="C4269">
        <v>5</v>
      </c>
      <c r="D4269">
        <v>795</v>
      </c>
      <c r="E4269">
        <v>800</v>
      </c>
      <c r="F4269">
        <v>794</v>
      </c>
    </row>
    <row r="4270" spans="1:6">
      <c r="A4270" t="s">
        <v>4547</v>
      </c>
      <c r="B4270">
        <v>1777043590</v>
      </c>
      <c r="C4270">
        <v>2</v>
      </c>
      <c r="D4270">
        <v>798</v>
      </c>
      <c r="E4270">
        <v>800</v>
      </c>
      <c r="F4270">
        <v>797</v>
      </c>
    </row>
    <row r="4271" spans="1:6">
      <c r="A4271" t="s">
        <v>4533</v>
      </c>
      <c r="B4271">
        <v>1777040989</v>
      </c>
      <c r="C4271">
        <v>43</v>
      </c>
      <c r="D4271">
        <v>757</v>
      </c>
      <c r="E4271">
        <v>800</v>
      </c>
      <c r="F4271">
        <v>757</v>
      </c>
    </row>
    <row r="4272" spans="1:6">
      <c r="A4272" t="s">
        <v>4075</v>
      </c>
      <c r="B4272">
        <v>1777042918</v>
      </c>
      <c r="C4272">
        <v>5</v>
      </c>
      <c r="D4272">
        <v>795</v>
      </c>
      <c r="E4272">
        <v>800</v>
      </c>
      <c r="F4272">
        <v>795</v>
      </c>
    </row>
    <row r="4273" spans="1:6">
      <c r="A4273" t="s">
        <v>4512</v>
      </c>
      <c r="B4273">
        <v>1777042912</v>
      </c>
      <c r="C4273">
        <v>2</v>
      </c>
      <c r="D4273">
        <v>799</v>
      </c>
      <c r="E4273">
        <v>801</v>
      </c>
      <c r="F4273">
        <v>799</v>
      </c>
    </row>
    <row r="4274" spans="1:6">
      <c r="A4274" t="s">
        <v>4520</v>
      </c>
      <c r="B4274">
        <v>1777043512</v>
      </c>
      <c r="C4274">
        <v>22</v>
      </c>
      <c r="D4274">
        <v>780</v>
      </c>
      <c r="E4274">
        <v>801</v>
      </c>
      <c r="F4274">
        <v>780</v>
      </c>
    </row>
    <row r="4275" spans="1:6">
      <c r="A4275" t="s">
        <v>3641</v>
      </c>
      <c r="B4275">
        <v>1777043268</v>
      </c>
      <c r="C4275">
        <v>2</v>
      </c>
      <c r="D4275">
        <v>800</v>
      </c>
      <c r="E4275">
        <v>802</v>
      </c>
      <c r="F4275">
        <v>799</v>
      </c>
    </row>
    <row r="4276" spans="1:6">
      <c r="A4276" t="s">
        <v>4548</v>
      </c>
      <c r="B4276">
        <v>1777042179</v>
      </c>
      <c r="C4276">
        <v>4</v>
      </c>
      <c r="D4276">
        <v>798</v>
      </c>
      <c r="E4276">
        <v>802</v>
      </c>
      <c r="F4276">
        <v>798</v>
      </c>
    </row>
    <row r="4277" spans="1:6">
      <c r="A4277" t="s">
        <v>4507</v>
      </c>
      <c r="B4277">
        <v>1777042602</v>
      </c>
      <c r="C4277">
        <v>2</v>
      </c>
      <c r="D4277">
        <v>801</v>
      </c>
      <c r="E4277">
        <v>803</v>
      </c>
      <c r="F4277">
        <v>801</v>
      </c>
    </row>
    <row r="4278" spans="1:6">
      <c r="A4278" t="s">
        <v>4540</v>
      </c>
      <c r="B4278">
        <v>1777042480</v>
      </c>
      <c r="C4278">
        <v>2</v>
      </c>
      <c r="D4278">
        <v>801</v>
      </c>
      <c r="E4278">
        <v>803</v>
      </c>
      <c r="F4278">
        <v>801</v>
      </c>
    </row>
    <row r="4279" spans="1:6">
      <c r="A4279" t="s">
        <v>4549</v>
      </c>
      <c r="B4279">
        <v>1777042011</v>
      </c>
      <c r="C4279">
        <v>6</v>
      </c>
      <c r="D4279">
        <v>797</v>
      </c>
      <c r="E4279">
        <v>803</v>
      </c>
      <c r="F4279">
        <v>797</v>
      </c>
    </row>
    <row r="4280" spans="1:6">
      <c r="A4280" t="s">
        <v>4529</v>
      </c>
      <c r="B4280">
        <v>1777042146</v>
      </c>
      <c r="C4280">
        <v>8</v>
      </c>
      <c r="D4280">
        <v>797</v>
      </c>
      <c r="E4280">
        <v>805</v>
      </c>
      <c r="F4280">
        <v>797</v>
      </c>
    </row>
    <row r="4281" spans="1:6">
      <c r="A4281" t="s">
        <v>3808</v>
      </c>
      <c r="B4281">
        <v>1777041822</v>
      </c>
      <c r="C4281">
        <v>2</v>
      </c>
      <c r="D4281">
        <v>804</v>
      </c>
      <c r="E4281">
        <v>806</v>
      </c>
      <c r="F4281">
        <v>804</v>
      </c>
    </row>
    <row r="4282" spans="1:6">
      <c r="A4282" t="s">
        <v>4550</v>
      </c>
      <c r="B4282">
        <v>1777042968</v>
      </c>
      <c r="C4282">
        <v>2</v>
      </c>
      <c r="D4282">
        <v>804</v>
      </c>
      <c r="E4282">
        <v>806</v>
      </c>
      <c r="F4282">
        <v>804</v>
      </c>
    </row>
    <row r="4283" spans="1:6">
      <c r="A4283" t="s">
        <v>4542</v>
      </c>
      <c r="B4283">
        <v>1777042129</v>
      </c>
      <c r="C4283">
        <v>2</v>
      </c>
      <c r="D4283">
        <v>804</v>
      </c>
      <c r="E4283">
        <v>806</v>
      </c>
      <c r="F4283">
        <v>804</v>
      </c>
    </row>
    <row r="4284" spans="1:6">
      <c r="A4284" t="s">
        <v>4551</v>
      </c>
      <c r="B4284">
        <v>1777043505</v>
      </c>
      <c r="C4284">
        <v>2</v>
      </c>
      <c r="D4284">
        <v>805</v>
      </c>
      <c r="E4284">
        <v>807</v>
      </c>
      <c r="F4284">
        <v>805</v>
      </c>
    </row>
    <row r="4285" spans="1:6">
      <c r="A4285" t="s">
        <v>3177</v>
      </c>
      <c r="B4285">
        <v>1777043778</v>
      </c>
      <c r="C4285">
        <v>2</v>
      </c>
      <c r="D4285">
        <v>806</v>
      </c>
      <c r="E4285">
        <v>808</v>
      </c>
      <c r="F4285">
        <v>805</v>
      </c>
    </row>
    <row r="4286" spans="1:6">
      <c r="A4286" t="s">
        <v>4552</v>
      </c>
      <c r="B4286">
        <v>1777042874</v>
      </c>
      <c r="C4286">
        <v>2</v>
      </c>
      <c r="D4286">
        <v>806</v>
      </c>
      <c r="E4286">
        <v>809</v>
      </c>
      <c r="F4286">
        <v>806</v>
      </c>
    </row>
    <row r="4287" spans="1:6">
      <c r="A4287" t="s">
        <v>4553</v>
      </c>
      <c r="B4287">
        <v>1777042528</v>
      </c>
      <c r="C4287">
        <v>2</v>
      </c>
      <c r="D4287">
        <v>807</v>
      </c>
      <c r="E4287">
        <v>809</v>
      </c>
      <c r="F4287">
        <v>807</v>
      </c>
    </row>
    <row r="4288" spans="1:6">
      <c r="A4288" t="s">
        <v>4541</v>
      </c>
      <c r="B4288">
        <v>1777042478</v>
      </c>
      <c r="C4288">
        <v>2</v>
      </c>
      <c r="D4288">
        <v>808</v>
      </c>
      <c r="E4288">
        <v>810</v>
      </c>
      <c r="F4288">
        <v>808</v>
      </c>
    </row>
    <row r="4289" spans="1:6">
      <c r="A4289" t="s">
        <v>4549</v>
      </c>
      <c r="B4289">
        <v>1777042011</v>
      </c>
      <c r="C4289">
        <v>2</v>
      </c>
      <c r="D4289">
        <v>808</v>
      </c>
      <c r="E4289">
        <v>810</v>
      </c>
      <c r="F4289">
        <v>808</v>
      </c>
    </row>
    <row r="4290" spans="1:6">
      <c r="A4290" t="s">
        <v>4554</v>
      </c>
      <c r="B4290">
        <v>1777043427</v>
      </c>
      <c r="C4290">
        <v>3</v>
      </c>
      <c r="D4290">
        <v>807</v>
      </c>
      <c r="E4290">
        <v>810</v>
      </c>
      <c r="F4290">
        <v>807</v>
      </c>
    </row>
    <row r="4291" spans="1:6">
      <c r="A4291" t="s">
        <v>4555</v>
      </c>
      <c r="B4291">
        <v>1777042178</v>
      </c>
      <c r="C4291">
        <v>8</v>
      </c>
      <c r="D4291">
        <v>802</v>
      </c>
      <c r="E4291">
        <v>811</v>
      </c>
      <c r="F4291">
        <v>802</v>
      </c>
    </row>
    <row r="4292" spans="1:6">
      <c r="A4292" t="s">
        <v>4368</v>
      </c>
      <c r="B4292">
        <v>1777042015</v>
      </c>
      <c r="C4292">
        <v>2</v>
      </c>
      <c r="D4292">
        <v>809</v>
      </c>
      <c r="E4292">
        <v>811</v>
      </c>
      <c r="F4292">
        <v>809</v>
      </c>
    </row>
    <row r="4293" spans="1:6">
      <c r="A4293" t="s">
        <v>3641</v>
      </c>
      <c r="B4293">
        <v>1777043268</v>
      </c>
      <c r="C4293">
        <v>2</v>
      </c>
      <c r="D4293">
        <v>810</v>
      </c>
      <c r="E4293">
        <v>812</v>
      </c>
      <c r="F4293">
        <v>810</v>
      </c>
    </row>
    <row r="4294" spans="1:6">
      <c r="A4294" t="s">
        <v>2409</v>
      </c>
      <c r="B4294">
        <v>1777041939</v>
      </c>
      <c r="C4294">
        <v>2</v>
      </c>
      <c r="D4294">
        <v>810</v>
      </c>
      <c r="E4294">
        <v>812</v>
      </c>
      <c r="F4294">
        <v>810</v>
      </c>
    </row>
    <row r="4295" spans="1:6">
      <c r="A4295" t="s">
        <v>4548</v>
      </c>
      <c r="B4295">
        <v>1777042179</v>
      </c>
      <c r="C4295">
        <v>2</v>
      </c>
      <c r="D4295">
        <v>810</v>
      </c>
      <c r="E4295">
        <v>812</v>
      </c>
      <c r="F4295">
        <v>810</v>
      </c>
    </row>
    <row r="4296" spans="1:6">
      <c r="A4296" t="s">
        <v>4556</v>
      </c>
      <c r="B4296">
        <v>1777041327</v>
      </c>
      <c r="C4296">
        <v>4</v>
      </c>
      <c r="D4296">
        <v>809</v>
      </c>
      <c r="E4296">
        <v>812</v>
      </c>
      <c r="F4296">
        <v>808</v>
      </c>
    </row>
    <row r="4297" spans="1:6">
      <c r="A4297" t="s">
        <v>4552</v>
      </c>
      <c r="B4297">
        <v>1777042874</v>
      </c>
      <c r="C4297">
        <v>3</v>
      </c>
      <c r="D4297">
        <v>810</v>
      </c>
      <c r="E4297">
        <v>813</v>
      </c>
      <c r="F4297">
        <v>810</v>
      </c>
    </row>
    <row r="4298" spans="1:6">
      <c r="A4298" t="s">
        <v>4298</v>
      </c>
      <c r="B4298">
        <v>1777041969</v>
      </c>
      <c r="C4298">
        <v>2</v>
      </c>
      <c r="D4298">
        <v>811</v>
      </c>
      <c r="E4298">
        <v>813</v>
      </c>
      <c r="F4298">
        <v>811</v>
      </c>
    </row>
    <row r="4299" spans="1:6">
      <c r="A4299" t="s">
        <v>3184</v>
      </c>
      <c r="B4299">
        <v>1777042526</v>
      </c>
      <c r="C4299">
        <v>2</v>
      </c>
      <c r="D4299">
        <v>812</v>
      </c>
      <c r="E4299">
        <v>814</v>
      </c>
      <c r="F4299">
        <v>811</v>
      </c>
    </row>
    <row r="4300" spans="1:6">
      <c r="A4300" t="s">
        <v>4557</v>
      </c>
      <c r="B4300">
        <v>1777041515</v>
      </c>
      <c r="C4300">
        <v>3</v>
      </c>
      <c r="D4300">
        <v>811</v>
      </c>
      <c r="E4300">
        <v>814</v>
      </c>
      <c r="F4300">
        <v>811</v>
      </c>
    </row>
    <row r="4301" spans="1:6">
      <c r="A4301" t="s">
        <v>4558</v>
      </c>
      <c r="B4301">
        <v>1777041348</v>
      </c>
      <c r="C4301">
        <v>2</v>
      </c>
      <c r="D4301">
        <v>812</v>
      </c>
      <c r="E4301">
        <v>814</v>
      </c>
      <c r="F4301">
        <v>812</v>
      </c>
    </row>
    <row r="4302" spans="1:6">
      <c r="A4302" t="s">
        <v>4559</v>
      </c>
      <c r="B4302">
        <v>1777042168</v>
      </c>
      <c r="C4302">
        <v>2</v>
      </c>
      <c r="D4302">
        <v>813</v>
      </c>
      <c r="E4302">
        <v>815</v>
      </c>
      <c r="F4302">
        <v>813</v>
      </c>
    </row>
    <row r="4303" spans="1:6">
      <c r="A4303" t="s">
        <v>4525</v>
      </c>
      <c r="B4303">
        <v>1777043524</v>
      </c>
      <c r="C4303">
        <v>3</v>
      </c>
      <c r="D4303">
        <v>812</v>
      </c>
      <c r="E4303">
        <v>815</v>
      </c>
      <c r="F4303">
        <v>812</v>
      </c>
    </row>
    <row r="4304" spans="1:6">
      <c r="A4304" t="s">
        <v>3010</v>
      </c>
      <c r="B4304">
        <v>1777043698</v>
      </c>
      <c r="C4304">
        <v>3</v>
      </c>
      <c r="D4304">
        <v>813</v>
      </c>
      <c r="E4304">
        <v>816</v>
      </c>
      <c r="F4304">
        <v>813</v>
      </c>
    </row>
    <row r="4305" spans="1:6">
      <c r="A4305" t="s">
        <v>4560</v>
      </c>
      <c r="B4305">
        <v>1777041257</v>
      </c>
      <c r="C4305">
        <v>2</v>
      </c>
      <c r="D4305">
        <v>815</v>
      </c>
      <c r="E4305">
        <v>817</v>
      </c>
      <c r="F4305">
        <v>815</v>
      </c>
    </row>
    <row r="4306" spans="1:6">
      <c r="A4306" t="s">
        <v>4321</v>
      </c>
      <c r="B4306">
        <v>1777043028</v>
      </c>
      <c r="C4306">
        <v>4</v>
      </c>
      <c r="D4306">
        <v>815</v>
      </c>
      <c r="E4306">
        <v>819</v>
      </c>
      <c r="F4306">
        <v>815</v>
      </c>
    </row>
    <row r="4307" spans="1:6">
      <c r="A4307" t="s">
        <v>4561</v>
      </c>
      <c r="B4307">
        <v>1777042408</v>
      </c>
      <c r="C4307">
        <v>6</v>
      </c>
      <c r="D4307">
        <v>813</v>
      </c>
      <c r="E4307">
        <v>819</v>
      </c>
      <c r="F4307">
        <v>813</v>
      </c>
    </row>
    <row r="4308" spans="1:6">
      <c r="A4308" t="s">
        <v>4562</v>
      </c>
      <c r="B4308">
        <v>1777041149</v>
      </c>
      <c r="C4308">
        <v>4</v>
      </c>
      <c r="D4308">
        <v>816</v>
      </c>
      <c r="E4308">
        <v>821</v>
      </c>
      <c r="F4308">
        <v>816</v>
      </c>
    </row>
    <row r="4309" spans="1:6">
      <c r="A4309" t="s">
        <v>2666</v>
      </c>
      <c r="B4309">
        <v>1777041379</v>
      </c>
      <c r="C4309">
        <v>2</v>
      </c>
      <c r="D4309">
        <v>819</v>
      </c>
      <c r="E4309">
        <v>821</v>
      </c>
      <c r="F4309">
        <v>818</v>
      </c>
    </row>
    <row r="4310" spans="1:6">
      <c r="A4310" t="s">
        <v>4524</v>
      </c>
      <c r="B4310">
        <v>1777043002</v>
      </c>
      <c r="C4310">
        <v>2</v>
      </c>
      <c r="D4310">
        <v>820</v>
      </c>
      <c r="E4310">
        <v>822</v>
      </c>
      <c r="F4310">
        <v>819</v>
      </c>
    </row>
    <row r="4311" spans="1:6">
      <c r="A4311" t="s">
        <v>2666</v>
      </c>
      <c r="B4311">
        <v>1777041379</v>
      </c>
      <c r="C4311">
        <v>2</v>
      </c>
      <c r="D4311">
        <v>821</v>
      </c>
      <c r="E4311">
        <v>823</v>
      </c>
      <c r="F4311">
        <v>821</v>
      </c>
    </row>
    <row r="4312" spans="1:6">
      <c r="A4312" t="s">
        <v>4544</v>
      </c>
      <c r="B4312">
        <v>1777043417</v>
      </c>
      <c r="C4312">
        <v>6</v>
      </c>
      <c r="D4312">
        <v>818</v>
      </c>
      <c r="E4312">
        <v>824</v>
      </c>
      <c r="F4312">
        <v>818</v>
      </c>
    </row>
    <row r="4313" spans="1:6">
      <c r="A4313" t="s">
        <v>4563</v>
      </c>
      <c r="B4313">
        <v>1777042254</v>
      </c>
      <c r="C4313">
        <v>2</v>
      </c>
      <c r="D4313">
        <v>822</v>
      </c>
      <c r="E4313">
        <v>824</v>
      </c>
      <c r="F4313">
        <v>821</v>
      </c>
    </row>
    <row r="4314" spans="1:6">
      <c r="A4314" t="s">
        <v>4564</v>
      </c>
      <c r="B4314">
        <v>1777042897</v>
      </c>
      <c r="C4314">
        <v>2</v>
      </c>
      <c r="D4314">
        <v>822</v>
      </c>
      <c r="E4314">
        <v>824</v>
      </c>
      <c r="F4314">
        <v>822</v>
      </c>
    </row>
    <row r="4315" spans="1:6">
      <c r="A4315" t="s">
        <v>4236</v>
      </c>
      <c r="B4315">
        <v>1777042338</v>
      </c>
      <c r="C4315">
        <v>5</v>
      </c>
      <c r="D4315">
        <v>821</v>
      </c>
      <c r="E4315">
        <v>825</v>
      </c>
      <c r="F4315">
        <v>821</v>
      </c>
    </row>
    <row r="4316" spans="1:6">
      <c r="A4316" t="s">
        <v>4321</v>
      </c>
      <c r="B4316">
        <v>1777043028</v>
      </c>
      <c r="C4316">
        <v>5</v>
      </c>
      <c r="D4316">
        <v>820</v>
      </c>
      <c r="E4316">
        <v>825</v>
      </c>
      <c r="F4316">
        <v>820</v>
      </c>
    </row>
    <row r="4317" spans="1:6">
      <c r="A4317" t="s">
        <v>4561</v>
      </c>
      <c r="B4317">
        <v>1777042408</v>
      </c>
      <c r="C4317">
        <v>12</v>
      </c>
      <c r="D4317">
        <v>815</v>
      </c>
      <c r="E4317">
        <v>826</v>
      </c>
      <c r="F4317">
        <v>815</v>
      </c>
    </row>
    <row r="4318" spans="1:6">
      <c r="A4318" t="s">
        <v>3808</v>
      </c>
      <c r="B4318">
        <v>1777041822</v>
      </c>
      <c r="C4318">
        <v>2</v>
      </c>
      <c r="D4318">
        <v>826</v>
      </c>
      <c r="E4318">
        <v>828</v>
      </c>
      <c r="F4318">
        <v>826</v>
      </c>
    </row>
    <row r="4319" spans="1:6">
      <c r="A4319" t="s">
        <v>4565</v>
      </c>
      <c r="B4319">
        <v>1777042908</v>
      </c>
      <c r="C4319">
        <v>2</v>
      </c>
      <c r="D4319">
        <v>827</v>
      </c>
      <c r="E4319">
        <v>829</v>
      </c>
      <c r="F4319">
        <v>826</v>
      </c>
    </row>
    <row r="4320" spans="1:6">
      <c r="A4320" t="s">
        <v>4566</v>
      </c>
      <c r="B4320">
        <v>1777042438</v>
      </c>
      <c r="C4320">
        <v>4</v>
      </c>
      <c r="D4320">
        <v>828</v>
      </c>
      <c r="E4320">
        <v>832</v>
      </c>
      <c r="F4320">
        <v>828</v>
      </c>
    </row>
    <row r="4321" spans="1:6">
      <c r="A4321" t="s">
        <v>4499</v>
      </c>
      <c r="B4321">
        <v>1777041342</v>
      </c>
      <c r="C4321">
        <v>2</v>
      </c>
      <c r="D4321">
        <v>830</v>
      </c>
      <c r="E4321">
        <v>833</v>
      </c>
      <c r="F4321">
        <v>830</v>
      </c>
    </row>
    <row r="4322" spans="1:6">
      <c r="A4322" t="s">
        <v>2409</v>
      </c>
      <c r="B4322">
        <v>1777041939</v>
      </c>
      <c r="C4322">
        <v>4</v>
      </c>
      <c r="D4322">
        <v>829</v>
      </c>
      <c r="E4322">
        <v>833</v>
      </c>
      <c r="F4322">
        <v>829</v>
      </c>
    </row>
    <row r="4323" spans="1:6">
      <c r="A4323" t="s">
        <v>4252</v>
      </c>
      <c r="B4323">
        <v>1777042170</v>
      </c>
      <c r="C4323">
        <v>2</v>
      </c>
      <c r="D4323">
        <v>833</v>
      </c>
      <c r="E4323">
        <v>835</v>
      </c>
      <c r="F4323">
        <v>833</v>
      </c>
    </row>
    <row r="4324" spans="1:6">
      <c r="A4324" t="s">
        <v>3010</v>
      </c>
      <c r="B4324">
        <v>1777043698</v>
      </c>
      <c r="C4324">
        <v>4</v>
      </c>
      <c r="D4324">
        <v>831</v>
      </c>
      <c r="E4324">
        <v>835</v>
      </c>
      <c r="F4324">
        <v>831</v>
      </c>
    </row>
    <row r="4325" spans="1:6">
      <c r="A4325" t="s">
        <v>3256</v>
      </c>
      <c r="B4325">
        <v>1777041409</v>
      </c>
      <c r="C4325">
        <v>3</v>
      </c>
      <c r="D4325">
        <v>833</v>
      </c>
      <c r="E4325">
        <v>836</v>
      </c>
      <c r="F4325">
        <v>832</v>
      </c>
    </row>
    <row r="4326" spans="1:6">
      <c r="A4326" t="s">
        <v>4567</v>
      </c>
      <c r="B4326">
        <v>1777041201</v>
      </c>
      <c r="C4326">
        <v>2</v>
      </c>
      <c r="D4326">
        <v>835</v>
      </c>
      <c r="E4326">
        <v>836</v>
      </c>
      <c r="F4326">
        <v>834</v>
      </c>
    </row>
    <row r="4327" spans="1:6">
      <c r="A4327" t="s">
        <v>4499</v>
      </c>
      <c r="B4327">
        <v>1777041342</v>
      </c>
      <c r="C4327">
        <v>7</v>
      </c>
      <c r="D4327">
        <v>830</v>
      </c>
      <c r="E4327">
        <v>837</v>
      </c>
      <c r="F4327">
        <v>829</v>
      </c>
    </row>
    <row r="4328" spans="1:6">
      <c r="A4328" t="s">
        <v>4565</v>
      </c>
      <c r="B4328">
        <v>1777042908</v>
      </c>
      <c r="C4328">
        <v>4</v>
      </c>
      <c r="D4328">
        <v>833</v>
      </c>
      <c r="E4328">
        <v>837</v>
      </c>
      <c r="F4328">
        <v>833</v>
      </c>
    </row>
    <row r="4329" spans="1:6">
      <c r="A4329" t="s">
        <v>4564</v>
      </c>
      <c r="B4329">
        <v>1777042897</v>
      </c>
      <c r="C4329">
        <v>6</v>
      </c>
      <c r="D4329">
        <v>833</v>
      </c>
      <c r="E4329">
        <v>838</v>
      </c>
      <c r="F4329">
        <v>833</v>
      </c>
    </row>
    <row r="4330" spans="1:6">
      <c r="A4330" t="s">
        <v>3332</v>
      </c>
      <c r="B4330">
        <v>1777042176</v>
      </c>
      <c r="C4330">
        <v>2</v>
      </c>
      <c r="D4330">
        <v>836</v>
      </c>
      <c r="E4330">
        <v>838</v>
      </c>
      <c r="F4330">
        <v>836</v>
      </c>
    </row>
    <row r="4331" spans="1:6">
      <c r="A4331" t="s">
        <v>3699</v>
      </c>
      <c r="B4331">
        <v>1777042317</v>
      </c>
      <c r="C4331">
        <v>6</v>
      </c>
      <c r="D4331">
        <v>835</v>
      </c>
      <c r="E4331">
        <v>841</v>
      </c>
      <c r="F4331">
        <v>835</v>
      </c>
    </row>
    <row r="4332" spans="1:6">
      <c r="A4332" t="s">
        <v>4517</v>
      </c>
      <c r="B4332">
        <v>1777042608</v>
      </c>
      <c r="C4332">
        <v>2</v>
      </c>
      <c r="D4332">
        <v>839</v>
      </c>
      <c r="E4332">
        <v>842</v>
      </c>
      <c r="F4332">
        <v>839</v>
      </c>
    </row>
    <row r="4333" spans="1:6">
      <c r="A4333" t="s">
        <v>4568</v>
      </c>
      <c r="B4333">
        <v>1777041367</v>
      </c>
      <c r="C4333">
        <v>2</v>
      </c>
      <c r="D4333">
        <v>840</v>
      </c>
      <c r="E4333">
        <v>842</v>
      </c>
      <c r="F4333">
        <v>840</v>
      </c>
    </row>
    <row r="4334" spans="1:6">
      <c r="A4334" t="s">
        <v>4569</v>
      </c>
      <c r="B4334">
        <v>1777041514</v>
      </c>
      <c r="C4334">
        <v>2</v>
      </c>
      <c r="D4334">
        <v>841</v>
      </c>
      <c r="E4334">
        <v>842</v>
      </c>
      <c r="F4334">
        <v>841</v>
      </c>
    </row>
    <row r="4335" spans="1:6">
      <c r="A4335" t="s">
        <v>3718</v>
      </c>
      <c r="B4335">
        <v>1777043502</v>
      </c>
      <c r="C4335">
        <v>3</v>
      </c>
      <c r="D4335">
        <v>840</v>
      </c>
      <c r="E4335">
        <v>842</v>
      </c>
      <c r="F4335">
        <v>839</v>
      </c>
    </row>
    <row r="4336" spans="1:6">
      <c r="A4336" t="s">
        <v>4570</v>
      </c>
      <c r="B4336">
        <v>1777041421</v>
      </c>
      <c r="C4336">
        <v>2</v>
      </c>
      <c r="D4336">
        <v>841</v>
      </c>
      <c r="E4336">
        <v>843</v>
      </c>
      <c r="F4336">
        <v>840</v>
      </c>
    </row>
    <row r="4337" spans="1:6">
      <c r="A4337" t="s">
        <v>4571</v>
      </c>
      <c r="B4337">
        <v>1777042001</v>
      </c>
      <c r="C4337">
        <v>4</v>
      </c>
      <c r="D4337">
        <v>840</v>
      </c>
      <c r="E4337">
        <v>843</v>
      </c>
      <c r="F4337">
        <v>840</v>
      </c>
    </row>
    <row r="4338" spans="1:6">
      <c r="A4338" t="s">
        <v>3332</v>
      </c>
      <c r="B4338">
        <v>1777042176</v>
      </c>
      <c r="C4338">
        <v>3</v>
      </c>
      <c r="D4338">
        <v>840</v>
      </c>
      <c r="E4338">
        <v>844</v>
      </c>
      <c r="F4338">
        <v>840</v>
      </c>
    </row>
    <row r="4339" spans="1:6">
      <c r="A4339" t="s">
        <v>4517</v>
      </c>
      <c r="B4339">
        <v>1777042608</v>
      </c>
      <c r="C4339">
        <v>5</v>
      </c>
      <c r="D4339">
        <v>840</v>
      </c>
      <c r="E4339">
        <v>844</v>
      </c>
      <c r="F4339">
        <v>839</v>
      </c>
    </row>
    <row r="4340" spans="1:6">
      <c r="A4340" t="s">
        <v>4572</v>
      </c>
      <c r="B4340">
        <v>1777041536</v>
      </c>
      <c r="C4340">
        <v>3</v>
      </c>
      <c r="D4340">
        <v>845</v>
      </c>
      <c r="E4340">
        <v>848</v>
      </c>
      <c r="F4340">
        <v>844</v>
      </c>
    </row>
    <row r="4341" spans="1:6">
      <c r="A4341" t="s">
        <v>4573</v>
      </c>
      <c r="B4341">
        <v>1777043506</v>
      </c>
      <c r="C4341">
        <v>15</v>
      </c>
      <c r="D4341">
        <v>833</v>
      </c>
      <c r="E4341">
        <v>848</v>
      </c>
      <c r="F4341">
        <v>833</v>
      </c>
    </row>
    <row r="4342" spans="1:6">
      <c r="A4342" t="s">
        <v>4563</v>
      </c>
      <c r="B4342">
        <v>1777042254</v>
      </c>
      <c r="C4342">
        <v>8</v>
      </c>
      <c r="D4342">
        <v>841</v>
      </c>
      <c r="E4342">
        <v>848</v>
      </c>
      <c r="F4342">
        <v>841</v>
      </c>
    </row>
    <row r="4343" spans="1:6">
      <c r="A4343" t="s">
        <v>4572</v>
      </c>
      <c r="B4343">
        <v>1777041536</v>
      </c>
      <c r="C4343">
        <v>5</v>
      </c>
      <c r="D4343">
        <v>847</v>
      </c>
      <c r="E4343">
        <v>852</v>
      </c>
      <c r="F4343">
        <v>845</v>
      </c>
    </row>
    <row r="4344" spans="1:6">
      <c r="A4344" t="s">
        <v>3699</v>
      </c>
      <c r="B4344">
        <v>1777042317</v>
      </c>
      <c r="C4344">
        <v>2</v>
      </c>
      <c r="D4344">
        <v>855</v>
      </c>
      <c r="E4344">
        <v>857</v>
      </c>
      <c r="F4344">
        <v>855</v>
      </c>
    </row>
    <row r="4345" spans="1:6">
      <c r="A4345" t="s">
        <v>4574</v>
      </c>
      <c r="B4345">
        <v>1777041288</v>
      </c>
      <c r="C4345">
        <v>2</v>
      </c>
      <c r="D4345">
        <v>855</v>
      </c>
      <c r="E4345">
        <v>857</v>
      </c>
      <c r="F4345">
        <v>855</v>
      </c>
    </row>
    <row r="4346" spans="1:6">
      <c r="A4346" t="s">
        <v>4575</v>
      </c>
      <c r="B4346">
        <v>1777042868</v>
      </c>
      <c r="C4346">
        <v>2</v>
      </c>
      <c r="D4346">
        <v>857</v>
      </c>
      <c r="E4346">
        <v>860</v>
      </c>
      <c r="F4346">
        <v>857</v>
      </c>
    </row>
    <row r="4347" spans="1:6">
      <c r="A4347" t="s">
        <v>3357</v>
      </c>
      <c r="B4347">
        <v>1777041356</v>
      </c>
      <c r="C4347">
        <v>2</v>
      </c>
      <c r="D4347">
        <v>859</v>
      </c>
      <c r="E4347">
        <v>861</v>
      </c>
      <c r="F4347">
        <v>859</v>
      </c>
    </row>
    <row r="4348" spans="1:6">
      <c r="A4348" t="s">
        <v>4576</v>
      </c>
      <c r="B4348">
        <v>1777041294</v>
      </c>
      <c r="C4348">
        <v>5</v>
      </c>
      <c r="D4348">
        <v>859</v>
      </c>
      <c r="E4348">
        <v>864</v>
      </c>
      <c r="F4348">
        <v>859</v>
      </c>
    </row>
    <row r="4349" spans="1:6">
      <c r="A4349" t="s">
        <v>4577</v>
      </c>
      <c r="B4349">
        <v>1777042905</v>
      </c>
      <c r="C4349">
        <v>3</v>
      </c>
      <c r="D4349">
        <v>862</v>
      </c>
      <c r="E4349">
        <v>865</v>
      </c>
      <c r="F4349">
        <v>862</v>
      </c>
    </row>
    <row r="4350" spans="1:6">
      <c r="A4350" t="s">
        <v>4577</v>
      </c>
      <c r="B4350">
        <v>1777042905</v>
      </c>
      <c r="C4350">
        <v>3</v>
      </c>
      <c r="D4350">
        <v>863</v>
      </c>
      <c r="E4350">
        <v>866</v>
      </c>
      <c r="F4350">
        <v>862</v>
      </c>
    </row>
    <row r="4351" spans="1:6">
      <c r="A4351" t="s">
        <v>4578</v>
      </c>
      <c r="B4351">
        <v>1777042279</v>
      </c>
      <c r="C4351">
        <v>3</v>
      </c>
      <c r="D4351">
        <v>863</v>
      </c>
      <c r="E4351">
        <v>866</v>
      </c>
      <c r="F4351">
        <v>863</v>
      </c>
    </row>
    <row r="4352" spans="1:6">
      <c r="A4352" t="s">
        <v>3718</v>
      </c>
      <c r="B4352">
        <v>1777043502</v>
      </c>
      <c r="C4352">
        <v>2</v>
      </c>
      <c r="D4352">
        <v>867</v>
      </c>
      <c r="E4352">
        <v>869</v>
      </c>
      <c r="F4352">
        <v>866</v>
      </c>
    </row>
    <row r="4353" spans="1:6">
      <c r="A4353" t="s">
        <v>4570</v>
      </c>
      <c r="B4353">
        <v>1777041421</v>
      </c>
      <c r="C4353">
        <v>5</v>
      </c>
      <c r="D4353">
        <v>865</v>
      </c>
      <c r="E4353">
        <v>870</v>
      </c>
      <c r="F4353">
        <v>865</v>
      </c>
    </row>
    <row r="4354" spans="1:6">
      <c r="A4354" t="s">
        <v>4568</v>
      </c>
      <c r="B4354">
        <v>1777041367</v>
      </c>
      <c r="C4354">
        <v>3</v>
      </c>
      <c r="D4354">
        <v>867</v>
      </c>
      <c r="E4354">
        <v>870</v>
      </c>
      <c r="F4354">
        <v>866</v>
      </c>
    </row>
    <row r="4355" spans="1:6">
      <c r="A4355" t="s">
        <v>4579</v>
      </c>
      <c r="B4355">
        <v>1777041259</v>
      </c>
      <c r="C4355">
        <v>2</v>
      </c>
      <c r="D4355">
        <v>868</v>
      </c>
      <c r="E4355">
        <v>870</v>
      </c>
      <c r="F4355">
        <v>868</v>
      </c>
    </row>
    <row r="4356" spans="1:6">
      <c r="A4356" t="s">
        <v>4566</v>
      </c>
      <c r="B4356">
        <v>1777042438</v>
      </c>
      <c r="C4356">
        <v>2</v>
      </c>
      <c r="D4356">
        <v>869</v>
      </c>
      <c r="E4356">
        <v>871</v>
      </c>
      <c r="F4356">
        <v>869</v>
      </c>
    </row>
    <row r="4357" spans="1:6">
      <c r="A4357" t="s">
        <v>4557</v>
      </c>
      <c r="B4357">
        <v>1777041515</v>
      </c>
      <c r="C4357">
        <v>4</v>
      </c>
      <c r="D4357">
        <v>868</v>
      </c>
      <c r="E4357">
        <v>872</v>
      </c>
      <c r="F4357">
        <v>868</v>
      </c>
    </row>
    <row r="4358" spans="1:6">
      <c r="A4358" t="s">
        <v>4580</v>
      </c>
      <c r="B4358">
        <v>1777042789</v>
      </c>
      <c r="C4358">
        <v>5</v>
      </c>
      <c r="D4358">
        <v>868</v>
      </c>
      <c r="E4358">
        <v>873</v>
      </c>
      <c r="F4358">
        <v>868</v>
      </c>
    </row>
    <row r="4359" spans="1:6">
      <c r="A4359" t="s">
        <v>4575</v>
      </c>
      <c r="B4359">
        <v>1777042868</v>
      </c>
      <c r="C4359">
        <v>2</v>
      </c>
      <c r="D4359">
        <v>871</v>
      </c>
      <c r="E4359">
        <v>873</v>
      </c>
      <c r="F4359">
        <v>871</v>
      </c>
    </row>
    <row r="4360" spans="1:6">
      <c r="A4360" t="s">
        <v>4578</v>
      </c>
      <c r="B4360">
        <v>1777042279</v>
      </c>
      <c r="C4360">
        <v>5</v>
      </c>
      <c r="D4360">
        <v>869</v>
      </c>
      <c r="E4360">
        <v>873</v>
      </c>
      <c r="F4360">
        <v>869</v>
      </c>
    </row>
    <row r="4361" spans="1:6">
      <c r="A4361" t="s">
        <v>4323</v>
      </c>
      <c r="B4361">
        <v>1777043087</v>
      </c>
      <c r="C4361">
        <v>2</v>
      </c>
      <c r="D4361">
        <v>873</v>
      </c>
      <c r="E4361">
        <v>875</v>
      </c>
      <c r="F4361">
        <v>873</v>
      </c>
    </row>
    <row r="4362" spans="1:6">
      <c r="A4362" t="s">
        <v>4581</v>
      </c>
      <c r="B4362">
        <v>1777043188</v>
      </c>
      <c r="C4362">
        <v>2</v>
      </c>
      <c r="D4362">
        <v>873</v>
      </c>
      <c r="E4362">
        <v>875</v>
      </c>
      <c r="F4362">
        <v>872</v>
      </c>
    </row>
    <row r="4363" spans="1:6">
      <c r="A4363" t="s">
        <v>4580</v>
      </c>
      <c r="B4363">
        <v>1777042789</v>
      </c>
      <c r="C4363">
        <v>2</v>
      </c>
      <c r="D4363">
        <v>877</v>
      </c>
      <c r="E4363">
        <v>879</v>
      </c>
      <c r="F4363">
        <v>877</v>
      </c>
    </row>
    <row r="4364" spans="1:6">
      <c r="A4364" t="s">
        <v>4582</v>
      </c>
      <c r="B4364">
        <v>1777041094</v>
      </c>
      <c r="C4364">
        <v>3</v>
      </c>
      <c r="D4364">
        <v>877</v>
      </c>
      <c r="E4364">
        <v>880</v>
      </c>
      <c r="F4364">
        <v>877</v>
      </c>
    </row>
    <row r="4365" spans="1:6">
      <c r="A4365" t="s">
        <v>4583</v>
      </c>
      <c r="B4365">
        <v>1777042227</v>
      </c>
      <c r="C4365">
        <v>2</v>
      </c>
      <c r="D4365">
        <v>878</v>
      </c>
      <c r="E4365">
        <v>880</v>
      </c>
      <c r="F4365">
        <v>877</v>
      </c>
    </row>
    <row r="4366" spans="1:6">
      <c r="A4366" t="s">
        <v>4584</v>
      </c>
      <c r="B4366">
        <v>1777041359</v>
      </c>
      <c r="C4366">
        <v>2</v>
      </c>
      <c r="D4366">
        <v>879</v>
      </c>
      <c r="E4366">
        <v>881</v>
      </c>
      <c r="F4366">
        <v>879</v>
      </c>
    </row>
    <row r="4367" spans="1:6">
      <c r="A4367" t="s">
        <v>4585</v>
      </c>
      <c r="B4367">
        <v>1777042260</v>
      </c>
      <c r="C4367">
        <v>9</v>
      </c>
      <c r="D4367">
        <v>873</v>
      </c>
      <c r="E4367">
        <v>882</v>
      </c>
      <c r="F4367">
        <v>873</v>
      </c>
    </row>
    <row r="4368" spans="1:6">
      <c r="A4368" t="s">
        <v>4586</v>
      </c>
      <c r="B4368">
        <v>1777041977</v>
      </c>
      <c r="C4368">
        <v>3</v>
      </c>
      <c r="D4368">
        <v>880</v>
      </c>
      <c r="E4368">
        <v>882</v>
      </c>
      <c r="F4368">
        <v>880</v>
      </c>
    </row>
    <row r="4369" spans="1:6">
      <c r="A4369" t="s">
        <v>2807</v>
      </c>
      <c r="B4369">
        <v>1777042307</v>
      </c>
      <c r="C4369">
        <v>3</v>
      </c>
      <c r="D4369">
        <v>881</v>
      </c>
      <c r="E4369">
        <v>884</v>
      </c>
      <c r="F4369">
        <v>881</v>
      </c>
    </row>
    <row r="4370" spans="1:6">
      <c r="A4370" t="s">
        <v>4343</v>
      </c>
      <c r="B4370">
        <v>1777043251</v>
      </c>
      <c r="C4370">
        <v>2</v>
      </c>
      <c r="D4370">
        <v>882</v>
      </c>
      <c r="E4370">
        <v>884</v>
      </c>
      <c r="F4370">
        <v>881</v>
      </c>
    </row>
    <row r="4371" spans="1:6">
      <c r="A4371" t="s">
        <v>4574</v>
      </c>
      <c r="B4371">
        <v>1777041288</v>
      </c>
      <c r="C4371">
        <v>2</v>
      </c>
      <c r="D4371">
        <v>885</v>
      </c>
      <c r="E4371">
        <v>887</v>
      </c>
      <c r="F4371">
        <v>885</v>
      </c>
    </row>
    <row r="4372" spans="1:6">
      <c r="A4372" t="s">
        <v>3069</v>
      </c>
      <c r="B4372">
        <v>1777042301</v>
      </c>
      <c r="C4372">
        <v>2</v>
      </c>
      <c r="D4372">
        <v>886</v>
      </c>
      <c r="E4372">
        <v>888</v>
      </c>
      <c r="F4372">
        <v>886</v>
      </c>
    </row>
    <row r="4373" spans="1:6">
      <c r="A4373" t="s">
        <v>4343</v>
      </c>
      <c r="B4373">
        <v>1777043251</v>
      </c>
      <c r="C4373">
        <v>2</v>
      </c>
      <c r="D4373">
        <v>888</v>
      </c>
      <c r="E4373">
        <v>891</v>
      </c>
      <c r="F4373">
        <v>888</v>
      </c>
    </row>
    <row r="4374" spans="1:6">
      <c r="A4374" t="s">
        <v>3357</v>
      </c>
      <c r="B4374">
        <v>1777041356</v>
      </c>
      <c r="C4374">
        <v>2</v>
      </c>
      <c r="D4374">
        <v>890</v>
      </c>
      <c r="E4374">
        <v>892</v>
      </c>
      <c r="F4374">
        <v>890</v>
      </c>
    </row>
    <row r="4375" spans="1:6">
      <c r="A4375" t="s">
        <v>4576</v>
      </c>
      <c r="B4375">
        <v>1777041294</v>
      </c>
      <c r="C4375">
        <v>3</v>
      </c>
      <c r="D4375">
        <v>890</v>
      </c>
      <c r="E4375">
        <v>892</v>
      </c>
      <c r="F4375">
        <v>889</v>
      </c>
    </row>
    <row r="4376" spans="1:6">
      <c r="A4376" t="s">
        <v>4587</v>
      </c>
      <c r="B4376">
        <v>1777042434</v>
      </c>
      <c r="C4376">
        <v>3</v>
      </c>
      <c r="D4376">
        <v>890</v>
      </c>
      <c r="E4376">
        <v>893</v>
      </c>
      <c r="F4376">
        <v>890</v>
      </c>
    </row>
    <row r="4377" spans="1:6">
      <c r="A4377" t="s">
        <v>4588</v>
      </c>
      <c r="B4377">
        <v>1777041415</v>
      </c>
      <c r="C4377">
        <v>2</v>
      </c>
      <c r="D4377">
        <v>891</v>
      </c>
      <c r="E4377">
        <v>893</v>
      </c>
      <c r="F4377">
        <v>891</v>
      </c>
    </row>
    <row r="4378" spans="1:6">
      <c r="A4378" t="s">
        <v>2807</v>
      </c>
      <c r="B4378">
        <v>1777042307</v>
      </c>
      <c r="C4378">
        <v>4</v>
      </c>
      <c r="D4378">
        <v>892</v>
      </c>
      <c r="E4378">
        <v>896</v>
      </c>
      <c r="F4378">
        <v>892</v>
      </c>
    </row>
    <row r="4379" spans="1:6">
      <c r="A4379" t="s">
        <v>4556</v>
      </c>
      <c r="B4379">
        <v>1777041327</v>
      </c>
      <c r="C4379">
        <v>4</v>
      </c>
      <c r="D4379">
        <v>892</v>
      </c>
      <c r="E4379">
        <v>897</v>
      </c>
      <c r="F4379">
        <v>892</v>
      </c>
    </row>
    <row r="4380" spans="1:6">
      <c r="A4380" t="s">
        <v>4589</v>
      </c>
      <c r="B4380">
        <v>1777041371</v>
      </c>
      <c r="C4380">
        <v>2</v>
      </c>
      <c r="D4380">
        <v>896</v>
      </c>
      <c r="E4380">
        <v>898</v>
      </c>
      <c r="F4380">
        <v>895</v>
      </c>
    </row>
    <row r="4381" spans="1:6">
      <c r="A4381" t="s">
        <v>4589</v>
      </c>
      <c r="B4381">
        <v>1777041371</v>
      </c>
      <c r="C4381">
        <v>2</v>
      </c>
      <c r="D4381">
        <v>901</v>
      </c>
      <c r="E4381">
        <v>903</v>
      </c>
      <c r="F4381">
        <v>900</v>
      </c>
    </row>
    <row r="4382" spans="1:6">
      <c r="A4382" t="s">
        <v>4590</v>
      </c>
      <c r="B4382">
        <v>1777042013</v>
      </c>
      <c r="C4382">
        <v>5</v>
      </c>
      <c r="D4382">
        <v>900</v>
      </c>
      <c r="E4382">
        <v>904</v>
      </c>
      <c r="F4382">
        <v>899</v>
      </c>
    </row>
    <row r="4383" spans="1:6">
      <c r="A4383" t="s">
        <v>4591</v>
      </c>
      <c r="B4383">
        <v>1777041966</v>
      </c>
      <c r="C4383">
        <v>3</v>
      </c>
      <c r="D4383">
        <v>903</v>
      </c>
      <c r="E4383">
        <v>906</v>
      </c>
      <c r="F4383">
        <v>903</v>
      </c>
    </row>
    <row r="4384" spans="1:6">
      <c r="A4384" t="s">
        <v>4588</v>
      </c>
      <c r="B4384">
        <v>1777041415</v>
      </c>
      <c r="C4384">
        <v>2</v>
      </c>
      <c r="D4384">
        <v>904</v>
      </c>
      <c r="E4384">
        <v>906</v>
      </c>
      <c r="F4384">
        <v>904</v>
      </c>
    </row>
    <row r="4385" spans="1:6">
      <c r="A4385" t="s">
        <v>4584</v>
      </c>
      <c r="B4385">
        <v>1777041359</v>
      </c>
      <c r="C4385">
        <v>5</v>
      </c>
      <c r="D4385">
        <v>902</v>
      </c>
      <c r="E4385">
        <v>907</v>
      </c>
      <c r="F4385">
        <v>902</v>
      </c>
    </row>
    <row r="4386" spans="1:6">
      <c r="A4386" t="s">
        <v>4592</v>
      </c>
      <c r="B4386">
        <v>1777042424</v>
      </c>
      <c r="C4386">
        <v>3</v>
      </c>
      <c r="D4386">
        <v>907</v>
      </c>
      <c r="E4386">
        <v>910</v>
      </c>
      <c r="F4386">
        <v>907</v>
      </c>
    </row>
    <row r="4387" spans="1:6">
      <c r="A4387" t="s">
        <v>4593</v>
      </c>
      <c r="B4387">
        <v>1777043857</v>
      </c>
      <c r="C4387">
        <v>2</v>
      </c>
      <c r="D4387">
        <v>909</v>
      </c>
      <c r="E4387">
        <v>911</v>
      </c>
      <c r="F4387">
        <v>908</v>
      </c>
    </row>
    <row r="4388" spans="1:6">
      <c r="A4388" t="s">
        <v>4593</v>
      </c>
      <c r="B4388">
        <v>1777043857</v>
      </c>
      <c r="C4388">
        <v>2</v>
      </c>
      <c r="D4388">
        <v>910</v>
      </c>
      <c r="E4388">
        <v>912</v>
      </c>
      <c r="F4388">
        <v>910</v>
      </c>
    </row>
    <row r="4389" spans="1:6">
      <c r="A4389" t="s">
        <v>4594</v>
      </c>
      <c r="B4389">
        <v>1777043006</v>
      </c>
      <c r="C4389">
        <v>3</v>
      </c>
      <c r="D4389">
        <v>911</v>
      </c>
      <c r="E4389">
        <v>914</v>
      </c>
      <c r="F4389">
        <v>911</v>
      </c>
    </row>
    <row r="4390" spans="1:6">
      <c r="A4390" t="s">
        <v>4595</v>
      </c>
      <c r="B4390">
        <v>1777043727</v>
      </c>
      <c r="C4390">
        <v>5</v>
      </c>
      <c r="D4390">
        <v>912</v>
      </c>
      <c r="E4390">
        <v>917</v>
      </c>
      <c r="F4390">
        <v>909</v>
      </c>
    </row>
    <row r="4391" spans="1:6">
      <c r="A4391" t="s">
        <v>2723</v>
      </c>
      <c r="B4391">
        <v>1777041305</v>
      </c>
      <c r="C4391">
        <v>2</v>
      </c>
      <c r="D4391">
        <v>920</v>
      </c>
      <c r="E4391">
        <v>922</v>
      </c>
      <c r="F4391">
        <v>920</v>
      </c>
    </row>
    <row r="4392" spans="1:6">
      <c r="A4392" t="s">
        <v>4596</v>
      </c>
      <c r="B4392">
        <v>1777041042</v>
      </c>
      <c r="C4392">
        <v>2</v>
      </c>
      <c r="D4392">
        <v>921</v>
      </c>
      <c r="E4392">
        <v>923</v>
      </c>
      <c r="F4392">
        <v>920</v>
      </c>
    </row>
    <row r="4393" spans="1:6">
      <c r="A4393" t="s">
        <v>4597</v>
      </c>
      <c r="B4393">
        <v>1777043859</v>
      </c>
      <c r="C4393">
        <v>10</v>
      </c>
      <c r="D4393">
        <v>915</v>
      </c>
      <c r="E4393">
        <v>925</v>
      </c>
      <c r="F4393">
        <v>915</v>
      </c>
    </row>
    <row r="4394" spans="1:6">
      <c r="A4394" t="s">
        <v>4598</v>
      </c>
      <c r="B4394">
        <v>1777042468</v>
      </c>
      <c r="C4394">
        <v>2</v>
      </c>
      <c r="D4394">
        <v>923</v>
      </c>
      <c r="E4394">
        <v>926</v>
      </c>
      <c r="F4394">
        <v>923</v>
      </c>
    </row>
    <row r="4395" spans="1:6">
      <c r="A4395" t="s">
        <v>4590</v>
      </c>
      <c r="B4395">
        <v>1777042013</v>
      </c>
      <c r="C4395">
        <v>2</v>
      </c>
      <c r="D4395">
        <v>924</v>
      </c>
      <c r="E4395">
        <v>927</v>
      </c>
      <c r="F4395">
        <v>924</v>
      </c>
    </row>
    <row r="4396" spans="1:6">
      <c r="A4396" t="s">
        <v>4585</v>
      </c>
      <c r="B4396">
        <v>1777042260</v>
      </c>
      <c r="C4396">
        <v>2</v>
      </c>
      <c r="D4396">
        <v>931</v>
      </c>
      <c r="E4396">
        <v>933</v>
      </c>
      <c r="F4396">
        <v>931</v>
      </c>
    </row>
    <row r="4397" spans="1:6">
      <c r="A4397" t="s">
        <v>4599</v>
      </c>
      <c r="B4397">
        <v>1777042119</v>
      </c>
      <c r="C4397">
        <v>2</v>
      </c>
      <c r="D4397">
        <v>932</v>
      </c>
      <c r="E4397">
        <v>934</v>
      </c>
      <c r="F4397">
        <v>931</v>
      </c>
    </row>
    <row r="4398" spans="1:6">
      <c r="A4398" t="s">
        <v>4598</v>
      </c>
      <c r="B4398">
        <v>1777042468</v>
      </c>
      <c r="C4398">
        <v>2</v>
      </c>
      <c r="D4398">
        <v>932</v>
      </c>
      <c r="E4398">
        <v>935</v>
      </c>
      <c r="F4398">
        <v>932</v>
      </c>
    </row>
    <row r="4399" spans="1:6">
      <c r="A4399" t="s">
        <v>4600</v>
      </c>
      <c r="B4399">
        <v>1777041518</v>
      </c>
      <c r="C4399">
        <v>2</v>
      </c>
      <c r="D4399">
        <v>934</v>
      </c>
      <c r="E4399">
        <v>936</v>
      </c>
      <c r="F4399">
        <v>934</v>
      </c>
    </row>
    <row r="4400" spans="1:6">
      <c r="A4400" t="s">
        <v>4601</v>
      </c>
      <c r="B4400">
        <v>1777041978</v>
      </c>
      <c r="C4400">
        <v>5</v>
      </c>
      <c r="D4400">
        <v>934</v>
      </c>
      <c r="E4400">
        <v>938</v>
      </c>
      <c r="F4400">
        <v>933</v>
      </c>
    </row>
    <row r="4401" spans="1:6">
      <c r="A4401" t="s">
        <v>4602</v>
      </c>
      <c r="B4401">
        <v>1777041358</v>
      </c>
      <c r="C4401">
        <v>2</v>
      </c>
      <c r="D4401">
        <v>940</v>
      </c>
      <c r="E4401">
        <v>942</v>
      </c>
      <c r="F4401">
        <v>940</v>
      </c>
    </row>
    <row r="4402" spans="1:6">
      <c r="A4402" t="s">
        <v>4603</v>
      </c>
      <c r="B4402">
        <v>1777041962</v>
      </c>
      <c r="C4402">
        <v>3</v>
      </c>
      <c r="D4402">
        <v>944</v>
      </c>
      <c r="E4402">
        <v>947</v>
      </c>
      <c r="F4402">
        <v>944</v>
      </c>
    </row>
    <row r="4403" spans="1:6">
      <c r="A4403" t="s">
        <v>2428</v>
      </c>
      <c r="B4403">
        <v>1777041510</v>
      </c>
      <c r="C4403">
        <v>2</v>
      </c>
      <c r="D4403">
        <v>947</v>
      </c>
      <c r="E4403">
        <v>950</v>
      </c>
      <c r="F4403">
        <v>947</v>
      </c>
    </row>
    <row r="4404" spans="1:6">
      <c r="A4404" t="s">
        <v>4358</v>
      </c>
      <c r="B4404">
        <v>1777043127</v>
      </c>
      <c r="C4404">
        <v>2</v>
      </c>
      <c r="D4404">
        <v>951</v>
      </c>
      <c r="E4404">
        <v>953</v>
      </c>
      <c r="F4404">
        <v>951</v>
      </c>
    </row>
    <row r="4405" spans="1:6">
      <c r="A4405" t="s">
        <v>3674</v>
      </c>
      <c r="B4405">
        <v>1777043227</v>
      </c>
      <c r="C4405">
        <v>2</v>
      </c>
      <c r="D4405">
        <v>953</v>
      </c>
      <c r="E4405">
        <v>955</v>
      </c>
      <c r="F4405">
        <v>953</v>
      </c>
    </row>
    <row r="4406" spans="1:6">
      <c r="A4406" t="s">
        <v>2622</v>
      </c>
      <c r="B4406">
        <v>1777043982</v>
      </c>
      <c r="C4406">
        <v>2</v>
      </c>
      <c r="D4406">
        <v>956</v>
      </c>
      <c r="E4406">
        <v>958</v>
      </c>
      <c r="F4406">
        <v>956</v>
      </c>
    </row>
    <row r="4407" spans="1:6">
      <c r="A4407" t="s">
        <v>4601</v>
      </c>
      <c r="B4407">
        <v>1777041978</v>
      </c>
      <c r="C4407">
        <v>5</v>
      </c>
      <c r="D4407">
        <v>955</v>
      </c>
      <c r="E4407">
        <v>960</v>
      </c>
      <c r="F4407">
        <v>955</v>
      </c>
    </row>
    <row r="4408" spans="1:6">
      <c r="A4408" t="s">
        <v>3965</v>
      </c>
      <c r="B4408">
        <v>1777043362</v>
      </c>
      <c r="C4408">
        <v>2</v>
      </c>
      <c r="D4408">
        <v>961</v>
      </c>
      <c r="E4408">
        <v>962</v>
      </c>
      <c r="F4408">
        <v>961</v>
      </c>
    </row>
    <row r="4409" spans="1:6">
      <c r="A4409" t="s">
        <v>4358</v>
      </c>
      <c r="B4409">
        <v>1777043127</v>
      </c>
      <c r="C4409">
        <v>2</v>
      </c>
      <c r="D4409">
        <v>961</v>
      </c>
      <c r="E4409">
        <v>963</v>
      </c>
      <c r="F4409">
        <v>961</v>
      </c>
    </row>
    <row r="4410" spans="1:6">
      <c r="A4410" t="s">
        <v>2428</v>
      </c>
      <c r="B4410">
        <v>1777041510</v>
      </c>
      <c r="C4410">
        <v>3</v>
      </c>
      <c r="D4410">
        <v>965</v>
      </c>
      <c r="E4410">
        <v>968</v>
      </c>
      <c r="F4410">
        <v>964</v>
      </c>
    </row>
    <row r="4411" spans="1:6">
      <c r="A4411" t="s">
        <v>4604</v>
      </c>
      <c r="B4411">
        <v>1777041517</v>
      </c>
      <c r="C4411">
        <v>3</v>
      </c>
      <c r="D4411">
        <v>974</v>
      </c>
      <c r="E4411">
        <v>977</v>
      </c>
      <c r="F4411">
        <v>974</v>
      </c>
    </row>
    <row r="4412" spans="1:6">
      <c r="A4412" t="s">
        <v>4605</v>
      </c>
      <c r="B4412">
        <v>1777042120</v>
      </c>
      <c r="C4412">
        <v>6</v>
      </c>
      <c r="D4412">
        <v>980</v>
      </c>
      <c r="E4412">
        <v>986</v>
      </c>
      <c r="F4412">
        <v>980</v>
      </c>
    </row>
    <row r="4413" spans="1:6">
      <c r="A4413" t="s">
        <v>4606</v>
      </c>
      <c r="B4413">
        <v>1777041375</v>
      </c>
      <c r="C4413">
        <v>2</v>
      </c>
      <c r="D4413">
        <v>995</v>
      </c>
      <c r="E4413">
        <v>997</v>
      </c>
      <c r="F4413">
        <v>995</v>
      </c>
    </row>
    <row r="4414" spans="1:6">
      <c r="A4414" t="s">
        <v>4607</v>
      </c>
      <c r="B4414">
        <v>1777042248</v>
      </c>
      <c r="C4414">
        <v>13</v>
      </c>
      <c r="D4414">
        <v>991</v>
      </c>
      <c r="E4414">
        <v>1004</v>
      </c>
      <c r="F4414">
        <v>991</v>
      </c>
    </row>
    <row r="4415" spans="1:6">
      <c r="A4415" t="s">
        <v>2640</v>
      </c>
      <c r="B4415">
        <v>1777042432</v>
      </c>
      <c r="C4415">
        <v>2</v>
      </c>
      <c r="D4415">
        <v>1004</v>
      </c>
      <c r="E4415">
        <v>1006</v>
      </c>
      <c r="F4415">
        <v>1004</v>
      </c>
    </row>
    <row r="4416" spans="1:6">
      <c r="A4416" t="s">
        <v>3881</v>
      </c>
      <c r="B4416">
        <v>1777041250</v>
      </c>
      <c r="C4416">
        <v>2</v>
      </c>
      <c r="D4416">
        <v>1004</v>
      </c>
      <c r="E4416">
        <v>1006</v>
      </c>
      <c r="F4416">
        <v>1004</v>
      </c>
    </row>
    <row r="4417" spans="1:6">
      <c r="A4417" t="s">
        <v>4545</v>
      </c>
      <c r="B4417">
        <v>1777042418</v>
      </c>
      <c r="C4417">
        <v>2</v>
      </c>
      <c r="D4417">
        <v>1011</v>
      </c>
      <c r="E4417">
        <v>1013</v>
      </c>
      <c r="F4417">
        <v>1011</v>
      </c>
    </row>
    <row r="4418" spans="1:6">
      <c r="A4418" t="s">
        <v>4326</v>
      </c>
      <c r="B4418">
        <v>1777043228</v>
      </c>
      <c r="C4418">
        <v>3</v>
      </c>
      <c r="D4418">
        <v>1011</v>
      </c>
      <c r="E4418">
        <v>1014</v>
      </c>
      <c r="F4418">
        <v>1011</v>
      </c>
    </row>
    <row r="4419" spans="1:6">
      <c r="A4419" t="s">
        <v>4608</v>
      </c>
      <c r="B4419">
        <v>1777042421</v>
      </c>
      <c r="C4419">
        <v>2</v>
      </c>
      <c r="D4419">
        <v>1014</v>
      </c>
      <c r="E4419">
        <v>1017</v>
      </c>
      <c r="F4419">
        <v>1014</v>
      </c>
    </row>
    <row r="4420" spans="1:6">
      <c r="A4420" t="s">
        <v>4609</v>
      </c>
      <c r="B4420">
        <v>1777041952</v>
      </c>
      <c r="C4420">
        <v>7</v>
      </c>
      <c r="D4420">
        <v>1012</v>
      </c>
      <c r="E4420">
        <v>1019</v>
      </c>
      <c r="F4420">
        <v>1012</v>
      </c>
    </row>
    <row r="4421" spans="1:6">
      <c r="A4421" t="s">
        <v>4595</v>
      </c>
      <c r="B4421">
        <v>1777043727</v>
      </c>
      <c r="C4421">
        <v>4</v>
      </c>
      <c r="D4421">
        <v>1020</v>
      </c>
      <c r="E4421">
        <v>1023</v>
      </c>
      <c r="F4421">
        <v>1020</v>
      </c>
    </row>
    <row r="4422" spans="1:6">
      <c r="A4422" t="s">
        <v>3273</v>
      </c>
      <c r="B4422">
        <v>1777041960</v>
      </c>
      <c r="C4422">
        <v>3</v>
      </c>
      <c r="D4422">
        <v>1022</v>
      </c>
      <c r="E4422">
        <v>1026</v>
      </c>
      <c r="F4422">
        <v>1021</v>
      </c>
    </row>
    <row r="4423" spans="1:6">
      <c r="A4423" t="s">
        <v>4605</v>
      </c>
      <c r="B4423">
        <v>1777042120</v>
      </c>
      <c r="C4423">
        <v>2</v>
      </c>
      <c r="D4423">
        <v>1030</v>
      </c>
      <c r="E4423">
        <v>1032</v>
      </c>
      <c r="F4423">
        <v>1030</v>
      </c>
    </row>
    <row r="4424" spans="1:6">
      <c r="A4424" t="s">
        <v>4610</v>
      </c>
      <c r="B4424">
        <v>1777043314</v>
      </c>
      <c r="C4424">
        <v>2</v>
      </c>
      <c r="D4424">
        <v>1034</v>
      </c>
      <c r="E4424">
        <v>1036</v>
      </c>
      <c r="F4424">
        <v>1034</v>
      </c>
    </row>
    <row r="4425" spans="1:6">
      <c r="A4425" t="s">
        <v>2640</v>
      </c>
      <c r="B4425">
        <v>1777042432</v>
      </c>
      <c r="C4425">
        <v>2</v>
      </c>
      <c r="D4425">
        <v>1034</v>
      </c>
      <c r="E4425">
        <v>1036</v>
      </c>
      <c r="F4425">
        <v>1034</v>
      </c>
    </row>
    <row r="4426" spans="1:6">
      <c r="A4426" t="s">
        <v>3273</v>
      </c>
      <c r="B4426">
        <v>1777041960</v>
      </c>
      <c r="C4426">
        <v>2</v>
      </c>
      <c r="D4426">
        <v>1040</v>
      </c>
      <c r="E4426">
        <v>1042</v>
      </c>
      <c r="F4426">
        <v>1040</v>
      </c>
    </row>
    <row r="4427" spans="1:6">
      <c r="A4427" t="s">
        <v>4611</v>
      </c>
      <c r="B4427">
        <v>1777042131</v>
      </c>
      <c r="C4427">
        <v>3</v>
      </c>
      <c r="D4427">
        <v>1042</v>
      </c>
      <c r="E4427">
        <v>1044</v>
      </c>
      <c r="F4427">
        <v>1042</v>
      </c>
    </row>
    <row r="4428" spans="1:6">
      <c r="A4428" t="s">
        <v>4611</v>
      </c>
      <c r="B4428">
        <v>1777042131</v>
      </c>
      <c r="C4428">
        <v>3</v>
      </c>
      <c r="D4428">
        <v>1046</v>
      </c>
      <c r="E4428">
        <v>1050</v>
      </c>
      <c r="F4428">
        <v>1046</v>
      </c>
    </row>
    <row r="4429" spans="1:6">
      <c r="A4429" t="s">
        <v>3702</v>
      </c>
      <c r="B4429">
        <v>1777042393</v>
      </c>
      <c r="C4429">
        <v>2</v>
      </c>
      <c r="D4429">
        <v>1055</v>
      </c>
      <c r="E4429">
        <v>1057</v>
      </c>
      <c r="F4429">
        <v>1055</v>
      </c>
    </row>
    <row r="4430" spans="1:6">
      <c r="A4430" t="s">
        <v>4170</v>
      </c>
      <c r="B4430">
        <v>1777041252</v>
      </c>
      <c r="C4430">
        <v>2</v>
      </c>
      <c r="D4430">
        <v>1074</v>
      </c>
      <c r="E4430">
        <v>1076</v>
      </c>
      <c r="F4430">
        <v>1074</v>
      </c>
    </row>
    <row r="4431" spans="1:6">
      <c r="A4431" t="s">
        <v>4545</v>
      </c>
      <c r="B4431">
        <v>1777042418</v>
      </c>
      <c r="C4431">
        <v>2</v>
      </c>
      <c r="D4431">
        <v>1078</v>
      </c>
      <c r="E4431">
        <v>1080</v>
      </c>
      <c r="F4431">
        <v>1078</v>
      </c>
    </row>
    <row r="4432" spans="1:6">
      <c r="A4432" t="s">
        <v>4594</v>
      </c>
      <c r="B4432">
        <v>1777043006</v>
      </c>
      <c r="C4432">
        <v>3</v>
      </c>
      <c r="D4432">
        <v>1080</v>
      </c>
      <c r="E4432">
        <v>1082</v>
      </c>
      <c r="F4432">
        <v>1079</v>
      </c>
    </row>
    <row r="4433" spans="1:6">
      <c r="A4433" t="s">
        <v>4604</v>
      </c>
      <c r="B4433">
        <v>1777041517</v>
      </c>
      <c r="C4433">
        <v>3</v>
      </c>
      <c r="D4433">
        <v>1081</v>
      </c>
      <c r="E4433">
        <v>1084</v>
      </c>
      <c r="F4433">
        <v>1080</v>
      </c>
    </row>
    <row r="4434" spans="1:6">
      <c r="A4434" t="s">
        <v>4612</v>
      </c>
      <c r="B4434">
        <v>1777042435</v>
      </c>
      <c r="C4434">
        <v>3</v>
      </c>
      <c r="D4434">
        <v>1106</v>
      </c>
      <c r="E4434">
        <v>1109</v>
      </c>
      <c r="F4434">
        <v>1106</v>
      </c>
    </row>
    <row r="4435" spans="1:6">
      <c r="A4435" t="s">
        <v>4606</v>
      </c>
      <c r="B4435">
        <v>1777041375</v>
      </c>
      <c r="C4435">
        <v>2</v>
      </c>
      <c r="D4435">
        <v>1115</v>
      </c>
      <c r="E4435">
        <v>1117</v>
      </c>
      <c r="F4435">
        <v>1115</v>
      </c>
    </row>
    <row r="4436" spans="1:6">
      <c r="A4436" t="s">
        <v>4613</v>
      </c>
      <c r="B4436">
        <v>1777041948</v>
      </c>
      <c r="C4436">
        <v>6</v>
      </c>
      <c r="D4436">
        <v>1112</v>
      </c>
      <c r="E4436">
        <v>1118</v>
      </c>
      <c r="F4436">
        <v>1110</v>
      </c>
    </row>
    <row r="4437" spans="1:6">
      <c r="A4437" t="s">
        <v>4614</v>
      </c>
      <c r="B4437">
        <v>1777041913</v>
      </c>
      <c r="C4437">
        <v>2</v>
      </c>
      <c r="D4437">
        <v>1116</v>
      </c>
      <c r="E4437">
        <v>1118</v>
      </c>
      <c r="F4437">
        <v>1116</v>
      </c>
    </row>
    <row r="4438" spans="1:6">
      <c r="A4438" t="s">
        <v>4533</v>
      </c>
      <c r="B4438">
        <v>1777040989</v>
      </c>
      <c r="C4438">
        <v>44</v>
      </c>
      <c r="D4438">
        <v>1075</v>
      </c>
      <c r="E4438">
        <v>1118</v>
      </c>
      <c r="F4438">
        <v>1074</v>
      </c>
    </row>
    <row r="4439" spans="1:6">
      <c r="A4439" t="s">
        <v>2133</v>
      </c>
      <c r="B4439">
        <v>1777041943</v>
      </c>
      <c r="C4439">
        <v>2</v>
      </c>
      <c r="D4439">
        <v>1130</v>
      </c>
      <c r="E4439">
        <v>1132</v>
      </c>
      <c r="F4439">
        <v>1130</v>
      </c>
    </row>
    <row r="4440" spans="1:6">
      <c r="A4440" t="s">
        <v>4612</v>
      </c>
      <c r="B4440">
        <v>1777042435</v>
      </c>
      <c r="C4440">
        <v>3</v>
      </c>
      <c r="D4440">
        <v>1130</v>
      </c>
      <c r="E4440">
        <v>1133</v>
      </c>
      <c r="F4440">
        <v>1130</v>
      </c>
    </row>
    <row r="4441" spans="1:6">
      <c r="A4441" t="s">
        <v>4533</v>
      </c>
      <c r="B4441">
        <v>1777040989</v>
      </c>
      <c r="C4441">
        <v>42</v>
      </c>
      <c r="D4441">
        <v>1092</v>
      </c>
      <c r="E4441">
        <v>1134</v>
      </c>
      <c r="F4441">
        <v>1092</v>
      </c>
    </row>
    <row r="4442" spans="1:6">
      <c r="A4442" t="s">
        <v>4613</v>
      </c>
      <c r="B4442">
        <v>1777041948</v>
      </c>
      <c r="C4442">
        <v>7</v>
      </c>
      <c r="D4442">
        <v>1128</v>
      </c>
      <c r="E4442">
        <v>1135</v>
      </c>
      <c r="F4442">
        <v>1128</v>
      </c>
    </row>
    <row r="4443" spans="1:6">
      <c r="A4443" t="s">
        <v>4615</v>
      </c>
      <c r="B4443">
        <v>1777043190</v>
      </c>
      <c r="C4443">
        <v>2</v>
      </c>
      <c r="D4443">
        <v>1133</v>
      </c>
      <c r="E4443">
        <v>1135</v>
      </c>
      <c r="F4443">
        <v>1133</v>
      </c>
    </row>
    <row r="4444" spans="1:6">
      <c r="A4444" t="s">
        <v>4616</v>
      </c>
      <c r="B4444">
        <v>1777042422</v>
      </c>
      <c r="C4444">
        <v>2</v>
      </c>
      <c r="D4444">
        <v>1144</v>
      </c>
      <c r="E4444">
        <v>1146</v>
      </c>
      <c r="F4444">
        <v>1143</v>
      </c>
    </row>
    <row r="4445" spans="1:6">
      <c r="A4445" t="s">
        <v>4616</v>
      </c>
      <c r="B4445">
        <v>1777042422</v>
      </c>
      <c r="C4445">
        <v>2</v>
      </c>
      <c r="D4445">
        <v>1152</v>
      </c>
      <c r="E4445">
        <v>1154</v>
      </c>
      <c r="F4445">
        <v>1151</v>
      </c>
    </row>
    <row r="4446" spans="1:6">
      <c r="A4446" t="s">
        <v>4617</v>
      </c>
      <c r="B4446">
        <v>1777042228</v>
      </c>
      <c r="C4446">
        <v>6</v>
      </c>
      <c r="D4446">
        <v>1166</v>
      </c>
      <c r="E4446">
        <v>1172</v>
      </c>
      <c r="F4446">
        <v>1166</v>
      </c>
    </row>
    <row r="4447" spans="1:6">
      <c r="A4447" t="s">
        <v>4618</v>
      </c>
      <c r="B4447">
        <v>1777041967</v>
      </c>
      <c r="C4447">
        <v>7</v>
      </c>
      <c r="D4447">
        <v>1183</v>
      </c>
      <c r="E4447">
        <v>1190</v>
      </c>
      <c r="F4447">
        <v>1182</v>
      </c>
    </row>
    <row r="4448" spans="1:6">
      <c r="A4448" t="s">
        <v>4619</v>
      </c>
      <c r="B4448">
        <v>1777041951</v>
      </c>
      <c r="C4448">
        <v>2</v>
      </c>
      <c r="D4448">
        <v>1195</v>
      </c>
      <c r="E4448">
        <v>1197</v>
      </c>
      <c r="F4448">
        <v>1194</v>
      </c>
    </row>
    <row r="4449" spans="1:6">
      <c r="A4449" t="s">
        <v>2441</v>
      </c>
      <c r="B4449">
        <v>1777041934</v>
      </c>
      <c r="C4449">
        <v>2</v>
      </c>
      <c r="D4449">
        <v>1199</v>
      </c>
      <c r="E4449">
        <v>1201</v>
      </c>
      <c r="F4449">
        <v>1199</v>
      </c>
    </row>
    <row r="4450" spans="1:6">
      <c r="A4450" t="s">
        <v>2216</v>
      </c>
      <c r="B4450">
        <v>1777042110</v>
      </c>
      <c r="C4450">
        <v>2</v>
      </c>
      <c r="D4450">
        <v>1210</v>
      </c>
      <c r="E4450">
        <v>1212</v>
      </c>
      <c r="F4450">
        <v>1210</v>
      </c>
    </row>
    <row r="4451" spans="1:6">
      <c r="A4451" t="s">
        <v>4618</v>
      </c>
      <c r="B4451">
        <v>1777041967</v>
      </c>
      <c r="C4451">
        <v>6</v>
      </c>
      <c r="D4451">
        <v>1222</v>
      </c>
      <c r="E4451">
        <v>1228</v>
      </c>
      <c r="F4451">
        <v>1222</v>
      </c>
    </row>
    <row r="4452" spans="1:6">
      <c r="A4452" t="s">
        <v>4617</v>
      </c>
      <c r="B4452">
        <v>1777042228</v>
      </c>
      <c r="C4452">
        <v>11</v>
      </c>
      <c r="D4452">
        <v>1218</v>
      </c>
      <c r="E4452">
        <v>1229</v>
      </c>
      <c r="F4452">
        <v>1218</v>
      </c>
    </row>
    <row r="4453" spans="1:6">
      <c r="A4453" t="s">
        <v>2140</v>
      </c>
      <c r="B4453">
        <v>1777041692</v>
      </c>
      <c r="C4453">
        <v>3</v>
      </c>
      <c r="D4453">
        <v>1229</v>
      </c>
      <c r="E4453">
        <v>1232</v>
      </c>
      <c r="F4453">
        <v>1229</v>
      </c>
    </row>
    <row r="4454" spans="1:6">
      <c r="A4454" t="s">
        <v>2252</v>
      </c>
      <c r="B4454">
        <v>1777041773</v>
      </c>
      <c r="C4454">
        <v>2</v>
      </c>
      <c r="D4454">
        <v>1234</v>
      </c>
      <c r="E4454">
        <v>1235</v>
      </c>
      <c r="F4454">
        <v>1233</v>
      </c>
    </row>
    <row r="4455" spans="1:6">
      <c r="A4455" t="s">
        <v>4620</v>
      </c>
      <c r="B4455">
        <v>1777041950</v>
      </c>
      <c r="C4455">
        <v>2</v>
      </c>
      <c r="D4455">
        <v>1237</v>
      </c>
      <c r="E4455">
        <v>1239</v>
      </c>
      <c r="F4455">
        <v>1236</v>
      </c>
    </row>
    <row r="4456" spans="1:6">
      <c r="A4456" t="s">
        <v>2733</v>
      </c>
      <c r="B4456">
        <v>1777042302</v>
      </c>
      <c r="C4456">
        <v>2</v>
      </c>
      <c r="D4456">
        <v>1238</v>
      </c>
      <c r="E4456">
        <v>1240</v>
      </c>
      <c r="F4456">
        <v>1238</v>
      </c>
    </row>
    <row r="4457" spans="1:6">
      <c r="A4457" t="s">
        <v>4621</v>
      </c>
      <c r="B4457">
        <v>1777042252</v>
      </c>
      <c r="C4457">
        <v>3</v>
      </c>
      <c r="D4457">
        <v>1243</v>
      </c>
      <c r="E4457">
        <v>1246</v>
      </c>
      <c r="F4457">
        <v>1242</v>
      </c>
    </row>
    <row r="4458" spans="1:6">
      <c r="A4458" t="s">
        <v>2588</v>
      </c>
      <c r="B4458">
        <v>1777041924</v>
      </c>
      <c r="C4458">
        <v>3</v>
      </c>
      <c r="D4458">
        <v>1247</v>
      </c>
      <c r="E4458">
        <v>1249</v>
      </c>
      <c r="F4458">
        <v>1247</v>
      </c>
    </row>
    <row r="4459" spans="1:6">
      <c r="A4459" t="s">
        <v>3069</v>
      </c>
      <c r="B4459">
        <v>1777042301</v>
      </c>
      <c r="C4459">
        <v>2</v>
      </c>
      <c r="D4459">
        <v>1257</v>
      </c>
      <c r="E4459">
        <v>1259</v>
      </c>
      <c r="F4459">
        <v>1257</v>
      </c>
    </row>
    <row r="4460" spans="1:6">
      <c r="A4460" t="s">
        <v>2724</v>
      </c>
      <c r="B4460">
        <v>1777043990</v>
      </c>
      <c r="C4460">
        <v>3</v>
      </c>
      <c r="D4460">
        <v>1263</v>
      </c>
      <c r="E4460">
        <v>1265</v>
      </c>
      <c r="F4460">
        <v>1263</v>
      </c>
    </row>
    <row r="4461" spans="1:6">
      <c r="A4461" t="s">
        <v>2645</v>
      </c>
      <c r="B4461">
        <v>1777043435</v>
      </c>
      <c r="C4461">
        <v>2</v>
      </c>
      <c r="D4461">
        <v>1269</v>
      </c>
      <c r="E4461">
        <v>1271</v>
      </c>
      <c r="F4461">
        <v>1269</v>
      </c>
    </row>
    <row r="4462" spans="1:6">
      <c r="A4462" t="s">
        <v>2840</v>
      </c>
      <c r="B4462">
        <v>1777041774</v>
      </c>
      <c r="C4462">
        <v>2</v>
      </c>
      <c r="D4462">
        <v>1289</v>
      </c>
      <c r="E4462">
        <v>1291</v>
      </c>
      <c r="F4462">
        <v>1289</v>
      </c>
    </row>
    <row r="4463" spans="1:6">
      <c r="A4463" t="s">
        <v>2688</v>
      </c>
      <c r="B4463">
        <v>1777041807</v>
      </c>
      <c r="C4463">
        <v>4</v>
      </c>
      <c r="D4463">
        <v>1298</v>
      </c>
      <c r="E4463">
        <v>1302</v>
      </c>
      <c r="F4463">
        <v>1298</v>
      </c>
    </row>
    <row r="4464" spans="1:6">
      <c r="A4464" t="s">
        <v>4622</v>
      </c>
      <c r="B4464">
        <v>1777041953</v>
      </c>
      <c r="C4464">
        <v>3</v>
      </c>
      <c r="D4464">
        <v>1303</v>
      </c>
      <c r="E4464">
        <v>1307</v>
      </c>
      <c r="F4464">
        <v>1303</v>
      </c>
    </row>
    <row r="4465" spans="1:6">
      <c r="A4465" t="s">
        <v>4623</v>
      </c>
      <c r="B4465">
        <v>1777041031</v>
      </c>
      <c r="C4465">
        <v>5</v>
      </c>
      <c r="D4465">
        <v>1317</v>
      </c>
      <c r="E4465">
        <v>1322</v>
      </c>
      <c r="F4465">
        <v>1317</v>
      </c>
    </row>
    <row r="4466" spans="1:6">
      <c r="A4466" t="s">
        <v>4624</v>
      </c>
      <c r="B4466">
        <v>1777042949</v>
      </c>
      <c r="C4466">
        <v>2</v>
      </c>
      <c r="D4466">
        <v>1329</v>
      </c>
      <c r="E4466">
        <v>1331</v>
      </c>
      <c r="F4466">
        <v>1329</v>
      </c>
    </row>
    <row r="4467" spans="1:6">
      <c r="A4467" t="s">
        <v>3083</v>
      </c>
      <c r="B4467">
        <v>1777041528</v>
      </c>
      <c r="C4467">
        <v>2</v>
      </c>
      <c r="D4467">
        <v>1333</v>
      </c>
      <c r="E4467">
        <v>1335</v>
      </c>
      <c r="F4467">
        <v>1333</v>
      </c>
    </row>
    <row r="4468" spans="1:6">
      <c r="A4468" t="s">
        <v>3458</v>
      </c>
      <c r="B4468">
        <v>1777042843</v>
      </c>
      <c r="C4468">
        <v>3</v>
      </c>
      <c r="D4468">
        <v>1346</v>
      </c>
      <c r="E4468">
        <v>1350</v>
      </c>
      <c r="F4468">
        <v>1346</v>
      </c>
    </row>
    <row r="4469" spans="1:6">
      <c r="A4469" t="s">
        <v>4072</v>
      </c>
      <c r="B4469">
        <v>1777041527</v>
      </c>
      <c r="C4469">
        <v>3</v>
      </c>
      <c r="D4469">
        <v>1350</v>
      </c>
      <c r="E4469">
        <v>1353</v>
      </c>
      <c r="F4469">
        <v>1350</v>
      </c>
    </row>
    <row r="4470" spans="1:6">
      <c r="A4470" t="s">
        <v>3502</v>
      </c>
      <c r="B4470">
        <v>1777043224</v>
      </c>
      <c r="C4470">
        <v>2</v>
      </c>
      <c r="D4470">
        <v>1354</v>
      </c>
      <c r="E4470">
        <v>1356</v>
      </c>
      <c r="F4470">
        <v>1354</v>
      </c>
    </row>
    <row r="4471" spans="1:6">
      <c r="A4471" t="s">
        <v>3961</v>
      </c>
      <c r="B4471">
        <v>1777043988</v>
      </c>
      <c r="C4471">
        <v>2</v>
      </c>
      <c r="D4471">
        <v>1380</v>
      </c>
      <c r="E4471">
        <v>1382</v>
      </c>
      <c r="F4471">
        <v>1379</v>
      </c>
    </row>
    <row r="4472" spans="1:6">
      <c r="A4472" t="s">
        <v>3824</v>
      </c>
      <c r="B4472">
        <v>1777042842</v>
      </c>
      <c r="C4472">
        <v>2</v>
      </c>
      <c r="D4472">
        <v>1383</v>
      </c>
      <c r="E4472">
        <v>1386</v>
      </c>
      <c r="F4472">
        <v>1383</v>
      </c>
    </row>
    <row r="4473" spans="1:6">
      <c r="A4473" t="s">
        <v>3881</v>
      </c>
      <c r="B4473">
        <v>1777041250</v>
      </c>
      <c r="C4473">
        <v>2</v>
      </c>
      <c r="D4473">
        <v>1384</v>
      </c>
      <c r="E4473">
        <v>1386</v>
      </c>
      <c r="F4473">
        <v>1384</v>
      </c>
    </row>
    <row r="4474" spans="1:6">
      <c r="A4474" t="s">
        <v>3588</v>
      </c>
      <c r="B4474">
        <v>1777043037</v>
      </c>
      <c r="C4474">
        <v>3</v>
      </c>
      <c r="D4474">
        <v>1415</v>
      </c>
      <c r="E4474">
        <v>1417</v>
      </c>
      <c r="F4474">
        <v>1415</v>
      </c>
    </row>
    <row r="4475" spans="1:6">
      <c r="A4475" t="s">
        <v>4533</v>
      </c>
      <c r="B4475">
        <v>1777040989</v>
      </c>
      <c r="C4475">
        <v>98</v>
      </c>
      <c r="D4475">
        <v>1330</v>
      </c>
      <c r="E4475">
        <v>1428</v>
      </c>
      <c r="F4475">
        <v>1330</v>
      </c>
    </row>
    <row r="4476" spans="1:6">
      <c r="A4476" t="s">
        <v>4625</v>
      </c>
      <c r="B4476">
        <v>1777041248</v>
      </c>
      <c r="C4476">
        <v>2</v>
      </c>
      <c r="D4476">
        <v>1486</v>
      </c>
      <c r="E4476">
        <v>1489</v>
      </c>
      <c r="F4476">
        <v>1486</v>
      </c>
    </row>
    <row r="4477" spans="1:6">
      <c r="A4477" t="s">
        <v>4252</v>
      </c>
      <c r="B4477">
        <v>1777042170</v>
      </c>
      <c r="C4477">
        <v>2</v>
      </c>
      <c r="D4477">
        <v>1520</v>
      </c>
      <c r="E4477">
        <v>1522</v>
      </c>
      <c r="F4477">
        <v>1520</v>
      </c>
    </row>
    <row r="4478" spans="1:6">
      <c r="A4478" t="s">
        <v>4626</v>
      </c>
      <c r="B4478">
        <v>1777041246</v>
      </c>
      <c r="C4478">
        <v>2</v>
      </c>
      <c r="D4478">
        <v>1641</v>
      </c>
      <c r="E4478">
        <v>1643</v>
      </c>
      <c r="F4478">
        <v>1640</v>
      </c>
    </row>
    <row r="4479" spans="1:6">
      <c r="A4479" t="s">
        <v>4622</v>
      </c>
      <c r="B4479">
        <v>1777041953</v>
      </c>
      <c r="C4479">
        <v>3</v>
      </c>
      <c r="D4479">
        <v>1654</v>
      </c>
      <c r="E4479">
        <v>1658</v>
      </c>
      <c r="F4479">
        <v>1654</v>
      </c>
    </row>
    <row r="4480" spans="1:6">
      <c r="A4480" t="s">
        <v>4627</v>
      </c>
      <c r="B4480">
        <v>1777041963</v>
      </c>
      <c r="C4480">
        <v>2</v>
      </c>
      <c r="D4480">
        <v>1715</v>
      </c>
      <c r="E4480">
        <v>1717</v>
      </c>
      <c r="F4480">
        <v>1715</v>
      </c>
    </row>
    <row r="4481" spans="1:6">
      <c r="A4481" t="s">
        <v>4627</v>
      </c>
      <c r="B4481">
        <v>1777041963</v>
      </c>
      <c r="C4481">
        <v>2</v>
      </c>
      <c r="D4481">
        <v>1725</v>
      </c>
      <c r="E4481">
        <v>1728</v>
      </c>
      <c r="F4481">
        <v>1725</v>
      </c>
    </row>
    <row r="4482" spans="1:6">
      <c r="A4482" t="s">
        <v>4533</v>
      </c>
      <c r="B4482">
        <v>1777040989</v>
      </c>
      <c r="C4482">
        <v>43</v>
      </c>
      <c r="D4482">
        <v>1716</v>
      </c>
      <c r="E4482">
        <v>1760</v>
      </c>
      <c r="F4482">
        <v>1716</v>
      </c>
    </row>
    <row r="4483" spans="1:6">
      <c r="A4483" t="s">
        <v>4533</v>
      </c>
      <c r="B4483">
        <v>1777040989</v>
      </c>
      <c r="C4483">
        <v>34</v>
      </c>
      <c r="D4483">
        <v>1736</v>
      </c>
      <c r="E4483">
        <v>1770</v>
      </c>
      <c r="F4483">
        <v>1736</v>
      </c>
    </row>
    <row r="4484" spans="1:6">
      <c r="A4484" t="s">
        <v>2785</v>
      </c>
      <c r="B4484">
        <v>1777041245</v>
      </c>
      <c r="C4484">
        <v>2</v>
      </c>
      <c r="D4484">
        <v>1807</v>
      </c>
      <c r="E4484">
        <v>1809</v>
      </c>
      <c r="F4484">
        <v>1807</v>
      </c>
    </row>
    <row r="4485" spans="1:6">
      <c r="A4485" t="s">
        <v>4625</v>
      </c>
      <c r="B4485">
        <v>1777041248</v>
      </c>
      <c r="C4485">
        <v>2</v>
      </c>
      <c r="D4485">
        <v>1821</v>
      </c>
      <c r="E4485">
        <v>1823</v>
      </c>
      <c r="F4485">
        <v>1821</v>
      </c>
    </row>
    <row r="4486" spans="1:6">
      <c r="A4486" t="s">
        <v>3673</v>
      </c>
      <c r="B4486">
        <v>1777043340</v>
      </c>
      <c r="C4486">
        <v>1030</v>
      </c>
      <c r="D4486">
        <v>940</v>
      </c>
      <c r="E4486">
        <v>1970</v>
      </c>
      <c r="F4486">
        <v>940</v>
      </c>
    </row>
    <row r="4487" spans="1:6">
      <c r="A4487" t="s">
        <v>4628</v>
      </c>
      <c r="B4487">
        <v>1777041030</v>
      </c>
      <c r="C4487">
        <v>5</v>
      </c>
      <c r="D4487">
        <v>2076</v>
      </c>
      <c r="E4487">
        <v>2081</v>
      </c>
      <c r="F4487">
        <v>2076</v>
      </c>
    </row>
    <row r="4488" spans="1:6">
      <c r="A4488" t="s">
        <v>4533</v>
      </c>
      <c r="B4488">
        <v>1777040989</v>
      </c>
      <c r="C4488">
        <v>43</v>
      </c>
      <c r="D4488">
        <v>2092</v>
      </c>
      <c r="E4488">
        <v>2134</v>
      </c>
      <c r="F4488">
        <v>2092</v>
      </c>
    </row>
    <row r="4489" spans="1:6">
      <c r="A4489" t="s">
        <v>4261</v>
      </c>
      <c r="B4489">
        <v>1777041247</v>
      </c>
      <c r="C4489">
        <v>2</v>
      </c>
      <c r="D4489">
        <v>2134</v>
      </c>
      <c r="E4489">
        <v>2136</v>
      </c>
      <c r="F4489">
        <v>2134</v>
      </c>
    </row>
    <row r="4490" spans="1:6">
      <c r="A4490" t="s">
        <v>2785</v>
      </c>
      <c r="B4490">
        <v>1777041245</v>
      </c>
      <c r="C4490">
        <v>3</v>
      </c>
      <c r="D4490">
        <v>2209</v>
      </c>
      <c r="E4490">
        <v>2212</v>
      </c>
      <c r="F4490">
        <v>2208</v>
      </c>
    </row>
    <row r="4491" spans="1:6">
      <c r="A4491" t="s">
        <v>4629</v>
      </c>
      <c r="B4491">
        <v>1777041243</v>
      </c>
      <c r="C4491">
        <v>2</v>
      </c>
      <c r="D4491">
        <v>2222</v>
      </c>
      <c r="E4491">
        <v>2224</v>
      </c>
      <c r="F4491">
        <v>2222</v>
      </c>
    </row>
    <row r="4492" spans="1:6">
      <c r="A4492" t="s">
        <v>4533</v>
      </c>
      <c r="B4492">
        <v>1777040989</v>
      </c>
      <c r="C4492">
        <v>38</v>
      </c>
      <c r="D4492">
        <v>2333</v>
      </c>
      <c r="E4492">
        <v>2371</v>
      </c>
      <c r="F4492">
        <v>2333</v>
      </c>
    </row>
    <row r="4493" spans="1:6">
      <c r="A4493" t="s">
        <v>4533</v>
      </c>
      <c r="B4493">
        <v>1777040989</v>
      </c>
      <c r="C4493">
        <v>38</v>
      </c>
      <c r="D4493">
        <v>2392</v>
      </c>
      <c r="E4493">
        <v>2430</v>
      </c>
      <c r="F4493">
        <v>2392</v>
      </c>
    </row>
    <row r="4494" spans="1:6">
      <c r="A4494" t="s">
        <v>4629</v>
      </c>
      <c r="B4494">
        <v>1777041243</v>
      </c>
      <c r="C4494">
        <v>2</v>
      </c>
      <c r="D4494">
        <v>2498</v>
      </c>
      <c r="E4494">
        <v>2499</v>
      </c>
      <c r="F4494">
        <v>2497</v>
      </c>
    </row>
    <row r="4495" spans="1:6">
      <c r="A4495" t="s">
        <v>3128</v>
      </c>
      <c r="B4495">
        <v>1777041242</v>
      </c>
      <c r="C4495">
        <v>2</v>
      </c>
      <c r="D4495">
        <v>2500</v>
      </c>
      <c r="E4495">
        <v>2502</v>
      </c>
      <c r="F4495">
        <v>2500</v>
      </c>
    </row>
    <row r="4496" spans="1:6">
      <c r="A4496" t="s">
        <v>4630</v>
      </c>
      <c r="B4496">
        <v>1777041029</v>
      </c>
      <c r="C4496">
        <v>2</v>
      </c>
      <c r="D4496">
        <v>2855</v>
      </c>
      <c r="E4496">
        <v>2857</v>
      </c>
      <c r="F4496">
        <v>2855</v>
      </c>
    </row>
    <row r="4497" spans="1:6">
      <c r="A4497" t="s">
        <v>4533</v>
      </c>
      <c r="B4497">
        <v>1777040989</v>
      </c>
      <c r="C4497">
        <v>42</v>
      </c>
      <c r="D4497">
        <v>2830</v>
      </c>
      <c r="E4497">
        <v>2871</v>
      </c>
      <c r="F4497">
        <v>2829</v>
      </c>
    </row>
    <row r="4498" spans="1:6">
      <c r="A4498" t="s">
        <v>3128</v>
      </c>
      <c r="B4498">
        <v>1777041242</v>
      </c>
      <c r="C4498">
        <v>2</v>
      </c>
      <c r="D4498">
        <v>2872</v>
      </c>
      <c r="E4498">
        <v>2874</v>
      </c>
      <c r="F4498">
        <v>2872</v>
      </c>
    </row>
    <row r="4499" spans="1:6">
      <c r="A4499" t="s">
        <v>3717</v>
      </c>
      <c r="B4499">
        <v>1777041240</v>
      </c>
      <c r="C4499">
        <v>3</v>
      </c>
      <c r="D4499">
        <v>3001</v>
      </c>
      <c r="E4499">
        <v>3004</v>
      </c>
      <c r="F4499">
        <v>3001</v>
      </c>
    </row>
    <row r="4500" spans="1:6">
      <c r="A4500" t="s">
        <v>4533</v>
      </c>
      <c r="B4500">
        <v>1777040989</v>
      </c>
      <c r="C4500">
        <v>40</v>
      </c>
      <c r="D4500">
        <v>3070</v>
      </c>
      <c r="E4500">
        <v>3109</v>
      </c>
      <c r="F4500">
        <v>3069</v>
      </c>
    </row>
    <row r="4501" spans="1:6">
      <c r="A4501" t="s">
        <v>4533</v>
      </c>
      <c r="B4501">
        <v>1777040989</v>
      </c>
      <c r="C4501">
        <v>45</v>
      </c>
      <c r="D4501">
        <v>3145</v>
      </c>
      <c r="E4501">
        <v>3190</v>
      </c>
      <c r="F4501">
        <v>3145</v>
      </c>
    </row>
    <row r="4502" spans="1:6">
      <c r="A4502" t="s">
        <v>3717</v>
      </c>
      <c r="B4502">
        <v>1777041240</v>
      </c>
      <c r="C4502">
        <v>2</v>
      </c>
      <c r="D4502">
        <v>3242</v>
      </c>
      <c r="E4502">
        <v>3244</v>
      </c>
      <c r="F4502">
        <v>3242</v>
      </c>
    </row>
    <row r="4503" spans="1:6">
      <c r="A4503" t="s">
        <v>4631</v>
      </c>
      <c r="B4503">
        <v>1777041238</v>
      </c>
      <c r="C4503">
        <v>2</v>
      </c>
      <c r="D4503">
        <v>3303</v>
      </c>
      <c r="E4503">
        <v>3304</v>
      </c>
      <c r="F4503">
        <v>3303</v>
      </c>
    </row>
    <row r="4504" spans="1:6">
      <c r="A4504" t="s">
        <v>4533</v>
      </c>
      <c r="B4504">
        <v>1777040989</v>
      </c>
      <c r="C4504">
        <v>40</v>
      </c>
      <c r="D4504">
        <v>3540</v>
      </c>
      <c r="E4504">
        <v>3580</v>
      </c>
      <c r="F4504">
        <v>3540</v>
      </c>
    </row>
    <row r="4505" spans="1:6">
      <c r="A4505" t="s">
        <v>3693</v>
      </c>
      <c r="B4505">
        <v>1777041237</v>
      </c>
      <c r="C4505">
        <v>2</v>
      </c>
      <c r="D4505">
        <v>3621</v>
      </c>
      <c r="E4505">
        <v>3624</v>
      </c>
      <c r="F4505">
        <v>3621</v>
      </c>
    </row>
    <row r="4506" spans="1:6">
      <c r="A4506" t="s">
        <v>3188</v>
      </c>
      <c r="B4506">
        <v>1777041239</v>
      </c>
      <c r="C4506">
        <v>2</v>
      </c>
      <c r="D4506">
        <v>3669</v>
      </c>
      <c r="E4506">
        <v>3671</v>
      </c>
      <c r="F4506">
        <v>3669</v>
      </c>
    </row>
    <row r="4507" spans="1:6">
      <c r="A4507" t="s">
        <v>4632</v>
      </c>
      <c r="B4507">
        <v>1777041027</v>
      </c>
      <c r="C4507">
        <v>4</v>
      </c>
      <c r="D4507">
        <v>3678</v>
      </c>
      <c r="E4507">
        <v>3681</v>
      </c>
      <c r="F4507">
        <v>3677</v>
      </c>
    </row>
    <row r="4508" spans="1:6">
      <c r="A4508" t="s">
        <v>3693</v>
      </c>
      <c r="B4508">
        <v>1777041237</v>
      </c>
      <c r="C4508">
        <v>2</v>
      </c>
      <c r="D4508">
        <v>3780</v>
      </c>
      <c r="E4508">
        <v>3782</v>
      </c>
      <c r="F4508">
        <v>3780</v>
      </c>
    </row>
    <row r="4509" spans="1:6">
      <c r="A4509" t="s">
        <v>4533</v>
      </c>
      <c r="B4509">
        <v>1777040989</v>
      </c>
      <c r="C4509">
        <v>31</v>
      </c>
      <c r="D4509">
        <v>3757</v>
      </c>
      <c r="E4509">
        <v>3788</v>
      </c>
      <c r="F4509">
        <v>3757</v>
      </c>
    </row>
    <row r="4510" spans="1:6">
      <c r="A4510" t="s">
        <v>4633</v>
      </c>
      <c r="B4510">
        <v>1777041235</v>
      </c>
      <c r="C4510">
        <v>2</v>
      </c>
      <c r="D4510">
        <v>3854</v>
      </c>
      <c r="E4510">
        <v>3856</v>
      </c>
      <c r="F4510">
        <v>3854</v>
      </c>
    </row>
    <row r="4511" spans="1:6">
      <c r="A4511" t="s">
        <v>4533</v>
      </c>
      <c r="B4511">
        <v>1777040989</v>
      </c>
      <c r="C4511">
        <v>43</v>
      </c>
      <c r="D4511">
        <v>3836</v>
      </c>
      <c r="E4511">
        <v>3878</v>
      </c>
      <c r="F4511">
        <v>3835</v>
      </c>
    </row>
    <row r="4512" spans="1:6">
      <c r="A4512" t="s">
        <v>4634</v>
      </c>
      <c r="B4512">
        <v>1777043474</v>
      </c>
      <c r="C4512">
        <v>3082</v>
      </c>
      <c r="D4512">
        <v>796</v>
      </c>
      <c r="E4512">
        <v>3878</v>
      </c>
      <c r="F4512">
        <v>796</v>
      </c>
    </row>
    <row r="4513" spans="1:6">
      <c r="A4513" t="s">
        <v>4635</v>
      </c>
      <c r="B4513">
        <v>1777043798</v>
      </c>
      <c r="C4513">
        <v>3061</v>
      </c>
      <c r="D4513">
        <v>876</v>
      </c>
      <c r="E4513">
        <v>3936</v>
      </c>
      <c r="F4513">
        <v>875</v>
      </c>
    </row>
    <row r="4514" spans="1:6">
      <c r="A4514" t="s">
        <v>4533</v>
      </c>
      <c r="B4514">
        <v>1777040989</v>
      </c>
      <c r="C4514">
        <v>41</v>
      </c>
      <c r="D4514">
        <v>4200</v>
      </c>
      <c r="E4514">
        <v>4241</v>
      </c>
      <c r="F4514">
        <v>4200</v>
      </c>
    </row>
    <row r="4515" spans="1:6">
      <c r="A4515" t="s">
        <v>2833</v>
      </c>
      <c r="B4515">
        <v>1777041233</v>
      </c>
      <c r="C4515">
        <v>2</v>
      </c>
      <c r="D4515">
        <v>4271</v>
      </c>
      <c r="E4515">
        <v>4272</v>
      </c>
      <c r="F4515">
        <v>4270</v>
      </c>
    </row>
    <row r="4516" spans="1:6">
      <c r="A4516" t="s">
        <v>4633</v>
      </c>
      <c r="B4516">
        <v>1777041235</v>
      </c>
      <c r="C4516">
        <v>2</v>
      </c>
      <c r="D4516">
        <v>4297</v>
      </c>
      <c r="E4516">
        <v>4299</v>
      </c>
      <c r="F4516">
        <v>4297</v>
      </c>
    </row>
    <row r="4517" spans="1:6">
      <c r="A4517" t="s">
        <v>4636</v>
      </c>
      <c r="B4517">
        <v>1777041232</v>
      </c>
      <c r="C4517">
        <v>3</v>
      </c>
      <c r="D4517">
        <v>4427</v>
      </c>
      <c r="E4517">
        <v>4430</v>
      </c>
      <c r="F4517">
        <v>4427</v>
      </c>
    </row>
    <row r="4518" spans="1:6">
      <c r="A4518" t="s">
        <v>4637</v>
      </c>
      <c r="B4518">
        <v>1777041026</v>
      </c>
      <c r="C4518">
        <v>4</v>
      </c>
      <c r="D4518">
        <v>4448</v>
      </c>
      <c r="E4518">
        <v>4452</v>
      </c>
      <c r="F4518">
        <v>4448</v>
      </c>
    </row>
    <row r="4519" spans="1:6">
      <c r="A4519" t="s">
        <v>4533</v>
      </c>
      <c r="B4519">
        <v>1777040989</v>
      </c>
      <c r="C4519">
        <v>29</v>
      </c>
      <c r="D4519">
        <v>4431</v>
      </c>
      <c r="E4519">
        <v>4460</v>
      </c>
      <c r="F4519">
        <v>4431</v>
      </c>
    </row>
    <row r="4520" spans="1:6">
      <c r="A4520" t="s">
        <v>3690</v>
      </c>
      <c r="B4520">
        <v>1777041234</v>
      </c>
      <c r="C4520">
        <v>3</v>
      </c>
      <c r="D4520">
        <v>4491</v>
      </c>
      <c r="E4520">
        <v>4494</v>
      </c>
      <c r="F4520">
        <v>4491</v>
      </c>
    </row>
    <row r="4521" spans="1:6">
      <c r="A4521" t="s">
        <v>4533</v>
      </c>
      <c r="B4521">
        <v>1777040989</v>
      </c>
      <c r="C4521">
        <v>39</v>
      </c>
      <c r="D4521">
        <v>4517</v>
      </c>
      <c r="E4521">
        <v>4557</v>
      </c>
      <c r="F4521">
        <v>4517</v>
      </c>
    </row>
    <row r="4522" spans="1:6">
      <c r="A4522" t="s">
        <v>4638</v>
      </c>
      <c r="B4522">
        <v>1777041230</v>
      </c>
      <c r="C4522">
        <v>2</v>
      </c>
      <c r="D4522">
        <v>4796</v>
      </c>
      <c r="E4522">
        <v>4798</v>
      </c>
      <c r="F4522">
        <v>4796</v>
      </c>
    </row>
    <row r="4523" spans="1:6">
      <c r="A4523" t="s">
        <v>4533</v>
      </c>
      <c r="B4523">
        <v>1777040989</v>
      </c>
      <c r="C4523">
        <v>36</v>
      </c>
      <c r="D4523">
        <v>4824</v>
      </c>
      <c r="E4523">
        <v>4861</v>
      </c>
      <c r="F4523">
        <v>4824</v>
      </c>
    </row>
    <row r="4524" spans="1:6">
      <c r="A4524" t="s">
        <v>4636</v>
      </c>
      <c r="B4524">
        <v>1777041232</v>
      </c>
      <c r="C4524">
        <v>2</v>
      </c>
      <c r="D4524">
        <v>4923</v>
      </c>
      <c r="E4524">
        <v>4925</v>
      </c>
      <c r="F4524">
        <v>4922</v>
      </c>
    </row>
    <row r="4525" spans="1:6">
      <c r="A4525" t="s">
        <v>2289</v>
      </c>
      <c r="B4525">
        <v>1777041231</v>
      </c>
      <c r="C4525">
        <v>2</v>
      </c>
      <c r="D4525">
        <v>5002</v>
      </c>
      <c r="E4525">
        <v>5004</v>
      </c>
      <c r="F4525">
        <v>5002</v>
      </c>
    </row>
    <row r="4526" spans="1:6">
      <c r="A4526" t="s">
        <v>3599</v>
      </c>
      <c r="B4526">
        <v>1777041229</v>
      </c>
      <c r="C4526">
        <v>4</v>
      </c>
      <c r="D4526">
        <v>5061</v>
      </c>
      <c r="E4526">
        <v>5065</v>
      </c>
      <c r="F4526">
        <v>5060</v>
      </c>
    </row>
    <row r="4527" spans="1:6">
      <c r="A4527" t="s">
        <v>4639</v>
      </c>
      <c r="B4527">
        <v>1777041024</v>
      </c>
      <c r="C4527">
        <v>2</v>
      </c>
      <c r="D4527">
        <v>5086</v>
      </c>
      <c r="E4527">
        <v>5088</v>
      </c>
      <c r="F4527">
        <v>5086</v>
      </c>
    </row>
    <row r="4528" spans="1:6">
      <c r="A4528" t="s">
        <v>4533</v>
      </c>
      <c r="B4528">
        <v>1777040989</v>
      </c>
      <c r="C4528">
        <v>38</v>
      </c>
      <c r="D4528">
        <v>5074</v>
      </c>
      <c r="E4528">
        <v>5112</v>
      </c>
      <c r="F4528">
        <v>5074</v>
      </c>
    </row>
    <row r="4529" spans="1:6">
      <c r="A4529" t="s">
        <v>4533</v>
      </c>
      <c r="B4529">
        <v>1777040989</v>
      </c>
      <c r="C4529">
        <v>34</v>
      </c>
      <c r="D4529">
        <v>5147</v>
      </c>
      <c r="E4529">
        <v>5181</v>
      </c>
      <c r="F4529">
        <v>5147</v>
      </c>
    </row>
    <row r="4530" spans="1:6">
      <c r="A4530" t="s">
        <v>3599</v>
      </c>
      <c r="B4530">
        <v>1777041229</v>
      </c>
      <c r="C4530">
        <v>3</v>
      </c>
      <c r="D4530">
        <v>5510</v>
      </c>
      <c r="E4530">
        <v>5513</v>
      </c>
      <c r="F4530">
        <v>5510</v>
      </c>
    </row>
    <row r="4531" spans="1:6">
      <c r="A4531" t="s">
        <v>4533</v>
      </c>
      <c r="B4531">
        <v>1777040989</v>
      </c>
      <c r="C4531">
        <v>44</v>
      </c>
      <c r="D4531">
        <v>5488</v>
      </c>
      <c r="E4531">
        <v>5532</v>
      </c>
      <c r="F4531">
        <v>5487</v>
      </c>
    </row>
    <row r="4532" spans="1:6">
      <c r="A4532" t="s">
        <v>4640</v>
      </c>
      <c r="B4532">
        <v>1777041023</v>
      </c>
      <c r="C4532">
        <v>3</v>
      </c>
      <c r="D4532">
        <v>5665</v>
      </c>
      <c r="E4532">
        <v>5667</v>
      </c>
      <c r="F4532">
        <v>5665</v>
      </c>
    </row>
    <row r="4533" spans="1:6">
      <c r="A4533" t="s">
        <v>4641</v>
      </c>
      <c r="B4533">
        <v>1777041227</v>
      </c>
      <c r="C4533">
        <v>4</v>
      </c>
      <c r="D4533">
        <v>5693</v>
      </c>
      <c r="E4533">
        <v>5697</v>
      </c>
      <c r="F4533">
        <v>5693</v>
      </c>
    </row>
    <row r="4534" spans="1:6">
      <c r="A4534" t="s">
        <v>4533</v>
      </c>
      <c r="B4534">
        <v>1777040989</v>
      </c>
      <c r="C4534">
        <v>32</v>
      </c>
      <c r="D4534">
        <v>5712</v>
      </c>
      <c r="E4534">
        <v>5744</v>
      </c>
      <c r="F4534">
        <v>5711</v>
      </c>
    </row>
    <row r="4535" spans="1:6">
      <c r="A4535" t="s">
        <v>4641</v>
      </c>
      <c r="B4535">
        <v>1777041227</v>
      </c>
      <c r="C4535">
        <v>2</v>
      </c>
      <c r="D4535">
        <v>5777</v>
      </c>
      <c r="E4535">
        <v>5779</v>
      </c>
      <c r="F4535">
        <v>5776</v>
      </c>
    </row>
    <row r="4536" spans="1:6">
      <c r="A4536" t="s">
        <v>4533</v>
      </c>
      <c r="B4536">
        <v>1777040989</v>
      </c>
      <c r="C4536">
        <v>40</v>
      </c>
      <c r="D4536">
        <v>5817</v>
      </c>
      <c r="E4536">
        <v>5857</v>
      </c>
      <c r="F4536">
        <v>5817</v>
      </c>
    </row>
    <row r="4537" spans="1:6">
      <c r="A4537" t="s">
        <v>4642</v>
      </c>
      <c r="B4537">
        <v>1777041225</v>
      </c>
      <c r="C4537">
        <v>3</v>
      </c>
      <c r="D4537">
        <v>5878</v>
      </c>
      <c r="E4537">
        <v>5881</v>
      </c>
      <c r="F4537">
        <v>5878</v>
      </c>
    </row>
    <row r="4538" spans="1:6">
      <c r="A4538" t="s">
        <v>4643</v>
      </c>
      <c r="B4538">
        <v>1777040990</v>
      </c>
      <c r="C4538">
        <v>3</v>
      </c>
      <c r="D4538">
        <v>6029</v>
      </c>
      <c r="E4538">
        <v>6032</v>
      </c>
      <c r="F4538">
        <v>6029</v>
      </c>
    </row>
    <row r="4539" spans="1:6">
      <c r="A4539" t="s">
        <v>4533</v>
      </c>
      <c r="B4539">
        <v>1777040989</v>
      </c>
      <c r="C4539">
        <v>31</v>
      </c>
      <c r="D4539">
        <v>6132</v>
      </c>
      <c r="E4539">
        <v>6163</v>
      </c>
      <c r="F4539">
        <v>6132</v>
      </c>
    </row>
    <row r="4540" spans="1:6">
      <c r="A4540" t="s">
        <v>4644</v>
      </c>
      <c r="B4540">
        <v>1777041022</v>
      </c>
      <c r="C4540">
        <v>3</v>
      </c>
      <c r="D4540">
        <v>6259</v>
      </c>
      <c r="E4540">
        <v>6262</v>
      </c>
      <c r="F4540">
        <v>6259</v>
      </c>
    </row>
    <row r="4541" spans="1:6">
      <c r="A4541" t="s">
        <v>2404</v>
      </c>
      <c r="B4541">
        <v>1777041224</v>
      </c>
      <c r="C4541">
        <v>2</v>
      </c>
      <c r="D4541">
        <v>6316</v>
      </c>
      <c r="E4541">
        <v>6318</v>
      </c>
      <c r="F4541">
        <v>6316</v>
      </c>
    </row>
    <row r="4542" spans="1:6">
      <c r="A4542" t="s">
        <v>4645</v>
      </c>
      <c r="B4542">
        <v>1777041222</v>
      </c>
      <c r="C4542">
        <v>2</v>
      </c>
      <c r="D4542">
        <v>6323</v>
      </c>
      <c r="E4542">
        <v>6325</v>
      </c>
      <c r="F4542">
        <v>6323</v>
      </c>
    </row>
    <row r="4543" spans="1:6">
      <c r="A4543" t="s">
        <v>3063</v>
      </c>
      <c r="B4543">
        <v>1777041226</v>
      </c>
      <c r="C4543">
        <v>2</v>
      </c>
      <c r="D4543">
        <v>6339</v>
      </c>
      <c r="E4543">
        <v>6340</v>
      </c>
      <c r="F4543">
        <v>6339</v>
      </c>
    </row>
    <row r="4544" spans="1:6">
      <c r="A4544" t="s">
        <v>4533</v>
      </c>
      <c r="B4544">
        <v>1777040989</v>
      </c>
      <c r="C4544">
        <v>41</v>
      </c>
      <c r="D4544">
        <v>6308</v>
      </c>
      <c r="E4544">
        <v>6349</v>
      </c>
      <c r="F4544">
        <v>6308</v>
      </c>
    </row>
    <row r="4545" spans="1:6">
      <c r="A4545" t="s">
        <v>4533</v>
      </c>
      <c r="B4545">
        <v>1777040989</v>
      </c>
      <c r="C4545">
        <v>41</v>
      </c>
      <c r="D4545">
        <v>6453</v>
      </c>
      <c r="E4545">
        <v>6494</v>
      </c>
      <c r="F4545">
        <v>6453</v>
      </c>
    </row>
    <row r="4546" spans="1:6">
      <c r="A4546" t="s">
        <v>2404</v>
      </c>
      <c r="B4546">
        <v>1777041224</v>
      </c>
      <c r="C4546">
        <v>2</v>
      </c>
      <c r="D4546">
        <v>6497</v>
      </c>
      <c r="E4546">
        <v>6499</v>
      </c>
      <c r="F4546">
        <v>6497</v>
      </c>
    </row>
    <row r="4547" spans="1:6">
      <c r="A4547" t="s">
        <v>4646</v>
      </c>
      <c r="B4547">
        <v>1777041020</v>
      </c>
      <c r="C4547">
        <v>2</v>
      </c>
      <c r="D4547">
        <v>6712</v>
      </c>
      <c r="E4547">
        <v>6714</v>
      </c>
      <c r="F4547">
        <v>6712</v>
      </c>
    </row>
    <row r="4548" spans="1:6">
      <c r="A4548" t="s">
        <v>3260</v>
      </c>
      <c r="B4548">
        <v>1777041221</v>
      </c>
      <c r="C4548">
        <v>2</v>
      </c>
      <c r="D4548">
        <v>6752</v>
      </c>
      <c r="E4548">
        <v>6755</v>
      </c>
      <c r="F4548">
        <v>6752</v>
      </c>
    </row>
    <row r="4549" spans="1:6">
      <c r="A4549" t="s">
        <v>4647</v>
      </c>
      <c r="B4549">
        <v>1777041219</v>
      </c>
      <c r="C4549">
        <v>2</v>
      </c>
      <c r="D4549">
        <v>6755</v>
      </c>
      <c r="E4549">
        <v>6756</v>
      </c>
      <c r="F4549">
        <v>6755</v>
      </c>
    </row>
    <row r="4550" spans="1:6">
      <c r="A4550" t="s">
        <v>4533</v>
      </c>
      <c r="B4550">
        <v>1777040989</v>
      </c>
      <c r="C4550">
        <v>42</v>
      </c>
      <c r="D4550">
        <v>6787</v>
      </c>
      <c r="E4550">
        <v>6830</v>
      </c>
      <c r="F4550">
        <v>6787</v>
      </c>
    </row>
    <row r="4551" spans="1:6">
      <c r="A4551" t="s">
        <v>2576</v>
      </c>
      <c r="B4551">
        <v>1777041223</v>
      </c>
      <c r="C4551">
        <v>3</v>
      </c>
      <c r="D4551">
        <v>6860</v>
      </c>
      <c r="E4551">
        <v>6862</v>
      </c>
      <c r="F4551">
        <v>6860</v>
      </c>
    </row>
    <row r="4552" spans="1:6">
      <c r="A4552" t="s">
        <v>3260</v>
      </c>
      <c r="B4552">
        <v>1777041221</v>
      </c>
      <c r="C4552">
        <v>2</v>
      </c>
      <c r="D4552">
        <v>6914</v>
      </c>
      <c r="E4552">
        <v>6916</v>
      </c>
      <c r="F4552">
        <v>6913</v>
      </c>
    </row>
    <row r="4553" spans="1:6">
      <c r="A4553" t="s">
        <v>4533</v>
      </c>
      <c r="B4553">
        <v>1777040989</v>
      </c>
      <c r="C4553">
        <v>40</v>
      </c>
      <c r="D4553">
        <v>6976</v>
      </c>
      <c r="E4553">
        <v>7017</v>
      </c>
      <c r="F4553">
        <v>6976</v>
      </c>
    </row>
    <row r="4554" spans="1:6">
      <c r="A4554" t="s">
        <v>4648</v>
      </c>
      <c r="B4554">
        <v>1777041019</v>
      </c>
      <c r="C4554">
        <v>2</v>
      </c>
      <c r="D4554">
        <v>7133</v>
      </c>
      <c r="E4554">
        <v>7135</v>
      </c>
      <c r="F4554">
        <v>7133</v>
      </c>
    </row>
    <row r="4555" spans="1:6">
      <c r="A4555" t="s">
        <v>4647</v>
      </c>
      <c r="B4555">
        <v>1777041219</v>
      </c>
      <c r="C4555">
        <v>2</v>
      </c>
      <c r="D4555">
        <v>7308</v>
      </c>
      <c r="E4555">
        <v>7310</v>
      </c>
      <c r="F4555">
        <v>7307</v>
      </c>
    </row>
    <row r="4556" spans="1:6">
      <c r="A4556" t="s">
        <v>3951</v>
      </c>
      <c r="B4556">
        <v>1777041217</v>
      </c>
      <c r="C4556">
        <v>2</v>
      </c>
      <c r="D4556">
        <v>7376</v>
      </c>
      <c r="E4556">
        <v>7378</v>
      </c>
      <c r="F4556">
        <v>7376</v>
      </c>
    </row>
    <row r="4557" spans="1:6">
      <c r="A4557" t="s">
        <v>3438</v>
      </c>
      <c r="B4557">
        <v>1777041218</v>
      </c>
      <c r="C4557">
        <v>2</v>
      </c>
      <c r="D4557">
        <v>7469</v>
      </c>
      <c r="E4557">
        <v>7471</v>
      </c>
      <c r="F4557">
        <v>7469</v>
      </c>
    </row>
    <row r="4558" spans="1:6">
      <c r="A4558" t="s">
        <v>4533</v>
      </c>
      <c r="B4558">
        <v>1777040989</v>
      </c>
      <c r="C4558">
        <v>34</v>
      </c>
      <c r="D4558">
        <v>7519</v>
      </c>
      <c r="E4558">
        <v>7553</v>
      </c>
      <c r="F4558">
        <v>7517</v>
      </c>
    </row>
    <row r="4559" spans="1:6">
      <c r="A4559" t="s">
        <v>4649</v>
      </c>
      <c r="B4559">
        <v>1777041216</v>
      </c>
      <c r="C4559">
        <v>2</v>
      </c>
      <c r="D4559">
        <v>7594</v>
      </c>
      <c r="E4559">
        <v>7596</v>
      </c>
      <c r="F4559">
        <v>7594</v>
      </c>
    </row>
    <row r="4560" spans="1:6">
      <c r="A4560" t="s">
        <v>4533</v>
      </c>
      <c r="B4560">
        <v>1777040989</v>
      </c>
      <c r="C4560">
        <v>40</v>
      </c>
      <c r="D4560">
        <v>7664</v>
      </c>
      <c r="E4560">
        <v>7704</v>
      </c>
      <c r="F4560">
        <v>7664</v>
      </c>
    </row>
    <row r="4561" spans="1:6">
      <c r="A4561" t="s">
        <v>4650</v>
      </c>
      <c r="B4561">
        <v>1777041018</v>
      </c>
      <c r="C4561">
        <v>2</v>
      </c>
      <c r="D4561">
        <v>7785</v>
      </c>
      <c r="E4561">
        <v>7788</v>
      </c>
      <c r="F4561">
        <v>7785</v>
      </c>
    </row>
    <row r="4562" spans="1:6">
      <c r="A4562" t="s">
        <v>4533</v>
      </c>
      <c r="B4562">
        <v>1777040989</v>
      </c>
      <c r="C4562">
        <v>54</v>
      </c>
      <c r="D4562">
        <v>7811</v>
      </c>
      <c r="E4562">
        <v>7865</v>
      </c>
      <c r="F4562">
        <v>7811</v>
      </c>
    </row>
    <row r="4563" spans="1:6">
      <c r="A4563" t="s">
        <v>4649</v>
      </c>
      <c r="B4563">
        <v>1777041216</v>
      </c>
      <c r="C4563">
        <v>2</v>
      </c>
      <c r="D4563">
        <v>8084</v>
      </c>
      <c r="E4563">
        <v>8086</v>
      </c>
      <c r="F4563">
        <v>8084</v>
      </c>
    </row>
    <row r="4564" spans="1:6">
      <c r="A4564" t="s">
        <v>4651</v>
      </c>
      <c r="B4564">
        <v>1777041214</v>
      </c>
      <c r="C4564">
        <v>2</v>
      </c>
      <c r="D4564">
        <v>8145</v>
      </c>
      <c r="E4564">
        <v>8147</v>
      </c>
      <c r="F4564">
        <v>8145</v>
      </c>
    </row>
    <row r="4565" spans="1:6">
      <c r="A4565" t="s">
        <v>4533</v>
      </c>
      <c r="B4565">
        <v>1777040989</v>
      </c>
      <c r="C4565">
        <v>34</v>
      </c>
      <c r="D4565">
        <v>8177</v>
      </c>
      <c r="E4565">
        <v>8212</v>
      </c>
      <c r="F4565">
        <v>8177</v>
      </c>
    </row>
    <row r="4566" spans="1:6">
      <c r="A4566" t="s">
        <v>2772</v>
      </c>
      <c r="B4566">
        <v>1777041215</v>
      </c>
      <c r="C4566">
        <v>4</v>
      </c>
      <c r="D4566">
        <v>8216</v>
      </c>
      <c r="E4566">
        <v>8220</v>
      </c>
      <c r="F4566">
        <v>8216</v>
      </c>
    </row>
    <row r="4567" spans="1:6">
      <c r="A4567" t="s">
        <v>4027</v>
      </c>
      <c r="B4567">
        <v>1777041213</v>
      </c>
      <c r="C4567">
        <v>2</v>
      </c>
      <c r="D4567">
        <v>8262</v>
      </c>
      <c r="E4567">
        <v>8264</v>
      </c>
      <c r="F4567">
        <v>8261</v>
      </c>
    </row>
    <row r="4568" spans="1:6">
      <c r="A4568" t="s">
        <v>4533</v>
      </c>
      <c r="B4568">
        <v>1777040989</v>
      </c>
      <c r="C4568">
        <v>38</v>
      </c>
      <c r="D4568">
        <v>8351</v>
      </c>
      <c r="E4568">
        <v>8389</v>
      </c>
      <c r="F4568">
        <v>8351</v>
      </c>
    </row>
    <row r="4569" spans="1:6">
      <c r="A4569" t="s">
        <v>4652</v>
      </c>
      <c r="B4569">
        <v>1777041016</v>
      </c>
      <c r="C4569">
        <v>2</v>
      </c>
      <c r="D4569">
        <v>8440</v>
      </c>
      <c r="E4569">
        <v>8442</v>
      </c>
      <c r="F4569">
        <v>8440</v>
      </c>
    </row>
    <row r="4570" spans="1:6">
      <c r="A4570" t="s">
        <v>4533</v>
      </c>
      <c r="B4570">
        <v>1777040989</v>
      </c>
      <c r="C4570">
        <v>54</v>
      </c>
      <c r="D4570">
        <v>8465</v>
      </c>
      <c r="E4570">
        <v>8519</v>
      </c>
      <c r="F4570">
        <v>8465</v>
      </c>
    </row>
    <row r="4571" spans="1:6">
      <c r="A4571" t="s">
        <v>3870</v>
      </c>
      <c r="B4571">
        <v>1777042649</v>
      </c>
      <c r="C4571">
        <v>7141</v>
      </c>
      <c r="D4571">
        <v>1429</v>
      </c>
      <c r="E4571">
        <v>8570</v>
      </c>
      <c r="F4571">
        <v>1428</v>
      </c>
    </row>
    <row r="4572" spans="1:6">
      <c r="A4572" t="s">
        <v>4027</v>
      </c>
      <c r="B4572">
        <v>1777041213</v>
      </c>
      <c r="C4572">
        <v>2</v>
      </c>
      <c r="D4572">
        <v>8806</v>
      </c>
      <c r="E4572">
        <v>8808</v>
      </c>
      <c r="F4572">
        <v>8806</v>
      </c>
    </row>
    <row r="4573" spans="1:6">
      <c r="A4573" t="s">
        <v>4653</v>
      </c>
      <c r="B4573">
        <v>1777041211</v>
      </c>
      <c r="C4573">
        <v>2</v>
      </c>
      <c r="D4573">
        <v>8885</v>
      </c>
      <c r="E4573">
        <v>8887</v>
      </c>
      <c r="F4573">
        <v>8885</v>
      </c>
    </row>
    <row r="4574" spans="1:6">
      <c r="A4574" t="s">
        <v>4533</v>
      </c>
      <c r="B4574">
        <v>1777040989</v>
      </c>
      <c r="C4574">
        <v>42</v>
      </c>
      <c r="D4574">
        <v>8864</v>
      </c>
      <c r="E4574">
        <v>8906</v>
      </c>
      <c r="F4574">
        <v>8864</v>
      </c>
    </row>
    <row r="4575" spans="1:6">
      <c r="A4575" t="s">
        <v>4653</v>
      </c>
      <c r="B4575">
        <v>1777041211</v>
      </c>
      <c r="C4575">
        <v>2</v>
      </c>
      <c r="D4575">
        <v>9016</v>
      </c>
      <c r="E4575">
        <v>9018</v>
      </c>
      <c r="F4575">
        <v>9016</v>
      </c>
    </row>
    <row r="4576" spans="1:6">
      <c r="A4576" t="s">
        <v>3080</v>
      </c>
      <c r="B4576">
        <v>1777041210</v>
      </c>
      <c r="C4576">
        <v>2</v>
      </c>
      <c r="D4576">
        <v>9034</v>
      </c>
      <c r="E4576">
        <v>9036</v>
      </c>
      <c r="F4576">
        <v>9034</v>
      </c>
    </row>
    <row r="4577" spans="1:6">
      <c r="A4577" t="s">
        <v>4533</v>
      </c>
      <c r="B4577">
        <v>1777040989</v>
      </c>
      <c r="C4577">
        <v>40</v>
      </c>
      <c r="D4577">
        <v>9024</v>
      </c>
      <c r="E4577">
        <v>9064</v>
      </c>
      <c r="F4577">
        <v>9024</v>
      </c>
    </row>
    <row r="4578" spans="1:6">
      <c r="A4578" t="s">
        <v>4654</v>
      </c>
      <c r="B4578">
        <v>1777041015</v>
      </c>
      <c r="C4578">
        <v>3</v>
      </c>
      <c r="D4578">
        <v>9131</v>
      </c>
      <c r="E4578">
        <v>9134</v>
      </c>
      <c r="F4578">
        <v>9131</v>
      </c>
    </row>
    <row r="4579" spans="1:6">
      <c r="A4579" t="s">
        <v>4533</v>
      </c>
      <c r="B4579">
        <v>1777040989</v>
      </c>
      <c r="C4579">
        <v>57</v>
      </c>
      <c r="D4579">
        <v>9123</v>
      </c>
      <c r="E4579">
        <v>9180</v>
      </c>
      <c r="F4579">
        <v>9123</v>
      </c>
    </row>
    <row r="4580" spans="1:6">
      <c r="A4580" t="s">
        <v>3080</v>
      </c>
      <c r="B4580">
        <v>1777041210</v>
      </c>
      <c r="C4580">
        <v>9</v>
      </c>
      <c r="D4580">
        <v>9557</v>
      </c>
      <c r="E4580">
        <v>9566</v>
      </c>
      <c r="F4580">
        <v>9556</v>
      </c>
    </row>
    <row r="4581" spans="1:6">
      <c r="A4581" t="s">
        <v>4533</v>
      </c>
      <c r="B4581">
        <v>1777040989</v>
      </c>
      <c r="C4581">
        <v>39</v>
      </c>
      <c r="D4581">
        <v>9530</v>
      </c>
      <c r="E4581">
        <v>9569</v>
      </c>
      <c r="F4581">
        <v>9530</v>
      </c>
    </row>
    <row r="4582" spans="1:6">
      <c r="A4582" t="s">
        <v>4492</v>
      </c>
      <c r="B4582">
        <v>1777041208</v>
      </c>
      <c r="C4582">
        <v>2</v>
      </c>
      <c r="D4582">
        <v>9622</v>
      </c>
      <c r="E4582">
        <v>9624</v>
      </c>
      <c r="F4582">
        <v>9622</v>
      </c>
    </row>
    <row r="4583" spans="1:6">
      <c r="A4583" t="s">
        <v>4533</v>
      </c>
      <c r="B4583">
        <v>1777040989</v>
      </c>
      <c r="C4583">
        <v>35</v>
      </c>
      <c r="D4583">
        <v>9672</v>
      </c>
      <c r="E4583">
        <v>9707</v>
      </c>
      <c r="F4583">
        <v>9672</v>
      </c>
    </row>
    <row r="4584" spans="1:6">
      <c r="A4584" t="s">
        <v>4655</v>
      </c>
      <c r="B4584">
        <v>1777041014</v>
      </c>
      <c r="C4584">
        <v>2</v>
      </c>
      <c r="D4584">
        <v>9715</v>
      </c>
      <c r="E4584">
        <v>9717</v>
      </c>
      <c r="F4584">
        <v>9715</v>
      </c>
    </row>
    <row r="4585" spans="1:6">
      <c r="A4585" t="s">
        <v>4492</v>
      </c>
      <c r="B4585">
        <v>1777041208</v>
      </c>
      <c r="C4585">
        <v>2</v>
      </c>
      <c r="D4585">
        <v>9741</v>
      </c>
      <c r="E4585">
        <v>9744</v>
      </c>
      <c r="F4585">
        <v>9741</v>
      </c>
    </row>
    <row r="4586" spans="1:6">
      <c r="A4586" t="s">
        <v>4533</v>
      </c>
      <c r="B4586">
        <v>1777040989</v>
      </c>
      <c r="C4586">
        <v>59</v>
      </c>
      <c r="D4586">
        <v>9773</v>
      </c>
      <c r="E4586">
        <v>9833</v>
      </c>
      <c r="F4586">
        <v>9773</v>
      </c>
    </row>
    <row r="4587" spans="1:6">
      <c r="A4587" t="s">
        <v>4656</v>
      </c>
      <c r="B4587">
        <v>1777041206</v>
      </c>
      <c r="C4587">
        <v>2</v>
      </c>
      <c r="D4587">
        <v>9921</v>
      </c>
      <c r="E4587">
        <v>9923</v>
      </c>
      <c r="F4587">
        <v>9921</v>
      </c>
    </row>
    <row r="4588" spans="1:6">
      <c r="A4588" t="s">
        <v>4533</v>
      </c>
      <c r="B4588">
        <v>1777040989</v>
      </c>
      <c r="C4588">
        <v>40</v>
      </c>
      <c r="D4588">
        <v>10169</v>
      </c>
      <c r="E4588">
        <v>10209</v>
      </c>
      <c r="F4588">
        <v>10169</v>
      </c>
    </row>
    <row r="4589" spans="1:6">
      <c r="A4589" t="s">
        <v>4656</v>
      </c>
      <c r="B4589">
        <v>1777041206</v>
      </c>
      <c r="C4589">
        <v>2</v>
      </c>
      <c r="D4589">
        <v>10318</v>
      </c>
      <c r="E4589">
        <v>10320</v>
      </c>
      <c r="F4589">
        <v>10317</v>
      </c>
    </row>
    <row r="4590" spans="1:6">
      <c r="A4590" t="s">
        <v>4533</v>
      </c>
      <c r="B4590">
        <v>1777040989</v>
      </c>
      <c r="C4590">
        <v>41</v>
      </c>
      <c r="D4590">
        <v>10336</v>
      </c>
      <c r="E4590">
        <v>10377</v>
      </c>
      <c r="F4590">
        <v>10335</v>
      </c>
    </row>
    <row r="4591" spans="1:6">
      <c r="A4591" t="s">
        <v>4657</v>
      </c>
      <c r="B4591">
        <v>1777041013</v>
      </c>
      <c r="C4591">
        <v>2</v>
      </c>
      <c r="D4591">
        <v>10376</v>
      </c>
      <c r="E4591">
        <v>10378</v>
      </c>
      <c r="F4591">
        <v>10376</v>
      </c>
    </row>
    <row r="4592" spans="1:6">
      <c r="A4592" t="s">
        <v>4533</v>
      </c>
      <c r="B4592">
        <v>1777040989</v>
      </c>
      <c r="C4592">
        <v>84</v>
      </c>
      <c r="D4592">
        <v>10382</v>
      </c>
      <c r="E4592">
        <v>10466</v>
      </c>
      <c r="F4592">
        <v>10382</v>
      </c>
    </row>
    <row r="4593" spans="1:6">
      <c r="A4593" t="s">
        <v>4658</v>
      </c>
      <c r="B4593">
        <v>1777041204</v>
      </c>
      <c r="C4593">
        <v>3</v>
      </c>
      <c r="D4593">
        <v>10671</v>
      </c>
      <c r="E4593">
        <v>10675</v>
      </c>
      <c r="F4593">
        <v>10671</v>
      </c>
    </row>
    <row r="4594" spans="1:6">
      <c r="A4594" t="s">
        <v>4659</v>
      </c>
      <c r="B4594">
        <v>1777040991</v>
      </c>
      <c r="C4594">
        <v>4</v>
      </c>
      <c r="D4594">
        <v>10807</v>
      </c>
      <c r="E4594">
        <v>10811</v>
      </c>
      <c r="F4594">
        <v>10807</v>
      </c>
    </row>
    <row r="4595" spans="1:6">
      <c r="A4595" t="s">
        <v>4311</v>
      </c>
      <c r="B4595">
        <v>1777041205</v>
      </c>
      <c r="C4595">
        <v>2</v>
      </c>
      <c r="D4595">
        <v>10841</v>
      </c>
      <c r="E4595">
        <v>10843</v>
      </c>
      <c r="F4595">
        <v>10841</v>
      </c>
    </row>
    <row r="4596" spans="1:6">
      <c r="A4596" t="s">
        <v>4533</v>
      </c>
      <c r="B4596">
        <v>1777040989</v>
      </c>
      <c r="C4596">
        <v>40</v>
      </c>
      <c r="D4596">
        <v>10854</v>
      </c>
      <c r="E4596">
        <v>10895</v>
      </c>
      <c r="F4596">
        <v>10854</v>
      </c>
    </row>
    <row r="4597" spans="1:6">
      <c r="A4597" t="s">
        <v>4660</v>
      </c>
      <c r="B4597">
        <v>1777041011</v>
      </c>
      <c r="C4597">
        <v>2</v>
      </c>
      <c r="D4597">
        <v>10991</v>
      </c>
      <c r="E4597">
        <v>10993</v>
      </c>
      <c r="F4597">
        <v>10991</v>
      </c>
    </row>
    <row r="4598" spans="1:6">
      <c r="A4598" t="s">
        <v>4533</v>
      </c>
      <c r="B4598">
        <v>1777040989</v>
      </c>
      <c r="C4598">
        <v>16</v>
      </c>
      <c r="D4598">
        <v>11009</v>
      </c>
      <c r="E4598">
        <v>11025</v>
      </c>
      <c r="F4598">
        <v>11008</v>
      </c>
    </row>
    <row r="4599" spans="1:6">
      <c r="A4599" t="s">
        <v>4661</v>
      </c>
      <c r="B4599">
        <v>1777041202</v>
      </c>
      <c r="C4599">
        <v>2</v>
      </c>
      <c r="D4599">
        <v>11069</v>
      </c>
      <c r="E4599">
        <v>11070</v>
      </c>
      <c r="F4599">
        <v>11069</v>
      </c>
    </row>
    <row r="4600" spans="1:6">
      <c r="A4600" t="s">
        <v>4533</v>
      </c>
      <c r="B4600">
        <v>1777040989</v>
      </c>
      <c r="C4600">
        <v>84</v>
      </c>
      <c r="D4600">
        <v>11025</v>
      </c>
      <c r="E4600">
        <v>11109</v>
      </c>
      <c r="F4600">
        <v>11025</v>
      </c>
    </row>
    <row r="4601" spans="1:6">
      <c r="A4601" t="s">
        <v>4415</v>
      </c>
      <c r="B4601">
        <v>1777041203</v>
      </c>
      <c r="C4601">
        <v>2</v>
      </c>
      <c r="D4601">
        <v>11472</v>
      </c>
      <c r="E4601">
        <v>11474</v>
      </c>
      <c r="F4601">
        <v>11472</v>
      </c>
    </row>
    <row r="4602" spans="1:6">
      <c r="A4602" t="s">
        <v>4533</v>
      </c>
      <c r="B4602">
        <v>1777040989</v>
      </c>
      <c r="C4602">
        <v>39</v>
      </c>
      <c r="D4602">
        <v>11494</v>
      </c>
      <c r="E4602">
        <v>11533</v>
      </c>
      <c r="F4602">
        <v>11494</v>
      </c>
    </row>
    <row r="4603" spans="1:6">
      <c r="A4603" t="s">
        <v>4662</v>
      </c>
      <c r="B4603">
        <v>1777041010</v>
      </c>
      <c r="C4603">
        <v>2</v>
      </c>
      <c r="D4603">
        <v>11620</v>
      </c>
      <c r="E4603">
        <v>11622</v>
      </c>
      <c r="F4603">
        <v>11620</v>
      </c>
    </row>
    <row r="4604" spans="1:6">
      <c r="A4604" t="s">
        <v>4533</v>
      </c>
      <c r="B4604">
        <v>1777040989</v>
      </c>
      <c r="C4604">
        <v>39</v>
      </c>
      <c r="D4604">
        <v>11656</v>
      </c>
      <c r="E4604">
        <v>11695</v>
      </c>
      <c r="F4604">
        <v>11656</v>
      </c>
    </row>
    <row r="4605" spans="1:6">
      <c r="A4605" t="s">
        <v>4533</v>
      </c>
      <c r="B4605">
        <v>1777040989</v>
      </c>
      <c r="C4605">
        <v>80</v>
      </c>
      <c r="D4605">
        <v>11689</v>
      </c>
      <c r="E4605">
        <v>11769</v>
      </c>
      <c r="F4605">
        <v>11688</v>
      </c>
    </row>
    <row r="4606" spans="1:6">
      <c r="A4606" t="s">
        <v>4663</v>
      </c>
      <c r="B4606">
        <v>1777041200</v>
      </c>
      <c r="C4606">
        <v>5</v>
      </c>
      <c r="D4606">
        <v>11802</v>
      </c>
      <c r="E4606">
        <v>11808</v>
      </c>
      <c r="F4606">
        <v>11802</v>
      </c>
    </row>
    <row r="4607" spans="1:6">
      <c r="A4607" t="s">
        <v>2661</v>
      </c>
      <c r="B4607">
        <v>1777041579</v>
      </c>
      <c r="C4607">
        <v>11320</v>
      </c>
      <c r="D4607">
        <v>573</v>
      </c>
      <c r="E4607">
        <v>11892</v>
      </c>
      <c r="F4607">
        <v>573</v>
      </c>
    </row>
    <row r="4608" spans="1:6">
      <c r="A4608" t="s">
        <v>4567</v>
      </c>
      <c r="B4608">
        <v>1777041201</v>
      </c>
      <c r="C4608">
        <v>5</v>
      </c>
      <c r="D4608">
        <v>12030</v>
      </c>
      <c r="E4608">
        <v>12035</v>
      </c>
      <c r="F4608">
        <v>12030</v>
      </c>
    </row>
    <row r="4609" spans="1:6">
      <c r="A4609" t="s">
        <v>4533</v>
      </c>
      <c r="B4609">
        <v>1777040989</v>
      </c>
      <c r="C4609">
        <v>37</v>
      </c>
      <c r="D4609">
        <v>12149</v>
      </c>
      <c r="E4609">
        <v>12186</v>
      </c>
      <c r="F4609">
        <v>12149</v>
      </c>
    </row>
    <row r="4610" spans="1:6">
      <c r="A4610" t="s">
        <v>4664</v>
      </c>
      <c r="B4610">
        <v>1777042157</v>
      </c>
      <c r="C4610">
        <v>11277</v>
      </c>
      <c r="D4610">
        <v>991</v>
      </c>
      <c r="E4610">
        <v>12268</v>
      </c>
      <c r="F4610">
        <v>991</v>
      </c>
    </row>
    <row r="4611" spans="1:6">
      <c r="A4611" t="s">
        <v>4282</v>
      </c>
      <c r="B4611">
        <v>1777041199</v>
      </c>
      <c r="C4611">
        <v>7</v>
      </c>
      <c r="D4611">
        <v>12283</v>
      </c>
      <c r="E4611">
        <v>12290</v>
      </c>
      <c r="F4611">
        <v>12283</v>
      </c>
    </row>
    <row r="4612" spans="1:6">
      <c r="A4612" t="s">
        <v>4533</v>
      </c>
      <c r="B4612">
        <v>1777040989</v>
      </c>
      <c r="C4612">
        <v>38</v>
      </c>
      <c r="D4612">
        <v>12258</v>
      </c>
      <c r="E4612">
        <v>12296</v>
      </c>
      <c r="F4612">
        <v>12258</v>
      </c>
    </row>
    <row r="4613" spans="1:6">
      <c r="A4613" t="s">
        <v>4665</v>
      </c>
      <c r="B4613">
        <v>1777041009</v>
      </c>
      <c r="C4613">
        <v>3</v>
      </c>
      <c r="D4613">
        <v>12324</v>
      </c>
      <c r="E4613">
        <v>12327</v>
      </c>
      <c r="F4613">
        <v>12324</v>
      </c>
    </row>
    <row r="4614" spans="1:6">
      <c r="A4614" t="s">
        <v>4533</v>
      </c>
      <c r="B4614">
        <v>1777040989</v>
      </c>
      <c r="C4614">
        <v>81</v>
      </c>
      <c r="D4614">
        <v>12320</v>
      </c>
      <c r="E4614">
        <v>12401</v>
      </c>
      <c r="F4614">
        <v>12320</v>
      </c>
    </row>
    <row r="4615" spans="1:6">
      <c r="A4615" t="s">
        <v>4643</v>
      </c>
      <c r="B4615">
        <v>1777040990</v>
      </c>
      <c r="C4615">
        <v>2</v>
      </c>
      <c r="D4615">
        <v>12454</v>
      </c>
      <c r="E4615">
        <v>12457</v>
      </c>
      <c r="F4615">
        <v>12454</v>
      </c>
    </row>
    <row r="4616" spans="1:6">
      <c r="A4616" t="s">
        <v>4282</v>
      </c>
      <c r="B4616">
        <v>1777041199</v>
      </c>
      <c r="C4616">
        <v>6</v>
      </c>
      <c r="D4616">
        <v>12526</v>
      </c>
      <c r="E4616">
        <v>12532</v>
      </c>
      <c r="F4616">
        <v>12526</v>
      </c>
    </row>
    <row r="4617" spans="1:6">
      <c r="A4617" t="s">
        <v>4533</v>
      </c>
      <c r="B4617">
        <v>1777040989</v>
      </c>
      <c r="C4617">
        <v>45</v>
      </c>
      <c r="D4617">
        <v>12794</v>
      </c>
      <c r="E4617">
        <v>12839</v>
      </c>
      <c r="F4617">
        <v>12794</v>
      </c>
    </row>
    <row r="4618" spans="1:6">
      <c r="A4618" t="s">
        <v>4452</v>
      </c>
      <c r="B4618">
        <v>1777041197</v>
      </c>
      <c r="C4618">
        <v>2</v>
      </c>
      <c r="D4618">
        <v>12858</v>
      </c>
      <c r="E4618">
        <v>12860</v>
      </c>
      <c r="F4618">
        <v>12858</v>
      </c>
    </row>
    <row r="4619" spans="1:6">
      <c r="A4619" t="s">
        <v>4666</v>
      </c>
      <c r="B4619">
        <v>1777041007</v>
      </c>
      <c r="C4619">
        <v>2</v>
      </c>
      <c r="D4619">
        <v>12983</v>
      </c>
      <c r="E4619">
        <v>12986</v>
      </c>
      <c r="F4619">
        <v>12983</v>
      </c>
    </row>
    <row r="4620" spans="1:6">
      <c r="A4620" t="s">
        <v>4533</v>
      </c>
      <c r="B4620">
        <v>1777040989</v>
      </c>
      <c r="C4620">
        <v>81</v>
      </c>
      <c r="D4620">
        <v>12942</v>
      </c>
      <c r="E4620">
        <v>13023</v>
      </c>
      <c r="F4620">
        <v>12942</v>
      </c>
    </row>
    <row r="4621" spans="1:6">
      <c r="A4621" t="s">
        <v>4452</v>
      </c>
      <c r="B4621">
        <v>1777041197</v>
      </c>
      <c r="C4621">
        <v>2</v>
      </c>
      <c r="D4621">
        <v>13111</v>
      </c>
      <c r="E4621">
        <v>13113</v>
      </c>
      <c r="F4621">
        <v>13111</v>
      </c>
    </row>
    <row r="4622" spans="1:6">
      <c r="A4622" t="s">
        <v>4667</v>
      </c>
      <c r="B4622">
        <v>1777041195</v>
      </c>
      <c r="C4622">
        <v>2</v>
      </c>
      <c r="D4622">
        <v>13209</v>
      </c>
      <c r="E4622">
        <v>13211</v>
      </c>
      <c r="F4622">
        <v>13209</v>
      </c>
    </row>
    <row r="4623" spans="1:6">
      <c r="A4623" t="s">
        <v>4533</v>
      </c>
      <c r="B4623">
        <v>1777040989</v>
      </c>
      <c r="C4623">
        <v>37</v>
      </c>
      <c r="D4623">
        <v>13430</v>
      </c>
      <c r="E4623">
        <v>13468</v>
      </c>
      <c r="F4623">
        <v>13430</v>
      </c>
    </row>
    <row r="4624" spans="1:6">
      <c r="A4624" t="s">
        <v>4668</v>
      </c>
      <c r="B4624">
        <v>1777041193</v>
      </c>
      <c r="C4624">
        <v>2</v>
      </c>
      <c r="D4624">
        <v>13598</v>
      </c>
      <c r="E4624">
        <v>13601</v>
      </c>
      <c r="F4624">
        <v>13598</v>
      </c>
    </row>
    <row r="4625" spans="1:6">
      <c r="A4625" t="s">
        <v>4667</v>
      </c>
      <c r="B4625">
        <v>1777041195</v>
      </c>
      <c r="C4625">
        <v>5</v>
      </c>
      <c r="D4625">
        <v>13601</v>
      </c>
      <c r="E4625">
        <v>13606</v>
      </c>
      <c r="F4625">
        <v>13601</v>
      </c>
    </row>
    <row r="4626" spans="1:6">
      <c r="A4626" t="s">
        <v>4533</v>
      </c>
      <c r="B4626">
        <v>1777040989</v>
      </c>
      <c r="C4626">
        <v>83</v>
      </c>
      <c r="D4626">
        <v>13564</v>
      </c>
      <c r="E4626">
        <v>13647</v>
      </c>
      <c r="F4626">
        <v>13564</v>
      </c>
    </row>
    <row r="4627" spans="1:6">
      <c r="A4627" t="s">
        <v>4669</v>
      </c>
      <c r="B4627">
        <v>1777041006</v>
      </c>
      <c r="C4627">
        <v>4</v>
      </c>
      <c r="D4627">
        <v>13696</v>
      </c>
      <c r="E4627">
        <v>13700</v>
      </c>
      <c r="F4627">
        <v>13696</v>
      </c>
    </row>
    <row r="4628" spans="1:6">
      <c r="A4628" t="s">
        <v>4670</v>
      </c>
      <c r="B4628">
        <v>1777041191</v>
      </c>
      <c r="C4628">
        <v>2</v>
      </c>
      <c r="D4628">
        <v>13777</v>
      </c>
      <c r="E4628">
        <v>13779</v>
      </c>
      <c r="F4628">
        <v>13776</v>
      </c>
    </row>
    <row r="4629" spans="1:6">
      <c r="A4629" t="s">
        <v>4071</v>
      </c>
      <c r="B4629">
        <v>1777041194</v>
      </c>
      <c r="C4629">
        <v>7</v>
      </c>
      <c r="D4629">
        <v>13881</v>
      </c>
      <c r="E4629">
        <v>13888</v>
      </c>
      <c r="F4629">
        <v>13881</v>
      </c>
    </row>
    <row r="4630" spans="1:6">
      <c r="A4630" t="s">
        <v>4533</v>
      </c>
      <c r="B4630">
        <v>1777040989</v>
      </c>
      <c r="C4630">
        <v>34</v>
      </c>
      <c r="D4630">
        <v>14066</v>
      </c>
      <c r="E4630">
        <v>14100</v>
      </c>
      <c r="F4630">
        <v>14066</v>
      </c>
    </row>
    <row r="4631" spans="1:6">
      <c r="A4631" t="s">
        <v>4533</v>
      </c>
      <c r="B4631">
        <v>1777040989</v>
      </c>
      <c r="C4631">
        <v>50</v>
      </c>
      <c r="D4631">
        <v>14164</v>
      </c>
      <c r="E4631">
        <v>14214</v>
      </c>
      <c r="F4631">
        <v>14163</v>
      </c>
    </row>
    <row r="4632" spans="1:6">
      <c r="A4632" t="s">
        <v>3494</v>
      </c>
      <c r="B4632">
        <v>1777041190</v>
      </c>
      <c r="C4632">
        <v>3</v>
      </c>
      <c r="D4632">
        <v>14254</v>
      </c>
      <c r="E4632">
        <v>14257</v>
      </c>
      <c r="F4632">
        <v>14254</v>
      </c>
    </row>
    <row r="4633" spans="1:6">
      <c r="A4633" t="s">
        <v>4533</v>
      </c>
      <c r="B4633">
        <v>1777040989</v>
      </c>
      <c r="C4633">
        <v>69</v>
      </c>
      <c r="D4633">
        <v>14188</v>
      </c>
      <c r="E4633">
        <v>14257</v>
      </c>
      <c r="F4633">
        <v>14188</v>
      </c>
    </row>
    <row r="4634" spans="1:6">
      <c r="A4634" t="s">
        <v>4671</v>
      </c>
      <c r="B4634">
        <v>1777041005</v>
      </c>
      <c r="C4634">
        <v>2</v>
      </c>
      <c r="D4634">
        <v>14313</v>
      </c>
      <c r="E4634">
        <v>14315</v>
      </c>
      <c r="F4634">
        <v>14313</v>
      </c>
    </row>
    <row r="4635" spans="1:6">
      <c r="A4635" t="s">
        <v>4107</v>
      </c>
      <c r="B4635">
        <v>1777041192</v>
      </c>
      <c r="C4635">
        <v>5</v>
      </c>
      <c r="D4635">
        <v>14317</v>
      </c>
      <c r="E4635">
        <v>14322</v>
      </c>
      <c r="F4635">
        <v>14316</v>
      </c>
    </row>
    <row r="4636" spans="1:6">
      <c r="A4636" t="s">
        <v>3494</v>
      </c>
      <c r="B4636">
        <v>1777041190</v>
      </c>
      <c r="C4636">
        <v>2</v>
      </c>
      <c r="D4636">
        <v>14379</v>
      </c>
      <c r="E4636">
        <v>14381</v>
      </c>
      <c r="F4636">
        <v>14379</v>
      </c>
    </row>
    <row r="4637" spans="1:6">
      <c r="A4637" t="s">
        <v>4672</v>
      </c>
      <c r="B4637">
        <v>1777041188</v>
      </c>
      <c r="C4637">
        <v>2</v>
      </c>
      <c r="D4637">
        <v>14482</v>
      </c>
      <c r="E4637">
        <v>14484</v>
      </c>
      <c r="F4637">
        <v>14482</v>
      </c>
    </row>
    <row r="4638" spans="1:6">
      <c r="A4638" t="s">
        <v>4673</v>
      </c>
      <c r="B4638">
        <v>1777041186</v>
      </c>
      <c r="C4638">
        <v>2</v>
      </c>
      <c r="D4638">
        <v>14534</v>
      </c>
      <c r="E4638">
        <v>14536</v>
      </c>
      <c r="F4638">
        <v>14534</v>
      </c>
    </row>
    <row r="4639" spans="1:6">
      <c r="A4639" t="s">
        <v>4674</v>
      </c>
      <c r="B4639">
        <v>1777041183</v>
      </c>
      <c r="C4639">
        <v>2</v>
      </c>
      <c r="D4639">
        <v>14629</v>
      </c>
      <c r="E4639">
        <v>14631</v>
      </c>
      <c r="F4639">
        <v>14629</v>
      </c>
    </row>
    <row r="4640" spans="1:6">
      <c r="A4640" t="s">
        <v>3238</v>
      </c>
      <c r="B4640">
        <v>1777041185</v>
      </c>
      <c r="C4640">
        <v>2</v>
      </c>
      <c r="D4640">
        <v>14690</v>
      </c>
      <c r="E4640">
        <v>14692</v>
      </c>
      <c r="F4640">
        <v>14690</v>
      </c>
    </row>
    <row r="4641" spans="1:6">
      <c r="A4641" t="s">
        <v>4533</v>
      </c>
      <c r="B4641">
        <v>1777040989</v>
      </c>
      <c r="C4641">
        <v>38</v>
      </c>
      <c r="D4641">
        <v>14674</v>
      </c>
      <c r="E4641">
        <v>14712</v>
      </c>
      <c r="F4641">
        <v>14674</v>
      </c>
    </row>
    <row r="4642" spans="1:6">
      <c r="A4642" t="s">
        <v>3533</v>
      </c>
      <c r="B4642">
        <v>1777041182</v>
      </c>
      <c r="C4642">
        <v>2</v>
      </c>
      <c r="D4642">
        <v>14770</v>
      </c>
      <c r="E4642">
        <v>14772</v>
      </c>
      <c r="F4642">
        <v>14769</v>
      </c>
    </row>
    <row r="4643" spans="1:6">
      <c r="A4643" t="s">
        <v>4533</v>
      </c>
      <c r="B4643">
        <v>1777040989</v>
      </c>
      <c r="C4643">
        <v>54</v>
      </c>
      <c r="D4643">
        <v>14815</v>
      </c>
      <c r="E4643">
        <v>14868</v>
      </c>
      <c r="F4643">
        <v>14814</v>
      </c>
    </row>
    <row r="4644" spans="1:6">
      <c r="A4644" t="s">
        <v>4533</v>
      </c>
      <c r="B4644">
        <v>1777040989</v>
      </c>
      <c r="C4644">
        <v>70</v>
      </c>
      <c r="D4644">
        <v>14826</v>
      </c>
      <c r="E4644">
        <v>14896</v>
      </c>
      <c r="F4644">
        <v>14826</v>
      </c>
    </row>
    <row r="4645" spans="1:6">
      <c r="A4645" t="s">
        <v>4672</v>
      </c>
      <c r="B4645">
        <v>1777041188</v>
      </c>
      <c r="C4645">
        <v>2</v>
      </c>
      <c r="D4645">
        <v>14906</v>
      </c>
      <c r="E4645">
        <v>14908</v>
      </c>
      <c r="F4645">
        <v>14906</v>
      </c>
    </row>
    <row r="4646" spans="1:6">
      <c r="A4646" t="s">
        <v>4675</v>
      </c>
      <c r="B4646">
        <v>1777041180</v>
      </c>
      <c r="C4646">
        <v>3</v>
      </c>
      <c r="D4646">
        <v>14913</v>
      </c>
      <c r="E4646">
        <v>14916</v>
      </c>
      <c r="F4646">
        <v>14913</v>
      </c>
    </row>
    <row r="4647" spans="1:6">
      <c r="A4647" t="s">
        <v>4676</v>
      </c>
      <c r="B4647">
        <v>1777041004</v>
      </c>
      <c r="C4647">
        <v>2</v>
      </c>
      <c r="D4647">
        <v>14916</v>
      </c>
      <c r="E4647">
        <v>14918</v>
      </c>
      <c r="F4647">
        <v>14916</v>
      </c>
    </row>
    <row r="4648" spans="1:6">
      <c r="A4648" t="s">
        <v>3608</v>
      </c>
      <c r="B4648">
        <v>1777041187</v>
      </c>
      <c r="C4648">
        <v>2</v>
      </c>
      <c r="D4648">
        <v>15046</v>
      </c>
      <c r="E4648">
        <v>15048</v>
      </c>
      <c r="F4648">
        <v>15045</v>
      </c>
    </row>
    <row r="4649" spans="1:6">
      <c r="A4649" t="s">
        <v>3359</v>
      </c>
      <c r="B4649">
        <v>1777041179</v>
      </c>
      <c r="C4649">
        <v>2</v>
      </c>
      <c r="D4649">
        <v>15060</v>
      </c>
      <c r="E4649">
        <v>15062</v>
      </c>
      <c r="F4649">
        <v>15060</v>
      </c>
    </row>
    <row r="4650" spans="1:6">
      <c r="A4650" t="s">
        <v>3662</v>
      </c>
      <c r="B4650">
        <v>1777041184</v>
      </c>
      <c r="C4650">
        <v>3</v>
      </c>
      <c r="D4650">
        <v>15093</v>
      </c>
      <c r="E4650">
        <v>15096</v>
      </c>
      <c r="F4650">
        <v>15093</v>
      </c>
    </row>
    <row r="4651" spans="1:6">
      <c r="A4651" t="s">
        <v>3238</v>
      </c>
      <c r="B4651">
        <v>1777041185</v>
      </c>
      <c r="C4651">
        <v>2</v>
      </c>
      <c r="D4651">
        <v>15121</v>
      </c>
      <c r="E4651">
        <v>15123</v>
      </c>
      <c r="F4651">
        <v>15121</v>
      </c>
    </row>
    <row r="4652" spans="1:6">
      <c r="A4652" t="s">
        <v>4677</v>
      </c>
      <c r="B4652">
        <v>1777041177</v>
      </c>
      <c r="C4652">
        <v>3</v>
      </c>
      <c r="D4652">
        <v>15176</v>
      </c>
      <c r="E4652">
        <v>15178</v>
      </c>
      <c r="F4652">
        <v>15176</v>
      </c>
    </row>
    <row r="4653" spans="1:6">
      <c r="A4653" t="s">
        <v>3533</v>
      </c>
      <c r="B4653">
        <v>1777041182</v>
      </c>
      <c r="C4653">
        <v>3</v>
      </c>
      <c r="D4653">
        <v>15186</v>
      </c>
      <c r="E4653">
        <v>15189</v>
      </c>
      <c r="F4653">
        <v>15186</v>
      </c>
    </row>
    <row r="4654" spans="1:6">
      <c r="A4654" t="s">
        <v>4675</v>
      </c>
      <c r="B4654">
        <v>1777041180</v>
      </c>
      <c r="C4654">
        <v>2</v>
      </c>
      <c r="D4654">
        <v>15304</v>
      </c>
      <c r="E4654">
        <v>15306</v>
      </c>
      <c r="F4654">
        <v>15304</v>
      </c>
    </row>
    <row r="4655" spans="1:6">
      <c r="A4655" t="s">
        <v>4533</v>
      </c>
      <c r="B4655">
        <v>1777040989</v>
      </c>
      <c r="C4655">
        <v>39</v>
      </c>
      <c r="D4655">
        <v>15318</v>
      </c>
      <c r="E4655">
        <v>15357</v>
      </c>
      <c r="F4655">
        <v>15318</v>
      </c>
    </row>
    <row r="4656" spans="1:6">
      <c r="A4656" t="s">
        <v>4533</v>
      </c>
      <c r="B4656">
        <v>1777040989</v>
      </c>
      <c r="C4656">
        <v>59</v>
      </c>
      <c r="D4656">
        <v>15431</v>
      </c>
      <c r="E4656">
        <v>15490</v>
      </c>
      <c r="F4656">
        <v>15431</v>
      </c>
    </row>
    <row r="4657" spans="1:6">
      <c r="A4657" t="s">
        <v>3359</v>
      </c>
      <c r="B4657">
        <v>1777041179</v>
      </c>
      <c r="C4657">
        <v>2</v>
      </c>
      <c r="D4657">
        <v>15492</v>
      </c>
      <c r="E4657">
        <v>15494</v>
      </c>
      <c r="F4657">
        <v>15492</v>
      </c>
    </row>
    <row r="4658" spans="1:6">
      <c r="A4658" t="s">
        <v>4678</v>
      </c>
      <c r="B4658">
        <v>1777041175</v>
      </c>
      <c r="C4658">
        <v>2</v>
      </c>
      <c r="D4658">
        <v>15507</v>
      </c>
      <c r="E4658">
        <v>15509</v>
      </c>
      <c r="F4658">
        <v>15507</v>
      </c>
    </row>
    <row r="4659" spans="1:6">
      <c r="A4659" t="s">
        <v>4533</v>
      </c>
      <c r="B4659">
        <v>1777040989</v>
      </c>
      <c r="C4659">
        <v>75</v>
      </c>
      <c r="D4659">
        <v>15457</v>
      </c>
      <c r="E4659">
        <v>15531</v>
      </c>
      <c r="F4659">
        <v>15456</v>
      </c>
    </row>
    <row r="4660" spans="1:6">
      <c r="A4660" t="s">
        <v>4677</v>
      </c>
      <c r="B4660">
        <v>1777041177</v>
      </c>
      <c r="C4660">
        <v>2</v>
      </c>
      <c r="D4660">
        <v>15529</v>
      </c>
      <c r="E4660">
        <v>15531</v>
      </c>
      <c r="F4660">
        <v>15529</v>
      </c>
    </row>
    <row r="4661" spans="1:6">
      <c r="A4661" t="s">
        <v>4679</v>
      </c>
      <c r="B4661">
        <v>1777041002</v>
      </c>
      <c r="C4661">
        <v>2</v>
      </c>
      <c r="D4661">
        <v>15535</v>
      </c>
      <c r="E4661">
        <v>15537</v>
      </c>
      <c r="F4661">
        <v>15535</v>
      </c>
    </row>
    <row r="4662" spans="1:6">
      <c r="A4662" t="s">
        <v>4458</v>
      </c>
      <c r="B4662">
        <v>1777041174</v>
      </c>
      <c r="C4662">
        <v>2</v>
      </c>
      <c r="D4662">
        <v>15613</v>
      </c>
      <c r="E4662">
        <v>15615</v>
      </c>
      <c r="F4662">
        <v>15612</v>
      </c>
    </row>
    <row r="4663" spans="1:6">
      <c r="A4663" t="s">
        <v>3529</v>
      </c>
      <c r="B4663">
        <v>1777041176</v>
      </c>
      <c r="C4663">
        <v>2</v>
      </c>
      <c r="D4663">
        <v>15848</v>
      </c>
      <c r="E4663">
        <v>15850</v>
      </c>
      <c r="F4663">
        <v>15848</v>
      </c>
    </row>
    <row r="4664" spans="1:6">
      <c r="A4664" t="s">
        <v>4680</v>
      </c>
      <c r="B4664">
        <v>1777041172</v>
      </c>
      <c r="C4664">
        <v>3</v>
      </c>
      <c r="D4664">
        <v>15867</v>
      </c>
      <c r="E4664">
        <v>15870</v>
      </c>
      <c r="F4664">
        <v>15867</v>
      </c>
    </row>
    <row r="4665" spans="1:6">
      <c r="A4665" t="s">
        <v>4533</v>
      </c>
      <c r="B4665">
        <v>1777040989</v>
      </c>
      <c r="C4665">
        <v>40</v>
      </c>
      <c r="D4665">
        <v>15944</v>
      </c>
      <c r="E4665">
        <v>15984</v>
      </c>
      <c r="F4665">
        <v>15944</v>
      </c>
    </row>
    <row r="4666" spans="1:6">
      <c r="A4666" t="s">
        <v>4533</v>
      </c>
      <c r="B4666">
        <v>1777040989</v>
      </c>
      <c r="C4666">
        <v>59</v>
      </c>
      <c r="D4666">
        <v>16057</v>
      </c>
      <c r="E4666">
        <v>16116</v>
      </c>
      <c r="F4666">
        <v>16057</v>
      </c>
    </row>
    <row r="4667" spans="1:6">
      <c r="A4667" t="s">
        <v>2932</v>
      </c>
      <c r="B4667">
        <v>1777041170</v>
      </c>
      <c r="C4667">
        <v>2</v>
      </c>
      <c r="D4667">
        <v>16137</v>
      </c>
      <c r="E4667">
        <v>16139</v>
      </c>
      <c r="F4667">
        <v>16136</v>
      </c>
    </row>
    <row r="4668" spans="1:6">
      <c r="A4668" t="s">
        <v>4681</v>
      </c>
      <c r="B4668">
        <v>1777041001</v>
      </c>
      <c r="C4668">
        <v>2</v>
      </c>
      <c r="D4668">
        <v>16140</v>
      </c>
      <c r="E4668">
        <v>16142</v>
      </c>
      <c r="F4668">
        <v>16139</v>
      </c>
    </row>
    <row r="4669" spans="1:6">
      <c r="A4669" t="s">
        <v>4533</v>
      </c>
      <c r="B4669">
        <v>1777040989</v>
      </c>
      <c r="C4669">
        <v>75</v>
      </c>
      <c r="D4669">
        <v>16087</v>
      </c>
      <c r="E4669">
        <v>16162</v>
      </c>
      <c r="F4669">
        <v>16087</v>
      </c>
    </row>
    <row r="4670" spans="1:6">
      <c r="A4670" t="s">
        <v>4680</v>
      </c>
      <c r="B4670">
        <v>1777041172</v>
      </c>
      <c r="C4670">
        <v>2</v>
      </c>
      <c r="D4670">
        <v>16184</v>
      </c>
      <c r="E4670">
        <v>16186</v>
      </c>
      <c r="F4670">
        <v>16184</v>
      </c>
    </row>
    <row r="4671" spans="1:6">
      <c r="A4671" t="s">
        <v>4458</v>
      </c>
      <c r="B4671">
        <v>1777041174</v>
      </c>
      <c r="C4671">
        <v>2</v>
      </c>
      <c r="D4671">
        <v>16190</v>
      </c>
      <c r="E4671">
        <v>16191</v>
      </c>
      <c r="F4671">
        <v>16189</v>
      </c>
    </row>
    <row r="4672" spans="1:6">
      <c r="A4672" t="s">
        <v>3854</v>
      </c>
      <c r="B4672">
        <v>1777041171</v>
      </c>
      <c r="C4672">
        <v>2</v>
      </c>
      <c r="D4672">
        <v>16469</v>
      </c>
      <c r="E4672">
        <v>16471</v>
      </c>
      <c r="F4672">
        <v>16469</v>
      </c>
    </row>
    <row r="4673" spans="1:6">
      <c r="A4673" t="s">
        <v>4682</v>
      </c>
      <c r="B4673">
        <v>1777041169</v>
      </c>
      <c r="C4673">
        <v>3</v>
      </c>
      <c r="D4673">
        <v>16476</v>
      </c>
      <c r="E4673">
        <v>16479</v>
      </c>
      <c r="F4673">
        <v>16476</v>
      </c>
    </row>
    <row r="4674" spans="1:6">
      <c r="A4674" t="s">
        <v>4533</v>
      </c>
      <c r="B4674">
        <v>1777040989</v>
      </c>
      <c r="C4674">
        <v>42</v>
      </c>
      <c r="D4674">
        <v>16579</v>
      </c>
      <c r="E4674">
        <v>16621</v>
      </c>
      <c r="F4674">
        <v>16579</v>
      </c>
    </row>
    <row r="4675" spans="1:6">
      <c r="A4675" t="s">
        <v>4683</v>
      </c>
      <c r="B4675">
        <v>1777041000</v>
      </c>
      <c r="C4675">
        <v>2</v>
      </c>
      <c r="D4675">
        <v>16728</v>
      </c>
      <c r="E4675">
        <v>16731</v>
      </c>
      <c r="F4675">
        <v>16728</v>
      </c>
    </row>
    <row r="4676" spans="1:6">
      <c r="A4676" t="s">
        <v>4533</v>
      </c>
      <c r="B4676">
        <v>1777040989</v>
      </c>
      <c r="C4676">
        <v>55</v>
      </c>
      <c r="D4676">
        <v>16682</v>
      </c>
      <c r="E4676">
        <v>16737</v>
      </c>
      <c r="F4676">
        <v>16682</v>
      </c>
    </row>
    <row r="4677" spans="1:6">
      <c r="A4677" t="s">
        <v>4533</v>
      </c>
      <c r="B4677">
        <v>1777040989</v>
      </c>
      <c r="C4677">
        <v>85</v>
      </c>
      <c r="D4677">
        <v>16718</v>
      </c>
      <c r="E4677">
        <v>16802</v>
      </c>
      <c r="F4677">
        <v>16718</v>
      </c>
    </row>
    <row r="4678" spans="1:6">
      <c r="A4678" t="s">
        <v>4682</v>
      </c>
      <c r="B4678">
        <v>1777041169</v>
      </c>
      <c r="C4678">
        <v>4</v>
      </c>
      <c r="D4678">
        <v>16817</v>
      </c>
      <c r="E4678">
        <v>16820</v>
      </c>
      <c r="F4678">
        <v>16816</v>
      </c>
    </row>
    <row r="4679" spans="1:6">
      <c r="A4679" t="s">
        <v>4684</v>
      </c>
      <c r="B4679">
        <v>1777041167</v>
      </c>
      <c r="C4679">
        <v>2</v>
      </c>
      <c r="D4679">
        <v>16965</v>
      </c>
      <c r="E4679">
        <v>16967</v>
      </c>
      <c r="F4679">
        <v>16965</v>
      </c>
    </row>
    <row r="4680" spans="1:6">
      <c r="A4680" t="s">
        <v>4424</v>
      </c>
      <c r="B4680">
        <v>1777041168</v>
      </c>
      <c r="C4680">
        <v>2</v>
      </c>
      <c r="D4680">
        <v>17223</v>
      </c>
      <c r="E4680">
        <v>17225</v>
      </c>
      <c r="F4680">
        <v>17223</v>
      </c>
    </row>
    <row r="4681" spans="1:6">
      <c r="A4681" t="s">
        <v>4533</v>
      </c>
      <c r="B4681">
        <v>1777040989</v>
      </c>
      <c r="C4681">
        <v>40</v>
      </c>
      <c r="D4681">
        <v>17209</v>
      </c>
      <c r="E4681">
        <v>17249</v>
      </c>
      <c r="F4681">
        <v>17209</v>
      </c>
    </row>
    <row r="4682" spans="1:6">
      <c r="A4682" t="s">
        <v>4685</v>
      </c>
      <c r="B4682">
        <v>1777040998</v>
      </c>
      <c r="C4682">
        <v>3</v>
      </c>
      <c r="D4682">
        <v>17363</v>
      </c>
      <c r="E4682">
        <v>17366</v>
      </c>
      <c r="F4682">
        <v>17363</v>
      </c>
    </row>
    <row r="4683" spans="1:6">
      <c r="A4683" t="s">
        <v>3364</v>
      </c>
      <c r="B4683">
        <v>1777041166</v>
      </c>
      <c r="C4683">
        <v>2</v>
      </c>
      <c r="D4683">
        <v>17390</v>
      </c>
      <c r="E4683">
        <v>17392</v>
      </c>
      <c r="F4683">
        <v>17390</v>
      </c>
    </row>
    <row r="4684" spans="1:6">
      <c r="A4684" t="s">
        <v>4533</v>
      </c>
      <c r="B4684">
        <v>1777040989</v>
      </c>
      <c r="C4684">
        <v>53</v>
      </c>
      <c r="D4684">
        <v>17342</v>
      </c>
      <c r="E4684">
        <v>17395</v>
      </c>
      <c r="F4684">
        <v>17342</v>
      </c>
    </row>
    <row r="4685" spans="1:6">
      <c r="A4685" t="s">
        <v>4533</v>
      </c>
      <c r="B4685">
        <v>1777040989</v>
      </c>
      <c r="C4685">
        <v>93</v>
      </c>
      <c r="D4685">
        <v>17378</v>
      </c>
      <c r="E4685">
        <v>17471</v>
      </c>
      <c r="F4685">
        <v>17378</v>
      </c>
    </row>
    <row r="4686" spans="1:6">
      <c r="A4686" t="s">
        <v>3364</v>
      </c>
      <c r="B4686">
        <v>1777041166</v>
      </c>
      <c r="C4686">
        <v>2</v>
      </c>
      <c r="D4686">
        <v>17689</v>
      </c>
      <c r="E4686">
        <v>17691</v>
      </c>
      <c r="F4686">
        <v>17689</v>
      </c>
    </row>
    <row r="4687" spans="1:6">
      <c r="A4687" t="s">
        <v>4686</v>
      </c>
      <c r="B4687">
        <v>1777041164</v>
      </c>
      <c r="C4687">
        <v>4</v>
      </c>
      <c r="D4687">
        <v>17776</v>
      </c>
      <c r="E4687">
        <v>17780</v>
      </c>
      <c r="F4687">
        <v>17776</v>
      </c>
    </row>
    <row r="4688" spans="1:6">
      <c r="A4688" t="s">
        <v>4533</v>
      </c>
      <c r="B4688">
        <v>1777040989</v>
      </c>
      <c r="C4688">
        <v>41</v>
      </c>
      <c r="D4688">
        <v>17934</v>
      </c>
      <c r="E4688">
        <v>17975</v>
      </c>
      <c r="F4688">
        <v>17934</v>
      </c>
    </row>
    <row r="4689" spans="1:6">
      <c r="A4689" t="s">
        <v>4687</v>
      </c>
      <c r="B4689">
        <v>1777040997</v>
      </c>
      <c r="C4689">
        <v>4</v>
      </c>
      <c r="D4689">
        <v>18002</v>
      </c>
      <c r="E4689">
        <v>18006</v>
      </c>
      <c r="F4689">
        <v>18002</v>
      </c>
    </row>
    <row r="4690" spans="1:6">
      <c r="A4690" t="s">
        <v>4533</v>
      </c>
      <c r="B4690">
        <v>1777040989</v>
      </c>
      <c r="C4690">
        <v>58</v>
      </c>
      <c r="D4690">
        <v>17996</v>
      </c>
      <c r="E4690">
        <v>18054</v>
      </c>
      <c r="F4690">
        <v>17996</v>
      </c>
    </row>
    <row r="4691" spans="1:6">
      <c r="A4691" t="s">
        <v>4686</v>
      </c>
      <c r="B4691">
        <v>1777041164</v>
      </c>
      <c r="C4691">
        <v>2</v>
      </c>
      <c r="D4691">
        <v>18066</v>
      </c>
      <c r="E4691">
        <v>18068</v>
      </c>
      <c r="F4691">
        <v>18066</v>
      </c>
    </row>
    <row r="4692" spans="1:6">
      <c r="A4692" t="s">
        <v>4533</v>
      </c>
      <c r="B4692">
        <v>1777040989</v>
      </c>
      <c r="C4692">
        <v>91</v>
      </c>
      <c r="D4692">
        <v>18040</v>
      </c>
      <c r="E4692">
        <v>18131</v>
      </c>
      <c r="F4692">
        <v>18040</v>
      </c>
    </row>
    <row r="4693" spans="1:6">
      <c r="A4693" t="s">
        <v>4688</v>
      </c>
      <c r="B4693">
        <v>1777041162</v>
      </c>
      <c r="C4693">
        <v>3</v>
      </c>
      <c r="D4693">
        <v>18295</v>
      </c>
      <c r="E4693">
        <v>18298</v>
      </c>
      <c r="F4693">
        <v>18295</v>
      </c>
    </row>
    <row r="4694" spans="1:6">
      <c r="A4694" t="s">
        <v>4688</v>
      </c>
      <c r="B4694">
        <v>1777041162</v>
      </c>
      <c r="C4694">
        <v>2</v>
      </c>
      <c r="D4694">
        <v>18561</v>
      </c>
      <c r="E4694">
        <v>18564</v>
      </c>
      <c r="F4694">
        <v>18561</v>
      </c>
    </row>
    <row r="4695" spans="1:6">
      <c r="A4695" t="s">
        <v>4533</v>
      </c>
      <c r="B4695">
        <v>1777040989</v>
      </c>
      <c r="C4695">
        <v>40</v>
      </c>
      <c r="D4695">
        <v>18579</v>
      </c>
      <c r="E4695">
        <v>18619</v>
      </c>
      <c r="F4695">
        <v>18579</v>
      </c>
    </row>
    <row r="4696" spans="1:6">
      <c r="A4696" t="s">
        <v>4533</v>
      </c>
      <c r="B4696">
        <v>1777040989</v>
      </c>
      <c r="C4696">
        <v>60</v>
      </c>
      <c r="D4696">
        <v>18642</v>
      </c>
      <c r="E4696">
        <v>18702</v>
      </c>
      <c r="F4696">
        <v>18642</v>
      </c>
    </row>
    <row r="4697" spans="1:6">
      <c r="A4697" t="s">
        <v>4689</v>
      </c>
      <c r="B4697">
        <v>1777040996</v>
      </c>
      <c r="C4697">
        <v>4</v>
      </c>
      <c r="D4697">
        <v>18753</v>
      </c>
      <c r="E4697">
        <v>18757</v>
      </c>
      <c r="F4697">
        <v>18753</v>
      </c>
    </row>
    <row r="4698" spans="1:6">
      <c r="A4698" t="s">
        <v>4533</v>
      </c>
      <c r="B4698">
        <v>1777040989</v>
      </c>
      <c r="C4698">
        <v>91</v>
      </c>
      <c r="D4698">
        <v>18675</v>
      </c>
      <c r="E4698">
        <v>18767</v>
      </c>
      <c r="F4698">
        <v>18675</v>
      </c>
    </row>
    <row r="4699" spans="1:6">
      <c r="A4699" t="s">
        <v>4690</v>
      </c>
      <c r="B4699">
        <v>1777041160</v>
      </c>
      <c r="C4699">
        <v>2</v>
      </c>
      <c r="D4699">
        <v>18816</v>
      </c>
      <c r="E4699">
        <v>18818</v>
      </c>
      <c r="F4699">
        <v>18816</v>
      </c>
    </row>
    <row r="4700" spans="1:6">
      <c r="A4700" t="s">
        <v>4257</v>
      </c>
      <c r="B4700">
        <v>1777041161</v>
      </c>
      <c r="C4700">
        <v>3</v>
      </c>
      <c r="D4700">
        <v>19095</v>
      </c>
      <c r="E4700">
        <v>19098</v>
      </c>
      <c r="F4700">
        <v>19094</v>
      </c>
    </row>
    <row r="4701" spans="1:6">
      <c r="A4701" t="s">
        <v>3695</v>
      </c>
      <c r="B4701">
        <v>1777041159</v>
      </c>
      <c r="C4701">
        <v>2</v>
      </c>
      <c r="D4701">
        <v>19221</v>
      </c>
      <c r="E4701">
        <v>19223</v>
      </c>
      <c r="F4701">
        <v>19221</v>
      </c>
    </row>
    <row r="4702" spans="1:6">
      <c r="A4702" t="s">
        <v>4533</v>
      </c>
      <c r="B4702">
        <v>1777040989</v>
      </c>
      <c r="C4702">
        <v>40</v>
      </c>
      <c r="D4702">
        <v>19203</v>
      </c>
      <c r="E4702">
        <v>19243</v>
      </c>
      <c r="F4702">
        <v>19203</v>
      </c>
    </row>
    <row r="4703" spans="1:6">
      <c r="A4703" t="s">
        <v>4533</v>
      </c>
      <c r="B4703">
        <v>1777040989</v>
      </c>
      <c r="C4703">
        <v>59</v>
      </c>
      <c r="D4703">
        <v>19290</v>
      </c>
      <c r="E4703">
        <v>19349</v>
      </c>
      <c r="F4703">
        <v>19290</v>
      </c>
    </row>
    <row r="4704" spans="1:6">
      <c r="A4704" t="s">
        <v>4533</v>
      </c>
      <c r="B4704">
        <v>1777040989</v>
      </c>
      <c r="C4704">
        <v>95</v>
      </c>
      <c r="D4704">
        <v>19323</v>
      </c>
      <c r="E4704">
        <v>19417</v>
      </c>
      <c r="F4704">
        <v>19323</v>
      </c>
    </row>
    <row r="4705" spans="1:6">
      <c r="A4705" t="s">
        <v>4691</v>
      </c>
      <c r="B4705">
        <v>1777040994</v>
      </c>
      <c r="C4705">
        <v>2</v>
      </c>
      <c r="D4705">
        <v>19442</v>
      </c>
      <c r="E4705">
        <v>19444</v>
      </c>
      <c r="F4705">
        <v>19442</v>
      </c>
    </row>
    <row r="4706" spans="1:6">
      <c r="A4706" t="s">
        <v>3695</v>
      </c>
      <c r="B4706">
        <v>1777041159</v>
      </c>
      <c r="C4706">
        <v>3</v>
      </c>
      <c r="D4706">
        <v>19519</v>
      </c>
      <c r="E4706">
        <v>19523</v>
      </c>
      <c r="F4706">
        <v>19519</v>
      </c>
    </row>
    <row r="4707" spans="1:6">
      <c r="A4707" t="s">
        <v>4692</v>
      </c>
      <c r="B4707">
        <v>1777041157</v>
      </c>
      <c r="C4707">
        <v>2</v>
      </c>
      <c r="D4707">
        <v>19606</v>
      </c>
      <c r="E4707">
        <v>19608</v>
      </c>
      <c r="F4707">
        <v>19606</v>
      </c>
    </row>
    <row r="4708" spans="1:6">
      <c r="A4708" t="s">
        <v>4533</v>
      </c>
      <c r="B4708">
        <v>1777040989</v>
      </c>
      <c r="C4708">
        <v>42</v>
      </c>
      <c r="D4708">
        <v>19856</v>
      </c>
      <c r="E4708">
        <v>19898</v>
      </c>
      <c r="F4708">
        <v>19856</v>
      </c>
    </row>
    <row r="4709" spans="1:6">
      <c r="A4709" t="s">
        <v>4692</v>
      </c>
      <c r="B4709">
        <v>1777041157</v>
      </c>
      <c r="C4709">
        <v>2</v>
      </c>
      <c r="D4709">
        <v>19940</v>
      </c>
      <c r="E4709">
        <v>19942</v>
      </c>
      <c r="F4709">
        <v>19940</v>
      </c>
    </row>
    <row r="4710" spans="1:6">
      <c r="A4710" t="s">
        <v>4693</v>
      </c>
      <c r="B4710">
        <v>1777043484</v>
      </c>
      <c r="C4710">
        <v>19343</v>
      </c>
      <c r="D4710">
        <v>659</v>
      </c>
      <c r="E4710">
        <v>20002</v>
      </c>
      <c r="F4710">
        <v>659</v>
      </c>
    </row>
    <row r="4711" spans="1:6">
      <c r="A4711" t="s">
        <v>4533</v>
      </c>
      <c r="B4711">
        <v>1777040989</v>
      </c>
      <c r="C4711">
        <v>84</v>
      </c>
      <c r="D4711">
        <v>19926</v>
      </c>
      <c r="E4711">
        <v>20010</v>
      </c>
      <c r="F4711">
        <v>19926</v>
      </c>
    </row>
    <row r="4712" spans="1:6">
      <c r="A4712" t="s">
        <v>4694</v>
      </c>
      <c r="B4712">
        <v>1777041155</v>
      </c>
      <c r="C4712">
        <v>2</v>
      </c>
      <c r="D4712">
        <v>20038</v>
      </c>
      <c r="E4712">
        <v>20040</v>
      </c>
      <c r="F4712">
        <v>20038</v>
      </c>
    </row>
    <row r="4713" spans="1:6">
      <c r="A4713" t="s">
        <v>4533</v>
      </c>
      <c r="B4713">
        <v>1777040989</v>
      </c>
      <c r="C4713">
        <v>108</v>
      </c>
      <c r="D4713">
        <v>19989</v>
      </c>
      <c r="E4713">
        <v>20097</v>
      </c>
      <c r="F4713">
        <v>19989</v>
      </c>
    </row>
    <row r="4714" spans="1:6">
      <c r="A4714" t="s">
        <v>4695</v>
      </c>
      <c r="B4714">
        <v>1777040993</v>
      </c>
      <c r="C4714">
        <v>2</v>
      </c>
      <c r="D4714">
        <v>20096</v>
      </c>
      <c r="E4714">
        <v>20099</v>
      </c>
      <c r="F4714">
        <v>20096</v>
      </c>
    </row>
    <row r="4715" spans="1:6">
      <c r="A4715" t="s">
        <v>4696</v>
      </c>
      <c r="B4715">
        <v>1777041503</v>
      </c>
      <c r="C4715">
        <v>19525</v>
      </c>
      <c r="D4715">
        <v>596</v>
      </c>
      <c r="E4715">
        <v>20121</v>
      </c>
      <c r="F4715">
        <v>596</v>
      </c>
    </row>
    <row r="4716" spans="1:6">
      <c r="A4716" t="s">
        <v>4697</v>
      </c>
      <c r="B4716">
        <v>1777041508</v>
      </c>
      <c r="C4716">
        <v>19503</v>
      </c>
      <c r="D4716">
        <v>652</v>
      </c>
      <c r="E4716">
        <v>20155</v>
      </c>
      <c r="F4716">
        <v>652</v>
      </c>
    </row>
    <row r="4717" spans="1:6">
      <c r="A4717" t="s">
        <v>4698</v>
      </c>
      <c r="B4717">
        <v>1777043207</v>
      </c>
      <c r="C4717">
        <v>19527</v>
      </c>
      <c r="D4717">
        <v>649</v>
      </c>
      <c r="E4717">
        <v>20176</v>
      </c>
      <c r="F4717">
        <v>649</v>
      </c>
    </row>
    <row r="4718" spans="1:6">
      <c r="A4718" t="s">
        <v>2984</v>
      </c>
      <c r="B4718">
        <v>1777043342</v>
      </c>
      <c r="C4718">
        <v>19541</v>
      </c>
      <c r="D4718">
        <v>647</v>
      </c>
      <c r="E4718">
        <v>20188</v>
      </c>
      <c r="F4718">
        <v>647</v>
      </c>
    </row>
    <row r="4719" spans="1:6">
      <c r="A4719" t="s">
        <v>4699</v>
      </c>
      <c r="B4719">
        <v>1777043017</v>
      </c>
      <c r="C4719">
        <v>19459</v>
      </c>
      <c r="D4719">
        <v>746</v>
      </c>
      <c r="E4719">
        <v>20205</v>
      </c>
      <c r="F4719">
        <v>745</v>
      </c>
    </row>
    <row r="4720" spans="1:6">
      <c r="A4720" t="s">
        <v>3885</v>
      </c>
      <c r="B4720">
        <v>1777043170</v>
      </c>
      <c r="C4720">
        <v>19571</v>
      </c>
      <c r="D4720">
        <v>642</v>
      </c>
      <c r="E4720">
        <v>20214</v>
      </c>
      <c r="F4720">
        <v>642</v>
      </c>
    </row>
    <row r="4721" spans="1:6">
      <c r="A4721" t="s">
        <v>2382</v>
      </c>
      <c r="B4721">
        <v>1777041837</v>
      </c>
      <c r="C4721">
        <v>19463</v>
      </c>
      <c r="D4721">
        <v>837</v>
      </c>
      <c r="E4721">
        <v>20300</v>
      </c>
      <c r="F4721">
        <v>837</v>
      </c>
    </row>
    <row r="4722" spans="1:6">
      <c r="A4722" t="s">
        <v>3201</v>
      </c>
      <c r="B4722">
        <v>1777042152</v>
      </c>
      <c r="C4722">
        <v>19448</v>
      </c>
      <c r="D4722">
        <v>871</v>
      </c>
      <c r="E4722">
        <v>20319</v>
      </c>
      <c r="F4722">
        <v>871</v>
      </c>
    </row>
    <row r="4723" spans="1:6">
      <c r="A4723" t="s">
        <v>4108</v>
      </c>
      <c r="B4723">
        <v>1777043203</v>
      </c>
      <c r="C4723">
        <v>19442</v>
      </c>
      <c r="D4723">
        <v>880</v>
      </c>
      <c r="E4723">
        <v>20322</v>
      </c>
      <c r="F4723">
        <v>880</v>
      </c>
    </row>
    <row r="4724" spans="1:6">
      <c r="A4724" t="s">
        <v>3016</v>
      </c>
      <c r="B4724">
        <v>1777041156</v>
      </c>
      <c r="C4724">
        <v>3</v>
      </c>
      <c r="D4724">
        <v>20343</v>
      </c>
      <c r="E4724">
        <v>20345</v>
      </c>
      <c r="F4724">
        <v>20343</v>
      </c>
    </row>
    <row r="4725" spans="1:6">
      <c r="A4725" t="s">
        <v>2423</v>
      </c>
      <c r="B4725">
        <v>1777043968</v>
      </c>
      <c r="C4725">
        <v>19555</v>
      </c>
      <c r="D4725">
        <v>806</v>
      </c>
      <c r="E4725">
        <v>20361</v>
      </c>
      <c r="F4725">
        <v>806</v>
      </c>
    </row>
    <row r="4726" spans="1:6">
      <c r="A4726" t="s">
        <v>2889</v>
      </c>
      <c r="B4726">
        <v>1777041507</v>
      </c>
      <c r="C4726">
        <v>19523</v>
      </c>
      <c r="D4726">
        <v>920</v>
      </c>
      <c r="E4726">
        <v>20444</v>
      </c>
      <c r="F4726">
        <v>920</v>
      </c>
    </row>
    <row r="4727" spans="1:6">
      <c r="A4727" t="s">
        <v>4700</v>
      </c>
      <c r="B4727">
        <v>1777041153</v>
      </c>
      <c r="C4727">
        <v>3</v>
      </c>
      <c r="D4727">
        <v>20522</v>
      </c>
      <c r="E4727">
        <v>20526</v>
      </c>
      <c r="F4727">
        <v>20522</v>
      </c>
    </row>
    <row r="4728" spans="1:6">
      <c r="A4728" t="s">
        <v>4533</v>
      </c>
      <c r="B4728">
        <v>1777040989</v>
      </c>
      <c r="C4728">
        <v>58</v>
      </c>
      <c r="D4728">
        <v>20501</v>
      </c>
      <c r="E4728">
        <v>20559</v>
      </c>
      <c r="F4728">
        <v>20501</v>
      </c>
    </row>
    <row r="4729" spans="1:6">
      <c r="A4729" t="s">
        <v>3589</v>
      </c>
      <c r="B4729">
        <v>1777041973</v>
      </c>
      <c r="C4729">
        <v>19475</v>
      </c>
      <c r="D4729">
        <v>1132</v>
      </c>
      <c r="E4729">
        <v>20606</v>
      </c>
      <c r="F4729">
        <v>1132</v>
      </c>
    </row>
    <row r="4730" spans="1:6">
      <c r="A4730" t="s">
        <v>4701</v>
      </c>
      <c r="B4730">
        <v>1777043401</v>
      </c>
      <c r="C4730">
        <v>19581</v>
      </c>
      <c r="D4730">
        <v>1052</v>
      </c>
      <c r="E4730">
        <v>20633</v>
      </c>
      <c r="F4730">
        <v>1052</v>
      </c>
    </row>
    <row r="4731" spans="1:6">
      <c r="A4731" t="s">
        <v>3582</v>
      </c>
      <c r="B4731">
        <v>1777042155</v>
      </c>
      <c r="C4731">
        <v>19368</v>
      </c>
      <c r="D4731">
        <v>1272</v>
      </c>
      <c r="E4731">
        <v>20640</v>
      </c>
      <c r="F4731">
        <v>1272</v>
      </c>
    </row>
    <row r="4732" spans="1:6">
      <c r="A4732" t="s">
        <v>4533</v>
      </c>
      <c r="B4732">
        <v>1777040989</v>
      </c>
      <c r="C4732">
        <v>76</v>
      </c>
      <c r="D4732">
        <v>20589</v>
      </c>
      <c r="E4732">
        <v>20665</v>
      </c>
      <c r="F4732">
        <v>20589</v>
      </c>
    </row>
    <row r="4733" spans="1:6">
      <c r="A4733" t="s">
        <v>3253</v>
      </c>
      <c r="B4733">
        <v>1777043083</v>
      </c>
      <c r="C4733">
        <v>19394</v>
      </c>
      <c r="D4733">
        <v>1310</v>
      </c>
      <c r="E4733">
        <v>20704</v>
      </c>
      <c r="F4733">
        <v>1310</v>
      </c>
    </row>
    <row r="4734" spans="1:6">
      <c r="A4734" t="s">
        <v>4533</v>
      </c>
      <c r="B4734">
        <v>1777040989</v>
      </c>
      <c r="C4734">
        <v>111</v>
      </c>
      <c r="D4734">
        <v>20660</v>
      </c>
      <c r="E4734">
        <v>20771</v>
      </c>
      <c r="F4734">
        <v>20660</v>
      </c>
    </row>
    <row r="4735" spans="1:6">
      <c r="A4735" t="s">
        <v>4487</v>
      </c>
      <c r="B4735">
        <v>1777041154</v>
      </c>
      <c r="C4735">
        <v>7</v>
      </c>
      <c r="D4735">
        <v>20766</v>
      </c>
      <c r="E4735">
        <v>20772</v>
      </c>
      <c r="F4735">
        <v>20766</v>
      </c>
    </row>
    <row r="4736" spans="1:6">
      <c r="A4736" t="s">
        <v>4702</v>
      </c>
      <c r="B4736">
        <v>1777040992</v>
      </c>
      <c r="C4736">
        <v>5</v>
      </c>
      <c r="D4736">
        <v>20887</v>
      </c>
      <c r="E4736">
        <v>20893</v>
      </c>
      <c r="F4736">
        <v>20887</v>
      </c>
    </row>
    <row r="4737" spans="1:6">
      <c r="A4737" t="s">
        <v>3559</v>
      </c>
      <c r="B4737">
        <v>1777043486</v>
      </c>
      <c r="C4737">
        <v>19528</v>
      </c>
      <c r="D4737">
        <v>1511</v>
      </c>
      <c r="E4737">
        <v>21039</v>
      </c>
      <c r="F4737">
        <v>1510</v>
      </c>
    </row>
    <row r="4738" spans="1:6">
      <c r="A4738" t="s">
        <v>4703</v>
      </c>
      <c r="B4738">
        <v>1777041150</v>
      </c>
      <c r="C4738">
        <v>2</v>
      </c>
      <c r="D4738">
        <v>21091</v>
      </c>
      <c r="E4738">
        <v>21093</v>
      </c>
      <c r="F4738">
        <v>21091</v>
      </c>
    </row>
    <row r="4739" spans="1:6">
      <c r="A4739" t="s">
        <v>4533</v>
      </c>
      <c r="B4739">
        <v>1777040989</v>
      </c>
      <c r="C4739">
        <v>55</v>
      </c>
      <c r="D4739">
        <v>21143</v>
      </c>
      <c r="E4739">
        <v>21197</v>
      </c>
      <c r="F4739">
        <v>21143</v>
      </c>
    </row>
    <row r="4740" spans="1:6">
      <c r="A4740" t="s">
        <v>4533</v>
      </c>
      <c r="B4740">
        <v>1777040989</v>
      </c>
      <c r="C4740">
        <v>83</v>
      </c>
      <c r="D4740">
        <v>21248</v>
      </c>
      <c r="E4740">
        <v>21330</v>
      </c>
      <c r="F4740">
        <v>21247</v>
      </c>
    </row>
    <row r="4741" spans="1:6">
      <c r="A4741" t="s">
        <v>4421</v>
      </c>
      <c r="B4741">
        <v>1777041152</v>
      </c>
      <c r="C4741">
        <v>4</v>
      </c>
      <c r="D4741">
        <v>21342</v>
      </c>
      <c r="E4741">
        <v>21346</v>
      </c>
      <c r="F4741">
        <v>21342</v>
      </c>
    </row>
    <row r="4742" spans="1:6">
      <c r="A4742" t="s">
        <v>4533</v>
      </c>
      <c r="B4742">
        <v>1777040989</v>
      </c>
      <c r="C4742">
        <v>108</v>
      </c>
      <c r="D4742">
        <v>21295</v>
      </c>
      <c r="E4742">
        <v>21403</v>
      </c>
      <c r="F4742">
        <v>21295</v>
      </c>
    </row>
    <row r="4743" spans="1:6">
      <c r="A4743" t="s">
        <v>4483</v>
      </c>
      <c r="B4743">
        <v>1777041151</v>
      </c>
      <c r="C4743">
        <v>2</v>
      </c>
      <c r="D4743">
        <v>21491</v>
      </c>
      <c r="E4743">
        <v>21493</v>
      </c>
      <c r="F4743">
        <v>21491</v>
      </c>
    </row>
    <row r="4744" spans="1:6">
      <c r="A4744" t="s">
        <v>4533</v>
      </c>
      <c r="B4744">
        <v>1777040989</v>
      </c>
      <c r="C4744">
        <v>52</v>
      </c>
      <c r="D4744">
        <v>21770</v>
      </c>
      <c r="E4744">
        <v>21821</v>
      </c>
      <c r="F4744">
        <v>21770</v>
      </c>
    </row>
    <row r="4745" spans="1:6">
      <c r="A4745" t="s">
        <v>4704</v>
      </c>
      <c r="B4745">
        <v>1777041148</v>
      </c>
      <c r="C4745">
        <v>4</v>
      </c>
      <c r="D4745">
        <v>21926</v>
      </c>
      <c r="E4745">
        <v>21929</v>
      </c>
      <c r="F4745">
        <v>21926</v>
      </c>
    </row>
    <row r="4746" spans="1:6">
      <c r="A4746" t="s">
        <v>4533</v>
      </c>
      <c r="B4746">
        <v>1777040989</v>
      </c>
      <c r="C4746">
        <v>79</v>
      </c>
      <c r="D4746">
        <v>21874</v>
      </c>
      <c r="E4746">
        <v>21954</v>
      </c>
      <c r="F4746">
        <v>21874</v>
      </c>
    </row>
    <row r="4747" spans="1:6">
      <c r="A4747" t="s">
        <v>4533</v>
      </c>
      <c r="B4747">
        <v>1777040989</v>
      </c>
      <c r="C4747">
        <v>96</v>
      </c>
      <c r="D4747">
        <v>21932</v>
      </c>
      <c r="E4747">
        <v>22028</v>
      </c>
      <c r="F4747">
        <v>21932</v>
      </c>
    </row>
    <row r="4748" spans="1:6">
      <c r="A4748" t="s">
        <v>4562</v>
      </c>
      <c r="B4748">
        <v>1777041149</v>
      </c>
      <c r="C4748">
        <v>2</v>
      </c>
      <c r="D4748">
        <v>22160</v>
      </c>
      <c r="E4748">
        <v>22162</v>
      </c>
      <c r="F4748">
        <v>22160</v>
      </c>
    </row>
    <row r="4749" spans="1:6">
      <c r="A4749" t="s">
        <v>4705</v>
      </c>
      <c r="B4749">
        <v>1777041147</v>
      </c>
      <c r="C4749">
        <v>2</v>
      </c>
      <c r="D4749">
        <v>22268</v>
      </c>
      <c r="E4749">
        <v>22270</v>
      </c>
      <c r="F4749">
        <v>22268</v>
      </c>
    </row>
    <row r="4750" spans="1:6">
      <c r="A4750" t="s">
        <v>4705</v>
      </c>
      <c r="B4750">
        <v>1777041147</v>
      </c>
      <c r="C4750">
        <v>3</v>
      </c>
      <c r="D4750">
        <v>22276</v>
      </c>
      <c r="E4750">
        <v>22279</v>
      </c>
      <c r="F4750">
        <v>22276</v>
      </c>
    </row>
    <row r="4751" spans="1:6">
      <c r="A4751" t="s">
        <v>4533</v>
      </c>
      <c r="B4751">
        <v>1777040989</v>
      </c>
      <c r="C4751">
        <v>65</v>
      </c>
      <c r="D4751">
        <v>22396</v>
      </c>
      <c r="E4751">
        <v>22461</v>
      </c>
      <c r="F4751">
        <v>22396</v>
      </c>
    </row>
    <row r="4752" spans="1:6">
      <c r="A4752" t="s">
        <v>4706</v>
      </c>
      <c r="B4752">
        <v>1777041145</v>
      </c>
      <c r="C4752">
        <v>2</v>
      </c>
      <c r="D4752">
        <v>22566</v>
      </c>
      <c r="E4752">
        <v>22568</v>
      </c>
      <c r="F4752">
        <v>22566</v>
      </c>
    </row>
    <row r="4753" spans="1:6">
      <c r="A4753" t="s">
        <v>4533</v>
      </c>
      <c r="B4753">
        <v>1777040989</v>
      </c>
      <c r="C4753">
        <v>84</v>
      </c>
      <c r="D4753">
        <v>22514</v>
      </c>
      <c r="E4753">
        <v>22597</v>
      </c>
      <c r="F4753">
        <v>22514</v>
      </c>
    </row>
    <row r="4754" spans="1:6">
      <c r="A4754" t="s">
        <v>4533</v>
      </c>
      <c r="B4754">
        <v>1777040989</v>
      </c>
      <c r="C4754">
        <v>96</v>
      </c>
      <c r="D4754">
        <v>22573</v>
      </c>
      <c r="E4754">
        <v>22669</v>
      </c>
      <c r="F4754">
        <v>22573</v>
      </c>
    </row>
    <row r="4755" spans="1:6">
      <c r="A4755" t="s">
        <v>4707</v>
      </c>
      <c r="B4755">
        <v>1777041143</v>
      </c>
      <c r="C4755">
        <v>2</v>
      </c>
      <c r="D4755">
        <v>22864</v>
      </c>
      <c r="E4755">
        <v>22867</v>
      </c>
      <c r="F4755">
        <v>22864</v>
      </c>
    </row>
    <row r="4756" spans="1:6">
      <c r="A4756" t="s">
        <v>4706</v>
      </c>
      <c r="B4756">
        <v>1777041145</v>
      </c>
      <c r="C4756">
        <v>5</v>
      </c>
      <c r="D4756">
        <v>22974</v>
      </c>
      <c r="E4756">
        <v>22979</v>
      </c>
      <c r="F4756">
        <v>22974</v>
      </c>
    </row>
    <row r="4757" spans="1:6">
      <c r="A4757" t="s">
        <v>4533</v>
      </c>
      <c r="B4757">
        <v>1777040989</v>
      </c>
      <c r="C4757">
        <v>59</v>
      </c>
      <c r="D4757">
        <v>23010</v>
      </c>
      <c r="E4757">
        <v>23068</v>
      </c>
      <c r="F4757">
        <v>23010</v>
      </c>
    </row>
    <row r="4758" spans="1:6">
      <c r="A4758" t="s">
        <v>4533</v>
      </c>
      <c r="B4758">
        <v>1777040989</v>
      </c>
      <c r="C4758">
        <v>82</v>
      </c>
      <c r="D4758">
        <v>23144</v>
      </c>
      <c r="E4758">
        <v>23226</v>
      </c>
      <c r="F4758">
        <v>23144</v>
      </c>
    </row>
    <row r="4759" spans="1:6">
      <c r="A4759" t="s">
        <v>3245</v>
      </c>
      <c r="B4759">
        <v>1777041144</v>
      </c>
      <c r="C4759">
        <v>2</v>
      </c>
      <c r="D4759">
        <v>23228</v>
      </c>
      <c r="E4759">
        <v>23229</v>
      </c>
      <c r="F4759">
        <v>23227</v>
      </c>
    </row>
    <row r="4760" spans="1:6">
      <c r="A4760" t="s">
        <v>3573</v>
      </c>
      <c r="B4760">
        <v>1777041142</v>
      </c>
      <c r="C4760">
        <v>2</v>
      </c>
      <c r="D4760">
        <v>23283</v>
      </c>
      <c r="E4760">
        <v>23285</v>
      </c>
      <c r="F4760">
        <v>23283</v>
      </c>
    </row>
    <row r="4761" spans="1:6">
      <c r="A4761" t="s">
        <v>4708</v>
      </c>
      <c r="B4761">
        <v>1777041140</v>
      </c>
      <c r="C4761">
        <v>2</v>
      </c>
      <c r="D4761">
        <v>23524</v>
      </c>
      <c r="E4761">
        <v>23526</v>
      </c>
      <c r="F4761">
        <v>23524</v>
      </c>
    </row>
    <row r="4762" spans="1:6">
      <c r="A4762" t="s">
        <v>3573</v>
      </c>
      <c r="B4762">
        <v>1777041142</v>
      </c>
      <c r="C4762">
        <v>3</v>
      </c>
      <c r="D4762">
        <v>23581</v>
      </c>
      <c r="E4762">
        <v>23584</v>
      </c>
      <c r="F4762">
        <v>23581</v>
      </c>
    </row>
    <row r="4763" spans="1:6">
      <c r="A4763" t="s">
        <v>4533</v>
      </c>
      <c r="B4763">
        <v>1777040989</v>
      </c>
      <c r="C4763">
        <v>53</v>
      </c>
      <c r="D4763">
        <v>23643</v>
      </c>
      <c r="E4763">
        <v>23695</v>
      </c>
      <c r="F4763">
        <v>23642</v>
      </c>
    </row>
    <row r="4764" spans="1:6">
      <c r="A4764" t="s">
        <v>4533</v>
      </c>
      <c r="B4764">
        <v>1777040989</v>
      </c>
      <c r="C4764">
        <v>76</v>
      </c>
      <c r="D4764">
        <v>23797</v>
      </c>
      <c r="E4764">
        <v>23873</v>
      </c>
      <c r="F4764">
        <v>23797</v>
      </c>
    </row>
    <row r="4765" spans="1:6">
      <c r="A4765" t="s">
        <v>4709</v>
      </c>
      <c r="B4765">
        <v>1777041138</v>
      </c>
      <c r="C4765">
        <v>2</v>
      </c>
      <c r="D4765">
        <v>23891</v>
      </c>
      <c r="E4765">
        <v>23893</v>
      </c>
      <c r="F4765">
        <v>23891</v>
      </c>
    </row>
    <row r="4766" spans="1:6">
      <c r="A4766" t="s">
        <v>4708</v>
      </c>
      <c r="B4766">
        <v>1777041140</v>
      </c>
      <c r="C4766">
        <v>3</v>
      </c>
      <c r="D4766">
        <v>23904</v>
      </c>
      <c r="E4766">
        <v>23908</v>
      </c>
      <c r="F4766">
        <v>23904</v>
      </c>
    </row>
    <row r="4767" spans="1:6">
      <c r="A4767" t="s">
        <v>3813</v>
      </c>
      <c r="B4767">
        <v>1777041137</v>
      </c>
      <c r="C4767">
        <v>3</v>
      </c>
      <c r="D4767">
        <v>24137</v>
      </c>
      <c r="E4767">
        <v>24140</v>
      </c>
      <c r="F4767">
        <v>24137</v>
      </c>
    </row>
    <row r="4768" spans="1:6">
      <c r="A4768" t="s">
        <v>4228</v>
      </c>
      <c r="B4768">
        <v>1777041139</v>
      </c>
      <c r="C4768">
        <v>2</v>
      </c>
      <c r="D4768">
        <v>24252</v>
      </c>
      <c r="E4768">
        <v>24254</v>
      </c>
      <c r="F4768">
        <v>24246</v>
      </c>
    </row>
    <row r="4769" spans="1:6">
      <c r="A4769" t="s">
        <v>4533</v>
      </c>
      <c r="B4769">
        <v>1777040989</v>
      </c>
      <c r="C4769">
        <v>52</v>
      </c>
      <c r="D4769">
        <v>24268</v>
      </c>
      <c r="E4769">
        <v>24319</v>
      </c>
      <c r="F4769">
        <v>24268</v>
      </c>
    </row>
    <row r="4770" spans="1:6">
      <c r="A4770" t="s">
        <v>4533</v>
      </c>
      <c r="B4770">
        <v>1777040989</v>
      </c>
      <c r="C4770">
        <v>75</v>
      </c>
      <c r="D4770">
        <v>24440</v>
      </c>
      <c r="E4770">
        <v>24515</v>
      </c>
      <c r="F4770">
        <v>24439</v>
      </c>
    </row>
    <row r="4771" spans="1:6">
      <c r="A4771" t="s">
        <v>3813</v>
      </c>
      <c r="B4771">
        <v>1777041137</v>
      </c>
      <c r="C4771">
        <v>14</v>
      </c>
      <c r="D4771">
        <v>24569</v>
      </c>
      <c r="E4771">
        <v>24584</v>
      </c>
      <c r="F4771">
        <v>24569</v>
      </c>
    </row>
    <row r="4772" spans="1:6">
      <c r="A4772" t="s">
        <v>3697</v>
      </c>
      <c r="B4772">
        <v>1777041135</v>
      </c>
      <c r="C4772">
        <v>2</v>
      </c>
      <c r="D4772">
        <v>24611</v>
      </c>
      <c r="E4772">
        <v>24613</v>
      </c>
      <c r="F4772">
        <v>24611</v>
      </c>
    </row>
    <row r="4773" spans="1:6">
      <c r="A4773" t="s">
        <v>4710</v>
      </c>
      <c r="B4773">
        <v>1777041133</v>
      </c>
      <c r="C4773">
        <v>4</v>
      </c>
      <c r="D4773">
        <v>24675</v>
      </c>
      <c r="E4773">
        <v>24679</v>
      </c>
      <c r="F4773">
        <v>24674</v>
      </c>
    </row>
    <row r="4774" spans="1:6">
      <c r="A4774" t="s">
        <v>4494</v>
      </c>
      <c r="B4774">
        <v>1777041132</v>
      </c>
      <c r="C4774">
        <v>2</v>
      </c>
      <c r="D4774">
        <v>24823</v>
      </c>
      <c r="E4774">
        <v>24825</v>
      </c>
      <c r="F4774">
        <v>24823</v>
      </c>
    </row>
    <row r="4775" spans="1:6">
      <c r="A4775" t="s">
        <v>3697</v>
      </c>
      <c r="B4775">
        <v>1777041135</v>
      </c>
      <c r="C4775">
        <v>2</v>
      </c>
      <c r="D4775">
        <v>24837</v>
      </c>
      <c r="E4775">
        <v>24838</v>
      </c>
      <c r="F4775">
        <v>24836</v>
      </c>
    </row>
    <row r="4776" spans="1:6">
      <c r="A4776" t="s">
        <v>4533</v>
      </c>
      <c r="B4776">
        <v>1777040989</v>
      </c>
      <c r="C4776">
        <v>57</v>
      </c>
      <c r="D4776">
        <v>24904</v>
      </c>
      <c r="E4776">
        <v>24961</v>
      </c>
      <c r="F4776">
        <v>24904</v>
      </c>
    </row>
    <row r="4777" spans="1:6">
      <c r="A4777" t="s">
        <v>4533</v>
      </c>
      <c r="B4777">
        <v>1777040989</v>
      </c>
      <c r="C4777">
        <v>80</v>
      </c>
      <c r="D4777">
        <v>25066</v>
      </c>
      <c r="E4777">
        <v>25146</v>
      </c>
      <c r="F4777">
        <v>25066</v>
      </c>
    </row>
    <row r="4778" spans="1:6">
      <c r="A4778" t="s">
        <v>4711</v>
      </c>
      <c r="B4778">
        <v>1777041130</v>
      </c>
      <c r="C4778">
        <v>2</v>
      </c>
      <c r="D4778">
        <v>25211</v>
      </c>
      <c r="E4778">
        <v>25213</v>
      </c>
      <c r="F4778">
        <v>25211</v>
      </c>
    </row>
    <row r="4779" spans="1:6">
      <c r="A4779" t="s">
        <v>4712</v>
      </c>
      <c r="B4779">
        <v>1777041127</v>
      </c>
      <c r="C4779">
        <v>2</v>
      </c>
      <c r="D4779">
        <v>25297</v>
      </c>
      <c r="E4779">
        <v>25299</v>
      </c>
      <c r="F4779">
        <v>25297</v>
      </c>
    </row>
    <row r="4780" spans="1:6">
      <c r="A4780" t="s">
        <v>4713</v>
      </c>
      <c r="B4780">
        <v>1777041128</v>
      </c>
      <c r="C4780">
        <v>3</v>
      </c>
      <c r="D4780">
        <v>25358</v>
      </c>
      <c r="E4780">
        <v>25361</v>
      </c>
      <c r="F4780">
        <v>25358</v>
      </c>
    </row>
    <row r="4781" spans="1:6">
      <c r="A4781" t="s">
        <v>4494</v>
      </c>
      <c r="B4781">
        <v>1777041132</v>
      </c>
      <c r="C4781">
        <v>2</v>
      </c>
      <c r="D4781">
        <v>25368</v>
      </c>
      <c r="E4781">
        <v>25370</v>
      </c>
      <c r="F4781">
        <v>25368</v>
      </c>
    </row>
    <row r="4782" spans="1:6">
      <c r="A4782" t="s">
        <v>3381</v>
      </c>
      <c r="B4782">
        <v>1777041131</v>
      </c>
      <c r="C4782">
        <v>3</v>
      </c>
      <c r="D4782">
        <v>25468</v>
      </c>
      <c r="E4782">
        <v>25471</v>
      </c>
      <c r="F4782">
        <v>25468</v>
      </c>
    </row>
    <row r="4783" spans="1:6">
      <c r="A4783" t="s">
        <v>4533</v>
      </c>
      <c r="B4783">
        <v>1777040989</v>
      </c>
      <c r="C4783">
        <v>59</v>
      </c>
      <c r="D4783">
        <v>25527</v>
      </c>
      <c r="E4783">
        <v>25586</v>
      </c>
      <c r="F4783">
        <v>25527</v>
      </c>
    </row>
    <row r="4784" spans="1:6">
      <c r="A4784" t="s">
        <v>3727</v>
      </c>
      <c r="B4784">
        <v>1777041124</v>
      </c>
      <c r="C4784">
        <v>5</v>
      </c>
      <c r="D4784">
        <v>25647</v>
      </c>
      <c r="E4784">
        <v>25652</v>
      </c>
      <c r="F4784">
        <v>25647</v>
      </c>
    </row>
    <row r="4785" spans="1:6">
      <c r="A4785" t="s">
        <v>2896</v>
      </c>
      <c r="B4785">
        <v>1777041121</v>
      </c>
      <c r="C4785">
        <v>3</v>
      </c>
      <c r="D4785">
        <v>25760</v>
      </c>
      <c r="E4785">
        <v>25763</v>
      </c>
      <c r="F4785">
        <v>25760</v>
      </c>
    </row>
    <row r="4786" spans="1:6">
      <c r="A4786" t="s">
        <v>4533</v>
      </c>
      <c r="B4786">
        <v>1777040989</v>
      </c>
      <c r="C4786">
        <v>81</v>
      </c>
      <c r="D4786">
        <v>25690</v>
      </c>
      <c r="E4786">
        <v>25771</v>
      </c>
      <c r="F4786">
        <v>25690</v>
      </c>
    </row>
    <row r="4787" spans="1:6">
      <c r="A4787" t="s">
        <v>4712</v>
      </c>
      <c r="B4787">
        <v>1777041127</v>
      </c>
      <c r="C4787">
        <v>2</v>
      </c>
      <c r="D4787">
        <v>25866</v>
      </c>
      <c r="E4787">
        <v>25868</v>
      </c>
      <c r="F4787">
        <v>25866</v>
      </c>
    </row>
    <row r="4788" spans="1:6">
      <c r="A4788" t="s">
        <v>4714</v>
      </c>
      <c r="B4788">
        <v>1777041125</v>
      </c>
      <c r="C4788">
        <v>2</v>
      </c>
      <c r="D4788">
        <v>25909</v>
      </c>
      <c r="E4788">
        <v>25911</v>
      </c>
      <c r="F4788">
        <v>25908</v>
      </c>
    </row>
    <row r="4789" spans="1:6">
      <c r="A4789" t="s">
        <v>4241</v>
      </c>
      <c r="B4789">
        <v>1777041129</v>
      </c>
      <c r="C4789">
        <v>2</v>
      </c>
      <c r="D4789">
        <v>25941</v>
      </c>
      <c r="E4789">
        <v>25943</v>
      </c>
      <c r="F4789">
        <v>25941</v>
      </c>
    </row>
    <row r="4790" spans="1:6">
      <c r="A4790" t="s">
        <v>3929</v>
      </c>
      <c r="B4790">
        <v>1777041126</v>
      </c>
      <c r="C4790">
        <v>4</v>
      </c>
      <c r="D4790">
        <v>25968</v>
      </c>
      <c r="E4790">
        <v>25972</v>
      </c>
      <c r="F4790">
        <v>25968</v>
      </c>
    </row>
    <row r="4791" spans="1:6">
      <c r="A4791" t="s">
        <v>4715</v>
      </c>
      <c r="B4791">
        <v>1777041122</v>
      </c>
      <c r="C4791">
        <v>2</v>
      </c>
      <c r="D4791">
        <v>26028</v>
      </c>
      <c r="E4791">
        <v>26031</v>
      </c>
      <c r="F4791">
        <v>26028</v>
      </c>
    </row>
    <row r="4792" spans="1:6">
      <c r="A4792" t="s">
        <v>3109</v>
      </c>
      <c r="B4792">
        <v>1777041118</v>
      </c>
      <c r="C4792">
        <v>2</v>
      </c>
      <c r="D4792">
        <v>26068</v>
      </c>
      <c r="E4792">
        <v>26070</v>
      </c>
      <c r="F4792">
        <v>26068</v>
      </c>
    </row>
    <row r="4793" spans="1:6">
      <c r="A4793" t="s">
        <v>2763</v>
      </c>
      <c r="B4793">
        <v>1777041119</v>
      </c>
      <c r="C4793">
        <v>2</v>
      </c>
      <c r="D4793">
        <v>26110</v>
      </c>
      <c r="E4793">
        <v>26112</v>
      </c>
      <c r="F4793">
        <v>26109</v>
      </c>
    </row>
    <row r="4794" spans="1:6">
      <c r="A4794" t="s">
        <v>4715</v>
      </c>
      <c r="B4794">
        <v>1777041122</v>
      </c>
      <c r="C4794">
        <v>2</v>
      </c>
      <c r="D4794">
        <v>26197</v>
      </c>
      <c r="E4794">
        <v>26199</v>
      </c>
      <c r="F4794">
        <v>26197</v>
      </c>
    </row>
    <row r="4795" spans="1:6">
      <c r="A4795" t="s">
        <v>4533</v>
      </c>
      <c r="B4795">
        <v>1777040989</v>
      </c>
      <c r="C4795">
        <v>59</v>
      </c>
      <c r="D4795">
        <v>26194</v>
      </c>
      <c r="E4795">
        <v>26254</v>
      </c>
      <c r="F4795">
        <v>26194</v>
      </c>
    </row>
    <row r="4796" spans="1:6">
      <c r="A4796" t="s">
        <v>2763</v>
      </c>
      <c r="B4796">
        <v>1777041119</v>
      </c>
      <c r="C4796">
        <v>2</v>
      </c>
      <c r="D4796">
        <v>26273</v>
      </c>
      <c r="E4796">
        <v>26275</v>
      </c>
      <c r="F4796">
        <v>26273</v>
      </c>
    </row>
    <row r="4797" spans="1:6">
      <c r="A4797" t="s">
        <v>4533</v>
      </c>
      <c r="B4797">
        <v>1777040989</v>
      </c>
      <c r="C4797">
        <v>83</v>
      </c>
      <c r="D4797">
        <v>26354</v>
      </c>
      <c r="E4797">
        <v>26437</v>
      </c>
      <c r="F4797">
        <v>26354</v>
      </c>
    </row>
    <row r="4798" spans="1:6">
      <c r="A4798" t="s">
        <v>3727</v>
      </c>
      <c r="B4798">
        <v>1777041124</v>
      </c>
      <c r="C4798">
        <v>2</v>
      </c>
      <c r="D4798">
        <v>26501</v>
      </c>
      <c r="E4798">
        <v>26503</v>
      </c>
      <c r="F4798">
        <v>26501</v>
      </c>
    </row>
    <row r="4799" spans="1:6">
      <c r="A4799" t="s">
        <v>2896</v>
      </c>
      <c r="B4799">
        <v>1777041121</v>
      </c>
      <c r="C4799">
        <v>2</v>
      </c>
      <c r="D4799">
        <v>26517</v>
      </c>
      <c r="E4799">
        <v>26519</v>
      </c>
      <c r="F4799">
        <v>26517</v>
      </c>
    </row>
    <row r="4800" spans="1:6">
      <c r="A4800" t="s">
        <v>3642</v>
      </c>
      <c r="B4800">
        <v>1777041116</v>
      </c>
      <c r="C4800">
        <v>2</v>
      </c>
      <c r="D4800">
        <v>26597</v>
      </c>
      <c r="E4800">
        <v>26599</v>
      </c>
      <c r="F4800">
        <v>26597</v>
      </c>
    </row>
    <row r="4801" spans="1:6">
      <c r="A4801" t="s">
        <v>3109</v>
      </c>
      <c r="B4801">
        <v>1777041118</v>
      </c>
      <c r="C4801">
        <v>2</v>
      </c>
      <c r="D4801">
        <v>26654</v>
      </c>
      <c r="E4801">
        <v>26656</v>
      </c>
      <c r="F4801">
        <v>26654</v>
      </c>
    </row>
    <row r="4802" spans="1:6">
      <c r="A4802" t="s">
        <v>4533</v>
      </c>
      <c r="B4802">
        <v>1777040989</v>
      </c>
      <c r="C4802">
        <v>59</v>
      </c>
      <c r="D4802">
        <v>26841</v>
      </c>
      <c r="E4802">
        <v>26900</v>
      </c>
      <c r="F4802">
        <v>26841</v>
      </c>
    </row>
    <row r="4803" spans="1:6">
      <c r="A4803" t="s">
        <v>4716</v>
      </c>
      <c r="B4803">
        <v>1777041114</v>
      </c>
      <c r="C4803">
        <v>2</v>
      </c>
      <c r="D4803">
        <v>26920</v>
      </c>
      <c r="E4803">
        <v>26922</v>
      </c>
      <c r="F4803">
        <v>26920</v>
      </c>
    </row>
    <row r="4804" spans="1:6">
      <c r="A4804" t="s">
        <v>3316</v>
      </c>
      <c r="B4804">
        <v>1777041113</v>
      </c>
      <c r="C4804">
        <v>2</v>
      </c>
      <c r="D4804">
        <v>26953</v>
      </c>
      <c r="E4804">
        <v>26955</v>
      </c>
      <c r="F4804">
        <v>26953</v>
      </c>
    </row>
    <row r="4805" spans="1:6">
      <c r="A4805" t="s">
        <v>4716</v>
      </c>
      <c r="B4805">
        <v>1777041114</v>
      </c>
      <c r="C4805">
        <v>2</v>
      </c>
      <c r="D4805">
        <v>27068</v>
      </c>
      <c r="E4805">
        <v>27070</v>
      </c>
      <c r="F4805">
        <v>27068</v>
      </c>
    </row>
    <row r="4806" spans="1:6">
      <c r="A4806" t="s">
        <v>4533</v>
      </c>
      <c r="B4806">
        <v>1777040989</v>
      </c>
      <c r="C4806">
        <v>76</v>
      </c>
      <c r="D4806">
        <v>26999</v>
      </c>
      <c r="E4806">
        <v>27075</v>
      </c>
      <c r="F4806">
        <v>26999</v>
      </c>
    </row>
    <row r="4807" spans="1:6">
      <c r="A4807" t="s">
        <v>3642</v>
      </c>
      <c r="B4807">
        <v>1777041116</v>
      </c>
      <c r="C4807">
        <v>2</v>
      </c>
      <c r="D4807">
        <v>27170</v>
      </c>
      <c r="E4807">
        <v>27172</v>
      </c>
      <c r="F4807">
        <v>27170</v>
      </c>
    </row>
    <row r="4808" spans="1:6">
      <c r="A4808" t="s">
        <v>3149</v>
      </c>
      <c r="B4808">
        <v>1777041111</v>
      </c>
      <c r="C4808">
        <v>2</v>
      </c>
      <c r="D4808">
        <v>27429</v>
      </c>
      <c r="E4808">
        <v>27431</v>
      </c>
      <c r="F4808">
        <v>27429</v>
      </c>
    </row>
    <row r="4809" spans="1:6">
      <c r="A4809" t="s">
        <v>3316</v>
      </c>
      <c r="B4809">
        <v>1777041113</v>
      </c>
      <c r="C4809">
        <v>2</v>
      </c>
      <c r="D4809">
        <v>27483</v>
      </c>
      <c r="E4809">
        <v>27485</v>
      </c>
      <c r="F4809">
        <v>27483</v>
      </c>
    </row>
    <row r="4810" spans="1:6">
      <c r="A4810" t="s">
        <v>4533</v>
      </c>
      <c r="B4810">
        <v>1777040989</v>
      </c>
      <c r="C4810">
        <v>61</v>
      </c>
      <c r="D4810">
        <v>27563</v>
      </c>
      <c r="E4810">
        <v>27624</v>
      </c>
      <c r="F4810">
        <v>27562</v>
      </c>
    </row>
    <row r="4811" spans="1:6">
      <c r="A4811" t="s">
        <v>2964</v>
      </c>
      <c r="B4811">
        <v>1777041108</v>
      </c>
      <c r="C4811">
        <v>3</v>
      </c>
      <c r="D4811">
        <v>27760</v>
      </c>
      <c r="E4811">
        <v>27763</v>
      </c>
      <c r="F4811">
        <v>27759</v>
      </c>
    </row>
    <row r="4812" spans="1:6">
      <c r="A4812" t="s">
        <v>4533</v>
      </c>
      <c r="B4812">
        <v>1777040989</v>
      </c>
      <c r="C4812">
        <v>75</v>
      </c>
      <c r="D4812">
        <v>27731</v>
      </c>
      <c r="E4812">
        <v>27806</v>
      </c>
      <c r="F4812">
        <v>27731</v>
      </c>
    </row>
    <row r="4813" spans="1:6">
      <c r="A4813" t="s">
        <v>4717</v>
      </c>
      <c r="B4813">
        <v>1777041109</v>
      </c>
      <c r="C4813">
        <v>3</v>
      </c>
      <c r="D4813">
        <v>27844</v>
      </c>
      <c r="E4813">
        <v>27847</v>
      </c>
      <c r="F4813">
        <v>27844</v>
      </c>
    </row>
    <row r="4814" spans="1:6">
      <c r="A4814" t="s">
        <v>4717</v>
      </c>
      <c r="B4814">
        <v>1777041109</v>
      </c>
      <c r="C4814">
        <v>2</v>
      </c>
      <c r="D4814">
        <v>28023</v>
      </c>
      <c r="E4814">
        <v>28026</v>
      </c>
      <c r="F4814">
        <v>28023</v>
      </c>
    </row>
    <row r="4815" spans="1:6">
      <c r="A4815" t="s">
        <v>3149</v>
      </c>
      <c r="B4815">
        <v>1777041111</v>
      </c>
      <c r="C4815">
        <v>2</v>
      </c>
      <c r="D4815">
        <v>28041</v>
      </c>
      <c r="E4815">
        <v>28043</v>
      </c>
      <c r="F4815">
        <v>28041</v>
      </c>
    </row>
    <row r="4816" spans="1:6">
      <c r="A4816" t="s">
        <v>2710</v>
      </c>
      <c r="B4816">
        <v>1777041105</v>
      </c>
      <c r="C4816">
        <v>2</v>
      </c>
      <c r="D4816">
        <v>28053</v>
      </c>
      <c r="E4816">
        <v>28055</v>
      </c>
      <c r="F4816">
        <v>28053</v>
      </c>
    </row>
    <row r="4817" spans="1:6">
      <c r="A4817" t="s">
        <v>3498</v>
      </c>
      <c r="B4817">
        <v>1777041106</v>
      </c>
      <c r="C4817">
        <v>2</v>
      </c>
      <c r="D4817">
        <v>28135</v>
      </c>
      <c r="E4817">
        <v>28137</v>
      </c>
      <c r="F4817">
        <v>28135</v>
      </c>
    </row>
    <row r="4818" spans="1:6">
      <c r="A4818" t="s">
        <v>4533</v>
      </c>
      <c r="B4818">
        <v>1777040989</v>
      </c>
      <c r="C4818">
        <v>83</v>
      </c>
      <c r="D4818">
        <v>28178</v>
      </c>
      <c r="E4818">
        <v>28261</v>
      </c>
      <c r="F4818">
        <v>28178</v>
      </c>
    </row>
    <row r="4819" spans="1:6">
      <c r="A4819" t="s">
        <v>2964</v>
      </c>
      <c r="B4819">
        <v>1777041108</v>
      </c>
      <c r="C4819">
        <v>3</v>
      </c>
      <c r="D4819">
        <v>28331</v>
      </c>
      <c r="E4819">
        <v>28334</v>
      </c>
      <c r="F4819">
        <v>28331</v>
      </c>
    </row>
    <row r="4820" spans="1:6">
      <c r="A4820" t="s">
        <v>3498</v>
      </c>
      <c r="B4820">
        <v>1777041106</v>
      </c>
      <c r="C4820">
        <v>3</v>
      </c>
      <c r="D4820">
        <v>28334</v>
      </c>
      <c r="E4820">
        <v>28337</v>
      </c>
      <c r="F4820">
        <v>28334</v>
      </c>
    </row>
    <row r="4821" spans="1:6">
      <c r="A4821" t="s">
        <v>4533</v>
      </c>
      <c r="B4821">
        <v>1777040989</v>
      </c>
      <c r="C4821">
        <v>70</v>
      </c>
      <c r="D4821">
        <v>28330</v>
      </c>
      <c r="E4821">
        <v>28400</v>
      </c>
      <c r="F4821">
        <v>28330</v>
      </c>
    </row>
    <row r="4822" spans="1:6">
      <c r="A4822" t="s">
        <v>3486</v>
      </c>
      <c r="B4822">
        <v>1777041103</v>
      </c>
      <c r="C4822">
        <v>2</v>
      </c>
      <c r="D4822">
        <v>28498</v>
      </c>
      <c r="E4822">
        <v>28500</v>
      </c>
      <c r="F4822">
        <v>28498</v>
      </c>
    </row>
    <row r="4823" spans="1:6">
      <c r="A4823" t="s">
        <v>3486</v>
      </c>
      <c r="B4823">
        <v>1777041103</v>
      </c>
      <c r="C4823">
        <v>4</v>
      </c>
      <c r="D4823">
        <v>28662</v>
      </c>
      <c r="E4823">
        <v>28666</v>
      </c>
      <c r="F4823">
        <v>28662</v>
      </c>
    </row>
    <row r="4824" spans="1:6">
      <c r="A4824" t="s">
        <v>2710</v>
      </c>
      <c r="B4824">
        <v>1777041105</v>
      </c>
      <c r="C4824">
        <v>3</v>
      </c>
      <c r="D4824">
        <v>28685</v>
      </c>
      <c r="E4824">
        <v>28687</v>
      </c>
      <c r="F4824">
        <v>28685</v>
      </c>
    </row>
    <row r="4825" spans="1:6">
      <c r="A4825" t="s">
        <v>4718</v>
      </c>
      <c r="B4825">
        <v>1777041101</v>
      </c>
      <c r="C4825">
        <v>2</v>
      </c>
      <c r="D4825">
        <v>28701</v>
      </c>
      <c r="E4825">
        <v>28703</v>
      </c>
      <c r="F4825">
        <v>28701</v>
      </c>
    </row>
    <row r="4826" spans="1:6">
      <c r="A4826" t="s">
        <v>4533</v>
      </c>
      <c r="B4826">
        <v>1777040989</v>
      </c>
      <c r="C4826">
        <v>80</v>
      </c>
      <c r="D4826">
        <v>28809</v>
      </c>
      <c r="E4826">
        <v>28889</v>
      </c>
      <c r="F4826">
        <v>28809</v>
      </c>
    </row>
    <row r="4827" spans="1:6">
      <c r="A4827" t="s">
        <v>4533</v>
      </c>
      <c r="B4827">
        <v>1777040989</v>
      </c>
      <c r="C4827">
        <v>69</v>
      </c>
      <c r="D4827">
        <v>28959</v>
      </c>
      <c r="E4827">
        <v>29028</v>
      </c>
      <c r="F4827">
        <v>28959</v>
      </c>
    </row>
    <row r="4828" spans="1:6">
      <c r="A4828" t="s">
        <v>4049</v>
      </c>
      <c r="B4828">
        <v>1777041100</v>
      </c>
      <c r="C4828">
        <v>2</v>
      </c>
      <c r="D4828">
        <v>29073</v>
      </c>
      <c r="E4828">
        <v>29075</v>
      </c>
      <c r="F4828">
        <v>29073</v>
      </c>
    </row>
    <row r="4829" spans="1:6">
      <c r="A4829" t="s">
        <v>3421</v>
      </c>
      <c r="B4829">
        <v>1777041102</v>
      </c>
      <c r="C4829">
        <v>5</v>
      </c>
      <c r="D4829">
        <v>29163</v>
      </c>
      <c r="E4829">
        <v>29168</v>
      </c>
      <c r="F4829">
        <v>29163</v>
      </c>
    </row>
    <row r="4830" spans="1:6">
      <c r="A4830" t="s">
        <v>4049</v>
      </c>
      <c r="B4830">
        <v>1777041100</v>
      </c>
      <c r="C4830">
        <v>2</v>
      </c>
      <c r="D4830">
        <v>29347</v>
      </c>
      <c r="E4830">
        <v>29349</v>
      </c>
      <c r="F4830">
        <v>29347</v>
      </c>
    </row>
    <row r="4831" spans="1:6">
      <c r="A4831" t="s">
        <v>4533</v>
      </c>
      <c r="B4831">
        <v>1777040989</v>
      </c>
      <c r="C4831">
        <v>83</v>
      </c>
      <c r="D4831">
        <v>29425</v>
      </c>
      <c r="E4831">
        <v>29508</v>
      </c>
      <c r="F4831">
        <v>29425</v>
      </c>
    </row>
    <row r="4832" spans="1:6">
      <c r="A4832" t="s">
        <v>4533</v>
      </c>
      <c r="B4832">
        <v>1777040989</v>
      </c>
      <c r="C4832">
        <v>76</v>
      </c>
      <c r="D4832">
        <v>29600</v>
      </c>
      <c r="E4832">
        <v>29676</v>
      </c>
      <c r="F4832">
        <v>29600</v>
      </c>
    </row>
    <row r="4833" spans="1:6">
      <c r="A4833" t="s">
        <v>4719</v>
      </c>
      <c r="B4833">
        <v>1777041097</v>
      </c>
      <c r="C4833">
        <v>5</v>
      </c>
      <c r="D4833">
        <v>29992</v>
      </c>
      <c r="E4833">
        <v>29997</v>
      </c>
      <c r="F4833">
        <v>29992</v>
      </c>
    </row>
    <row r="4834" spans="1:6">
      <c r="A4834" t="s">
        <v>4720</v>
      </c>
      <c r="B4834">
        <v>1777041098</v>
      </c>
      <c r="C4834">
        <v>4</v>
      </c>
      <c r="D4834">
        <v>29999</v>
      </c>
      <c r="E4834">
        <v>30002</v>
      </c>
      <c r="F4834">
        <v>29998</v>
      </c>
    </row>
    <row r="4835" spans="1:6">
      <c r="A4835" t="s">
        <v>4533</v>
      </c>
      <c r="B4835">
        <v>1777040989</v>
      </c>
      <c r="C4835">
        <v>83</v>
      </c>
      <c r="D4835">
        <v>30074</v>
      </c>
      <c r="E4835">
        <v>30157</v>
      </c>
      <c r="F4835">
        <v>30074</v>
      </c>
    </row>
    <row r="4836" spans="1:6">
      <c r="A4836" t="s">
        <v>4539</v>
      </c>
      <c r="B4836">
        <v>1777041096</v>
      </c>
      <c r="C4836">
        <v>2</v>
      </c>
      <c r="D4836">
        <v>30281</v>
      </c>
      <c r="E4836">
        <v>30283</v>
      </c>
      <c r="F4836">
        <v>30279</v>
      </c>
    </row>
    <row r="4837" spans="1:6">
      <c r="A4837" t="s">
        <v>4533</v>
      </c>
      <c r="B4837">
        <v>1777040989</v>
      </c>
      <c r="C4837">
        <v>76</v>
      </c>
      <c r="D4837">
        <v>30218</v>
      </c>
      <c r="E4837">
        <v>30295</v>
      </c>
      <c r="F4837">
        <v>30218</v>
      </c>
    </row>
    <row r="4838" spans="1:6">
      <c r="A4838" t="s">
        <v>4533</v>
      </c>
      <c r="B4838">
        <v>1777040989</v>
      </c>
      <c r="C4838">
        <v>81</v>
      </c>
      <c r="D4838">
        <v>30696</v>
      </c>
      <c r="E4838">
        <v>30777</v>
      </c>
      <c r="F4838">
        <v>30695</v>
      </c>
    </row>
    <row r="4839" spans="1:6">
      <c r="A4839" t="s">
        <v>4539</v>
      </c>
      <c r="B4839">
        <v>1777041096</v>
      </c>
      <c r="C4839">
        <v>2</v>
      </c>
      <c r="D4839">
        <v>30816</v>
      </c>
      <c r="E4839">
        <v>30818</v>
      </c>
      <c r="F4839">
        <v>30815</v>
      </c>
    </row>
    <row r="4840" spans="1:6">
      <c r="A4840" t="s">
        <v>4533</v>
      </c>
      <c r="B4840">
        <v>1777040989</v>
      </c>
      <c r="C4840">
        <v>72</v>
      </c>
      <c r="D4840">
        <v>30846</v>
      </c>
      <c r="E4840">
        <v>30918</v>
      </c>
      <c r="F4840">
        <v>30846</v>
      </c>
    </row>
    <row r="4841" spans="1:6">
      <c r="A4841" t="s">
        <v>4363</v>
      </c>
      <c r="B4841">
        <v>1777041093</v>
      </c>
      <c r="C4841">
        <v>2</v>
      </c>
      <c r="D4841">
        <v>30957</v>
      </c>
      <c r="E4841">
        <v>30959</v>
      </c>
      <c r="F4841">
        <v>30957</v>
      </c>
    </row>
    <row r="4842" spans="1:6">
      <c r="A4842" t="s">
        <v>4582</v>
      </c>
      <c r="B4842">
        <v>1777041094</v>
      </c>
      <c r="C4842">
        <v>6</v>
      </c>
      <c r="D4842">
        <v>31067</v>
      </c>
      <c r="E4842">
        <v>31073</v>
      </c>
      <c r="F4842">
        <v>31067</v>
      </c>
    </row>
    <row r="4843" spans="1:6">
      <c r="A4843" t="s">
        <v>4533</v>
      </c>
      <c r="B4843">
        <v>1777040989</v>
      </c>
      <c r="C4843">
        <v>81</v>
      </c>
      <c r="D4843">
        <v>31317</v>
      </c>
      <c r="E4843">
        <v>31398</v>
      </c>
      <c r="F4843">
        <v>31317</v>
      </c>
    </row>
    <row r="4844" spans="1:6">
      <c r="A4844" t="s">
        <v>4533</v>
      </c>
      <c r="B4844">
        <v>1777040989</v>
      </c>
      <c r="C4844">
        <v>76</v>
      </c>
      <c r="D4844">
        <v>31502</v>
      </c>
      <c r="E4844">
        <v>31579</v>
      </c>
      <c r="F4844">
        <v>31502</v>
      </c>
    </row>
    <row r="4845" spans="1:6">
      <c r="A4845" t="s">
        <v>4721</v>
      </c>
      <c r="B4845">
        <v>1777041091</v>
      </c>
      <c r="C4845">
        <v>2</v>
      </c>
      <c r="D4845">
        <v>31888</v>
      </c>
      <c r="E4845">
        <v>31889</v>
      </c>
      <c r="F4845">
        <v>31888</v>
      </c>
    </row>
    <row r="4846" spans="1:6">
      <c r="A4846" t="s">
        <v>4722</v>
      </c>
      <c r="B4846">
        <v>1777041092</v>
      </c>
      <c r="C4846">
        <v>2</v>
      </c>
      <c r="D4846">
        <v>31992</v>
      </c>
      <c r="E4846">
        <v>31994</v>
      </c>
      <c r="F4846">
        <v>31992</v>
      </c>
    </row>
    <row r="4847" spans="1:6">
      <c r="A4847" t="s">
        <v>4533</v>
      </c>
      <c r="B4847">
        <v>1777040989</v>
      </c>
      <c r="C4847">
        <v>75</v>
      </c>
      <c r="D4847">
        <v>31964</v>
      </c>
      <c r="E4847">
        <v>32039</v>
      </c>
      <c r="F4847">
        <v>31964</v>
      </c>
    </row>
    <row r="4848" spans="1:6">
      <c r="A4848" t="s">
        <v>4191</v>
      </c>
      <c r="B4848">
        <v>1777041090</v>
      </c>
      <c r="C4848">
        <v>2</v>
      </c>
      <c r="D4848">
        <v>32205</v>
      </c>
      <c r="E4848">
        <v>32207</v>
      </c>
      <c r="F4848">
        <v>32205</v>
      </c>
    </row>
    <row r="4849" spans="1:6">
      <c r="A4849" t="s">
        <v>4533</v>
      </c>
      <c r="B4849">
        <v>1777040989</v>
      </c>
      <c r="C4849">
        <v>82</v>
      </c>
      <c r="D4849">
        <v>32150</v>
      </c>
      <c r="E4849">
        <v>32233</v>
      </c>
      <c r="F4849">
        <v>32150</v>
      </c>
    </row>
    <row r="4850" spans="1:6">
      <c r="A4850" t="s">
        <v>4533</v>
      </c>
      <c r="B4850">
        <v>1777040989</v>
      </c>
      <c r="C4850">
        <v>81</v>
      </c>
      <c r="D4850">
        <v>32612</v>
      </c>
      <c r="E4850">
        <v>32692</v>
      </c>
      <c r="F4850">
        <v>32611</v>
      </c>
    </row>
    <row r="4851" spans="1:6">
      <c r="A4851" t="s">
        <v>4191</v>
      </c>
      <c r="B4851">
        <v>1777041090</v>
      </c>
      <c r="C4851">
        <v>2</v>
      </c>
      <c r="D4851">
        <v>32765</v>
      </c>
      <c r="E4851">
        <v>32767</v>
      </c>
      <c r="F4851">
        <v>32764</v>
      </c>
    </row>
    <row r="4852" spans="1:6">
      <c r="A4852" t="s">
        <v>4533</v>
      </c>
      <c r="B4852">
        <v>1777040989</v>
      </c>
      <c r="C4852">
        <v>92</v>
      </c>
      <c r="D4852">
        <v>32789</v>
      </c>
      <c r="E4852">
        <v>32882</v>
      </c>
      <c r="F4852">
        <v>32789</v>
      </c>
    </row>
    <row r="4853" spans="1:6">
      <c r="A4853" t="s">
        <v>4477</v>
      </c>
      <c r="B4853">
        <v>1777041088</v>
      </c>
      <c r="C4853">
        <v>5</v>
      </c>
      <c r="D4853">
        <v>33009</v>
      </c>
      <c r="E4853">
        <v>33014</v>
      </c>
      <c r="F4853">
        <v>33009</v>
      </c>
    </row>
    <row r="4854" spans="1:6">
      <c r="A4854" t="s">
        <v>4477</v>
      </c>
      <c r="B4854">
        <v>1777041088</v>
      </c>
      <c r="C4854">
        <v>2</v>
      </c>
      <c r="D4854">
        <v>33054</v>
      </c>
      <c r="E4854">
        <v>33056</v>
      </c>
      <c r="F4854">
        <v>33054</v>
      </c>
    </row>
    <row r="4855" spans="1:6">
      <c r="A4855" t="s">
        <v>4723</v>
      </c>
      <c r="B4855">
        <v>1777041086</v>
      </c>
      <c r="C4855">
        <v>2</v>
      </c>
      <c r="D4855">
        <v>33295</v>
      </c>
      <c r="E4855">
        <v>33298</v>
      </c>
      <c r="F4855">
        <v>33295</v>
      </c>
    </row>
    <row r="4856" spans="1:6">
      <c r="A4856" t="s">
        <v>4533</v>
      </c>
      <c r="B4856">
        <v>1777040989</v>
      </c>
      <c r="C4856">
        <v>83</v>
      </c>
      <c r="D4856">
        <v>33240</v>
      </c>
      <c r="E4856">
        <v>33323</v>
      </c>
      <c r="F4856">
        <v>33240</v>
      </c>
    </row>
    <row r="4857" spans="1:6">
      <c r="A4857" t="s">
        <v>4533</v>
      </c>
      <c r="B4857">
        <v>1777040989</v>
      </c>
      <c r="C4857">
        <v>90</v>
      </c>
      <c r="D4857">
        <v>33430</v>
      </c>
      <c r="E4857">
        <v>33520</v>
      </c>
      <c r="F4857">
        <v>33430</v>
      </c>
    </row>
    <row r="4858" spans="1:6">
      <c r="A4858" t="s">
        <v>4723</v>
      </c>
      <c r="B4858">
        <v>1777041086</v>
      </c>
      <c r="C4858">
        <v>2</v>
      </c>
      <c r="D4858">
        <v>33885</v>
      </c>
      <c r="E4858">
        <v>33888</v>
      </c>
      <c r="F4858">
        <v>33885</v>
      </c>
    </row>
    <row r="4859" spans="1:6">
      <c r="A4859" t="s">
        <v>4533</v>
      </c>
      <c r="B4859">
        <v>1777040989</v>
      </c>
      <c r="C4859">
        <v>84</v>
      </c>
      <c r="D4859">
        <v>33919</v>
      </c>
      <c r="E4859">
        <v>34003</v>
      </c>
      <c r="F4859">
        <v>33919</v>
      </c>
    </row>
    <row r="4860" spans="1:6">
      <c r="A4860" t="s">
        <v>3719</v>
      </c>
      <c r="B4860">
        <v>1777041085</v>
      </c>
      <c r="C4860">
        <v>2</v>
      </c>
      <c r="D4860">
        <v>34004</v>
      </c>
      <c r="E4860">
        <v>34006</v>
      </c>
      <c r="F4860">
        <v>34004</v>
      </c>
    </row>
    <row r="4861" spans="1:6">
      <c r="A4861" t="s">
        <v>4724</v>
      </c>
      <c r="B4861">
        <v>1777041084</v>
      </c>
      <c r="C4861">
        <v>3</v>
      </c>
      <c r="D4861">
        <v>34005</v>
      </c>
      <c r="E4861">
        <v>34009</v>
      </c>
      <c r="F4861">
        <v>34005</v>
      </c>
    </row>
    <row r="4862" spans="1:6">
      <c r="A4862" t="s">
        <v>4533</v>
      </c>
      <c r="B4862">
        <v>1777040989</v>
      </c>
      <c r="C4862">
        <v>91</v>
      </c>
      <c r="D4862">
        <v>34084</v>
      </c>
      <c r="E4862">
        <v>34174</v>
      </c>
      <c r="F4862">
        <v>34084</v>
      </c>
    </row>
    <row r="4863" spans="1:6">
      <c r="A4863" t="s">
        <v>4238</v>
      </c>
      <c r="B4863">
        <v>1777041083</v>
      </c>
      <c r="C4863">
        <v>2</v>
      </c>
      <c r="D4863">
        <v>34344</v>
      </c>
      <c r="E4863">
        <v>34346</v>
      </c>
      <c r="F4863">
        <v>34344</v>
      </c>
    </row>
    <row r="4864" spans="1:6">
      <c r="A4864" t="s">
        <v>4533</v>
      </c>
      <c r="B4864">
        <v>1777040989</v>
      </c>
      <c r="C4864">
        <v>84</v>
      </c>
      <c r="D4864">
        <v>34572</v>
      </c>
      <c r="E4864">
        <v>34656</v>
      </c>
      <c r="F4864">
        <v>34572</v>
      </c>
    </row>
    <row r="4865" spans="1:6">
      <c r="A4865" t="s">
        <v>4533</v>
      </c>
      <c r="B4865">
        <v>1777040989</v>
      </c>
      <c r="C4865">
        <v>89</v>
      </c>
      <c r="D4865">
        <v>34729</v>
      </c>
      <c r="E4865">
        <v>34818</v>
      </c>
      <c r="F4865">
        <v>34728</v>
      </c>
    </row>
    <row r="4866" spans="1:6">
      <c r="A4866" t="s">
        <v>4238</v>
      </c>
      <c r="B4866">
        <v>1777041083</v>
      </c>
      <c r="C4866">
        <v>5</v>
      </c>
      <c r="D4866">
        <v>34863</v>
      </c>
      <c r="E4866">
        <v>34868</v>
      </c>
      <c r="F4866">
        <v>34863</v>
      </c>
    </row>
    <row r="4867" spans="1:6">
      <c r="A4867" t="s">
        <v>3422</v>
      </c>
      <c r="B4867">
        <v>1777041081</v>
      </c>
      <c r="C4867">
        <v>2</v>
      </c>
      <c r="D4867">
        <v>35055</v>
      </c>
      <c r="E4867">
        <v>35057</v>
      </c>
      <c r="F4867">
        <v>35054</v>
      </c>
    </row>
    <row r="4868" spans="1:6">
      <c r="A4868" t="s">
        <v>3422</v>
      </c>
      <c r="B4868">
        <v>1777041081</v>
      </c>
      <c r="C4868">
        <v>5</v>
      </c>
      <c r="D4868">
        <v>35072</v>
      </c>
      <c r="E4868">
        <v>35076</v>
      </c>
      <c r="F4868">
        <v>35071</v>
      </c>
    </row>
    <row r="4869" spans="1:6">
      <c r="A4869" t="s">
        <v>4725</v>
      </c>
      <c r="B4869">
        <v>1777041079</v>
      </c>
      <c r="C4869">
        <v>2</v>
      </c>
      <c r="D4869">
        <v>35200</v>
      </c>
      <c r="E4869">
        <v>35202</v>
      </c>
      <c r="F4869">
        <v>35200</v>
      </c>
    </row>
    <row r="4870" spans="1:6">
      <c r="A4870" t="s">
        <v>4533</v>
      </c>
      <c r="B4870">
        <v>1777040989</v>
      </c>
      <c r="C4870">
        <v>82</v>
      </c>
      <c r="D4870">
        <v>35233</v>
      </c>
      <c r="E4870">
        <v>35316</v>
      </c>
      <c r="F4870">
        <v>35233</v>
      </c>
    </row>
    <row r="4871" spans="1:6">
      <c r="A4871" t="s">
        <v>4533</v>
      </c>
      <c r="B4871">
        <v>1777040989</v>
      </c>
      <c r="C4871">
        <v>87</v>
      </c>
      <c r="D4871">
        <v>35357</v>
      </c>
      <c r="E4871">
        <v>35444</v>
      </c>
      <c r="F4871">
        <v>35357</v>
      </c>
    </row>
    <row r="4872" spans="1:6">
      <c r="A4872" t="s">
        <v>4725</v>
      </c>
      <c r="B4872">
        <v>1777041079</v>
      </c>
      <c r="C4872">
        <v>2</v>
      </c>
      <c r="D4872">
        <v>35749</v>
      </c>
      <c r="E4872">
        <v>35752</v>
      </c>
      <c r="F4872">
        <v>35749</v>
      </c>
    </row>
    <row r="4873" spans="1:6">
      <c r="A4873" t="s">
        <v>4726</v>
      </c>
      <c r="B4873">
        <v>1777041580</v>
      </c>
      <c r="C4873">
        <v>35566</v>
      </c>
      <c r="D4873">
        <v>237</v>
      </c>
      <c r="E4873">
        <v>35803</v>
      </c>
      <c r="F4873">
        <v>237</v>
      </c>
    </row>
    <row r="4874" spans="1:6">
      <c r="A4874" t="s">
        <v>2969</v>
      </c>
      <c r="B4874">
        <v>1777041078</v>
      </c>
      <c r="C4874">
        <v>2</v>
      </c>
      <c r="D4874">
        <v>35820</v>
      </c>
      <c r="E4874">
        <v>35822</v>
      </c>
      <c r="F4874">
        <v>35820</v>
      </c>
    </row>
    <row r="4875" spans="1:6">
      <c r="A4875" t="s">
        <v>4727</v>
      </c>
      <c r="B4875">
        <v>1777041076</v>
      </c>
      <c r="C4875">
        <v>3</v>
      </c>
      <c r="D4875">
        <v>35901</v>
      </c>
      <c r="E4875">
        <v>35904</v>
      </c>
      <c r="F4875">
        <v>35901</v>
      </c>
    </row>
    <row r="4876" spans="1:6">
      <c r="A4876" t="s">
        <v>2969</v>
      </c>
      <c r="B4876">
        <v>1777041078</v>
      </c>
      <c r="C4876">
        <v>2</v>
      </c>
      <c r="D4876">
        <v>35919</v>
      </c>
      <c r="E4876">
        <v>35921</v>
      </c>
      <c r="F4876">
        <v>35919</v>
      </c>
    </row>
    <row r="4877" spans="1:6">
      <c r="A4877" t="s">
        <v>4533</v>
      </c>
      <c r="B4877">
        <v>1777040989</v>
      </c>
      <c r="C4877">
        <v>81</v>
      </c>
      <c r="D4877">
        <v>35866</v>
      </c>
      <c r="E4877">
        <v>35948</v>
      </c>
      <c r="F4877">
        <v>35866</v>
      </c>
    </row>
    <row r="4878" spans="1:6">
      <c r="A4878" t="s">
        <v>4728</v>
      </c>
      <c r="B4878">
        <v>1777041269</v>
      </c>
      <c r="C4878">
        <v>35497</v>
      </c>
      <c r="D4878">
        <v>586</v>
      </c>
      <c r="E4878">
        <v>36083</v>
      </c>
      <c r="F4878">
        <v>586</v>
      </c>
    </row>
    <row r="4879" spans="1:6">
      <c r="A4879" t="s">
        <v>4533</v>
      </c>
      <c r="B4879">
        <v>1777040989</v>
      </c>
      <c r="C4879">
        <v>91</v>
      </c>
      <c r="D4879">
        <v>35995</v>
      </c>
      <c r="E4879">
        <v>36086</v>
      </c>
      <c r="F4879">
        <v>35995</v>
      </c>
    </row>
    <row r="4880" spans="1:6">
      <c r="A4880" t="s">
        <v>2692</v>
      </c>
      <c r="B4880">
        <v>1777042074</v>
      </c>
      <c r="C4880">
        <v>35488</v>
      </c>
      <c r="D4880">
        <v>655</v>
      </c>
      <c r="E4880">
        <v>36143</v>
      </c>
      <c r="F4880">
        <v>655</v>
      </c>
    </row>
    <row r="4881" spans="1:6">
      <c r="A4881" t="s">
        <v>2692</v>
      </c>
      <c r="B4881">
        <v>1777042074</v>
      </c>
      <c r="C4881">
        <v>35503</v>
      </c>
      <c r="D4881">
        <v>676</v>
      </c>
      <c r="E4881">
        <v>36179</v>
      </c>
      <c r="F4881">
        <v>676</v>
      </c>
    </row>
    <row r="4882" spans="1:6">
      <c r="A4882" t="s">
        <v>4729</v>
      </c>
      <c r="B4882">
        <v>1777041112</v>
      </c>
      <c r="C4882">
        <v>35495</v>
      </c>
      <c r="D4882">
        <v>722</v>
      </c>
      <c r="E4882">
        <v>36217</v>
      </c>
      <c r="F4882">
        <v>722</v>
      </c>
    </row>
    <row r="4883" spans="1:6">
      <c r="A4883" t="s">
        <v>4730</v>
      </c>
      <c r="B4883">
        <v>1777043250</v>
      </c>
      <c r="C4883">
        <v>35572</v>
      </c>
      <c r="D4883">
        <v>647</v>
      </c>
      <c r="E4883">
        <v>36218</v>
      </c>
      <c r="F4883">
        <v>647</v>
      </c>
    </row>
    <row r="4884" spans="1:6">
      <c r="A4884" t="s">
        <v>4731</v>
      </c>
      <c r="B4884">
        <v>1777042077</v>
      </c>
      <c r="C4884">
        <v>35664</v>
      </c>
      <c r="D4884">
        <v>584</v>
      </c>
      <c r="E4884">
        <v>36247</v>
      </c>
      <c r="F4884">
        <v>584</v>
      </c>
    </row>
    <row r="4885" spans="1:6">
      <c r="A4885" t="s">
        <v>4732</v>
      </c>
      <c r="B4885">
        <v>1777043050</v>
      </c>
      <c r="C4885">
        <v>35571</v>
      </c>
      <c r="D4885">
        <v>682</v>
      </c>
      <c r="E4885">
        <v>36254</v>
      </c>
      <c r="F4885">
        <v>682</v>
      </c>
    </row>
    <row r="4886" spans="1:6">
      <c r="A4886" t="s">
        <v>4733</v>
      </c>
      <c r="B4886">
        <v>1777043398</v>
      </c>
      <c r="C4886">
        <v>35534</v>
      </c>
      <c r="D4886">
        <v>799</v>
      </c>
      <c r="E4886">
        <v>36334</v>
      </c>
      <c r="F4886">
        <v>799</v>
      </c>
    </row>
    <row r="4887" spans="1:6">
      <c r="A4887" t="s">
        <v>3669</v>
      </c>
      <c r="B4887">
        <v>1777043243</v>
      </c>
      <c r="C4887">
        <v>35679</v>
      </c>
      <c r="D4887">
        <v>661</v>
      </c>
      <c r="E4887">
        <v>36341</v>
      </c>
      <c r="F4887">
        <v>661</v>
      </c>
    </row>
    <row r="4888" spans="1:6">
      <c r="A4888" t="s">
        <v>2176</v>
      </c>
      <c r="B4888">
        <v>1777041583</v>
      </c>
      <c r="C4888">
        <v>35667</v>
      </c>
      <c r="D4888">
        <v>687</v>
      </c>
      <c r="E4888">
        <v>36354</v>
      </c>
      <c r="F4888">
        <v>687</v>
      </c>
    </row>
    <row r="4889" spans="1:6">
      <c r="A4889" t="s">
        <v>4722</v>
      </c>
      <c r="B4889">
        <v>1777041092</v>
      </c>
      <c r="C4889">
        <v>35723</v>
      </c>
      <c r="D4889">
        <v>699</v>
      </c>
      <c r="E4889">
        <v>36422</v>
      </c>
      <c r="F4889">
        <v>699</v>
      </c>
    </row>
    <row r="4890" spans="1:6">
      <c r="A4890" t="s">
        <v>3321</v>
      </c>
      <c r="B4890">
        <v>1777041074</v>
      </c>
      <c r="C4890">
        <v>2</v>
      </c>
      <c r="D4890">
        <v>36457</v>
      </c>
      <c r="E4890">
        <v>36459</v>
      </c>
      <c r="F4890">
        <v>36457</v>
      </c>
    </row>
    <row r="4891" spans="1:6">
      <c r="A4891" t="s">
        <v>4734</v>
      </c>
      <c r="B4891">
        <v>1777041073</v>
      </c>
      <c r="C4891">
        <v>2</v>
      </c>
      <c r="D4891">
        <v>36502</v>
      </c>
      <c r="E4891">
        <v>36504</v>
      </c>
      <c r="F4891">
        <v>36502</v>
      </c>
    </row>
    <row r="4892" spans="1:6">
      <c r="A4892" t="s">
        <v>3761</v>
      </c>
      <c r="B4892">
        <v>1777042137</v>
      </c>
      <c r="C4892">
        <v>35472</v>
      </c>
      <c r="D4892">
        <v>1035</v>
      </c>
      <c r="E4892">
        <v>36506</v>
      </c>
      <c r="F4892">
        <v>1035</v>
      </c>
    </row>
    <row r="4893" spans="1:6">
      <c r="A4893" t="s">
        <v>3048</v>
      </c>
      <c r="B4893">
        <v>1777042537</v>
      </c>
      <c r="C4893">
        <v>35477</v>
      </c>
      <c r="D4893">
        <v>1042</v>
      </c>
      <c r="E4893">
        <v>36519</v>
      </c>
      <c r="F4893">
        <v>1042</v>
      </c>
    </row>
    <row r="4894" spans="1:6">
      <c r="A4894" t="s">
        <v>3703</v>
      </c>
      <c r="B4894">
        <v>1777041075</v>
      </c>
      <c r="C4894">
        <v>2</v>
      </c>
      <c r="D4894">
        <v>36524</v>
      </c>
      <c r="E4894">
        <v>36526</v>
      </c>
      <c r="F4894">
        <v>36524</v>
      </c>
    </row>
    <row r="4895" spans="1:6">
      <c r="A4895" t="s">
        <v>4727</v>
      </c>
      <c r="B4895">
        <v>1777041076</v>
      </c>
      <c r="C4895">
        <v>2</v>
      </c>
      <c r="D4895">
        <v>36536</v>
      </c>
      <c r="E4895">
        <v>36538</v>
      </c>
      <c r="F4895">
        <v>36536</v>
      </c>
    </row>
    <row r="4896" spans="1:6">
      <c r="A4896" t="s">
        <v>4735</v>
      </c>
      <c r="B4896">
        <v>1777043252</v>
      </c>
      <c r="C4896">
        <v>35574</v>
      </c>
      <c r="D4896">
        <v>1022</v>
      </c>
      <c r="E4896">
        <v>36596</v>
      </c>
      <c r="F4896">
        <v>1022</v>
      </c>
    </row>
    <row r="4897" spans="1:6">
      <c r="A4897" t="s">
        <v>4533</v>
      </c>
      <c r="B4897">
        <v>1777040989</v>
      </c>
      <c r="C4897">
        <v>83</v>
      </c>
      <c r="D4897">
        <v>36520</v>
      </c>
      <c r="E4897">
        <v>36603</v>
      </c>
      <c r="F4897">
        <v>36520</v>
      </c>
    </row>
    <row r="4898" spans="1:6">
      <c r="A4898" t="s">
        <v>2438</v>
      </c>
      <c r="B4898">
        <v>1777041888</v>
      </c>
      <c r="C4898">
        <v>35488</v>
      </c>
      <c r="D4898">
        <v>1200</v>
      </c>
      <c r="E4898">
        <v>36689</v>
      </c>
      <c r="F4898">
        <v>1200</v>
      </c>
    </row>
    <row r="4899" spans="1:6">
      <c r="A4899" t="s">
        <v>4736</v>
      </c>
      <c r="B4899">
        <v>1777042071</v>
      </c>
      <c r="C4899">
        <v>35633</v>
      </c>
      <c r="D4899">
        <v>1067</v>
      </c>
      <c r="E4899">
        <v>36700</v>
      </c>
      <c r="F4899">
        <v>1067</v>
      </c>
    </row>
    <row r="4900" spans="1:6">
      <c r="A4900" t="s">
        <v>2921</v>
      </c>
      <c r="B4900">
        <v>1777043255</v>
      </c>
      <c r="C4900">
        <v>35681</v>
      </c>
      <c r="D4900">
        <v>1026</v>
      </c>
      <c r="E4900">
        <v>36707</v>
      </c>
      <c r="F4900">
        <v>1026</v>
      </c>
    </row>
    <row r="4901" spans="1:6">
      <c r="A4901" t="s">
        <v>2176</v>
      </c>
      <c r="B4901">
        <v>1777041583</v>
      </c>
      <c r="C4901">
        <v>35671</v>
      </c>
      <c r="D4901">
        <v>1044</v>
      </c>
      <c r="E4901">
        <v>36715</v>
      </c>
      <c r="F4901">
        <v>1043</v>
      </c>
    </row>
    <row r="4902" spans="1:6">
      <c r="A4902" t="s">
        <v>4737</v>
      </c>
      <c r="B4902">
        <v>1777043257</v>
      </c>
      <c r="C4902">
        <v>35692</v>
      </c>
      <c r="D4902">
        <v>1052</v>
      </c>
      <c r="E4902">
        <v>36744</v>
      </c>
      <c r="F4902">
        <v>1052</v>
      </c>
    </row>
    <row r="4903" spans="1:6">
      <c r="A4903" t="s">
        <v>4533</v>
      </c>
      <c r="B4903">
        <v>1777040989</v>
      </c>
      <c r="C4903">
        <v>85</v>
      </c>
      <c r="D4903">
        <v>36661</v>
      </c>
      <c r="E4903">
        <v>36746</v>
      </c>
      <c r="F4903">
        <v>36661</v>
      </c>
    </row>
    <row r="4904" spans="1:6">
      <c r="A4904" t="s">
        <v>3887</v>
      </c>
      <c r="B4904">
        <v>1777041972</v>
      </c>
      <c r="C4904">
        <v>35573</v>
      </c>
      <c r="D4904">
        <v>1396</v>
      </c>
      <c r="E4904">
        <v>36970</v>
      </c>
      <c r="F4904">
        <v>1396</v>
      </c>
    </row>
    <row r="4905" spans="1:6">
      <c r="A4905" t="s">
        <v>2878</v>
      </c>
      <c r="B4905">
        <v>1777041071</v>
      </c>
      <c r="C4905">
        <v>2</v>
      </c>
      <c r="D4905">
        <v>37107</v>
      </c>
      <c r="E4905">
        <v>37109</v>
      </c>
      <c r="F4905">
        <v>37107</v>
      </c>
    </row>
    <row r="4906" spans="1:6">
      <c r="A4906" t="s">
        <v>4734</v>
      </c>
      <c r="B4906">
        <v>1777041073</v>
      </c>
      <c r="C4906">
        <v>2</v>
      </c>
      <c r="D4906">
        <v>37121</v>
      </c>
      <c r="E4906">
        <v>37123</v>
      </c>
      <c r="F4906">
        <v>37121</v>
      </c>
    </row>
    <row r="4907" spans="1:6">
      <c r="A4907" t="s">
        <v>3107</v>
      </c>
      <c r="B4907">
        <v>1777041072</v>
      </c>
      <c r="C4907">
        <v>2</v>
      </c>
      <c r="D4907">
        <v>37149</v>
      </c>
      <c r="E4907">
        <v>37151</v>
      </c>
      <c r="F4907">
        <v>37149</v>
      </c>
    </row>
    <row r="4908" spans="1:6">
      <c r="A4908" t="s">
        <v>4738</v>
      </c>
      <c r="B4908">
        <v>1777041070</v>
      </c>
      <c r="C4908">
        <v>2</v>
      </c>
      <c r="D4908">
        <v>37173</v>
      </c>
      <c r="E4908">
        <v>37175</v>
      </c>
      <c r="F4908">
        <v>37173</v>
      </c>
    </row>
    <row r="4909" spans="1:6">
      <c r="A4909" t="s">
        <v>4533</v>
      </c>
      <c r="B4909">
        <v>1777040989</v>
      </c>
      <c r="C4909">
        <v>81</v>
      </c>
      <c r="D4909">
        <v>37226</v>
      </c>
      <c r="E4909">
        <v>37307</v>
      </c>
      <c r="F4909">
        <v>37226</v>
      </c>
    </row>
    <row r="4910" spans="1:6">
      <c r="A4910" t="s">
        <v>4533</v>
      </c>
      <c r="B4910">
        <v>1777040989</v>
      </c>
      <c r="C4910">
        <v>88</v>
      </c>
      <c r="D4910">
        <v>37450</v>
      </c>
      <c r="E4910">
        <v>37538</v>
      </c>
      <c r="F4910">
        <v>37449</v>
      </c>
    </row>
    <row r="4911" spans="1:6">
      <c r="A4911" t="s">
        <v>4738</v>
      </c>
      <c r="B4911">
        <v>1777041070</v>
      </c>
      <c r="C4911">
        <v>2</v>
      </c>
      <c r="D4911">
        <v>37736</v>
      </c>
      <c r="E4911">
        <v>37738</v>
      </c>
      <c r="F4911">
        <v>37736</v>
      </c>
    </row>
    <row r="4912" spans="1:6">
      <c r="A4912" t="s">
        <v>4739</v>
      </c>
      <c r="B4912">
        <v>1777041068</v>
      </c>
      <c r="C4912">
        <v>2</v>
      </c>
      <c r="D4912">
        <v>37784</v>
      </c>
      <c r="E4912">
        <v>37786</v>
      </c>
      <c r="F4912">
        <v>37784</v>
      </c>
    </row>
    <row r="4913" spans="1:6">
      <c r="A4913" t="s">
        <v>3478</v>
      </c>
      <c r="B4913">
        <v>1777041069</v>
      </c>
      <c r="C4913">
        <v>2</v>
      </c>
      <c r="D4913">
        <v>37792</v>
      </c>
      <c r="E4913">
        <v>37794</v>
      </c>
      <c r="F4913">
        <v>37792</v>
      </c>
    </row>
    <row r="4914" spans="1:6">
      <c r="A4914" t="s">
        <v>2765</v>
      </c>
      <c r="B4914">
        <v>1777041067</v>
      </c>
      <c r="C4914">
        <v>13</v>
      </c>
      <c r="D4914">
        <v>37851</v>
      </c>
      <c r="E4914">
        <v>37864</v>
      </c>
      <c r="F4914">
        <v>37851</v>
      </c>
    </row>
    <row r="4915" spans="1:6">
      <c r="A4915" t="s">
        <v>4533</v>
      </c>
      <c r="B4915">
        <v>1777040989</v>
      </c>
      <c r="C4915">
        <v>69</v>
      </c>
      <c r="D4915">
        <v>38049</v>
      </c>
      <c r="E4915">
        <v>38118</v>
      </c>
      <c r="F4915">
        <v>38049</v>
      </c>
    </row>
    <row r="4916" spans="1:6">
      <c r="A4916" t="s">
        <v>4533</v>
      </c>
      <c r="B4916">
        <v>1777040989</v>
      </c>
      <c r="C4916">
        <v>95</v>
      </c>
      <c r="D4916">
        <v>38242</v>
      </c>
      <c r="E4916">
        <v>38336</v>
      </c>
      <c r="F4916">
        <v>38242</v>
      </c>
    </row>
    <row r="4917" spans="1:6">
      <c r="A4917" t="s">
        <v>2765</v>
      </c>
      <c r="B4917">
        <v>1777041067</v>
      </c>
      <c r="C4917">
        <v>2</v>
      </c>
      <c r="D4917">
        <v>38406</v>
      </c>
      <c r="E4917">
        <v>38408</v>
      </c>
      <c r="F4917">
        <v>38406</v>
      </c>
    </row>
    <row r="4918" spans="1:6">
      <c r="A4918" t="s">
        <v>4740</v>
      </c>
      <c r="B4918">
        <v>1777041065</v>
      </c>
      <c r="C4918">
        <v>2</v>
      </c>
      <c r="D4918">
        <v>38497</v>
      </c>
      <c r="E4918">
        <v>38499</v>
      </c>
      <c r="F4918">
        <v>38497</v>
      </c>
    </row>
    <row r="4919" spans="1:6">
      <c r="A4919" t="s">
        <v>4740</v>
      </c>
      <c r="B4919">
        <v>1777041065</v>
      </c>
      <c r="C4919">
        <v>2</v>
      </c>
      <c r="D4919">
        <v>38577</v>
      </c>
      <c r="E4919">
        <v>38580</v>
      </c>
      <c r="F4919">
        <v>38577</v>
      </c>
    </row>
    <row r="4920" spans="1:6">
      <c r="A4920" t="s">
        <v>2720</v>
      </c>
      <c r="B4920">
        <v>1777041064</v>
      </c>
      <c r="C4920">
        <v>3</v>
      </c>
      <c r="D4920">
        <v>38607</v>
      </c>
      <c r="E4920">
        <v>38610</v>
      </c>
      <c r="F4920">
        <v>38607</v>
      </c>
    </row>
    <row r="4921" spans="1:6">
      <c r="A4921" t="s">
        <v>4533</v>
      </c>
      <c r="B4921">
        <v>1777040989</v>
      </c>
      <c r="C4921">
        <v>82</v>
      </c>
      <c r="D4921">
        <v>38889</v>
      </c>
      <c r="E4921">
        <v>38971</v>
      </c>
      <c r="F4921">
        <v>38889</v>
      </c>
    </row>
    <row r="4922" spans="1:6">
      <c r="A4922" t="s">
        <v>4533</v>
      </c>
      <c r="B4922">
        <v>1777040989</v>
      </c>
      <c r="C4922">
        <v>111</v>
      </c>
      <c r="D4922">
        <v>38932</v>
      </c>
      <c r="E4922">
        <v>39042</v>
      </c>
      <c r="F4922">
        <v>38931</v>
      </c>
    </row>
    <row r="4923" spans="1:6">
      <c r="A4923" t="s">
        <v>3112</v>
      </c>
      <c r="B4923">
        <v>1777041062</v>
      </c>
      <c r="C4923">
        <v>2</v>
      </c>
      <c r="D4923">
        <v>39098</v>
      </c>
      <c r="E4923">
        <v>39100</v>
      </c>
      <c r="F4923">
        <v>39098</v>
      </c>
    </row>
    <row r="4924" spans="1:6">
      <c r="A4924" t="s">
        <v>4741</v>
      </c>
      <c r="B4924">
        <v>1777041060</v>
      </c>
      <c r="C4924">
        <v>2</v>
      </c>
      <c r="D4924">
        <v>39153</v>
      </c>
      <c r="E4924">
        <v>39155</v>
      </c>
      <c r="F4924">
        <v>39153</v>
      </c>
    </row>
    <row r="4925" spans="1:6">
      <c r="A4925" t="s">
        <v>2720</v>
      </c>
      <c r="B4925">
        <v>1777041064</v>
      </c>
      <c r="C4925">
        <v>3</v>
      </c>
      <c r="D4925">
        <v>39165</v>
      </c>
      <c r="E4925">
        <v>39169</v>
      </c>
      <c r="F4925">
        <v>39165</v>
      </c>
    </row>
    <row r="4926" spans="1:6">
      <c r="A4926" t="s">
        <v>3112</v>
      </c>
      <c r="B4926">
        <v>1777041062</v>
      </c>
      <c r="C4926">
        <v>2</v>
      </c>
      <c r="D4926">
        <v>39290</v>
      </c>
      <c r="E4926">
        <v>39291</v>
      </c>
      <c r="F4926">
        <v>39289</v>
      </c>
    </row>
    <row r="4927" spans="1:6">
      <c r="A4927" t="s">
        <v>4742</v>
      </c>
      <c r="B4927">
        <v>1777041057</v>
      </c>
      <c r="C4927">
        <v>2</v>
      </c>
      <c r="D4927">
        <v>39366</v>
      </c>
      <c r="E4927">
        <v>39368</v>
      </c>
      <c r="F4927">
        <v>39366</v>
      </c>
    </row>
    <row r="4928" spans="1:6">
      <c r="A4928" t="s">
        <v>4013</v>
      </c>
      <c r="B4928">
        <v>1777041059</v>
      </c>
      <c r="C4928">
        <v>2</v>
      </c>
      <c r="D4928">
        <v>39407</v>
      </c>
      <c r="E4928">
        <v>39409</v>
      </c>
      <c r="F4928">
        <v>39406</v>
      </c>
    </row>
    <row r="4929" spans="1:6">
      <c r="A4929" t="s">
        <v>2867</v>
      </c>
      <c r="B4929">
        <v>1777041054</v>
      </c>
      <c r="C4929">
        <v>2</v>
      </c>
      <c r="D4929">
        <v>39647</v>
      </c>
      <c r="E4929">
        <v>39649</v>
      </c>
      <c r="F4929">
        <v>39647</v>
      </c>
    </row>
    <row r="4930" spans="1:6">
      <c r="A4930" t="s">
        <v>3143</v>
      </c>
      <c r="B4930">
        <v>1777041061</v>
      </c>
      <c r="C4930">
        <v>3</v>
      </c>
      <c r="D4930">
        <v>39671</v>
      </c>
      <c r="E4930">
        <v>39674</v>
      </c>
      <c r="F4930">
        <v>39671</v>
      </c>
    </row>
    <row r="4931" spans="1:6">
      <c r="A4931" t="s">
        <v>4533</v>
      </c>
      <c r="B4931">
        <v>1777040989</v>
      </c>
      <c r="C4931">
        <v>76</v>
      </c>
      <c r="D4931">
        <v>39609</v>
      </c>
      <c r="E4931">
        <v>39685</v>
      </c>
      <c r="F4931">
        <v>39609</v>
      </c>
    </row>
    <row r="4932" spans="1:6">
      <c r="A4932" t="s">
        <v>4743</v>
      </c>
      <c r="B4932">
        <v>1777041055</v>
      </c>
      <c r="C4932">
        <v>2</v>
      </c>
      <c r="D4932">
        <v>39733</v>
      </c>
      <c r="E4932">
        <v>39735</v>
      </c>
      <c r="F4932">
        <v>39733</v>
      </c>
    </row>
    <row r="4933" spans="1:6">
      <c r="A4933" t="s">
        <v>4533</v>
      </c>
      <c r="B4933">
        <v>1777040989</v>
      </c>
      <c r="C4933">
        <v>106</v>
      </c>
      <c r="D4933">
        <v>39652</v>
      </c>
      <c r="E4933">
        <v>39757</v>
      </c>
      <c r="F4933">
        <v>39651</v>
      </c>
    </row>
    <row r="4934" spans="1:6">
      <c r="A4934" t="s">
        <v>4013</v>
      </c>
      <c r="B4934">
        <v>1777041059</v>
      </c>
      <c r="C4934">
        <v>2</v>
      </c>
      <c r="D4934">
        <v>39802</v>
      </c>
      <c r="E4934">
        <v>39804</v>
      </c>
      <c r="F4934">
        <v>39802</v>
      </c>
    </row>
    <row r="4935" spans="1:6">
      <c r="A4935" t="s">
        <v>2509</v>
      </c>
      <c r="B4935">
        <v>1777041051</v>
      </c>
      <c r="C4935">
        <v>2</v>
      </c>
      <c r="D4935">
        <v>39979</v>
      </c>
      <c r="E4935">
        <v>39981</v>
      </c>
      <c r="F4935">
        <v>39979</v>
      </c>
    </row>
    <row r="4936" spans="1:6">
      <c r="A4936" t="s">
        <v>3591</v>
      </c>
      <c r="B4936">
        <v>1777041056</v>
      </c>
      <c r="C4936">
        <v>2</v>
      </c>
      <c r="D4936">
        <v>40013</v>
      </c>
      <c r="E4936">
        <v>40014</v>
      </c>
      <c r="F4936">
        <v>40013</v>
      </c>
    </row>
    <row r="4937" spans="1:6">
      <c r="A4937" t="s">
        <v>4742</v>
      </c>
      <c r="B4937">
        <v>1777041057</v>
      </c>
      <c r="C4937">
        <v>2</v>
      </c>
      <c r="D4937">
        <v>40013</v>
      </c>
      <c r="E4937">
        <v>40015</v>
      </c>
      <c r="F4937">
        <v>40013</v>
      </c>
    </row>
    <row r="4938" spans="1:6">
      <c r="A4938" t="s">
        <v>4744</v>
      </c>
      <c r="B4938">
        <v>1777041052</v>
      </c>
      <c r="C4938">
        <v>2</v>
      </c>
      <c r="D4938">
        <v>40017</v>
      </c>
      <c r="E4938">
        <v>40019</v>
      </c>
      <c r="F4938">
        <v>40016</v>
      </c>
    </row>
    <row r="4939" spans="1:6">
      <c r="A4939" t="s">
        <v>2867</v>
      </c>
      <c r="B4939">
        <v>1777041054</v>
      </c>
      <c r="C4939">
        <v>2</v>
      </c>
      <c r="D4939">
        <v>40107</v>
      </c>
      <c r="E4939">
        <v>40110</v>
      </c>
      <c r="F4939">
        <v>40107</v>
      </c>
    </row>
    <row r="4940" spans="1:6">
      <c r="A4940" t="s">
        <v>4745</v>
      </c>
      <c r="B4940">
        <v>1777041047</v>
      </c>
      <c r="C4940">
        <v>4</v>
      </c>
      <c r="D4940">
        <v>40214</v>
      </c>
      <c r="E4940">
        <v>40217</v>
      </c>
      <c r="F4940">
        <v>40213</v>
      </c>
    </row>
    <row r="4941" spans="1:6">
      <c r="A4941" t="s">
        <v>3101</v>
      </c>
      <c r="B4941">
        <v>1777041049</v>
      </c>
      <c r="C4941">
        <v>2</v>
      </c>
      <c r="D4941">
        <v>40231</v>
      </c>
      <c r="E4941">
        <v>40233</v>
      </c>
      <c r="F4941">
        <v>40231</v>
      </c>
    </row>
    <row r="4942" spans="1:6">
      <c r="A4942" t="s">
        <v>4744</v>
      </c>
      <c r="B4942">
        <v>1777041052</v>
      </c>
      <c r="C4942">
        <v>2</v>
      </c>
      <c r="D4942">
        <v>40278</v>
      </c>
      <c r="E4942">
        <v>40280</v>
      </c>
      <c r="F4942">
        <v>40278</v>
      </c>
    </row>
    <row r="4943" spans="1:6">
      <c r="A4943" t="s">
        <v>3101</v>
      </c>
      <c r="B4943">
        <v>1777041049</v>
      </c>
      <c r="C4943">
        <v>3</v>
      </c>
      <c r="D4943">
        <v>40378</v>
      </c>
      <c r="E4943">
        <v>40381</v>
      </c>
      <c r="F4943">
        <v>40378</v>
      </c>
    </row>
    <row r="4944" spans="1:6">
      <c r="A4944" t="s">
        <v>4533</v>
      </c>
      <c r="B4944">
        <v>1777040989</v>
      </c>
      <c r="C4944">
        <v>69</v>
      </c>
      <c r="D4944">
        <v>40333</v>
      </c>
      <c r="E4944">
        <v>40402</v>
      </c>
      <c r="F4944">
        <v>40332</v>
      </c>
    </row>
    <row r="4945" spans="1:6">
      <c r="A4945" t="s">
        <v>4533</v>
      </c>
      <c r="B4945">
        <v>1777040989</v>
      </c>
      <c r="C4945">
        <v>110</v>
      </c>
      <c r="D4945">
        <v>40355</v>
      </c>
      <c r="E4945">
        <v>40464</v>
      </c>
      <c r="F4945">
        <v>40355</v>
      </c>
    </row>
    <row r="4946" spans="1:6">
      <c r="A4946" t="s">
        <v>2509</v>
      </c>
      <c r="B4946">
        <v>1777041051</v>
      </c>
      <c r="C4946">
        <v>2</v>
      </c>
      <c r="D4946">
        <v>40478</v>
      </c>
      <c r="E4946">
        <v>40480</v>
      </c>
      <c r="F4946">
        <v>40478</v>
      </c>
    </row>
    <row r="4947" spans="1:6">
      <c r="A4947" t="s">
        <v>4435</v>
      </c>
      <c r="B4947">
        <v>1777041046</v>
      </c>
      <c r="C4947">
        <v>6</v>
      </c>
      <c r="D4947">
        <v>40641</v>
      </c>
      <c r="E4947">
        <v>40647</v>
      </c>
      <c r="F4947">
        <v>40641</v>
      </c>
    </row>
    <row r="4948" spans="1:6">
      <c r="A4948" t="s">
        <v>4746</v>
      </c>
      <c r="B4948">
        <v>1777041044</v>
      </c>
      <c r="C4948">
        <v>2</v>
      </c>
      <c r="D4948">
        <v>40687</v>
      </c>
      <c r="E4948">
        <v>40689</v>
      </c>
      <c r="F4948">
        <v>40687</v>
      </c>
    </row>
    <row r="4949" spans="1:6">
      <c r="A4949" t="s">
        <v>4745</v>
      </c>
      <c r="B4949">
        <v>1777041047</v>
      </c>
      <c r="C4949">
        <v>2</v>
      </c>
      <c r="D4949">
        <v>40813</v>
      </c>
      <c r="E4949">
        <v>40815</v>
      </c>
      <c r="F4949">
        <v>40813</v>
      </c>
    </row>
    <row r="4950" spans="1:6">
      <c r="A4950" t="s">
        <v>4435</v>
      </c>
      <c r="B4950">
        <v>1777041046</v>
      </c>
      <c r="C4950">
        <v>4</v>
      </c>
      <c r="D4950">
        <v>40841</v>
      </c>
      <c r="E4950">
        <v>40845</v>
      </c>
      <c r="F4950">
        <v>40841</v>
      </c>
    </row>
    <row r="4951" spans="1:6">
      <c r="A4951" t="s">
        <v>4533</v>
      </c>
      <c r="B4951">
        <v>1777040989</v>
      </c>
      <c r="C4951">
        <v>75</v>
      </c>
      <c r="D4951">
        <v>41040</v>
      </c>
      <c r="E4951">
        <v>41116</v>
      </c>
      <c r="F4951">
        <v>41040</v>
      </c>
    </row>
    <row r="4952" spans="1:6">
      <c r="A4952" t="s">
        <v>4533</v>
      </c>
      <c r="B4952">
        <v>1777040989</v>
      </c>
      <c r="C4952">
        <v>96</v>
      </c>
      <c r="D4952">
        <v>41041</v>
      </c>
      <c r="E4952">
        <v>41137</v>
      </c>
      <c r="F4952">
        <v>41041</v>
      </c>
    </row>
    <row r="4953" spans="1:6">
      <c r="A4953" t="s">
        <v>4746</v>
      </c>
      <c r="B4953">
        <v>1777041044</v>
      </c>
      <c r="C4953">
        <v>3</v>
      </c>
      <c r="D4953">
        <v>41295</v>
      </c>
      <c r="E4953">
        <v>41298</v>
      </c>
      <c r="F4953">
        <v>41294</v>
      </c>
    </row>
    <row r="4954" spans="1:6">
      <c r="A4954" t="s">
        <v>4747</v>
      </c>
      <c r="B4954">
        <v>1777041040</v>
      </c>
      <c r="C4954">
        <v>3</v>
      </c>
      <c r="D4954">
        <v>41677</v>
      </c>
      <c r="E4954">
        <v>41680</v>
      </c>
      <c r="F4954">
        <v>41677</v>
      </c>
    </row>
    <row r="4955" spans="1:6">
      <c r="A4955" t="s">
        <v>4596</v>
      </c>
      <c r="B4955">
        <v>1777041042</v>
      </c>
      <c r="C4955">
        <v>3</v>
      </c>
      <c r="D4955">
        <v>41739</v>
      </c>
      <c r="E4955">
        <v>41741</v>
      </c>
      <c r="F4955">
        <v>41739</v>
      </c>
    </row>
    <row r="4956" spans="1:6">
      <c r="A4956" t="s">
        <v>4533</v>
      </c>
      <c r="B4956">
        <v>1777040989</v>
      </c>
      <c r="C4956">
        <v>70</v>
      </c>
      <c r="D4956">
        <v>41727</v>
      </c>
      <c r="E4956">
        <v>41797</v>
      </c>
      <c r="F4956">
        <v>41727</v>
      </c>
    </row>
    <row r="4957" spans="1:6">
      <c r="A4957" t="s">
        <v>4533</v>
      </c>
      <c r="B4957">
        <v>1777040989</v>
      </c>
      <c r="C4957">
        <v>96</v>
      </c>
      <c r="D4957">
        <v>41725</v>
      </c>
      <c r="E4957">
        <v>41821</v>
      </c>
      <c r="F4957">
        <v>41724</v>
      </c>
    </row>
    <row r="4958" spans="1:6">
      <c r="A4958" t="s">
        <v>4596</v>
      </c>
      <c r="B4958">
        <v>1777041042</v>
      </c>
      <c r="C4958">
        <v>3</v>
      </c>
      <c r="D4958">
        <v>41828</v>
      </c>
      <c r="E4958">
        <v>41831</v>
      </c>
      <c r="F4958">
        <v>41828</v>
      </c>
    </row>
    <row r="4959" spans="1:6">
      <c r="A4959" t="s">
        <v>3659</v>
      </c>
      <c r="B4959">
        <v>1777041039</v>
      </c>
      <c r="C4959">
        <v>2</v>
      </c>
      <c r="D4959">
        <v>42268</v>
      </c>
      <c r="E4959">
        <v>42270</v>
      </c>
      <c r="F4959">
        <v>42267</v>
      </c>
    </row>
    <row r="4960" spans="1:6">
      <c r="A4960" t="s">
        <v>4747</v>
      </c>
      <c r="B4960">
        <v>1777041040</v>
      </c>
      <c r="C4960">
        <v>3</v>
      </c>
      <c r="D4960">
        <v>42285</v>
      </c>
      <c r="E4960">
        <v>42288</v>
      </c>
      <c r="F4960">
        <v>42285</v>
      </c>
    </row>
    <row r="4961" spans="1:6">
      <c r="A4961" t="s">
        <v>4366</v>
      </c>
      <c r="B4961">
        <v>1777041038</v>
      </c>
      <c r="C4961">
        <v>2</v>
      </c>
      <c r="D4961">
        <v>42418</v>
      </c>
      <c r="E4961">
        <v>42420</v>
      </c>
      <c r="F4961">
        <v>42418</v>
      </c>
    </row>
    <row r="4962" spans="1:6">
      <c r="A4962" t="s">
        <v>4533</v>
      </c>
      <c r="B4962">
        <v>1777040989</v>
      </c>
      <c r="C4962">
        <v>76</v>
      </c>
      <c r="D4962">
        <v>42401</v>
      </c>
      <c r="E4962">
        <v>42478</v>
      </c>
      <c r="F4962">
        <v>42401</v>
      </c>
    </row>
    <row r="4963" spans="1:6">
      <c r="A4963" t="s">
        <v>4748</v>
      </c>
      <c r="B4963">
        <v>1777041037</v>
      </c>
      <c r="C4963">
        <v>2</v>
      </c>
      <c r="D4963">
        <v>42509</v>
      </c>
      <c r="E4963">
        <v>42511</v>
      </c>
      <c r="F4963">
        <v>42509</v>
      </c>
    </row>
    <row r="4964" spans="1:6">
      <c r="A4964" t="s">
        <v>4533</v>
      </c>
      <c r="B4964">
        <v>1777040989</v>
      </c>
      <c r="C4964">
        <v>105</v>
      </c>
      <c r="D4964">
        <v>42420</v>
      </c>
      <c r="E4964">
        <v>42525</v>
      </c>
      <c r="F4964">
        <v>42420</v>
      </c>
    </row>
    <row r="4965" spans="1:6">
      <c r="A4965" t="s">
        <v>4748</v>
      </c>
      <c r="B4965">
        <v>1777041037</v>
      </c>
      <c r="C4965">
        <v>3</v>
      </c>
      <c r="D4965">
        <v>43086</v>
      </c>
      <c r="E4965">
        <v>43089</v>
      </c>
      <c r="F4965">
        <v>43086</v>
      </c>
    </row>
    <row r="4966" spans="1:6">
      <c r="A4966" t="s">
        <v>4749</v>
      </c>
      <c r="B4966">
        <v>1777041035</v>
      </c>
      <c r="C4966">
        <v>2</v>
      </c>
      <c r="D4966">
        <v>43107</v>
      </c>
      <c r="E4966">
        <v>43109</v>
      </c>
      <c r="F4966">
        <v>43107</v>
      </c>
    </row>
    <row r="4967" spans="1:6">
      <c r="A4967" t="s">
        <v>2805</v>
      </c>
      <c r="B4967">
        <v>1777041034</v>
      </c>
      <c r="C4967">
        <v>2</v>
      </c>
      <c r="D4967">
        <v>43152</v>
      </c>
      <c r="E4967">
        <v>43154</v>
      </c>
      <c r="F4967">
        <v>43152</v>
      </c>
    </row>
    <row r="4968" spans="1:6">
      <c r="A4968" t="s">
        <v>4533</v>
      </c>
      <c r="B4968">
        <v>1777040989</v>
      </c>
      <c r="C4968">
        <v>77</v>
      </c>
      <c r="D4968">
        <v>43088</v>
      </c>
      <c r="E4968">
        <v>43166</v>
      </c>
      <c r="F4968">
        <v>43088</v>
      </c>
    </row>
    <row r="4969" spans="1:6">
      <c r="A4969" t="s">
        <v>4750</v>
      </c>
      <c r="B4969">
        <v>1777041032</v>
      </c>
      <c r="C4969">
        <v>2</v>
      </c>
      <c r="D4969">
        <v>43180</v>
      </c>
      <c r="E4969">
        <v>43182</v>
      </c>
      <c r="F4969">
        <v>43180</v>
      </c>
    </row>
    <row r="4970" spans="1:6">
      <c r="A4970" t="s">
        <v>4533</v>
      </c>
      <c r="B4970">
        <v>1777040989</v>
      </c>
      <c r="C4970">
        <v>97</v>
      </c>
      <c r="D4970">
        <v>43089</v>
      </c>
      <c r="E4970">
        <v>43186</v>
      </c>
      <c r="F4970">
        <v>43089</v>
      </c>
    </row>
    <row r="4971" spans="1:6">
      <c r="A4971" t="s">
        <v>3643</v>
      </c>
      <c r="B4971">
        <v>1777041036</v>
      </c>
      <c r="C4971">
        <v>2</v>
      </c>
      <c r="D4971">
        <v>43203</v>
      </c>
      <c r="E4971">
        <v>43205</v>
      </c>
      <c r="F4971">
        <v>43203</v>
      </c>
    </row>
    <row r="4972" spans="1:6">
      <c r="A4972" t="s">
        <v>4623</v>
      </c>
      <c r="B4972">
        <v>1777041031</v>
      </c>
      <c r="C4972">
        <v>2</v>
      </c>
      <c r="D4972">
        <v>43268</v>
      </c>
      <c r="E4972">
        <v>43271</v>
      </c>
      <c r="F4972">
        <v>43268</v>
      </c>
    </row>
    <row r="4973" spans="1:6">
      <c r="A4973" t="s">
        <v>4628</v>
      </c>
      <c r="B4973">
        <v>1777041030</v>
      </c>
      <c r="C4973">
        <v>3</v>
      </c>
      <c r="D4973">
        <v>43403</v>
      </c>
      <c r="E4973">
        <v>43407</v>
      </c>
      <c r="F4973">
        <v>43403</v>
      </c>
    </row>
    <row r="4974" spans="1:6">
      <c r="A4974" t="s">
        <v>4691</v>
      </c>
      <c r="B4974">
        <v>1777040994</v>
      </c>
      <c r="C4974">
        <v>3</v>
      </c>
      <c r="D4974">
        <v>43449</v>
      </c>
      <c r="E4974">
        <v>43452</v>
      </c>
      <c r="F4974">
        <v>43449</v>
      </c>
    </row>
    <row r="4975" spans="1:6">
      <c r="A4975" t="s">
        <v>4695</v>
      </c>
      <c r="B4975">
        <v>1777040993</v>
      </c>
      <c r="C4975">
        <v>2</v>
      </c>
      <c r="D4975">
        <v>43457</v>
      </c>
      <c r="E4975">
        <v>43459</v>
      </c>
      <c r="F4975">
        <v>43457</v>
      </c>
    </row>
    <row r="4976" spans="1:6">
      <c r="A4976" t="s">
        <v>4685</v>
      </c>
      <c r="B4976">
        <v>1777040998</v>
      </c>
      <c r="C4976">
        <v>5</v>
      </c>
      <c r="D4976">
        <v>43573</v>
      </c>
      <c r="E4976">
        <v>43578</v>
      </c>
      <c r="F4976">
        <v>43573</v>
      </c>
    </row>
    <row r="4977" spans="1:6">
      <c r="A4977" t="s">
        <v>4687</v>
      </c>
      <c r="B4977">
        <v>1777040997</v>
      </c>
      <c r="C4977">
        <v>3</v>
      </c>
      <c r="D4977">
        <v>43588</v>
      </c>
      <c r="E4977">
        <v>43591</v>
      </c>
      <c r="F4977">
        <v>43588</v>
      </c>
    </row>
    <row r="4978" spans="1:6">
      <c r="A4978" t="s">
        <v>4751</v>
      </c>
      <c r="B4978">
        <v>1777041028</v>
      </c>
      <c r="C4978">
        <v>2</v>
      </c>
      <c r="D4978">
        <v>43593</v>
      </c>
      <c r="E4978">
        <v>43595</v>
      </c>
      <c r="F4978">
        <v>43593</v>
      </c>
    </row>
    <row r="4979" spans="1:6">
      <c r="A4979" t="s">
        <v>4752</v>
      </c>
      <c r="B4979">
        <v>1777040995</v>
      </c>
      <c r="C4979">
        <v>2</v>
      </c>
      <c r="D4979">
        <v>43679</v>
      </c>
      <c r="E4979">
        <v>43681</v>
      </c>
      <c r="F4979">
        <v>43679</v>
      </c>
    </row>
    <row r="4980" spans="1:6">
      <c r="A4980" t="s">
        <v>4750</v>
      </c>
      <c r="B4980">
        <v>1777041032</v>
      </c>
      <c r="C4980">
        <v>3</v>
      </c>
      <c r="D4980">
        <v>43742</v>
      </c>
      <c r="E4980">
        <v>43744</v>
      </c>
      <c r="F4980">
        <v>43742</v>
      </c>
    </row>
    <row r="4981" spans="1:6">
      <c r="A4981" t="s">
        <v>2805</v>
      </c>
      <c r="B4981">
        <v>1777041034</v>
      </c>
      <c r="C4981">
        <v>2</v>
      </c>
      <c r="D4981">
        <v>43744</v>
      </c>
      <c r="E4981">
        <v>43746</v>
      </c>
      <c r="F4981">
        <v>43744</v>
      </c>
    </row>
    <row r="4982" spans="1:6">
      <c r="A4982" t="s">
        <v>4533</v>
      </c>
      <c r="B4982">
        <v>1777040989</v>
      </c>
      <c r="C4982">
        <v>81</v>
      </c>
      <c r="D4982">
        <v>43741</v>
      </c>
      <c r="E4982">
        <v>43821</v>
      </c>
      <c r="F4982">
        <v>43741</v>
      </c>
    </row>
    <row r="4983" spans="1:6">
      <c r="A4983" t="s">
        <v>4623</v>
      </c>
      <c r="B4983">
        <v>1777041031</v>
      </c>
      <c r="C4983">
        <v>3</v>
      </c>
      <c r="D4983">
        <v>43824</v>
      </c>
      <c r="E4983">
        <v>43827</v>
      </c>
      <c r="F4983">
        <v>43823</v>
      </c>
    </row>
    <row r="4984" spans="1:6">
      <c r="A4984" t="s">
        <v>4533</v>
      </c>
      <c r="B4984">
        <v>1777040989</v>
      </c>
      <c r="C4984">
        <v>96</v>
      </c>
      <c r="D4984">
        <v>43748</v>
      </c>
      <c r="E4984">
        <v>43843</v>
      </c>
      <c r="F4984">
        <v>43747</v>
      </c>
    </row>
    <row r="4985" spans="1:6">
      <c r="A4985" t="s">
        <v>4753</v>
      </c>
      <c r="B4985">
        <v>1777040999</v>
      </c>
      <c r="C4985">
        <v>2</v>
      </c>
      <c r="D4985">
        <v>43877</v>
      </c>
      <c r="E4985">
        <v>43880</v>
      </c>
      <c r="F4985">
        <v>43877</v>
      </c>
    </row>
    <row r="4986" spans="1:6">
      <c r="A4986" t="s">
        <v>4695</v>
      </c>
      <c r="B4986">
        <v>1777040993</v>
      </c>
      <c r="C4986">
        <v>2</v>
      </c>
      <c r="D4986">
        <v>43925</v>
      </c>
      <c r="E4986">
        <v>43927</v>
      </c>
      <c r="F4986">
        <v>43925</v>
      </c>
    </row>
    <row r="4987" spans="1:6">
      <c r="A4987" t="s">
        <v>4691</v>
      </c>
      <c r="B4987">
        <v>1777040994</v>
      </c>
      <c r="C4987">
        <v>2</v>
      </c>
      <c r="D4987">
        <v>43926</v>
      </c>
      <c r="E4987">
        <v>43928</v>
      </c>
      <c r="F4987">
        <v>43926</v>
      </c>
    </row>
    <row r="4988" spans="1:6">
      <c r="A4988" t="s">
        <v>4628</v>
      </c>
      <c r="B4988">
        <v>1777041030</v>
      </c>
      <c r="C4988">
        <v>5</v>
      </c>
      <c r="D4988">
        <v>43937</v>
      </c>
      <c r="E4988">
        <v>43942</v>
      </c>
      <c r="F4988">
        <v>43936</v>
      </c>
    </row>
    <row r="4989" spans="1:6">
      <c r="A4989" t="s">
        <v>4632</v>
      </c>
      <c r="B4989">
        <v>1777041027</v>
      </c>
      <c r="C4989">
        <v>6</v>
      </c>
      <c r="D4989">
        <v>43972</v>
      </c>
      <c r="E4989">
        <v>43978</v>
      </c>
      <c r="F4989">
        <v>43972</v>
      </c>
    </row>
    <row r="4990" spans="1:6">
      <c r="A4990" t="s">
        <v>4702</v>
      </c>
      <c r="B4990">
        <v>1777040992</v>
      </c>
      <c r="C4990">
        <v>2</v>
      </c>
      <c r="D4990">
        <v>44010</v>
      </c>
      <c r="E4990">
        <v>44013</v>
      </c>
      <c r="F4990">
        <v>44010</v>
      </c>
    </row>
    <row r="4991" spans="1:6">
      <c r="A4991" t="s">
        <v>4679</v>
      </c>
      <c r="B4991">
        <v>1777041002</v>
      </c>
      <c r="C4991">
        <v>4</v>
      </c>
      <c r="D4991">
        <v>44024</v>
      </c>
      <c r="E4991">
        <v>44027</v>
      </c>
      <c r="F4991">
        <v>44023</v>
      </c>
    </row>
    <row r="4992" spans="1:6">
      <c r="A4992" t="s">
        <v>4687</v>
      </c>
      <c r="B4992">
        <v>1777040997</v>
      </c>
      <c r="C4992">
        <v>3</v>
      </c>
      <c r="D4992">
        <v>44065</v>
      </c>
      <c r="E4992">
        <v>44068</v>
      </c>
      <c r="F4992">
        <v>44065</v>
      </c>
    </row>
    <row r="4993" spans="1:6">
      <c r="A4993" t="s">
        <v>4681</v>
      </c>
      <c r="B4993">
        <v>1777041001</v>
      </c>
      <c r="C4993">
        <v>2</v>
      </c>
      <c r="D4993">
        <v>44073</v>
      </c>
      <c r="E4993">
        <v>44075</v>
      </c>
      <c r="F4993">
        <v>44073</v>
      </c>
    </row>
    <row r="4994" spans="1:6">
      <c r="A4994" t="s">
        <v>4685</v>
      </c>
      <c r="B4994">
        <v>1777040998</v>
      </c>
      <c r="C4994">
        <v>3</v>
      </c>
      <c r="D4994">
        <v>44077</v>
      </c>
      <c r="E4994">
        <v>44079</v>
      </c>
      <c r="F4994">
        <v>44076</v>
      </c>
    </row>
    <row r="4995" spans="1:6">
      <c r="A4995" t="s">
        <v>4754</v>
      </c>
      <c r="B4995">
        <v>1777041025</v>
      </c>
      <c r="C4995">
        <v>2</v>
      </c>
      <c r="D4995">
        <v>44107</v>
      </c>
      <c r="E4995">
        <v>44109</v>
      </c>
      <c r="F4995">
        <v>44107</v>
      </c>
    </row>
    <row r="4996" spans="1:6">
      <c r="A4996" t="s">
        <v>4755</v>
      </c>
      <c r="B4996">
        <v>1777041003</v>
      </c>
      <c r="C4996">
        <v>2</v>
      </c>
      <c r="D4996">
        <v>44115</v>
      </c>
      <c r="E4996">
        <v>44118</v>
      </c>
      <c r="F4996">
        <v>44115</v>
      </c>
    </row>
    <row r="4997" spans="1:6">
      <c r="A4997" t="s">
        <v>4639</v>
      </c>
      <c r="B4997">
        <v>1777041024</v>
      </c>
      <c r="C4997">
        <v>2</v>
      </c>
      <c r="D4997">
        <v>44149</v>
      </c>
      <c r="E4997">
        <v>44151</v>
      </c>
      <c r="F4997">
        <v>44149</v>
      </c>
    </row>
    <row r="4998" spans="1:6">
      <c r="A4998" t="s">
        <v>4666</v>
      </c>
      <c r="B4998">
        <v>1777041007</v>
      </c>
      <c r="C4998">
        <v>2</v>
      </c>
      <c r="D4998">
        <v>44153</v>
      </c>
      <c r="E4998">
        <v>44155</v>
      </c>
      <c r="F4998">
        <v>44153</v>
      </c>
    </row>
    <row r="4999" spans="1:6">
      <c r="A4999" t="s">
        <v>4751</v>
      </c>
      <c r="B4999">
        <v>1777041028</v>
      </c>
      <c r="C4999">
        <v>5</v>
      </c>
      <c r="D4999">
        <v>44162</v>
      </c>
      <c r="E4999">
        <v>44166</v>
      </c>
      <c r="F4999">
        <v>44162</v>
      </c>
    </row>
    <row r="5000" spans="1:6">
      <c r="A5000" t="s">
        <v>4665</v>
      </c>
      <c r="B5000">
        <v>1777041009</v>
      </c>
      <c r="C5000">
        <v>2</v>
      </c>
      <c r="D5000">
        <v>44167</v>
      </c>
      <c r="E5000">
        <v>44169</v>
      </c>
      <c r="F5000">
        <v>44167</v>
      </c>
    </row>
    <row r="5001" spans="1:6">
      <c r="A5001" t="s">
        <v>4689</v>
      </c>
      <c r="B5001">
        <v>1777040996</v>
      </c>
      <c r="C5001">
        <v>4</v>
      </c>
      <c r="D5001">
        <v>44183</v>
      </c>
      <c r="E5001">
        <v>44187</v>
      </c>
      <c r="F5001">
        <v>44183</v>
      </c>
    </row>
    <row r="5002" spans="1:6">
      <c r="A5002" t="s">
        <v>4662</v>
      </c>
      <c r="B5002">
        <v>1777041010</v>
      </c>
      <c r="C5002">
        <v>3</v>
      </c>
      <c r="D5002">
        <v>44192</v>
      </c>
      <c r="E5002">
        <v>44195</v>
      </c>
      <c r="F5002">
        <v>44191</v>
      </c>
    </row>
    <row r="5003" spans="1:6">
      <c r="A5003" t="s">
        <v>4756</v>
      </c>
      <c r="B5003">
        <v>1777041021</v>
      </c>
      <c r="C5003">
        <v>2</v>
      </c>
      <c r="D5003">
        <v>44195</v>
      </c>
      <c r="E5003">
        <v>44197</v>
      </c>
      <c r="F5003">
        <v>44195</v>
      </c>
    </row>
    <row r="5004" spans="1:6">
      <c r="A5004" t="s">
        <v>4660</v>
      </c>
      <c r="B5004">
        <v>1777041011</v>
      </c>
      <c r="C5004">
        <v>2</v>
      </c>
      <c r="D5004">
        <v>44215</v>
      </c>
      <c r="E5004">
        <v>44217</v>
      </c>
      <c r="F5004">
        <v>44215</v>
      </c>
    </row>
    <row r="5005" spans="1:6">
      <c r="A5005" t="s">
        <v>4671</v>
      </c>
      <c r="B5005">
        <v>1777041005</v>
      </c>
      <c r="C5005">
        <v>2</v>
      </c>
      <c r="D5005">
        <v>44221</v>
      </c>
      <c r="E5005">
        <v>44223</v>
      </c>
      <c r="F5005">
        <v>44221</v>
      </c>
    </row>
    <row r="5006" spans="1:6">
      <c r="A5006" t="s">
        <v>4650</v>
      </c>
      <c r="B5006">
        <v>1777041018</v>
      </c>
      <c r="C5006">
        <v>3</v>
      </c>
      <c r="D5006">
        <v>44226</v>
      </c>
      <c r="E5006">
        <v>44229</v>
      </c>
      <c r="F5006">
        <v>44226</v>
      </c>
    </row>
    <row r="5007" spans="1:6">
      <c r="A5007" t="s">
        <v>4757</v>
      </c>
      <c r="B5007">
        <v>1777041012</v>
      </c>
      <c r="C5007">
        <v>2</v>
      </c>
      <c r="D5007">
        <v>44228</v>
      </c>
      <c r="E5007">
        <v>44230</v>
      </c>
      <c r="F5007">
        <v>44228</v>
      </c>
    </row>
    <row r="5008" spans="1:6">
      <c r="A5008" t="s">
        <v>4646</v>
      </c>
      <c r="B5008">
        <v>1777041020</v>
      </c>
      <c r="C5008">
        <v>2</v>
      </c>
      <c r="D5008">
        <v>44234</v>
      </c>
      <c r="E5008">
        <v>44236</v>
      </c>
      <c r="F5008">
        <v>44234</v>
      </c>
    </row>
    <row r="5009" spans="1:6">
      <c r="A5009" t="s">
        <v>4648</v>
      </c>
      <c r="B5009">
        <v>1777041019</v>
      </c>
      <c r="C5009">
        <v>2</v>
      </c>
      <c r="D5009">
        <v>44235</v>
      </c>
      <c r="E5009">
        <v>44237</v>
      </c>
      <c r="F5009">
        <v>44235</v>
      </c>
    </row>
    <row r="5010" spans="1:6">
      <c r="A5010" t="s">
        <v>4640</v>
      </c>
      <c r="B5010">
        <v>1777041023</v>
      </c>
      <c r="C5010">
        <v>3</v>
      </c>
      <c r="D5010">
        <v>44241</v>
      </c>
      <c r="E5010">
        <v>44244</v>
      </c>
      <c r="F5010">
        <v>44241</v>
      </c>
    </row>
    <row r="5011" spans="1:6">
      <c r="A5011" t="s">
        <v>4669</v>
      </c>
      <c r="B5011">
        <v>1777041006</v>
      </c>
      <c r="C5011">
        <v>2</v>
      </c>
      <c r="D5011">
        <v>44250</v>
      </c>
      <c r="E5011">
        <v>44252</v>
      </c>
      <c r="F5011">
        <v>44250</v>
      </c>
    </row>
    <row r="5012" spans="1:6">
      <c r="A5012" t="s">
        <v>4655</v>
      </c>
      <c r="B5012">
        <v>1777041014</v>
      </c>
      <c r="C5012">
        <v>2</v>
      </c>
      <c r="D5012">
        <v>44326</v>
      </c>
      <c r="E5012">
        <v>44328</v>
      </c>
      <c r="F5012">
        <v>44325</v>
      </c>
    </row>
    <row r="5013" spans="1:6">
      <c r="A5013" t="s">
        <v>4654</v>
      </c>
      <c r="B5013">
        <v>1777041015</v>
      </c>
      <c r="C5013">
        <v>2</v>
      </c>
      <c r="D5013">
        <v>44329</v>
      </c>
      <c r="E5013">
        <v>44331</v>
      </c>
      <c r="F5013">
        <v>44329</v>
      </c>
    </row>
    <row r="5014" spans="1:6">
      <c r="A5014" t="s">
        <v>4652</v>
      </c>
      <c r="B5014">
        <v>1777041016</v>
      </c>
      <c r="C5014">
        <v>2</v>
      </c>
      <c r="D5014">
        <v>44356</v>
      </c>
      <c r="E5014">
        <v>44358</v>
      </c>
      <c r="F5014">
        <v>44356</v>
      </c>
    </row>
    <row r="5015" spans="1:6">
      <c r="A5015" t="s">
        <v>4632</v>
      </c>
      <c r="B5015">
        <v>1777041027</v>
      </c>
      <c r="C5015">
        <v>7</v>
      </c>
      <c r="D5015">
        <v>44376</v>
      </c>
      <c r="E5015">
        <v>44383</v>
      </c>
      <c r="F5015">
        <v>44375</v>
      </c>
    </row>
    <row r="5016" spans="1:6">
      <c r="A5016" t="s">
        <v>4533</v>
      </c>
      <c r="B5016">
        <v>1777040989</v>
      </c>
      <c r="C5016">
        <v>76</v>
      </c>
      <c r="D5016">
        <v>44387</v>
      </c>
      <c r="E5016">
        <v>44463</v>
      </c>
      <c r="F5016">
        <v>44387</v>
      </c>
    </row>
    <row r="5017" spans="1:6">
      <c r="A5017" t="s">
        <v>4533</v>
      </c>
      <c r="B5017">
        <v>1777040989</v>
      </c>
      <c r="C5017">
        <v>96</v>
      </c>
      <c r="D5017">
        <v>44402</v>
      </c>
      <c r="E5017">
        <v>44498</v>
      </c>
      <c r="F5017">
        <v>44402</v>
      </c>
    </row>
    <row r="5018" spans="1:6">
      <c r="A5018" t="s">
        <v>4681</v>
      </c>
      <c r="B5018">
        <v>1777041001</v>
      </c>
      <c r="C5018">
        <v>2</v>
      </c>
      <c r="D5018">
        <v>44545</v>
      </c>
      <c r="E5018">
        <v>44547</v>
      </c>
      <c r="F5018">
        <v>44545</v>
      </c>
    </row>
    <row r="5019" spans="1:6">
      <c r="A5019" t="s">
        <v>4683</v>
      </c>
      <c r="B5019">
        <v>1777041000</v>
      </c>
      <c r="C5019">
        <v>2</v>
      </c>
      <c r="D5019">
        <v>44574</v>
      </c>
      <c r="E5019">
        <v>44576</v>
      </c>
      <c r="F5019">
        <v>44574</v>
      </c>
    </row>
    <row r="5020" spans="1:6">
      <c r="A5020" t="s">
        <v>4754</v>
      </c>
      <c r="B5020">
        <v>1777041025</v>
      </c>
      <c r="C5020">
        <v>2</v>
      </c>
      <c r="D5020">
        <v>44580</v>
      </c>
      <c r="E5020">
        <v>44582</v>
      </c>
      <c r="F5020">
        <v>44579</v>
      </c>
    </row>
    <row r="5021" spans="1:6">
      <c r="A5021" t="s">
        <v>4639</v>
      </c>
      <c r="B5021">
        <v>1777041024</v>
      </c>
      <c r="C5021">
        <v>2</v>
      </c>
      <c r="D5021">
        <v>44586</v>
      </c>
      <c r="E5021">
        <v>44588</v>
      </c>
      <c r="F5021">
        <v>44586</v>
      </c>
    </row>
    <row r="5022" spans="1:6">
      <c r="A5022" t="s">
        <v>4640</v>
      </c>
      <c r="B5022">
        <v>1777041023</v>
      </c>
      <c r="C5022">
        <v>2</v>
      </c>
      <c r="D5022">
        <v>44649</v>
      </c>
      <c r="E5022">
        <v>44651</v>
      </c>
      <c r="F5022">
        <v>44649</v>
      </c>
    </row>
    <row r="5023" spans="1:6">
      <c r="A5023" t="s">
        <v>4644</v>
      </c>
      <c r="B5023">
        <v>1777041022</v>
      </c>
      <c r="C5023">
        <v>2</v>
      </c>
      <c r="D5023">
        <v>44649</v>
      </c>
      <c r="E5023">
        <v>44651</v>
      </c>
      <c r="F5023">
        <v>44649</v>
      </c>
    </row>
    <row r="5024" spans="1:6">
      <c r="A5024" t="s">
        <v>4650</v>
      </c>
      <c r="B5024">
        <v>1777041018</v>
      </c>
      <c r="C5024">
        <v>2</v>
      </c>
      <c r="D5024">
        <v>44666</v>
      </c>
      <c r="E5024">
        <v>44668</v>
      </c>
      <c r="F5024">
        <v>44666</v>
      </c>
    </row>
    <row r="5025" spans="1:6">
      <c r="A5025" t="s">
        <v>4755</v>
      </c>
      <c r="B5025">
        <v>1777041003</v>
      </c>
      <c r="C5025">
        <v>2</v>
      </c>
      <c r="D5025">
        <v>44676</v>
      </c>
      <c r="E5025">
        <v>44678</v>
      </c>
      <c r="F5025">
        <v>44676</v>
      </c>
    </row>
    <row r="5026" spans="1:6">
      <c r="A5026" t="s">
        <v>4679</v>
      </c>
      <c r="B5026">
        <v>1777041002</v>
      </c>
      <c r="C5026">
        <v>2</v>
      </c>
      <c r="D5026">
        <v>44678</v>
      </c>
      <c r="E5026">
        <v>44681</v>
      </c>
      <c r="F5026">
        <v>44678</v>
      </c>
    </row>
    <row r="5027" spans="1:6">
      <c r="A5027" t="s">
        <v>4648</v>
      </c>
      <c r="B5027">
        <v>1777041019</v>
      </c>
      <c r="C5027">
        <v>2</v>
      </c>
      <c r="D5027">
        <v>44686</v>
      </c>
      <c r="E5027">
        <v>44689</v>
      </c>
      <c r="F5027">
        <v>44686</v>
      </c>
    </row>
    <row r="5028" spans="1:6">
      <c r="A5028" t="s">
        <v>4660</v>
      </c>
      <c r="B5028">
        <v>1777041011</v>
      </c>
      <c r="C5028">
        <v>2</v>
      </c>
      <c r="D5028">
        <v>44695</v>
      </c>
      <c r="E5028">
        <v>44697</v>
      </c>
      <c r="F5028">
        <v>44695</v>
      </c>
    </row>
    <row r="5029" spans="1:6">
      <c r="A5029" t="s">
        <v>4662</v>
      </c>
      <c r="B5029">
        <v>1777041010</v>
      </c>
      <c r="C5029">
        <v>2</v>
      </c>
      <c r="D5029">
        <v>44696</v>
      </c>
      <c r="E5029">
        <v>44698</v>
      </c>
      <c r="F5029">
        <v>44696</v>
      </c>
    </row>
    <row r="5030" spans="1:6">
      <c r="A5030" t="s">
        <v>4646</v>
      </c>
      <c r="B5030">
        <v>1777041020</v>
      </c>
      <c r="C5030">
        <v>2</v>
      </c>
      <c r="D5030">
        <v>44696</v>
      </c>
      <c r="E5030">
        <v>44698</v>
      </c>
      <c r="F5030">
        <v>44696</v>
      </c>
    </row>
    <row r="5031" spans="1:6">
      <c r="A5031" t="s">
        <v>4671</v>
      </c>
      <c r="B5031">
        <v>1777041005</v>
      </c>
      <c r="C5031">
        <v>2</v>
      </c>
      <c r="D5031">
        <v>44698</v>
      </c>
      <c r="E5031">
        <v>44700</v>
      </c>
      <c r="F5031">
        <v>44698</v>
      </c>
    </row>
    <row r="5032" spans="1:6">
      <c r="A5032" t="s">
        <v>4666</v>
      </c>
      <c r="B5032">
        <v>1777041007</v>
      </c>
      <c r="C5032">
        <v>2</v>
      </c>
      <c r="D5032">
        <v>44716</v>
      </c>
      <c r="E5032">
        <v>44719</v>
      </c>
      <c r="F5032">
        <v>44716</v>
      </c>
    </row>
    <row r="5033" spans="1:6">
      <c r="A5033" t="s">
        <v>4655</v>
      </c>
      <c r="B5033">
        <v>1777041014</v>
      </c>
      <c r="C5033">
        <v>2</v>
      </c>
      <c r="D5033">
        <v>44753</v>
      </c>
      <c r="E5033">
        <v>44756</v>
      </c>
      <c r="F5033">
        <v>44753</v>
      </c>
    </row>
    <row r="5034" spans="1:6">
      <c r="A5034" t="s">
        <v>4665</v>
      </c>
      <c r="B5034">
        <v>1777041009</v>
      </c>
      <c r="C5034">
        <v>2</v>
      </c>
      <c r="D5034">
        <v>44756</v>
      </c>
      <c r="E5034">
        <v>44758</v>
      </c>
      <c r="F5034">
        <v>44756</v>
      </c>
    </row>
    <row r="5035" spans="1:6">
      <c r="A5035" t="s">
        <v>4657</v>
      </c>
      <c r="B5035">
        <v>1777041013</v>
      </c>
      <c r="C5035">
        <v>2</v>
      </c>
      <c r="D5035">
        <v>44764</v>
      </c>
      <c r="E5035">
        <v>44766</v>
      </c>
      <c r="F5035">
        <v>44764</v>
      </c>
    </row>
    <row r="5036" spans="1:6">
      <c r="A5036" t="s">
        <v>4669</v>
      </c>
      <c r="B5036">
        <v>1777041006</v>
      </c>
      <c r="C5036">
        <v>2</v>
      </c>
      <c r="D5036">
        <v>44766</v>
      </c>
      <c r="E5036">
        <v>44768</v>
      </c>
      <c r="F5036">
        <v>44766</v>
      </c>
    </row>
    <row r="5037" spans="1:6">
      <c r="A5037" t="s">
        <v>4652</v>
      </c>
      <c r="B5037">
        <v>1777041016</v>
      </c>
      <c r="C5037">
        <v>3</v>
      </c>
      <c r="D5037">
        <v>44783</v>
      </c>
      <c r="E5037">
        <v>44786</v>
      </c>
      <c r="F5037">
        <v>44783</v>
      </c>
    </row>
    <row r="5038" spans="1:6">
      <c r="A5038" t="s">
        <v>4654</v>
      </c>
      <c r="B5038">
        <v>1777041015</v>
      </c>
      <c r="C5038">
        <v>2</v>
      </c>
      <c r="D5038">
        <v>44819</v>
      </c>
      <c r="E5038">
        <v>44821</v>
      </c>
      <c r="F5038">
        <v>44819</v>
      </c>
    </row>
    <row r="5039" spans="1:6">
      <c r="A5039" t="s">
        <v>4643</v>
      </c>
      <c r="B5039">
        <v>1777040990</v>
      </c>
      <c r="C5039">
        <v>2</v>
      </c>
      <c r="D5039">
        <v>44990</v>
      </c>
      <c r="E5039">
        <v>44992</v>
      </c>
      <c r="F5039">
        <v>44990</v>
      </c>
    </row>
    <row r="5040" spans="1:6">
      <c r="A5040" t="s">
        <v>4533</v>
      </c>
      <c r="B5040">
        <v>1777040989</v>
      </c>
      <c r="C5040">
        <v>69</v>
      </c>
      <c r="D5040">
        <v>44983</v>
      </c>
      <c r="E5040">
        <v>45052</v>
      </c>
      <c r="F5040">
        <v>44983</v>
      </c>
    </row>
    <row r="5041" spans="1:6">
      <c r="A5041" t="s">
        <v>4533</v>
      </c>
      <c r="B5041">
        <v>1777040989</v>
      </c>
      <c r="C5041">
        <v>96</v>
      </c>
      <c r="D5041">
        <v>44997</v>
      </c>
      <c r="E5041">
        <v>45094</v>
      </c>
      <c r="F5041">
        <v>44997</v>
      </c>
    </row>
    <row r="5042" spans="1:6">
      <c r="A5042" t="s">
        <v>4533</v>
      </c>
      <c r="B5042">
        <v>1777040989</v>
      </c>
      <c r="C5042">
        <v>85</v>
      </c>
      <c r="D5042">
        <v>45629</v>
      </c>
      <c r="E5042">
        <v>45714</v>
      </c>
      <c r="F5042">
        <v>45629</v>
      </c>
    </row>
    <row r="5043" spans="1:6">
      <c r="A5043" t="s">
        <v>4533</v>
      </c>
      <c r="B5043">
        <v>1777040989</v>
      </c>
      <c r="C5043">
        <v>73</v>
      </c>
      <c r="D5043">
        <v>46229</v>
      </c>
      <c r="E5043">
        <v>46302</v>
      </c>
      <c r="F5043">
        <v>46229</v>
      </c>
    </row>
    <row r="5044" spans="1:6">
      <c r="A5044" t="s">
        <v>4533</v>
      </c>
      <c r="B5044">
        <v>1777040989</v>
      </c>
      <c r="C5044">
        <v>71</v>
      </c>
      <c r="D5044">
        <v>46883</v>
      </c>
      <c r="E5044">
        <v>46954</v>
      </c>
      <c r="F5044">
        <v>46883</v>
      </c>
    </row>
    <row r="5045" spans="1:6">
      <c r="A5045" t="s">
        <v>4533</v>
      </c>
      <c r="B5045">
        <v>1777040989</v>
      </c>
      <c r="C5045">
        <v>73</v>
      </c>
      <c r="D5045">
        <v>47573</v>
      </c>
      <c r="E5045">
        <v>47646</v>
      </c>
      <c r="F5045">
        <v>47572</v>
      </c>
    </row>
    <row r="5046" spans="1:6">
      <c r="A5046" t="s">
        <v>4533</v>
      </c>
      <c r="B5046">
        <v>1777040989</v>
      </c>
      <c r="C5046">
        <v>91</v>
      </c>
      <c r="D5046">
        <v>48160</v>
      </c>
      <c r="E5046">
        <v>48251</v>
      </c>
      <c r="F5046">
        <v>48160</v>
      </c>
    </row>
    <row r="5047" spans="1:6">
      <c r="A5047" t="s">
        <v>4533</v>
      </c>
      <c r="B5047">
        <v>1777040989</v>
      </c>
      <c r="C5047">
        <v>93</v>
      </c>
      <c r="D5047">
        <v>48885</v>
      </c>
      <c r="E5047">
        <v>48978</v>
      </c>
      <c r="F5047">
        <v>48884</v>
      </c>
    </row>
    <row r="5048" spans="1:6">
      <c r="A5048" t="s">
        <v>4533</v>
      </c>
      <c r="B5048">
        <v>1777040989</v>
      </c>
      <c r="C5048">
        <v>91</v>
      </c>
      <c r="D5048">
        <v>49697</v>
      </c>
      <c r="E5048">
        <v>49788</v>
      </c>
      <c r="F5048">
        <v>49697</v>
      </c>
    </row>
    <row r="5049" spans="1:6">
      <c r="A5049" t="s">
        <v>4533</v>
      </c>
      <c r="B5049">
        <v>1777040989</v>
      </c>
      <c r="C5049">
        <v>89</v>
      </c>
      <c r="D5049">
        <v>50360</v>
      </c>
      <c r="E5049">
        <v>50449</v>
      </c>
      <c r="F5049">
        <v>50360</v>
      </c>
    </row>
    <row r="5050" spans="1:6">
      <c r="A5050" t="s">
        <v>4533</v>
      </c>
      <c r="B5050">
        <v>1777040989</v>
      </c>
      <c r="C5050">
        <v>87</v>
      </c>
      <c r="D5050">
        <v>50977</v>
      </c>
      <c r="E5050">
        <v>51064</v>
      </c>
      <c r="F5050">
        <v>50977</v>
      </c>
    </row>
    <row r="5051" spans="1:6">
      <c r="A5051" t="s">
        <v>4533</v>
      </c>
      <c r="B5051">
        <v>1777040989</v>
      </c>
      <c r="C5051">
        <v>88</v>
      </c>
      <c r="D5051">
        <v>51600</v>
      </c>
      <c r="E5051">
        <v>51688</v>
      </c>
      <c r="F5051">
        <v>51600</v>
      </c>
    </row>
    <row r="5052" spans="1:6">
      <c r="A5052" t="s">
        <v>4533</v>
      </c>
      <c r="B5052">
        <v>1777040989</v>
      </c>
      <c r="C5052">
        <v>97</v>
      </c>
      <c r="D5052">
        <v>52342</v>
      </c>
      <c r="E5052">
        <v>52440</v>
      </c>
      <c r="F5052">
        <v>52342</v>
      </c>
    </row>
    <row r="5053" spans="1:6">
      <c r="A5053" t="s">
        <v>4533</v>
      </c>
      <c r="B5053">
        <v>1777040989</v>
      </c>
      <c r="C5053">
        <v>96</v>
      </c>
      <c r="D5053">
        <v>52967</v>
      </c>
      <c r="E5053">
        <v>53063</v>
      </c>
      <c r="F5053">
        <v>52967</v>
      </c>
    </row>
    <row r="5054" spans="1:6">
      <c r="A5054" t="s">
        <v>4533</v>
      </c>
      <c r="B5054">
        <v>1777040989</v>
      </c>
      <c r="C5054">
        <v>85</v>
      </c>
      <c r="D5054">
        <v>53913</v>
      </c>
      <c r="E5054">
        <v>53999</v>
      </c>
      <c r="F5054">
        <v>53913</v>
      </c>
    </row>
    <row r="5055" spans="1:6">
      <c r="A5055" t="s">
        <v>4533</v>
      </c>
      <c r="B5055">
        <v>1777040989</v>
      </c>
      <c r="C5055">
        <v>89</v>
      </c>
      <c r="D5055">
        <v>54760</v>
      </c>
      <c r="E5055">
        <v>54849</v>
      </c>
      <c r="F5055">
        <v>54760</v>
      </c>
    </row>
    <row r="5056" spans="1:6">
      <c r="A5056" t="s">
        <v>4533</v>
      </c>
      <c r="B5056">
        <v>1777040989</v>
      </c>
      <c r="C5056">
        <v>92</v>
      </c>
      <c r="D5056">
        <v>55401</v>
      </c>
      <c r="E5056">
        <v>55493</v>
      </c>
      <c r="F5056">
        <v>55401</v>
      </c>
    </row>
    <row r="5057" spans="1:6">
      <c r="A5057" t="s">
        <v>4533</v>
      </c>
      <c r="B5057">
        <v>1777040989</v>
      </c>
      <c r="C5057">
        <v>98</v>
      </c>
      <c r="D5057">
        <v>56044</v>
      </c>
      <c r="E5057">
        <v>56142</v>
      </c>
      <c r="F5057">
        <v>56044</v>
      </c>
    </row>
    <row r="5058" spans="1:6">
      <c r="A5058" t="s">
        <v>3642</v>
      </c>
      <c r="B5058">
        <v>1777041116</v>
      </c>
      <c r="C5058">
        <v>35574</v>
      </c>
      <c r="D5058">
        <v>20830</v>
      </c>
      <c r="E5058">
        <v>56404</v>
      </c>
      <c r="F5058">
        <v>20830</v>
      </c>
    </row>
    <row r="5059" spans="1:6">
      <c r="A5059" t="s">
        <v>4533</v>
      </c>
      <c r="B5059">
        <v>1777040989</v>
      </c>
      <c r="C5059">
        <v>101</v>
      </c>
      <c r="D5059">
        <v>56654</v>
      </c>
      <c r="E5059">
        <v>56754</v>
      </c>
      <c r="F5059">
        <v>56654</v>
      </c>
    </row>
    <row r="5060" spans="1:6">
      <c r="A5060" t="s">
        <v>4533</v>
      </c>
      <c r="B5060">
        <v>1777040989</v>
      </c>
      <c r="C5060">
        <v>103</v>
      </c>
      <c r="D5060">
        <v>57310</v>
      </c>
      <c r="E5060">
        <v>57413</v>
      </c>
      <c r="F5060">
        <v>57310</v>
      </c>
    </row>
    <row r="5061" spans="1:6">
      <c r="A5061" t="s">
        <v>4533</v>
      </c>
      <c r="B5061">
        <v>1777040989</v>
      </c>
      <c r="C5061">
        <v>108</v>
      </c>
      <c r="D5061">
        <v>58003</v>
      </c>
      <c r="E5061">
        <v>58111</v>
      </c>
      <c r="F5061">
        <v>58003</v>
      </c>
    </row>
    <row r="5062" spans="1:6">
      <c r="A5062" t="s">
        <v>4533</v>
      </c>
      <c r="B5062">
        <v>1777040989</v>
      </c>
      <c r="C5062">
        <v>107</v>
      </c>
      <c r="D5062">
        <v>58658</v>
      </c>
      <c r="E5062">
        <v>58765</v>
      </c>
      <c r="F5062">
        <v>58658</v>
      </c>
    </row>
    <row r="5063" spans="1:6">
      <c r="A5063" t="s">
        <v>4533</v>
      </c>
      <c r="B5063">
        <v>1777040989</v>
      </c>
      <c r="C5063">
        <v>111</v>
      </c>
      <c r="D5063">
        <v>59343</v>
      </c>
      <c r="E5063">
        <v>59454</v>
      </c>
      <c r="F5063">
        <v>59343</v>
      </c>
    </row>
    <row r="5064" spans="1:6">
      <c r="A5064" t="s">
        <v>4533</v>
      </c>
      <c r="B5064">
        <v>1777040989</v>
      </c>
      <c r="C5064">
        <v>109</v>
      </c>
      <c r="D5064">
        <v>59959</v>
      </c>
      <c r="E5064">
        <v>60068</v>
      </c>
      <c r="F5064">
        <v>59959</v>
      </c>
    </row>
    <row r="5065" spans="1:6">
      <c r="A5065" t="s">
        <v>4533</v>
      </c>
      <c r="B5065">
        <v>1777040989</v>
      </c>
      <c r="C5065">
        <v>96</v>
      </c>
      <c r="D5065">
        <v>60594</v>
      </c>
      <c r="E5065">
        <v>60690</v>
      </c>
      <c r="F5065">
        <v>60594</v>
      </c>
    </row>
    <row r="5066" spans="1:6">
      <c r="A5066" t="s">
        <v>4720</v>
      </c>
      <c r="B5066">
        <v>1777041098</v>
      </c>
      <c r="C5066">
        <v>35631</v>
      </c>
      <c r="D5066">
        <v>25264</v>
      </c>
      <c r="E5066">
        <v>60895</v>
      </c>
      <c r="F5066">
        <v>25264</v>
      </c>
    </row>
    <row r="5067" spans="1:6">
      <c r="A5067" t="s">
        <v>4533</v>
      </c>
      <c r="B5067">
        <v>1777040989</v>
      </c>
      <c r="C5067">
        <v>110</v>
      </c>
      <c r="D5067">
        <v>61204</v>
      </c>
      <c r="E5067">
        <v>61313</v>
      </c>
      <c r="F5067">
        <v>61204</v>
      </c>
    </row>
    <row r="5068" spans="1:6">
      <c r="A5068" t="s">
        <v>4533</v>
      </c>
      <c r="B5068">
        <v>1777040989</v>
      </c>
      <c r="C5068">
        <v>95</v>
      </c>
      <c r="D5068">
        <v>61833</v>
      </c>
      <c r="E5068">
        <v>61928</v>
      </c>
      <c r="F5068">
        <v>61833</v>
      </c>
    </row>
    <row r="5069" spans="1:6">
      <c r="A5069" t="s">
        <v>4533</v>
      </c>
      <c r="B5069">
        <v>1777040989</v>
      </c>
      <c r="C5069">
        <v>96</v>
      </c>
      <c r="D5069">
        <v>62463</v>
      </c>
      <c r="E5069">
        <v>62559</v>
      </c>
      <c r="F5069">
        <v>62463</v>
      </c>
    </row>
    <row r="5070" spans="1:6">
      <c r="A5070" t="s">
        <v>4533</v>
      </c>
      <c r="B5070">
        <v>1777040989</v>
      </c>
      <c r="C5070">
        <v>96</v>
      </c>
      <c r="D5070">
        <v>63069</v>
      </c>
      <c r="E5070">
        <v>63166</v>
      </c>
      <c r="F5070">
        <v>63069</v>
      </c>
    </row>
    <row r="5071" spans="1:6">
      <c r="A5071" t="s">
        <v>4533</v>
      </c>
      <c r="B5071">
        <v>1777040989</v>
      </c>
      <c r="C5071">
        <v>95</v>
      </c>
      <c r="D5071">
        <v>63806</v>
      </c>
      <c r="E5071">
        <v>63901</v>
      </c>
      <c r="F5071">
        <v>63806</v>
      </c>
    </row>
    <row r="5072" spans="1:6">
      <c r="A5072" t="s">
        <v>4533</v>
      </c>
      <c r="B5072">
        <v>1777040989</v>
      </c>
      <c r="C5072">
        <v>96</v>
      </c>
      <c r="D5072">
        <v>64428</v>
      </c>
      <c r="E5072">
        <v>64524</v>
      </c>
      <c r="F5072">
        <v>64428</v>
      </c>
    </row>
    <row r="5073" spans="1:6">
      <c r="A5073" t="s">
        <v>4533</v>
      </c>
      <c r="B5073">
        <v>1777040989</v>
      </c>
      <c r="C5073">
        <v>95</v>
      </c>
      <c r="D5073">
        <v>65067</v>
      </c>
      <c r="E5073">
        <v>65162</v>
      </c>
      <c r="F5073">
        <v>65067</v>
      </c>
    </row>
    <row r="5074" spans="1:6">
      <c r="A5074" t="s">
        <v>4533</v>
      </c>
      <c r="B5074">
        <v>1777040989</v>
      </c>
      <c r="C5074">
        <v>95</v>
      </c>
      <c r="D5074">
        <v>65729</v>
      </c>
      <c r="E5074">
        <v>65825</v>
      </c>
      <c r="F5074">
        <v>65729</v>
      </c>
    </row>
    <row r="5075" spans="1:6">
      <c r="A5075" t="s">
        <v>4659</v>
      </c>
      <c r="B5075">
        <v>1777040991</v>
      </c>
      <c r="C5075">
        <v>3</v>
      </c>
      <c r="D5075">
        <v>66369</v>
      </c>
      <c r="E5075">
        <v>66371</v>
      </c>
      <c r="F5075">
        <v>66369</v>
      </c>
    </row>
    <row r="5076" spans="1:6">
      <c r="A5076" t="s">
        <v>4533</v>
      </c>
      <c r="B5076">
        <v>1777040989</v>
      </c>
      <c r="C5076">
        <v>95</v>
      </c>
      <c r="D5076">
        <v>66361</v>
      </c>
      <c r="E5076">
        <v>66457</v>
      </c>
      <c r="F5076">
        <v>66361</v>
      </c>
    </row>
    <row r="5077" spans="1:6">
      <c r="A5077" t="s">
        <v>4659</v>
      </c>
      <c r="B5077">
        <v>1777040991</v>
      </c>
      <c r="C5077">
        <v>2</v>
      </c>
      <c r="D5077">
        <v>66704</v>
      </c>
      <c r="E5077">
        <v>66706</v>
      </c>
      <c r="F5077">
        <v>66704</v>
      </c>
    </row>
    <row r="5078" spans="1:6">
      <c r="A5078" t="s">
        <v>4702</v>
      </c>
      <c r="B5078">
        <v>1777040992</v>
      </c>
      <c r="C5078">
        <v>2</v>
      </c>
      <c r="D5078">
        <v>66867</v>
      </c>
      <c r="E5078">
        <v>66869</v>
      </c>
      <c r="F5078">
        <v>66867</v>
      </c>
    </row>
    <row r="5079" spans="1:6">
      <c r="A5079" t="s">
        <v>4533</v>
      </c>
      <c r="B5079">
        <v>1777040989</v>
      </c>
      <c r="C5079">
        <v>109</v>
      </c>
      <c r="D5079">
        <v>66991</v>
      </c>
      <c r="E5079">
        <v>67101</v>
      </c>
      <c r="F5079">
        <v>66989</v>
      </c>
    </row>
    <row r="5080" spans="1:6">
      <c r="A5080" t="s">
        <v>4702</v>
      </c>
      <c r="B5080">
        <v>1777040992</v>
      </c>
      <c r="C5080">
        <v>4</v>
      </c>
      <c r="D5080">
        <v>67276</v>
      </c>
      <c r="E5080">
        <v>67280</v>
      </c>
      <c r="F5080">
        <v>67276</v>
      </c>
    </row>
    <row r="5081" spans="1:6">
      <c r="A5081" t="s">
        <v>4659</v>
      </c>
      <c r="B5081">
        <v>1777040991</v>
      </c>
      <c r="C5081">
        <v>2</v>
      </c>
      <c r="D5081">
        <v>67331</v>
      </c>
      <c r="E5081">
        <v>67333</v>
      </c>
      <c r="F5081">
        <v>67331</v>
      </c>
    </row>
    <row r="5082" spans="1:6">
      <c r="A5082" t="s">
        <v>4691</v>
      </c>
      <c r="B5082">
        <v>1777040994</v>
      </c>
      <c r="C5082">
        <v>2</v>
      </c>
      <c r="D5082">
        <v>67476</v>
      </c>
      <c r="E5082">
        <v>67478</v>
      </c>
      <c r="F5082">
        <v>67476</v>
      </c>
    </row>
    <row r="5083" spans="1:6">
      <c r="A5083" t="s">
        <v>4691</v>
      </c>
      <c r="B5083">
        <v>1777040994</v>
      </c>
      <c r="C5083">
        <v>2</v>
      </c>
      <c r="D5083">
        <v>67884</v>
      </c>
      <c r="E5083">
        <v>67886</v>
      </c>
      <c r="F5083">
        <v>67884</v>
      </c>
    </row>
    <row r="5084" spans="1:6">
      <c r="A5084" t="s">
        <v>4702</v>
      </c>
      <c r="B5084">
        <v>1777040992</v>
      </c>
      <c r="C5084">
        <v>2</v>
      </c>
      <c r="D5084">
        <v>67925</v>
      </c>
      <c r="E5084">
        <v>67927</v>
      </c>
      <c r="F5084">
        <v>67925</v>
      </c>
    </row>
    <row r="5085" spans="1:6">
      <c r="A5085" t="s">
        <v>4752</v>
      </c>
      <c r="B5085">
        <v>1777040995</v>
      </c>
      <c r="C5085">
        <v>2</v>
      </c>
      <c r="D5085">
        <v>68069</v>
      </c>
      <c r="E5085">
        <v>68071</v>
      </c>
      <c r="F5085">
        <v>68069</v>
      </c>
    </row>
    <row r="5086" spans="1:6">
      <c r="A5086" t="s">
        <v>4758</v>
      </c>
      <c r="B5086">
        <v>1777042009</v>
      </c>
      <c r="C5086">
        <v>67733</v>
      </c>
      <c r="D5086">
        <v>643</v>
      </c>
      <c r="E5086">
        <v>68375</v>
      </c>
      <c r="F5086">
        <v>642</v>
      </c>
    </row>
    <row r="5087" spans="1:6">
      <c r="A5087" t="s">
        <v>4691</v>
      </c>
      <c r="B5087">
        <v>1777040994</v>
      </c>
      <c r="C5087">
        <v>2</v>
      </c>
      <c r="D5087">
        <v>68394</v>
      </c>
      <c r="E5087">
        <v>68396</v>
      </c>
      <c r="F5087">
        <v>68394</v>
      </c>
    </row>
    <row r="5088" spans="1:6">
      <c r="A5088" t="s">
        <v>4759</v>
      </c>
      <c r="B5088">
        <v>1777042773</v>
      </c>
      <c r="C5088">
        <v>67790</v>
      </c>
      <c r="D5088">
        <v>739</v>
      </c>
      <c r="E5088">
        <v>68529</v>
      </c>
      <c r="F5088">
        <v>738</v>
      </c>
    </row>
    <row r="5089" spans="1:6">
      <c r="A5089" t="s">
        <v>4752</v>
      </c>
      <c r="B5089">
        <v>1777040995</v>
      </c>
      <c r="C5089">
        <v>3</v>
      </c>
      <c r="D5089">
        <v>68541</v>
      </c>
      <c r="E5089">
        <v>68544</v>
      </c>
      <c r="F5089">
        <v>68541</v>
      </c>
    </row>
    <row r="5090" spans="1:6">
      <c r="A5090" t="s">
        <v>4689</v>
      </c>
      <c r="B5090">
        <v>1777040996</v>
      </c>
      <c r="C5090">
        <v>3</v>
      </c>
      <c r="D5090">
        <v>68742</v>
      </c>
      <c r="E5090">
        <v>68745</v>
      </c>
      <c r="F5090">
        <v>68741</v>
      </c>
    </row>
    <row r="5091" spans="1:6">
      <c r="A5091" t="s">
        <v>4264</v>
      </c>
      <c r="B5091">
        <v>1777042324</v>
      </c>
      <c r="C5091">
        <v>68109</v>
      </c>
      <c r="D5091">
        <v>655</v>
      </c>
      <c r="E5091">
        <v>68764</v>
      </c>
      <c r="F5091">
        <v>655</v>
      </c>
    </row>
    <row r="5092" spans="1:6">
      <c r="A5092" t="s">
        <v>4248</v>
      </c>
      <c r="B5092">
        <v>1777043279</v>
      </c>
      <c r="C5092">
        <v>68097</v>
      </c>
      <c r="D5092">
        <v>671</v>
      </c>
      <c r="E5092">
        <v>68768</v>
      </c>
      <c r="F5092">
        <v>671</v>
      </c>
    </row>
    <row r="5093" spans="1:6">
      <c r="A5093" t="s">
        <v>4760</v>
      </c>
      <c r="B5093">
        <v>1777042703</v>
      </c>
      <c r="C5093">
        <v>68134</v>
      </c>
      <c r="D5093">
        <v>647</v>
      </c>
      <c r="E5093">
        <v>68780</v>
      </c>
      <c r="F5093">
        <v>647</v>
      </c>
    </row>
    <row r="5094" spans="1:6">
      <c r="A5094" t="s">
        <v>4761</v>
      </c>
      <c r="B5094">
        <v>1777042881</v>
      </c>
      <c r="C5094">
        <v>68200</v>
      </c>
      <c r="D5094">
        <v>687</v>
      </c>
      <c r="E5094">
        <v>68887</v>
      </c>
      <c r="F5094">
        <v>687</v>
      </c>
    </row>
    <row r="5095" spans="1:6">
      <c r="A5095" t="s">
        <v>4752</v>
      </c>
      <c r="B5095">
        <v>1777040995</v>
      </c>
      <c r="C5095">
        <v>2</v>
      </c>
      <c r="D5095">
        <v>69056</v>
      </c>
      <c r="E5095">
        <v>69058</v>
      </c>
      <c r="F5095">
        <v>69056</v>
      </c>
    </row>
    <row r="5096" spans="1:6">
      <c r="A5096" t="s">
        <v>4689</v>
      </c>
      <c r="B5096">
        <v>1777040996</v>
      </c>
      <c r="C5096">
        <v>2</v>
      </c>
      <c r="D5096">
        <v>69175</v>
      </c>
      <c r="E5096">
        <v>69177</v>
      </c>
      <c r="F5096">
        <v>69175</v>
      </c>
    </row>
    <row r="5097" spans="1:6">
      <c r="A5097" t="s">
        <v>2831</v>
      </c>
      <c r="B5097">
        <v>1777041620</v>
      </c>
      <c r="C5097">
        <v>68169</v>
      </c>
      <c r="D5097">
        <v>1044</v>
      </c>
      <c r="E5097">
        <v>69213</v>
      </c>
      <c r="F5097">
        <v>1043</v>
      </c>
    </row>
    <row r="5098" spans="1:6">
      <c r="A5098" t="s">
        <v>3286</v>
      </c>
      <c r="B5098">
        <v>1777042328</v>
      </c>
      <c r="C5098">
        <v>68392</v>
      </c>
      <c r="D5098">
        <v>875</v>
      </c>
      <c r="E5098">
        <v>69268</v>
      </c>
      <c r="F5098">
        <v>875</v>
      </c>
    </row>
    <row r="5099" spans="1:6">
      <c r="A5099" t="s">
        <v>4762</v>
      </c>
      <c r="B5099">
        <v>1777041865</v>
      </c>
      <c r="C5099">
        <v>68649</v>
      </c>
      <c r="D5099">
        <v>624</v>
      </c>
      <c r="E5099">
        <v>69273</v>
      </c>
      <c r="F5099">
        <v>624</v>
      </c>
    </row>
    <row r="5100" spans="1:6">
      <c r="A5100" t="s">
        <v>4762</v>
      </c>
      <c r="B5100">
        <v>1777041865</v>
      </c>
      <c r="C5100">
        <v>68647</v>
      </c>
      <c r="D5100">
        <v>630</v>
      </c>
      <c r="E5100">
        <v>69277</v>
      </c>
      <c r="F5100">
        <v>629</v>
      </c>
    </row>
    <row r="5101" spans="1:6">
      <c r="A5101" t="s">
        <v>4687</v>
      </c>
      <c r="B5101">
        <v>1777040997</v>
      </c>
      <c r="C5101">
        <v>2</v>
      </c>
      <c r="D5101">
        <v>69282</v>
      </c>
      <c r="E5101">
        <v>69284</v>
      </c>
      <c r="F5101">
        <v>69281</v>
      </c>
    </row>
    <row r="5102" spans="1:6">
      <c r="A5102" t="s">
        <v>4763</v>
      </c>
      <c r="B5102">
        <v>1777041464</v>
      </c>
      <c r="C5102">
        <v>68506</v>
      </c>
      <c r="D5102">
        <v>842</v>
      </c>
      <c r="E5102">
        <v>69348</v>
      </c>
      <c r="F5102">
        <v>842</v>
      </c>
    </row>
    <row r="5103" spans="1:6">
      <c r="A5103" t="s">
        <v>4764</v>
      </c>
      <c r="B5103">
        <v>1777042948</v>
      </c>
      <c r="C5103">
        <v>68824</v>
      </c>
      <c r="D5103">
        <v>636</v>
      </c>
      <c r="E5103">
        <v>69460</v>
      </c>
      <c r="F5103">
        <v>636</v>
      </c>
    </row>
    <row r="5104" spans="1:6">
      <c r="A5104" t="s">
        <v>4760</v>
      </c>
      <c r="B5104">
        <v>1777042703</v>
      </c>
      <c r="C5104">
        <v>68146</v>
      </c>
      <c r="D5104">
        <v>1319</v>
      </c>
      <c r="E5104">
        <v>69465</v>
      </c>
      <c r="F5104">
        <v>1319</v>
      </c>
    </row>
    <row r="5105" spans="1:6">
      <c r="A5105" t="s">
        <v>2181</v>
      </c>
      <c r="B5105">
        <v>1777041703</v>
      </c>
      <c r="C5105">
        <v>68400</v>
      </c>
      <c r="D5105">
        <v>1068</v>
      </c>
      <c r="E5105">
        <v>69468</v>
      </c>
      <c r="F5105">
        <v>1068</v>
      </c>
    </row>
    <row r="5106" spans="1:6">
      <c r="A5106" t="s">
        <v>3839</v>
      </c>
      <c r="B5106">
        <v>1777042772</v>
      </c>
      <c r="C5106">
        <v>68308</v>
      </c>
      <c r="D5106">
        <v>1163</v>
      </c>
      <c r="E5106">
        <v>69470</v>
      </c>
      <c r="F5106">
        <v>1162</v>
      </c>
    </row>
    <row r="5107" spans="1:6">
      <c r="A5107" t="s">
        <v>4765</v>
      </c>
      <c r="B5107">
        <v>1777042232</v>
      </c>
      <c r="C5107">
        <v>68668</v>
      </c>
      <c r="D5107">
        <v>902</v>
      </c>
      <c r="E5107">
        <v>69570</v>
      </c>
      <c r="F5107">
        <v>902</v>
      </c>
    </row>
    <row r="5108" spans="1:6">
      <c r="A5108" t="s">
        <v>4689</v>
      </c>
      <c r="B5108">
        <v>1777040996</v>
      </c>
      <c r="C5108">
        <v>2</v>
      </c>
      <c r="D5108">
        <v>69675</v>
      </c>
      <c r="E5108">
        <v>69677</v>
      </c>
      <c r="F5108">
        <v>69675</v>
      </c>
    </row>
    <row r="5109" spans="1:6">
      <c r="A5109" t="s">
        <v>4766</v>
      </c>
      <c r="B5109">
        <v>1777041844</v>
      </c>
      <c r="C5109">
        <v>69125</v>
      </c>
      <c r="D5109">
        <v>577</v>
      </c>
      <c r="E5109">
        <v>69701</v>
      </c>
      <c r="F5109">
        <v>577</v>
      </c>
    </row>
    <row r="5110" spans="1:6">
      <c r="A5110" t="s">
        <v>4685</v>
      </c>
      <c r="B5110">
        <v>1777040998</v>
      </c>
      <c r="C5110">
        <v>2</v>
      </c>
      <c r="D5110">
        <v>69744</v>
      </c>
      <c r="E5110">
        <v>69746</v>
      </c>
      <c r="F5110">
        <v>69744</v>
      </c>
    </row>
    <row r="5111" spans="1:6">
      <c r="A5111" t="s">
        <v>4753</v>
      </c>
      <c r="B5111">
        <v>1777040999</v>
      </c>
      <c r="C5111">
        <v>2</v>
      </c>
      <c r="D5111">
        <v>69823</v>
      </c>
      <c r="E5111">
        <v>69825</v>
      </c>
      <c r="F5111">
        <v>69823</v>
      </c>
    </row>
    <row r="5112" spans="1:6">
      <c r="A5112" t="s">
        <v>4767</v>
      </c>
      <c r="B5112">
        <v>1777043912</v>
      </c>
      <c r="C5112">
        <v>69238</v>
      </c>
      <c r="D5112">
        <v>607</v>
      </c>
      <c r="E5112">
        <v>69845</v>
      </c>
      <c r="F5112">
        <v>607</v>
      </c>
    </row>
    <row r="5113" spans="1:6">
      <c r="A5113" t="s">
        <v>4768</v>
      </c>
      <c r="B5113">
        <v>1777042231</v>
      </c>
      <c r="C5113">
        <v>69262</v>
      </c>
      <c r="D5113">
        <v>653</v>
      </c>
      <c r="E5113">
        <v>69915</v>
      </c>
      <c r="F5113">
        <v>653</v>
      </c>
    </row>
    <row r="5114" spans="1:6">
      <c r="A5114" t="s">
        <v>4769</v>
      </c>
      <c r="B5114">
        <v>1777042561</v>
      </c>
      <c r="C5114">
        <v>68947</v>
      </c>
      <c r="D5114">
        <v>975</v>
      </c>
      <c r="E5114">
        <v>69922</v>
      </c>
      <c r="F5114">
        <v>974</v>
      </c>
    </row>
    <row r="5115" spans="1:6">
      <c r="A5115" t="s">
        <v>4770</v>
      </c>
      <c r="B5115">
        <v>1777041869</v>
      </c>
      <c r="C5115">
        <v>69169</v>
      </c>
      <c r="D5115">
        <v>913</v>
      </c>
      <c r="E5115">
        <v>70082</v>
      </c>
      <c r="F5115">
        <v>913</v>
      </c>
    </row>
    <row r="5116" spans="1:6">
      <c r="A5116" t="s">
        <v>2209</v>
      </c>
      <c r="B5116">
        <v>1777041702</v>
      </c>
      <c r="C5116">
        <v>69575</v>
      </c>
      <c r="D5116">
        <v>595</v>
      </c>
      <c r="E5116">
        <v>70170</v>
      </c>
      <c r="F5116">
        <v>595</v>
      </c>
    </row>
    <row r="5117" spans="1:6">
      <c r="A5117" t="s">
        <v>4771</v>
      </c>
      <c r="B5117">
        <v>1777042906</v>
      </c>
      <c r="C5117">
        <v>69562</v>
      </c>
      <c r="D5117">
        <v>654</v>
      </c>
      <c r="E5117">
        <v>70215</v>
      </c>
      <c r="F5117">
        <v>654</v>
      </c>
    </row>
    <row r="5118" spans="1:6">
      <c r="A5118" t="s">
        <v>4685</v>
      </c>
      <c r="B5118">
        <v>1777040998</v>
      </c>
      <c r="C5118">
        <v>4</v>
      </c>
      <c r="D5118">
        <v>70245</v>
      </c>
      <c r="E5118">
        <v>70249</v>
      </c>
      <c r="F5118">
        <v>70245</v>
      </c>
    </row>
    <row r="5119" spans="1:6">
      <c r="A5119" t="s">
        <v>4772</v>
      </c>
      <c r="B5119">
        <v>1777041882</v>
      </c>
      <c r="C5119">
        <v>68129</v>
      </c>
      <c r="D5119">
        <v>2162</v>
      </c>
      <c r="E5119">
        <v>70291</v>
      </c>
      <c r="F5119">
        <v>2162</v>
      </c>
    </row>
    <row r="5120" spans="1:6">
      <c r="A5120" t="s">
        <v>4753</v>
      </c>
      <c r="B5120">
        <v>1777040999</v>
      </c>
      <c r="C5120">
        <v>2</v>
      </c>
      <c r="D5120">
        <v>70336</v>
      </c>
      <c r="E5120">
        <v>70338</v>
      </c>
      <c r="F5120">
        <v>70336</v>
      </c>
    </row>
    <row r="5121" spans="1:6">
      <c r="A5121" t="s">
        <v>4683</v>
      </c>
      <c r="B5121">
        <v>1777041000</v>
      </c>
      <c r="C5121">
        <v>2</v>
      </c>
      <c r="D5121">
        <v>70385</v>
      </c>
      <c r="E5121">
        <v>70387</v>
      </c>
      <c r="F5121">
        <v>70385</v>
      </c>
    </row>
    <row r="5122" spans="1:6">
      <c r="A5122" t="s">
        <v>4773</v>
      </c>
      <c r="B5122">
        <v>1777042884</v>
      </c>
      <c r="C5122">
        <v>69625</v>
      </c>
      <c r="D5122">
        <v>828</v>
      </c>
      <c r="E5122">
        <v>70453</v>
      </c>
      <c r="F5122">
        <v>827</v>
      </c>
    </row>
    <row r="5123" spans="1:6">
      <c r="A5123" t="s">
        <v>2894</v>
      </c>
      <c r="B5123">
        <v>1777043245</v>
      </c>
      <c r="C5123">
        <v>69263</v>
      </c>
      <c r="D5123">
        <v>1242</v>
      </c>
      <c r="E5123">
        <v>70506</v>
      </c>
      <c r="F5123">
        <v>1241</v>
      </c>
    </row>
    <row r="5124" spans="1:6">
      <c r="A5124" t="s">
        <v>4753</v>
      </c>
      <c r="B5124">
        <v>1777040999</v>
      </c>
      <c r="C5124">
        <v>2</v>
      </c>
      <c r="D5124">
        <v>70827</v>
      </c>
      <c r="E5124">
        <v>70829</v>
      </c>
      <c r="F5124">
        <v>70827</v>
      </c>
    </row>
    <row r="5125" spans="1:6">
      <c r="A5125" t="s">
        <v>4683</v>
      </c>
      <c r="B5125">
        <v>1777041000</v>
      </c>
      <c r="C5125">
        <v>2</v>
      </c>
      <c r="D5125">
        <v>70881</v>
      </c>
      <c r="E5125">
        <v>70884</v>
      </c>
      <c r="F5125">
        <v>70881</v>
      </c>
    </row>
    <row r="5126" spans="1:6">
      <c r="A5126" t="s">
        <v>4681</v>
      </c>
      <c r="B5126">
        <v>1777041001</v>
      </c>
      <c r="C5126">
        <v>4</v>
      </c>
      <c r="D5126">
        <v>70990</v>
      </c>
      <c r="E5126">
        <v>70994</v>
      </c>
      <c r="F5126">
        <v>70990</v>
      </c>
    </row>
    <row r="5127" spans="1:6">
      <c r="A5127" t="s">
        <v>4683</v>
      </c>
      <c r="B5127">
        <v>1777041000</v>
      </c>
      <c r="C5127">
        <v>2</v>
      </c>
      <c r="D5127">
        <v>71434</v>
      </c>
      <c r="E5127">
        <v>71436</v>
      </c>
      <c r="F5127">
        <v>71434</v>
      </c>
    </row>
    <row r="5128" spans="1:6">
      <c r="A5128" t="s">
        <v>4679</v>
      </c>
      <c r="B5128">
        <v>1777041002</v>
      </c>
      <c r="C5128">
        <v>2</v>
      </c>
      <c r="D5128">
        <v>71519</v>
      </c>
      <c r="E5128">
        <v>71522</v>
      </c>
      <c r="F5128">
        <v>71519</v>
      </c>
    </row>
    <row r="5129" spans="1:6">
      <c r="A5129" t="s">
        <v>4755</v>
      </c>
      <c r="B5129">
        <v>1777041003</v>
      </c>
      <c r="C5129">
        <v>2</v>
      </c>
      <c r="D5129">
        <v>71578</v>
      </c>
      <c r="E5129">
        <v>71580</v>
      </c>
      <c r="F5129">
        <v>71578</v>
      </c>
    </row>
    <row r="5130" spans="1:6">
      <c r="A5130" t="s">
        <v>4679</v>
      </c>
      <c r="B5130">
        <v>1777041002</v>
      </c>
      <c r="C5130">
        <v>3</v>
      </c>
      <c r="D5130">
        <v>71985</v>
      </c>
      <c r="E5130">
        <v>71987</v>
      </c>
      <c r="F5130">
        <v>71985</v>
      </c>
    </row>
    <row r="5131" spans="1:6">
      <c r="A5131" t="s">
        <v>4755</v>
      </c>
      <c r="B5131">
        <v>1777041003</v>
      </c>
      <c r="C5131">
        <v>2</v>
      </c>
      <c r="D5131">
        <v>72070</v>
      </c>
      <c r="E5131">
        <v>72072</v>
      </c>
      <c r="F5131">
        <v>72070</v>
      </c>
    </row>
    <row r="5132" spans="1:6">
      <c r="A5132" t="s">
        <v>4676</v>
      </c>
      <c r="B5132">
        <v>1777041004</v>
      </c>
      <c r="C5132">
        <v>2</v>
      </c>
      <c r="D5132">
        <v>72209</v>
      </c>
      <c r="E5132">
        <v>72211</v>
      </c>
      <c r="F5132">
        <v>72209</v>
      </c>
    </row>
    <row r="5133" spans="1:6">
      <c r="A5133" t="s">
        <v>4755</v>
      </c>
      <c r="B5133">
        <v>1777041003</v>
      </c>
      <c r="C5133">
        <v>2</v>
      </c>
      <c r="D5133">
        <v>72671</v>
      </c>
      <c r="E5133">
        <v>72674</v>
      </c>
      <c r="F5133">
        <v>72671</v>
      </c>
    </row>
    <row r="5134" spans="1:6">
      <c r="A5134" t="s">
        <v>4676</v>
      </c>
      <c r="B5134">
        <v>1777041004</v>
      </c>
      <c r="C5134">
        <v>2</v>
      </c>
      <c r="D5134">
        <v>72716</v>
      </c>
      <c r="E5134">
        <v>72718</v>
      </c>
      <c r="F5134">
        <v>72716</v>
      </c>
    </row>
    <row r="5135" spans="1:6">
      <c r="A5135" t="s">
        <v>4671</v>
      </c>
      <c r="B5135">
        <v>1777041005</v>
      </c>
      <c r="C5135">
        <v>2</v>
      </c>
      <c r="D5135">
        <v>72845</v>
      </c>
      <c r="E5135">
        <v>72847</v>
      </c>
      <c r="F5135">
        <v>72845</v>
      </c>
    </row>
    <row r="5136" spans="1:6">
      <c r="A5136" t="s">
        <v>4676</v>
      </c>
      <c r="B5136">
        <v>1777041004</v>
      </c>
      <c r="C5136">
        <v>2</v>
      </c>
      <c r="D5136">
        <v>73293</v>
      </c>
      <c r="E5136">
        <v>73295</v>
      </c>
      <c r="F5136">
        <v>73293</v>
      </c>
    </row>
    <row r="5137" spans="1:6">
      <c r="A5137" t="s">
        <v>4671</v>
      </c>
      <c r="B5137">
        <v>1777041005</v>
      </c>
      <c r="C5137">
        <v>2</v>
      </c>
      <c r="D5137">
        <v>73355</v>
      </c>
      <c r="E5137">
        <v>73357</v>
      </c>
      <c r="F5137">
        <v>73355</v>
      </c>
    </row>
    <row r="5138" spans="1:6">
      <c r="A5138" t="s">
        <v>4666</v>
      </c>
      <c r="B5138">
        <v>1777041007</v>
      </c>
      <c r="C5138">
        <v>2</v>
      </c>
      <c r="D5138">
        <v>73510</v>
      </c>
      <c r="E5138">
        <v>73512</v>
      </c>
      <c r="F5138">
        <v>73510</v>
      </c>
    </row>
    <row r="5139" spans="1:6">
      <c r="A5139" t="s">
        <v>4671</v>
      </c>
      <c r="B5139">
        <v>1777041005</v>
      </c>
      <c r="C5139">
        <v>2</v>
      </c>
      <c r="D5139">
        <v>73943</v>
      </c>
      <c r="E5139">
        <v>73945</v>
      </c>
      <c r="F5139">
        <v>73943</v>
      </c>
    </row>
    <row r="5140" spans="1:6">
      <c r="A5140" t="s">
        <v>4666</v>
      </c>
      <c r="B5140">
        <v>1777041007</v>
      </c>
      <c r="C5140">
        <v>2</v>
      </c>
      <c r="D5140">
        <v>74025</v>
      </c>
      <c r="E5140">
        <v>74028</v>
      </c>
      <c r="F5140">
        <v>74025</v>
      </c>
    </row>
    <row r="5141" spans="1:6">
      <c r="A5141" t="s">
        <v>4774</v>
      </c>
      <c r="B5141">
        <v>1777041008</v>
      </c>
      <c r="C5141">
        <v>2</v>
      </c>
      <c r="D5141">
        <v>74157</v>
      </c>
      <c r="E5141">
        <v>74159</v>
      </c>
      <c r="F5141">
        <v>74157</v>
      </c>
    </row>
    <row r="5142" spans="1:6">
      <c r="A5142" t="s">
        <v>4666</v>
      </c>
      <c r="B5142">
        <v>1777041007</v>
      </c>
      <c r="C5142">
        <v>3</v>
      </c>
      <c r="D5142">
        <v>74574</v>
      </c>
      <c r="E5142">
        <v>74577</v>
      </c>
      <c r="F5142">
        <v>74574</v>
      </c>
    </row>
    <row r="5143" spans="1:6">
      <c r="A5143" t="s">
        <v>4774</v>
      </c>
      <c r="B5143">
        <v>1777041008</v>
      </c>
      <c r="C5143">
        <v>2</v>
      </c>
      <c r="D5143">
        <v>74764</v>
      </c>
      <c r="E5143">
        <v>74766</v>
      </c>
      <c r="F5143">
        <v>74763</v>
      </c>
    </row>
    <row r="5144" spans="1:6">
      <c r="A5144" t="s">
        <v>4665</v>
      </c>
      <c r="B5144">
        <v>1777041009</v>
      </c>
      <c r="C5144">
        <v>2</v>
      </c>
      <c r="D5144">
        <v>75018</v>
      </c>
      <c r="E5144">
        <v>75021</v>
      </c>
      <c r="F5144">
        <v>75018</v>
      </c>
    </row>
    <row r="5145" spans="1:6">
      <c r="A5145" t="s">
        <v>4774</v>
      </c>
      <c r="B5145">
        <v>1777041008</v>
      </c>
      <c r="C5145">
        <v>4</v>
      </c>
      <c r="D5145">
        <v>75435</v>
      </c>
      <c r="E5145">
        <v>75439</v>
      </c>
      <c r="F5145">
        <v>75435</v>
      </c>
    </row>
    <row r="5146" spans="1:6">
      <c r="A5146" t="s">
        <v>4665</v>
      </c>
      <c r="B5146">
        <v>1777041009</v>
      </c>
      <c r="C5146">
        <v>2</v>
      </c>
      <c r="D5146">
        <v>75562</v>
      </c>
      <c r="E5146">
        <v>75564</v>
      </c>
      <c r="F5146">
        <v>75562</v>
      </c>
    </row>
    <row r="5147" spans="1:6">
      <c r="A5147" t="s">
        <v>4662</v>
      </c>
      <c r="B5147">
        <v>1777041010</v>
      </c>
      <c r="C5147">
        <v>2</v>
      </c>
      <c r="D5147">
        <v>75739</v>
      </c>
      <c r="E5147">
        <v>75741</v>
      </c>
      <c r="F5147">
        <v>75739</v>
      </c>
    </row>
    <row r="5148" spans="1:6">
      <c r="A5148" t="s">
        <v>4665</v>
      </c>
      <c r="B5148">
        <v>1777041009</v>
      </c>
      <c r="C5148">
        <v>3</v>
      </c>
      <c r="D5148">
        <v>76180</v>
      </c>
      <c r="E5148">
        <v>76183</v>
      </c>
      <c r="F5148">
        <v>76180</v>
      </c>
    </row>
    <row r="5149" spans="1:6">
      <c r="A5149" t="s">
        <v>4660</v>
      </c>
      <c r="B5149">
        <v>1777041011</v>
      </c>
      <c r="C5149">
        <v>2</v>
      </c>
      <c r="D5149">
        <v>76309</v>
      </c>
      <c r="E5149">
        <v>76311</v>
      </c>
      <c r="F5149">
        <v>76309</v>
      </c>
    </row>
    <row r="5150" spans="1:6">
      <c r="A5150" t="s">
        <v>4757</v>
      </c>
      <c r="B5150">
        <v>1777041012</v>
      </c>
      <c r="C5150">
        <v>4</v>
      </c>
      <c r="D5150">
        <v>76573</v>
      </c>
      <c r="E5150">
        <v>76576</v>
      </c>
      <c r="F5150">
        <v>76573</v>
      </c>
    </row>
    <row r="5151" spans="1:6">
      <c r="A5151" t="s">
        <v>4660</v>
      </c>
      <c r="B5151">
        <v>1777041011</v>
      </c>
      <c r="C5151">
        <v>2</v>
      </c>
      <c r="D5151">
        <v>76938</v>
      </c>
      <c r="E5151">
        <v>76941</v>
      </c>
      <c r="F5151">
        <v>76938</v>
      </c>
    </row>
    <row r="5152" spans="1:6">
      <c r="A5152" t="s">
        <v>4757</v>
      </c>
      <c r="B5152">
        <v>1777041012</v>
      </c>
      <c r="C5152">
        <v>2</v>
      </c>
      <c r="D5152">
        <v>77131</v>
      </c>
      <c r="E5152">
        <v>77133</v>
      </c>
      <c r="F5152">
        <v>77131</v>
      </c>
    </row>
    <row r="5153" spans="1:6">
      <c r="A5153" t="s">
        <v>4657</v>
      </c>
      <c r="B5153">
        <v>1777041013</v>
      </c>
      <c r="C5153">
        <v>2</v>
      </c>
      <c r="D5153">
        <v>77507</v>
      </c>
      <c r="E5153">
        <v>77509</v>
      </c>
      <c r="F5153">
        <v>77507</v>
      </c>
    </row>
    <row r="5154" spans="1:6">
      <c r="A5154" t="s">
        <v>4757</v>
      </c>
      <c r="B5154">
        <v>1777041012</v>
      </c>
      <c r="C5154">
        <v>2</v>
      </c>
      <c r="D5154">
        <v>77749</v>
      </c>
      <c r="E5154">
        <v>77751</v>
      </c>
      <c r="F5154">
        <v>77749</v>
      </c>
    </row>
    <row r="5155" spans="1:6">
      <c r="A5155" t="s">
        <v>4657</v>
      </c>
      <c r="B5155">
        <v>1777041013</v>
      </c>
      <c r="C5155">
        <v>2</v>
      </c>
      <c r="D5155">
        <v>77999</v>
      </c>
      <c r="E5155">
        <v>78002</v>
      </c>
      <c r="F5155">
        <v>77999</v>
      </c>
    </row>
    <row r="5156" spans="1:6">
      <c r="A5156" t="s">
        <v>4655</v>
      </c>
      <c r="B5156">
        <v>1777041014</v>
      </c>
      <c r="C5156">
        <v>2</v>
      </c>
      <c r="D5156">
        <v>78358</v>
      </c>
      <c r="E5156">
        <v>78360</v>
      </c>
      <c r="F5156">
        <v>78358</v>
      </c>
    </row>
    <row r="5157" spans="1:6">
      <c r="A5157" t="s">
        <v>4657</v>
      </c>
      <c r="B5157">
        <v>1777041013</v>
      </c>
      <c r="C5157">
        <v>3</v>
      </c>
      <c r="D5157">
        <v>78579</v>
      </c>
      <c r="E5157">
        <v>78582</v>
      </c>
      <c r="F5157">
        <v>78579</v>
      </c>
    </row>
    <row r="5158" spans="1:6">
      <c r="A5158" t="s">
        <v>4655</v>
      </c>
      <c r="B5158">
        <v>1777041014</v>
      </c>
      <c r="C5158">
        <v>3</v>
      </c>
      <c r="D5158">
        <v>78914</v>
      </c>
      <c r="E5158">
        <v>78917</v>
      </c>
      <c r="F5158">
        <v>78914</v>
      </c>
    </row>
    <row r="5159" spans="1:6">
      <c r="A5159" t="s">
        <v>4652</v>
      </c>
      <c r="B5159">
        <v>1777041016</v>
      </c>
      <c r="C5159">
        <v>2</v>
      </c>
      <c r="D5159">
        <v>79211</v>
      </c>
      <c r="E5159">
        <v>79213</v>
      </c>
      <c r="F5159">
        <v>79210</v>
      </c>
    </row>
    <row r="5160" spans="1:6">
      <c r="A5160" t="s">
        <v>4654</v>
      </c>
      <c r="B5160">
        <v>1777041015</v>
      </c>
      <c r="C5160">
        <v>2</v>
      </c>
      <c r="D5160">
        <v>79490</v>
      </c>
      <c r="E5160">
        <v>79492</v>
      </c>
      <c r="F5160">
        <v>79490</v>
      </c>
    </row>
    <row r="5161" spans="1:6">
      <c r="A5161" t="s">
        <v>4652</v>
      </c>
      <c r="B5161">
        <v>1777041016</v>
      </c>
      <c r="C5161">
        <v>4</v>
      </c>
      <c r="D5161">
        <v>79881</v>
      </c>
      <c r="E5161">
        <v>79886</v>
      </c>
      <c r="F5161">
        <v>79881</v>
      </c>
    </row>
    <row r="5162" spans="1:6">
      <c r="A5162" t="s">
        <v>4775</v>
      </c>
      <c r="B5162">
        <v>1777041017</v>
      </c>
      <c r="C5162">
        <v>3</v>
      </c>
      <c r="D5162">
        <v>80157</v>
      </c>
      <c r="E5162">
        <v>80161</v>
      </c>
      <c r="F5162">
        <v>80157</v>
      </c>
    </row>
    <row r="5163" spans="1:6">
      <c r="A5163" t="s">
        <v>4652</v>
      </c>
      <c r="B5163">
        <v>1777041016</v>
      </c>
      <c r="C5163">
        <v>2</v>
      </c>
      <c r="D5163">
        <v>80477</v>
      </c>
      <c r="E5163">
        <v>80479</v>
      </c>
      <c r="F5163">
        <v>80477</v>
      </c>
    </row>
    <row r="5164" spans="1:6">
      <c r="A5164" t="s">
        <v>4775</v>
      </c>
      <c r="B5164">
        <v>1777041017</v>
      </c>
      <c r="C5164">
        <v>3</v>
      </c>
      <c r="D5164">
        <v>80691</v>
      </c>
      <c r="E5164">
        <v>80693</v>
      </c>
      <c r="F5164">
        <v>80690</v>
      </c>
    </row>
    <row r="5165" spans="1:6">
      <c r="A5165" t="s">
        <v>4650</v>
      </c>
      <c r="B5165">
        <v>1777041018</v>
      </c>
      <c r="C5165">
        <v>3</v>
      </c>
      <c r="D5165">
        <v>81176</v>
      </c>
      <c r="E5165">
        <v>81179</v>
      </c>
      <c r="F5165">
        <v>81176</v>
      </c>
    </row>
    <row r="5166" spans="1:6">
      <c r="A5166" t="s">
        <v>4775</v>
      </c>
      <c r="B5166">
        <v>1777041017</v>
      </c>
      <c r="C5166">
        <v>3</v>
      </c>
      <c r="D5166">
        <v>81387</v>
      </c>
      <c r="E5166">
        <v>81390</v>
      </c>
      <c r="F5166">
        <v>81387</v>
      </c>
    </row>
    <row r="5167" spans="1:6">
      <c r="A5167" t="s">
        <v>4650</v>
      </c>
      <c r="B5167">
        <v>1777041018</v>
      </c>
      <c r="C5167">
        <v>2</v>
      </c>
      <c r="D5167">
        <v>81722</v>
      </c>
      <c r="E5167">
        <v>81724</v>
      </c>
      <c r="F5167">
        <v>81722</v>
      </c>
    </row>
    <row r="5168" spans="1:6">
      <c r="A5168" t="s">
        <v>4648</v>
      </c>
      <c r="B5168">
        <v>1777041019</v>
      </c>
      <c r="C5168">
        <v>2</v>
      </c>
      <c r="D5168">
        <v>81932</v>
      </c>
      <c r="E5168">
        <v>81934</v>
      </c>
      <c r="F5168">
        <v>81932</v>
      </c>
    </row>
    <row r="5169" spans="1:6">
      <c r="A5169" t="s">
        <v>4650</v>
      </c>
      <c r="B5169">
        <v>1777041018</v>
      </c>
      <c r="C5169">
        <v>2</v>
      </c>
      <c r="D5169">
        <v>82233</v>
      </c>
      <c r="E5169">
        <v>82235</v>
      </c>
      <c r="F5169">
        <v>82233</v>
      </c>
    </row>
    <row r="5170" spans="1:6">
      <c r="A5170" t="s">
        <v>4646</v>
      </c>
      <c r="B5170">
        <v>1777041020</v>
      </c>
      <c r="C5170">
        <v>2</v>
      </c>
      <c r="D5170">
        <v>82456</v>
      </c>
      <c r="E5170">
        <v>82458</v>
      </c>
      <c r="F5170">
        <v>82456</v>
      </c>
    </row>
    <row r="5171" spans="1:6">
      <c r="A5171" t="s">
        <v>4756</v>
      </c>
      <c r="B5171">
        <v>1777041021</v>
      </c>
      <c r="C5171">
        <v>2</v>
      </c>
      <c r="D5171">
        <v>82614</v>
      </c>
      <c r="E5171">
        <v>82616</v>
      </c>
      <c r="F5171">
        <v>82614</v>
      </c>
    </row>
    <row r="5172" spans="1:6">
      <c r="A5172" t="s">
        <v>4646</v>
      </c>
      <c r="B5172">
        <v>1777041020</v>
      </c>
      <c r="C5172">
        <v>2</v>
      </c>
      <c r="D5172">
        <v>82900</v>
      </c>
      <c r="E5172">
        <v>82902</v>
      </c>
      <c r="F5172">
        <v>82900</v>
      </c>
    </row>
    <row r="5173" spans="1:6">
      <c r="A5173" t="s">
        <v>4756</v>
      </c>
      <c r="B5173">
        <v>1777041021</v>
      </c>
      <c r="C5173">
        <v>2</v>
      </c>
      <c r="D5173">
        <v>83079</v>
      </c>
      <c r="E5173">
        <v>83081</v>
      </c>
      <c r="F5173">
        <v>83079</v>
      </c>
    </row>
    <row r="5174" spans="1:6">
      <c r="A5174" t="s">
        <v>4644</v>
      </c>
      <c r="B5174">
        <v>1777041022</v>
      </c>
      <c r="C5174">
        <v>4</v>
      </c>
      <c r="D5174">
        <v>83184</v>
      </c>
      <c r="E5174">
        <v>83188</v>
      </c>
      <c r="F5174">
        <v>83184</v>
      </c>
    </row>
    <row r="5175" spans="1:6">
      <c r="A5175" t="s">
        <v>4756</v>
      </c>
      <c r="B5175">
        <v>1777041021</v>
      </c>
      <c r="C5175">
        <v>2</v>
      </c>
      <c r="D5175">
        <v>83507</v>
      </c>
      <c r="E5175">
        <v>83509</v>
      </c>
      <c r="F5175">
        <v>83507</v>
      </c>
    </row>
    <row r="5176" spans="1:6">
      <c r="A5176" t="s">
        <v>4644</v>
      </c>
      <c r="B5176">
        <v>1777041022</v>
      </c>
      <c r="C5176">
        <v>2</v>
      </c>
      <c r="D5176">
        <v>83603</v>
      </c>
      <c r="E5176">
        <v>83605</v>
      </c>
      <c r="F5176">
        <v>83603</v>
      </c>
    </row>
    <row r="5177" spans="1:6">
      <c r="A5177" t="s">
        <v>4640</v>
      </c>
      <c r="B5177">
        <v>1777041023</v>
      </c>
      <c r="C5177">
        <v>3</v>
      </c>
      <c r="D5177">
        <v>83729</v>
      </c>
      <c r="E5177">
        <v>83732</v>
      </c>
      <c r="F5177">
        <v>83729</v>
      </c>
    </row>
    <row r="5178" spans="1:6">
      <c r="A5178" t="s">
        <v>4644</v>
      </c>
      <c r="B5178">
        <v>1777041022</v>
      </c>
      <c r="C5178">
        <v>2</v>
      </c>
      <c r="D5178">
        <v>84035</v>
      </c>
      <c r="E5178">
        <v>84037</v>
      </c>
      <c r="F5178">
        <v>84035</v>
      </c>
    </row>
    <row r="5179" spans="1:6">
      <c r="A5179" t="s">
        <v>4640</v>
      </c>
      <c r="B5179">
        <v>1777041023</v>
      </c>
      <c r="C5179">
        <v>2</v>
      </c>
      <c r="D5179">
        <v>84137</v>
      </c>
      <c r="E5179">
        <v>84139</v>
      </c>
      <c r="F5179">
        <v>84137</v>
      </c>
    </row>
    <row r="5180" spans="1:6">
      <c r="A5180" t="s">
        <v>4754</v>
      </c>
      <c r="B5180">
        <v>1777041025</v>
      </c>
      <c r="C5180">
        <v>2</v>
      </c>
      <c r="D5180">
        <v>84264</v>
      </c>
      <c r="E5180">
        <v>84266</v>
      </c>
      <c r="F5180">
        <v>84264</v>
      </c>
    </row>
    <row r="5181" spans="1:6">
      <c r="A5181" t="s">
        <v>4639</v>
      </c>
      <c r="B5181">
        <v>1777041024</v>
      </c>
      <c r="C5181">
        <v>2</v>
      </c>
      <c r="D5181">
        <v>84610</v>
      </c>
      <c r="E5181">
        <v>84612</v>
      </c>
      <c r="F5181">
        <v>84610</v>
      </c>
    </row>
    <row r="5182" spans="1:6">
      <c r="A5182" t="s">
        <v>4754</v>
      </c>
      <c r="B5182">
        <v>1777041025</v>
      </c>
      <c r="C5182">
        <v>2</v>
      </c>
      <c r="D5182">
        <v>84754</v>
      </c>
      <c r="E5182">
        <v>84756</v>
      </c>
      <c r="F5182">
        <v>84754</v>
      </c>
    </row>
    <row r="5183" spans="1:6">
      <c r="A5183" t="s">
        <v>4637</v>
      </c>
      <c r="B5183">
        <v>1777041026</v>
      </c>
      <c r="C5183">
        <v>3</v>
      </c>
      <c r="D5183">
        <v>84862</v>
      </c>
      <c r="E5183">
        <v>84865</v>
      </c>
      <c r="F5183">
        <v>84862</v>
      </c>
    </row>
    <row r="5184" spans="1:6">
      <c r="A5184" t="s">
        <v>4754</v>
      </c>
      <c r="B5184">
        <v>1777041025</v>
      </c>
      <c r="C5184">
        <v>2</v>
      </c>
      <c r="D5184">
        <v>85212</v>
      </c>
      <c r="E5184">
        <v>85214</v>
      </c>
      <c r="F5184">
        <v>85212</v>
      </c>
    </row>
    <row r="5185" spans="1:6">
      <c r="A5185" t="s">
        <v>4632</v>
      </c>
      <c r="B5185">
        <v>1777041027</v>
      </c>
      <c r="C5185">
        <v>2</v>
      </c>
      <c r="D5185">
        <v>85213</v>
      </c>
      <c r="E5185">
        <v>85215</v>
      </c>
      <c r="F5185">
        <v>85212</v>
      </c>
    </row>
    <row r="5186" spans="1:6">
      <c r="A5186" t="s">
        <v>4637</v>
      </c>
      <c r="B5186">
        <v>1777041026</v>
      </c>
      <c r="C5186">
        <v>4</v>
      </c>
      <c r="D5186">
        <v>85309</v>
      </c>
      <c r="E5186">
        <v>85313</v>
      </c>
      <c r="F5186">
        <v>85309</v>
      </c>
    </row>
    <row r="5187" spans="1:6">
      <c r="A5187" t="s">
        <v>4630</v>
      </c>
      <c r="B5187">
        <v>1777041029</v>
      </c>
      <c r="C5187">
        <v>3</v>
      </c>
      <c r="D5187">
        <v>85515</v>
      </c>
      <c r="E5187">
        <v>85518</v>
      </c>
      <c r="F5187">
        <v>85515</v>
      </c>
    </row>
    <row r="5188" spans="1:6">
      <c r="A5188" t="s">
        <v>4751</v>
      </c>
      <c r="B5188">
        <v>1777041028</v>
      </c>
      <c r="C5188">
        <v>2</v>
      </c>
      <c r="D5188">
        <v>85628</v>
      </c>
      <c r="E5188">
        <v>85630</v>
      </c>
      <c r="F5188">
        <v>85628</v>
      </c>
    </row>
    <row r="5189" spans="1:6">
      <c r="A5189" t="s">
        <v>4637</v>
      </c>
      <c r="B5189">
        <v>1777041026</v>
      </c>
      <c r="C5189">
        <v>2</v>
      </c>
      <c r="D5189">
        <v>85702</v>
      </c>
      <c r="E5189">
        <v>85704</v>
      </c>
      <c r="F5189">
        <v>85702</v>
      </c>
    </row>
    <row r="5190" spans="1:6">
      <c r="A5190" t="s">
        <v>4628</v>
      </c>
      <c r="B5190">
        <v>1777041030</v>
      </c>
      <c r="C5190">
        <v>2</v>
      </c>
      <c r="D5190">
        <v>85868</v>
      </c>
      <c r="E5190">
        <v>85870</v>
      </c>
      <c r="F5190">
        <v>85868</v>
      </c>
    </row>
    <row r="5191" spans="1:6">
      <c r="A5191" t="s">
        <v>4751</v>
      </c>
      <c r="B5191">
        <v>1777041028</v>
      </c>
      <c r="C5191">
        <v>2</v>
      </c>
      <c r="D5191">
        <v>85960</v>
      </c>
      <c r="E5191">
        <v>85962</v>
      </c>
      <c r="F5191">
        <v>85960</v>
      </c>
    </row>
    <row r="5192" spans="1:6">
      <c r="A5192" t="s">
        <v>4630</v>
      </c>
      <c r="B5192">
        <v>1777041029</v>
      </c>
      <c r="C5192">
        <v>2</v>
      </c>
      <c r="D5192">
        <v>86057</v>
      </c>
      <c r="E5192">
        <v>86059</v>
      </c>
      <c r="F5192">
        <v>86057</v>
      </c>
    </row>
    <row r="5193" spans="1:6">
      <c r="A5193" t="s">
        <v>4630</v>
      </c>
      <c r="B5193">
        <v>1777041029</v>
      </c>
      <c r="C5193">
        <v>2</v>
      </c>
      <c r="D5193">
        <v>86315</v>
      </c>
      <c r="E5193">
        <v>86317</v>
      </c>
      <c r="F5193">
        <v>86315</v>
      </c>
    </row>
    <row r="5194" spans="1:6">
      <c r="A5194" t="s">
        <v>4750</v>
      </c>
      <c r="B5194">
        <v>1777041032</v>
      </c>
      <c r="C5194">
        <v>2</v>
      </c>
      <c r="D5194">
        <v>86337</v>
      </c>
      <c r="E5194">
        <v>86339</v>
      </c>
      <c r="F5194">
        <v>86337</v>
      </c>
    </row>
    <row r="5195" spans="1:6">
      <c r="A5195" t="s">
        <v>4628</v>
      </c>
      <c r="B5195">
        <v>1777041030</v>
      </c>
      <c r="C5195">
        <v>2</v>
      </c>
      <c r="D5195">
        <v>86502</v>
      </c>
      <c r="E5195">
        <v>86504</v>
      </c>
      <c r="F5195">
        <v>86502</v>
      </c>
    </row>
    <row r="5196" spans="1:6">
      <c r="A5196" t="s">
        <v>4623</v>
      </c>
      <c r="B5196">
        <v>1777041031</v>
      </c>
      <c r="C5196">
        <v>2</v>
      </c>
      <c r="D5196">
        <v>86711</v>
      </c>
      <c r="E5196">
        <v>86713</v>
      </c>
      <c r="F5196">
        <v>86710</v>
      </c>
    </row>
    <row r="5197" spans="1:6">
      <c r="A5197" t="s">
        <v>3738</v>
      </c>
      <c r="B5197">
        <v>1777041033</v>
      </c>
      <c r="C5197">
        <v>2</v>
      </c>
      <c r="D5197">
        <v>86868</v>
      </c>
      <c r="E5197">
        <v>86870</v>
      </c>
      <c r="F5197">
        <v>86868</v>
      </c>
    </row>
    <row r="5198" spans="1:6">
      <c r="A5198" t="s">
        <v>4750</v>
      </c>
      <c r="B5198">
        <v>1777041032</v>
      </c>
      <c r="C5198">
        <v>2</v>
      </c>
      <c r="D5198">
        <v>86902</v>
      </c>
      <c r="E5198">
        <v>86905</v>
      </c>
      <c r="F5198">
        <v>86902</v>
      </c>
    </row>
    <row r="5199" spans="1:6">
      <c r="A5199" t="s">
        <v>4750</v>
      </c>
      <c r="B5199">
        <v>1777041032</v>
      </c>
      <c r="C5199">
        <v>2</v>
      </c>
      <c r="D5199">
        <v>87175</v>
      </c>
      <c r="E5199">
        <v>87177</v>
      </c>
      <c r="F5199">
        <v>87175</v>
      </c>
    </row>
    <row r="5200" spans="1:6">
      <c r="A5200" t="s">
        <v>3738</v>
      </c>
      <c r="B5200">
        <v>1777041033</v>
      </c>
      <c r="C5200">
        <v>3</v>
      </c>
      <c r="D5200">
        <v>87441</v>
      </c>
      <c r="E5200">
        <v>87444</v>
      </c>
      <c r="F5200">
        <v>87441</v>
      </c>
    </row>
    <row r="5201" spans="1:6">
      <c r="A5201" t="s">
        <v>4749</v>
      </c>
      <c r="B5201">
        <v>1777041035</v>
      </c>
      <c r="C5201">
        <v>2</v>
      </c>
      <c r="D5201">
        <v>87456</v>
      </c>
      <c r="E5201">
        <v>87458</v>
      </c>
      <c r="F5201">
        <v>87456</v>
      </c>
    </row>
    <row r="5202" spans="1:6">
      <c r="A5202" t="s">
        <v>2805</v>
      </c>
      <c r="B5202">
        <v>1777041034</v>
      </c>
      <c r="C5202">
        <v>2</v>
      </c>
      <c r="D5202">
        <v>87462</v>
      </c>
      <c r="E5202">
        <v>87464</v>
      </c>
      <c r="F5202">
        <v>87460</v>
      </c>
    </row>
    <row r="5203" spans="1:6">
      <c r="A5203" t="s">
        <v>3643</v>
      </c>
      <c r="B5203">
        <v>1777041036</v>
      </c>
      <c r="C5203">
        <v>2</v>
      </c>
      <c r="D5203">
        <v>87462</v>
      </c>
      <c r="E5203">
        <v>87465</v>
      </c>
      <c r="F5203">
        <v>87462</v>
      </c>
    </row>
    <row r="5204" spans="1:6">
      <c r="A5204" t="s">
        <v>3738</v>
      </c>
      <c r="B5204">
        <v>1777041033</v>
      </c>
      <c r="C5204">
        <v>2</v>
      </c>
      <c r="D5204">
        <v>87689</v>
      </c>
      <c r="E5204">
        <v>87691</v>
      </c>
      <c r="F5204">
        <v>87689</v>
      </c>
    </row>
    <row r="5205" spans="1:6">
      <c r="A5205" t="s">
        <v>3643</v>
      </c>
      <c r="B5205">
        <v>1777041036</v>
      </c>
      <c r="C5205">
        <v>2</v>
      </c>
      <c r="D5205">
        <v>88032</v>
      </c>
      <c r="E5205">
        <v>88035</v>
      </c>
      <c r="F5205">
        <v>88029</v>
      </c>
    </row>
    <row r="5206" spans="1:6">
      <c r="A5206" t="s">
        <v>4749</v>
      </c>
      <c r="B5206">
        <v>1777041035</v>
      </c>
      <c r="C5206">
        <v>3</v>
      </c>
      <c r="D5206">
        <v>88048</v>
      </c>
      <c r="E5206">
        <v>88052</v>
      </c>
      <c r="F5206">
        <v>88048</v>
      </c>
    </row>
    <row r="5207" spans="1:6">
      <c r="A5207" t="s">
        <v>4747</v>
      </c>
      <c r="B5207">
        <v>1777041040</v>
      </c>
      <c r="C5207">
        <v>3</v>
      </c>
      <c r="D5207">
        <v>88067</v>
      </c>
      <c r="E5207">
        <v>88070</v>
      </c>
      <c r="F5207">
        <v>88067</v>
      </c>
    </row>
    <row r="5208" spans="1:6">
      <c r="A5208" t="s">
        <v>4366</v>
      </c>
      <c r="B5208">
        <v>1777041038</v>
      </c>
      <c r="C5208">
        <v>3</v>
      </c>
      <c r="D5208">
        <v>88174</v>
      </c>
      <c r="E5208">
        <v>88177</v>
      </c>
      <c r="F5208">
        <v>88174</v>
      </c>
    </row>
    <row r="5209" spans="1:6">
      <c r="A5209" t="s">
        <v>4366</v>
      </c>
      <c r="B5209">
        <v>1777041038</v>
      </c>
      <c r="C5209">
        <v>4</v>
      </c>
      <c r="D5209">
        <v>88186</v>
      </c>
      <c r="E5209">
        <v>88190</v>
      </c>
      <c r="F5209">
        <v>88185</v>
      </c>
    </row>
    <row r="5210" spans="1:6">
      <c r="A5210" t="s">
        <v>4776</v>
      </c>
      <c r="B5210">
        <v>1777041043</v>
      </c>
      <c r="C5210">
        <v>2</v>
      </c>
      <c r="D5210">
        <v>88519</v>
      </c>
      <c r="E5210">
        <v>88521</v>
      </c>
      <c r="F5210">
        <v>88519</v>
      </c>
    </row>
    <row r="5211" spans="1:6">
      <c r="A5211" t="s">
        <v>3643</v>
      </c>
      <c r="B5211">
        <v>1777041036</v>
      </c>
      <c r="C5211">
        <v>2</v>
      </c>
      <c r="D5211">
        <v>88678</v>
      </c>
      <c r="E5211">
        <v>88680</v>
      </c>
      <c r="F5211">
        <v>88678</v>
      </c>
    </row>
    <row r="5212" spans="1:6">
      <c r="A5212" t="s">
        <v>4747</v>
      </c>
      <c r="B5212">
        <v>1777041040</v>
      </c>
      <c r="C5212">
        <v>2</v>
      </c>
      <c r="D5212">
        <v>88683</v>
      </c>
      <c r="E5212">
        <v>88685</v>
      </c>
      <c r="F5212">
        <v>88682</v>
      </c>
    </row>
    <row r="5213" spans="1:6">
      <c r="A5213" t="s">
        <v>4596</v>
      </c>
      <c r="B5213">
        <v>1777041042</v>
      </c>
      <c r="C5213">
        <v>3</v>
      </c>
      <c r="D5213">
        <v>88806</v>
      </c>
      <c r="E5213">
        <v>88809</v>
      </c>
      <c r="F5213">
        <v>88806</v>
      </c>
    </row>
    <row r="5214" spans="1:6">
      <c r="A5214" t="s">
        <v>4390</v>
      </c>
      <c r="B5214">
        <v>1777041041</v>
      </c>
      <c r="C5214">
        <v>2</v>
      </c>
      <c r="D5214">
        <v>88877</v>
      </c>
      <c r="E5214">
        <v>88879</v>
      </c>
      <c r="F5214">
        <v>88877</v>
      </c>
    </row>
    <row r="5215" spans="1:6">
      <c r="A5215" t="s">
        <v>4366</v>
      </c>
      <c r="B5215">
        <v>1777041038</v>
      </c>
      <c r="C5215">
        <v>2</v>
      </c>
      <c r="D5215">
        <v>88880</v>
      </c>
      <c r="E5215">
        <v>88881</v>
      </c>
      <c r="F5215">
        <v>88879</v>
      </c>
    </row>
    <row r="5216" spans="1:6">
      <c r="A5216" t="s">
        <v>2789</v>
      </c>
      <c r="B5216">
        <v>1777041045</v>
      </c>
      <c r="C5216">
        <v>2</v>
      </c>
      <c r="D5216">
        <v>88928</v>
      </c>
      <c r="E5216">
        <v>88931</v>
      </c>
      <c r="F5216">
        <v>88928</v>
      </c>
    </row>
    <row r="5217" spans="1:6">
      <c r="A5217" t="s">
        <v>2789</v>
      </c>
      <c r="B5217">
        <v>1777041045</v>
      </c>
      <c r="C5217">
        <v>3</v>
      </c>
      <c r="D5217">
        <v>89087</v>
      </c>
      <c r="E5217">
        <v>89090</v>
      </c>
      <c r="F5217">
        <v>89087</v>
      </c>
    </row>
    <row r="5218" spans="1:6">
      <c r="A5218" t="s">
        <v>4776</v>
      </c>
      <c r="B5218">
        <v>1777041043</v>
      </c>
      <c r="C5218">
        <v>2</v>
      </c>
      <c r="D5218">
        <v>89095</v>
      </c>
      <c r="E5218">
        <v>89097</v>
      </c>
      <c r="F5218">
        <v>89095</v>
      </c>
    </row>
    <row r="5219" spans="1:6">
      <c r="A5219" t="s">
        <v>4745</v>
      </c>
      <c r="B5219">
        <v>1777041047</v>
      </c>
      <c r="C5219">
        <v>4</v>
      </c>
      <c r="D5219">
        <v>89119</v>
      </c>
      <c r="E5219">
        <v>89123</v>
      </c>
      <c r="F5219">
        <v>89119</v>
      </c>
    </row>
    <row r="5220" spans="1:6">
      <c r="A5220" t="s">
        <v>4747</v>
      </c>
      <c r="B5220">
        <v>1777041040</v>
      </c>
      <c r="C5220">
        <v>5</v>
      </c>
      <c r="D5220">
        <v>89410</v>
      </c>
      <c r="E5220">
        <v>89415</v>
      </c>
      <c r="F5220">
        <v>89409</v>
      </c>
    </row>
    <row r="5221" spans="1:6">
      <c r="A5221" t="s">
        <v>4596</v>
      </c>
      <c r="B5221">
        <v>1777041042</v>
      </c>
      <c r="C5221">
        <v>3</v>
      </c>
      <c r="D5221">
        <v>89431</v>
      </c>
      <c r="E5221">
        <v>89434</v>
      </c>
      <c r="F5221">
        <v>89431</v>
      </c>
    </row>
    <row r="5222" spans="1:6">
      <c r="A5222" t="s">
        <v>4745</v>
      </c>
      <c r="B5222">
        <v>1777041047</v>
      </c>
      <c r="C5222">
        <v>2</v>
      </c>
      <c r="D5222">
        <v>89664</v>
      </c>
      <c r="E5222">
        <v>89666</v>
      </c>
      <c r="F5222">
        <v>89664</v>
      </c>
    </row>
    <row r="5223" spans="1:6">
      <c r="A5223" t="s">
        <v>2789</v>
      </c>
      <c r="B5223">
        <v>1777041045</v>
      </c>
      <c r="C5223">
        <v>2</v>
      </c>
      <c r="D5223">
        <v>89697</v>
      </c>
      <c r="E5223">
        <v>89699</v>
      </c>
      <c r="F5223">
        <v>89697</v>
      </c>
    </row>
    <row r="5224" spans="1:6">
      <c r="A5224" t="s">
        <v>4340</v>
      </c>
      <c r="B5224">
        <v>1777041048</v>
      </c>
      <c r="C5224">
        <v>3</v>
      </c>
      <c r="D5224">
        <v>89760</v>
      </c>
      <c r="E5224">
        <v>89762</v>
      </c>
      <c r="F5224">
        <v>89760</v>
      </c>
    </row>
    <row r="5225" spans="1:6">
      <c r="A5225" t="s">
        <v>4776</v>
      </c>
      <c r="B5225">
        <v>1777041043</v>
      </c>
      <c r="C5225">
        <v>2</v>
      </c>
      <c r="D5225">
        <v>89781</v>
      </c>
      <c r="E5225">
        <v>89784</v>
      </c>
      <c r="F5225">
        <v>89781</v>
      </c>
    </row>
    <row r="5226" spans="1:6">
      <c r="A5226" t="s">
        <v>3101</v>
      </c>
      <c r="B5226">
        <v>1777041049</v>
      </c>
      <c r="C5226">
        <v>2</v>
      </c>
      <c r="D5226">
        <v>89800</v>
      </c>
      <c r="E5226">
        <v>89802</v>
      </c>
      <c r="F5226">
        <v>89800</v>
      </c>
    </row>
    <row r="5227" spans="1:6">
      <c r="A5227" t="s">
        <v>4777</v>
      </c>
      <c r="B5227">
        <v>1777041050</v>
      </c>
      <c r="C5227">
        <v>2</v>
      </c>
      <c r="D5227">
        <v>89964</v>
      </c>
      <c r="E5227">
        <v>89967</v>
      </c>
      <c r="F5227">
        <v>89964</v>
      </c>
    </row>
    <row r="5228" spans="1:6">
      <c r="A5228" t="s">
        <v>4745</v>
      </c>
      <c r="B5228">
        <v>1777041047</v>
      </c>
      <c r="C5228">
        <v>3</v>
      </c>
      <c r="D5228">
        <v>90381</v>
      </c>
      <c r="E5228">
        <v>90384</v>
      </c>
      <c r="F5228">
        <v>90381</v>
      </c>
    </row>
    <row r="5229" spans="1:6">
      <c r="A5229" t="s">
        <v>4777</v>
      </c>
      <c r="B5229">
        <v>1777041050</v>
      </c>
      <c r="C5229">
        <v>2</v>
      </c>
      <c r="D5229">
        <v>90531</v>
      </c>
      <c r="E5229">
        <v>90533</v>
      </c>
      <c r="F5229">
        <v>90530</v>
      </c>
    </row>
    <row r="5230" spans="1:6">
      <c r="A5230" t="s">
        <v>2509</v>
      </c>
      <c r="B5230">
        <v>1777041051</v>
      </c>
      <c r="C5230">
        <v>2</v>
      </c>
      <c r="D5230">
        <v>90534</v>
      </c>
      <c r="E5230">
        <v>90536</v>
      </c>
      <c r="F5230">
        <v>90534</v>
      </c>
    </row>
    <row r="5231" spans="1:6">
      <c r="A5231" t="s">
        <v>3101</v>
      </c>
      <c r="B5231">
        <v>1777041049</v>
      </c>
      <c r="C5231">
        <v>2</v>
      </c>
      <c r="D5231">
        <v>90538</v>
      </c>
      <c r="E5231">
        <v>90540</v>
      </c>
      <c r="F5231">
        <v>90537</v>
      </c>
    </row>
    <row r="5232" spans="1:6">
      <c r="A5232" t="s">
        <v>4333</v>
      </c>
      <c r="B5232">
        <v>1777041053</v>
      </c>
      <c r="C5232">
        <v>4</v>
      </c>
      <c r="D5232">
        <v>90751</v>
      </c>
      <c r="E5232">
        <v>90756</v>
      </c>
      <c r="F5232">
        <v>90750</v>
      </c>
    </row>
    <row r="5233" spans="1:6">
      <c r="A5233" t="s">
        <v>4744</v>
      </c>
      <c r="B5233">
        <v>1777041052</v>
      </c>
      <c r="C5233">
        <v>2</v>
      </c>
      <c r="D5233">
        <v>90819</v>
      </c>
      <c r="E5233">
        <v>90821</v>
      </c>
      <c r="F5233">
        <v>90819</v>
      </c>
    </row>
    <row r="5234" spans="1:6">
      <c r="A5234" t="s">
        <v>4777</v>
      </c>
      <c r="B5234">
        <v>1777041050</v>
      </c>
      <c r="C5234">
        <v>2</v>
      </c>
      <c r="D5234">
        <v>91139</v>
      </c>
      <c r="E5234">
        <v>91141</v>
      </c>
      <c r="F5234">
        <v>91138</v>
      </c>
    </row>
    <row r="5235" spans="1:6">
      <c r="A5235" t="s">
        <v>4333</v>
      </c>
      <c r="B5235">
        <v>1777041053</v>
      </c>
      <c r="C5235">
        <v>4</v>
      </c>
      <c r="D5235">
        <v>91240</v>
      </c>
      <c r="E5235">
        <v>91244</v>
      </c>
      <c r="F5235">
        <v>91240</v>
      </c>
    </row>
    <row r="5236" spans="1:6">
      <c r="A5236" t="s">
        <v>4743</v>
      </c>
      <c r="B5236">
        <v>1777041055</v>
      </c>
      <c r="C5236">
        <v>2</v>
      </c>
      <c r="D5236">
        <v>91312</v>
      </c>
      <c r="E5236">
        <v>91314</v>
      </c>
      <c r="F5236">
        <v>91311</v>
      </c>
    </row>
    <row r="5237" spans="1:6">
      <c r="A5237" t="s">
        <v>4744</v>
      </c>
      <c r="B5237">
        <v>1777041052</v>
      </c>
      <c r="C5237">
        <v>2</v>
      </c>
      <c r="D5237">
        <v>91420</v>
      </c>
      <c r="E5237">
        <v>91423</v>
      </c>
      <c r="F5237">
        <v>91420</v>
      </c>
    </row>
    <row r="5238" spans="1:6">
      <c r="A5238" t="s">
        <v>4743</v>
      </c>
      <c r="B5238">
        <v>1777041055</v>
      </c>
      <c r="C5238">
        <v>2</v>
      </c>
      <c r="D5238">
        <v>91527</v>
      </c>
      <c r="E5238">
        <v>91528</v>
      </c>
      <c r="F5238">
        <v>91526</v>
      </c>
    </row>
    <row r="5239" spans="1:6">
      <c r="A5239" t="s">
        <v>3591</v>
      </c>
      <c r="B5239">
        <v>1777041056</v>
      </c>
      <c r="C5239">
        <v>3</v>
      </c>
      <c r="D5239">
        <v>91850</v>
      </c>
      <c r="E5239">
        <v>91852</v>
      </c>
      <c r="F5239">
        <v>91850</v>
      </c>
    </row>
    <row r="5240" spans="1:6">
      <c r="A5240" t="s">
        <v>4333</v>
      </c>
      <c r="B5240">
        <v>1777041053</v>
      </c>
      <c r="C5240">
        <v>3</v>
      </c>
      <c r="D5240">
        <v>91870</v>
      </c>
      <c r="E5240">
        <v>91874</v>
      </c>
      <c r="F5240">
        <v>91870</v>
      </c>
    </row>
    <row r="5241" spans="1:6">
      <c r="A5241" t="s">
        <v>4742</v>
      </c>
      <c r="B5241">
        <v>1777041057</v>
      </c>
      <c r="C5241">
        <v>2</v>
      </c>
      <c r="D5241">
        <v>92333</v>
      </c>
      <c r="E5241">
        <v>92335</v>
      </c>
      <c r="F5241">
        <v>92333</v>
      </c>
    </row>
    <row r="5242" spans="1:6">
      <c r="A5242" t="s">
        <v>4743</v>
      </c>
      <c r="B5242">
        <v>1777041055</v>
      </c>
      <c r="C5242">
        <v>2</v>
      </c>
      <c r="D5242">
        <v>92411</v>
      </c>
      <c r="E5242">
        <v>92413</v>
      </c>
      <c r="F5242">
        <v>92411</v>
      </c>
    </row>
    <row r="5243" spans="1:6">
      <c r="A5243" t="s">
        <v>2938</v>
      </c>
      <c r="B5243">
        <v>1777041058</v>
      </c>
      <c r="C5243">
        <v>2</v>
      </c>
      <c r="D5243">
        <v>92612</v>
      </c>
      <c r="E5243">
        <v>92614</v>
      </c>
      <c r="F5243">
        <v>92611</v>
      </c>
    </row>
    <row r="5244" spans="1:6">
      <c r="A5244" t="s">
        <v>2938</v>
      </c>
      <c r="B5244">
        <v>1777041058</v>
      </c>
      <c r="C5244">
        <v>3</v>
      </c>
      <c r="D5244">
        <v>92902</v>
      </c>
      <c r="E5244">
        <v>92905</v>
      </c>
      <c r="F5244">
        <v>92902</v>
      </c>
    </row>
    <row r="5245" spans="1:6">
      <c r="A5245" t="s">
        <v>4741</v>
      </c>
      <c r="B5245">
        <v>1777041060</v>
      </c>
      <c r="C5245">
        <v>2</v>
      </c>
      <c r="D5245">
        <v>93080</v>
      </c>
      <c r="E5245">
        <v>93082</v>
      </c>
      <c r="F5245">
        <v>93080</v>
      </c>
    </row>
    <row r="5246" spans="1:6">
      <c r="A5246" t="s">
        <v>4742</v>
      </c>
      <c r="B5246">
        <v>1777041057</v>
      </c>
      <c r="C5246">
        <v>2</v>
      </c>
      <c r="D5246">
        <v>93102</v>
      </c>
      <c r="E5246">
        <v>93104</v>
      </c>
      <c r="F5246">
        <v>93102</v>
      </c>
    </row>
    <row r="5247" spans="1:6">
      <c r="A5247" t="s">
        <v>4741</v>
      </c>
      <c r="B5247">
        <v>1777041060</v>
      </c>
      <c r="C5247">
        <v>15</v>
      </c>
      <c r="D5247">
        <v>93551</v>
      </c>
      <c r="E5247">
        <v>93566</v>
      </c>
      <c r="F5247">
        <v>93551</v>
      </c>
    </row>
    <row r="5248" spans="1:6">
      <c r="A5248" t="s">
        <v>2938</v>
      </c>
      <c r="B5248">
        <v>1777041058</v>
      </c>
      <c r="C5248">
        <v>2</v>
      </c>
      <c r="D5248">
        <v>93624</v>
      </c>
      <c r="E5248">
        <v>93625</v>
      </c>
      <c r="F5248">
        <v>93623</v>
      </c>
    </row>
    <row r="5249" spans="1:6">
      <c r="A5249" t="s">
        <v>3143</v>
      </c>
      <c r="B5249">
        <v>1777041061</v>
      </c>
      <c r="C5249">
        <v>2</v>
      </c>
      <c r="D5249">
        <v>93723</v>
      </c>
      <c r="E5249">
        <v>93725</v>
      </c>
      <c r="F5249">
        <v>93723</v>
      </c>
    </row>
    <row r="5250" spans="1:6">
      <c r="A5250" t="s">
        <v>3112</v>
      </c>
      <c r="B5250">
        <v>1777041062</v>
      </c>
      <c r="C5250">
        <v>4</v>
      </c>
      <c r="D5250">
        <v>93992</v>
      </c>
      <c r="E5250">
        <v>93996</v>
      </c>
      <c r="F5250">
        <v>93992</v>
      </c>
    </row>
    <row r="5251" spans="1:6">
      <c r="A5251" t="s">
        <v>4778</v>
      </c>
      <c r="B5251">
        <v>1777041063</v>
      </c>
      <c r="C5251">
        <v>2</v>
      </c>
      <c r="D5251">
        <v>94140</v>
      </c>
      <c r="E5251">
        <v>94142</v>
      </c>
      <c r="F5251">
        <v>94140</v>
      </c>
    </row>
    <row r="5252" spans="1:6">
      <c r="A5252" t="s">
        <v>4741</v>
      </c>
      <c r="B5252">
        <v>1777041060</v>
      </c>
      <c r="C5252">
        <v>6</v>
      </c>
      <c r="D5252">
        <v>94233</v>
      </c>
      <c r="E5252">
        <v>94239</v>
      </c>
      <c r="F5252">
        <v>94233</v>
      </c>
    </row>
    <row r="5253" spans="1:6">
      <c r="A5253" t="s">
        <v>4778</v>
      </c>
      <c r="B5253">
        <v>1777041063</v>
      </c>
      <c r="C5253">
        <v>2</v>
      </c>
      <c r="D5253">
        <v>94620</v>
      </c>
      <c r="E5253">
        <v>94622</v>
      </c>
      <c r="F5253">
        <v>94619</v>
      </c>
    </row>
    <row r="5254" spans="1:6">
      <c r="A5254" t="s">
        <v>3112</v>
      </c>
      <c r="B5254">
        <v>1777041062</v>
      </c>
      <c r="C5254">
        <v>2</v>
      </c>
      <c r="D5254">
        <v>94668</v>
      </c>
      <c r="E5254">
        <v>94671</v>
      </c>
      <c r="F5254">
        <v>94668</v>
      </c>
    </row>
    <row r="5255" spans="1:6">
      <c r="A5255" t="s">
        <v>2720</v>
      </c>
      <c r="B5255">
        <v>1777041064</v>
      </c>
      <c r="C5255">
        <v>2</v>
      </c>
      <c r="D5255">
        <v>94719</v>
      </c>
      <c r="E5255">
        <v>94721</v>
      </c>
      <c r="F5255">
        <v>94719</v>
      </c>
    </row>
    <row r="5256" spans="1:6">
      <c r="A5256" t="s">
        <v>4740</v>
      </c>
      <c r="B5256">
        <v>1777041065</v>
      </c>
      <c r="C5256">
        <v>2</v>
      </c>
      <c r="D5256">
        <v>94806</v>
      </c>
      <c r="E5256">
        <v>94808</v>
      </c>
      <c r="F5256">
        <v>94806</v>
      </c>
    </row>
    <row r="5257" spans="1:6">
      <c r="A5257" t="s">
        <v>3493</v>
      </c>
      <c r="B5257">
        <v>1777041066</v>
      </c>
      <c r="C5257">
        <v>3</v>
      </c>
      <c r="D5257">
        <v>94937</v>
      </c>
      <c r="E5257">
        <v>94940</v>
      </c>
      <c r="F5257">
        <v>94936</v>
      </c>
    </row>
    <row r="5258" spans="1:6">
      <c r="A5258" t="s">
        <v>4778</v>
      </c>
      <c r="B5258">
        <v>1777041063</v>
      </c>
      <c r="C5258">
        <v>2</v>
      </c>
      <c r="D5258">
        <v>95279</v>
      </c>
      <c r="E5258">
        <v>95281</v>
      </c>
      <c r="F5258">
        <v>95279</v>
      </c>
    </row>
    <row r="5259" spans="1:6">
      <c r="A5259" t="s">
        <v>4740</v>
      </c>
      <c r="B5259">
        <v>1777041065</v>
      </c>
      <c r="C5259">
        <v>2</v>
      </c>
      <c r="D5259">
        <v>95481</v>
      </c>
      <c r="E5259">
        <v>95483</v>
      </c>
      <c r="F5259">
        <v>95481</v>
      </c>
    </row>
    <row r="5260" spans="1:6">
      <c r="A5260" t="s">
        <v>3493</v>
      </c>
      <c r="B5260">
        <v>1777041066</v>
      </c>
      <c r="C5260">
        <v>2</v>
      </c>
      <c r="D5260">
        <v>95549</v>
      </c>
      <c r="E5260">
        <v>95551</v>
      </c>
      <c r="F5260">
        <v>95549</v>
      </c>
    </row>
    <row r="5261" spans="1:6">
      <c r="A5261" t="s">
        <v>2765</v>
      </c>
      <c r="B5261">
        <v>1777041067</v>
      </c>
      <c r="C5261">
        <v>2</v>
      </c>
      <c r="D5261">
        <v>95673</v>
      </c>
      <c r="E5261">
        <v>95675</v>
      </c>
      <c r="F5261">
        <v>95673</v>
      </c>
    </row>
    <row r="5262" spans="1:6">
      <c r="A5262" t="s">
        <v>4739</v>
      </c>
      <c r="B5262">
        <v>1777041068</v>
      </c>
      <c r="C5262">
        <v>3</v>
      </c>
      <c r="D5262">
        <v>95799</v>
      </c>
      <c r="E5262">
        <v>95803</v>
      </c>
      <c r="F5262">
        <v>95799</v>
      </c>
    </row>
    <row r="5263" spans="1:6">
      <c r="A5263" t="s">
        <v>3478</v>
      </c>
      <c r="B5263">
        <v>1777041069</v>
      </c>
      <c r="C5263">
        <v>2</v>
      </c>
      <c r="D5263">
        <v>95858</v>
      </c>
      <c r="E5263">
        <v>95860</v>
      </c>
      <c r="F5263">
        <v>95858</v>
      </c>
    </row>
    <row r="5264" spans="1:6">
      <c r="A5264" t="s">
        <v>3493</v>
      </c>
      <c r="B5264">
        <v>1777041066</v>
      </c>
      <c r="C5264">
        <v>3</v>
      </c>
      <c r="D5264">
        <v>96222</v>
      </c>
      <c r="E5264">
        <v>96224</v>
      </c>
      <c r="F5264">
        <v>96221</v>
      </c>
    </row>
    <row r="5265" spans="1:6">
      <c r="A5265" t="s">
        <v>4739</v>
      </c>
      <c r="B5265">
        <v>1777041068</v>
      </c>
      <c r="C5265">
        <v>2</v>
      </c>
      <c r="D5265">
        <v>96453</v>
      </c>
      <c r="E5265">
        <v>96454</v>
      </c>
      <c r="F5265">
        <v>96453</v>
      </c>
    </row>
    <row r="5266" spans="1:6">
      <c r="A5266" t="s">
        <v>3478</v>
      </c>
      <c r="B5266">
        <v>1777041069</v>
      </c>
      <c r="C5266">
        <v>2</v>
      </c>
      <c r="D5266">
        <v>96471</v>
      </c>
      <c r="E5266">
        <v>96473</v>
      </c>
      <c r="F5266">
        <v>96471</v>
      </c>
    </row>
    <row r="5267" spans="1:6">
      <c r="A5267" t="s">
        <v>2878</v>
      </c>
      <c r="B5267">
        <v>1777041071</v>
      </c>
      <c r="C5267">
        <v>2</v>
      </c>
      <c r="D5267">
        <v>96580</v>
      </c>
      <c r="E5267">
        <v>96582</v>
      </c>
      <c r="F5267">
        <v>96580</v>
      </c>
    </row>
    <row r="5268" spans="1:6">
      <c r="A5268" t="s">
        <v>2878</v>
      </c>
      <c r="B5268">
        <v>1777041071</v>
      </c>
      <c r="C5268">
        <v>2</v>
      </c>
      <c r="D5268">
        <v>96655</v>
      </c>
      <c r="E5268">
        <v>96657</v>
      </c>
      <c r="F5268">
        <v>96655</v>
      </c>
    </row>
    <row r="5269" spans="1:6">
      <c r="A5269" t="s">
        <v>3107</v>
      </c>
      <c r="B5269">
        <v>1777041072</v>
      </c>
      <c r="C5269">
        <v>2</v>
      </c>
      <c r="D5269">
        <v>96729</v>
      </c>
      <c r="E5269">
        <v>96731</v>
      </c>
      <c r="F5269">
        <v>96729</v>
      </c>
    </row>
    <row r="5270" spans="1:6">
      <c r="A5270" t="s">
        <v>3478</v>
      </c>
      <c r="B5270">
        <v>1777041069</v>
      </c>
      <c r="C5270">
        <v>2</v>
      </c>
      <c r="D5270">
        <v>97081</v>
      </c>
      <c r="E5270">
        <v>97083</v>
      </c>
      <c r="F5270">
        <v>97081</v>
      </c>
    </row>
    <row r="5271" spans="1:6">
      <c r="A5271" t="s">
        <v>3107</v>
      </c>
      <c r="B5271">
        <v>1777041072</v>
      </c>
      <c r="C5271">
        <v>2</v>
      </c>
      <c r="D5271">
        <v>97319</v>
      </c>
      <c r="E5271">
        <v>97321</v>
      </c>
      <c r="F5271">
        <v>97318</v>
      </c>
    </row>
    <row r="5272" spans="1:6">
      <c r="A5272" t="s">
        <v>2878</v>
      </c>
      <c r="B5272">
        <v>1777041071</v>
      </c>
      <c r="C5272">
        <v>2</v>
      </c>
      <c r="D5272">
        <v>97357</v>
      </c>
      <c r="E5272">
        <v>97358</v>
      </c>
      <c r="F5272">
        <v>97357</v>
      </c>
    </row>
    <row r="5273" spans="1:6">
      <c r="A5273" t="s">
        <v>3321</v>
      </c>
      <c r="B5273">
        <v>1777041074</v>
      </c>
      <c r="C5273">
        <v>3</v>
      </c>
      <c r="D5273">
        <v>97372</v>
      </c>
      <c r="E5273">
        <v>97375</v>
      </c>
      <c r="F5273">
        <v>97372</v>
      </c>
    </row>
    <row r="5274" spans="1:6">
      <c r="A5274" t="s">
        <v>4727</v>
      </c>
      <c r="B5274">
        <v>1777041076</v>
      </c>
      <c r="C5274">
        <v>2</v>
      </c>
      <c r="D5274">
        <v>97407</v>
      </c>
      <c r="E5274">
        <v>97409</v>
      </c>
      <c r="F5274">
        <v>97407</v>
      </c>
    </row>
    <row r="5275" spans="1:6">
      <c r="A5275" t="s">
        <v>3321</v>
      </c>
      <c r="B5275">
        <v>1777041074</v>
      </c>
      <c r="C5275">
        <v>2</v>
      </c>
      <c r="D5275">
        <v>97418</v>
      </c>
      <c r="E5275">
        <v>97420</v>
      </c>
      <c r="F5275">
        <v>97418</v>
      </c>
    </row>
    <row r="5276" spans="1:6">
      <c r="A5276" t="s">
        <v>3107</v>
      </c>
      <c r="B5276">
        <v>1777041072</v>
      </c>
      <c r="C5276">
        <v>2</v>
      </c>
      <c r="D5276">
        <v>97952</v>
      </c>
      <c r="E5276">
        <v>97954</v>
      </c>
      <c r="F5276">
        <v>97952</v>
      </c>
    </row>
    <row r="5277" spans="1:6">
      <c r="A5277" t="s">
        <v>3321</v>
      </c>
      <c r="B5277">
        <v>1777041074</v>
      </c>
      <c r="C5277">
        <v>2</v>
      </c>
      <c r="D5277">
        <v>98008</v>
      </c>
      <c r="E5277">
        <v>98009</v>
      </c>
      <c r="F5277">
        <v>98007</v>
      </c>
    </row>
    <row r="5278" spans="1:6">
      <c r="A5278" t="s">
        <v>4727</v>
      </c>
      <c r="B5278">
        <v>1777041076</v>
      </c>
      <c r="C5278">
        <v>2</v>
      </c>
      <c r="D5278">
        <v>98026</v>
      </c>
      <c r="E5278">
        <v>98028</v>
      </c>
      <c r="F5278">
        <v>98026</v>
      </c>
    </row>
    <row r="5279" spans="1:6">
      <c r="A5279" t="s">
        <v>2960</v>
      </c>
      <c r="B5279">
        <v>1777041077</v>
      </c>
      <c r="C5279">
        <v>2</v>
      </c>
      <c r="D5279">
        <v>98076</v>
      </c>
      <c r="E5279">
        <v>98078</v>
      </c>
      <c r="F5279">
        <v>98076</v>
      </c>
    </row>
    <row r="5280" spans="1:6">
      <c r="A5280" t="s">
        <v>2960</v>
      </c>
      <c r="B5280">
        <v>1777041077</v>
      </c>
      <c r="C5280">
        <v>2</v>
      </c>
      <c r="D5280">
        <v>98135</v>
      </c>
      <c r="E5280">
        <v>98137</v>
      </c>
      <c r="F5280">
        <v>98135</v>
      </c>
    </row>
    <row r="5281" spans="1:6">
      <c r="A5281" t="s">
        <v>4725</v>
      </c>
      <c r="B5281">
        <v>1777041079</v>
      </c>
      <c r="C5281">
        <v>2</v>
      </c>
      <c r="D5281">
        <v>98179</v>
      </c>
      <c r="E5281">
        <v>98181</v>
      </c>
      <c r="F5281">
        <v>98179</v>
      </c>
    </row>
    <row r="5282" spans="1:6">
      <c r="A5282" t="s">
        <v>4727</v>
      </c>
      <c r="B5282">
        <v>1777041076</v>
      </c>
      <c r="C5282">
        <v>2</v>
      </c>
      <c r="D5282">
        <v>98625</v>
      </c>
      <c r="E5282">
        <v>98627</v>
      </c>
      <c r="F5282">
        <v>98625</v>
      </c>
    </row>
    <row r="5283" spans="1:6">
      <c r="A5283" t="s">
        <v>4779</v>
      </c>
      <c r="B5283">
        <v>1777041082</v>
      </c>
      <c r="C5283">
        <v>2</v>
      </c>
      <c r="D5283">
        <v>98639</v>
      </c>
      <c r="E5283">
        <v>98641</v>
      </c>
      <c r="F5283">
        <v>98639</v>
      </c>
    </row>
    <row r="5284" spans="1:6">
      <c r="A5284" t="s">
        <v>3349</v>
      </c>
      <c r="B5284">
        <v>1777041080</v>
      </c>
      <c r="C5284">
        <v>2</v>
      </c>
      <c r="D5284">
        <v>98709</v>
      </c>
      <c r="E5284">
        <v>98712</v>
      </c>
      <c r="F5284">
        <v>98709</v>
      </c>
    </row>
    <row r="5285" spans="1:6">
      <c r="A5285" t="s">
        <v>3422</v>
      </c>
      <c r="B5285">
        <v>1777041081</v>
      </c>
      <c r="C5285">
        <v>3</v>
      </c>
      <c r="D5285">
        <v>98727</v>
      </c>
      <c r="E5285">
        <v>98730</v>
      </c>
      <c r="F5285">
        <v>98727</v>
      </c>
    </row>
    <row r="5286" spans="1:6">
      <c r="A5286" t="s">
        <v>4725</v>
      </c>
      <c r="B5286">
        <v>1777041079</v>
      </c>
      <c r="C5286">
        <v>3</v>
      </c>
      <c r="D5286">
        <v>98737</v>
      </c>
      <c r="E5286">
        <v>98740</v>
      </c>
      <c r="F5286">
        <v>98737</v>
      </c>
    </row>
    <row r="5287" spans="1:6">
      <c r="A5287" t="s">
        <v>2960</v>
      </c>
      <c r="B5287">
        <v>1777041077</v>
      </c>
      <c r="C5287">
        <v>2</v>
      </c>
      <c r="D5287">
        <v>98751</v>
      </c>
      <c r="E5287">
        <v>98753</v>
      </c>
      <c r="F5287">
        <v>98751</v>
      </c>
    </row>
    <row r="5288" spans="1:6">
      <c r="A5288" t="s">
        <v>4723</v>
      </c>
      <c r="B5288">
        <v>1777041086</v>
      </c>
      <c r="C5288">
        <v>2</v>
      </c>
      <c r="D5288">
        <v>98894</v>
      </c>
      <c r="E5288">
        <v>98896</v>
      </c>
      <c r="F5288">
        <v>98894</v>
      </c>
    </row>
    <row r="5289" spans="1:6">
      <c r="A5289" t="s">
        <v>4724</v>
      </c>
      <c r="B5289">
        <v>1777041084</v>
      </c>
      <c r="C5289">
        <v>2</v>
      </c>
      <c r="D5289">
        <v>99000</v>
      </c>
      <c r="E5289">
        <v>99002</v>
      </c>
      <c r="F5289">
        <v>99000</v>
      </c>
    </row>
    <row r="5290" spans="1:6">
      <c r="A5290" t="s">
        <v>4238</v>
      </c>
      <c r="B5290">
        <v>1777041083</v>
      </c>
      <c r="C5290">
        <v>2</v>
      </c>
      <c r="D5290">
        <v>99057</v>
      </c>
      <c r="E5290">
        <v>99059</v>
      </c>
      <c r="F5290">
        <v>99057</v>
      </c>
    </row>
    <row r="5291" spans="1:6">
      <c r="A5291" t="s">
        <v>4780</v>
      </c>
      <c r="B5291">
        <v>1777041089</v>
      </c>
      <c r="C5291">
        <v>2</v>
      </c>
      <c r="D5291">
        <v>99193</v>
      </c>
      <c r="E5291">
        <v>99195</v>
      </c>
      <c r="F5291">
        <v>99193</v>
      </c>
    </row>
    <row r="5292" spans="1:6">
      <c r="A5292" t="s">
        <v>4779</v>
      </c>
      <c r="B5292">
        <v>1777041082</v>
      </c>
      <c r="C5292">
        <v>4</v>
      </c>
      <c r="D5292">
        <v>99270</v>
      </c>
      <c r="E5292">
        <v>99273</v>
      </c>
      <c r="F5292">
        <v>99269</v>
      </c>
    </row>
    <row r="5293" spans="1:6">
      <c r="A5293" t="s">
        <v>4477</v>
      </c>
      <c r="B5293">
        <v>1777041088</v>
      </c>
      <c r="C5293">
        <v>2</v>
      </c>
      <c r="D5293">
        <v>99332</v>
      </c>
      <c r="E5293">
        <v>99334</v>
      </c>
      <c r="F5293">
        <v>99332</v>
      </c>
    </row>
    <row r="5294" spans="1:6">
      <c r="A5294" t="s">
        <v>3422</v>
      </c>
      <c r="B5294">
        <v>1777041081</v>
      </c>
      <c r="C5294">
        <v>2</v>
      </c>
      <c r="D5294">
        <v>99350</v>
      </c>
      <c r="E5294">
        <v>99352</v>
      </c>
      <c r="F5294">
        <v>99350</v>
      </c>
    </row>
    <row r="5295" spans="1:6">
      <c r="A5295" t="s">
        <v>4479</v>
      </c>
      <c r="B5295">
        <v>1777041087</v>
      </c>
      <c r="C5295">
        <v>2</v>
      </c>
      <c r="D5295">
        <v>99374</v>
      </c>
      <c r="E5295">
        <v>99376</v>
      </c>
      <c r="F5295">
        <v>99374</v>
      </c>
    </row>
    <row r="5296" spans="1:6">
      <c r="A5296" t="s">
        <v>4725</v>
      </c>
      <c r="B5296">
        <v>1777041079</v>
      </c>
      <c r="C5296">
        <v>5</v>
      </c>
      <c r="D5296">
        <v>99382</v>
      </c>
      <c r="E5296">
        <v>99387</v>
      </c>
      <c r="F5296">
        <v>99382</v>
      </c>
    </row>
    <row r="5297" spans="1:6">
      <c r="A5297" t="s">
        <v>4723</v>
      </c>
      <c r="B5297">
        <v>1777041086</v>
      </c>
      <c r="C5297">
        <v>2</v>
      </c>
      <c r="D5297">
        <v>99486</v>
      </c>
      <c r="E5297">
        <v>99488</v>
      </c>
      <c r="F5297">
        <v>99486</v>
      </c>
    </row>
    <row r="5298" spans="1:6">
      <c r="A5298" t="s">
        <v>4724</v>
      </c>
      <c r="B5298">
        <v>1777041084</v>
      </c>
      <c r="C5298">
        <v>2</v>
      </c>
      <c r="D5298">
        <v>99585</v>
      </c>
      <c r="E5298">
        <v>99586</v>
      </c>
      <c r="F5298">
        <v>99584</v>
      </c>
    </row>
    <row r="5299" spans="1:6">
      <c r="A5299" t="s">
        <v>4363</v>
      </c>
      <c r="B5299">
        <v>1777041093</v>
      </c>
      <c r="C5299">
        <v>4</v>
      </c>
      <c r="D5299">
        <v>99656</v>
      </c>
      <c r="E5299">
        <v>99660</v>
      </c>
      <c r="F5299">
        <v>99656</v>
      </c>
    </row>
    <row r="5300" spans="1:6">
      <c r="A5300" t="s">
        <v>4363</v>
      </c>
      <c r="B5300">
        <v>1777041093</v>
      </c>
      <c r="C5300">
        <v>3</v>
      </c>
      <c r="D5300">
        <v>99782</v>
      </c>
      <c r="E5300">
        <v>99785</v>
      </c>
      <c r="F5300">
        <v>99782</v>
      </c>
    </row>
    <row r="5301" spans="1:6">
      <c r="A5301" t="s">
        <v>4780</v>
      </c>
      <c r="B5301">
        <v>1777041089</v>
      </c>
      <c r="C5301">
        <v>3</v>
      </c>
      <c r="D5301">
        <v>99823</v>
      </c>
      <c r="E5301">
        <v>99825</v>
      </c>
      <c r="F5301">
        <v>99823</v>
      </c>
    </row>
    <row r="5302" spans="1:6">
      <c r="A5302" t="s">
        <v>4721</v>
      </c>
      <c r="B5302">
        <v>1777041091</v>
      </c>
      <c r="C5302">
        <v>2</v>
      </c>
      <c r="D5302">
        <v>99830</v>
      </c>
      <c r="E5302">
        <v>99832</v>
      </c>
      <c r="F5302">
        <v>99830</v>
      </c>
    </row>
    <row r="5303" spans="1:6">
      <c r="A5303" t="s">
        <v>4781</v>
      </c>
      <c r="B5303">
        <v>1777041095</v>
      </c>
      <c r="C5303">
        <v>3</v>
      </c>
      <c r="D5303">
        <v>99840</v>
      </c>
      <c r="E5303">
        <v>99842</v>
      </c>
      <c r="F5303">
        <v>99840</v>
      </c>
    </row>
    <row r="5304" spans="1:6">
      <c r="A5304" t="s">
        <v>4779</v>
      </c>
      <c r="B5304">
        <v>1777041082</v>
      </c>
      <c r="C5304">
        <v>2</v>
      </c>
      <c r="D5304">
        <v>99870</v>
      </c>
      <c r="E5304">
        <v>99872</v>
      </c>
      <c r="F5304">
        <v>99870</v>
      </c>
    </row>
    <row r="5305" spans="1:6">
      <c r="A5305" t="s">
        <v>4721</v>
      </c>
      <c r="B5305">
        <v>1777041091</v>
      </c>
      <c r="C5305">
        <v>5</v>
      </c>
      <c r="D5305">
        <v>99914</v>
      </c>
      <c r="E5305">
        <v>99919</v>
      </c>
      <c r="F5305">
        <v>99914</v>
      </c>
    </row>
    <row r="5306" spans="1:6">
      <c r="A5306" t="s">
        <v>4477</v>
      </c>
      <c r="B5306">
        <v>1777041088</v>
      </c>
      <c r="C5306">
        <v>3</v>
      </c>
      <c r="D5306">
        <v>99964</v>
      </c>
      <c r="E5306">
        <v>99966</v>
      </c>
      <c r="F5306">
        <v>99964</v>
      </c>
    </row>
    <row r="5307" spans="1:6">
      <c r="A5307" t="s">
        <v>4723</v>
      </c>
      <c r="B5307">
        <v>1777041086</v>
      </c>
      <c r="C5307">
        <v>2</v>
      </c>
      <c r="D5307">
        <v>100079</v>
      </c>
      <c r="E5307">
        <v>100081</v>
      </c>
      <c r="F5307">
        <v>100079</v>
      </c>
    </row>
    <row r="5308" spans="1:6">
      <c r="A5308" t="s">
        <v>4521</v>
      </c>
      <c r="B5308">
        <v>1777041099</v>
      </c>
      <c r="C5308">
        <v>3</v>
      </c>
      <c r="D5308">
        <v>100155</v>
      </c>
      <c r="E5308">
        <v>100158</v>
      </c>
      <c r="F5308">
        <v>100155</v>
      </c>
    </row>
    <row r="5309" spans="1:6">
      <c r="A5309" t="s">
        <v>4539</v>
      </c>
      <c r="B5309">
        <v>1777041096</v>
      </c>
      <c r="C5309">
        <v>2</v>
      </c>
      <c r="D5309">
        <v>100222</v>
      </c>
      <c r="E5309">
        <v>100224</v>
      </c>
      <c r="F5309">
        <v>100222</v>
      </c>
    </row>
    <row r="5310" spans="1:6">
      <c r="A5310" t="s">
        <v>4781</v>
      </c>
      <c r="B5310">
        <v>1777041095</v>
      </c>
      <c r="C5310">
        <v>2</v>
      </c>
      <c r="D5310">
        <v>100284</v>
      </c>
      <c r="E5310">
        <v>100287</v>
      </c>
      <c r="F5310">
        <v>100284</v>
      </c>
    </row>
    <row r="5311" spans="1:6">
      <c r="A5311" t="s">
        <v>4719</v>
      </c>
      <c r="B5311">
        <v>1777041097</v>
      </c>
      <c r="C5311">
        <v>2</v>
      </c>
      <c r="D5311">
        <v>100316</v>
      </c>
      <c r="E5311">
        <v>100319</v>
      </c>
      <c r="F5311">
        <v>100316</v>
      </c>
    </row>
    <row r="5312" spans="1:6">
      <c r="A5312" t="s">
        <v>4521</v>
      </c>
      <c r="B5312">
        <v>1777041099</v>
      </c>
      <c r="C5312">
        <v>3</v>
      </c>
      <c r="D5312">
        <v>100375</v>
      </c>
      <c r="E5312">
        <v>100378</v>
      </c>
      <c r="F5312">
        <v>100372</v>
      </c>
    </row>
    <row r="5313" spans="1:6">
      <c r="A5313" t="s">
        <v>4718</v>
      </c>
      <c r="B5313">
        <v>1777041101</v>
      </c>
      <c r="C5313">
        <v>2</v>
      </c>
      <c r="D5313">
        <v>100385</v>
      </c>
      <c r="E5313">
        <v>100387</v>
      </c>
      <c r="F5313">
        <v>100385</v>
      </c>
    </row>
    <row r="5314" spans="1:6">
      <c r="A5314" t="s">
        <v>4780</v>
      </c>
      <c r="B5314">
        <v>1777041089</v>
      </c>
      <c r="C5314">
        <v>4</v>
      </c>
      <c r="D5314">
        <v>100504</v>
      </c>
      <c r="E5314">
        <v>100508</v>
      </c>
      <c r="F5314">
        <v>100504</v>
      </c>
    </row>
    <row r="5315" spans="1:6">
      <c r="A5315" t="s">
        <v>4363</v>
      </c>
      <c r="B5315">
        <v>1777041093</v>
      </c>
      <c r="C5315">
        <v>3</v>
      </c>
      <c r="D5315">
        <v>100539</v>
      </c>
      <c r="E5315">
        <v>100542</v>
      </c>
      <c r="F5315">
        <v>100539</v>
      </c>
    </row>
    <row r="5316" spans="1:6">
      <c r="A5316" t="s">
        <v>4721</v>
      </c>
      <c r="B5316">
        <v>1777041091</v>
      </c>
      <c r="C5316">
        <v>3</v>
      </c>
      <c r="D5316">
        <v>100546</v>
      </c>
      <c r="E5316">
        <v>100549</v>
      </c>
      <c r="F5316">
        <v>100546</v>
      </c>
    </row>
    <row r="5317" spans="1:6">
      <c r="A5317" t="s">
        <v>4781</v>
      </c>
      <c r="B5317">
        <v>1777041095</v>
      </c>
      <c r="C5317">
        <v>2</v>
      </c>
      <c r="D5317">
        <v>100972</v>
      </c>
      <c r="E5317">
        <v>100974</v>
      </c>
      <c r="F5317">
        <v>100972</v>
      </c>
    </row>
    <row r="5318" spans="1:6">
      <c r="A5318" t="s">
        <v>4719</v>
      </c>
      <c r="B5318">
        <v>1777041097</v>
      </c>
      <c r="C5318">
        <v>3</v>
      </c>
      <c r="D5318">
        <v>101023</v>
      </c>
      <c r="E5318">
        <v>101026</v>
      </c>
      <c r="F5318">
        <v>101023</v>
      </c>
    </row>
    <row r="5319" spans="1:6">
      <c r="A5319" t="s">
        <v>4521</v>
      </c>
      <c r="B5319">
        <v>1777041099</v>
      </c>
      <c r="C5319">
        <v>2</v>
      </c>
      <c r="D5319">
        <v>101048</v>
      </c>
      <c r="E5319">
        <v>101051</v>
      </c>
      <c r="F5319">
        <v>101048</v>
      </c>
    </row>
    <row r="5320" spans="1:6">
      <c r="A5320" t="s">
        <v>4718</v>
      </c>
      <c r="B5320">
        <v>1777041101</v>
      </c>
      <c r="C5320">
        <v>2</v>
      </c>
      <c r="D5320">
        <v>101069</v>
      </c>
      <c r="E5320">
        <v>101071</v>
      </c>
      <c r="F5320">
        <v>101069</v>
      </c>
    </row>
    <row r="5321" spans="1:6">
      <c r="A5321" t="s">
        <v>3421</v>
      </c>
      <c r="B5321">
        <v>1777041102</v>
      </c>
      <c r="C5321">
        <v>4</v>
      </c>
      <c r="D5321">
        <v>101202</v>
      </c>
      <c r="E5321">
        <v>101206</v>
      </c>
      <c r="F5321">
        <v>101201</v>
      </c>
    </row>
    <row r="5322" spans="1:6">
      <c r="A5322" t="s">
        <v>3486</v>
      </c>
      <c r="B5322">
        <v>1777041103</v>
      </c>
      <c r="C5322">
        <v>2</v>
      </c>
      <c r="D5322">
        <v>101385</v>
      </c>
      <c r="E5322">
        <v>101387</v>
      </c>
      <c r="F5322">
        <v>101385</v>
      </c>
    </row>
    <row r="5323" spans="1:6">
      <c r="A5323" t="s">
        <v>4782</v>
      </c>
      <c r="B5323">
        <v>1777041104</v>
      </c>
      <c r="C5323">
        <v>2</v>
      </c>
      <c r="D5323">
        <v>101527</v>
      </c>
      <c r="E5323">
        <v>101529</v>
      </c>
      <c r="F5323">
        <v>101527</v>
      </c>
    </row>
    <row r="5324" spans="1:6">
      <c r="A5324" t="s">
        <v>4718</v>
      </c>
      <c r="B5324">
        <v>1777041101</v>
      </c>
      <c r="C5324">
        <v>2</v>
      </c>
      <c r="D5324">
        <v>101740</v>
      </c>
      <c r="E5324">
        <v>101742</v>
      </c>
      <c r="F5324">
        <v>101740</v>
      </c>
    </row>
    <row r="5325" spans="1:6">
      <c r="A5325" t="s">
        <v>3486</v>
      </c>
      <c r="B5325">
        <v>1777041103</v>
      </c>
      <c r="C5325">
        <v>2</v>
      </c>
      <c r="D5325">
        <v>102040</v>
      </c>
      <c r="E5325">
        <v>102042</v>
      </c>
      <c r="F5325">
        <v>102040</v>
      </c>
    </row>
    <row r="5326" spans="1:6">
      <c r="A5326" t="s">
        <v>4782</v>
      </c>
      <c r="B5326">
        <v>1777041104</v>
      </c>
      <c r="C5326">
        <v>2</v>
      </c>
      <c r="D5326">
        <v>102245</v>
      </c>
      <c r="E5326">
        <v>102247</v>
      </c>
      <c r="F5326">
        <v>102245</v>
      </c>
    </row>
    <row r="5327" spans="1:6">
      <c r="A5327" t="s">
        <v>2710</v>
      </c>
      <c r="B5327">
        <v>1777041105</v>
      </c>
      <c r="C5327">
        <v>2</v>
      </c>
      <c r="D5327">
        <v>102397</v>
      </c>
      <c r="E5327">
        <v>102399</v>
      </c>
      <c r="F5327">
        <v>102397</v>
      </c>
    </row>
    <row r="5328" spans="1:6">
      <c r="A5328" t="s">
        <v>3498</v>
      </c>
      <c r="B5328">
        <v>1777041106</v>
      </c>
      <c r="C5328">
        <v>2</v>
      </c>
      <c r="D5328">
        <v>102561</v>
      </c>
      <c r="E5328">
        <v>102563</v>
      </c>
      <c r="F5328">
        <v>102561</v>
      </c>
    </row>
    <row r="5329" spans="1:6">
      <c r="A5329" t="s">
        <v>4783</v>
      </c>
      <c r="B5329">
        <v>1777041107</v>
      </c>
      <c r="C5329">
        <v>2</v>
      </c>
      <c r="D5329">
        <v>102698</v>
      </c>
      <c r="E5329">
        <v>102700</v>
      </c>
      <c r="F5329">
        <v>102696</v>
      </c>
    </row>
    <row r="5330" spans="1:6">
      <c r="A5330" t="s">
        <v>4782</v>
      </c>
      <c r="B5330">
        <v>1777041104</v>
      </c>
      <c r="C5330">
        <v>2</v>
      </c>
      <c r="D5330">
        <v>102865</v>
      </c>
      <c r="E5330">
        <v>102867</v>
      </c>
      <c r="F5330">
        <v>102862</v>
      </c>
    </row>
    <row r="5331" spans="1:6">
      <c r="A5331" t="s">
        <v>4783</v>
      </c>
      <c r="B5331">
        <v>1777041107</v>
      </c>
      <c r="C5331">
        <v>3</v>
      </c>
      <c r="D5331">
        <v>103266</v>
      </c>
      <c r="E5331">
        <v>103269</v>
      </c>
      <c r="F5331">
        <v>103266</v>
      </c>
    </row>
    <row r="5332" spans="1:6">
      <c r="A5332" t="s">
        <v>3498</v>
      </c>
      <c r="B5332">
        <v>1777041106</v>
      </c>
      <c r="C5332">
        <v>2</v>
      </c>
      <c r="D5332">
        <v>103273</v>
      </c>
      <c r="E5332">
        <v>103276</v>
      </c>
      <c r="F5332">
        <v>103273</v>
      </c>
    </row>
    <row r="5333" spans="1:6">
      <c r="A5333" t="s">
        <v>2964</v>
      </c>
      <c r="B5333">
        <v>1777041108</v>
      </c>
      <c r="C5333">
        <v>4</v>
      </c>
      <c r="D5333">
        <v>103288</v>
      </c>
      <c r="E5333">
        <v>103293</v>
      </c>
      <c r="F5333">
        <v>103288</v>
      </c>
    </row>
    <row r="5334" spans="1:6">
      <c r="A5334" t="s">
        <v>2784</v>
      </c>
      <c r="B5334">
        <v>1777041110</v>
      </c>
      <c r="C5334">
        <v>4</v>
      </c>
      <c r="D5334">
        <v>103419</v>
      </c>
      <c r="E5334">
        <v>103423</v>
      </c>
      <c r="F5334">
        <v>103418</v>
      </c>
    </row>
    <row r="5335" spans="1:6">
      <c r="A5335" t="s">
        <v>4717</v>
      </c>
      <c r="B5335">
        <v>1777041109</v>
      </c>
      <c r="C5335">
        <v>3</v>
      </c>
      <c r="D5335">
        <v>103509</v>
      </c>
      <c r="E5335">
        <v>103512</v>
      </c>
      <c r="F5335">
        <v>103509</v>
      </c>
    </row>
    <row r="5336" spans="1:6">
      <c r="A5336" t="s">
        <v>4783</v>
      </c>
      <c r="B5336">
        <v>1777041107</v>
      </c>
      <c r="C5336">
        <v>4</v>
      </c>
      <c r="D5336">
        <v>103881</v>
      </c>
      <c r="E5336">
        <v>103885</v>
      </c>
      <c r="F5336">
        <v>103881</v>
      </c>
    </row>
    <row r="5337" spans="1:6">
      <c r="A5337" t="s">
        <v>2784</v>
      </c>
      <c r="B5337">
        <v>1777041110</v>
      </c>
      <c r="C5337">
        <v>2</v>
      </c>
      <c r="D5337">
        <v>104012</v>
      </c>
      <c r="E5337">
        <v>104014</v>
      </c>
      <c r="F5337">
        <v>104012</v>
      </c>
    </row>
    <row r="5338" spans="1:6">
      <c r="A5338" t="s">
        <v>3316</v>
      </c>
      <c r="B5338">
        <v>1777041113</v>
      </c>
      <c r="C5338">
        <v>2</v>
      </c>
      <c r="D5338">
        <v>104037</v>
      </c>
      <c r="E5338">
        <v>104039</v>
      </c>
      <c r="F5338">
        <v>104037</v>
      </c>
    </row>
    <row r="5339" spans="1:6">
      <c r="A5339" t="s">
        <v>3149</v>
      </c>
      <c r="B5339">
        <v>1777041111</v>
      </c>
      <c r="C5339">
        <v>2</v>
      </c>
      <c r="D5339">
        <v>104052</v>
      </c>
      <c r="E5339">
        <v>104054</v>
      </c>
      <c r="F5339">
        <v>104052</v>
      </c>
    </row>
    <row r="5340" spans="1:6">
      <c r="A5340" t="s">
        <v>4717</v>
      </c>
      <c r="B5340">
        <v>1777041109</v>
      </c>
      <c r="C5340">
        <v>3</v>
      </c>
      <c r="D5340">
        <v>104094</v>
      </c>
      <c r="E5340">
        <v>104097</v>
      </c>
      <c r="F5340">
        <v>104094</v>
      </c>
    </row>
    <row r="5341" spans="1:6">
      <c r="A5341" t="s">
        <v>4729</v>
      </c>
      <c r="B5341">
        <v>1777041112</v>
      </c>
      <c r="C5341">
        <v>2</v>
      </c>
      <c r="D5341">
        <v>104096</v>
      </c>
      <c r="E5341">
        <v>104098</v>
      </c>
      <c r="F5341">
        <v>104096</v>
      </c>
    </row>
    <row r="5342" spans="1:6">
      <c r="A5342" t="s">
        <v>4716</v>
      </c>
      <c r="B5342">
        <v>1777041114</v>
      </c>
      <c r="C5342">
        <v>2</v>
      </c>
      <c r="D5342">
        <v>104129</v>
      </c>
      <c r="E5342">
        <v>104131</v>
      </c>
      <c r="F5342">
        <v>104129</v>
      </c>
    </row>
    <row r="5343" spans="1:6">
      <c r="A5343" t="s">
        <v>2593</v>
      </c>
      <c r="B5343">
        <v>1777041115</v>
      </c>
      <c r="C5343">
        <v>2</v>
      </c>
      <c r="D5343">
        <v>104283</v>
      </c>
      <c r="E5343">
        <v>104285</v>
      </c>
      <c r="F5343">
        <v>104282</v>
      </c>
    </row>
    <row r="5344" spans="1:6">
      <c r="A5344" t="s">
        <v>4784</v>
      </c>
      <c r="B5344">
        <v>1777041117</v>
      </c>
      <c r="C5344">
        <v>2</v>
      </c>
      <c r="D5344">
        <v>104309</v>
      </c>
      <c r="E5344">
        <v>104311</v>
      </c>
      <c r="F5344">
        <v>104309</v>
      </c>
    </row>
    <row r="5345" spans="1:6">
      <c r="A5345" t="s">
        <v>4729</v>
      </c>
      <c r="B5345">
        <v>1777041112</v>
      </c>
      <c r="C5345">
        <v>2</v>
      </c>
      <c r="D5345">
        <v>104597</v>
      </c>
      <c r="E5345">
        <v>104599</v>
      </c>
      <c r="F5345">
        <v>104597</v>
      </c>
    </row>
    <row r="5346" spans="1:6">
      <c r="A5346" t="s">
        <v>2784</v>
      </c>
      <c r="B5346">
        <v>1777041110</v>
      </c>
      <c r="C5346">
        <v>2</v>
      </c>
      <c r="D5346">
        <v>104620</v>
      </c>
      <c r="E5346">
        <v>104622</v>
      </c>
      <c r="F5346">
        <v>104620</v>
      </c>
    </row>
    <row r="5347" spans="1:6">
      <c r="A5347" t="s">
        <v>4716</v>
      </c>
      <c r="B5347">
        <v>1777041114</v>
      </c>
      <c r="C5347">
        <v>2</v>
      </c>
      <c r="D5347">
        <v>104759</v>
      </c>
      <c r="E5347">
        <v>104760</v>
      </c>
      <c r="F5347">
        <v>104758</v>
      </c>
    </row>
    <row r="5348" spans="1:6">
      <c r="A5348" t="s">
        <v>2593</v>
      </c>
      <c r="B5348">
        <v>1777041115</v>
      </c>
      <c r="C5348">
        <v>2</v>
      </c>
      <c r="D5348">
        <v>104778</v>
      </c>
      <c r="E5348">
        <v>104780</v>
      </c>
      <c r="F5348">
        <v>104778</v>
      </c>
    </row>
    <row r="5349" spans="1:6">
      <c r="A5349" t="s">
        <v>4784</v>
      </c>
      <c r="B5349">
        <v>1777041117</v>
      </c>
      <c r="C5349">
        <v>3</v>
      </c>
      <c r="D5349">
        <v>104876</v>
      </c>
      <c r="E5349">
        <v>104879</v>
      </c>
      <c r="F5349">
        <v>104875</v>
      </c>
    </row>
    <row r="5350" spans="1:6">
      <c r="A5350" t="s">
        <v>3109</v>
      </c>
      <c r="B5350">
        <v>1777041118</v>
      </c>
      <c r="C5350">
        <v>2</v>
      </c>
      <c r="D5350">
        <v>104908</v>
      </c>
      <c r="E5350">
        <v>104910</v>
      </c>
      <c r="F5350">
        <v>104908</v>
      </c>
    </row>
    <row r="5351" spans="1:6">
      <c r="A5351" t="s">
        <v>4785</v>
      </c>
      <c r="B5351">
        <v>1777041120</v>
      </c>
      <c r="C5351">
        <v>4</v>
      </c>
      <c r="D5351">
        <v>104963</v>
      </c>
      <c r="E5351">
        <v>104967</v>
      </c>
      <c r="F5351">
        <v>104963</v>
      </c>
    </row>
    <row r="5352" spans="1:6">
      <c r="A5352" t="s">
        <v>2763</v>
      </c>
      <c r="B5352">
        <v>1777041119</v>
      </c>
      <c r="C5352">
        <v>3</v>
      </c>
      <c r="D5352">
        <v>104992</v>
      </c>
      <c r="E5352">
        <v>104995</v>
      </c>
      <c r="F5352">
        <v>104992</v>
      </c>
    </row>
    <row r="5353" spans="1:6">
      <c r="A5353" t="s">
        <v>2593</v>
      </c>
      <c r="B5353">
        <v>1777041115</v>
      </c>
      <c r="C5353">
        <v>2</v>
      </c>
      <c r="D5353">
        <v>105410</v>
      </c>
      <c r="E5353">
        <v>105412</v>
      </c>
      <c r="F5353">
        <v>105410</v>
      </c>
    </row>
    <row r="5354" spans="1:6">
      <c r="A5354" t="s">
        <v>4784</v>
      </c>
      <c r="B5354">
        <v>1777041117</v>
      </c>
      <c r="C5354">
        <v>2</v>
      </c>
      <c r="D5354">
        <v>105452</v>
      </c>
      <c r="E5354">
        <v>105454</v>
      </c>
      <c r="F5354">
        <v>105452</v>
      </c>
    </row>
    <row r="5355" spans="1:6">
      <c r="A5355" t="s">
        <v>4785</v>
      </c>
      <c r="B5355">
        <v>1777041120</v>
      </c>
      <c r="C5355">
        <v>2</v>
      </c>
      <c r="D5355">
        <v>105459</v>
      </c>
      <c r="E5355">
        <v>105461</v>
      </c>
      <c r="F5355">
        <v>105459</v>
      </c>
    </row>
    <row r="5356" spans="1:6">
      <c r="A5356" t="s">
        <v>2896</v>
      </c>
      <c r="B5356">
        <v>1777041121</v>
      </c>
      <c r="C5356">
        <v>2</v>
      </c>
      <c r="D5356">
        <v>105517</v>
      </c>
      <c r="E5356">
        <v>105519</v>
      </c>
      <c r="F5356">
        <v>105517</v>
      </c>
    </row>
    <row r="5357" spans="1:6">
      <c r="A5357" t="s">
        <v>2763</v>
      </c>
      <c r="B5357">
        <v>1777041119</v>
      </c>
      <c r="C5357">
        <v>2</v>
      </c>
      <c r="D5357">
        <v>105556</v>
      </c>
      <c r="E5357">
        <v>105558</v>
      </c>
      <c r="F5357">
        <v>105555</v>
      </c>
    </row>
    <row r="5358" spans="1:6">
      <c r="A5358" t="s">
        <v>4715</v>
      </c>
      <c r="B5358">
        <v>1777041122</v>
      </c>
      <c r="C5358">
        <v>2</v>
      </c>
      <c r="D5358">
        <v>105705</v>
      </c>
      <c r="E5358">
        <v>105707</v>
      </c>
      <c r="F5358">
        <v>105705</v>
      </c>
    </row>
    <row r="5359" spans="1:6">
      <c r="A5359" t="s">
        <v>2855</v>
      </c>
      <c r="B5359">
        <v>1777041123</v>
      </c>
      <c r="C5359">
        <v>2</v>
      </c>
      <c r="D5359">
        <v>105856</v>
      </c>
      <c r="E5359">
        <v>105858</v>
      </c>
      <c r="F5359">
        <v>105855</v>
      </c>
    </row>
    <row r="5360" spans="1:6">
      <c r="A5360" t="s">
        <v>4785</v>
      </c>
      <c r="B5360">
        <v>1777041120</v>
      </c>
      <c r="C5360">
        <v>2</v>
      </c>
      <c r="D5360">
        <v>106095</v>
      </c>
      <c r="E5360">
        <v>106097</v>
      </c>
      <c r="F5360">
        <v>106095</v>
      </c>
    </row>
    <row r="5361" spans="1:6">
      <c r="A5361" t="s">
        <v>3929</v>
      </c>
      <c r="B5361">
        <v>1777041126</v>
      </c>
      <c r="C5361">
        <v>3</v>
      </c>
      <c r="D5361">
        <v>106306</v>
      </c>
      <c r="E5361">
        <v>106309</v>
      </c>
      <c r="F5361">
        <v>106306</v>
      </c>
    </row>
    <row r="5362" spans="1:6">
      <c r="A5362" t="s">
        <v>4715</v>
      </c>
      <c r="B5362">
        <v>1777041122</v>
      </c>
      <c r="C5362">
        <v>2</v>
      </c>
      <c r="D5362">
        <v>106364</v>
      </c>
      <c r="E5362">
        <v>106366</v>
      </c>
      <c r="F5362">
        <v>106363</v>
      </c>
    </row>
    <row r="5363" spans="1:6">
      <c r="A5363" t="s">
        <v>3727</v>
      </c>
      <c r="B5363">
        <v>1777041124</v>
      </c>
      <c r="C5363">
        <v>2</v>
      </c>
      <c r="D5363">
        <v>106435</v>
      </c>
      <c r="E5363">
        <v>106437</v>
      </c>
      <c r="F5363">
        <v>106435</v>
      </c>
    </row>
    <row r="5364" spans="1:6">
      <c r="A5364" t="s">
        <v>2855</v>
      </c>
      <c r="B5364">
        <v>1777041123</v>
      </c>
      <c r="C5364">
        <v>3</v>
      </c>
      <c r="D5364">
        <v>106451</v>
      </c>
      <c r="E5364">
        <v>106454</v>
      </c>
      <c r="F5364">
        <v>106451</v>
      </c>
    </row>
    <row r="5365" spans="1:6">
      <c r="A5365" t="s">
        <v>4714</v>
      </c>
      <c r="B5365">
        <v>1777041125</v>
      </c>
      <c r="C5365">
        <v>2</v>
      </c>
      <c r="D5365">
        <v>106469</v>
      </c>
      <c r="E5365">
        <v>106472</v>
      </c>
      <c r="F5365">
        <v>106469</v>
      </c>
    </row>
    <row r="5366" spans="1:6">
      <c r="A5366" t="s">
        <v>4712</v>
      </c>
      <c r="B5366">
        <v>1777041127</v>
      </c>
      <c r="C5366">
        <v>2</v>
      </c>
      <c r="D5366">
        <v>106779</v>
      </c>
      <c r="E5366">
        <v>106781</v>
      </c>
      <c r="F5366">
        <v>106779</v>
      </c>
    </row>
    <row r="5367" spans="1:6">
      <c r="A5367" t="s">
        <v>4713</v>
      </c>
      <c r="B5367">
        <v>1777041128</v>
      </c>
      <c r="C5367">
        <v>2</v>
      </c>
      <c r="D5367">
        <v>106865</v>
      </c>
      <c r="E5367">
        <v>106868</v>
      </c>
      <c r="F5367">
        <v>106865</v>
      </c>
    </row>
    <row r="5368" spans="1:6">
      <c r="A5368" t="s">
        <v>4714</v>
      </c>
      <c r="B5368">
        <v>1777041125</v>
      </c>
      <c r="C5368">
        <v>2</v>
      </c>
      <c r="D5368">
        <v>107081</v>
      </c>
      <c r="E5368">
        <v>107083</v>
      </c>
      <c r="F5368">
        <v>107081</v>
      </c>
    </row>
    <row r="5369" spans="1:6">
      <c r="A5369" t="s">
        <v>2855</v>
      </c>
      <c r="B5369">
        <v>1777041123</v>
      </c>
      <c r="C5369">
        <v>2</v>
      </c>
      <c r="D5369">
        <v>107103</v>
      </c>
      <c r="E5369">
        <v>107105</v>
      </c>
      <c r="F5369">
        <v>107103</v>
      </c>
    </row>
    <row r="5370" spans="1:6">
      <c r="A5370" t="s">
        <v>4241</v>
      </c>
      <c r="B5370">
        <v>1777041129</v>
      </c>
      <c r="C5370">
        <v>2</v>
      </c>
      <c r="D5370">
        <v>107156</v>
      </c>
      <c r="E5370">
        <v>107159</v>
      </c>
      <c r="F5370">
        <v>107156</v>
      </c>
    </row>
    <row r="5371" spans="1:6">
      <c r="A5371" t="s">
        <v>4713</v>
      </c>
      <c r="B5371">
        <v>1777041128</v>
      </c>
      <c r="C5371">
        <v>3</v>
      </c>
      <c r="D5371">
        <v>107305</v>
      </c>
      <c r="E5371">
        <v>107308</v>
      </c>
      <c r="F5371">
        <v>107305</v>
      </c>
    </row>
    <row r="5372" spans="1:6">
      <c r="A5372" t="s">
        <v>4711</v>
      </c>
      <c r="B5372">
        <v>1777041130</v>
      </c>
      <c r="C5372">
        <v>2</v>
      </c>
      <c r="D5372">
        <v>107318</v>
      </c>
      <c r="E5372">
        <v>107320</v>
      </c>
      <c r="F5372">
        <v>107317</v>
      </c>
    </row>
    <row r="5373" spans="1:6">
      <c r="A5373" t="s">
        <v>3381</v>
      </c>
      <c r="B5373">
        <v>1777041131</v>
      </c>
      <c r="C5373">
        <v>2</v>
      </c>
      <c r="D5373">
        <v>107366</v>
      </c>
      <c r="E5373">
        <v>107368</v>
      </c>
      <c r="F5373">
        <v>107366</v>
      </c>
    </row>
    <row r="5374" spans="1:6">
      <c r="A5374" t="s">
        <v>4712</v>
      </c>
      <c r="B5374">
        <v>1777041127</v>
      </c>
      <c r="C5374">
        <v>2</v>
      </c>
      <c r="D5374">
        <v>107395</v>
      </c>
      <c r="E5374">
        <v>107397</v>
      </c>
      <c r="F5374">
        <v>107395</v>
      </c>
    </row>
    <row r="5375" spans="1:6">
      <c r="A5375" t="s">
        <v>4713</v>
      </c>
      <c r="B5375">
        <v>1777041128</v>
      </c>
      <c r="C5375">
        <v>3</v>
      </c>
      <c r="D5375">
        <v>107436</v>
      </c>
      <c r="E5375">
        <v>107439</v>
      </c>
      <c r="F5375">
        <v>107435</v>
      </c>
    </row>
    <row r="5376" spans="1:6">
      <c r="A5376" t="s">
        <v>4710</v>
      </c>
      <c r="B5376">
        <v>1777041133</v>
      </c>
      <c r="C5376">
        <v>4</v>
      </c>
      <c r="D5376">
        <v>107821</v>
      </c>
      <c r="E5376">
        <v>107825</v>
      </c>
      <c r="F5376">
        <v>107821</v>
      </c>
    </row>
    <row r="5377" spans="1:6">
      <c r="A5377" t="s">
        <v>3381</v>
      </c>
      <c r="B5377">
        <v>1777041131</v>
      </c>
      <c r="C5377">
        <v>2</v>
      </c>
      <c r="D5377">
        <v>107858</v>
      </c>
      <c r="E5377">
        <v>107861</v>
      </c>
      <c r="F5377">
        <v>107858</v>
      </c>
    </row>
    <row r="5378" spans="1:6">
      <c r="A5378" t="s">
        <v>4711</v>
      </c>
      <c r="B5378">
        <v>1777041130</v>
      </c>
      <c r="C5378">
        <v>2</v>
      </c>
      <c r="D5378">
        <v>107955</v>
      </c>
      <c r="E5378">
        <v>107957</v>
      </c>
      <c r="F5378">
        <v>107955</v>
      </c>
    </row>
    <row r="5379" spans="1:6">
      <c r="A5379" t="s">
        <v>4710</v>
      </c>
      <c r="B5379">
        <v>1777041133</v>
      </c>
      <c r="C5379">
        <v>3</v>
      </c>
      <c r="D5379">
        <v>108020</v>
      </c>
      <c r="E5379">
        <v>108024</v>
      </c>
      <c r="F5379">
        <v>108020</v>
      </c>
    </row>
    <row r="5380" spans="1:6">
      <c r="A5380" t="s">
        <v>4303</v>
      </c>
      <c r="B5380">
        <v>1777041134</v>
      </c>
      <c r="C5380">
        <v>5</v>
      </c>
      <c r="D5380">
        <v>108451</v>
      </c>
      <c r="E5380">
        <v>108456</v>
      </c>
      <c r="F5380">
        <v>108451</v>
      </c>
    </row>
    <row r="5381" spans="1:6">
      <c r="A5381" t="s">
        <v>3381</v>
      </c>
      <c r="B5381">
        <v>1777041131</v>
      </c>
      <c r="C5381">
        <v>2</v>
      </c>
      <c r="D5381">
        <v>108486</v>
      </c>
      <c r="E5381">
        <v>108488</v>
      </c>
      <c r="F5381">
        <v>108486</v>
      </c>
    </row>
    <row r="5382" spans="1:6">
      <c r="A5382" t="s">
        <v>4786</v>
      </c>
      <c r="B5382">
        <v>1777041136</v>
      </c>
      <c r="C5382">
        <v>2</v>
      </c>
      <c r="D5382">
        <v>108510</v>
      </c>
      <c r="E5382">
        <v>108512</v>
      </c>
      <c r="F5382">
        <v>108510</v>
      </c>
    </row>
    <row r="5383" spans="1:6">
      <c r="A5383" t="s">
        <v>3697</v>
      </c>
      <c r="B5383">
        <v>1777041135</v>
      </c>
      <c r="C5383">
        <v>2</v>
      </c>
      <c r="D5383">
        <v>108586</v>
      </c>
      <c r="E5383">
        <v>108589</v>
      </c>
      <c r="F5383">
        <v>108586</v>
      </c>
    </row>
    <row r="5384" spans="1:6">
      <c r="A5384" t="s">
        <v>4710</v>
      </c>
      <c r="B5384">
        <v>1777041133</v>
      </c>
      <c r="C5384">
        <v>2</v>
      </c>
      <c r="D5384">
        <v>108628</v>
      </c>
      <c r="E5384">
        <v>108630</v>
      </c>
      <c r="F5384">
        <v>108628</v>
      </c>
    </row>
    <row r="5385" spans="1:6">
      <c r="A5385" t="s">
        <v>4709</v>
      </c>
      <c r="B5385">
        <v>1777041138</v>
      </c>
      <c r="C5385">
        <v>2</v>
      </c>
      <c r="D5385">
        <v>108677</v>
      </c>
      <c r="E5385">
        <v>108679</v>
      </c>
      <c r="F5385">
        <v>108677</v>
      </c>
    </row>
    <row r="5386" spans="1:6">
      <c r="A5386" t="s">
        <v>4228</v>
      </c>
      <c r="B5386">
        <v>1777041139</v>
      </c>
      <c r="C5386">
        <v>2</v>
      </c>
      <c r="D5386">
        <v>108836</v>
      </c>
      <c r="E5386">
        <v>108838</v>
      </c>
      <c r="F5386">
        <v>108836</v>
      </c>
    </row>
    <row r="5387" spans="1:6">
      <c r="A5387" t="s">
        <v>4709</v>
      </c>
      <c r="B5387">
        <v>1777041138</v>
      </c>
      <c r="C5387">
        <v>4</v>
      </c>
      <c r="D5387">
        <v>108848</v>
      </c>
      <c r="E5387">
        <v>108852</v>
      </c>
      <c r="F5387">
        <v>108848</v>
      </c>
    </row>
    <row r="5388" spans="1:6">
      <c r="A5388" t="s">
        <v>4786</v>
      </c>
      <c r="B5388">
        <v>1777041136</v>
      </c>
      <c r="C5388">
        <v>6</v>
      </c>
      <c r="D5388">
        <v>108915</v>
      </c>
      <c r="E5388">
        <v>108922</v>
      </c>
      <c r="F5388">
        <v>108915</v>
      </c>
    </row>
    <row r="5389" spans="1:6">
      <c r="A5389" t="s">
        <v>3697</v>
      </c>
      <c r="B5389">
        <v>1777041135</v>
      </c>
      <c r="C5389">
        <v>2</v>
      </c>
      <c r="D5389">
        <v>109169</v>
      </c>
      <c r="E5389">
        <v>109171</v>
      </c>
      <c r="F5389">
        <v>109169</v>
      </c>
    </row>
    <row r="5390" spans="1:6">
      <c r="A5390" t="s">
        <v>3064</v>
      </c>
      <c r="B5390">
        <v>1777041141</v>
      </c>
      <c r="C5390">
        <v>2</v>
      </c>
      <c r="D5390">
        <v>109385</v>
      </c>
      <c r="E5390">
        <v>109387</v>
      </c>
      <c r="F5390">
        <v>109385</v>
      </c>
    </row>
    <row r="5391" spans="1:6">
      <c r="A5391" t="s">
        <v>4708</v>
      </c>
      <c r="B5391">
        <v>1777041140</v>
      </c>
      <c r="C5391">
        <v>2</v>
      </c>
      <c r="D5391">
        <v>109386</v>
      </c>
      <c r="E5391">
        <v>109389</v>
      </c>
      <c r="F5391">
        <v>109386</v>
      </c>
    </row>
    <row r="5392" spans="1:6">
      <c r="A5392" t="s">
        <v>4709</v>
      </c>
      <c r="B5392">
        <v>1777041138</v>
      </c>
      <c r="C5392">
        <v>4</v>
      </c>
      <c r="D5392">
        <v>109542</v>
      </c>
      <c r="E5392">
        <v>109546</v>
      </c>
      <c r="F5392">
        <v>109541</v>
      </c>
    </row>
    <row r="5393" spans="1:6">
      <c r="A5393" t="s">
        <v>4786</v>
      </c>
      <c r="B5393">
        <v>1777041136</v>
      </c>
      <c r="C5393">
        <v>3</v>
      </c>
      <c r="D5393">
        <v>109557</v>
      </c>
      <c r="E5393">
        <v>109560</v>
      </c>
      <c r="F5393">
        <v>109556</v>
      </c>
    </row>
    <row r="5394" spans="1:6">
      <c r="A5394" t="s">
        <v>4707</v>
      </c>
      <c r="B5394">
        <v>1777041143</v>
      </c>
      <c r="C5394">
        <v>2</v>
      </c>
      <c r="D5394">
        <v>109684</v>
      </c>
      <c r="E5394">
        <v>109686</v>
      </c>
      <c r="F5394">
        <v>109683</v>
      </c>
    </row>
    <row r="5395" spans="1:6">
      <c r="A5395" t="s">
        <v>3064</v>
      </c>
      <c r="B5395">
        <v>1777041141</v>
      </c>
      <c r="C5395">
        <v>3</v>
      </c>
      <c r="D5395">
        <v>109723</v>
      </c>
      <c r="E5395">
        <v>109726</v>
      </c>
      <c r="F5395">
        <v>109723</v>
      </c>
    </row>
    <row r="5396" spans="1:6">
      <c r="A5396" t="s">
        <v>4707</v>
      </c>
      <c r="B5396">
        <v>1777041143</v>
      </c>
      <c r="C5396">
        <v>2</v>
      </c>
      <c r="D5396">
        <v>110065</v>
      </c>
      <c r="E5396">
        <v>110067</v>
      </c>
      <c r="F5396">
        <v>110065</v>
      </c>
    </row>
    <row r="5397" spans="1:6">
      <c r="A5397" t="s">
        <v>4708</v>
      </c>
      <c r="B5397">
        <v>1777041140</v>
      </c>
      <c r="C5397">
        <v>2</v>
      </c>
      <c r="D5397">
        <v>110073</v>
      </c>
      <c r="E5397">
        <v>110075</v>
      </c>
      <c r="F5397">
        <v>110073</v>
      </c>
    </row>
    <row r="5398" spans="1:6">
      <c r="A5398" t="s">
        <v>3245</v>
      </c>
      <c r="B5398">
        <v>1777041144</v>
      </c>
      <c r="C5398">
        <v>2</v>
      </c>
      <c r="D5398">
        <v>110110</v>
      </c>
      <c r="E5398">
        <v>110112</v>
      </c>
      <c r="F5398">
        <v>110110</v>
      </c>
    </row>
    <row r="5399" spans="1:6">
      <c r="A5399" t="s">
        <v>4706</v>
      </c>
      <c r="B5399">
        <v>1777041145</v>
      </c>
      <c r="C5399">
        <v>2</v>
      </c>
      <c r="D5399">
        <v>110376</v>
      </c>
      <c r="E5399">
        <v>110378</v>
      </c>
      <c r="F5399">
        <v>110376</v>
      </c>
    </row>
    <row r="5400" spans="1:6">
      <c r="A5400" t="s">
        <v>3064</v>
      </c>
      <c r="B5400">
        <v>1777041141</v>
      </c>
      <c r="C5400">
        <v>3</v>
      </c>
      <c r="D5400">
        <v>110381</v>
      </c>
      <c r="E5400">
        <v>110384</v>
      </c>
      <c r="F5400">
        <v>110381</v>
      </c>
    </row>
    <row r="5401" spans="1:6">
      <c r="A5401" t="s">
        <v>4314</v>
      </c>
      <c r="B5401">
        <v>1777041146</v>
      </c>
      <c r="C5401">
        <v>3</v>
      </c>
      <c r="D5401">
        <v>110425</v>
      </c>
      <c r="E5401">
        <v>110427</v>
      </c>
      <c r="F5401">
        <v>110424</v>
      </c>
    </row>
    <row r="5402" spans="1:6">
      <c r="A5402" t="s">
        <v>4707</v>
      </c>
      <c r="B5402">
        <v>1777041143</v>
      </c>
      <c r="C5402">
        <v>2</v>
      </c>
      <c r="D5402">
        <v>110704</v>
      </c>
      <c r="E5402">
        <v>110706</v>
      </c>
      <c r="F5402">
        <v>110704</v>
      </c>
    </row>
    <row r="5403" spans="1:6">
      <c r="A5403" t="s">
        <v>4314</v>
      </c>
      <c r="B5403">
        <v>1777041146</v>
      </c>
      <c r="C5403">
        <v>5</v>
      </c>
      <c r="D5403">
        <v>110770</v>
      </c>
      <c r="E5403">
        <v>110775</v>
      </c>
      <c r="F5403">
        <v>110770</v>
      </c>
    </row>
    <row r="5404" spans="1:6">
      <c r="A5404" t="s">
        <v>4706</v>
      </c>
      <c r="B5404">
        <v>1777041145</v>
      </c>
      <c r="C5404">
        <v>2</v>
      </c>
      <c r="D5404">
        <v>111071</v>
      </c>
      <c r="E5404">
        <v>111073</v>
      </c>
      <c r="F5404">
        <v>111071</v>
      </c>
    </row>
    <row r="5405" spans="1:6">
      <c r="A5405" t="s">
        <v>4704</v>
      </c>
      <c r="B5405">
        <v>1777041148</v>
      </c>
      <c r="C5405">
        <v>2</v>
      </c>
      <c r="D5405">
        <v>111102</v>
      </c>
      <c r="E5405">
        <v>111104</v>
      </c>
      <c r="F5405">
        <v>111102</v>
      </c>
    </row>
    <row r="5406" spans="1:6">
      <c r="A5406" t="s">
        <v>4704</v>
      </c>
      <c r="B5406">
        <v>1777041148</v>
      </c>
      <c r="C5406">
        <v>8</v>
      </c>
      <c r="D5406">
        <v>111348</v>
      </c>
      <c r="E5406">
        <v>111355</v>
      </c>
      <c r="F5406">
        <v>111347</v>
      </c>
    </row>
    <row r="5407" spans="1:6">
      <c r="A5407" t="s">
        <v>4562</v>
      </c>
      <c r="B5407">
        <v>1777041149</v>
      </c>
      <c r="C5407">
        <v>5</v>
      </c>
      <c r="D5407">
        <v>111542</v>
      </c>
      <c r="E5407">
        <v>111547</v>
      </c>
      <c r="F5407">
        <v>111542</v>
      </c>
    </row>
    <row r="5408" spans="1:6">
      <c r="A5408" t="s">
        <v>4314</v>
      </c>
      <c r="B5408">
        <v>1777041146</v>
      </c>
      <c r="C5408">
        <v>2</v>
      </c>
      <c r="D5408">
        <v>111588</v>
      </c>
      <c r="E5408">
        <v>111590</v>
      </c>
      <c r="F5408">
        <v>111588</v>
      </c>
    </row>
    <row r="5409" spans="1:6">
      <c r="A5409" t="s">
        <v>4483</v>
      </c>
      <c r="B5409">
        <v>1777041151</v>
      </c>
      <c r="C5409">
        <v>3</v>
      </c>
      <c r="D5409">
        <v>111741</v>
      </c>
      <c r="E5409">
        <v>111743</v>
      </c>
      <c r="F5409">
        <v>111740</v>
      </c>
    </row>
    <row r="5410" spans="1:6">
      <c r="A5410" t="s">
        <v>4703</v>
      </c>
      <c r="B5410">
        <v>1777041150</v>
      </c>
      <c r="C5410">
        <v>3</v>
      </c>
      <c r="D5410">
        <v>111820</v>
      </c>
      <c r="E5410">
        <v>111823</v>
      </c>
      <c r="F5410">
        <v>111820</v>
      </c>
    </row>
    <row r="5411" spans="1:6">
      <c r="A5411" t="s">
        <v>4421</v>
      </c>
      <c r="B5411">
        <v>1777041152</v>
      </c>
      <c r="C5411">
        <v>4</v>
      </c>
      <c r="D5411">
        <v>111842</v>
      </c>
      <c r="E5411">
        <v>111846</v>
      </c>
      <c r="F5411">
        <v>111842</v>
      </c>
    </row>
    <row r="5412" spans="1:6">
      <c r="A5412" t="s">
        <v>4704</v>
      </c>
      <c r="B5412">
        <v>1777041148</v>
      </c>
      <c r="C5412">
        <v>2</v>
      </c>
      <c r="D5412">
        <v>111938</v>
      </c>
      <c r="E5412">
        <v>111940</v>
      </c>
      <c r="F5412">
        <v>111938</v>
      </c>
    </row>
    <row r="5413" spans="1:6">
      <c r="A5413" t="s">
        <v>4700</v>
      </c>
      <c r="B5413">
        <v>1777041153</v>
      </c>
      <c r="C5413">
        <v>2</v>
      </c>
      <c r="D5413">
        <v>112122</v>
      </c>
      <c r="E5413">
        <v>112124</v>
      </c>
      <c r="F5413">
        <v>112121</v>
      </c>
    </row>
    <row r="5414" spans="1:6">
      <c r="A5414" t="s">
        <v>4694</v>
      </c>
      <c r="B5414">
        <v>1777041155</v>
      </c>
      <c r="C5414">
        <v>3</v>
      </c>
      <c r="D5414">
        <v>112138</v>
      </c>
      <c r="E5414">
        <v>112141</v>
      </c>
      <c r="F5414">
        <v>112138</v>
      </c>
    </row>
    <row r="5415" spans="1:6">
      <c r="A5415" t="s">
        <v>4700</v>
      </c>
      <c r="B5415">
        <v>1777041153</v>
      </c>
      <c r="C5415">
        <v>2</v>
      </c>
      <c r="D5415">
        <v>112250</v>
      </c>
      <c r="E5415">
        <v>112252</v>
      </c>
      <c r="F5415">
        <v>112249</v>
      </c>
    </row>
    <row r="5416" spans="1:6">
      <c r="A5416" t="s">
        <v>3016</v>
      </c>
      <c r="B5416">
        <v>1777041156</v>
      </c>
      <c r="C5416">
        <v>2</v>
      </c>
      <c r="D5416">
        <v>112266</v>
      </c>
      <c r="E5416">
        <v>112268</v>
      </c>
      <c r="F5416">
        <v>112266</v>
      </c>
    </row>
    <row r="5417" spans="1:6">
      <c r="A5417" t="s">
        <v>4421</v>
      </c>
      <c r="B5417">
        <v>1777041152</v>
      </c>
      <c r="C5417">
        <v>2</v>
      </c>
      <c r="D5417">
        <v>112413</v>
      </c>
      <c r="E5417">
        <v>112416</v>
      </c>
      <c r="F5417">
        <v>112412</v>
      </c>
    </row>
    <row r="5418" spans="1:6">
      <c r="A5418" t="s">
        <v>3875</v>
      </c>
      <c r="B5418">
        <v>1777041158</v>
      </c>
      <c r="C5418">
        <v>3</v>
      </c>
      <c r="D5418">
        <v>112419</v>
      </c>
      <c r="E5418">
        <v>112421</v>
      </c>
      <c r="F5418">
        <v>112418</v>
      </c>
    </row>
    <row r="5419" spans="1:6">
      <c r="A5419" t="s">
        <v>4694</v>
      </c>
      <c r="B5419">
        <v>1777041155</v>
      </c>
      <c r="C5419">
        <v>2</v>
      </c>
      <c r="D5419">
        <v>112436</v>
      </c>
      <c r="E5419">
        <v>112438</v>
      </c>
      <c r="F5419">
        <v>112436</v>
      </c>
    </row>
    <row r="5420" spans="1:6">
      <c r="A5420" t="s">
        <v>4703</v>
      </c>
      <c r="B5420">
        <v>1777041150</v>
      </c>
      <c r="C5420">
        <v>3</v>
      </c>
      <c r="D5420">
        <v>112480</v>
      </c>
      <c r="E5420">
        <v>112484</v>
      </c>
      <c r="F5420">
        <v>112480</v>
      </c>
    </row>
    <row r="5421" spans="1:6">
      <c r="A5421" t="s">
        <v>4692</v>
      </c>
      <c r="B5421">
        <v>1777041157</v>
      </c>
      <c r="C5421">
        <v>3</v>
      </c>
      <c r="D5421">
        <v>112536</v>
      </c>
      <c r="E5421">
        <v>112539</v>
      </c>
      <c r="F5421">
        <v>112536</v>
      </c>
    </row>
    <row r="5422" spans="1:6">
      <c r="A5422" t="s">
        <v>4690</v>
      </c>
      <c r="B5422">
        <v>1777041160</v>
      </c>
      <c r="C5422">
        <v>2</v>
      </c>
      <c r="D5422">
        <v>112698</v>
      </c>
      <c r="E5422">
        <v>112700</v>
      </c>
      <c r="F5422">
        <v>112698</v>
      </c>
    </row>
    <row r="5423" spans="1:6">
      <c r="A5423" t="s">
        <v>4257</v>
      </c>
      <c r="B5423">
        <v>1777041161</v>
      </c>
      <c r="C5423">
        <v>2</v>
      </c>
      <c r="D5423">
        <v>112749</v>
      </c>
      <c r="E5423">
        <v>112751</v>
      </c>
      <c r="F5423">
        <v>112749</v>
      </c>
    </row>
    <row r="5424" spans="1:6">
      <c r="A5424" t="s">
        <v>3875</v>
      </c>
      <c r="B5424">
        <v>1777041158</v>
      </c>
      <c r="C5424">
        <v>3</v>
      </c>
      <c r="D5424">
        <v>112778</v>
      </c>
      <c r="E5424">
        <v>112781</v>
      </c>
      <c r="F5424">
        <v>112778</v>
      </c>
    </row>
    <row r="5425" spans="1:6">
      <c r="A5425" t="s">
        <v>4700</v>
      </c>
      <c r="B5425">
        <v>1777041153</v>
      </c>
      <c r="C5425">
        <v>5</v>
      </c>
      <c r="D5425">
        <v>112831</v>
      </c>
      <c r="E5425">
        <v>112836</v>
      </c>
      <c r="F5425">
        <v>112831</v>
      </c>
    </row>
    <row r="5426" spans="1:6">
      <c r="A5426" t="s">
        <v>4329</v>
      </c>
      <c r="B5426">
        <v>1777041163</v>
      </c>
      <c r="C5426">
        <v>2</v>
      </c>
      <c r="D5426">
        <v>112979</v>
      </c>
      <c r="E5426">
        <v>112981</v>
      </c>
      <c r="F5426">
        <v>112979</v>
      </c>
    </row>
    <row r="5427" spans="1:6">
      <c r="A5427" t="s">
        <v>4690</v>
      </c>
      <c r="B5427">
        <v>1777041160</v>
      </c>
      <c r="C5427">
        <v>2</v>
      </c>
      <c r="D5427">
        <v>112983</v>
      </c>
      <c r="E5427">
        <v>112985</v>
      </c>
      <c r="F5427">
        <v>112983</v>
      </c>
    </row>
    <row r="5428" spans="1:6">
      <c r="A5428" t="s">
        <v>4694</v>
      </c>
      <c r="B5428">
        <v>1777041155</v>
      </c>
      <c r="C5428">
        <v>2</v>
      </c>
      <c r="D5428">
        <v>113042</v>
      </c>
      <c r="E5428">
        <v>113045</v>
      </c>
      <c r="F5428">
        <v>113042</v>
      </c>
    </row>
    <row r="5429" spans="1:6">
      <c r="A5429" t="s">
        <v>4692</v>
      </c>
      <c r="B5429">
        <v>1777041157</v>
      </c>
      <c r="C5429">
        <v>2</v>
      </c>
      <c r="D5429">
        <v>113115</v>
      </c>
      <c r="E5429">
        <v>113117</v>
      </c>
      <c r="F5429">
        <v>113115</v>
      </c>
    </row>
    <row r="5430" spans="1:6">
      <c r="A5430" t="s">
        <v>4688</v>
      </c>
      <c r="B5430">
        <v>1777041162</v>
      </c>
      <c r="C5430">
        <v>4</v>
      </c>
      <c r="D5430">
        <v>113168</v>
      </c>
      <c r="E5430">
        <v>113172</v>
      </c>
      <c r="F5430">
        <v>113168</v>
      </c>
    </row>
    <row r="5431" spans="1:6">
      <c r="A5431" t="s">
        <v>3705</v>
      </c>
      <c r="B5431">
        <v>1777041165</v>
      </c>
      <c r="C5431">
        <v>2</v>
      </c>
      <c r="D5431">
        <v>113213</v>
      </c>
      <c r="E5431">
        <v>113215</v>
      </c>
      <c r="F5431">
        <v>113213</v>
      </c>
    </row>
    <row r="5432" spans="1:6">
      <c r="A5432" t="s">
        <v>4329</v>
      </c>
      <c r="B5432">
        <v>1777041163</v>
      </c>
      <c r="C5432">
        <v>4</v>
      </c>
      <c r="D5432">
        <v>113282</v>
      </c>
      <c r="E5432">
        <v>113286</v>
      </c>
      <c r="F5432">
        <v>113282</v>
      </c>
    </row>
    <row r="5433" spans="1:6">
      <c r="A5433" t="s">
        <v>3875</v>
      </c>
      <c r="B5433">
        <v>1777041158</v>
      </c>
      <c r="C5433">
        <v>2</v>
      </c>
      <c r="D5433">
        <v>113336</v>
      </c>
      <c r="E5433">
        <v>113338</v>
      </c>
      <c r="F5433">
        <v>113336</v>
      </c>
    </row>
    <row r="5434" spans="1:6">
      <c r="A5434" t="s">
        <v>3364</v>
      </c>
      <c r="B5434">
        <v>1777041166</v>
      </c>
      <c r="C5434">
        <v>2</v>
      </c>
      <c r="D5434">
        <v>113492</v>
      </c>
      <c r="E5434">
        <v>113494</v>
      </c>
      <c r="F5434">
        <v>113492</v>
      </c>
    </row>
    <row r="5435" spans="1:6">
      <c r="A5435" t="s">
        <v>4424</v>
      </c>
      <c r="B5435">
        <v>1777041168</v>
      </c>
      <c r="C5435">
        <v>2</v>
      </c>
      <c r="D5435">
        <v>113520</v>
      </c>
      <c r="E5435">
        <v>113521</v>
      </c>
      <c r="F5435">
        <v>113519</v>
      </c>
    </row>
    <row r="5436" spans="1:6">
      <c r="A5436" t="s">
        <v>4690</v>
      </c>
      <c r="B5436">
        <v>1777041160</v>
      </c>
      <c r="C5436">
        <v>2</v>
      </c>
      <c r="D5436">
        <v>113521</v>
      </c>
      <c r="E5436">
        <v>113523</v>
      </c>
      <c r="F5436">
        <v>113521</v>
      </c>
    </row>
    <row r="5437" spans="1:6">
      <c r="A5437" t="s">
        <v>3705</v>
      </c>
      <c r="B5437">
        <v>1777041165</v>
      </c>
      <c r="C5437">
        <v>5</v>
      </c>
      <c r="D5437">
        <v>113555</v>
      </c>
      <c r="E5437">
        <v>113561</v>
      </c>
      <c r="F5437">
        <v>113555</v>
      </c>
    </row>
    <row r="5438" spans="1:6">
      <c r="A5438" t="s">
        <v>4688</v>
      </c>
      <c r="B5438">
        <v>1777041162</v>
      </c>
      <c r="C5438">
        <v>3</v>
      </c>
      <c r="D5438">
        <v>113744</v>
      </c>
      <c r="E5438">
        <v>113747</v>
      </c>
      <c r="F5438">
        <v>113744</v>
      </c>
    </row>
    <row r="5439" spans="1:6">
      <c r="A5439" t="s">
        <v>2932</v>
      </c>
      <c r="B5439">
        <v>1777041170</v>
      </c>
      <c r="C5439">
        <v>2</v>
      </c>
      <c r="D5439">
        <v>113753</v>
      </c>
      <c r="E5439">
        <v>113755</v>
      </c>
      <c r="F5439">
        <v>113753</v>
      </c>
    </row>
    <row r="5440" spans="1:6">
      <c r="A5440" t="s">
        <v>4684</v>
      </c>
      <c r="B5440">
        <v>1777041167</v>
      </c>
      <c r="C5440">
        <v>2</v>
      </c>
      <c r="D5440">
        <v>113761</v>
      </c>
      <c r="E5440">
        <v>113763</v>
      </c>
      <c r="F5440">
        <v>113761</v>
      </c>
    </row>
    <row r="5441" spans="1:6">
      <c r="A5441" t="s">
        <v>4682</v>
      </c>
      <c r="B5441">
        <v>1777041169</v>
      </c>
      <c r="C5441">
        <v>2</v>
      </c>
      <c r="D5441">
        <v>113854</v>
      </c>
      <c r="E5441">
        <v>113856</v>
      </c>
      <c r="F5441">
        <v>113854</v>
      </c>
    </row>
    <row r="5442" spans="1:6">
      <c r="A5442" t="s">
        <v>4686</v>
      </c>
      <c r="B5442">
        <v>1777041164</v>
      </c>
      <c r="C5442">
        <v>3</v>
      </c>
      <c r="D5442">
        <v>113912</v>
      </c>
      <c r="E5442">
        <v>113916</v>
      </c>
      <c r="F5442">
        <v>113912</v>
      </c>
    </row>
    <row r="5443" spans="1:6">
      <c r="A5443" t="s">
        <v>2932</v>
      </c>
      <c r="B5443">
        <v>1777041170</v>
      </c>
      <c r="C5443">
        <v>4</v>
      </c>
      <c r="D5443">
        <v>114089</v>
      </c>
      <c r="E5443">
        <v>114093</v>
      </c>
      <c r="F5443">
        <v>114089</v>
      </c>
    </row>
    <row r="5444" spans="1:6">
      <c r="A5444" t="s">
        <v>3854</v>
      </c>
      <c r="B5444">
        <v>1777041171</v>
      </c>
      <c r="C5444">
        <v>2</v>
      </c>
      <c r="D5444">
        <v>114130</v>
      </c>
      <c r="E5444">
        <v>114132</v>
      </c>
      <c r="F5444">
        <v>114130</v>
      </c>
    </row>
    <row r="5445" spans="1:6">
      <c r="A5445" t="s">
        <v>3705</v>
      </c>
      <c r="B5445">
        <v>1777041165</v>
      </c>
      <c r="C5445">
        <v>6</v>
      </c>
      <c r="D5445">
        <v>114139</v>
      </c>
      <c r="E5445">
        <v>114145</v>
      </c>
      <c r="F5445">
        <v>114139</v>
      </c>
    </row>
    <row r="5446" spans="1:6">
      <c r="A5446" t="s">
        <v>4684</v>
      </c>
      <c r="B5446">
        <v>1777041167</v>
      </c>
      <c r="C5446">
        <v>2</v>
      </c>
      <c r="D5446">
        <v>114341</v>
      </c>
      <c r="E5446">
        <v>114343</v>
      </c>
      <c r="F5446">
        <v>114341</v>
      </c>
    </row>
    <row r="5447" spans="1:6">
      <c r="A5447" t="s">
        <v>4682</v>
      </c>
      <c r="B5447">
        <v>1777041169</v>
      </c>
      <c r="C5447">
        <v>2</v>
      </c>
      <c r="D5447">
        <v>114399</v>
      </c>
      <c r="E5447">
        <v>114401</v>
      </c>
      <c r="F5447">
        <v>114399</v>
      </c>
    </row>
    <row r="5448" spans="1:6">
      <c r="A5448" t="s">
        <v>3353</v>
      </c>
      <c r="B5448">
        <v>1777044126</v>
      </c>
      <c r="C5448">
        <v>2</v>
      </c>
      <c r="D5448">
        <v>114460</v>
      </c>
      <c r="E5448">
        <v>114462</v>
      </c>
      <c r="F5448">
        <v>114459</v>
      </c>
    </row>
    <row r="5449" spans="1:6">
      <c r="A5449" t="s">
        <v>4680</v>
      </c>
      <c r="B5449">
        <v>1777041172</v>
      </c>
      <c r="C5449">
        <v>3</v>
      </c>
      <c r="D5449">
        <v>114502</v>
      </c>
      <c r="E5449">
        <v>114506</v>
      </c>
      <c r="F5449">
        <v>114502</v>
      </c>
    </row>
    <row r="5450" spans="1:6">
      <c r="A5450" t="s">
        <v>3327</v>
      </c>
      <c r="B5450">
        <v>1777041173</v>
      </c>
      <c r="C5450">
        <v>2</v>
      </c>
      <c r="D5450">
        <v>114526</v>
      </c>
      <c r="E5450">
        <v>114529</v>
      </c>
      <c r="F5450">
        <v>114526</v>
      </c>
    </row>
    <row r="5451" spans="1:6">
      <c r="A5451" t="s">
        <v>2433</v>
      </c>
      <c r="B5451">
        <v>1777044125</v>
      </c>
      <c r="C5451">
        <v>2</v>
      </c>
      <c r="D5451">
        <v>114583</v>
      </c>
      <c r="E5451">
        <v>114585</v>
      </c>
      <c r="F5451">
        <v>114583</v>
      </c>
    </row>
    <row r="5452" spans="1:6">
      <c r="A5452" t="s">
        <v>2376</v>
      </c>
      <c r="B5452">
        <v>1777044123</v>
      </c>
      <c r="C5452">
        <v>2</v>
      </c>
      <c r="D5452">
        <v>114695</v>
      </c>
      <c r="E5452">
        <v>114697</v>
      </c>
      <c r="F5452">
        <v>114695</v>
      </c>
    </row>
    <row r="5453" spans="1:6">
      <c r="A5453" t="s">
        <v>2932</v>
      </c>
      <c r="B5453">
        <v>1777041170</v>
      </c>
      <c r="C5453">
        <v>4</v>
      </c>
      <c r="D5453">
        <v>114704</v>
      </c>
      <c r="E5453">
        <v>114707</v>
      </c>
      <c r="F5453">
        <v>114703</v>
      </c>
    </row>
    <row r="5454" spans="1:6">
      <c r="A5454" t="s">
        <v>4787</v>
      </c>
      <c r="B5454">
        <v>1777044121</v>
      </c>
      <c r="C5454">
        <v>2</v>
      </c>
      <c r="D5454">
        <v>114783</v>
      </c>
      <c r="E5454">
        <v>114785</v>
      </c>
      <c r="F5454">
        <v>114783</v>
      </c>
    </row>
    <row r="5455" spans="1:6">
      <c r="A5455" t="s">
        <v>3353</v>
      </c>
      <c r="B5455">
        <v>1777044126</v>
      </c>
      <c r="C5455">
        <v>2</v>
      </c>
      <c r="D5455">
        <v>115015</v>
      </c>
      <c r="E5455">
        <v>115017</v>
      </c>
      <c r="F5455">
        <v>115015</v>
      </c>
    </row>
    <row r="5456" spans="1:6">
      <c r="A5456" t="s">
        <v>4788</v>
      </c>
      <c r="B5456">
        <v>1777044119</v>
      </c>
      <c r="C5456">
        <v>3</v>
      </c>
      <c r="D5456">
        <v>115027</v>
      </c>
      <c r="E5456">
        <v>115029</v>
      </c>
      <c r="F5456">
        <v>115027</v>
      </c>
    </row>
    <row r="5457" spans="1:6">
      <c r="A5457" t="s">
        <v>4680</v>
      </c>
      <c r="B5457">
        <v>1777041172</v>
      </c>
      <c r="C5457">
        <v>2</v>
      </c>
      <c r="D5457">
        <v>115077</v>
      </c>
      <c r="E5457">
        <v>115079</v>
      </c>
      <c r="F5457">
        <v>115077</v>
      </c>
    </row>
    <row r="5458" spans="1:6">
      <c r="A5458" t="s">
        <v>4678</v>
      </c>
      <c r="B5458">
        <v>1777041175</v>
      </c>
      <c r="C5458">
        <v>4</v>
      </c>
      <c r="D5458">
        <v>115107</v>
      </c>
      <c r="E5458">
        <v>115111</v>
      </c>
      <c r="F5458">
        <v>115107</v>
      </c>
    </row>
    <row r="5459" spans="1:6">
      <c r="A5459" t="s">
        <v>3327</v>
      </c>
      <c r="B5459">
        <v>1777041173</v>
      </c>
      <c r="C5459">
        <v>2</v>
      </c>
      <c r="D5459">
        <v>115115</v>
      </c>
      <c r="E5459">
        <v>115117</v>
      </c>
      <c r="F5459">
        <v>115115</v>
      </c>
    </row>
    <row r="5460" spans="1:6">
      <c r="A5460" t="s">
        <v>2433</v>
      </c>
      <c r="B5460">
        <v>1777044125</v>
      </c>
      <c r="C5460">
        <v>2</v>
      </c>
      <c r="D5460">
        <v>115155</v>
      </c>
      <c r="E5460">
        <v>115157</v>
      </c>
      <c r="F5460">
        <v>115155</v>
      </c>
    </row>
    <row r="5461" spans="1:6">
      <c r="A5461" t="s">
        <v>4789</v>
      </c>
      <c r="B5461">
        <v>1777044117</v>
      </c>
      <c r="C5461">
        <v>2</v>
      </c>
      <c r="D5461">
        <v>115216</v>
      </c>
      <c r="E5461">
        <v>115218</v>
      </c>
      <c r="F5461">
        <v>115216</v>
      </c>
    </row>
    <row r="5462" spans="1:6">
      <c r="A5462" t="s">
        <v>2376</v>
      </c>
      <c r="B5462">
        <v>1777044123</v>
      </c>
      <c r="C5462">
        <v>2</v>
      </c>
      <c r="D5462">
        <v>115218</v>
      </c>
      <c r="E5462">
        <v>115220</v>
      </c>
      <c r="F5462">
        <v>115218</v>
      </c>
    </row>
    <row r="5463" spans="1:6">
      <c r="A5463" t="s">
        <v>4787</v>
      </c>
      <c r="B5463">
        <v>1777044121</v>
      </c>
      <c r="C5463">
        <v>2</v>
      </c>
      <c r="D5463">
        <v>115354</v>
      </c>
      <c r="E5463">
        <v>115356</v>
      </c>
      <c r="F5463">
        <v>115354</v>
      </c>
    </row>
    <row r="5464" spans="1:6">
      <c r="A5464" t="s">
        <v>4678</v>
      </c>
      <c r="B5464">
        <v>1777041175</v>
      </c>
      <c r="C5464">
        <v>3</v>
      </c>
      <c r="D5464">
        <v>115420</v>
      </c>
      <c r="E5464">
        <v>115424</v>
      </c>
      <c r="F5464">
        <v>115420</v>
      </c>
    </row>
    <row r="5465" spans="1:6">
      <c r="A5465" t="s">
        <v>3529</v>
      </c>
      <c r="B5465">
        <v>1777041176</v>
      </c>
      <c r="C5465">
        <v>2</v>
      </c>
      <c r="D5465">
        <v>115483</v>
      </c>
      <c r="E5465">
        <v>115485</v>
      </c>
      <c r="F5465">
        <v>115483</v>
      </c>
    </row>
    <row r="5466" spans="1:6">
      <c r="A5466" t="s">
        <v>3092</v>
      </c>
      <c r="B5466">
        <v>1777044113</v>
      </c>
      <c r="C5466">
        <v>3</v>
      </c>
      <c r="D5466">
        <v>115492</v>
      </c>
      <c r="E5466">
        <v>115495</v>
      </c>
      <c r="F5466">
        <v>115492</v>
      </c>
    </row>
    <row r="5467" spans="1:6">
      <c r="A5467" t="s">
        <v>2586</v>
      </c>
      <c r="B5467">
        <v>1777044115</v>
      </c>
      <c r="C5467">
        <v>2</v>
      </c>
      <c r="D5467">
        <v>115497</v>
      </c>
      <c r="E5467">
        <v>115500</v>
      </c>
      <c r="F5467">
        <v>115497</v>
      </c>
    </row>
    <row r="5468" spans="1:6">
      <c r="A5468" t="s">
        <v>3353</v>
      </c>
      <c r="B5468">
        <v>1777044126</v>
      </c>
      <c r="C5468">
        <v>2</v>
      </c>
      <c r="D5468">
        <v>115547</v>
      </c>
      <c r="E5468">
        <v>115549</v>
      </c>
      <c r="F5468">
        <v>115547</v>
      </c>
    </row>
    <row r="5469" spans="1:6">
      <c r="A5469" t="s">
        <v>4788</v>
      </c>
      <c r="B5469">
        <v>1777044119</v>
      </c>
      <c r="C5469">
        <v>3</v>
      </c>
      <c r="D5469">
        <v>115598</v>
      </c>
      <c r="E5469">
        <v>115601</v>
      </c>
      <c r="F5469">
        <v>115598</v>
      </c>
    </row>
    <row r="5470" spans="1:6">
      <c r="A5470" t="s">
        <v>2869</v>
      </c>
      <c r="B5470">
        <v>1777044111</v>
      </c>
      <c r="C5470">
        <v>3</v>
      </c>
      <c r="D5470">
        <v>115655</v>
      </c>
      <c r="E5470">
        <v>115657</v>
      </c>
      <c r="F5470">
        <v>115655</v>
      </c>
    </row>
    <row r="5471" spans="1:6">
      <c r="A5471" t="s">
        <v>2433</v>
      </c>
      <c r="B5471">
        <v>1777044125</v>
      </c>
      <c r="C5471">
        <v>2</v>
      </c>
      <c r="D5471">
        <v>115724</v>
      </c>
      <c r="E5471">
        <v>115726</v>
      </c>
      <c r="F5471">
        <v>115723</v>
      </c>
    </row>
    <row r="5472" spans="1:6">
      <c r="A5472" t="s">
        <v>3327</v>
      </c>
      <c r="B5472">
        <v>1777041173</v>
      </c>
      <c r="C5472">
        <v>3</v>
      </c>
      <c r="D5472">
        <v>115749</v>
      </c>
      <c r="E5472">
        <v>115751</v>
      </c>
      <c r="F5472">
        <v>115749</v>
      </c>
    </row>
    <row r="5473" spans="1:6">
      <c r="A5473" t="s">
        <v>2376</v>
      </c>
      <c r="B5473">
        <v>1777044123</v>
      </c>
      <c r="C5473">
        <v>2</v>
      </c>
      <c r="D5473">
        <v>115755</v>
      </c>
      <c r="E5473">
        <v>115756</v>
      </c>
      <c r="F5473">
        <v>115755</v>
      </c>
    </row>
    <row r="5474" spans="1:6">
      <c r="A5474" t="s">
        <v>2585</v>
      </c>
      <c r="B5474">
        <v>1777044110</v>
      </c>
      <c r="C5474">
        <v>3</v>
      </c>
      <c r="D5474">
        <v>115767</v>
      </c>
      <c r="E5474">
        <v>115770</v>
      </c>
      <c r="F5474">
        <v>115767</v>
      </c>
    </row>
    <row r="5475" spans="1:6">
      <c r="A5475" t="s">
        <v>4789</v>
      </c>
      <c r="B5475">
        <v>1777044117</v>
      </c>
      <c r="C5475">
        <v>2</v>
      </c>
      <c r="D5475">
        <v>115783</v>
      </c>
      <c r="E5475">
        <v>115785</v>
      </c>
      <c r="F5475">
        <v>115783</v>
      </c>
    </row>
    <row r="5476" spans="1:6">
      <c r="A5476" t="s">
        <v>4677</v>
      </c>
      <c r="B5476">
        <v>1777041177</v>
      </c>
      <c r="C5476">
        <v>2</v>
      </c>
      <c r="D5476">
        <v>115890</v>
      </c>
      <c r="E5476">
        <v>115892</v>
      </c>
      <c r="F5476">
        <v>115889</v>
      </c>
    </row>
    <row r="5477" spans="1:6">
      <c r="A5477" t="s">
        <v>4787</v>
      </c>
      <c r="B5477">
        <v>1777044121</v>
      </c>
      <c r="C5477">
        <v>3</v>
      </c>
      <c r="D5477">
        <v>115909</v>
      </c>
      <c r="E5477">
        <v>115911</v>
      </c>
      <c r="F5477">
        <v>115908</v>
      </c>
    </row>
    <row r="5478" spans="1:6">
      <c r="A5478" t="s">
        <v>3006</v>
      </c>
      <c r="B5478">
        <v>1777041178</v>
      </c>
      <c r="C5478">
        <v>2</v>
      </c>
      <c r="D5478">
        <v>115967</v>
      </c>
      <c r="E5478">
        <v>115969</v>
      </c>
      <c r="F5478">
        <v>115967</v>
      </c>
    </row>
    <row r="5479" spans="1:6">
      <c r="A5479" t="s">
        <v>2715</v>
      </c>
      <c r="B5479">
        <v>1777044108</v>
      </c>
      <c r="C5479">
        <v>4</v>
      </c>
      <c r="D5479">
        <v>115978</v>
      </c>
      <c r="E5479">
        <v>115983</v>
      </c>
      <c r="F5479">
        <v>115978</v>
      </c>
    </row>
    <row r="5480" spans="1:6">
      <c r="A5480" t="s">
        <v>4678</v>
      </c>
      <c r="B5480">
        <v>1777041175</v>
      </c>
      <c r="C5480">
        <v>2</v>
      </c>
      <c r="D5480">
        <v>116002</v>
      </c>
      <c r="E5480">
        <v>116004</v>
      </c>
      <c r="F5480">
        <v>116001</v>
      </c>
    </row>
    <row r="5481" spans="1:6">
      <c r="A5481" t="s">
        <v>2586</v>
      </c>
      <c r="B5481">
        <v>1777044115</v>
      </c>
      <c r="C5481">
        <v>2</v>
      </c>
      <c r="D5481">
        <v>116055</v>
      </c>
      <c r="E5481">
        <v>116057</v>
      </c>
      <c r="F5481">
        <v>116054</v>
      </c>
    </row>
    <row r="5482" spans="1:6">
      <c r="A5482" t="s">
        <v>2558</v>
      </c>
      <c r="B5482">
        <v>1777044106</v>
      </c>
      <c r="C5482">
        <v>2</v>
      </c>
      <c r="D5482">
        <v>116091</v>
      </c>
      <c r="E5482">
        <v>116093</v>
      </c>
      <c r="F5482">
        <v>116090</v>
      </c>
    </row>
    <row r="5483" spans="1:6">
      <c r="A5483" t="s">
        <v>3092</v>
      </c>
      <c r="B5483">
        <v>1777044113</v>
      </c>
      <c r="C5483">
        <v>2</v>
      </c>
      <c r="D5483">
        <v>116143</v>
      </c>
      <c r="E5483">
        <v>116145</v>
      </c>
      <c r="F5483">
        <v>116143</v>
      </c>
    </row>
    <row r="5484" spans="1:6">
      <c r="A5484" t="s">
        <v>4788</v>
      </c>
      <c r="B5484">
        <v>1777044119</v>
      </c>
      <c r="C5484">
        <v>2</v>
      </c>
      <c r="D5484">
        <v>116160</v>
      </c>
      <c r="E5484">
        <v>116162</v>
      </c>
      <c r="F5484">
        <v>116160</v>
      </c>
    </row>
    <row r="5485" spans="1:6">
      <c r="A5485" t="s">
        <v>4790</v>
      </c>
      <c r="B5485">
        <v>1777044104</v>
      </c>
      <c r="C5485">
        <v>2</v>
      </c>
      <c r="D5485">
        <v>116169</v>
      </c>
      <c r="E5485">
        <v>116171</v>
      </c>
      <c r="F5485">
        <v>116169</v>
      </c>
    </row>
    <row r="5486" spans="1:6">
      <c r="A5486" t="s">
        <v>2869</v>
      </c>
      <c r="B5486">
        <v>1777044111</v>
      </c>
      <c r="C5486">
        <v>2</v>
      </c>
      <c r="D5486">
        <v>116190</v>
      </c>
      <c r="E5486">
        <v>116192</v>
      </c>
      <c r="F5486">
        <v>116190</v>
      </c>
    </row>
    <row r="5487" spans="1:6">
      <c r="A5487" t="s">
        <v>4791</v>
      </c>
      <c r="B5487">
        <v>1777044102</v>
      </c>
      <c r="C5487">
        <v>2</v>
      </c>
      <c r="D5487">
        <v>116225</v>
      </c>
      <c r="E5487">
        <v>116227</v>
      </c>
      <c r="F5487">
        <v>116225</v>
      </c>
    </row>
    <row r="5488" spans="1:6">
      <c r="A5488" t="s">
        <v>2585</v>
      </c>
      <c r="B5488">
        <v>1777044110</v>
      </c>
      <c r="C5488">
        <v>4</v>
      </c>
      <c r="D5488">
        <v>116337</v>
      </c>
      <c r="E5488">
        <v>116341</v>
      </c>
      <c r="F5488">
        <v>116337</v>
      </c>
    </row>
    <row r="5489" spans="1:6">
      <c r="A5489" t="s">
        <v>4789</v>
      </c>
      <c r="B5489">
        <v>1777044117</v>
      </c>
      <c r="C5489">
        <v>2</v>
      </c>
      <c r="D5489">
        <v>116353</v>
      </c>
      <c r="E5489">
        <v>116355</v>
      </c>
      <c r="F5489">
        <v>116353</v>
      </c>
    </row>
    <row r="5490" spans="1:6">
      <c r="A5490" t="s">
        <v>3198</v>
      </c>
      <c r="B5490">
        <v>1777044100</v>
      </c>
      <c r="C5490">
        <v>2</v>
      </c>
      <c r="D5490">
        <v>116442</v>
      </c>
      <c r="E5490">
        <v>116444</v>
      </c>
      <c r="F5490">
        <v>116442</v>
      </c>
    </row>
    <row r="5491" spans="1:6">
      <c r="A5491" t="s">
        <v>4677</v>
      </c>
      <c r="B5491">
        <v>1777041177</v>
      </c>
      <c r="C5491">
        <v>2</v>
      </c>
      <c r="D5491">
        <v>116541</v>
      </c>
      <c r="E5491">
        <v>116542</v>
      </c>
      <c r="F5491">
        <v>116541</v>
      </c>
    </row>
    <row r="5492" spans="1:6">
      <c r="A5492" t="s">
        <v>2715</v>
      </c>
      <c r="B5492">
        <v>1777044108</v>
      </c>
      <c r="C5492">
        <v>2</v>
      </c>
      <c r="D5492">
        <v>116543</v>
      </c>
      <c r="E5492">
        <v>116544</v>
      </c>
      <c r="F5492">
        <v>116543</v>
      </c>
    </row>
    <row r="5493" spans="1:6">
      <c r="A5493" t="s">
        <v>3006</v>
      </c>
      <c r="B5493">
        <v>1777041178</v>
      </c>
      <c r="C5493">
        <v>3</v>
      </c>
      <c r="D5493">
        <v>116573</v>
      </c>
      <c r="E5493">
        <v>116576</v>
      </c>
      <c r="F5493">
        <v>116573</v>
      </c>
    </row>
    <row r="5494" spans="1:6">
      <c r="A5494" t="s">
        <v>2948</v>
      </c>
      <c r="B5494">
        <v>1777044098</v>
      </c>
      <c r="C5494">
        <v>2</v>
      </c>
      <c r="D5494">
        <v>116584</v>
      </c>
      <c r="E5494">
        <v>116586</v>
      </c>
      <c r="F5494">
        <v>116584</v>
      </c>
    </row>
    <row r="5495" spans="1:6">
      <c r="A5495" t="s">
        <v>2586</v>
      </c>
      <c r="B5495">
        <v>1777044115</v>
      </c>
      <c r="C5495">
        <v>2</v>
      </c>
      <c r="D5495">
        <v>116628</v>
      </c>
      <c r="E5495">
        <v>116630</v>
      </c>
      <c r="F5495">
        <v>116628</v>
      </c>
    </row>
    <row r="5496" spans="1:6">
      <c r="A5496" t="s">
        <v>2558</v>
      </c>
      <c r="B5496">
        <v>1777044106</v>
      </c>
      <c r="C5496">
        <v>2</v>
      </c>
      <c r="D5496">
        <v>116660</v>
      </c>
      <c r="E5496">
        <v>116662</v>
      </c>
      <c r="F5496">
        <v>116660</v>
      </c>
    </row>
    <row r="5497" spans="1:6">
      <c r="A5497" t="s">
        <v>2188</v>
      </c>
      <c r="B5497">
        <v>1777044097</v>
      </c>
      <c r="C5497">
        <v>3</v>
      </c>
      <c r="D5497">
        <v>116676</v>
      </c>
      <c r="E5497">
        <v>116679</v>
      </c>
      <c r="F5497">
        <v>116676</v>
      </c>
    </row>
    <row r="5498" spans="1:6">
      <c r="A5498" t="s">
        <v>3092</v>
      </c>
      <c r="B5498">
        <v>1777044113</v>
      </c>
      <c r="C5498">
        <v>2</v>
      </c>
      <c r="D5498">
        <v>116706</v>
      </c>
      <c r="E5498">
        <v>116708</v>
      </c>
      <c r="F5498">
        <v>116706</v>
      </c>
    </row>
    <row r="5499" spans="1:6">
      <c r="A5499" t="s">
        <v>2457</v>
      </c>
      <c r="B5499">
        <v>1777041758</v>
      </c>
      <c r="C5499">
        <v>2</v>
      </c>
      <c r="D5499">
        <v>116706</v>
      </c>
      <c r="E5499">
        <v>116708</v>
      </c>
      <c r="F5499">
        <v>116706</v>
      </c>
    </row>
    <row r="5500" spans="1:6">
      <c r="A5500" t="s">
        <v>2229</v>
      </c>
      <c r="B5500">
        <v>1777041755</v>
      </c>
      <c r="C5500">
        <v>2</v>
      </c>
      <c r="D5500">
        <v>116710</v>
      </c>
      <c r="E5500">
        <v>116712</v>
      </c>
      <c r="F5500">
        <v>116710</v>
      </c>
    </row>
    <row r="5501" spans="1:6">
      <c r="A5501" t="s">
        <v>4790</v>
      </c>
      <c r="B5501">
        <v>1777044104</v>
      </c>
      <c r="C5501">
        <v>2</v>
      </c>
      <c r="D5501">
        <v>116721</v>
      </c>
      <c r="E5501">
        <v>116723</v>
      </c>
      <c r="F5501">
        <v>116721</v>
      </c>
    </row>
    <row r="5502" spans="1:6">
      <c r="A5502" t="s">
        <v>3560</v>
      </c>
      <c r="B5502">
        <v>1777041757</v>
      </c>
      <c r="C5502">
        <v>2</v>
      </c>
      <c r="D5502">
        <v>116739</v>
      </c>
      <c r="E5502">
        <v>116741</v>
      </c>
      <c r="F5502">
        <v>116739</v>
      </c>
    </row>
    <row r="5503" spans="1:6">
      <c r="A5503" t="s">
        <v>2869</v>
      </c>
      <c r="B5503">
        <v>1777044111</v>
      </c>
      <c r="C5503">
        <v>3</v>
      </c>
      <c r="D5503">
        <v>116758</v>
      </c>
      <c r="E5503">
        <v>116761</v>
      </c>
      <c r="F5503">
        <v>116758</v>
      </c>
    </row>
    <row r="5504" spans="1:6">
      <c r="A5504" t="s">
        <v>4791</v>
      </c>
      <c r="B5504">
        <v>1777044102</v>
      </c>
      <c r="C5504">
        <v>2</v>
      </c>
      <c r="D5504">
        <v>116775</v>
      </c>
      <c r="E5504">
        <v>116777</v>
      </c>
      <c r="F5504">
        <v>116775</v>
      </c>
    </row>
    <row r="5505" spans="1:6">
      <c r="A5505" t="s">
        <v>2348</v>
      </c>
      <c r="B5505">
        <v>1777044095</v>
      </c>
      <c r="C5505">
        <v>2</v>
      </c>
      <c r="D5505">
        <v>116792</v>
      </c>
      <c r="E5505">
        <v>116794</v>
      </c>
      <c r="F5505">
        <v>116792</v>
      </c>
    </row>
    <row r="5506" spans="1:6">
      <c r="A5506" t="s">
        <v>3385</v>
      </c>
      <c r="B5506">
        <v>1777041760</v>
      </c>
      <c r="C5506">
        <v>2</v>
      </c>
      <c r="D5506">
        <v>116815</v>
      </c>
      <c r="E5506">
        <v>116817</v>
      </c>
      <c r="F5506">
        <v>116815</v>
      </c>
    </row>
    <row r="5507" spans="1:6">
      <c r="A5507" t="s">
        <v>2736</v>
      </c>
      <c r="B5507">
        <v>1777041753</v>
      </c>
      <c r="C5507">
        <v>3</v>
      </c>
      <c r="D5507">
        <v>116823</v>
      </c>
      <c r="E5507">
        <v>116826</v>
      </c>
      <c r="F5507">
        <v>116823</v>
      </c>
    </row>
    <row r="5508" spans="1:6">
      <c r="A5508" t="s">
        <v>4792</v>
      </c>
      <c r="B5508">
        <v>1777041762</v>
      </c>
      <c r="C5508">
        <v>2</v>
      </c>
      <c r="D5508">
        <v>116832</v>
      </c>
      <c r="E5508">
        <v>116834</v>
      </c>
      <c r="F5508">
        <v>116832</v>
      </c>
    </row>
    <row r="5509" spans="1:6">
      <c r="A5509" t="s">
        <v>2313</v>
      </c>
      <c r="B5509">
        <v>1777041764</v>
      </c>
      <c r="C5509">
        <v>3</v>
      </c>
      <c r="D5509">
        <v>116850</v>
      </c>
      <c r="E5509">
        <v>116852</v>
      </c>
      <c r="F5509">
        <v>116849</v>
      </c>
    </row>
    <row r="5510" spans="1:6">
      <c r="A5510" t="s">
        <v>2406</v>
      </c>
      <c r="B5510">
        <v>1777044093</v>
      </c>
      <c r="C5510">
        <v>2</v>
      </c>
      <c r="D5510">
        <v>116863</v>
      </c>
      <c r="E5510">
        <v>116866</v>
      </c>
      <c r="F5510">
        <v>116863</v>
      </c>
    </row>
    <row r="5511" spans="1:6">
      <c r="A5511" t="s">
        <v>4793</v>
      </c>
      <c r="B5511">
        <v>1777044091</v>
      </c>
      <c r="C5511">
        <v>6</v>
      </c>
      <c r="D5511">
        <v>116897</v>
      </c>
      <c r="E5511">
        <v>116903</v>
      </c>
      <c r="F5511">
        <v>116897</v>
      </c>
    </row>
    <row r="5512" spans="1:6">
      <c r="A5512" t="s">
        <v>2585</v>
      </c>
      <c r="B5512">
        <v>1777044110</v>
      </c>
      <c r="C5512">
        <v>3</v>
      </c>
      <c r="D5512">
        <v>116908</v>
      </c>
      <c r="E5512">
        <v>116911</v>
      </c>
      <c r="F5512">
        <v>116907</v>
      </c>
    </row>
    <row r="5513" spans="1:6">
      <c r="A5513" t="s">
        <v>2351</v>
      </c>
      <c r="B5513">
        <v>1777041766</v>
      </c>
      <c r="C5513">
        <v>2</v>
      </c>
      <c r="D5513">
        <v>116914</v>
      </c>
      <c r="E5513">
        <v>116916</v>
      </c>
      <c r="F5513">
        <v>116914</v>
      </c>
    </row>
    <row r="5514" spans="1:6">
      <c r="A5514" t="s">
        <v>3359</v>
      </c>
      <c r="B5514">
        <v>1777041179</v>
      </c>
      <c r="C5514">
        <v>2</v>
      </c>
      <c r="D5514">
        <v>116925</v>
      </c>
      <c r="E5514">
        <v>116926</v>
      </c>
      <c r="F5514">
        <v>116924</v>
      </c>
    </row>
    <row r="5515" spans="1:6">
      <c r="A5515" t="s">
        <v>4794</v>
      </c>
      <c r="B5515">
        <v>1777041751</v>
      </c>
      <c r="C5515">
        <v>2</v>
      </c>
      <c r="D5515">
        <v>116950</v>
      </c>
      <c r="E5515">
        <v>116952</v>
      </c>
      <c r="F5515">
        <v>116950</v>
      </c>
    </row>
    <row r="5516" spans="1:6">
      <c r="A5516" t="s">
        <v>3806</v>
      </c>
      <c r="B5516">
        <v>1777041767</v>
      </c>
      <c r="C5516">
        <v>3</v>
      </c>
      <c r="D5516">
        <v>116977</v>
      </c>
      <c r="E5516">
        <v>116980</v>
      </c>
      <c r="F5516">
        <v>116976</v>
      </c>
    </row>
    <row r="5517" spans="1:6">
      <c r="A5517" t="s">
        <v>3198</v>
      </c>
      <c r="B5517">
        <v>1777044100</v>
      </c>
      <c r="C5517">
        <v>2</v>
      </c>
      <c r="D5517">
        <v>117009</v>
      </c>
      <c r="E5517">
        <v>117012</v>
      </c>
      <c r="F5517">
        <v>117009</v>
      </c>
    </row>
    <row r="5518" spans="1:6">
      <c r="A5518" t="s">
        <v>4795</v>
      </c>
      <c r="B5518">
        <v>1777041749</v>
      </c>
      <c r="C5518">
        <v>2</v>
      </c>
      <c r="D5518">
        <v>117038</v>
      </c>
      <c r="E5518">
        <v>117040</v>
      </c>
      <c r="F5518">
        <v>117038</v>
      </c>
    </row>
    <row r="5519" spans="1:6">
      <c r="A5519" t="s">
        <v>2715</v>
      </c>
      <c r="B5519">
        <v>1777044108</v>
      </c>
      <c r="C5519">
        <v>2</v>
      </c>
      <c r="D5519">
        <v>117098</v>
      </c>
      <c r="E5519">
        <v>117099</v>
      </c>
      <c r="F5519">
        <v>117097</v>
      </c>
    </row>
    <row r="5520" spans="1:6">
      <c r="A5520" t="s">
        <v>2812</v>
      </c>
      <c r="B5520">
        <v>1777044087</v>
      </c>
      <c r="C5520">
        <v>2</v>
      </c>
      <c r="D5520">
        <v>117100</v>
      </c>
      <c r="E5520">
        <v>117102</v>
      </c>
      <c r="F5520">
        <v>117100</v>
      </c>
    </row>
    <row r="5521" spans="1:6">
      <c r="A5521" t="s">
        <v>2764</v>
      </c>
      <c r="B5521">
        <v>1777041769</v>
      </c>
      <c r="C5521">
        <v>2</v>
      </c>
      <c r="D5521">
        <v>117107</v>
      </c>
      <c r="E5521">
        <v>117108</v>
      </c>
      <c r="F5521">
        <v>117106</v>
      </c>
    </row>
    <row r="5522" spans="1:6">
      <c r="A5522" t="s">
        <v>2332</v>
      </c>
      <c r="B5522">
        <v>1777044089</v>
      </c>
      <c r="C5522">
        <v>2</v>
      </c>
      <c r="D5522">
        <v>117110</v>
      </c>
      <c r="E5522">
        <v>117112</v>
      </c>
      <c r="F5522">
        <v>117110</v>
      </c>
    </row>
    <row r="5523" spans="1:6">
      <c r="A5523" t="s">
        <v>2150</v>
      </c>
      <c r="B5523">
        <v>1777044086</v>
      </c>
      <c r="C5523">
        <v>2</v>
      </c>
      <c r="D5523">
        <v>117112</v>
      </c>
      <c r="E5523">
        <v>117114</v>
      </c>
      <c r="F5523">
        <v>117112</v>
      </c>
    </row>
    <row r="5524" spans="1:6">
      <c r="A5524" t="s">
        <v>4796</v>
      </c>
      <c r="B5524">
        <v>1777041740</v>
      </c>
      <c r="C5524">
        <v>3</v>
      </c>
      <c r="D5524">
        <v>117148</v>
      </c>
      <c r="E5524">
        <v>117151</v>
      </c>
      <c r="F5524">
        <v>117148</v>
      </c>
    </row>
    <row r="5525" spans="1:6">
      <c r="A5525" t="s">
        <v>2608</v>
      </c>
      <c r="B5525">
        <v>1777041747</v>
      </c>
      <c r="C5525">
        <v>3</v>
      </c>
      <c r="D5525">
        <v>117164</v>
      </c>
      <c r="E5525">
        <v>117167</v>
      </c>
      <c r="F5525">
        <v>117164</v>
      </c>
    </row>
    <row r="5526" spans="1:6">
      <c r="A5526" t="s">
        <v>2948</v>
      </c>
      <c r="B5526">
        <v>1777044098</v>
      </c>
      <c r="C5526">
        <v>3</v>
      </c>
      <c r="D5526">
        <v>117168</v>
      </c>
      <c r="E5526">
        <v>117171</v>
      </c>
      <c r="F5526">
        <v>117168</v>
      </c>
    </row>
    <row r="5527" spans="1:6">
      <c r="A5527" t="s">
        <v>4797</v>
      </c>
      <c r="B5527">
        <v>1777041771</v>
      </c>
      <c r="C5527">
        <v>3</v>
      </c>
      <c r="D5527">
        <v>117174</v>
      </c>
      <c r="E5527">
        <v>117177</v>
      </c>
      <c r="F5527">
        <v>117174</v>
      </c>
    </row>
    <row r="5528" spans="1:6">
      <c r="A5528" t="s">
        <v>2868</v>
      </c>
      <c r="B5528">
        <v>1777041745</v>
      </c>
      <c r="C5528">
        <v>5</v>
      </c>
      <c r="D5528">
        <v>117188</v>
      </c>
      <c r="E5528">
        <v>117193</v>
      </c>
      <c r="F5528">
        <v>117187</v>
      </c>
    </row>
    <row r="5529" spans="1:6">
      <c r="A5529" t="s">
        <v>2626</v>
      </c>
      <c r="B5529">
        <v>1777041742</v>
      </c>
      <c r="C5529">
        <v>2</v>
      </c>
      <c r="D5529">
        <v>117198</v>
      </c>
      <c r="E5529">
        <v>117200</v>
      </c>
      <c r="F5529">
        <v>117198</v>
      </c>
    </row>
    <row r="5530" spans="1:6">
      <c r="A5530" t="s">
        <v>2287</v>
      </c>
      <c r="B5530">
        <v>1777041744</v>
      </c>
      <c r="C5530">
        <v>2</v>
      </c>
      <c r="D5530">
        <v>117212</v>
      </c>
      <c r="E5530">
        <v>117214</v>
      </c>
      <c r="F5530">
        <v>117212</v>
      </c>
    </row>
    <row r="5531" spans="1:6">
      <c r="A5531" t="s">
        <v>2558</v>
      </c>
      <c r="B5531">
        <v>1777044106</v>
      </c>
      <c r="C5531">
        <v>4</v>
      </c>
      <c r="D5531">
        <v>117216</v>
      </c>
      <c r="E5531">
        <v>117220</v>
      </c>
      <c r="F5531">
        <v>117216</v>
      </c>
    </row>
    <row r="5532" spans="1:6">
      <c r="A5532" t="s">
        <v>2227</v>
      </c>
      <c r="B5532">
        <v>1777044084</v>
      </c>
      <c r="C5532">
        <v>3</v>
      </c>
      <c r="D5532">
        <v>117241</v>
      </c>
      <c r="E5532">
        <v>117244</v>
      </c>
      <c r="F5532">
        <v>117241</v>
      </c>
    </row>
    <row r="5533" spans="1:6">
      <c r="A5533" t="s">
        <v>2188</v>
      </c>
      <c r="B5533">
        <v>1777044097</v>
      </c>
      <c r="C5533">
        <v>3</v>
      </c>
      <c r="D5533">
        <v>117242</v>
      </c>
      <c r="E5533">
        <v>117245</v>
      </c>
      <c r="F5533">
        <v>117241</v>
      </c>
    </row>
    <row r="5534" spans="1:6">
      <c r="A5534" t="s">
        <v>4798</v>
      </c>
      <c r="B5534">
        <v>1777041687</v>
      </c>
      <c r="C5534">
        <v>2</v>
      </c>
      <c r="D5534">
        <v>117264</v>
      </c>
      <c r="E5534">
        <v>117266</v>
      </c>
      <c r="F5534">
        <v>117264</v>
      </c>
    </row>
    <row r="5535" spans="1:6">
      <c r="A5535" t="s">
        <v>4790</v>
      </c>
      <c r="B5535">
        <v>1777044104</v>
      </c>
      <c r="C5535">
        <v>3</v>
      </c>
      <c r="D5535">
        <v>117268</v>
      </c>
      <c r="E5535">
        <v>117270</v>
      </c>
      <c r="F5535">
        <v>117268</v>
      </c>
    </row>
    <row r="5536" spans="1:6">
      <c r="A5536" t="s">
        <v>2457</v>
      </c>
      <c r="B5536">
        <v>1777041758</v>
      </c>
      <c r="C5536">
        <v>2</v>
      </c>
      <c r="D5536">
        <v>117296</v>
      </c>
      <c r="E5536">
        <v>117299</v>
      </c>
      <c r="F5536">
        <v>117296</v>
      </c>
    </row>
    <row r="5537" spans="1:6">
      <c r="A5537" t="s">
        <v>3560</v>
      </c>
      <c r="B5537">
        <v>1777041757</v>
      </c>
      <c r="C5537">
        <v>2</v>
      </c>
      <c r="D5537">
        <v>117325</v>
      </c>
      <c r="E5537">
        <v>117327</v>
      </c>
      <c r="F5537">
        <v>117324</v>
      </c>
    </row>
    <row r="5538" spans="1:6">
      <c r="A5538" t="s">
        <v>2229</v>
      </c>
      <c r="B5538">
        <v>1777041755</v>
      </c>
      <c r="C5538">
        <v>2</v>
      </c>
      <c r="D5538">
        <v>117330</v>
      </c>
      <c r="E5538">
        <v>117332</v>
      </c>
      <c r="F5538">
        <v>117330</v>
      </c>
    </row>
    <row r="5539" spans="1:6">
      <c r="A5539" t="s">
        <v>2276</v>
      </c>
      <c r="B5539">
        <v>1777041680</v>
      </c>
      <c r="C5539">
        <v>2</v>
      </c>
      <c r="D5539">
        <v>117344</v>
      </c>
      <c r="E5539">
        <v>117346</v>
      </c>
      <c r="F5539">
        <v>117344</v>
      </c>
    </row>
    <row r="5540" spans="1:6">
      <c r="A5540" t="s">
        <v>4675</v>
      </c>
      <c r="B5540">
        <v>1777041180</v>
      </c>
      <c r="C5540">
        <v>2</v>
      </c>
      <c r="D5540">
        <v>117347</v>
      </c>
      <c r="E5540">
        <v>117349</v>
      </c>
      <c r="F5540">
        <v>117347</v>
      </c>
    </row>
    <row r="5541" spans="1:6">
      <c r="A5541" t="s">
        <v>2349</v>
      </c>
      <c r="B5541">
        <v>1777041678</v>
      </c>
      <c r="C5541">
        <v>2</v>
      </c>
      <c r="D5541">
        <v>117356</v>
      </c>
      <c r="E5541">
        <v>117358</v>
      </c>
      <c r="F5541">
        <v>117356</v>
      </c>
    </row>
    <row r="5542" spans="1:6">
      <c r="A5542" t="s">
        <v>4799</v>
      </c>
      <c r="B5542">
        <v>1777044082</v>
      </c>
      <c r="C5542">
        <v>2</v>
      </c>
      <c r="D5542">
        <v>117369</v>
      </c>
      <c r="E5542">
        <v>117371</v>
      </c>
      <c r="F5542">
        <v>117369</v>
      </c>
    </row>
    <row r="5543" spans="1:6">
      <c r="A5543" t="s">
        <v>2348</v>
      </c>
      <c r="B5543">
        <v>1777044095</v>
      </c>
      <c r="C5543">
        <v>2</v>
      </c>
      <c r="D5543">
        <v>117379</v>
      </c>
      <c r="E5543">
        <v>117381</v>
      </c>
      <c r="F5543">
        <v>117379</v>
      </c>
    </row>
    <row r="5544" spans="1:6">
      <c r="A5544" t="s">
        <v>2664</v>
      </c>
      <c r="B5544">
        <v>1777041681</v>
      </c>
      <c r="C5544">
        <v>2</v>
      </c>
      <c r="D5544">
        <v>117383</v>
      </c>
      <c r="E5544">
        <v>117385</v>
      </c>
      <c r="F5544">
        <v>117383</v>
      </c>
    </row>
    <row r="5545" spans="1:6">
      <c r="A5545" t="s">
        <v>2736</v>
      </c>
      <c r="B5545">
        <v>1777041753</v>
      </c>
      <c r="C5545">
        <v>2</v>
      </c>
      <c r="D5545">
        <v>117393</v>
      </c>
      <c r="E5545">
        <v>117395</v>
      </c>
      <c r="F5545">
        <v>117393</v>
      </c>
    </row>
    <row r="5546" spans="1:6">
      <c r="A5546" t="s">
        <v>2378</v>
      </c>
      <c r="B5546">
        <v>1777041683</v>
      </c>
      <c r="C5546">
        <v>2</v>
      </c>
      <c r="D5546">
        <v>117396</v>
      </c>
      <c r="E5546">
        <v>117399</v>
      </c>
      <c r="F5546">
        <v>117396</v>
      </c>
    </row>
    <row r="5547" spans="1:6">
      <c r="A5547" t="s">
        <v>4800</v>
      </c>
      <c r="B5547">
        <v>1777041685</v>
      </c>
      <c r="C5547">
        <v>2</v>
      </c>
      <c r="D5547">
        <v>117397</v>
      </c>
      <c r="E5547">
        <v>117399</v>
      </c>
      <c r="F5547">
        <v>117397</v>
      </c>
    </row>
    <row r="5548" spans="1:6">
      <c r="A5548" t="s">
        <v>4792</v>
      </c>
      <c r="B5548">
        <v>1777041762</v>
      </c>
      <c r="C5548">
        <v>2</v>
      </c>
      <c r="D5548">
        <v>117407</v>
      </c>
      <c r="E5548">
        <v>117409</v>
      </c>
      <c r="F5548">
        <v>117407</v>
      </c>
    </row>
    <row r="5549" spans="1:6">
      <c r="A5549" t="s">
        <v>4791</v>
      </c>
      <c r="B5549">
        <v>1777044102</v>
      </c>
      <c r="C5549">
        <v>2</v>
      </c>
      <c r="D5549">
        <v>117414</v>
      </c>
      <c r="E5549">
        <v>117416</v>
      </c>
      <c r="F5549">
        <v>117414</v>
      </c>
    </row>
    <row r="5550" spans="1:6">
      <c r="A5550" t="s">
        <v>3385</v>
      </c>
      <c r="B5550">
        <v>1777041760</v>
      </c>
      <c r="C5550">
        <v>2</v>
      </c>
      <c r="D5550">
        <v>117415</v>
      </c>
      <c r="E5550">
        <v>117417</v>
      </c>
      <c r="F5550">
        <v>117415</v>
      </c>
    </row>
    <row r="5551" spans="1:6">
      <c r="A5551" t="s">
        <v>3017</v>
      </c>
      <c r="B5551">
        <v>1777041181</v>
      </c>
      <c r="C5551">
        <v>3</v>
      </c>
      <c r="D5551">
        <v>117417</v>
      </c>
      <c r="E5551">
        <v>117419</v>
      </c>
      <c r="F5551">
        <v>117417</v>
      </c>
    </row>
    <row r="5552" spans="1:6">
      <c r="A5552" t="s">
        <v>2700</v>
      </c>
      <c r="B5552">
        <v>1777044080</v>
      </c>
      <c r="C5552">
        <v>2</v>
      </c>
      <c r="D5552">
        <v>117427</v>
      </c>
      <c r="E5552">
        <v>117429</v>
      </c>
      <c r="F5552">
        <v>117427</v>
      </c>
    </row>
    <row r="5553" spans="1:6">
      <c r="A5553" t="s">
        <v>2313</v>
      </c>
      <c r="B5553">
        <v>1777041764</v>
      </c>
      <c r="C5553">
        <v>4</v>
      </c>
      <c r="D5553">
        <v>117427</v>
      </c>
      <c r="E5553">
        <v>117432</v>
      </c>
      <c r="F5553">
        <v>117427</v>
      </c>
    </row>
    <row r="5554" spans="1:6">
      <c r="A5554" t="s">
        <v>2406</v>
      </c>
      <c r="B5554">
        <v>1777044093</v>
      </c>
      <c r="C5554">
        <v>2</v>
      </c>
      <c r="D5554">
        <v>117435</v>
      </c>
      <c r="E5554">
        <v>117437</v>
      </c>
      <c r="F5554">
        <v>117434</v>
      </c>
    </row>
    <row r="5555" spans="1:6">
      <c r="A5555" t="s">
        <v>3006</v>
      </c>
      <c r="B5555">
        <v>1777041178</v>
      </c>
      <c r="C5555">
        <v>2</v>
      </c>
      <c r="D5555">
        <v>117438</v>
      </c>
      <c r="E5555">
        <v>117439</v>
      </c>
      <c r="F5555">
        <v>117438</v>
      </c>
    </row>
    <row r="5556" spans="1:6">
      <c r="A5556" t="s">
        <v>4793</v>
      </c>
      <c r="B5556">
        <v>1777044091</v>
      </c>
      <c r="C5556">
        <v>3</v>
      </c>
      <c r="D5556">
        <v>117467</v>
      </c>
      <c r="E5556">
        <v>117470</v>
      </c>
      <c r="F5556">
        <v>117467</v>
      </c>
    </row>
    <row r="5557" spans="1:6">
      <c r="A5557" t="s">
        <v>2351</v>
      </c>
      <c r="B5557">
        <v>1777041766</v>
      </c>
      <c r="C5557">
        <v>2</v>
      </c>
      <c r="D5557">
        <v>117495</v>
      </c>
      <c r="E5557">
        <v>117497</v>
      </c>
      <c r="F5557">
        <v>117495</v>
      </c>
    </row>
    <row r="5558" spans="1:6">
      <c r="A5558" t="s">
        <v>2487</v>
      </c>
      <c r="B5558">
        <v>1777044078</v>
      </c>
      <c r="C5558">
        <v>4</v>
      </c>
      <c r="D5558">
        <v>117564</v>
      </c>
      <c r="E5558">
        <v>117567</v>
      </c>
      <c r="F5558">
        <v>117564</v>
      </c>
    </row>
    <row r="5559" spans="1:6">
      <c r="A5559" t="s">
        <v>3806</v>
      </c>
      <c r="B5559">
        <v>1777041767</v>
      </c>
      <c r="C5559">
        <v>2</v>
      </c>
      <c r="D5559">
        <v>117568</v>
      </c>
      <c r="E5559">
        <v>117571</v>
      </c>
      <c r="F5559">
        <v>117568</v>
      </c>
    </row>
    <row r="5560" spans="1:6">
      <c r="A5560" t="s">
        <v>4794</v>
      </c>
      <c r="B5560">
        <v>1777041751</v>
      </c>
      <c r="C5560">
        <v>2</v>
      </c>
      <c r="D5560">
        <v>117573</v>
      </c>
      <c r="E5560">
        <v>117575</v>
      </c>
      <c r="F5560">
        <v>117573</v>
      </c>
    </row>
    <row r="5561" spans="1:6">
      <c r="A5561" t="s">
        <v>3198</v>
      </c>
      <c r="B5561">
        <v>1777044100</v>
      </c>
      <c r="C5561">
        <v>3</v>
      </c>
      <c r="D5561">
        <v>117573</v>
      </c>
      <c r="E5561">
        <v>117576</v>
      </c>
      <c r="F5561">
        <v>117573</v>
      </c>
    </row>
    <row r="5562" spans="1:6">
      <c r="A5562" t="s">
        <v>2872</v>
      </c>
      <c r="B5562">
        <v>1777041676</v>
      </c>
      <c r="C5562">
        <v>3</v>
      </c>
      <c r="D5562">
        <v>117580</v>
      </c>
      <c r="E5562">
        <v>117583</v>
      </c>
      <c r="F5562">
        <v>117580</v>
      </c>
    </row>
    <row r="5563" spans="1:6">
      <c r="A5563" t="s">
        <v>4795</v>
      </c>
      <c r="B5563">
        <v>1777041749</v>
      </c>
      <c r="C5563">
        <v>2</v>
      </c>
      <c r="D5563">
        <v>117602</v>
      </c>
      <c r="E5563">
        <v>117604</v>
      </c>
      <c r="F5563">
        <v>117602</v>
      </c>
    </row>
    <row r="5564" spans="1:6">
      <c r="A5564" t="s">
        <v>2332</v>
      </c>
      <c r="B5564">
        <v>1777044089</v>
      </c>
      <c r="C5564">
        <v>3</v>
      </c>
      <c r="D5564">
        <v>117603</v>
      </c>
      <c r="E5564">
        <v>117606</v>
      </c>
      <c r="F5564">
        <v>117603</v>
      </c>
    </row>
    <row r="5565" spans="1:6">
      <c r="A5565" t="s">
        <v>2219</v>
      </c>
      <c r="B5565">
        <v>1777044077</v>
      </c>
      <c r="C5565">
        <v>2</v>
      </c>
      <c r="D5565">
        <v>117615</v>
      </c>
      <c r="E5565">
        <v>117617</v>
      </c>
      <c r="F5565">
        <v>117615</v>
      </c>
    </row>
    <row r="5566" spans="1:6">
      <c r="A5566" t="s">
        <v>2388</v>
      </c>
      <c r="B5566">
        <v>1777041589</v>
      </c>
      <c r="C5566">
        <v>3</v>
      </c>
      <c r="D5566">
        <v>117616</v>
      </c>
      <c r="E5566">
        <v>117619</v>
      </c>
      <c r="F5566">
        <v>117616</v>
      </c>
    </row>
    <row r="5567" spans="1:6">
      <c r="A5567" t="s">
        <v>3059</v>
      </c>
      <c r="B5567">
        <v>1777041661</v>
      </c>
      <c r="C5567">
        <v>2</v>
      </c>
      <c r="D5567">
        <v>117659</v>
      </c>
      <c r="E5567">
        <v>117661</v>
      </c>
      <c r="F5567">
        <v>117659</v>
      </c>
    </row>
    <row r="5568" spans="1:6">
      <c r="A5568" t="s">
        <v>4674</v>
      </c>
      <c r="B5568">
        <v>1777041183</v>
      </c>
      <c r="C5568">
        <v>2</v>
      </c>
      <c r="D5568">
        <v>117662</v>
      </c>
      <c r="E5568">
        <v>117664</v>
      </c>
      <c r="F5568">
        <v>117662</v>
      </c>
    </row>
    <row r="5569" spans="1:6">
      <c r="A5569" t="s">
        <v>2764</v>
      </c>
      <c r="B5569">
        <v>1777041769</v>
      </c>
      <c r="C5569">
        <v>2</v>
      </c>
      <c r="D5569">
        <v>117667</v>
      </c>
      <c r="E5569">
        <v>117669</v>
      </c>
      <c r="F5569">
        <v>117667</v>
      </c>
    </row>
    <row r="5570" spans="1:6">
      <c r="A5570" t="s">
        <v>4801</v>
      </c>
      <c r="B5570">
        <v>1777044073</v>
      </c>
      <c r="C5570">
        <v>2</v>
      </c>
      <c r="D5570">
        <v>117671</v>
      </c>
      <c r="E5570">
        <v>117674</v>
      </c>
      <c r="F5570">
        <v>117671</v>
      </c>
    </row>
    <row r="5571" spans="1:6">
      <c r="A5571" t="s">
        <v>2812</v>
      </c>
      <c r="B5571">
        <v>1777044087</v>
      </c>
      <c r="C5571">
        <v>2</v>
      </c>
      <c r="D5571">
        <v>117674</v>
      </c>
      <c r="E5571">
        <v>117676</v>
      </c>
      <c r="F5571">
        <v>117674</v>
      </c>
    </row>
    <row r="5572" spans="1:6">
      <c r="A5572" t="s">
        <v>2150</v>
      </c>
      <c r="B5572">
        <v>1777044086</v>
      </c>
      <c r="C5572">
        <v>2</v>
      </c>
      <c r="D5572">
        <v>117676</v>
      </c>
      <c r="E5572">
        <v>117677</v>
      </c>
      <c r="F5572">
        <v>117675</v>
      </c>
    </row>
    <row r="5573" spans="1:6">
      <c r="A5573" t="s">
        <v>3147</v>
      </c>
      <c r="B5573">
        <v>1777041689</v>
      </c>
      <c r="C5573">
        <v>3</v>
      </c>
      <c r="D5573">
        <v>117700</v>
      </c>
      <c r="E5573">
        <v>117703</v>
      </c>
      <c r="F5573">
        <v>117700</v>
      </c>
    </row>
    <row r="5574" spans="1:6">
      <c r="A5574" t="s">
        <v>2687</v>
      </c>
      <c r="B5574">
        <v>1777044071</v>
      </c>
      <c r="C5574">
        <v>2</v>
      </c>
      <c r="D5574">
        <v>117717</v>
      </c>
      <c r="E5574">
        <v>117719</v>
      </c>
      <c r="F5574">
        <v>117717</v>
      </c>
    </row>
    <row r="5575" spans="1:6">
      <c r="A5575" t="s">
        <v>2456</v>
      </c>
      <c r="B5575">
        <v>1777041668</v>
      </c>
      <c r="C5575">
        <v>2</v>
      </c>
      <c r="D5575">
        <v>117719</v>
      </c>
      <c r="E5575">
        <v>117721</v>
      </c>
      <c r="F5575">
        <v>117719</v>
      </c>
    </row>
    <row r="5576" spans="1:6">
      <c r="A5576" t="s">
        <v>3400</v>
      </c>
      <c r="B5576">
        <v>1777041690</v>
      </c>
      <c r="C5576">
        <v>2</v>
      </c>
      <c r="D5576">
        <v>117721</v>
      </c>
      <c r="E5576">
        <v>117723</v>
      </c>
      <c r="F5576">
        <v>117720</v>
      </c>
    </row>
    <row r="5577" spans="1:6">
      <c r="A5577" t="s">
        <v>2773</v>
      </c>
      <c r="B5577">
        <v>1777041591</v>
      </c>
      <c r="C5577">
        <v>6</v>
      </c>
      <c r="D5577">
        <v>117717</v>
      </c>
      <c r="E5577">
        <v>117723</v>
      </c>
      <c r="F5577">
        <v>117717</v>
      </c>
    </row>
    <row r="5578" spans="1:6">
      <c r="A5578" t="s">
        <v>2572</v>
      </c>
      <c r="B5578">
        <v>1777041658</v>
      </c>
      <c r="C5578">
        <v>2</v>
      </c>
      <c r="D5578">
        <v>117723</v>
      </c>
      <c r="E5578">
        <v>117725</v>
      </c>
      <c r="F5578">
        <v>117723</v>
      </c>
    </row>
    <row r="5579" spans="1:6">
      <c r="A5579" t="s">
        <v>4796</v>
      </c>
      <c r="B5579">
        <v>1777041740</v>
      </c>
      <c r="C5579">
        <v>3</v>
      </c>
      <c r="D5579">
        <v>117735</v>
      </c>
      <c r="E5579">
        <v>117738</v>
      </c>
      <c r="F5579">
        <v>117735</v>
      </c>
    </row>
    <row r="5580" spans="1:6">
      <c r="A5580" t="s">
        <v>2851</v>
      </c>
      <c r="B5580">
        <v>1777041674</v>
      </c>
      <c r="C5580">
        <v>2</v>
      </c>
      <c r="D5580">
        <v>117741</v>
      </c>
      <c r="E5580">
        <v>117742</v>
      </c>
      <c r="F5580">
        <v>117740</v>
      </c>
    </row>
    <row r="5581" spans="1:6">
      <c r="A5581" t="s">
        <v>2948</v>
      </c>
      <c r="B5581">
        <v>1777044098</v>
      </c>
      <c r="C5581">
        <v>3</v>
      </c>
      <c r="D5581">
        <v>117744</v>
      </c>
      <c r="E5581">
        <v>117747</v>
      </c>
      <c r="F5581">
        <v>117744</v>
      </c>
    </row>
    <row r="5582" spans="1:6">
      <c r="A5582" t="s">
        <v>2511</v>
      </c>
      <c r="B5582">
        <v>1777041659</v>
      </c>
      <c r="C5582">
        <v>2</v>
      </c>
      <c r="D5582">
        <v>117746</v>
      </c>
      <c r="E5582">
        <v>117748</v>
      </c>
      <c r="F5582">
        <v>117746</v>
      </c>
    </row>
    <row r="5583" spans="1:6">
      <c r="A5583" t="s">
        <v>2468</v>
      </c>
      <c r="B5583">
        <v>1777041670</v>
      </c>
      <c r="C5583">
        <v>2</v>
      </c>
      <c r="D5583">
        <v>117749</v>
      </c>
      <c r="E5583">
        <v>117751</v>
      </c>
      <c r="F5583">
        <v>117749</v>
      </c>
    </row>
    <row r="5584" spans="1:6">
      <c r="A5584" t="s">
        <v>2554</v>
      </c>
      <c r="B5584">
        <v>1777044075</v>
      </c>
      <c r="C5584">
        <v>3</v>
      </c>
      <c r="D5584">
        <v>117756</v>
      </c>
      <c r="E5584">
        <v>117758</v>
      </c>
      <c r="F5584">
        <v>117756</v>
      </c>
    </row>
    <row r="5585" spans="1:6">
      <c r="A5585" t="s">
        <v>2608</v>
      </c>
      <c r="B5585">
        <v>1777041747</v>
      </c>
      <c r="C5585">
        <v>2</v>
      </c>
      <c r="D5585">
        <v>117758</v>
      </c>
      <c r="E5585">
        <v>117760</v>
      </c>
      <c r="F5585">
        <v>117758</v>
      </c>
    </row>
    <row r="5586" spans="1:6">
      <c r="A5586" t="s">
        <v>2328</v>
      </c>
      <c r="B5586">
        <v>1777041665</v>
      </c>
      <c r="C5586">
        <v>3</v>
      </c>
      <c r="D5586">
        <v>117758</v>
      </c>
      <c r="E5586">
        <v>117761</v>
      </c>
      <c r="F5586">
        <v>117758</v>
      </c>
    </row>
    <row r="5587" spans="1:6">
      <c r="A5587" t="s">
        <v>2475</v>
      </c>
      <c r="B5587">
        <v>1777041772</v>
      </c>
      <c r="C5587">
        <v>2</v>
      </c>
      <c r="D5587">
        <v>117759</v>
      </c>
      <c r="E5587">
        <v>117762</v>
      </c>
      <c r="F5587">
        <v>117759</v>
      </c>
    </row>
    <row r="5588" spans="1:6">
      <c r="A5588" t="s">
        <v>4802</v>
      </c>
      <c r="B5588">
        <v>1777041672</v>
      </c>
      <c r="C5588">
        <v>2</v>
      </c>
      <c r="D5588">
        <v>117761</v>
      </c>
      <c r="E5588">
        <v>117763</v>
      </c>
      <c r="F5588">
        <v>117760</v>
      </c>
    </row>
    <row r="5589" spans="1:6">
      <c r="A5589" t="s">
        <v>2727</v>
      </c>
      <c r="B5589">
        <v>1777041688</v>
      </c>
      <c r="C5589">
        <v>2</v>
      </c>
      <c r="D5589">
        <v>117762</v>
      </c>
      <c r="E5589">
        <v>117764</v>
      </c>
      <c r="F5589">
        <v>117761</v>
      </c>
    </row>
    <row r="5590" spans="1:6">
      <c r="A5590" t="s">
        <v>4803</v>
      </c>
      <c r="B5590">
        <v>1777041630</v>
      </c>
      <c r="C5590">
        <v>2</v>
      </c>
      <c r="D5590">
        <v>117766</v>
      </c>
      <c r="E5590">
        <v>117768</v>
      </c>
      <c r="F5590">
        <v>117766</v>
      </c>
    </row>
    <row r="5591" spans="1:6">
      <c r="A5591" t="s">
        <v>2227</v>
      </c>
      <c r="B5591">
        <v>1777044084</v>
      </c>
      <c r="C5591">
        <v>2</v>
      </c>
      <c r="D5591">
        <v>117767</v>
      </c>
      <c r="E5591">
        <v>117770</v>
      </c>
      <c r="F5591">
        <v>117767</v>
      </c>
    </row>
    <row r="5592" spans="1:6">
      <c r="A5592" t="s">
        <v>3017</v>
      </c>
      <c r="B5592">
        <v>1777041181</v>
      </c>
      <c r="C5592">
        <v>2</v>
      </c>
      <c r="D5592">
        <v>117777</v>
      </c>
      <c r="E5592">
        <v>117779</v>
      </c>
      <c r="F5592">
        <v>117777</v>
      </c>
    </row>
    <row r="5593" spans="1:6">
      <c r="A5593" t="s">
        <v>2486</v>
      </c>
      <c r="B5593">
        <v>1777041667</v>
      </c>
      <c r="C5593">
        <v>2</v>
      </c>
      <c r="D5593">
        <v>117783</v>
      </c>
      <c r="E5593">
        <v>117785</v>
      </c>
      <c r="F5593">
        <v>117782</v>
      </c>
    </row>
    <row r="5594" spans="1:6">
      <c r="A5594" t="s">
        <v>2868</v>
      </c>
      <c r="B5594">
        <v>1777041745</v>
      </c>
      <c r="C5594">
        <v>3</v>
      </c>
      <c r="D5594">
        <v>117794</v>
      </c>
      <c r="E5594">
        <v>117796</v>
      </c>
      <c r="F5594">
        <v>117794</v>
      </c>
    </row>
    <row r="5595" spans="1:6">
      <c r="A5595" t="s">
        <v>2287</v>
      </c>
      <c r="B5595">
        <v>1777041744</v>
      </c>
      <c r="C5595">
        <v>2</v>
      </c>
      <c r="D5595">
        <v>117802</v>
      </c>
      <c r="E5595">
        <v>117804</v>
      </c>
      <c r="F5595">
        <v>117802</v>
      </c>
    </row>
    <row r="5596" spans="1:6">
      <c r="A5596" t="s">
        <v>4797</v>
      </c>
      <c r="B5596">
        <v>1777041771</v>
      </c>
      <c r="C5596">
        <v>4</v>
      </c>
      <c r="D5596">
        <v>117803</v>
      </c>
      <c r="E5596">
        <v>117807</v>
      </c>
      <c r="F5596">
        <v>117803</v>
      </c>
    </row>
    <row r="5597" spans="1:6">
      <c r="A5597" t="s">
        <v>2188</v>
      </c>
      <c r="B5597">
        <v>1777044097</v>
      </c>
      <c r="C5597">
        <v>2</v>
      </c>
      <c r="D5597">
        <v>117805</v>
      </c>
      <c r="E5597">
        <v>117807</v>
      </c>
      <c r="F5597">
        <v>117805</v>
      </c>
    </row>
    <row r="5598" spans="1:6">
      <c r="A5598" t="s">
        <v>2578</v>
      </c>
      <c r="B5598">
        <v>1777041654</v>
      </c>
      <c r="C5598">
        <v>4</v>
      </c>
      <c r="D5598">
        <v>117820</v>
      </c>
      <c r="E5598">
        <v>117824</v>
      </c>
      <c r="F5598">
        <v>117820</v>
      </c>
    </row>
    <row r="5599" spans="1:6">
      <c r="A5599" t="s">
        <v>2185</v>
      </c>
      <c r="B5599">
        <v>1777041656</v>
      </c>
      <c r="C5599">
        <v>3</v>
      </c>
      <c r="D5599">
        <v>117823</v>
      </c>
      <c r="E5599">
        <v>117826</v>
      </c>
      <c r="F5599">
        <v>117823</v>
      </c>
    </row>
    <row r="5600" spans="1:6">
      <c r="A5600" t="s">
        <v>2626</v>
      </c>
      <c r="B5600">
        <v>1777041742</v>
      </c>
      <c r="C5600">
        <v>2</v>
      </c>
      <c r="D5600">
        <v>117828</v>
      </c>
      <c r="E5600">
        <v>117830</v>
      </c>
      <c r="F5600">
        <v>117828</v>
      </c>
    </row>
    <row r="5601" spans="1:6">
      <c r="A5601" t="s">
        <v>3662</v>
      </c>
      <c r="B5601">
        <v>1777041184</v>
      </c>
      <c r="C5601">
        <v>2</v>
      </c>
      <c r="D5601">
        <v>117851</v>
      </c>
      <c r="E5601">
        <v>117853</v>
      </c>
      <c r="F5601">
        <v>117851</v>
      </c>
    </row>
    <row r="5602" spans="1:6">
      <c r="A5602" t="s">
        <v>4798</v>
      </c>
      <c r="B5602">
        <v>1777041687</v>
      </c>
      <c r="C5602">
        <v>2</v>
      </c>
      <c r="D5602">
        <v>117858</v>
      </c>
      <c r="E5602">
        <v>117860</v>
      </c>
      <c r="F5602">
        <v>117858</v>
      </c>
    </row>
    <row r="5603" spans="1:6">
      <c r="A5603" t="s">
        <v>2413</v>
      </c>
      <c r="B5603">
        <v>1777041632</v>
      </c>
      <c r="C5603">
        <v>2</v>
      </c>
      <c r="D5603">
        <v>117866</v>
      </c>
      <c r="E5603">
        <v>117868</v>
      </c>
      <c r="F5603">
        <v>117866</v>
      </c>
    </row>
    <row r="5604" spans="1:6">
      <c r="A5604" t="s">
        <v>2562</v>
      </c>
      <c r="B5604">
        <v>1777044070</v>
      </c>
      <c r="C5604">
        <v>2</v>
      </c>
      <c r="D5604">
        <v>117875</v>
      </c>
      <c r="E5604">
        <v>117877</v>
      </c>
      <c r="F5604">
        <v>117875</v>
      </c>
    </row>
    <row r="5605" spans="1:6">
      <c r="A5605" t="s">
        <v>4799</v>
      </c>
      <c r="B5605">
        <v>1777044082</v>
      </c>
      <c r="C5605">
        <v>2</v>
      </c>
      <c r="D5605">
        <v>117904</v>
      </c>
      <c r="E5605">
        <v>117906</v>
      </c>
      <c r="F5605">
        <v>117904</v>
      </c>
    </row>
    <row r="5606" spans="1:6">
      <c r="A5606" t="s">
        <v>4675</v>
      </c>
      <c r="B5606">
        <v>1777041180</v>
      </c>
      <c r="C5606">
        <v>2</v>
      </c>
      <c r="D5606">
        <v>117926</v>
      </c>
      <c r="E5606">
        <v>117928</v>
      </c>
      <c r="F5606">
        <v>117926</v>
      </c>
    </row>
    <row r="5607" spans="1:6">
      <c r="A5607" t="s">
        <v>2348</v>
      </c>
      <c r="B5607">
        <v>1777044095</v>
      </c>
      <c r="C5607">
        <v>3</v>
      </c>
      <c r="D5607">
        <v>117935</v>
      </c>
      <c r="E5607">
        <v>117938</v>
      </c>
      <c r="F5607">
        <v>117935</v>
      </c>
    </row>
    <row r="5608" spans="1:6">
      <c r="A5608" t="s">
        <v>2457</v>
      </c>
      <c r="B5608">
        <v>1777041758</v>
      </c>
      <c r="C5608">
        <v>2</v>
      </c>
      <c r="D5608">
        <v>117939</v>
      </c>
      <c r="E5608">
        <v>117941</v>
      </c>
      <c r="F5608">
        <v>117939</v>
      </c>
    </row>
    <row r="5609" spans="1:6">
      <c r="A5609" t="s">
        <v>4674</v>
      </c>
      <c r="B5609">
        <v>1777041183</v>
      </c>
      <c r="C5609">
        <v>3</v>
      </c>
      <c r="D5609">
        <v>117944</v>
      </c>
      <c r="E5609">
        <v>117947</v>
      </c>
      <c r="F5609">
        <v>117944</v>
      </c>
    </row>
    <row r="5610" spans="1:6">
      <c r="A5610" t="s">
        <v>2147</v>
      </c>
      <c r="B5610">
        <v>1777041634</v>
      </c>
      <c r="C5610">
        <v>2</v>
      </c>
      <c r="D5610">
        <v>117953</v>
      </c>
      <c r="E5610">
        <v>117955</v>
      </c>
      <c r="F5610">
        <v>117953</v>
      </c>
    </row>
    <row r="5611" spans="1:6">
      <c r="A5611" t="s">
        <v>2700</v>
      </c>
      <c r="B5611">
        <v>1777044080</v>
      </c>
      <c r="C5611">
        <v>2</v>
      </c>
      <c r="D5611">
        <v>117963</v>
      </c>
      <c r="E5611">
        <v>117964</v>
      </c>
      <c r="F5611">
        <v>117962</v>
      </c>
    </row>
    <row r="5612" spans="1:6">
      <c r="A5612" t="s">
        <v>2349</v>
      </c>
      <c r="B5612">
        <v>1777041678</v>
      </c>
      <c r="C5612">
        <v>2</v>
      </c>
      <c r="D5612">
        <v>117965</v>
      </c>
      <c r="E5612">
        <v>117967</v>
      </c>
      <c r="F5612">
        <v>117965</v>
      </c>
    </row>
    <row r="5613" spans="1:6">
      <c r="A5613" t="s">
        <v>2229</v>
      </c>
      <c r="B5613">
        <v>1777041755</v>
      </c>
      <c r="C5613">
        <v>3</v>
      </c>
      <c r="D5613">
        <v>117969</v>
      </c>
      <c r="E5613">
        <v>117972</v>
      </c>
      <c r="F5613">
        <v>117969</v>
      </c>
    </row>
    <row r="5614" spans="1:6">
      <c r="A5614" t="s">
        <v>2480</v>
      </c>
      <c r="B5614">
        <v>1777041652</v>
      </c>
      <c r="C5614">
        <v>2</v>
      </c>
      <c r="D5614">
        <v>117971</v>
      </c>
      <c r="E5614">
        <v>117974</v>
      </c>
      <c r="F5614">
        <v>117971</v>
      </c>
    </row>
    <row r="5615" spans="1:6">
      <c r="A5615" t="s">
        <v>4800</v>
      </c>
      <c r="B5615">
        <v>1777041685</v>
      </c>
      <c r="C5615">
        <v>2</v>
      </c>
      <c r="D5615">
        <v>117975</v>
      </c>
      <c r="E5615">
        <v>117977</v>
      </c>
      <c r="F5615">
        <v>117975</v>
      </c>
    </row>
    <row r="5616" spans="1:6">
      <c r="A5616" t="s">
        <v>2664</v>
      </c>
      <c r="B5616">
        <v>1777041681</v>
      </c>
      <c r="C5616">
        <v>3</v>
      </c>
      <c r="D5616">
        <v>117975</v>
      </c>
      <c r="E5616">
        <v>117977</v>
      </c>
      <c r="F5616">
        <v>117975</v>
      </c>
    </row>
    <row r="5617" spans="1:6">
      <c r="A5617" t="s">
        <v>3560</v>
      </c>
      <c r="B5617">
        <v>1777041757</v>
      </c>
      <c r="C5617">
        <v>2</v>
      </c>
      <c r="D5617">
        <v>117976</v>
      </c>
      <c r="E5617">
        <v>117978</v>
      </c>
      <c r="F5617">
        <v>117976</v>
      </c>
    </row>
    <row r="5618" spans="1:6">
      <c r="A5618" t="s">
        <v>2378</v>
      </c>
      <c r="B5618">
        <v>1777041683</v>
      </c>
      <c r="C5618">
        <v>2</v>
      </c>
      <c r="D5618">
        <v>117985</v>
      </c>
      <c r="E5618">
        <v>117987</v>
      </c>
      <c r="F5618">
        <v>117985</v>
      </c>
    </row>
    <row r="5619" spans="1:6">
      <c r="A5619" t="s">
        <v>2276</v>
      </c>
      <c r="B5619">
        <v>1777041680</v>
      </c>
      <c r="C5619">
        <v>2</v>
      </c>
      <c r="D5619">
        <v>117996</v>
      </c>
      <c r="E5619">
        <v>117998</v>
      </c>
      <c r="F5619">
        <v>117996</v>
      </c>
    </row>
    <row r="5620" spans="1:6">
      <c r="A5620" t="s">
        <v>2426</v>
      </c>
      <c r="B5620">
        <v>1777041626</v>
      </c>
      <c r="C5620">
        <v>2</v>
      </c>
      <c r="D5620">
        <v>117997</v>
      </c>
      <c r="E5620">
        <v>117999</v>
      </c>
      <c r="F5620">
        <v>117997</v>
      </c>
    </row>
    <row r="5621" spans="1:6">
      <c r="A5621" t="s">
        <v>4804</v>
      </c>
      <c r="B5621">
        <v>1777041650</v>
      </c>
      <c r="C5621">
        <v>2</v>
      </c>
      <c r="D5621">
        <v>118000</v>
      </c>
      <c r="E5621">
        <v>118003</v>
      </c>
      <c r="F5621">
        <v>118000</v>
      </c>
    </row>
    <row r="5622" spans="1:6">
      <c r="A5622" t="s">
        <v>2406</v>
      </c>
      <c r="B5622">
        <v>1777044093</v>
      </c>
      <c r="C5622">
        <v>2</v>
      </c>
      <c r="D5622">
        <v>118003</v>
      </c>
      <c r="E5622">
        <v>118004</v>
      </c>
      <c r="F5622">
        <v>118002</v>
      </c>
    </row>
    <row r="5623" spans="1:6">
      <c r="A5623" t="s">
        <v>2736</v>
      </c>
      <c r="B5623">
        <v>1777041753</v>
      </c>
      <c r="C5623">
        <v>3</v>
      </c>
      <c r="D5623">
        <v>118002</v>
      </c>
      <c r="E5623">
        <v>118005</v>
      </c>
      <c r="F5623">
        <v>118002</v>
      </c>
    </row>
    <row r="5624" spans="1:6">
      <c r="A5624" t="s">
        <v>3385</v>
      </c>
      <c r="B5624">
        <v>1777041760</v>
      </c>
      <c r="C5624">
        <v>2</v>
      </c>
      <c r="D5624">
        <v>118005</v>
      </c>
      <c r="E5624">
        <v>118006</v>
      </c>
      <c r="F5624">
        <v>118005</v>
      </c>
    </row>
    <row r="5625" spans="1:6">
      <c r="A5625" t="s">
        <v>4805</v>
      </c>
      <c r="B5625">
        <v>1777041648</v>
      </c>
      <c r="C5625">
        <v>2</v>
      </c>
      <c r="D5625">
        <v>118013</v>
      </c>
      <c r="E5625">
        <v>118015</v>
      </c>
      <c r="F5625">
        <v>118013</v>
      </c>
    </row>
    <row r="5626" spans="1:6">
      <c r="A5626" t="s">
        <v>4793</v>
      </c>
      <c r="B5626">
        <v>1777044091</v>
      </c>
      <c r="C5626">
        <v>2</v>
      </c>
      <c r="D5626">
        <v>118037</v>
      </c>
      <c r="E5626">
        <v>118039</v>
      </c>
      <c r="F5626">
        <v>118037</v>
      </c>
    </row>
    <row r="5627" spans="1:6">
      <c r="A5627" t="s">
        <v>4792</v>
      </c>
      <c r="B5627">
        <v>1777041762</v>
      </c>
      <c r="C5627">
        <v>2</v>
      </c>
      <c r="D5627">
        <v>118040</v>
      </c>
      <c r="E5627">
        <v>118042</v>
      </c>
      <c r="F5627">
        <v>118040</v>
      </c>
    </row>
    <row r="5628" spans="1:6">
      <c r="A5628" t="s">
        <v>2313</v>
      </c>
      <c r="B5628">
        <v>1777041764</v>
      </c>
      <c r="C5628">
        <v>2</v>
      </c>
      <c r="D5628">
        <v>118048</v>
      </c>
      <c r="E5628">
        <v>118049</v>
      </c>
      <c r="F5628">
        <v>118047</v>
      </c>
    </row>
    <row r="5629" spans="1:6">
      <c r="A5629" t="s">
        <v>2384</v>
      </c>
      <c r="B5629">
        <v>1777044068</v>
      </c>
      <c r="C5629">
        <v>3</v>
      </c>
      <c r="D5629">
        <v>118058</v>
      </c>
      <c r="E5629">
        <v>118061</v>
      </c>
      <c r="F5629">
        <v>118058</v>
      </c>
    </row>
    <row r="5630" spans="1:6">
      <c r="A5630" t="s">
        <v>3551</v>
      </c>
      <c r="B5630">
        <v>1777044062</v>
      </c>
      <c r="C5630">
        <v>3</v>
      </c>
      <c r="D5630">
        <v>118094</v>
      </c>
      <c r="E5630">
        <v>118097</v>
      </c>
      <c r="F5630">
        <v>118093</v>
      </c>
    </row>
    <row r="5631" spans="1:6">
      <c r="A5631" t="s">
        <v>4806</v>
      </c>
      <c r="B5631">
        <v>1777041522</v>
      </c>
      <c r="C5631">
        <v>2</v>
      </c>
      <c r="D5631">
        <v>118096</v>
      </c>
      <c r="E5631">
        <v>118098</v>
      </c>
      <c r="F5631">
        <v>118096</v>
      </c>
    </row>
    <row r="5632" spans="1:6">
      <c r="A5632" t="s">
        <v>3129</v>
      </c>
      <c r="B5632">
        <v>1777041635</v>
      </c>
      <c r="C5632">
        <v>3</v>
      </c>
      <c r="D5632">
        <v>118103</v>
      </c>
      <c r="E5632">
        <v>118106</v>
      </c>
      <c r="F5632">
        <v>118103</v>
      </c>
    </row>
    <row r="5633" spans="1:6">
      <c r="A5633" t="s">
        <v>2487</v>
      </c>
      <c r="B5633">
        <v>1777044078</v>
      </c>
      <c r="C5633">
        <v>2</v>
      </c>
      <c r="D5633">
        <v>118111</v>
      </c>
      <c r="E5633">
        <v>118114</v>
      </c>
      <c r="F5633">
        <v>118111</v>
      </c>
    </row>
    <row r="5634" spans="1:6">
      <c r="A5634" t="s">
        <v>2779</v>
      </c>
      <c r="B5634">
        <v>1777044060</v>
      </c>
      <c r="C5634">
        <v>2</v>
      </c>
      <c r="D5634">
        <v>118112</v>
      </c>
      <c r="E5634">
        <v>118114</v>
      </c>
      <c r="F5634">
        <v>118112</v>
      </c>
    </row>
    <row r="5635" spans="1:6">
      <c r="A5635" t="s">
        <v>4673</v>
      </c>
      <c r="B5635">
        <v>1777041186</v>
      </c>
      <c r="C5635">
        <v>2</v>
      </c>
      <c r="D5635">
        <v>118113</v>
      </c>
      <c r="E5635">
        <v>118115</v>
      </c>
      <c r="F5635">
        <v>118113</v>
      </c>
    </row>
    <row r="5636" spans="1:6">
      <c r="A5636" t="s">
        <v>2351</v>
      </c>
      <c r="B5636">
        <v>1777041766</v>
      </c>
      <c r="C5636">
        <v>2</v>
      </c>
      <c r="D5636">
        <v>118123</v>
      </c>
      <c r="E5636">
        <v>118125</v>
      </c>
      <c r="F5636">
        <v>118123</v>
      </c>
    </row>
    <row r="5637" spans="1:6">
      <c r="A5637" t="s">
        <v>4794</v>
      </c>
      <c r="B5637">
        <v>1777041751</v>
      </c>
      <c r="C5637">
        <v>2</v>
      </c>
      <c r="D5637">
        <v>118124</v>
      </c>
      <c r="E5637">
        <v>118126</v>
      </c>
      <c r="F5637">
        <v>118124</v>
      </c>
    </row>
    <row r="5638" spans="1:6">
      <c r="A5638" t="s">
        <v>3227</v>
      </c>
      <c r="B5638">
        <v>1777044066</v>
      </c>
      <c r="C5638">
        <v>3</v>
      </c>
      <c r="D5638">
        <v>118127</v>
      </c>
      <c r="E5638">
        <v>118130</v>
      </c>
      <c r="F5638">
        <v>118127</v>
      </c>
    </row>
    <row r="5639" spans="1:6">
      <c r="A5639" t="s">
        <v>4807</v>
      </c>
      <c r="B5639">
        <v>1777041639</v>
      </c>
      <c r="C5639">
        <v>2</v>
      </c>
      <c r="D5639">
        <v>118143</v>
      </c>
      <c r="E5639">
        <v>118145</v>
      </c>
      <c r="F5639">
        <v>118143</v>
      </c>
    </row>
    <row r="5640" spans="1:6">
      <c r="A5640" t="s">
        <v>4795</v>
      </c>
      <c r="B5640">
        <v>1777041749</v>
      </c>
      <c r="C5640">
        <v>2</v>
      </c>
      <c r="D5640">
        <v>118145</v>
      </c>
      <c r="E5640">
        <v>118147</v>
      </c>
      <c r="F5640">
        <v>118145</v>
      </c>
    </row>
    <row r="5641" spans="1:6">
      <c r="A5641" t="s">
        <v>2219</v>
      </c>
      <c r="B5641">
        <v>1777044077</v>
      </c>
      <c r="C5641">
        <v>2</v>
      </c>
      <c r="D5641">
        <v>118155</v>
      </c>
      <c r="E5641">
        <v>118157</v>
      </c>
      <c r="F5641">
        <v>118155</v>
      </c>
    </row>
    <row r="5642" spans="1:6">
      <c r="A5642" t="s">
        <v>2332</v>
      </c>
      <c r="B5642">
        <v>1777044089</v>
      </c>
      <c r="C5642">
        <v>2</v>
      </c>
      <c r="D5642">
        <v>118160</v>
      </c>
      <c r="E5642">
        <v>118163</v>
      </c>
      <c r="F5642">
        <v>118160</v>
      </c>
    </row>
    <row r="5643" spans="1:6">
      <c r="A5643" t="s">
        <v>2388</v>
      </c>
      <c r="B5643">
        <v>1777041589</v>
      </c>
      <c r="C5643">
        <v>2</v>
      </c>
      <c r="D5643">
        <v>118164</v>
      </c>
      <c r="E5643">
        <v>118166</v>
      </c>
      <c r="F5643">
        <v>118164</v>
      </c>
    </row>
    <row r="5644" spans="1:6">
      <c r="A5644" t="s">
        <v>4808</v>
      </c>
      <c r="B5644">
        <v>1777044064</v>
      </c>
      <c r="C5644">
        <v>3</v>
      </c>
      <c r="D5644">
        <v>118176</v>
      </c>
      <c r="E5644">
        <v>118179</v>
      </c>
      <c r="F5644">
        <v>118176</v>
      </c>
    </row>
    <row r="5645" spans="1:6">
      <c r="A5645" t="s">
        <v>2872</v>
      </c>
      <c r="B5645">
        <v>1777041676</v>
      </c>
      <c r="C5645">
        <v>4</v>
      </c>
      <c r="D5645">
        <v>118189</v>
      </c>
      <c r="E5645">
        <v>118193</v>
      </c>
      <c r="F5645">
        <v>118189</v>
      </c>
    </row>
    <row r="5646" spans="1:6">
      <c r="A5646" t="s">
        <v>3806</v>
      </c>
      <c r="B5646">
        <v>1777041767</v>
      </c>
      <c r="C5646">
        <v>2</v>
      </c>
      <c r="D5646">
        <v>118194</v>
      </c>
      <c r="E5646">
        <v>118196</v>
      </c>
      <c r="F5646">
        <v>118194</v>
      </c>
    </row>
    <row r="5647" spans="1:6">
      <c r="A5647" t="s">
        <v>3662</v>
      </c>
      <c r="B5647">
        <v>1777041184</v>
      </c>
      <c r="C5647">
        <v>2</v>
      </c>
      <c r="D5647">
        <v>118200</v>
      </c>
      <c r="E5647">
        <v>118202</v>
      </c>
      <c r="F5647">
        <v>118200</v>
      </c>
    </row>
    <row r="5648" spans="1:6">
      <c r="A5648" t="s">
        <v>2291</v>
      </c>
      <c r="B5648">
        <v>1777041641</v>
      </c>
      <c r="C5648">
        <v>3</v>
      </c>
      <c r="D5648">
        <v>118199</v>
      </c>
      <c r="E5648">
        <v>118202</v>
      </c>
      <c r="F5648">
        <v>118199</v>
      </c>
    </row>
    <row r="5649" spans="1:6">
      <c r="A5649" t="s">
        <v>4809</v>
      </c>
      <c r="B5649">
        <v>1777041646</v>
      </c>
      <c r="C5649">
        <v>2</v>
      </c>
      <c r="D5649">
        <v>118204</v>
      </c>
      <c r="E5649">
        <v>118205</v>
      </c>
      <c r="F5649">
        <v>118203</v>
      </c>
    </row>
    <row r="5650" spans="1:6">
      <c r="A5650" t="s">
        <v>2304</v>
      </c>
      <c r="B5650">
        <v>1777041732</v>
      </c>
      <c r="C5650">
        <v>2</v>
      </c>
      <c r="D5650">
        <v>118209</v>
      </c>
      <c r="E5650">
        <v>118211</v>
      </c>
      <c r="F5650">
        <v>118209</v>
      </c>
    </row>
    <row r="5651" spans="1:6">
      <c r="A5651" t="s">
        <v>3047</v>
      </c>
      <c r="B5651">
        <v>1777041735</v>
      </c>
      <c r="C5651">
        <v>3</v>
      </c>
      <c r="D5651">
        <v>118210</v>
      </c>
      <c r="E5651">
        <v>118213</v>
      </c>
      <c r="F5651">
        <v>118209</v>
      </c>
    </row>
    <row r="5652" spans="1:6">
      <c r="A5652" t="s">
        <v>2143</v>
      </c>
      <c r="B5652">
        <v>1777041643</v>
      </c>
      <c r="C5652">
        <v>2</v>
      </c>
      <c r="D5652">
        <v>118222</v>
      </c>
      <c r="E5652">
        <v>118224</v>
      </c>
      <c r="F5652">
        <v>118222</v>
      </c>
    </row>
    <row r="5653" spans="1:6">
      <c r="A5653" t="s">
        <v>2267</v>
      </c>
      <c r="B5653">
        <v>1777044057</v>
      </c>
      <c r="C5653">
        <v>2</v>
      </c>
      <c r="D5653">
        <v>118223</v>
      </c>
      <c r="E5653">
        <v>118225</v>
      </c>
      <c r="F5653">
        <v>118222</v>
      </c>
    </row>
    <row r="5654" spans="1:6">
      <c r="A5654" t="s">
        <v>4810</v>
      </c>
      <c r="B5654">
        <v>1777041730</v>
      </c>
      <c r="C5654">
        <v>2</v>
      </c>
      <c r="D5654">
        <v>118225</v>
      </c>
      <c r="E5654">
        <v>118227</v>
      </c>
      <c r="F5654">
        <v>118225</v>
      </c>
    </row>
    <row r="5655" spans="1:6">
      <c r="A5655" t="s">
        <v>2189</v>
      </c>
      <c r="B5655">
        <v>1777044059</v>
      </c>
      <c r="C5655">
        <v>2</v>
      </c>
      <c r="D5655">
        <v>118225</v>
      </c>
      <c r="E5655">
        <v>118227</v>
      </c>
      <c r="F5655">
        <v>118225</v>
      </c>
    </row>
    <row r="5656" spans="1:6">
      <c r="A5656" t="s">
        <v>2277</v>
      </c>
      <c r="B5656">
        <v>1777041733</v>
      </c>
      <c r="C5656">
        <v>2</v>
      </c>
      <c r="D5656">
        <v>118231</v>
      </c>
      <c r="E5656">
        <v>118233</v>
      </c>
      <c r="F5656">
        <v>118231</v>
      </c>
    </row>
    <row r="5657" spans="1:6">
      <c r="A5657" t="s">
        <v>2150</v>
      </c>
      <c r="B5657">
        <v>1777044086</v>
      </c>
      <c r="C5657">
        <v>2</v>
      </c>
      <c r="D5657">
        <v>118240</v>
      </c>
      <c r="E5657">
        <v>118242</v>
      </c>
      <c r="F5657">
        <v>118240</v>
      </c>
    </row>
    <row r="5658" spans="1:6">
      <c r="A5658" t="s">
        <v>2812</v>
      </c>
      <c r="B5658">
        <v>1777044087</v>
      </c>
      <c r="C5658">
        <v>2</v>
      </c>
      <c r="D5658">
        <v>118242</v>
      </c>
      <c r="E5658">
        <v>118244</v>
      </c>
      <c r="F5658">
        <v>118242</v>
      </c>
    </row>
    <row r="5659" spans="1:6">
      <c r="A5659" t="s">
        <v>4811</v>
      </c>
      <c r="B5659">
        <v>1777041728</v>
      </c>
      <c r="C5659">
        <v>3</v>
      </c>
      <c r="D5659">
        <v>118253</v>
      </c>
      <c r="E5659">
        <v>118256</v>
      </c>
      <c r="F5659">
        <v>118252</v>
      </c>
    </row>
    <row r="5660" spans="1:6">
      <c r="A5660" t="s">
        <v>2650</v>
      </c>
      <c r="B5660">
        <v>1777041637</v>
      </c>
      <c r="C5660">
        <v>2</v>
      </c>
      <c r="D5660">
        <v>118255</v>
      </c>
      <c r="E5660">
        <v>118257</v>
      </c>
      <c r="F5660">
        <v>118255</v>
      </c>
    </row>
    <row r="5661" spans="1:6">
      <c r="A5661" t="s">
        <v>4812</v>
      </c>
      <c r="B5661">
        <v>1777041737</v>
      </c>
      <c r="C5661">
        <v>2</v>
      </c>
      <c r="D5661">
        <v>118262</v>
      </c>
      <c r="E5661">
        <v>118265</v>
      </c>
      <c r="F5661">
        <v>118262</v>
      </c>
    </row>
    <row r="5662" spans="1:6">
      <c r="A5662" t="s">
        <v>2164</v>
      </c>
      <c r="B5662">
        <v>1777041586</v>
      </c>
      <c r="C5662">
        <v>2</v>
      </c>
      <c r="D5662">
        <v>118267</v>
      </c>
      <c r="E5662">
        <v>118269</v>
      </c>
      <c r="F5662">
        <v>118267</v>
      </c>
    </row>
    <row r="5663" spans="1:6">
      <c r="A5663" t="s">
        <v>3059</v>
      </c>
      <c r="B5663">
        <v>1777041661</v>
      </c>
      <c r="C5663">
        <v>2</v>
      </c>
      <c r="D5663">
        <v>118269</v>
      </c>
      <c r="E5663">
        <v>118271</v>
      </c>
      <c r="F5663">
        <v>118269</v>
      </c>
    </row>
    <row r="5664" spans="1:6">
      <c r="A5664" t="s">
        <v>4813</v>
      </c>
      <c r="B5664">
        <v>1777041520</v>
      </c>
      <c r="C5664">
        <v>2</v>
      </c>
      <c r="D5664">
        <v>118271</v>
      </c>
      <c r="E5664">
        <v>118273</v>
      </c>
      <c r="F5664">
        <v>118271</v>
      </c>
    </row>
    <row r="5665" spans="1:6">
      <c r="A5665" t="s">
        <v>2657</v>
      </c>
      <c r="B5665">
        <v>1777041644</v>
      </c>
      <c r="C5665">
        <v>2</v>
      </c>
      <c r="D5665">
        <v>118277</v>
      </c>
      <c r="E5665">
        <v>118279</v>
      </c>
      <c r="F5665">
        <v>118277</v>
      </c>
    </row>
    <row r="5666" spans="1:6">
      <c r="A5666" t="s">
        <v>4814</v>
      </c>
      <c r="B5666">
        <v>1777044055</v>
      </c>
      <c r="C5666">
        <v>2</v>
      </c>
      <c r="D5666">
        <v>118280</v>
      </c>
      <c r="E5666">
        <v>118282</v>
      </c>
      <c r="F5666">
        <v>118280</v>
      </c>
    </row>
    <row r="5667" spans="1:6">
      <c r="A5667" t="s">
        <v>2456</v>
      </c>
      <c r="B5667">
        <v>1777041668</v>
      </c>
      <c r="C5667">
        <v>2</v>
      </c>
      <c r="D5667">
        <v>118288</v>
      </c>
      <c r="E5667">
        <v>118290</v>
      </c>
      <c r="F5667">
        <v>118288</v>
      </c>
    </row>
    <row r="5668" spans="1:6">
      <c r="A5668" t="s">
        <v>3608</v>
      </c>
      <c r="B5668">
        <v>1777041187</v>
      </c>
      <c r="C5668">
        <v>2</v>
      </c>
      <c r="D5668">
        <v>118292</v>
      </c>
      <c r="E5668">
        <v>118295</v>
      </c>
      <c r="F5668">
        <v>118292</v>
      </c>
    </row>
    <row r="5669" spans="1:6">
      <c r="A5669" t="s">
        <v>2252</v>
      </c>
      <c r="B5669">
        <v>1777041773</v>
      </c>
      <c r="C5669">
        <v>3</v>
      </c>
      <c r="D5669">
        <v>118292</v>
      </c>
      <c r="E5669">
        <v>118295</v>
      </c>
      <c r="F5669">
        <v>118292</v>
      </c>
    </row>
    <row r="5670" spans="1:6">
      <c r="A5670" t="s">
        <v>2773</v>
      </c>
      <c r="B5670">
        <v>1777041591</v>
      </c>
      <c r="C5670">
        <v>2</v>
      </c>
      <c r="D5670">
        <v>118294</v>
      </c>
      <c r="E5670">
        <v>118296</v>
      </c>
      <c r="F5670">
        <v>118294</v>
      </c>
    </row>
    <row r="5671" spans="1:6">
      <c r="A5671" t="s">
        <v>2468</v>
      </c>
      <c r="B5671">
        <v>1777041670</v>
      </c>
      <c r="C5671">
        <v>4</v>
      </c>
      <c r="D5671">
        <v>118293</v>
      </c>
      <c r="E5671">
        <v>118297</v>
      </c>
      <c r="F5671">
        <v>118293</v>
      </c>
    </row>
    <row r="5672" spans="1:6">
      <c r="A5672" t="s">
        <v>2137</v>
      </c>
      <c r="B5672">
        <v>1777041628</v>
      </c>
      <c r="C5672">
        <v>5</v>
      </c>
      <c r="D5672">
        <v>118295</v>
      </c>
      <c r="E5672">
        <v>118299</v>
      </c>
      <c r="F5672">
        <v>118295</v>
      </c>
    </row>
    <row r="5673" spans="1:6">
      <c r="A5673" t="s">
        <v>2137</v>
      </c>
      <c r="B5673">
        <v>1777041628</v>
      </c>
      <c r="C5673">
        <v>9</v>
      </c>
      <c r="D5673">
        <v>118294</v>
      </c>
      <c r="E5673">
        <v>118303</v>
      </c>
      <c r="F5673">
        <v>118294</v>
      </c>
    </row>
    <row r="5674" spans="1:6">
      <c r="A5674" t="s">
        <v>2471</v>
      </c>
      <c r="B5674">
        <v>1777041587</v>
      </c>
      <c r="C5674">
        <v>2</v>
      </c>
      <c r="D5674">
        <v>118307</v>
      </c>
      <c r="E5674">
        <v>118309</v>
      </c>
      <c r="F5674">
        <v>118307</v>
      </c>
    </row>
    <row r="5675" spans="1:6">
      <c r="A5675" t="s">
        <v>2608</v>
      </c>
      <c r="B5675">
        <v>1777041747</v>
      </c>
      <c r="C5675">
        <v>3</v>
      </c>
      <c r="D5675">
        <v>118309</v>
      </c>
      <c r="E5675">
        <v>118312</v>
      </c>
      <c r="F5675">
        <v>118309</v>
      </c>
    </row>
    <row r="5676" spans="1:6">
      <c r="A5676" t="s">
        <v>2439</v>
      </c>
      <c r="B5676">
        <v>1777041726</v>
      </c>
      <c r="C5676">
        <v>2</v>
      </c>
      <c r="D5676">
        <v>118312</v>
      </c>
      <c r="E5676">
        <v>118314</v>
      </c>
      <c r="F5676">
        <v>118311</v>
      </c>
    </row>
    <row r="5677" spans="1:6">
      <c r="A5677" t="s">
        <v>2554</v>
      </c>
      <c r="B5677">
        <v>1777044075</v>
      </c>
      <c r="C5677">
        <v>2</v>
      </c>
      <c r="D5677">
        <v>118312</v>
      </c>
      <c r="E5677">
        <v>118314</v>
      </c>
      <c r="F5677">
        <v>118312</v>
      </c>
    </row>
    <row r="5678" spans="1:6">
      <c r="A5678" t="s">
        <v>3400</v>
      </c>
      <c r="B5678">
        <v>1777041690</v>
      </c>
      <c r="C5678">
        <v>2</v>
      </c>
      <c r="D5678">
        <v>118314</v>
      </c>
      <c r="E5678">
        <v>118316</v>
      </c>
      <c r="F5678">
        <v>118314</v>
      </c>
    </row>
    <row r="5679" spans="1:6">
      <c r="A5679" t="s">
        <v>2227</v>
      </c>
      <c r="B5679">
        <v>1777044084</v>
      </c>
      <c r="C5679">
        <v>2</v>
      </c>
      <c r="D5679">
        <v>118315</v>
      </c>
      <c r="E5679">
        <v>118317</v>
      </c>
      <c r="F5679">
        <v>118315</v>
      </c>
    </row>
    <row r="5680" spans="1:6">
      <c r="A5680" t="s">
        <v>2687</v>
      </c>
      <c r="B5680">
        <v>1777044071</v>
      </c>
      <c r="C5680">
        <v>2</v>
      </c>
      <c r="D5680">
        <v>118317</v>
      </c>
      <c r="E5680">
        <v>118319</v>
      </c>
      <c r="F5680">
        <v>118317</v>
      </c>
    </row>
    <row r="5681" spans="1:6">
      <c r="A5681" t="s">
        <v>3017</v>
      </c>
      <c r="B5681">
        <v>1777041181</v>
      </c>
      <c r="C5681">
        <v>2</v>
      </c>
      <c r="D5681">
        <v>118317</v>
      </c>
      <c r="E5681">
        <v>118319</v>
      </c>
      <c r="F5681">
        <v>118317</v>
      </c>
    </row>
    <row r="5682" spans="1:6">
      <c r="A5682" t="s">
        <v>2684</v>
      </c>
      <c r="B5682">
        <v>1777041724</v>
      </c>
      <c r="C5682">
        <v>2</v>
      </c>
      <c r="D5682">
        <v>118328</v>
      </c>
      <c r="E5682">
        <v>118330</v>
      </c>
      <c r="F5682">
        <v>118328</v>
      </c>
    </row>
    <row r="5683" spans="1:6">
      <c r="A5683" t="s">
        <v>4797</v>
      </c>
      <c r="B5683">
        <v>1777041771</v>
      </c>
      <c r="C5683">
        <v>2</v>
      </c>
      <c r="D5683">
        <v>118329</v>
      </c>
      <c r="E5683">
        <v>118331</v>
      </c>
      <c r="F5683">
        <v>118329</v>
      </c>
    </row>
    <row r="5684" spans="1:6">
      <c r="A5684" t="s">
        <v>2174</v>
      </c>
      <c r="B5684">
        <v>1777041601</v>
      </c>
      <c r="C5684">
        <v>2</v>
      </c>
      <c r="D5684">
        <v>118329</v>
      </c>
      <c r="E5684">
        <v>118331</v>
      </c>
      <c r="F5684">
        <v>118328</v>
      </c>
    </row>
    <row r="5685" spans="1:6">
      <c r="A5685" t="s">
        <v>4802</v>
      </c>
      <c r="B5685">
        <v>1777041672</v>
      </c>
      <c r="C5685">
        <v>2</v>
      </c>
      <c r="D5685">
        <v>118330</v>
      </c>
      <c r="E5685">
        <v>118332</v>
      </c>
      <c r="F5685">
        <v>118329</v>
      </c>
    </row>
    <row r="5686" spans="1:6">
      <c r="A5686" t="s">
        <v>2328</v>
      </c>
      <c r="B5686">
        <v>1777041665</v>
      </c>
      <c r="C5686">
        <v>3</v>
      </c>
      <c r="D5686">
        <v>118338</v>
      </c>
      <c r="E5686">
        <v>118341</v>
      </c>
      <c r="F5686">
        <v>118338</v>
      </c>
    </row>
    <row r="5687" spans="1:6">
      <c r="A5687" t="s">
        <v>2358</v>
      </c>
      <c r="B5687">
        <v>1777041721</v>
      </c>
      <c r="C5687">
        <v>2</v>
      </c>
      <c r="D5687">
        <v>118339</v>
      </c>
      <c r="E5687">
        <v>118341</v>
      </c>
      <c r="F5687">
        <v>118339</v>
      </c>
    </row>
    <row r="5688" spans="1:6">
      <c r="A5688" t="s">
        <v>2572</v>
      </c>
      <c r="B5688">
        <v>1777041658</v>
      </c>
      <c r="C5688">
        <v>2</v>
      </c>
      <c r="D5688">
        <v>118343</v>
      </c>
      <c r="E5688">
        <v>118345</v>
      </c>
      <c r="F5688">
        <v>118343</v>
      </c>
    </row>
    <row r="5689" spans="1:6">
      <c r="A5689" t="s">
        <v>3147</v>
      </c>
      <c r="B5689">
        <v>1777041689</v>
      </c>
      <c r="C5689">
        <v>3</v>
      </c>
      <c r="D5689">
        <v>118342</v>
      </c>
      <c r="E5689">
        <v>118345</v>
      </c>
      <c r="F5689">
        <v>118342</v>
      </c>
    </row>
    <row r="5690" spans="1:6">
      <c r="A5690" t="s">
        <v>2486</v>
      </c>
      <c r="B5690">
        <v>1777041667</v>
      </c>
      <c r="C5690">
        <v>2</v>
      </c>
      <c r="D5690">
        <v>118344</v>
      </c>
      <c r="E5690">
        <v>118346</v>
      </c>
      <c r="F5690">
        <v>118344</v>
      </c>
    </row>
    <row r="5691" spans="1:6">
      <c r="A5691" t="s">
        <v>4801</v>
      </c>
      <c r="B5691">
        <v>1777044073</v>
      </c>
      <c r="C5691">
        <v>3</v>
      </c>
      <c r="D5691">
        <v>118343</v>
      </c>
      <c r="E5691">
        <v>118346</v>
      </c>
      <c r="F5691">
        <v>118343</v>
      </c>
    </row>
    <row r="5692" spans="1:6">
      <c r="A5692" t="s">
        <v>2851</v>
      </c>
      <c r="B5692">
        <v>1777041674</v>
      </c>
      <c r="C5692">
        <v>3</v>
      </c>
      <c r="D5692">
        <v>118344</v>
      </c>
      <c r="E5692">
        <v>118347</v>
      </c>
      <c r="F5692">
        <v>118344</v>
      </c>
    </row>
    <row r="5693" spans="1:6">
      <c r="A5693" t="s">
        <v>4815</v>
      </c>
      <c r="B5693">
        <v>1777041599</v>
      </c>
      <c r="C5693">
        <v>2</v>
      </c>
      <c r="D5693">
        <v>118345</v>
      </c>
      <c r="E5693">
        <v>118347</v>
      </c>
      <c r="F5693">
        <v>118345</v>
      </c>
    </row>
    <row r="5694" spans="1:6">
      <c r="A5694" t="s">
        <v>4796</v>
      </c>
      <c r="B5694">
        <v>1777041740</v>
      </c>
      <c r="C5694">
        <v>3</v>
      </c>
      <c r="D5694">
        <v>118349</v>
      </c>
      <c r="E5694">
        <v>118352</v>
      </c>
      <c r="F5694">
        <v>118349</v>
      </c>
    </row>
    <row r="5695" spans="1:6">
      <c r="A5695" t="s">
        <v>2475</v>
      </c>
      <c r="B5695">
        <v>1777041772</v>
      </c>
      <c r="C5695">
        <v>2</v>
      </c>
      <c r="D5695">
        <v>118352</v>
      </c>
      <c r="E5695">
        <v>118354</v>
      </c>
      <c r="F5695">
        <v>118352</v>
      </c>
    </row>
    <row r="5696" spans="1:6">
      <c r="A5696" t="s">
        <v>2128</v>
      </c>
      <c r="B5696">
        <v>1777041663</v>
      </c>
      <c r="C5696">
        <v>4</v>
      </c>
      <c r="D5696">
        <v>118351</v>
      </c>
      <c r="E5696">
        <v>118355</v>
      </c>
      <c r="F5696">
        <v>118351</v>
      </c>
    </row>
    <row r="5697" spans="1:6">
      <c r="A5697" t="s">
        <v>2184</v>
      </c>
      <c r="B5697">
        <v>1777041592</v>
      </c>
      <c r="C5697">
        <v>2</v>
      </c>
      <c r="D5697">
        <v>118354</v>
      </c>
      <c r="E5697">
        <v>118356</v>
      </c>
      <c r="F5697">
        <v>118354</v>
      </c>
    </row>
    <row r="5698" spans="1:6">
      <c r="A5698" t="s">
        <v>2353</v>
      </c>
      <c r="B5698">
        <v>1777043971</v>
      </c>
      <c r="C5698">
        <v>2</v>
      </c>
      <c r="D5698">
        <v>118362</v>
      </c>
      <c r="E5698">
        <v>118363</v>
      </c>
      <c r="F5698">
        <v>118362</v>
      </c>
    </row>
    <row r="5699" spans="1:6">
      <c r="A5699" t="s">
        <v>2875</v>
      </c>
      <c r="B5699">
        <v>1777041604</v>
      </c>
      <c r="C5699">
        <v>2</v>
      </c>
      <c r="D5699">
        <v>118365</v>
      </c>
      <c r="E5699">
        <v>118367</v>
      </c>
      <c r="F5699">
        <v>118365</v>
      </c>
    </row>
    <row r="5700" spans="1:6">
      <c r="A5700" t="s">
        <v>4816</v>
      </c>
      <c r="B5700">
        <v>1777041719</v>
      </c>
      <c r="C5700">
        <v>3</v>
      </c>
      <c r="D5700">
        <v>118365</v>
      </c>
      <c r="E5700">
        <v>118368</v>
      </c>
      <c r="F5700">
        <v>118365</v>
      </c>
    </row>
    <row r="5701" spans="1:6">
      <c r="A5701" t="s">
        <v>3894</v>
      </c>
      <c r="B5701">
        <v>1777041717</v>
      </c>
      <c r="C5701">
        <v>3</v>
      </c>
      <c r="D5701">
        <v>118368</v>
      </c>
      <c r="E5701">
        <v>118372</v>
      </c>
      <c r="F5701">
        <v>118368</v>
      </c>
    </row>
    <row r="5702" spans="1:6">
      <c r="A5702" t="s">
        <v>2336</v>
      </c>
      <c r="B5702">
        <v>1777041584</v>
      </c>
      <c r="C5702">
        <v>2</v>
      </c>
      <c r="D5702">
        <v>118372</v>
      </c>
      <c r="E5702">
        <v>118374</v>
      </c>
      <c r="F5702">
        <v>118372</v>
      </c>
    </row>
    <row r="5703" spans="1:6">
      <c r="A5703" t="s">
        <v>2799</v>
      </c>
      <c r="B5703">
        <v>1777041723</v>
      </c>
      <c r="C5703">
        <v>2</v>
      </c>
      <c r="D5703">
        <v>118376</v>
      </c>
      <c r="E5703">
        <v>118378</v>
      </c>
      <c r="F5703">
        <v>118376</v>
      </c>
    </row>
    <row r="5704" spans="1:6">
      <c r="A5704" t="s">
        <v>4803</v>
      </c>
      <c r="B5704">
        <v>1777041630</v>
      </c>
      <c r="C5704">
        <v>3</v>
      </c>
      <c r="D5704">
        <v>118377</v>
      </c>
      <c r="E5704">
        <v>118380</v>
      </c>
      <c r="F5704">
        <v>118377</v>
      </c>
    </row>
    <row r="5705" spans="1:6">
      <c r="A5705" t="s">
        <v>2764</v>
      </c>
      <c r="B5705">
        <v>1777041769</v>
      </c>
      <c r="C5705">
        <v>2</v>
      </c>
      <c r="D5705">
        <v>118378</v>
      </c>
      <c r="E5705">
        <v>118380</v>
      </c>
      <c r="F5705">
        <v>118378</v>
      </c>
    </row>
    <row r="5706" spans="1:6">
      <c r="A5706" t="s">
        <v>2511</v>
      </c>
      <c r="B5706">
        <v>1777041659</v>
      </c>
      <c r="C5706">
        <v>2</v>
      </c>
      <c r="D5706">
        <v>118379</v>
      </c>
      <c r="E5706">
        <v>118381</v>
      </c>
      <c r="F5706">
        <v>118378</v>
      </c>
    </row>
    <row r="5707" spans="1:6">
      <c r="A5707" t="s">
        <v>2128</v>
      </c>
      <c r="B5707">
        <v>1777041663</v>
      </c>
      <c r="C5707">
        <v>2</v>
      </c>
      <c r="D5707">
        <v>118380</v>
      </c>
      <c r="E5707">
        <v>118382</v>
      </c>
      <c r="F5707">
        <v>118380</v>
      </c>
    </row>
    <row r="5708" spans="1:6">
      <c r="A5708" t="s">
        <v>2171</v>
      </c>
      <c r="B5708">
        <v>1777043973</v>
      </c>
      <c r="C5708">
        <v>3</v>
      </c>
      <c r="D5708">
        <v>118382</v>
      </c>
      <c r="E5708">
        <v>118385</v>
      </c>
      <c r="F5708">
        <v>118382</v>
      </c>
    </row>
    <row r="5709" spans="1:6">
      <c r="A5709" t="s">
        <v>2494</v>
      </c>
      <c r="B5709">
        <v>1777041594</v>
      </c>
      <c r="C5709">
        <v>2</v>
      </c>
      <c r="D5709">
        <v>118384</v>
      </c>
      <c r="E5709">
        <v>118386</v>
      </c>
      <c r="F5709">
        <v>118384</v>
      </c>
    </row>
    <row r="5710" spans="1:6">
      <c r="A5710" t="s">
        <v>2369</v>
      </c>
      <c r="B5710">
        <v>1777041603</v>
      </c>
      <c r="C5710">
        <v>2</v>
      </c>
      <c r="D5710">
        <v>118386</v>
      </c>
      <c r="E5710">
        <v>118388</v>
      </c>
      <c r="F5710">
        <v>118386</v>
      </c>
    </row>
    <row r="5711" spans="1:6">
      <c r="A5711" t="s">
        <v>4670</v>
      </c>
      <c r="B5711">
        <v>1777041191</v>
      </c>
      <c r="C5711">
        <v>3</v>
      </c>
      <c r="D5711">
        <v>118386</v>
      </c>
      <c r="E5711">
        <v>118389</v>
      </c>
      <c r="F5711">
        <v>118386</v>
      </c>
    </row>
    <row r="5712" spans="1:6">
      <c r="A5712" t="s">
        <v>2868</v>
      </c>
      <c r="B5712">
        <v>1777041745</v>
      </c>
      <c r="C5712">
        <v>2</v>
      </c>
      <c r="D5712">
        <v>118391</v>
      </c>
      <c r="E5712">
        <v>118393</v>
      </c>
      <c r="F5712">
        <v>118391</v>
      </c>
    </row>
    <row r="5713" spans="1:6">
      <c r="A5713" t="s">
        <v>2827</v>
      </c>
      <c r="B5713">
        <v>1777041595</v>
      </c>
      <c r="C5713">
        <v>2</v>
      </c>
      <c r="D5713">
        <v>118397</v>
      </c>
      <c r="E5713">
        <v>118398</v>
      </c>
      <c r="F5713">
        <v>118396</v>
      </c>
    </row>
    <row r="5714" spans="1:6">
      <c r="A5714" t="s">
        <v>4673</v>
      </c>
      <c r="B5714">
        <v>1777041186</v>
      </c>
      <c r="C5714">
        <v>2</v>
      </c>
      <c r="D5714">
        <v>118398</v>
      </c>
      <c r="E5714">
        <v>118400</v>
      </c>
      <c r="F5714">
        <v>118398</v>
      </c>
    </row>
    <row r="5715" spans="1:6">
      <c r="A5715" t="s">
        <v>2562</v>
      </c>
      <c r="B5715">
        <v>1777044070</v>
      </c>
      <c r="C5715">
        <v>2</v>
      </c>
      <c r="D5715">
        <v>118406</v>
      </c>
      <c r="E5715">
        <v>118407</v>
      </c>
      <c r="F5715">
        <v>118406</v>
      </c>
    </row>
    <row r="5716" spans="1:6">
      <c r="A5716" t="s">
        <v>4817</v>
      </c>
      <c r="B5716">
        <v>1777041597</v>
      </c>
      <c r="C5716">
        <v>3</v>
      </c>
      <c r="D5716">
        <v>118405</v>
      </c>
      <c r="E5716">
        <v>118408</v>
      </c>
      <c r="F5716">
        <v>118405</v>
      </c>
    </row>
    <row r="5717" spans="1:6">
      <c r="A5717" t="s">
        <v>2287</v>
      </c>
      <c r="B5717">
        <v>1777041744</v>
      </c>
      <c r="C5717">
        <v>2</v>
      </c>
      <c r="D5717">
        <v>118411</v>
      </c>
      <c r="E5717">
        <v>118413</v>
      </c>
      <c r="F5717">
        <v>118411</v>
      </c>
    </row>
    <row r="5718" spans="1:6">
      <c r="A5718" t="s">
        <v>2985</v>
      </c>
      <c r="B5718">
        <v>1777043974</v>
      </c>
      <c r="C5718">
        <v>2</v>
      </c>
      <c r="D5718">
        <v>118412</v>
      </c>
      <c r="E5718">
        <v>118414</v>
      </c>
      <c r="F5718">
        <v>118412</v>
      </c>
    </row>
    <row r="5719" spans="1:6">
      <c r="A5719" t="s">
        <v>2211</v>
      </c>
      <c r="B5719">
        <v>1777041608</v>
      </c>
      <c r="C5719">
        <v>2</v>
      </c>
      <c r="D5719">
        <v>118423</v>
      </c>
      <c r="E5719">
        <v>118425</v>
      </c>
      <c r="F5719">
        <v>118421</v>
      </c>
    </row>
    <row r="5720" spans="1:6">
      <c r="A5720" t="s">
        <v>2808</v>
      </c>
      <c r="B5720">
        <v>1777043976</v>
      </c>
      <c r="C5720">
        <v>2</v>
      </c>
      <c r="D5720">
        <v>118425</v>
      </c>
      <c r="E5720">
        <v>118427</v>
      </c>
      <c r="F5720">
        <v>118424</v>
      </c>
    </row>
    <row r="5721" spans="1:6">
      <c r="A5721" t="s">
        <v>4818</v>
      </c>
      <c r="B5721">
        <v>1777041606</v>
      </c>
      <c r="C5721">
        <v>3</v>
      </c>
      <c r="D5721">
        <v>118429</v>
      </c>
      <c r="E5721">
        <v>118432</v>
      </c>
      <c r="F5721">
        <v>118429</v>
      </c>
    </row>
    <row r="5722" spans="1:6">
      <c r="A5722" t="s">
        <v>2626</v>
      </c>
      <c r="B5722">
        <v>1777041742</v>
      </c>
      <c r="C5722">
        <v>2</v>
      </c>
      <c r="D5722">
        <v>118430</v>
      </c>
      <c r="E5722">
        <v>118432</v>
      </c>
      <c r="F5722">
        <v>118430</v>
      </c>
    </row>
    <row r="5723" spans="1:6">
      <c r="A5723" t="s">
        <v>2578</v>
      </c>
      <c r="B5723">
        <v>1777041654</v>
      </c>
      <c r="C5723">
        <v>2</v>
      </c>
      <c r="D5723">
        <v>118435</v>
      </c>
      <c r="E5723">
        <v>118437</v>
      </c>
      <c r="F5723">
        <v>118435</v>
      </c>
    </row>
    <row r="5724" spans="1:6">
      <c r="A5724" t="s">
        <v>4819</v>
      </c>
      <c r="B5724">
        <v>1777043978</v>
      </c>
      <c r="C5724">
        <v>2</v>
      </c>
      <c r="D5724">
        <v>118448</v>
      </c>
      <c r="E5724">
        <v>118450</v>
      </c>
      <c r="F5724">
        <v>118448</v>
      </c>
    </row>
    <row r="5725" spans="1:6">
      <c r="A5725" t="s">
        <v>2250</v>
      </c>
      <c r="B5725">
        <v>1777041714</v>
      </c>
      <c r="C5725">
        <v>2</v>
      </c>
      <c r="D5725">
        <v>118450</v>
      </c>
      <c r="E5725">
        <v>118452</v>
      </c>
      <c r="F5725">
        <v>118450</v>
      </c>
    </row>
    <row r="5726" spans="1:6">
      <c r="A5726" t="s">
        <v>4799</v>
      </c>
      <c r="B5726">
        <v>1777044082</v>
      </c>
      <c r="C5726">
        <v>2</v>
      </c>
      <c r="D5726">
        <v>118462</v>
      </c>
      <c r="E5726">
        <v>118465</v>
      </c>
      <c r="F5726">
        <v>118462</v>
      </c>
    </row>
    <row r="5727" spans="1:6">
      <c r="A5727" t="s">
        <v>2413</v>
      </c>
      <c r="B5727">
        <v>1777041632</v>
      </c>
      <c r="C5727">
        <v>2</v>
      </c>
      <c r="D5727">
        <v>118470</v>
      </c>
      <c r="E5727">
        <v>118472</v>
      </c>
      <c r="F5727">
        <v>118470</v>
      </c>
    </row>
    <row r="5728" spans="1:6">
      <c r="A5728" t="s">
        <v>2185</v>
      </c>
      <c r="B5728">
        <v>1777041656</v>
      </c>
      <c r="C5728">
        <v>3</v>
      </c>
      <c r="D5728">
        <v>118473</v>
      </c>
      <c r="E5728">
        <v>118476</v>
      </c>
      <c r="F5728">
        <v>118472</v>
      </c>
    </row>
    <row r="5729" spans="1:6">
      <c r="A5729" t="s">
        <v>4798</v>
      </c>
      <c r="B5729">
        <v>1777041687</v>
      </c>
      <c r="C5729">
        <v>2</v>
      </c>
      <c r="D5729">
        <v>118477</v>
      </c>
      <c r="E5729">
        <v>118479</v>
      </c>
      <c r="F5729">
        <v>118477</v>
      </c>
    </row>
    <row r="5730" spans="1:6">
      <c r="A5730" t="s">
        <v>4674</v>
      </c>
      <c r="B5730">
        <v>1777041183</v>
      </c>
      <c r="C5730">
        <v>5</v>
      </c>
      <c r="D5730">
        <v>118483</v>
      </c>
      <c r="E5730">
        <v>118488</v>
      </c>
      <c r="F5730">
        <v>118483</v>
      </c>
    </row>
    <row r="5731" spans="1:6">
      <c r="A5731" t="s">
        <v>3657</v>
      </c>
      <c r="B5731">
        <v>1777041708</v>
      </c>
      <c r="C5731">
        <v>3</v>
      </c>
      <c r="D5731">
        <v>118503</v>
      </c>
      <c r="E5731">
        <v>118506</v>
      </c>
      <c r="F5731">
        <v>118503</v>
      </c>
    </row>
    <row r="5732" spans="1:6">
      <c r="A5732" t="s">
        <v>2396</v>
      </c>
      <c r="B5732">
        <v>1777041715</v>
      </c>
      <c r="C5732">
        <v>2</v>
      </c>
      <c r="D5732">
        <v>118506</v>
      </c>
      <c r="E5732">
        <v>118508</v>
      </c>
      <c r="F5732">
        <v>118506</v>
      </c>
    </row>
    <row r="5733" spans="1:6">
      <c r="A5733" t="s">
        <v>2505</v>
      </c>
      <c r="B5733">
        <v>1777041712</v>
      </c>
      <c r="C5733">
        <v>2</v>
      </c>
      <c r="D5733">
        <v>118507</v>
      </c>
      <c r="E5733">
        <v>118509</v>
      </c>
      <c r="F5733">
        <v>118507</v>
      </c>
    </row>
    <row r="5734" spans="1:6">
      <c r="A5734" t="s">
        <v>4084</v>
      </c>
      <c r="B5734">
        <v>1777041189</v>
      </c>
      <c r="C5734">
        <v>5</v>
      </c>
      <c r="D5734">
        <v>118509</v>
      </c>
      <c r="E5734">
        <v>118513</v>
      </c>
      <c r="F5734">
        <v>118508</v>
      </c>
    </row>
    <row r="5735" spans="1:6">
      <c r="A5735" t="s">
        <v>4820</v>
      </c>
      <c r="B5735">
        <v>1777041710</v>
      </c>
      <c r="C5735">
        <v>2</v>
      </c>
      <c r="D5735">
        <v>118514</v>
      </c>
      <c r="E5735">
        <v>118516</v>
      </c>
      <c r="F5735">
        <v>118514</v>
      </c>
    </row>
    <row r="5736" spans="1:6">
      <c r="A5736" t="s">
        <v>4821</v>
      </c>
      <c r="B5736">
        <v>1777044053</v>
      </c>
      <c r="C5736">
        <v>3</v>
      </c>
      <c r="D5736">
        <v>118520</v>
      </c>
      <c r="E5736">
        <v>118523</v>
      </c>
      <c r="F5736">
        <v>118520</v>
      </c>
    </row>
    <row r="5737" spans="1:6">
      <c r="A5737" t="s">
        <v>2700</v>
      </c>
      <c r="B5737">
        <v>1777044080</v>
      </c>
      <c r="C5737">
        <v>2</v>
      </c>
      <c r="D5737">
        <v>118529</v>
      </c>
      <c r="E5737">
        <v>118531</v>
      </c>
      <c r="F5737">
        <v>118529</v>
      </c>
    </row>
    <row r="5738" spans="1:6">
      <c r="A5738" t="s">
        <v>2598</v>
      </c>
      <c r="B5738">
        <v>1777041610</v>
      </c>
      <c r="C5738">
        <v>2</v>
      </c>
      <c r="D5738">
        <v>118536</v>
      </c>
      <c r="E5738">
        <v>118538</v>
      </c>
      <c r="F5738">
        <v>118536</v>
      </c>
    </row>
    <row r="5739" spans="1:6">
      <c r="A5739" t="s">
        <v>4822</v>
      </c>
      <c r="B5739">
        <v>1777041615</v>
      </c>
      <c r="C5739">
        <v>4</v>
      </c>
      <c r="D5739">
        <v>118549</v>
      </c>
      <c r="E5739">
        <v>118552</v>
      </c>
      <c r="F5739">
        <v>118548</v>
      </c>
    </row>
    <row r="5740" spans="1:6">
      <c r="A5740" t="s">
        <v>2633</v>
      </c>
      <c r="B5740">
        <v>1777041611</v>
      </c>
      <c r="C5740">
        <v>4</v>
      </c>
      <c r="D5740">
        <v>118560</v>
      </c>
      <c r="E5740">
        <v>118564</v>
      </c>
      <c r="F5740">
        <v>118560</v>
      </c>
    </row>
    <row r="5741" spans="1:6">
      <c r="A5741" t="s">
        <v>4672</v>
      </c>
      <c r="B5741">
        <v>1777041188</v>
      </c>
      <c r="C5741">
        <v>2</v>
      </c>
      <c r="D5741">
        <v>118568</v>
      </c>
      <c r="E5741">
        <v>118570</v>
      </c>
      <c r="F5741">
        <v>118567</v>
      </c>
    </row>
    <row r="5742" spans="1:6">
      <c r="A5742" t="s">
        <v>2778</v>
      </c>
      <c r="B5742">
        <v>1777041613</v>
      </c>
      <c r="C5742">
        <v>2</v>
      </c>
      <c r="D5742">
        <v>118570</v>
      </c>
      <c r="E5742">
        <v>118572</v>
      </c>
      <c r="F5742">
        <v>118570</v>
      </c>
    </row>
    <row r="5743" spans="1:6">
      <c r="A5743" t="s">
        <v>2349</v>
      </c>
      <c r="B5743">
        <v>1777041678</v>
      </c>
      <c r="C5743">
        <v>2</v>
      </c>
      <c r="D5743">
        <v>118579</v>
      </c>
      <c r="E5743">
        <v>118580</v>
      </c>
      <c r="F5743">
        <v>118578</v>
      </c>
    </row>
    <row r="5744" spans="1:6">
      <c r="A5744" t="s">
        <v>4823</v>
      </c>
      <c r="B5744">
        <v>1777041525</v>
      </c>
      <c r="C5744">
        <v>2</v>
      </c>
      <c r="D5744">
        <v>118583</v>
      </c>
      <c r="E5744">
        <v>118585</v>
      </c>
      <c r="F5744">
        <v>118583</v>
      </c>
    </row>
    <row r="5745" spans="1:6">
      <c r="A5745" t="s">
        <v>2426</v>
      </c>
      <c r="B5745">
        <v>1777041626</v>
      </c>
      <c r="C5745">
        <v>2</v>
      </c>
      <c r="D5745">
        <v>118585</v>
      </c>
      <c r="E5745">
        <v>118588</v>
      </c>
      <c r="F5745">
        <v>118585</v>
      </c>
    </row>
    <row r="5746" spans="1:6">
      <c r="A5746" t="s">
        <v>2276</v>
      </c>
      <c r="B5746">
        <v>1777041680</v>
      </c>
      <c r="C5746">
        <v>2</v>
      </c>
      <c r="D5746">
        <v>118586</v>
      </c>
      <c r="E5746">
        <v>118589</v>
      </c>
      <c r="F5746">
        <v>118586</v>
      </c>
    </row>
    <row r="5747" spans="1:6">
      <c r="A5747" t="s">
        <v>2664</v>
      </c>
      <c r="B5747">
        <v>1777041681</v>
      </c>
      <c r="C5747">
        <v>2</v>
      </c>
      <c r="D5747">
        <v>118590</v>
      </c>
      <c r="E5747">
        <v>118592</v>
      </c>
      <c r="F5747">
        <v>118590</v>
      </c>
    </row>
    <row r="5748" spans="1:6">
      <c r="A5748" t="s">
        <v>2480</v>
      </c>
      <c r="B5748">
        <v>1777041652</v>
      </c>
      <c r="C5748">
        <v>2</v>
      </c>
      <c r="D5748">
        <v>118593</v>
      </c>
      <c r="E5748">
        <v>118594</v>
      </c>
      <c r="F5748">
        <v>118593</v>
      </c>
    </row>
    <row r="5749" spans="1:6">
      <c r="A5749" t="s">
        <v>4805</v>
      </c>
      <c r="B5749">
        <v>1777041648</v>
      </c>
      <c r="C5749">
        <v>2</v>
      </c>
      <c r="D5749">
        <v>118593</v>
      </c>
      <c r="E5749">
        <v>118595</v>
      </c>
      <c r="F5749">
        <v>118593</v>
      </c>
    </row>
    <row r="5750" spans="1:6">
      <c r="A5750" t="s">
        <v>2147</v>
      </c>
      <c r="B5750">
        <v>1777041634</v>
      </c>
      <c r="C5750">
        <v>2</v>
      </c>
      <c r="D5750">
        <v>118602</v>
      </c>
      <c r="E5750">
        <v>118604</v>
      </c>
      <c r="F5750">
        <v>118602</v>
      </c>
    </row>
    <row r="5751" spans="1:6">
      <c r="A5751" t="s">
        <v>4800</v>
      </c>
      <c r="B5751">
        <v>1777041685</v>
      </c>
      <c r="C5751">
        <v>2</v>
      </c>
      <c r="D5751">
        <v>118606</v>
      </c>
      <c r="E5751">
        <v>118608</v>
      </c>
      <c r="F5751">
        <v>118606</v>
      </c>
    </row>
    <row r="5752" spans="1:6">
      <c r="A5752" t="s">
        <v>2384</v>
      </c>
      <c r="B5752">
        <v>1777044068</v>
      </c>
      <c r="C5752">
        <v>2</v>
      </c>
      <c r="D5752">
        <v>118621</v>
      </c>
      <c r="E5752">
        <v>118622</v>
      </c>
      <c r="F5752">
        <v>118621</v>
      </c>
    </row>
    <row r="5753" spans="1:6">
      <c r="A5753" t="s">
        <v>4804</v>
      </c>
      <c r="B5753">
        <v>1777041650</v>
      </c>
      <c r="C5753">
        <v>3</v>
      </c>
      <c r="D5753">
        <v>118619</v>
      </c>
      <c r="E5753">
        <v>118622</v>
      </c>
      <c r="F5753">
        <v>118619</v>
      </c>
    </row>
    <row r="5754" spans="1:6">
      <c r="A5754" t="s">
        <v>4311</v>
      </c>
      <c r="B5754">
        <v>1777041205</v>
      </c>
      <c r="C5754">
        <v>4</v>
      </c>
      <c r="D5754">
        <v>118624</v>
      </c>
      <c r="E5754">
        <v>118628</v>
      </c>
      <c r="F5754">
        <v>118623</v>
      </c>
    </row>
    <row r="5755" spans="1:6">
      <c r="A5755" t="s">
        <v>2290</v>
      </c>
      <c r="B5755">
        <v>1777041523</v>
      </c>
      <c r="C5755">
        <v>3</v>
      </c>
      <c r="D5755">
        <v>118628</v>
      </c>
      <c r="E5755">
        <v>118631</v>
      </c>
      <c r="F5755">
        <v>118628</v>
      </c>
    </row>
    <row r="5756" spans="1:6">
      <c r="A5756" t="s">
        <v>4661</v>
      </c>
      <c r="B5756">
        <v>1777041202</v>
      </c>
      <c r="C5756">
        <v>3</v>
      </c>
      <c r="D5756">
        <v>118628</v>
      </c>
      <c r="E5756">
        <v>118631</v>
      </c>
      <c r="F5756">
        <v>118628</v>
      </c>
    </row>
    <row r="5757" spans="1:6">
      <c r="A5757" t="s">
        <v>2378</v>
      </c>
      <c r="B5757">
        <v>1777041683</v>
      </c>
      <c r="C5757">
        <v>2</v>
      </c>
      <c r="D5757">
        <v>118633</v>
      </c>
      <c r="E5757">
        <v>118635</v>
      </c>
      <c r="F5757">
        <v>118633</v>
      </c>
    </row>
    <row r="5758" spans="1:6">
      <c r="A5758" t="s">
        <v>3795</v>
      </c>
      <c r="B5758">
        <v>1777041787</v>
      </c>
      <c r="C5758">
        <v>3</v>
      </c>
      <c r="D5758">
        <v>118639</v>
      </c>
      <c r="E5758">
        <v>118642</v>
      </c>
      <c r="F5758">
        <v>118639</v>
      </c>
    </row>
    <row r="5759" spans="1:6">
      <c r="A5759" t="s">
        <v>2487</v>
      </c>
      <c r="B5759">
        <v>1777044078</v>
      </c>
      <c r="C5759">
        <v>2</v>
      </c>
      <c r="D5759">
        <v>118644</v>
      </c>
      <c r="E5759">
        <v>118646</v>
      </c>
      <c r="F5759">
        <v>118644</v>
      </c>
    </row>
    <row r="5760" spans="1:6">
      <c r="A5760" t="s">
        <v>3551</v>
      </c>
      <c r="B5760">
        <v>1777044062</v>
      </c>
      <c r="C5760">
        <v>2</v>
      </c>
      <c r="D5760">
        <v>118648</v>
      </c>
      <c r="E5760">
        <v>118650</v>
      </c>
      <c r="F5760">
        <v>118648</v>
      </c>
    </row>
    <row r="5761" spans="1:6">
      <c r="A5761" t="s">
        <v>3114</v>
      </c>
      <c r="B5761">
        <v>1777041778</v>
      </c>
      <c r="C5761">
        <v>2</v>
      </c>
      <c r="D5761">
        <v>118653</v>
      </c>
      <c r="E5761">
        <v>118655</v>
      </c>
      <c r="F5761">
        <v>118653</v>
      </c>
    </row>
    <row r="5762" spans="1:6">
      <c r="A5762" t="s">
        <v>2577</v>
      </c>
      <c r="B5762">
        <v>1777041798</v>
      </c>
      <c r="C5762">
        <v>3</v>
      </c>
      <c r="D5762">
        <v>118668</v>
      </c>
      <c r="E5762">
        <v>118671</v>
      </c>
      <c r="F5762">
        <v>118668</v>
      </c>
    </row>
    <row r="5763" spans="1:6">
      <c r="A5763" t="s">
        <v>2779</v>
      </c>
      <c r="B5763">
        <v>1777044060</v>
      </c>
      <c r="C5763">
        <v>2</v>
      </c>
      <c r="D5763">
        <v>118671</v>
      </c>
      <c r="E5763">
        <v>118673</v>
      </c>
      <c r="F5763">
        <v>118671</v>
      </c>
    </row>
    <row r="5764" spans="1:6">
      <c r="A5764" t="s">
        <v>4071</v>
      </c>
      <c r="B5764">
        <v>1777041194</v>
      </c>
      <c r="C5764">
        <v>7</v>
      </c>
      <c r="D5764">
        <v>118667</v>
      </c>
      <c r="E5764">
        <v>118675</v>
      </c>
      <c r="F5764">
        <v>118667</v>
      </c>
    </row>
    <row r="5765" spans="1:6">
      <c r="A5765" t="s">
        <v>3097</v>
      </c>
      <c r="B5765">
        <v>1777041780</v>
      </c>
      <c r="C5765">
        <v>3</v>
      </c>
      <c r="D5765">
        <v>118678</v>
      </c>
      <c r="E5765">
        <v>118681</v>
      </c>
      <c r="F5765">
        <v>118678</v>
      </c>
    </row>
    <row r="5766" spans="1:6">
      <c r="A5766" t="s">
        <v>4824</v>
      </c>
      <c r="B5766">
        <v>1777041782</v>
      </c>
      <c r="C5766">
        <v>2</v>
      </c>
      <c r="D5766">
        <v>118681</v>
      </c>
      <c r="E5766">
        <v>118683</v>
      </c>
      <c r="F5766">
        <v>118681</v>
      </c>
    </row>
    <row r="5767" spans="1:6">
      <c r="A5767" t="s">
        <v>2857</v>
      </c>
      <c r="B5767">
        <v>1777041795</v>
      </c>
      <c r="C5767">
        <v>3</v>
      </c>
      <c r="D5767">
        <v>118683</v>
      </c>
      <c r="E5767">
        <v>118686</v>
      </c>
      <c r="F5767">
        <v>118683</v>
      </c>
    </row>
    <row r="5768" spans="1:6">
      <c r="A5768" t="s">
        <v>2546</v>
      </c>
      <c r="B5768">
        <v>1777041793</v>
      </c>
      <c r="C5768">
        <v>2</v>
      </c>
      <c r="D5768">
        <v>118691</v>
      </c>
      <c r="E5768">
        <v>118693</v>
      </c>
      <c r="F5768">
        <v>118691</v>
      </c>
    </row>
    <row r="5769" spans="1:6">
      <c r="A5769" t="s">
        <v>4415</v>
      </c>
      <c r="B5769">
        <v>1777041203</v>
      </c>
      <c r="C5769">
        <v>2</v>
      </c>
      <c r="D5769">
        <v>118697</v>
      </c>
      <c r="E5769">
        <v>118699</v>
      </c>
      <c r="F5769">
        <v>118696</v>
      </c>
    </row>
    <row r="5770" spans="1:6">
      <c r="A5770" t="s">
        <v>4825</v>
      </c>
      <c r="B5770">
        <v>1777041791</v>
      </c>
      <c r="C5770">
        <v>2</v>
      </c>
      <c r="D5770">
        <v>118698</v>
      </c>
      <c r="E5770">
        <v>118700</v>
      </c>
      <c r="F5770">
        <v>118698</v>
      </c>
    </row>
    <row r="5771" spans="1:6">
      <c r="A5771" t="s">
        <v>2231</v>
      </c>
      <c r="B5771">
        <v>1777041786</v>
      </c>
      <c r="C5771">
        <v>2</v>
      </c>
      <c r="D5771">
        <v>118699</v>
      </c>
      <c r="E5771">
        <v>118701</v>
      </c>
      <c r="F5771">
        <v>118699</v>
      </c>
    </row>
    <row r="5772" spans="1:6">
      <c r="A5772" t="s">
        <v>2258</v>
      </c>
      <c r="B5772">
        <v>1777041784</v>
      </c>
      <c r="C5772">
        <v>3</v>
      </c>
      <c r="D5772">
        <v>118699</v>
      </c>
      <c r="E5772">
        <v>118702</v>
      </c>
      <c r="F5772">
        <v>118699</v>
      </c>
    </row>
    <row r="5773" spans="1:6">
      <c r="A5773" t="s">
        <v>2219</v>
      </c>
      <c r="B5773">
        <v>1777044077</v>
      </c>
      <c r="C5773">
        <v>2</v>
      </c>
      <c r="D5773">
        <v>118701</v>
      </c>
      <c r="E5773">
        <v>118703</v>
      </c>
      <c r="F5773">
        <v>118701</v>
      </c>
    </row>
    <row r="5774" spans="1:6">
      <c r="A5774" t="s">
        <v>4670</v>
      </c>
      <c r="B5774">
        <v>1777041191</v>
      </c>
      <c r="C5774">
        <v>3</v>
      </c>
      <c r="D5774">
        <v>118702</v>
      </c>
      <c r="E5774">
        <v>118705</v>
      </c>
      <c r="F5774">
        <v>118702</v>
      </c>
    </row>
    <row r="5775" spans="1:6">
      <c r="A5775" t="s">
        <v>4806</v>
      </c>
      <c r="B5775">
        <v>1777041522</v>
      </c>
      <c r="C5775">
        <v>2</v>
      </c>
      <c r="D5775">
        <v>118712</v>
      </c>
      <c r="E5775">
        <v>118714</v>
      </c>
      <c r="F5775">
        <v>118712</v>
      </c>
    </row>
    <row r="5776" spans="1:6">
      <c r="A5776" t="s">
        <v>4489</v>
      </c>
      <c r="B5776">
        <v>1777041207</v>
      </c>
      <c r="C5776">
        <v>2</v>
      </c>
      <c r="D5776">
        <v>118712</v>
      </c>
      <c r="E5776">
        <v>118714</v>
      </c>
      <c r="F5776">
        <v>118712</v>
      </c>
    </row>
    <row r="5777" spans="1:6">
      <c r="A5777" t="s">
        <v>2712</v>
      </c>
      <c r="B5777">
        <v>1777041796</v>
      </c>
      <c r="C5777">
        <v>2</v>
      </c>
      <c r="D5777">
        <v>118712</v>
      </c>
      <c r="E5777">
        <v>118714</v>
      </c>
      <c r="F5777">
        <v>118712</v>
      </c>
    </row>
    <row r="5778" spans="1:6">
      <c r="A5778" t="s">
        <v>3662</v>
      </c>
      <c r="B5778">
        <v>1777041184</v>
      </c>
      <c r="C5778">
        <v>4</v>
      </c>
      <c r="D5778">
        <v>118712</v>
      </c>
      <c r="E5778">
        <v>118717</v>
      </c>
      <c r="F5778">
        <v>118712</v>
      </c>
    </row>
    <row r="5779" spans="1:6">
      <c r="A5779" t="s">
        <v>3227</v>
      </c>
      <c r="B5779">
        <v>1777044066</v>
      </c>
      <c r="C5779">
        <v>2</v>
      </c>
      <c r="D5779">
        <v>118718</v>
      </c>
      <c r="E5779">
        <v>118720</v>
      </c>
      <c r="F5779">
        <v>118718</v>
      </c>
    </row>
    <row r="5780" spans="1:6">
      <c r="A5780" t="s">
        <v>3117</v>
      </c>
      <c r="B5780">
        <v>1777041777</v>
      </c>
      <c r="C5780">
        <v>3</v>
      </c>
      <c r="D5780">
        <v>118721</v>
      </c>
      <c r="E5780">
        <v>118723</v>
      </c>
      <c r="F5780">
        <v>118720</v>
      </c>
    </row>
    <row r="5781" spans="1:6">
      <c r="A5781" t="s">
        <v>4600</v>
      </c>
      <c r="B5781">
        <v>1777041518</v>
      </c>
      <c r="C5781">
        <v>9</v>
      </c>
      <c r="D5781">
        <v>118718</v>
      </c>
      <c r="E5781">
        <v>118727</v>
      </c>
      <c r="F5781">
        <v>118717</v>
      </c>
    </row>
    <row r="5782" spans="1:6">
      <c r="A5782" t="s">
        <v>2341</v>
      </c>
      <c r="B5782">
        <v>1777041789</v>
      </c>
      <c r="C5782">
        <v>2</v>
      </c>
      <c r="D5782">
        <v>118725</v>
      </c>
      <c r="E5782">
        <v>118727</v>
      </c>
      <c r="F5782">
        <v>118725</v>
      </c>
    </row>
    <row r="5783" spans="1:6">
      <c r="A5783" t="s">
        <v>4663</v>
      </c>
      <c r="B5783">
        <v>1777041200</v>
      </c>
      <c r="C5783">
        <v>4</v>
      </c>
      <c r="D5783">
        <v>118724</v>
      </c>
      <c r="E5783">
        <v>118728</v>
      </c>
      <c r="F5783">
        <v>118723</v>
      </c>
    </row>
    <row r="5784" spans="1:6">
      <c r="A5784" t="s">
        <v>3120</v>
      </c>
      <c r="B5784">
        <v>1777044051</v>
      </c>
      <c r="C5784">
        <v>2</v>
      </c>
      <c r="D5784">
        <v>118729</v>
      </c>
      <c r="E5784">
        <v>118731</v>
      </c>
      <c r="F5784">
        <v>118729</v>
      </c>
    </row>
    <row r="5785" spans="1:6">
      <c r="A5785" t="s">
        <v>4489</v>
      </c>
      <c r="B5785">
        <v>1777041207</v>
      </c>
      <c r="C5785">
        <v>2</v>
      </c>
      <c r="D5785">
        <v>118730</v>
      </c>
      <c r="E5785">
        <v>118732</v>
      </c>
      <c r="F5785">
        <v>118730</v>
      </c>
    </row>
    <row r="5786" spans="1:6">
      <c r="A5786" t="s">
        <v>3953</v>
      </c>
      <c r="B5786">
        <v>1777041196</v>
      </c>
      <c r="C5786">
        <v>3</v>
      </c>
      <c r="D5786">
        <v>118729</v>
      </c>
      <c r="E5786">
        <v>118732</v>
      </c>
      <c r="F5786">
        <v>118729</v>
      </c>
    </row>
    <row r="5787" spans="1:6">
      <c r="A5787" t="s">
        <v>2529</v>
      </c>
      <c r="B5787">
        <v>1777041775</v>
      </c>
      <c r="C5787">
        <v>2</v>
      </c>
      <c r="D5787">
        <v>118731</v>
      </c>
      <c r="E5787">
        <v>118734</v>
      </c>
      <c r="F5787">
        <v>118731</v>
      </c>
    </row>
    <row r="5788" spans="1:6">
      <c r="A5788" t="s">
        <v>3129</v>
      </c>
      <c r="B5788">
        <v>1777041635</v>
      </c>
      <c r="C5788">
        <v>2</v>
      </c>
      <c r="D5788">
        <v>118732</v>
      </c>
      <c r="E5788">
        <v>118734</v>
      </c>
      <c r="F5788">
        <v>118732</v>
      </c>
    </row>
    <row r="5789" spans="1:6">
      <c r="A5789" t="s">
        <v>4084</v>
      </c>
      <c r="B5789">
        <v>1777041189</v>
      </c>
      <c r="C5789">
        <v>3</v>
      </c>
      <c r="D5789">
        <v>118737</v>
      </c>
      <c r="E5789">
        <v>118741</v>
      </c>
      <c r="F5789">
        <v>118737</v>
      </c>
    </row>
    <row r="5790" spans="1:6">
      <c r="A5790" t="s">
        <v>4107</v>
      </c>
      <c r="B5790">
        <v>1777041192</v>
      </c>
      <c r="C5790">
        <v>2</v>
      </c>
      <c r="D5790">
        <v>118742</v>
      </c>
      <c r="E5790">
        <v>118744</v>
      </c>
      <c r="F5790">
        <v>118742</v>
      </c>
    </row>
    <row r="5791" spans="1:6">
      <c r="A5791" t="s">
        <v>4810</v>
      </c>
      <c r="B5791">
        <v>1777041730</v>
      </c>
      <c r="C5791">
        <v>2</v>
      </c>
      <c r="D5791">
        <v>118747</v>
      </c>
      <c r="E5791">
        <v>118749</v>
      </c>
      <c r="F5791">
        <v>118747</v>
      </c>
    </row>
    <row r="5792" spans="1:6">
      <c r="A5792" t="s">
        <v>4826</v>
      </c>
      <c r="B5792">
        <v>1777041198</v>
      </c>
      <c r="C5792">
        <v>2</v>
      </c>
      <c r="D5792">
        <v>118762</v>
      </c>
      <c r="E5792">
        <v>118764</v>
      </c>
      <c r="F5792">
        <v>118762</v>
      </c>
    </row>
    <row r="5793" spans="1:6">
      <c r="A5793" t="s">
        <v>2271</v>
      </c>
      <c r="B5793">
        <v>1777043929</v>
      </c>
      <c r="C5793">
        <v>2</v>
      </c>
      <c r="D5793">
        <v>118772</v>
      </c>
      <c r="E5793">
        <v>118774</v>
      </c>
      <c r="F5793">
        <v>118772</v>
      </c>
    </row>
    <row r="5794" spans="1:6">
      <c r="A5794" t="s">
        <v>2529</v>
      </c>
      <c r="B5794">
        <v>1777041775</v>
      </c>
      <c r="C5794">
        <v>2</v>
      </c>
      <c r="D5794">
        <v>118773</v>
      </c>
      <c r="E5794">
        <v>118775</v>
      </c>
      <c r="F5794">
        <v>118773</v>
      </c>
    </row>
    <row r="5795" spans="1:6">
      <c r="A5795" t="s">
        <v>2189</v>
      </c>
      <c r="B5795">
        <v>1777044059</v>
      </c>
      <c r="C5795">
        <v>2</v>
      </c>
      <c r="D5795">
        <v>118774</v>
      </c>
      <c r="E5795">
        <v>118776</v>
      </c>
      <c r="F5795">
        <v>118774</v>
      </c>
    </row>
    <row r="5796" spans="1:6">
      <c r="A5796" t="s">
        <v>2418</v>
      </c>
      <c r="B5796">
        <v>1777043931</v>
      </c>
      <c r="C5796">
        <v>3</v>
      </c>
      <c r="D5796">
        <v>118773</v>
      </c>
      <c r="E5796">
        <v>118777</v>
      </c>
      <c r="F5796">
        <v>118773</v>
      </c>
    </row>
    <row r="5797" spans="1:6">
      <c r="A5797" t="s">
        <v>4808</v>
      </c>
      <c r="B5797">
        <v>1777044064</v>
      </c>
      <c r="C5797">
        <v>2</v>
      </c>
      <c r="D5797">
        <v>118780</v>
      </c>
      <c r="E5797">
        <v>118782</v>
      </c>
      <c r="F5797">
        <v>118780</v>
      </c>
    </row>
    <row r="5798" spans="1:6">
      <c r="A5798" t="s">
        <v>4809</v>
      </c>
      <c r="B5798">
        <v>1777041646</v>
      </c>
      <c r="C5798">
        <v>4</v>
      </c>
      <c r="D5798">
        <v>118778</v>
      </c>
      <c r="E5798">
        <v>118782</v>
      </c>
      <c r="F5798">
        <v>118778</v>
      </c>
    </row>
    <row r="5799" spans="1:6">
      <c r="A5799" t="s">
        <v>4811</v>
      </c>
      <c r="B5799">
        <v>1777041728</v>
      </c>
      <c r="C5799">
        <v>2</v>
      </c>
      <c r="D5799">
        <v>118790</v>
      </c>
      <c r="E5799">
        <v>118792</v>
      </c>
      <c r="F5799">
        <v>118790</v>
      </c>
    </row>
    <row r="5800" spans="1:6">
      <c r="A5800" t="s">
        <v>2475</v>
      </c>
      <c r="B5800">
        <v>1777041772</v>
      </c>
      <c r="C5800">
        <v>2</v>
      </c>
      <c r="D5800">
        <v>118794</v>
      </c>
      <c r="E5800">
        <v>118796</v>
      </c>
      <c r="F5800">
        <v>118794</v>
      </c>
    </row>
    <row r="5801" spans="1:6">
      <c r="A5801" t="s">
        <v>2291</v>
      </c>
      <c r="B5801">
        <v>1777041641</v>
      </c>
      <c r="C5801">
        <v>2</v>
      </c>
      <c r="D5801">
        <v>118796</v>
      </c>
      <c r="E5801">
        <v>118798</v>
      </c>
      <c r="F5801">
        <v>118795</v>
      </c>
    </row>
    <row r="5802" spans="1:6">
      <c r="A5802" t="s">
        <v>4658</v>
      </c>
      <c r="B5802">
        <v>1777041204</v>
      </c>
      <c r="C5802">
        <v>2</v>
      </c>
      <c r="D5802">
        <v>118796</v>
      </c>
      <c r="E5802">
        <v>118798</v>
      </c>
      <c r="F5802">
        <v>118796</v>
      </c>
    </row>
    <row r="5803" spans="1:6">
      <c r="A5803" t="s">
        <v>2650</v>
      </c>
      <c r="B5803">
        <v>1777041637</v>
      </c>
      <c r="C5803">
        <v>2</v>
      </c>
      <c r="D5803">
        <v>118797</v>
      </c>
      <c r="E5803">
        <v>118799</v>
      </c>
      <c r="F5803">
        <v>118797</v>
      </c>
    </row>
    <row r="5804" spans="1:6">
      <c r="A5804" t="s">
        <v>4807</v>
      </c>
      <c r="B5804">
        <v>1777041639</v>
      </c>
      <c r="C5804">
        <v>2</v>
      </c>
      <c r="D5804">
        <v>118799</v>
      </c>
      <c r="E5804">
        <v>118800</v>
      </c>
      <c r="F5804">
        <v>118798</v>
      </c>
    </row>
    <row r="5805" spans="1:6">
      <c r="A5805" t="s">
        <v>2872</v>
      </c>
      <c r="B5805">
        <v>1777041676</v>
      </c>
      <c r="C5805">
        <v>4</v>
      </c>
      <c r="D5805">
        <v>118796</v>
      </c>
      <c r="E5805">
        <v>118801</v>
      </c>
      <c r="F5805">
        <v>118796</v>
      </c>
    </row>
    <row r="5806" spans="1:6">
      <c r="A5806" t="s">
        <v>2304</v>
      </c>
      <c r="B5806">
        <v>1777041732</v>
      </c>
      <c r="C5806">
        <v>2</v>
      </c>
      <c r="D5806">
        <v>118804</v>
      </c>
      <c r="E5806">
        <v>118806</v>
      </c>
      <c r="F5806">
        <v>118804</v>
      </c>
    </row>
    <row r="5807" spans="1:6">
      <c r="A5807" t="s">
        <v>2267</v>
      </c>
      <c r="B5807">
        <v>1777044057</v>
      </c>
      <c r="C5807">
        <v>2</v>
      </c>
      <c r="D5807">
        <v>118810</v>
      </c>
      <c r="E5807">
        <v>118812</v>
      </c>
      <c r="F5807">
        <v>118810</v>
      </c>
    </row>
    <row r="5808" spans="1:6">
      <c r="A5808" t="s">
        <v>2388</v>
      </c>
      <c r="B5808">
        <v>1777041589</v>
      </c>
      <c r="C5808">
        <v>3</v>
      </c>
      <c r="D5808">
        <v>118816</v>
      </c>
      <c r="E5808">
        <v>118819</v>
      </c>
      <c r="F5808">
        <v>118815</v>
      </c>
    </row>
    <row r="5809" spans="1:6">
      <c r="A5809" t="s">
        <v>2143</v>
      </c>
      <c r="B5809">
        <v>1777041643</v>
      </c>
      <c r="C5809">
        <v>2</v>
      </c>
      <c r="D5809">
        <v>118817</v>
      </c>
      <c r="E5809">
        <v>118819</v>
      </c>
      <c r="F5809">
        <v>118817</v>
      </c>
    </row>
    <row r="5810" spans="1:6">
      <c r="A5810" t="s">
        <v>4814</v>
      </c>
      <c r="B5810">
        <v>1777044055</v>
      </c>
      <c r="C5810">
        <v>2</v>
      </c>
      <c r="D5810">
        <v>118819</v>
      </c>
      <c r="E5810">
        <v>118821</v>
      </c>
      <c r="F5810">
        <v>118819</v>
      </c>
    </row>
    <row r="5811" spans="1:6">
      <c r="A5811" t="s">
        <v>4827</v>
      </c>
      <c r="B5811">
        <v>1777041209</v>
      </c>
      <c r="C5811">
        <v>2</v>
      </c>
      <c r="D5811">
        <v>118828</v>
      </c>
      <c r="E5811">
        <v>118830</v>
      </c>
      <c r="F5811">
        <v>118828</v>
      </c>
    </row>
    <row r="5812" spans="1:6">
      <c r="A5812" t="s">
        <v>4828</v>
      </c>
      <c r="B5812">
        <v>1777041800</v>
      </c>
      <c r="C5812">
        <v>2</v>
      </c>
      <c r="D5812">
        <v>118830</v>
      </c>
      <c r="E5812">
        <v>118832</v>
      </c>
      <c r="F5812">
        <v>118830</v>
      </c>
    </row>
    <row r="5813" spans="1:6">
      <c r="A5813" t="s">
        <v>4812</v>
      </c>
      <c r="B5813">
        <v>1777041737</v>
      </c>
      <c r="C5813">
        <v>2</v>
      </c>
      <c r="D5813">
        <v>118833</v>
      </c>
      <c r="E5813">
        <v>118835</v>
      </c>
      <c r="F5813">
        <v>118833</v>
      </c>
    </row>
    <row r="5814" spans="1:6">
      <c r="A5814" t="s">
        <v>2366</v>
      </c>
      <c r="B5814">
        <v>1777041804</v>
      </c>
      <c r="C5814">
        <v>2</v>
      </c>
      <c r="D5814">
        <v>118837</v>
      </c>
      <c r="E5814">
        <v>118839</v>
      </c>
      <c r="F5814">
        <v>118837</v>
      </c>
    </row>
    <row r="5815" spans="1:6">
      <c r="A5815" t="s">
        <v>3604</v>
      </c>
      <c r="B5815">
        <v>1777043923</v>
      </c>
      <c r="C5815">
        <v>2</v>
      </c>
      <c r="D5815">
        <v>118842</v>
      </c>
      <c r="E5815">
        <v>118844</v>
      </c>
      <c r="F5815">
        <v>118842</v>
      </c>
    </row>
    <row r="5816" spans="1:6">
      <c r="A5816" t="s">
        <v>3047</v>
      </c>
      <c r="B5816">
        <v>1777041735</v>
      </c>
      <c r="C5816">
        <v>3</v>
      </c>
      <c r="D5816">
        <v>118842</v>
      </c>
      <c r="E5816">
        <v>118844</v>
      </c>
      <c r="F5816">
        <v>118842</v>
      </c>
    </row>
    <row r="5817" spans="1:6">
      <c r="A5817" t="s">
        <v>2657</v>
      </c>
      <c r="B5817">
        <v>1777041644</v>
      </c>
      <c r="C5817">
        <v>2</v>
      </c>
      <c r="D5817">
        <v>118844</v>
      </c>
      <c r="E5817">
        <v>118846</v>
      </c>
      <c r="F5817">
        <v>118844</v>
      </c>
    </row>
    <row r="5818" spans="1:6">
      <c r="A5818" t="s">
        <v>2277</v>
      </c>
      <c r="B5818">
        <v>1777041733</v>
      </c>
      <c r="C5818">
        <v>2</v>
      </c>
      <c r="D5818">
        <v>118845</v>
      </c>
      <c r="E5818">
        <v>118848</v>
      </c>
      <c r="F5818">
        <v>118845</v>
      </c>
    </row>
    <row r="5819" spans="1:6">
      <c r="A5819" t="s">
        <v>2687</v>
      </c>
      <c r="B5819">
        <v>1777044071</v>
      </c>
      <c r="C5819">
        <v>2</v>
      </c>
      <c r="D5819">
        <v>118854</v>
      </c>
      <c r="E5819">
        <v>118855</v>
      </c>
      <c r="F5819">
        <v>118854</v>
      </c>
    </row>
    <row r="5820" spans="1:6">
      <c r="A5820" t="s">
        <v>4829</v>
      </c>
      <c r="B5820">
        <v>1777043925</v>
      </c>
      <c r="C5820">
        <v>3</v>
      </c>
      <c r="D5820">
        <v>118855</v>
      </c>
      <c r="E5820">
        <v>118857</v>
      </c>
      <c r="F5820">
        <v>118855</v>
      </c>
    </row>
    <row r="5821" spans="1:6">
      <c r="A5821" t="s">
        <v>2840</v>
      </c>
      <c r="B5821">
        <v>1777041774</v>
      </c>
      <c r="C5821">
        <v>3</v>
      </c>
      <c r="D5821">
        <v>118856</v>
      </c>
      <c r="E5821">
        <v>118858</v>
      </c>
      <c r="F5821">
        <v>118856</v>
      </c>
    </row>
    <row r="5822" spans="1:6">
      <c r="A5822" t="s">
        <v>2554</v>
      </c>
      <c r="B5822">
        <v>1777044075</v>
      </c>
      <c r="C5822">
        <v>3</v>
      </c>
      <c r="D5822">
        <v>118858</v>
      </c>
      <c r="E5822">
        <v>118860</v>
      </c>
      <c r="F5822">
        <v>118858</v>
      </c>
    </row>
    <row r="5823" spans="1:6">
      <c r="A5823" t="s">
        <v>2677</v>
      </c>
      <c r="B5823">
        <v>1777043927</v>
      </c>
      <c r="C5823">
        <v>2</v>
      </c>
      <c r="D5823">
        <v>118859</v>
      </c>
      <c r="E5823">
        <v>118861</v>
      </c>
      <c r="F5823">
        <v>118859</v>
      </c>
    </row>
    <row r="5824" spans="1:6">
      <c r="A5824" t="s">
        <v>4830</v>
      </c>
      <c r="B5824">
        <v>1777041738</v>
      </c>
      <c r="C5824">
        <v>2</v>
      </c>
      <c r="D5824">
        <v>118861</v>
      </c>
      <c r="E5824">
        <v>118863</v>
      </c>
      <c r="F5824">
        <v>118861</v>
      </c>
    </row>
    <row r="5825" spans="1:6">
      <c r="A5825" t="s">
        <v>2439</v>
      </c>
      <c r="B5825">
        <v>1777041726</v>
      </c>
      <c r="C5825">
        <v>2</v>
      </c>
      <c r="D5825">
        <v>118860</v>
      </c>
      <c r="E5825">
        <v>118863</v>
      </c>
      <c r="F5825">
        <v>118860</v>
      </c>
    </row>
    <row r="5826" spans="1:6">
      <c r="A5826" t="s">
        <v>2571</v>
      </c>
      <c r="B5826">
        <v>1777041805</v>
      </c>
      <c r="C5826">
        <v>4</v>
      </c>
      <c r="D5826">
        <v>118862</v>
      </c>
      <c r="E5826">
        <v>118866</v>
      </c>
      <c r="F5826">
        <v>118862</v>
      </c>
    </row>
    <row r="5827" spans="1:6">
      <c r="A5827" t="s">
        <v>2301</v>
      </c>
      <c r="B5827">
        <v>1777041802</v>
      </c>
      <c r="C5827">
        <v>2</v>
      </c>
      <c r="D5827">
        <v>118866</v>
      </c>
      <c r="E5827">
        <v>118867</v>
      </c>
      <c r="F5827">
        <v>118865</v>
      </c>
    </row>
    <row r="5828" spans="1:6">
      <c r="A5828" t="s">
        <v>4663</v>
      </c>
      <c r="B5828">
        <v>1777041200</v>
      </c>
      <c r="C5828">
        <v>3</v>
      </c>
      <c r="D5828">
        <v>118867</v>
      </c>
      <c r="E5828">
        <v>118870</v>
      </c>
      <c r="F5828">
        <v>118867</v>
      </c>
    </row>
    <row r="5829" spans="1:6">
      <c r="A5829" t="s">
        <v>4146</v>
      </c>
      <c r="B5829">
        <v>1777044049</v>
      </c>
      <c r="C5829">
        <v>5</v>
      </c>
      <c r="D5829">
        <v>118878</v>
      </c>
      <c r="E5829">
        <v>118883</v>
      </c>
      <c r="F5829">
        <v>118878</v>
      </c>
    </row>
    <row r="5830" spans="1:6">
      <c r="A5830" t="s">
        <v>2184</v>
      </c>
      <c r="B5830">
        <v>1777041592</v>
      </c>
      <c r="C5830">
        <v>6</v>
      </c>
      <c r="D5830">
        <v>118877</v>
      </c>
      <c r="E5830">
        <v>118884</v>
      </c>
      <c r="F5830">
        <v>118877</v>
      </c>
    </row>
    <row r="5831" spans="1:6">
      <c r="A5831" t="s">
        <v>2174</v>
      </c>
      <c r="B5831">
        <v>1777041601</v>
      </c>
      <c r="C5831">
        <v>2</v>
      </c>
      <c r="D5831">
        <v>118884</v>
      </c>
      <c r="E5831">
        <v>118886</v>
      </c>
      <c r="F5831">
        <v>118883</v>
      </c>
    </row>
    <row r="5832" spans="1:6">
      <c r="A5832" t="s">
        <v>4813</v>
      </c>
      <c r="B5832">
        <v>1777041520</v>
      </c>
      <c r="C5832">
        <v>2</v>
      </c>
      <c r="D5832">
        <v>118890</v>
      </c>
      <c r="E5832">
        <v>118892</v>
      </c>
      <c r="F5832">
        <v>118890</v>
      </c>
    </row>
    <row r="5833" spans="1:6">
      <c r="A5833" t="s">
        <v>2757</v>
      </c>
      <c r="B5833">
        <v>1777043932</v>
      </c>
      <c r="C5833">
        <v>2</v>
      </c>
      <c r="D5833">
        <v>118894</v>
      </c>
      <c r="E5833">
        <v>118896</v>
      </c>
      <c r="F5833">
        <v>118893</v>
      </c>
    </row>
    <row r="5834" spans="1:6">
      <c r="A5834" t="s">
        <v>2773</v>
      </c>
      <c r="B5834">
        <v>1777041591</v>
      </c>
      <c r="C5834">
        <v>2</v>
      </c>
      <c r="D5834">
        <v>118897</v>
      </c>
      <c r="E5834">
        <v>118899</v>
      </c>
      <c r="F5834">
        <v>118897</v>
      </c>
    </row>
    <row r="5835" spans="1:6">
      <c r="A5835" t="s">
        <v>4668</v>
      </c>
      <c r="B5835">
        <v>1777041193</v>
      </c>
      <c r="C5835">
        <v>2</v>
      </c>
      <c r="D5835">
        <v>118898</v>
      </c>
      <c r="E5835">
        <v>118900</v>
      </c>
      <c r="F5835">
        <v>118898</v>
      </c>
    </row>
    <row r="5836" spans="1:6">
      <c r="A5836" t="s">
        <v>4661</v>
      </c>
      <c r="B5836">
        <v>1777041202</v>
      </c>
      <c r="C5836">
        <v>3</v>
      </c>
      <c r="D5836">
        <v>118898</v>
      </c>
      <c r="E5836">
        <v>118901</v>
      </c>
      <c r="F5836">
        <v>118897</v>
      </c>
    </row>
    <row r="5837" spans="1:6">
      <c r="A5837" t="s">
        <v>3400</v>
      </c>
      <c r="B5837">
        <v>1777041690</v>
      </c>
      <c r="C5837">
        <v>2</v>
      </c>
      <c r="D5837">
        <v>118902</v>
      </c>
      <c r="E5837">
        <v>118904</v>
      </c>
      <c r="F5837">
        <v>118902</v>
      </c>
    </row>
    <row r="5838" spans="1:6">
      <c r="A5838" t="s">
        <v>2356</v>
      </c>
      <c r="B5838">
        <v>1777041585</v>
      </c>
      <c r="C5838">
        <v>3</v>
      </c>
      <c r="D5838">
        <v>118913</v>
      </c>
      <c r="E5838">
        <v>118916</v>
      </c>
      <c r="F5838">
        <v>118913</v>
      </c>
    </row>
    <row r="5839" spans="1:6">
      <c r="A5839" t="s">
        <v>2137</v>
      </c>
      <c r="B5839">
        <v>1777041628</v>
      </c>
      <c r="C5839">
        <v>2</v>
      </c>
      <c r="D5839">
        <v>118914</v>
      </c>
      <c r="E5839">
        <v>118917</v>
      </c>
      <c r="F5839">
        <v>118914</v>
      </c>
    </row>
    <row r="5840" spans="1:6">
      <c r="A5840" t="s">
        <v>2827</v>
      </c>
      <c r="B5840">
        <v>1777041595</v>
      </c>
      <c r="C5840">
        <v>2</v>
      </c>
      <c r="D5840">
        <v>118917</v>
      </c>
      <c r="E5840">
        <v>118918</v>
      </c>
      <c r="F5840">
        <v>118916</v>
      </c>
    </row>
    <row r="5841" spans="1:6">
      <c r="A5841" t="s">
        <v>2851</v>
      </c>
      <c r="B5841">
        <v>1777041674</v>
      </c>
      <c r="C5841">
        <v>2</v>
      </c>
      <c r="D5841">
        <v>118917</v>
      </c>
      <c r="E5841">
        <v>118919</v>
      </c>
      <c r="F5841">
        <v>118917</v>
      </c>
    </row>
    <row r="5842" spans="1:6">
      <c r="A5842" t="s">
        <v>2875</v>
      </c>
      <c r="B5842">
        <v>1777041604</v>
      </c>
      <c r="C5842">
        <v>2</v>
      </c>
      <c r="D5842">
        <v>118917</v>
      </c>
      <c r="E5842">
        <v>118919</v>
      </c>
      <c r="F5842">
        <v>118917</v>
      </c>
    </row>
    <row r="5843" spans="1:6">
      <c r="A5843" t="s">
        <v>4815</v>
      </c>
      <c r="B5843">
        <v>1777041599</v>
      </c>
      <c r="C5843">
        <v>2</v>
      </c>
      <c r="D5843">
        <v>118919</v>
      </c>
      <c r="E5843">
        <v>118921</v>
      </c>
      <c r="F5843">
        <v>118918</v>
      </c>
    </row>
    <row r="5844" spans="1:6">
      <c r="A5844" t="s">
        <v>3059</v>
      </c>
      <c r="B5844">
        <v>1777041661</v>
      </c>
      <c r="C5844">
        <v>2</v>
      </c>
      <c r="D5844">
        <v>118920</v>
      </c>
      <c r="E5844">
        <v>118921</v>
      </c>
      <c r="F5844">
        <v>118919</v>
      </c>
    </row>
    <row r="5845" spans="1:6">
      <c r="A5845" t="s">
        <v>2468</v>
      </c>
      <c r="B5845">
        <v>1777041670</v>
      </c>
      <c r="C5845">
        <v>2</v>
      </c>
      <c r="D5845">
        <v>118921</v>
      </c>
      <c r="E5845">
        <v>118923</v>
      </c>
      <c r="F5845">
        <v>118921</v>
      </c>
    </row>
    <row r="5846" spans="1:6">
      <c r="A5846" t="s">
        <v>2471</v>
      </c>
      <c r="B5846">
        <v>1777041587</v>
      </c>
      <c r="C5846">
        <v>2</v>
      </c>
      <c r="D5846">
        <v>118921</v>
      </c>
      <c r="E5846">
        <v>118923</v>
      </c>
      <c r="F5846">
        <v>118921</v>
      </c>
    </row>
    <row r="5847" spans="1:6">
      <c r="A5847" t="s">
        <v>4667</v>
      </c>
      <c r="B5847">
        <v>1777041195</v>
      </c>
      <c r="C5847">
        <v>2</v>
      </c>
      <c r="D5847">
        <v>118923</v>
      </c>
      <c r="E5847">
        <v>118925</v>
      </c>
      <c r="F5847">
        <v>118923</v>
      </c>
    </row>
    <row r="5848" spans="1:6">
      <c r="A5848" t="s">
        <v>2684</v>
      </c>
      <c r="B5848">
        <v>1777041724</v>
      </c>
      <c r="C5848">
        <v>2</v>
      </c>
      <c r="D5848">
        <v>118925</v>
      </c>
      <c r="E5848">
        <v>118927</v>
      </c>
      <c r="F5848">
        <v>118925</v>
      </c>
    </row>
    <row r="5849" spans="1:6">
      <c r="A5849" t="s">
        <v>4831</v>
      </c>
      <c r="B5849">
        <v>1777043963</v>
      </c>
      <c r="C5849">
        <v>2</v>
      </c>
      <c r="D5849">
        <v>118926</v>
      </c>
      <c r="E5849">
        <v>118928</v>
      </c>
      <c r="F5849">
        <v>118926</v>
      </c>
    </row>
    <row r="5850" spans="1:6">
      <c r="A5850" t="s">
        <v>3537</v>
      </c>
      <c r="B5850">
        <v>1777041618</v>
      </c>
      <c r="C5850">
        <v>2</v>
      </c>
      <c r="D5850">
        <v>118927</v>
      </c>
      <c r="E5850">
        <v>118929</v>
      </c>
      <c r="F5850">
        <v>118927</v>
      </c>
    </row>
    <row r="5851" spans="1:6">
      <c r="A5851" t="s">
        <v>2369</v>
      </c>
      <c r="B5851">
        <v>1777041603</v>
      </c>
      <c r="C5851">
        <v>2</v>
      </c>
      <c r="D5851">
        <v>118929</v>
      </c>
      <c r="E5851">
        <v>118931</v>
      </c>
      <c r="F5851">
        <v>118929</v>
      </c>
    </row>
    <row r="5852" spans="1:6">
      <c r="A5852" t="s">
        <v>2390</v>
      </c>
      <c r="B5852">
        <v>1777041693</v>
      </c>
      <c r="C5852">
        <v>2</v>
      </c>
      <c r="D5852">
        <v>118931</v>
      </c>
      <c r="E5852">
        <v>118933</v>
      </c>
      <c r="F5852">
        <v>118931</v>
      </c>
    </row>
    <row r="5853" spans="1:6">
      <c r="A5853" t="s">
        <v>2353</v>
      </c>
      <c r="B5853">
        <v>1777043971</v>
      </c>
      <c r="C5853">
        <v>2</v>
      </c>
      <c r="D5853">
        <v>118932</v>
      </c>
      <c r="E5853">
        <v>118935</v>
      </c>
      <c r="F5853">
        <v>118932</v>
      </c>
    </row>
    <row r="5854" spans="1:6">
      <c r="A5854" t="s">
        <v>4832</v>
      </c>
      <c r="B5854">
        <v>1777043945</v>
      </c>
      <c r="C5854">
        <v>5</v>
      </c>
      <c r="D5854">
        <v>118934</v>
      </c>
      <c r="E5854">
        <v>118939</v>
      </c>
      <c r="F5854">
        <v>118934</v>
      </c>
    </row>
    <row r="5855" spans="1:6">
      <c r="A5855" t="s">
        <v>4833</v>
      </c>
      <c r="B5855">
        <v>1777043969</v>
      </c>
      <c r="C5855">
        <v>5</v>
      </c>
      <c r="D5855">
        <v>118934</v>
      </c>
      <c r="E5855">
        <v>118939</v>
      </c>
      <c r="F5855">
        <v>118934</v>
      </c>
    </row>
    <row r="5856" spans="1:6">
      <c r="A5856" t="s">
        <v>2562</v>
      </c>
      <c r="B5856">
        <v>1777044070</v>
      </c>
      <c r="C5856">
        <v>2</v>
      </c>
      <c r="D5856">
        <v>118939</v>
      </c>
      <c r="E5856">
        <v>118941</v>
      </c>
      <c r="F5856">
        <v>118939</v>
      </c>
    </row>
    <row r="5857" spans="1:6">
      <c r="A5857" t="s">
        <v>4673</v>
      </c>
      <c r="B5857">
        <v>1777041186</v>
      </c>
      <c r="C5857">
        <v>2</v>
      </c>
      <c r="D5857">
        <v>118945</v>
      </c>
      <c r="E5857">
        <v>118947</v>
      </c>
      <c r="F5857">
        <v>118944</v>
      </c>
    </row>
    <row r="5858" spans="1:6">
      <c r="A5858" t="s">
        <v>2494</v>
      </c>
      <c r="B5858">
        <v>1777041594</v>
      </c>
      <c r="C5858">
        <v>3</v>
      </c>
      <c r="D5858">
        <v>118945</v>
      </c>
      <c r="E5858">
        <v>118947</v>
      </c>
      <c r="F5858">
        <v>118944</v>
      </c>
    </row>
    <row r="5859" spans="1:6">
      <c r="A5859" t="s">
        <v>3894</v>
      </c>
      <c r="B5859">
        <v>1777041717</v>
      </c>
      <c r="C5859">
        <v>3</v>
      </c>
      <c r="D5859">
        <v>118945</v>
      </c>
      <c r="E5859">
        <v>118948</v>
      </c>
      <c r="F5859">
        <v>118945</v>
      </c>
    </row>
    <row r="5860" spans="1:6">
      <c r="A5860" t="s">
        <v>2288</v>
      </c>
      <c r="B5860">
        <v>1777041669</v>
      </c>
      <c r="C5860">
        <v>3</v>
      </c>
      <c r="D5860">
        <v>118946</v>
      </c>
      <c r="E5860">
        <v>118949</v>
      </c>
      <c r="F5860">
        <v>118946</v>
      </c>
    </row>
    <row r="5861" spans="1:6">
      <c r="A5861" t="s">
        <v>2358</v>
      </c>
      <c r="B5861">
        <v>1777041721</v>
      </c>
      <c r="C5861">
        <v>2</v>
      </c>
      <c r="D5861">
        <v>118949</v>
      </c>
      <c r="E5861">
        <v>118951</v>
      </c>
      <c r="F5861">
        <v>118949</v>
      </c>
    </row>
    <row r="5862" spans="1:6">
      <c r="A5862" t="s">
        <v>4802</v>
      </c>
      <c r="B5862">
        <v>1777041672</v>
      </c>
      <c r="C5862">
        <v>2</v>
      </c>
      <c r="D5862">
        <v>118950</v>
      </c>
      <c r="E5862">
        <v>118952</v>
      </c>
      <c r="F5862">
        <v>118949</v>
      </c>
    </row>
    <row r="5863" spans="1:6">
      <c r="A5863" t="s">
        <v>2799</v>
      </c>
      <c r="B5863">
        <v>1777041723</v>
      </c>
      <c r="C5863">
        <v>2</v>
      </c>
      <c r="D5863">
        <v>118950</v>
      </c>
      <c r="E5863">
        <v>118952</v>
      </c>
      <c r="F5863">
        <v>118950</v>
      </c>
    </row>
    <row r="5864" spans="1:6">
      <c r="A5864" t="s">
        <v>3423</v>
      </c>
      <c r="B5864">
        <v>1777041582</v>
      </c>
      <c r="C5864">
        <v>2</v>
      </c>
      <c r="D5864">
        <v>118951</v>
      </c>
      <c r="E5864">
        <v>118953</v>
      </c>
      <c r="F5864">
        <v>118951</v>
      </c>
    </row>
    <row r="5865" spans="1:6">
      <c r="A5865" t="s">
        <v>2572</v>
      </c>
      <c r="B5865">
        <v>1777041658</v>
      </c>
      <c r="C5865">
        <v>2</v>
      </c>
      <c r="D5865">
        <v>118952</v>
      </c>
      <c r="E5865">
        <v>118954</v>
      </c>
      <c r="F5865">
        <v>118952</v>
      </c>
    </row>
    <row r="5866" spans="1:6">
      <c r="A5866" t="s">
        <v>3171</v>
      </c>
      <c r="B5866">
        <v>1777043961</v>
      </c>
      <c r="C5866">
        <v>3</v>
      </c>
      <c r="D5866">
        <v>118953</v>
      </c>
      <c r="E5866">
        <v>118956</v>
      </c>
      <c r="F5866">
        <v>118953</v>
      </c>
    </row>
    <row r="5867" spans="1:6">
      <c r="A5867" t="s">
        <v>4817</v>
      </c>
      <c r="B5867">
        <v>1777041597</v>
      </c>
      <c r="C5867">
        <v>2</v>
      </c>
      <c r="D5867">
        <v>118954</v>
      </c>
      <c r="E5867">
        <v>118956</v>
      </c>
      <c r="F5867">
        <v>118954</v>
      </c>
    </row>
    <row r="5868" spans="1:6">
      <c r="A5868" t="s">
        <v>4311</v>
      </c>
      <c r="B5868">
        <v>1777041205</v>
      </c>
      <c r="C5868">
        <v>5</v>
      </c>
      <c r="D5868">
        <v>118956</v>
      </c>
      <c r="E5868">
        <v>118961</v>
      </c>
      <c r="F5868">
        <v>118956</v>
      </c>
    </row>
    <row r="5869" spans="1:6">
      <c r="A5869" t="s">
        <v>2985</v>
      </c>
      <c r="B5869">
        <v>1777043974</v>
      </c>
      <c r="C5869">
        <v>2</v>
      </c>
      <c r="D5869">
        <v>118960</v>
      </c>
      <c r="E5869">
        <v>118962</v>
      </c>
      <c r="F5869">
        <v>118960</v>
      </c>
    </row>
    <row r="5870" spans="1:6">
      <c r="A5870" t="s">
        <v>4801</v>
      </c>
      <c r="B5870">
        <v>1777044073</v>
      </c>
      <c r="C5870">
        <v>2</v>
      </c>
      <c r="D5870">
        <v>118961</v>
      </c>
      <c r="E5870">
        <v>118963</v>
      </c>
      <c r="F5870">
        <v>118961</v>
      </c>
    </row>
    <row r="5871" spans="1:6">
      <c r="A5871" t="s">
        <v>2171</v>
      </c>
      <c r="B5871">
        <v>1777043973</v>
      </c>
      <c r="C5871">
        <v>2</v>
      </c>
      <c r="D5871">
        <v>118962</v>
      </c>
      <c r="E5871">
        <v>118964</v>
      </c>
      <c r="F5871">
        <v>118962</v>
      </c>
    </row>
    <row r="5872" spans="1:6">
      <c r="A5872" t="s">
        <v>2211</v>
      </c>
      <c r="B5872">
        <v>1777041608</v>
      </c>
      <c r="C5872">
        <v>2</v>
      </c>
      <c r="D5872">
        <v>118965</v>
      </c>
      <c r="E5872">
        <v>118967</v>
      </c>
      <c r="F5872">
        <v>118965</v>
      </c>
    </row>
    <row r="5873" spans="1:6">
      <c r="A5873" t="s">
        <v>3865</v>
      </c>
      <c r="B5873">
        <v>1777043921</v>
      </c>
      <c r="C5873">
        <v>3</v>
      </c>
      <c r="D5873">
        <v>118967</v>
      </c>
      <c r="E5873">
        <v>118970</v>
      </c>
      <c r="F5873">
        <v>118967</v>
      </c>
    </row>
    <row r="5874" spans="1:6">
      <c r="A5874" t="s">
        <v>2140</v>
      </c>
      <c r="B5874">
        <v>1777041692</v>
      </c>
      <c r="C5874">
        <v>2</v>
      </c>
      <c r="D5874">
        <v>118970</v>
      </c>
      <c r="E5874">
        <v>118972</v>
      </c>
      <c r="F5874">
        <v>118970</v>
      </c>
    </row>
    <row r="5875" spans="1:6">
      <c r="A5875" t="s">
        <v>2486</v>
      </c>
      <c r="B5875">
        <v>1777041667</v>
      </c>
      <c r="C5875">
        <v>2</v>
      </c>
      <c r="D5875">
        <v>118971</v>
      </c>
      <c r="E5875">
        <v>118973</v>
      </c>
      <c r="F5875">
        <v>118971</v>
      </c>
    </row>
    <row r="5876" spans="1:6">
      <c r="A5876" t="s">
        <v>2662</v>
      </c>
      <c r="B5876">
        <v>1777043934</v>
      </c>
      <c r="C5876">
        <v>3</v>
      </c>
      <c r="D5876">
        <v>118972</v>
      </c>
      <c r="E5876">
        <v>118975</v>
      </c>
      <c r="F5876">
        <v>118972</v>
      </c>
    </row>
    <row r="5877" spans="1:6">
      <c r="A5877" t="s">
        <v>2128</v>
      </c>
      <c r="B5877">
        <v>1777041663</v>
      </c>
      <c r="C5877">
        <v>2</v>
      </c>
      <c r="D5877">
        <v>118975</v>
      </c>
      <c r="E5877">
        <v>118977</v>
      </c>
      <c r="F5877">
        <v>118975</v>
      </c>
    </row>
    <row r="5878" spans="1:6">
      <c r="A5878" t="s">
        <v>2328</v>
      </c>
      <c r="B5878">
        <v>1777041665</v>
      </c>
      <c r="C5878">
        <v>3</v>
      </c>
      <c r="D5878">
        <v>118975</v>
      </c>
      <c r="E5878">
        <v>118978</v>
      </c>
      <c r="F5878">
        <v>118975</v>
      </c>
    </row>
    <row r="5879" spans="1:6">
      <c r="A5879" t="s">
        <v>2547</v>
      </c>
      <c r="B5879">
        <v>1777043980</v>
      </c>
      <c r="C5879">
        <v>2</v>
      </c>
      <c r="D5879">
        <v>118980</v>
      </c>
      <c r="E5879">
        <v>118982</v>
      </c>
      <c r="F5879">
        <v>118980</v>
      </c>
    </row>
    <row r="5880" spans="1:6">
      <c r="A5880" t="s">
        <v>4816</v>
      </c>
      <c r="B5880">
        <v>1777041719</v>
      </c>
      <c r="C5880">
        <v>4</v>
      </c>
      <c r="D5880">
        <v>118978</v>
      </c>
      <c r="E5880">
        <v>118982</v>
      </c>
      <c r="F5880">
        <v>118978</v>
      </c>
    </row>
    <row r="5881" spans="1:6">
      <c r="A5881" t="s">
        <v>2808</v>
      </c>
      <c r="B5881">
        <v>1777043976</v>
      </c>
      <c r="C5881">
        <v>2</v>
      </c>
      <c r="D5881">
        <v>118985</v>
      </c>
      <c r="E5881">
        <v>118987</v>
      </c>
      <c r="F5881">
        <v>118985</v>
      </c>
    </row>
    <row r="5882" spans="1:6">
      <c r="A5882" t="s">
        <v>2423</v>
      </c>
      <c r="B5882">
        <v>1777043968</v>
      </c>
      <c r="C5882">
        <v>2</v>
      </c>
      <c r="D5882">
        <v>118987</v>
      </c>
      <c r="E5882">
        <v>118990</v>
      </c>
      <c r="F5882">
        <v>118987</v>
      </c>
    </row>
    <row r="5883" spans="1:6">
      <c r="A5883" t="s">
        <v>2448</v>
      </c>
      <c r="B5883">
        <v>1777043947</v>
      </c>
      <c r="C5883">
        <v>2</v>
      </c>
      <c r="D5883">
        <v>118991</v>
      </c>
      <c r="E5883">
        <v>118992</v>
      </c>
      <c r="F5883">
        <v>118990</v>
      </c>
    </row>
    <row r="5884" spans="1:6">
      <c r="A5884" t="s">
        <v>2511</v>
      </c>
      <c r="B5884">
        <v>1777041659</v>
      </c>
      <c r="C5884">
        <v>2</v>
      </c>
      <c r="D5884">
        <v>118991</v>
      </c>
      <c r="E5884">
        <v>118992</v>
      </c>
      <c r="F5884">
        <v>118990</v>
      </c>
    </row>
    <row r="5885" spans="1:6">
      <c r="A5885" t="s">
        <v>3953</v>
      </c>
      <c r="B5885">
        <v>1777041196</v>
      </c>
      <c r="C5885">
        <v>3</v>
      </c>
      <c r="D5885">
        <v>118990</v>
      </c>
      <c r="E5885">
        <v>118993</v>
      </c>
      <c r="F5885">
        <v>118989</v>
      </c>
    </row>
    <row r="5886" spans="1:6">
      <c r="A5886" t="s">
        <v>2249</v>
      </c>
      <c r="B5886">
        <v>1777043965</v>
      </c>
      <c r="C5886">
        <v>2</v>
      </c>
      <c r="D5886">
        <v>118991</v>
      </c>
      <c r="E5886">
        <v>118993</v>
      </c>
      <c r="F5886">
        <v>118991</v>
      </c>
    </row>
    <row r="5887" spans="1:6">
      <c r="A5887" t="s">
        <v>4818</v>
      </c>
      <c r="B5887">
        <v>1777041606</v>
      </c>
      <c r="C5887">
        <v>2</v>
      </c>
      <c r="D5887">
        <v>118994</v>
      </c>
      <c r="E5887">
        <v>118996</v>
      </c>
      <c r="F5887">
        <v>118994</v>
      </c>
    </row>
    <row r="5888" spans="1:6">
      <c r="A5888" t="s">
        <v>2788</v>
      </c>
      <c r="B5888">
        <v>1777043943</v>
      </c>
      <c r="C5888">
        <v>2</v>
      </c>
      <c r="D5888">
        <v>119000</v>
      </c>
      <c r="E5888">
        <v>119002</v>
      </c>
      <c r="F5888">
        <v>119000</v>
      </c>
    </row>
    <row r="5889" spans="1:6">
      <c r="A5889" t="s">
        <v>2250</v>
      </c>
      <c r="B5889">
        <v>1777041714</v>
      </c>
      <c r="C5889">
        <v>3</v>
      </c>
      <c r="D5889">
        <v>119004</v>
      </c>
      <c r="E5889">
        <v>119007</v>
      </c>
      <c r="F5889">
        <v>119004</v>
      </c>
    </row>
    <row r="5890" spans="1:6">
      <c r="A5890" t="s">
        <v>4819</v>
      </c>
      <c r="B5890">
        <v>1777043978</v>
      </c>
      <c r="C5890">
        <v>2</v>
      </c>
      <c r="D5890">
        <v>119010</v>
      </c>
      <c r="E5890">
        <v>119013</v>
      </c>
      <c r="F5890">
        <v>119010</v>
      </c>
    </row>
    <row r="5891" spans="1:6">
      <c r="A5891" t="s">
        <v>2396</v>
      </c>
      <c r="B5891">
        <v>1777041715</v>
      </c>
      <c r="C5891">
        <v>2</v>
      </c>
      <c r="D5891">
        <v>119015</v>
      </c>
      <c r="E5891">
        <v>119017</v>
      </c>
      <c r="F5891">
        <v>119015</v>
      </c>
    </row>
    <row r="5892" spans="1:6">
      <c r="A5892" t="s">
        <v>2390</v>
      </c>
      <c r="B5892">
        <v>1777041693</v>
      </c>
      <c r="C5892">
        <v>3</v>
      </c>
      <c r="D5892">
        <v>119015</v>
      </c>
      <c r="E5892">
        <v>119019</v>
      </c>
      <c r="F5892">
        <v>119015</v>
      </c>
    </row>
    <row r="5893" spans="1:6">
      <c r="A5893" t="s">
        <v>3916</v>
      </c>
      <c r="B5893">
        <v>1777043959</v>
      </c>
      <c r="C5893">
        <v>2</v>
      </c>
      <c r="D5893">
        <v>119019</v>
      </c>
      <c r="E5893">
        <v>119021</v>
      </c>
      <c r="F5893">
        <v>119019</v>
      </c>
    </row>
    <row r="5894" spans="1:6">
      <c r="A5894" t="s">
        <v>4803</v>
      </c>
      <c r="B5894">
        <v>1777041630</v>
      </c>
      <c r="C5894">
        <v>2</v>
      </c>
      <c r="D5894">
        <v>119020</v>
      </c>
      <c r="E5894">
        <v>119022</v>
      </c>
      <c r="F5894">
        <v>119020</v>
      </c>
    </row>
    <row r="5895" spans="1:6">
      <c r="A5895" t="s">
        <v>2405</v>
      </c>
      <c r="B5895">
        <v>1777043940</v>
      </c>
      <c r="C5895">
        <v>2</v>
      </c>
      <c r="D5895">
        <v>119027</v>
      </c>
      <c r="E5895">
        <v>119029</v>
      </c>
      <c r="F5895">
        <v>119027</v>
      </c>
    </row>
    <row r="5896" spans="1:6">
      <c r="A5896" t="s">
        <v>2324</v>
      </c>
      <c r="B5896">
        <v>1777043967</v>
      </c>
      <c r="C5896">
        <v>2</v>
      </c>
      <c r="D5896">
        <v>119035</v>
      </c>
      <c r="E5896">
        <v>119036</v>
      </c>
      <c r="F5896">
        <v>119035</v>
      </c>
    </row>
    <row r="5897" spans="1:6">
      <c r="A5897" t="s">
        <v>2145</v>
      </c>
      <c r="B5897">
        <v>1777043956</v>
      </c>
      <c r="C5897">
        <v>2</v>
      </c>
      <c r="D5897">
        <v>119035</v>
      </c>
      <c r="E5897">
        <v>119037</v>
      </c>
      <c r="F5897">
        <v>119035</v>
      </c>
    </row>
    <row r="5898" spans="1:6">
      <c r="A5898" t="s">
        <v>2465</v>
      </c>
      <c r="B5898">
        <v>1777043949</v>
      </c>
      <c r="C5898">
        <v>2</v>
      </c>
      <c r="D5898">
        <v>119038</v>
      </c>
      <c r="E5898">
        <v>119040</v>
      </c>
      <c r="F5898">
        <v>119037</v>
      </c>
    </row>
    <row r="5899" spans="1:6">
      <c r="A5899" t="s">
        <v>3404</v>
      </c>
      <c r="B5899">
        <v>1777043950</v>
      </c>
      <c r="C5899">
        <v>2</v>
      </c>
      <c r="D5899">
        <v>119042</v>
      </c>
      <c r="E5899">
        <v>119044</v>
      </c>
      <c r="F5899">
        <v>119042</v>
      </c>
    </row>
    <row r="5900" spans="1:6">
      <c r="A5900" t="s">
        <v>3657</v>
      </c>
      <c r="B5900">
        <v>1777041708</v>
      </c>
      <c r="C5900">
        <v>2</v>
      </c>
      <c r="D5900">
        <v>119054</v>
      </c>
      <c r="E5900">
        <v>119056</v>
      </c>
      <c r="F5900">
        <v>119054</v>
      </c>
    </row>
    <row r="5901" spans="1:6">
      <c r="A5901" t="s">
        <v>2681</v>
      </c>
      <c r="B5901">
        <v>1777043941</v>
      </c>
      <c r="C5901">
        <v>2</v>
      </c>
      <c r="D5901">
        <v>119059</v>
      </c>
      <c r="E5901">
        <v>119060</v>
      </c>
      <c r="F5901">
        <v>119058</v>
      </c>
    </row>
    <row r="5902" spans="1:6">
      <c r="A5902" t="s">
        <v>4820</v>
      </c>
      <c r="B5902">
        <v>1777041710</v>
      </c>
      <c r="C5902">
        <v>2</v>
      </c>
      <c r="D5902">
        <v>119060</v>
      </c>
      <c r="E5902">
        <v>119062</v>
      </c>
      <c r="F5902">
        <v>119059</v>
      </c>
    </row>
    <row r="5903" spans="1:6">
      <c r="A5903" t="s">
        <v>4821</v>
      </c>
      <c r="B5903">
        <v>1777044053</v>
      </c>
      <c r="C5903">
        <v>2</v>
      </c>
      <c r="D5903">
        <v>119064</v>
      </c>
      <c r="E5903">
        <v>119065</v>
      </c>
      <c r="F5903">
        <v>119063</v>
      </c>
    </row>
    <row r="5904" spans="1:6">
      <c r="A5904" t="s">
        <v>2850</v>
      </c>
      <c r="B5904">
        <v>1777043981</v>
      </c>
      <c r="C5904">
        <v>3</v>
      </c>
      <c r="D5904">
        <v>119063</v>
      </c>
      <c r="E5904">
        <v>119066</v>
      </c>
      <c r="F5904">
        <v>119063</v>
      </c>
    </row>
    <row r="5905" spans="1:6">
      <c r="A5905" t="s">
        <v>2578</v>
      </c>
      <c r="B5905">
        <v>1777041654</v>
      </c>
      <c r="C5905">
        <v>2</v>
      </c>
      <c r="D5905">
        <v>119066</v>
      </c>
      <c r="E5905">
        <v>119068</v>
      </c>
      <c r="F5905">
        <v>119065</v>
      </c>
    </row>
    <row r="5906" spans="1:6">
      <c r="A5906" t="s">
        <v>2185</v>
      </c>
      <c r="B5906">
        <v>1777041656</v>
      </c>
      <c r="C5906">
        <v>2</v>
      </c>
      <c r="D5906">
        <v>119072</v>
      </c>
      <c r="E5906">
        <v>119074</v>
      </c>
      <c r="F5906">
        <v>119072</v>
      </c>
    </row>
    <row r="5907" spans="1:6">
      <c r="A5907" t="s">
        <v>2505</v>
      </c>
      <c r="B5907">
        <v>1777041712</v>
      </c>
      <c r="C5907">
        <v>2</v>
      </c>
      <c r="D5907">
        <v>119074</v>
      </c>
      <c r="E5907">
        <v>119076</v>
      </c>
      <c r="F5907">
        <v>119074</v>
      </c>
    </row>
    <row r="5908" spans="1:6">
      <c r="A5908" t="s">
        <v>4834</v>
      </c>
      <c r="B5908">
        <v>1777043954</v>
      </c>
      <c r="C5908">
        <v>2</v>
      </c>
      <c r="D5908">
        <v>119076</v>
      </c>
      <c r="E5908">
        <v>119078</v>
      </c>
      <c r="F5908">
        <v>119076</v>
      </c>
    </row>
    <row r="5909" spans="1:6">
      <c r="A5909" t="s">
        <v>4826</v>
      </c>
      <c r="B5909">
        <v>1777041198</v>
      </c>
      <c r="C5909">
        <v>2</v>
      </c>
      <c r="D5909">
        <v>119077</v>
      </c>
      <c r="E5909">
        <v>119079</v>
      </c>
      <c r="F5909">
        <v>119077</v>
      </c>
    </row>
    <row r="5910" spans="1:6">
      <c r="A5910" t="s">
        <v>2282</v>
      </c>
      <c r="B5910">
        <v>1777041616</v>
      </c>
      <c r="C5910">
        <v>3</v>
      </c>
      <c r="D5910">
        <v>119082</v>
      </c>
      <c r="E5910">
        <v>119084</v>
      </c>
      <c r="F5910">
        <v>119081</v>
      </c>
    </row>
    <row r="5911" spans="1:6">
      <c r="A5911" t="s">
        <v>2598</v>
      </c>
      <c r="B5911">
        <v>1777041610</v>
      </c>
      <c r="C5911">
        <v>2</v>
      </c>
      <c r="D5911">
        <v>119097</v>
      </c>
      <c r="E5911">
        <v>119099</v>
      </c>
      <c r="F5911">
        <v>119097</v>
      </c>
    </row>
    <row r="5912" spans="1:6">
      <c r="A5912" t="s">
        <v>2311</v>
      </c>
      <c r="B5912">
        <v>1777043958</v>
      </c>
      <c r="C5912">
        <v>2</v>
      </c>
      <c r="D5912">
        <v>119103</v>
      </c>
      <c r="E5912">
        <v>119105</v>
      </c>
      <c r="F5912">
        <v>119103</v>
      </c>
    </row>
    <row r="5913" spans="1:6">
      <c r="A5913" t="s">
        <v>2778</v>
      </c>
      <c r="B5913">
        <v>1777041613</v>
      </c>
      <c r="C5913">
        <v>3</v>
      </c>
      <c r="D5913">
        <v>119108</v>
      </c>
      <c r="E5913">
        <v>119111</v>
      </c>
      <c r="F5913">
        <v>119108</v>
      </c>
    </row>
    <row r="5914" spans="1:6">
      <c r="A5914" t="s">
        <v>2756</v>
      </c>
      <c r="B5914">
        <v>1777044047</v>
      </c>
      <c r="C5914">
        <v>2</v>
      </c>
      <c r="D5914">
        <v>119111</v>
      </c>
      <c r="E5914">
        <v>119113</v>
      </c>
      <c r="F5914">
        <v>119111</v>
      </c>
    </row>
    <row r="5915" spans="1:6">
      <c r="A5915" t="s">
        <v>2413</v>
      </c>
      <c r="B5915">
        <v>1777041632</v>
      </c>
      <c r="C5915">
        <v>2</v>
      </c>
      <c r="D5915">
        <v>119113</v>
      </c>
      <c r="E5915">
        <v>119115</v>
      </c>
      <c r="F5915">
        <v>119112</v>
      </c>
    </row>
    <row r="5916" spans="1:6">
      <c r="A5916" t="s">
        <v>4822</v>
      </c>
      <c r="B5916">
        <v>1777041615</v>
      </c>
      <c r="C5916">
        <v>2</v>
      </c>
      <c r="D5916">
        <v>119114</v>
      </c>
      <c r="E5916">
        <v>119115</v>
      </c>
      <c r="F5916">
        <v>119113</v>
      </c>
    </row>
    <row r="5917" spans="1:6">
      <c r="A5917" t="s">
        <v>2659</v>
      </c>
      <c r="B5917">
        <v>1777043952</v>
      </c>
      <c r="C5917">
        <v>2</v>
      </c>
      <c r="D5917">
        <v>119122</v>
      </c>
      <c r="E5917">
        <v>119124</v>
      </c>
      <c r="F5917">
        <v>119122</v>
      </c>
    </row>
    <row r="5918" spans="1:6">
      <c r="A5918" t="s">
        <v>2633</v>
      </c>
      <c r="B5918">
        <v>1777041611</v>
      </c>
      <c r="C5918">
        <v>2</v>
      </c>
      <c r="D5918">
        <v>119122</v>
      </c>
      <c r="E5918">
        <v>119124</v>
      </c>
      <c r="F5918">
        <v>119122</v>
      </c>
    </row>
    <row r="5919" spans="1:6">
      <c r="A5919" t="s">
        <v>4835</v>
      </c>
      <c r="B5919">
        <v>1777043936</v>
      </c>
      <c r="C5919">
        <v>2</v>
      </c>
      <c r="D5919">
        <v>119127</v>
      </c>
      <c r="E5919">
        <v>119129</v>
      </c>
      <c r="F5919">
        <v>119126</v>
      </c>
    </row>
    <row r="5920" spans="1:6">
      <c r="A5920" t="s">
        <v>4672</v>
      </c>
      <c r="B5920">
        <v>1777041188</v>
      </c>
      <c r="C5920">
        <v>2</v>
      </c>
      <c r="D5920">
        <v>119128</v>
      </c>
      <c r="E5920">
        <v>119130</v>
      </c>
      <c r="F5920">
        <v>119127</v>
      </c>
    </row>
    <row r="5921" spans="1:6">
      <c r="A5921" t="s">
        <v>2290</v>
      </c>
      <c r="B5921">
        <v>1777041523</v>
      </c>
      <c r="C5921">
        <v>2</v>
      </c>
      <c r="D5921">
        <v>119132</v>
      </c>
      <c r="E5921">
        <v>119134</v>
      </c>
      <c r="F5921">
        <v>119132</v>
      </c>
    </row>
    <row r="5922" spans="1:6">
      <c r="A5922" t="s">
        <v>2394</v>
      </c>
      <c r="B5922">
        <v>1777043938</v>
      </c>
      <c r="C5922">
        <v>2</v>
      </c>
      <c r="D5922">
        <v>119137</v>
      </c>
      <c r="E5922">
        <v>119139</v>
      </c>
      <c r="F5922">
        <v>119137</v>
      </c>
    </row>
    <row r="5923" spans="1:6">
      <c r="A5923" t="s">
        <v>2644</v>
      </c>
      <c r="B5923">
        <v>1777041526</v>
      </c>
      <c r="C5923">
        <v>2</v>
      </c>
      <c r="D5923">
        <v>119139</v>
      </c>
      <c r="E5923">
        <v>119141</v>
      </c>
      <c r="F5923">
        <v>119139</v>
      </c>
    </row>
    <row r="5924" spans="1:6">
      <c r="A5924" t="s">
        <v>2384</v>
      </c>
      <c r="B5924">
        <v>1777044068</v>
      </c>
      <c r="C5924">
        <v>2</v>
      </c>
      <c r="D5924">
        <v>119140</v>
      </c>
      <c r="E5924">
        <v>119143</v>
      </c>
      <c r="F5924">
        <v>119140</v>
      </c>
    </row>
    <row r="5925" spans="1:6">
      <c r="A5925" t="s">
        <v>4836</v>
      </c>
      <c r="B5925">
        <v>1777041706</v>
      </c>
      <c r="C5925">
        <v>2</v>
      </c>
      <c r="D5925">
        <v>119193</v>
      </c>
      <c r="E5925">
        <v>119195</v>
      </c>
      <c r="F5925">
        <v>119193</v>
      </c>
    </row>
    <row r="5926" spans="1:6">
      <c r="A5926" t="s">
        <v>4823</v>
      </c>
      <c r="B5926">
        <v>1777041525</v>
      </c>
      <c r="C5926">
        <v>2</v>
      </c>
      <c r="D5926">
        <v>119194</v>
      </c>
      <c r="E5926">
        <v>119197</v>
      </c>
      <c r="F5926">
        <v>119194</v>
      </c>
    </row>
    <row r="5927" spans="1:6">
      <c r="A5927" t="s">
        <v>2426</v>
      </c>
      <c r="B5927">
        <v>1777041626</v>
      </c>
      <c r="C5927">
        <v>2</v>
      </c>
      <c r="D5927">
        <v>119196</v>
      </c>
      <c r="E5927">
        <v>119198</v>
      </c>
      <c r="F5927">
        <v>119196</v>
      </c>
    </row>
    <row r="5928" spans="1:6">
      <c r="A5928" t="s">
        <v>2480</v>
      </c>
      <c r="B5928">
        <v>1777041652</v>
      </c>
      <c r="C5928">
        <v>2</v>
      </c>
      <c r="D5928">
        <v>119209</v>
      </c>
      <c r="E5928">
        <v>119211</v>
      </c>
      <c r="F5928">
        <v>119209</v>
      </c>
    </row>
    <row r="5929" spans="1:6">
      <c r="A5929" t="s">
        <v>3080</v>
      </c>
      <c r="B5929">
        <v>1777041210</v>
      </c>
      <c r="C5929">
        <v>3</v>
      </c>
      <c r="D5929">
        <v>119210</v>
      </c>
      <c r="E5929">
        <v>119213</v>
      </c>
      <c r="F5929">
        <v>119210</v>
      </c>
    </row>
    <row r="5930" spans="1:6">
      <c r="A5930" t="s">
        <v>3795</v>
      </c>
      <c r="B5930">
        <v>1777041787</v>
      </c>
      <c r="C5930">
        <v>2</v>
      </c>
      <c r="D5930">
        <v>119214</v>
      </c>
      <c r="E5930">
        <v>119216</v>
      </c>
      <c r="F5930">
        <v>119214</v>
      </c>
    </row>
    <row r="5931" spans="1:6">
      <c r="A5931" t="s">
        <v>3311</v>
      </c>
      <c r="B5931">
        <v>1777041516</v>
      </c>
      <c r="C5931">
        <v>3</v>
      </c>
      <c r="D5931">
        <v>119236</v>
      </c>
      <c r="E5931">
        <v>119238</v>
      </c>
      <c r="F5931">
        <v>119236</v>
      </c>
    </row>
    <row r="5932" spans="1:6">
      <c r="A5932" t="s">
        <v>2166</v>
      </c>
      <c r="B5932">
        <v>1777044046</v>
      </c>
      <c r="C5932">
        <v>2</v>
      </c>
      <c r="D5932">
        <v>119239</v>
      </c>
      <c r="E5932">
        <v>119242</v>
      </c>
      <c r="F5932">
        <v>119239</v>
      </c>
    </row>
    <row r="5933" spans="1:6">
      <c r="A5933" t="s">
        <v>4806</v>
      </c>
      <c r="B5933">
        <v>1777041522</v>
      </c>
      <c r="C5933">
        <v>2</v>
      </c>
      <c r="D5933">
        <v>119248</v>
      </c>
      <c r="E5933">
        <v>119250</v>
      </c>
      <c r="F5933">
        <v>119248</v>
      </c>
    </row>
    <row r="5934" spans="1:6">
      <c r="A5934" t="s">
        <v>3551</v>
      </c>
      <c r="B5934">
        <v>1777044062</v>
      </c>
      <c r="C5934">
        <v>2</v>
      </c>
      <c r="D5934">
        <v>119250</v>
      </c>
      <c r="E5934">
        <v>119252</v>
      </c>
      <c r="F5934">
        <v>119250</v>
      </c>
    </row>
    <row r="5935" spans="1:6">
      <c r="A5935" t="s">
        <v>2538</v>
      </c>
      <c r="B5935">
        <v>1777041621</v>
      </c>
      <c r="C5935">
        <v>6</v>
      </c>
      <c r="D5935">
        <v>119248</v>
      </c>
      <c r="E5935">
        <v>119254</v>
      </c>
      <c r="F5935">
        <v>119248</v>
      </c>
    </row>
    <row r="5936" spans="1:6">
      <c r="A5936" t="s">
        <v>4827</v>
      </c>
      <c r="B5936">
        <v>1777041209</v>
      </c>
      <c r="C5936">
        <v>4</v>
      </c>
      <c r="D5936">
        <v>119255</v>
      </c>
      <c r="E5936">
        <v>119259</v>
      </c>
      <c r="F5936">
        <v>119255</v>
      </c>
    </row>
    <row r="5937" spans="1:6">
      <c r="A5937" t="s">
        <v>2147</v>
      </c>
      <c r="B5937">
        <v>1777041634</v>
      </c>
      <c r="C5937">
        <v>2</v>
      </c>
      <c r="D5937">
        <v>119259</v>
      </c>
      <c r="E5937">
        <v>119261</v>
      </c>
      <c r="F5937">
        <v>119259</v>
      </c>
    </row>
    <row r="5938" spans="1:6">
      <c r="A5938" t="s">
        <v>4805</v>
      </c>
      <c r="B5938">
        <v>1777041648</v>
      </c>
      <c r="C5938">
        <v>9</v>
      </c>
      <c r="D5938">
        <v>119252</v>
      </c>
      <c r="E5938">
        <v>119261</v>
      </c>
      <c r="F5938">
        <v>119252</v>
      </c>
    </row>
    <row r="5939" spans="1:6">
      <c r="A5939" t="s">
        <v>2779</v>
      </c>
      <c r="B5939">
        <v>1777044060</v>
      </c>
      <c r="C5939">
        <v>2</v>
      </c>
      <c r="D5939">
        <v>119259</v>
      </c>
      <c r="E5939">
        <v>119262</v>
      </c>
      <c r="F5939">
        <v>119259</v>
      </c>
    </row>
    <row r="5940" spans="1:6">
      <c r="A5940" t="s">
        <v>4804</v>
      </c>
      <c r="B5940">
        <v>1777041650</v>
      </c>
      <c r="C5940">
        <v>2</v>
      </c>
      <c r="D5940">
        <v>119264</v>
      </c>
      <c r="E5940">
        <v>119266</v>
      </c>
      <c r="F5940">
        <v>119264</v>
      </c>
    </row>
    <row r="5941" spans="1:6">
      <c r="A5941" t="s">
        <v>4824</v>
      </c>
      <c r="B5941">
        <v>1777041782</v>
      </c>
      <c r="C5941">
        <v>2</v>
      </c>
      <c r="D5941">
        <v>119267</v>
      </c>
      <c r="E5941">
        <v>119269</v>
      </c>
      <c r="F5941">
        <v>119267</v>
      </c>
    </row>
    <row r="5942" spans="1:6">
      <c r="A5942" t="s">
        <v>2546</v>
      </c>
      <c r="B5942">
        <v>1777041793</v>
      </c>
      <c r="C5942">
        <v>2</v>
      </c>
      <c r="D5942">
        <v>119272</v>
      </c>
      <c r="E5942">
        <v>119273</v>
      </c>
      <c r="F5942">
        <v>119271</v>
      </c>
    </row>
    <row r="5943" spans="1:6">
      <c r="A5943" t="s">
        <v>3097</v>
      </c>
      <c r="B5943">
        <v>1777041780</v>
      </c>
      <c r="C5943">
        <v>2</v>
      </c>
      <c r="D5943">
        <v>119273</v>
      </c>
      <c r="E5943">
        <v>119275</v>
      </c>
      <c r="F5943">
        <v>119273</v>
      </c>
    </row>
    <row r="5944" spans="1:6">
      <c r="A5944" t="s">
        <v>2258</v>
      </c>
      <c r="B5944">
        <v>1777041784</v>
      </c>
      <c r="C5944">
        <v>2</v>
      </c>
      <c r="D5944">
        <v>119276</v>
      </c>
      <c r="E5944">
        <v>119278</v>
      </c>
      <c r="F5944">
        <v>119276</v>
      </c>
    </row>
    <row r="5945" spans="1:6">
      <c r="A5945" t="s">
        <v>4825</v>
      </c>
      <c r="B5945">
        <v>1777041791</v>
      </c>
      <c r="C5945">
        <v>2</v>
      </c>
      <c r="D5945">
        <v>119281</v>
      </c>
      <c r="E5945">
        <v>119283</v>
      </c>
      <c r="F5945">
        <v>119280</v>
      </c>
    </row>
    <row r="5946" spans="1:6">
      <c r="A5946" t="s">
        <v>4443</v>
      </c>
      <c r="B5946">
        <v>1777041212</v>
      </c>
      <c r="C5946">
        <v>4</v>
      </c>
      <c r="D5946">
        <v>119284</v>
      </c>
      <c r="E5946">
        <v>119288</v>
      </c>
      <c r="F5946">
        <v>119284</v>
      </c>
    </row>
    <row r="5947" spans="1:6">
      <c r="A5947" t="s">
        <v>2231</v>
      </c>
      <c r="B5947">
        <v>1777041786</v>
      </c>
      <c r="C5947">
        <v>2</v>
      </c>
      <c r="D5947">
        <v>119288</v>
      </c>
      <c r="E5947">
        <v>119290</v>
      </c>
      <c r="F5947">
        <v>119288</v>
      </c>
    </row>
    <row r="5948" spans="1:6">
      <c r="A5948" t="s">
        <v>3227</v>
      </c>
      <c r="B5948">
        <v>1777044066</v>
      </c>
      <c r="C5948">
        <v>2</v>
      </c>
      <c r="D5948">
        <v>119289</v>
      </c>
      <c r="E5948">
        <v>119292</v>
      </c>
      <c r="F5948">
        <v>119289</v>
      </c>
    </row>
    <row r="5949" spans="1:6">
      <c r="A5949" t="s">
        <v>2189</v>
      </c>
      <c r="B5949">
        <v>1777044059</v>
      </c>
      <c r="C5949">
        <v>3</v>
      </c>
      <c r="D5949">
        <v>119294</v>
      </c>
      <c r="E5949">
        <v>119297</v>
      </c>
      <c r="F5949">
        <v>119294</v>
      </c>
    </row>
    <row r="5950" spans="1:6">
      <c r="A5950" t="s">
        <v>2857</v>
      </c>
      <c r="B5950">
        <v>1777041795</v>
      </c>
      <c r="C5950">
        <v>3</v>
      </c>
      <c r="D5950">
        <v>119294</v>
      </c>
      <c r="E5950">
        <v>119297</v>
      </c>
      <c r="F5950">
        <v>119294</v>
      </c>
    </row>
    <row r="5951" spans="1:6">
      <c r="A5951" t="s">
        <v>3120</v>
      </c>
      <c r="B5951">
        <v>1777044051</v>
      </c>
      <c r="C5951">
        <v>2</v>
      </c>
      <c r="D5951">
        <v>119299</v>
      </c>
      <c r="E5951">
        <v>119301</v>
      </c>
      <c r="F5951">
        <v>119299</v>
      </c>
    </row>
    <row r="5952" spans="1:6">
      <c r="A5952" t="s">
        <v>4084</v>
      </c>
      <c r="B5952">
        <v>1777041189</v>
      </c>
      <c r="C5952">
        <v>4</v>
      </c>
      <c r="D5952">
        <v>119298</v>
      </c>
      <c r="E5952">
        <v>119302</v>
      </c>
      <c r="F5952">
        <v>119298</v>
      </c>
    </row>
    <row r="5953" spans="1:6">
      <c r="A5953" t="s">
        <v>3114</v>
      </c>
      <c r="B5953">
        <v>1777041778</v>
      </c>
      <c r="C5953">
        <v>2</v>
      </c>
      <c r="D5953">
        <v>119301</v>
      </c>
      <c r="E5953">
        <v>119303</v>
      </c>
      <c r="F5953">
        <v>119301</v>
      </c>
    </row>
    <row r="5954" spans="1:6">
      <c r="A5954" t="s">
        <v>4810</v>
      </c>
      <c r="B5954">
        <v>1777041730</v>
      </c>
      <c r="C5954">
        <v>2</v>
      </c>
      <c r="D5954">
        <v>119308</v>
      </c>
      <c r="E5954">
        <v>119310</v>
      </c>
      <c r="F5954">
        <v>119308</v>
      </c>
    </row>
    <row r="5955" spans="1:6">
      <c r="A5955" t="s">
        <v>4670</v>
      </c>
      <c r="B5955">
        <v>1777041191</v>
      </c>
      <c r="C5955">
        <v>2</v>
      </c>
      <c r="D5955">
        <v>119310</v>
      </c>
      <c r="E5955">
        <v>119312</v>
      </c>
      <c r="F5955">
        <v>119309</v>
      </c>
    </row>
    <row r="5956" spans="1:6">
      <c r="A5956" t="s">
        <v>2341</v>
      </c>
      <c r="B5956">
        <v>1777041789</v>
      </c>
      <c r="C5956">
        <v>2</v>
      </c>
      <c r="D5956">
        <v>119312</v>
      </c>
      <c r="E5956">
        <v>119314</v>
      </c>
      <c r="F5956">
        <v>119312</v>
      </c>
    </row>
    <row r="5957" spans="1:6">
      <c r="A5957" t="s">
        <v>2271</v>
      </c>
      <c r="B5957">
        <v>1777043929</v>
      </c>
      <c r="C5957">
        <v>2</v>
      </c>
      <c r="D5957">
        <v>119320</v>
      </c>
      <c r="E5957">
        <v>119322</v>
      </c>
      <c r="F5957">
        <v>119320</v>
      </c>
    </row>
    <row r="5958" spans="1:6">
      <c r="A5958" t="s">
        <v>2156</v>
      </c>
      <c r="B5958">
        <v>1777044044</v>
      </c>
      <c r="C5958">
        <v>2</v>
      </c>
      <c r="D5958">
        <v>119328</v>
      </c>
      <c r="E5958">
        <v>119330</v>
      </c>
      <c r="F5958">
        <v>119328</v>
      </c>
    </row>
    <row r="5959" spans="1:6">
      <c r="A5959" t="s">
        <v>3117</v>
      </c>
      <c r="B5959">
        <v>1777041777</v>
      </c>
      <c r="C5959">
        <v>2</v>
      </c>
      <c r="D5959">
        <v>119330</v>
      </c>
      <c r="E5959">
        <v>119332</v>
      </c>
      <c r="F5959">
        <v>119330</v>
      </c>
    </row>
    <row r="5960" spans="1:6">
      <c r="A5960" t="s">
        <v>4653</v>
      </c>
      <c r="B5960">
        <v>1777041211</v>
      </c>
      <c r="C5960">
        <v>3</v>
      </c>
      <c r="D5960">
        <v>119330</v>
      </c>
      <c r="E5960">
        <v>119332</v>
      </c>
      <c r="F5960">
        <v>119329</v>
      </c>
    </row>
    <row r="5961" spans="1:6">
      <c r="A5961" t="s">
        <v>4808</v>
      </c>
      <c r="B5961">
        <v>1777044064</v>
      </c>
      <c r="C5961">
        <v>2</v>
      </c>
      <c r="D5961">
        <v>119345</v>
      </c>
      <c r="E5961">
        <v>119347</v>
      </c>
      <c r="F5961">
        <v>119345</v>
      </c>
    </row>
    <row r="5962" spans="1:6">
      <c r="A5962" t="s">
        <v>2712</v>
      </c>
      <c r="B5962">
        <v>1777041796</v>
      </c>
      <c r="C5962">
        <v>2</v>
      </c>
      <c r="D5962">
        <v>119351</v>
      </c>
      <c r="E5962">
        <v>119353</v>
      </c>
      <c r="F5962">
        <v>119351</v>
      </c>
    </row>
    <row r="5963" spans="1:6">
      <c r="A5963" t="s">
        <v>3129</v>
      </c>
      <c r="B5963">
        <v>1777041635</v>
      </c>
      <c r="C5963">
        <v>2</v>
      </c>
      <c r="D5963">
        <v>119359</v>
      </c>
      <c r="E5963">
        <v>119361</v>
      </c>
      <c r="F5963">
        <v>119359</v>
      </c>
    </row>
    <row r="5964" spans="1:6">
      <c r="A5964" t="s">
        <v>2304</v>
      </c>
      <c r="B5964">
        <v>1777041732</v>
      </c>
      <c r="C5964">
        <v>2</v>
      </c>
      <c r="D5964">
        <v>119363</v>
      </c>
      <c r="E5964">
        <v>119364</v>
      </c>
      <c r="F5964">
        <v>119362</v>
      </c>
    </row>
    <row r="5965" spans="1:6">
      <c r="A5965" t="s">
        <v>2418</v>
      </c>
      <c r="B5965">
        <v>1777043931</v>
      </c>
      <c r="C5965">
        <v>2</v>
      </c>
      <c r="D5965">
        <v>119367</v>
      </c>
      <c r="E5965">
        <v>119369</v>
      </c>
      <c r="F5965">
        <v>119367</v>
      </c>
    </row>
    <row r="5966" spans="1:6">
      <c r="A5966" t="s">
        <v>2154</v>
      </c>
      <c r="B5966">
        <v>1777041734</v>
      </c>
      <c r="C5966">
        <v>2</v>
      </c>
      <c r="D5966">
        <v>119372</v>
      </c>
      <c r="E5966">
        <v>119374</v>
      </c>
      <c r="F5966">
        <v>119372</v>
      </c>
    </row>
    <row r="5967" spans="1:6">
      <c r="A5967" t="s">
        <v>2577</v>
      </c>
      <c r="B5967">
        <v>1777041798</v>
      </c>
      <c r="C5967">
        <v>2</v>
      </c>
      <c r="D5967">
        <v>119374</v>
      </c>
      <c r="E5967">
        <v>119376</v>
      </c>
      <c r="F5967">
        <v>119374</v>
      </c>
    </row>
    <row r="5968" spans="1:6">
      <c r="A5968" t="s">
        <v>3231</v>
      </c>
      <c r="B5968">
        <v>1777041619</v>
      </c>
      <c r="C5968">
        <v>3</v>
      </c>
      <c r="D5968">
        <v>119374</v>
      </c>
      <c r="E5968">
        <v>119377</v>
      </c>
      <c r="F5968">
        <v>119374</v>
      </c>
    </row>
    <row r="5969" spans="1:6">
      <c r="A5969" t="s">
        <v>4809</v>
      </c>
      <c r="B5969">
        <v>1777041646</v>
      </c>
      <c r="C5969">
        <v>3</v>
      </c>
      <c r="D5969">
        <v>119376</v>
      </c>
      <c r="E5969">
        <v>119379</v>
      </c>
      <c r="F5969">
        <v>119376</v>
      </c>
    </row>
    <row r="5970" spans="1:6">
      <c r="A5970" t="s">
        <v>2267</v>
      </c>
      <c r="B5970">
        <v>1777044057</v>
      </c>
      <c r="C5970">
        <v>2</v>
      </c>
      <c r="D5970">
        <v>119379</v>
      </c>
      <c r="E5970">
        <v>119381</v>
      </c>
      <c r="F5970">
        <v>119379</v>
      </c>
    </row>
    <row r="5971" spans="1:6">
      <c r="A5971" t="s">
        <v>4600</v>
      </c>
      <c r="B5971">
        <v>1777041518</v>
      </c>
      <c r="C5971">
        <v>2</v>
      </c>
      <c r="D5971">
        <v>119380</v>
      </c>
      <c r="E5971">
        <v>119382</v>
      </c>
      <c r="F5971">
        <v>119380</v>
      </c>
    </row>
    <row r="5972" spans="1:6">
      <c r="A5972" t="s">
        <v>4814</v>
      </c>
      <c r="B5972">
        <v>1777044055</v>
      </c>
      <c r="C5972">
        <v>2</v>
      </c>
      <c r="D5972">
        <v>119381</v>
      </c>
      <c r="E5972">
        <v>119383</v>
      </c>
      <c r="F5972">
        <v>119381</v>
      </c>
    </row>
    <row r="5973" spans="1:6">
      <c r="A5973" t="s">
        <v>4828</v>
      </c>
      <c r="B5973">
        <v>1777041800</v>
      </c>
      <c r="C5973">
        <v>2</v>
      </c>
      <c r="D5973">
        <v>119389</v>
      </c>
      <c r="E5973">
        <v>119391</v>
      </c>
      <c r="F5973">
        <v>119389</v>
      </c>
    </row>
    <row r="5974" spans="1:6">
      <c r="A5974" t="s">
        <v>2366</v>
      </c>
      <c r="B5974">
        <v>1777041804</v>
      </c>
      <c r="C5974">
        <v>2</v>
      </c>
      <c r="D5974">
        <v>119391</v>
      </c>
      <c r="E5974">
        <v>119393</v>
      </c>
      <c r="F5974">
        <v>119391</v>
      </c>
    </row>
    <row r="5975" spans="1:6">
      <c r="A5975" t="s">
        <v>3604</v>
      </c>
      <c r="B5975">
        <v>1777043923</v>
      </c>
      <c r="C5975">
        <v>2</v>
      </c>
      <c r="D5975">
        <v>119392</v>
      </c>
      <c r="E5975">
        <v>119393</v>
      </c>
      <c r="F5975">
        <v>119392</v>
      </c>
    </row>
    <row r="5976" spans="1:6">
      <c r="A5976" t="s">
        <v>4658</v>
      </c>
      <c r="B5976">
        <v>1777041204</v>
      </c>
      <c r="C5976">
        <v>2</v>
      </c>
      <c r="D5976">
        <v>119397</v>
      </c>
      <c r="E5976">
        <v>119399</v>
      </c>
      <c r="F5976">
        <v>119397</v>
      </c>
    </row>
    <row r="5977" spans="1:6">
      <c r="A5977" t="s">
        <v>2677</v>
      </c>
      <c r="B5977">
        <v>1777043927</v>
      </c>
      <c r="C5977">
        <v>2</v>
      </c>
      <c r="D5977">
        <v>119400</v>
      </c>
      <c r="E5977">
        <v>119401</v>
      </c>
      <c r="F5977">
        <v>119399</v>
      </c>
    </row>
    <row r="5978" spans="1:6">
      <c r="A5978" t="s">
        <v>4811</v>
      </c>
      <c r="B5978">
        <v>1777041728</v>
      </c>
      <c r="C5978">
        <v>2</v>
      </c>
      <c r="D5978">
        <v>119402</v>
      </c>
      <c r="E5978">
        <v>119403</v>
      </c>
      <c r="F5978">
        <v>119401</v>
      </c>
    </row>
    <row r="5979" spans="1:6">
      <c r="A5979" t="s">
        <v>4837</v>
      </c>
      <c r="B5979">
        <v>1777044042</v>
      </c>
      <c r="C5979">
        <v>2</v>
      </c>
      <c r="D5979">
        <v>119402</v>
      </c>
      <c r="E5979">
        <v>119404</v>
      </c>
      <c r="F5979">
        <v>119402</v>
      </c>
    </row>
    <row r="5980" spans="1:6">
      <c r="A5980" t="s">
        <v>4807</v>
      </c>
      <c r="B5980">
        <v>1777041639</v>
      </c>
      <c r="C5980">
        <v>2</v>
      </c>
      <c r="D5980">
        <v>119402</v>
      </c>
      <c r="E5980">
        <v>119404</v>
      </c>
      <c r="F5980">
        <v>119402</v>
      </c>
    </row>
    <row r="5981" spans="1:6">
      <c r="A5981" t="s">
        <v>2529</v>
      </c>
      <c r="B5981">
        <v>1777041775</v>
      </c>
      <c r="C5981">
        <v>2</v>
      </c>
      <c r="D5981">
        <v>119403</v>
      </c>
      <c r="E5981">
        <v>119405</v>
      </c>
      <c r="F5981">
        <v>119403</v>
      </c>
    </row>
    <row r="5982" spans="1:6">
      <c r="A5982" t="s">
        <v>3047</v>
      </c>
      <c r="B5982">
        <v>1777041735</v>
      </c>
      <c r="C5982">
        <v>4</v>
      </c>
      <c r="D5982">
        <v>119404</v>
      </c>
      <c r="E5982">
        <v>119407</v>
      </c>
      <c r="F5982">
        <v>119404</v>
      </c>
    </row>
    <row r="5983" spans="1:6">
      <c r="A5983" t="s">
        <v>2650</v>
      </c>
      <c r="B5983">
        <v>1777041637</v>
      </c>
      <c r="C5983">
        <v>3</v>
      </c>
      <c r="D5983">
        <v>119406</v>
      </c>
      <c r="E5983">
        <v>119409</v>
      </c>
      <c r="F5983">
        <v>119406</v>
      </c>
    </row>
    <row r="5984" spans="1:6">
      <c r="A5984" t="s">
        <v>2301</v>
      </c>
      <c r="B5984">
        <v>1777041802</v>
      </c>
      <c r="C5984">
        <v>2</v>
      </c>
      <c r="D5984">
        <v>119408</v>
      </c>
      <c r="E5984">
        <v>119410</v>
      </c>
      <c r="F5984">
        <v>119408</v>
      </c>
    </row>
    <row r="5985" spans="1:6">
      <c r="A5985" t="s">
        <v>2291</v>
      </c>
      <c r="B5985">
        <v>1777041641</v>
      </c>
      <c r="C5985">
        <v>3</v>
      </c>
      <c r="D5985">
        <v>119410</v>
      </c>
      <c r="E5985">
        <v>119413</v>
      </c>
      <c r="F5985">
        <v>119410</v>
      </c>
    </row>
    <row r="5986" spans="1:6">
      <c r="A5986" t="s">
        <v>2657</v>
      </c>
      <c r="B5986">
        <v>1777041644</v>
      </c>
      <c r="C5986">
        <v>3</v>
      </c>
      <c r="D5986">
        <v>119411</v>
      </c>
      <c r="E5986">
        <v>119413</v>
      </c>
      <c r="F5986">
        <v>119410</v>
      </c>
    </row>
    <row r="5987" spans="1:6">
      <c r="A5987" t="s">
        <v>4829</v>
      </c>
      <c r="B5987">
        <v>1777043925</v>
      </c>
      <c r="C5987">
        <v>2</v>
      </c>
      <c r="D5987">
        <v>119419</v>
      </c>
      <c r="E5987">
        <v>119421</v>
      </c>
      <c r="F5987">
        <v>119419</v>
      </c>
    </row>
    <row r="5988" spans="1:6">
      <c r="A5988" t="s">
        <v>4813</v>
      </c>
      <c r="B5988">
        <v>1777041520</v>
      </c>
      <c r="C5988">
        <v>2</v>
      </c>
      <c r="D5988">
        <v>119420</v>
      </c>
      <c r="E5988">
        <v>119422</v>
      </c>
      <c r="F5988">
        <v>119420</v>
      </c>
    </row>
    <row r="5989" spans="1:6">
      <c r="A5989" t="s">
        <v>4489</v>
      </c>
      <c r="B5989">
        <v>1777041207</v>
      </c>
      <c r="C5989">
        <v>3</v>
      </c>
      <c r="D5989">
        <v>119422</v>
      </c>
      <c r="E5989">
        <v>119425</v>
      </c>
      <c r="F5989">
        <v>119422</v>
      </c>
    </row>
    <row r="5990" spans="1:6">
      <c r="A5990" t="s">
        <v>2143</v>
      </c>
      <c r="B5990">
        <v>1777041643</v>
      </c>
      <c r="C5990">
        <v>2</v>
      </c>
      <c r="D5990">
        <v>119428</v>
      </c>
      <c r="E5990">
        <v>119429</v>
      </c>
      <c r="F5990">
        <v>119427</v>
      </c>
    </row>
    <row r="5991" spans="1:6">
      <c r="A5991" t="s">
        <v>2439</v>
      </c>
      <c r="B5991">
        <v>1777041726</v>
      </c>
      <c r="C5991">
        <v>2</v>
      </c>
      <c r="D5991">
        <v>119438</v>
      </c>
      <c r="E5991">
        <v>119440</v>
      </c>
      <c r="F5991">
        <v>119438</v>
      </c>
    </row>
    <row r="5992" spans="1:6">
      <c r="A5992" t="s">
        <v>4146</v>
      </c>
      <c r="B5992">
        <v>1777044049</v>
      </c>
      <c r="C5992">
        <v>3</v>
      </c>
      <c r="D5992">
        <v>119442</v>
      </c>
      <c r="E5992">
        <v>119445</v>
      </c>
      <c r="F5992">
        <v>119442</v>
      </c>
    </row>
    <row r="5993" spans="1:6">
      <c r="A5993" t="s">
        <v>4663</v>
      </c>
      <c r="B5993">
        <v>1777041200</v>
      </c>
      <c r="C5993">
        <v>2</v>
      </c>
      <c r="D5993">
        <v>119453</v>
      </c>
      <c r="E5993">
        <v>119455</v>
      </c>
      <c r="F5993">
        <v>119452</v>
      </c>
    </row>
    <row r="5994" spans="1:6">
      <c r="A5994" t="s">
        <v>2571</v>
      </c>
      <c r="B5994">
        <v>1777041805</v>
      </c>
      <c r="C5994">
        <v>2</v>
      </c>
      <c r="D5994">
        <v>119460</v>
      </c>
      <c r="E5994">
        <v>119462</v>
      </c>
      <c r="F5994">
        <v>119460</v>
      </c>
    </row>
    <row r="5995" spans="1:6">
      <c r="A5995" t="s">
        <v>2184</v>
      </c>
      <c r="B5995">
        <v>1777041592</v>
      </c>
      <c r="C5995">
        <v>4</v>
      </c>
      <c r="D5995">
        <v>119461</v>
      </c>
      <c r="E5995">
        <v>119465</v>
      </c>
      <c r="F5995">
        <v>119461</v>
      </c>
    </row>
    <row r="5996" spans="1:6">
      <c r="A5996" t="s">
        <v>2757</v>
      </c>
      <c r="B5996">
        <v>1777043932</v>
      </c>
      <c r="C5996">
        <v>2</v>
      </c>
      <c r="D5996">
        <v>119470</v>
      </c>
      <c r="E5996">
        <v>119472</v>
      </c>
      <c r="F5996">
        <v>119470</v>
      </c>
    </row>
    <row r="5997" spans="1:6">
      <c r="A5997" t="s">
        <v>2174</v>
      </c>
      <c r="B5997">
        <v>1777041601</v>
      </c>
      <c r="C5997">
        <v>2</v>
      </c>
      <c r="D5997">
        <v>119476</v>
      </c>
      <c r="E5997">
        <v>119477</v>
      </c>
      <c r="F5997">
        <v>119476</v>
      </c>
    </row>
    <row r="5998" spans="1:6">
      <c r="A5998" t="s">
        <v>4831</v>
      </c>
      <c r="B5998">
        <v>1777043963</v>
      </c>
      <c r="C5998">
        <v>2</v>
      </c>
      <c r="D5998">
        <v>119477</v>
      </c>
      <c r="E5998">
        <v>119479</v>
      </c>
      <c r="F5998">
        <v>119477</v>
      </c>
    </row>
    <row r="5999" spans="1:6">
      <c r="A5999" t="s">
        <v>4668</v>
      </c>
      <c r="B5999">
        <v>1777041193</v>
      </c>
      <c r="C5999">
        <v>3</v>
      </c>
      <c r="D5999">
        <v>119477</v>
      </c>
      <c r="E5999">
        <v>119479</v>
      </c>
      <c r="F5999">
        <v>119477</v>
      </c>
    </row>
    <row r="6000" spans="1:6">
      <c r="A6000" t="s">
        <v>3894</v>
      </c>
      <c r="B6000">
        <v>1777041717</v>
      </c>
      <c r="C6000">
        <v>3</v>
      </c>
      <c r="D6000">
        <v>119483</v>
      </c>
      <c r="E6000">
        <v>119487</v>
      </c>
      <c r="F6000">
        <v>119483</v>
      </c>
    </row>
    <row r="6001" spans="1:6">
      <c r="A6001" t="s">
        <v>2738</v>
      </c>
      <c r="B6001">
        <v>1777041558</v>
      </c>
      <c r="C6001">
        <v>2</v>
      </c>
      <c r="D6001">
        <v>119486</v>
      </c>
      <c r="E6001">
        <v>119488</v>
      </c>
      <c r="F6001">
        <v>119486</v>
      </c>
    </row>
    <row r="6002" spans="1:6">
      <c r="A6002" t="s">
        <v>2335</v>
      </c>
      <c r="B6002">
        <v>1777041694</v>
      </c>
      <c r="C6002">
        <v>2</v>
      </c>
      <c r="D6002">
        <v>119487</v>
      </c>
      <c r="E6002">
        <v>119489</v>
      </c>
      <c r="F6002">
        <v>119486</v>
      </c>
    </row>
    <row r="6003" spans="1:6">
      <c r="A6003" t="s">
        <v>3179</v>
      </c>
      <c r="B6003">
        <v>1777044040</v>
      </c>
      <c r="C6003">
        <v>4</v>
      </c>
      <c r="D6003">
        <v>119495</v>
      </c>
      <c r="E6003">
        <v>119499</v>
      </c>
      <c r="F6003">
        <v>119495</v>
      </c>
    </row>
    <row r="6004" spans="1:6">
      <c r="A6004" t="s">
        <v>2390</v>
      </c>
      <c r="B6004">
        <v>1777041693</v>
      </c>
      <c r="C6004">
        <v>2</v>
      </c>
      <c r="D6004">
        <v>119498</v>
      </c>
      <c r="E6004">
        <v>119499</v>
      </c>
      <c r="F6004">
        <v>119497</v>
      </c>
    </row>
    <row r="6005" spans="1:6">
      <c r="A6005" t="s">
        <v>4661</v>
      </c>
      <c r="B6005">
        <v>1777041202</v>
      </c>
      <c r="C6005">
        <v>3</v>
      </c>
      <c r="D6005">
        <v>119497</v>
      </c>
      <c r="E6005">
        <v>119500</v>
      </c>
      <c r="F6005">
        <v>119497</v>
      </c>
    </row>
    <row r="6006" spans="1:6">
      <c r="A6006" t="s">
        <v>3423</v>
      </c>
      <c r="B6006">
        <v>1777041582</v>
      </c>
      <c r="C6006">
        <v>2</v>
      </c>
      <c r="D6006">
        <v>119502</v>
      </c>
      <c r="E6006">
        <v>119504</v>
      </c>
      <c r="F6006">
        <v>119502</v>
      </c>
    </row>
    <row r="6007" spans="1:6">
      <c r="A6007" t="s">
        <v>3865</v>
      </c>
      <c r="B6007">
        <v>1777043921</v>
      </c>
      <c r="C6007">
        <v>2</v>
      </c>
      <c r="D6007">
        <v>119503</v>
      </c>
      <c r="E6007">
        <v>119505</v>
      </c>
      <c r="F6007">
        <v>119503</v>
      </c>
    </row>
    <row r="6008" spans="1:6">
      <c r="A6008" t="s">
        <v>3537</v>
      </c>
      <c r="B6008">
        <v>1777041618</v>
      </c>
      <c r="C6008">
        <v>2</v>
      </c>
      <c r="D6008">
        <v>119505</v>
      </c>
      <c r="E6008">
        <v>119507</v>
      </c>
      <c r="F6008">
        <v>119505</v>
      </c>
    </row>
    <row r="6009" spans="1:6">
      <c r="A6009" t="s">
        <v>4817</v>
      </c>
      <c r="B6009">
        <v>1777041597</v>
      </c>
      <c r="C6009">
        <v>2</v>
      </c>
      <c r="D6009">
        <v>119506</v>
      </c>
      <c r="E6009">
        <v>119508</v>
      </c>
      <c r="F6009">
        <v>119506</v>
      </c>
    </row>
    <row r="6010" spans="1:6">
      <c r="A6010" t="s">
        <v>4833</v>
      </c>
      <c r="B6010">
        <v>1777043969</v>
      </c>
      <c r="C6010">
        <v>2</v>
      </c>
      <c r="D6010">
        <v>119507</v>
      </c>
      <c r="E6010">
        <v>119509</v>
      </c>
      <c r="F6010">
        <v>119507</v>
      </c>
    </row>
    <row r="6011" spans="1:6">
      <c r="A6011" t="s">
        <v>2827</v>
      </c>
      <c r="B6011">
        <v>1777041595</v>
      </c>
      <c r="C6011">
        <v>2</v>
      </c>
      <c r="D6011">
        <v>119507</v>
      </c>
      <c r="E6011">
        <v>119509</v>
      </c>
      <c r="F6011">
        <v>119507</v>
      </c>
    </row>
    <row r="6012" spans="1:6">
      <c r="A6012" t="s">
        <v>4832</v>
      </c>
      <c r="B6012">
        <v>1777043945</v>
      </c>
      <c r="C6012">
        <v>5</v>
      </c>
      <c r="D6012">
        <v>119506</v>
      </c>
      <c r="E6012">
        <v>119511</v>
      </c>
      <c r="F6012">
        <v>119506</v>
      </c>
    </row>
    <row r="6013" spans="1:6">
      <c r="A6013" t="s">
        <v>4815</v>
      </c>
      <c r="B6013">
        <v>1777041599</v>
      </c>
      <c r="C6013">
        <v>2</v>
      </c>
      <c r="D6013">
        <v>119517</v>
      </c>
      <c r="E6013">
        <v>119518</v>
      </c>
      <c r="F6013">
        <v>119516</v>
      </c>
    </row>
    <row r="6014" spans="1:6">
      <c r="A6014" t="s">
        <v>3171</v>
      </c>
      <c r="B6014">
        <v>1777043961</v>
      </c>
      <c r="C6014">
        <v>2</v>
      </c>
      <c r="D6014">
        <v>119518</v>
      </c>
      <c r="E6014">
        <v>119520</v>
      </c>
      <c r="F6014">
        <v>119518</v>
      </c>
    </row>
    <row r="6015" spans="1:6">
      <c r="A6015" t="s">
        <v>2421</v>
      </c>
      <c r="B6015">
        <v>1777041696</v>
      </c>
      <c r="C6015">
        <v>2</v>
      </c>
      <c r="D6015">
        <v>119523</v>
      </c>
      <c r="E6015">
        <v>119525</v>
      </c>
      <c r="F6015">
        <v>119523</v>
      </c>
    </row>
    <row r="6016" spans="1:6">
      <c r="A6016" t="s">
        <v>4667</v>
      </c>
      <c r="B6016">
        <v>1777041195</v>
      </c>
      <c r="C6016">
        <v>2</v>
      </c>
      <c r="D6016">
        <v>119528</v>
      </c>
      <c r="E6016">
        <v>119530</v>
      </c>
      <c r="F6016">
        <v>119527</v>
      </c>
    </row>
    <row r="6017" spans="1:6">
      <c r="A6017" t="s">
        <v>2684</v>
      </c>
      <c r="B6017">
        <v>1777041724</v>
      </c>
      <c r="C6017">
        <v>3</v>
      </c>
      <c r="D6017">
        <v>119530</v>
      </c>
      <c r="E6017">
        <v>119533</v>
      </c>
      <c r="F6017">
        <v>119530</v>
      </c>
    </row>
    <row r="6018" spans="1:6">
      <c r="A6018" t="s">
        <v>2369</v>
      </c>
      <c r="B6018">
        <v>1777041603</v>
      </c>
      <c r="C6018">
        <v>2</v>
      </c>
      <c r="D6018">
        <v>119533</v>
      </c>
      <c r="E6018">
        <v>119535</v>
      </c>
      <c r="F6018">
        <v>119533</v>
      </c>
    </row>
    <row r="6019" spans="1:6">
      <c r="A6019" t="s">
        <v>2249</v>
      </c>
      <c r="B6019">
        <v>1777043965</v>
      </c>
      <c r="C6019">
        <v>2</v>
      </c>
      <c r="D6019">
        <v>119536</v>
      </c>
      <c r="E6019">
        <v>119538</v>
      </c>
      <c r="F6019">
        <v>119536</v>
      </c>
    </row>
    <row r="6020" spans="1:6">
      <c r="A6020" t="s">
        <v>2985</v>
      </c>
      <c r="B6020">
        <v>1777043974</v>
      </c>
      <c r="C6020">
        <v>2</v>
      </c>
      <c r="D6020">
        <v>119541</v>
      </c>
      <c r="E6020">
        <v>119543</v>
      </c>
      <c r="F6020">
        <v>119541</v>
      </c>
    </row>
    <row r="6021" spans="1:6">
      <c r="A6021" t="s">
        <v>2875</v>
      </c>
      <c r="B6021">
        <v>1777041604</v>
      </c>
      <c r="C6021">
        <v>2</v>
      </c>
      <c r="D6021">
        <v>119542</v>
      </c>
      <c r="E6021">
        <v>119544</v>
      </c>
      <c r="F6021">
        <v>119542</v>
      </c>
    </row>
    <row r="6022" spans="1:6">
      <c r="A6022" t="s">
        <v>2353</v>
      </c>
      <c r="B6022">
        <v>1777043971</v>
      </c>
      <c r="C6022">
        <v>2</v>
      </c>
      <c r="D6022">
        <v>119543</v>
      </c>
      <c r="E6022">
        <v>119545</v>
      </c>
      <c r="F6022">
        <v>119543</v>
      </c>
    </row>
    <row r="6023" spans="1:6">
      <c r="A6023" t="s">
        <v>2788</v>
      </c>
      <c r="B6023">
        <v>1777043943</v>
      </c>
      <c r="C6023">
        <v>2</v>
      </c>
      <c r="D6023">
        <v>119544</v>
      </c>
      <c r="E6023">
        <v>119546</v>
      </c>
      <c r="F6023">
        <v>119544</v>
      </c>
    </row>
    <row r="6024" spans="1:6">
      <c r="A6024" t="s">
        <v>2448</v>
      </c>
      <c r="B6024">
        <v>1777043947</v>
      </c>
      <c r="C6024">
        <v>2</v>
      </c>
      <c r="D6024">
        <v>119548</v>
      </c>
      <c r="E6024">
        <v>119550</v>
      </c>
      <c r="F6024">
        <v>119548</v>
      </c>
    </row>
    <row r="6025" spans="1:6">
      <c r="A6025" t="s">
        <v>2885</v>
      </c>
      <c r="B6025">
        <v>1777041556</v>
      </c>
      <c r="C6025">
        <v>2</v>
      </c>
      <c r="D6025">
        <v>119549</v>
      </c>
      <c r="E6025">
        <v>119551</v>
      </c>
      <c r="F6025">
        <v>119549</v>
      </c>
    </row>
    <row r="6026" spans="1:6">
      <c r="A6026" t="s">
        <v>2440</v>
      </c>
      <c r="B6026">
        <v>1777041716</v>
      </c>
      <c r="C6026">
        <v>2</v>
      </c>
      <c r="D6026">
        <v>119554</v>
      </c>
      <c r="E6026">
        <v>119556</v>
      </c>
      <c r="F6026">
        <v>119554</v>
      </c>
    </row>
    <row r="6027" spans="1:6">
      <c r="A6027" t="s">
        <v>2799</v>
      </c>
      <c r="B6027">
        <v>1777041723</v>
      </c>
      <c r="C6027">
        <v>2</v>
      </c>
      <c r="D6027">
        <v>119556</v>
      </c>
      <c r="E6027">
        <v>119558</v>
      </c>
      <c r="F6027">
        <v>119556</v>
      </c>
    </row>
    <row r="6028" spans="1:6">
      <c r="A6028" t="s">
        <v>2324</v>
      </c>
      <c r="B6028">
        <v>1777043967</v>
      </c>
      <c r="C6028">
        <v>2</v>
      </c>
      <c r="D6028">
        <v>119558</v>
      </c>
      <c r="E6028">
        <v>119560</v>
      </c>
      <c r="F6028">
        <v>119558</v>
      </c>
    </row>
    <row r="6029" spans="1:6">
      <c r="A6029" t="s">
        <v>4311</v>
      </c>
      <c r="B6029">
        <v>1777041205</v>
      </c>
      <c r="C6029">
        <v>2</v>
      </c>
      <c r="D6029">
        <v>119560</v>
      </c>
      <c r="E6029">
        <v>119561</v>
      </c>
      <c r="F6029">
        <v>119560</v>
      </c>
    </row>
    <row r="6030" spans="1:6">
      <c r="A6030" t="s">
        <v>2171</v>
      </c>
      <c r="B6030">
        <v>1777043973</v>
      </c>
      <c r="C6030">
        <v>2</v>
      </c>
      <c r="D6030">
        <v>119559</v>
      </c>
      <c r="E6030">
        <v>119562</v>
      </c>
      <c r="F6030">
        <v>119559</v>
      </c>
    </row>
    <row r="6031" spans="1:6">
      <c r="A6031" t="s">
        <v>3916</v>
      </c>
      <c r="B6031">
        <v>1777043959</v>
      </c>
      <c r="C6031">
        <v>2</v>
      </c>
      <c r="D6031">
        <v>119561</v>
      </c>
      <c r="E6031">
        <v>119563</v>
      </c>
      <c r="F6031">
        <v>119561</v>
      </c>
    </row>
    <row r="6032" spans="1:6">
      <c r="A6032" t="s">
        <v>2217</v>
      </c>
      <c r="B6032">
        <v>1777043951</v>
      </c>
      <c r="C6032">
        <v>4</v>
      </c>
      <c r="D6032">
        <v>119561</v>
      </c>
      <c r="E6032">
        <v>119565</v>
      </c>
      <c r="F6032">
        <v>119561</v>
      </c>
    </row>
    <row r="6033" spans="1:6">
      <c r="A6033" t="s">
        <v>4816</v>
      </c>
      <c r="B6033">
        <v>1777041719</v>
      </c>
      <c r="C6033">
        <v>2</v>
      </c>
      <c r="D6033">
        <v>119564</v>
      </c>
      <c r="E6033">
        <v>119566</v>
      </c>
      <c r="F6033">
        <v>119564</v>
      </c>
    </row>
    <row r="6034" spans="1:6">
      <c r="A6034" t="s">
        <v>2494</v>
      </c>
      <c r="B6034">
        <v>1777041594</v>
      </c>
      <c r="C6034">
        <v>4</v>
      </c>
      <c r="D6034">
        <v>119563</v>
      </c>
      <c r="E6034">
        <v>119567</v>
      </c>
      <c r="F6034">
        <v>119563</v>
      </c>
    </row>
    <row r="6035" spans="1:6">
      <c r="A6035" t="s">
        <v>2980</v>
      </c>
      <c r="B6035">
        <v>1777041559</v>
      </c>
      <c r="C6035">
        <v>2</v>
      </c>
      <c r="D6035">
        <v>119568</v>
      </c>
      <c r="E6035">
        <v>119570</v>
      </c>
      <c r="F6035">
        <v>119568</v>
      </c>
    </row>
    <row r="6036" spans="1:6">
      <c r="A6036" t="s">
        <v>3953</v>
      </c>
      <c r="B6036">
        <v>1777041196</v>
      </c>
      <c r="C6036">
        <v>4</v>
      </c>
      <c r="D6036">
        <v>119568</v>
      </c>
      <c r="E6036">
        <v>119572</v>
      </c>
      <c r="F6036">
        <v>119568</v>
      </c>
    </row>
    <row r="6037" spans="1:6">
      <c r="A6037" t="s">
        <v>2337</v>
      </c>
      <c r="B6037">
        <v>1777044038</v>
      </c>
      <c r="C6037">
        <v>2</v>
      </c>
      <c r="D6037">
        <v>119578</v>
      </c>
      <c r="E6037">
        <v>119580</v>
      </c>
      <c r="F6037">
        <v>119578</v>
      </c>
    </row>
    <row r="6038" spans="1:6">
      <c r="A6038" t="s">
        <v>2358</v>
      </c>
      <c r="B6038">
        <v>1777041721</v>
      </c>
      <c r="C6038">
        <v>2</v>
      </c>
      <c r="D6038">
        <v>119578</v>
      </c>
      <c r="E6038">
        <v>119580</v>
      </c>
      <c r="F6038">
        <v>119578</v>
      </c>
    </row>
    <row r="6039" spans="1:6">
      <c r="A6039" t="s">
        <v>2318</v>
      </c>
      <c r="B6039">
        <v>1777041698</v>
      </c>
      <c r="C6039">
        <v>2</v>
      </c>
      <c r="D6039">
        <v>119579</v>
      </c>
      <c r="E6039">
        <v>119581</v>
      </c>
      <c r="F6039">
        <v>119579</v>
      </c>
    </row>
    <row r="6040" spans="1:6">
      <c r="A6040" t="s">
        <v>2808</v>
      </c>
      <c r="B6040">
        <v>1777043976</v>
      </c>
      <c r="C6040">
        <v>2</v>
      </c>
      <c r="D6040">
        <v>119579</v>
      </c>
      <c r="E6040">
        <v>119581</v>
      </c>
      <c r="F6040">
        <v>119579</v>
      </c>
    </row>
    <row r="6041" spans="1:6">
      <c r="A6041" t="s">
        <v>2662</v>
      </c>
      <c r="B6041">
        <v>1777043934</v>
      </c>
      <c r="C6041">
        <v>2</v>
      </c>
      <c r="D6041">
        <v>119580</v>
      </c>
      <c r="E6041">
        <v>119582</v>
      </c>
      <c r="F6041">
        <v>119580</v>
      </c>
    </row>
    <row r="6042" spans="1:6">
      <c r="A6042" t="s">
        <v>2465</v>
      </c>
      <c r="B6042">
        <v>1777043949</v>
      </c>
      <c r="C6042">
        <v>2</v>
      </c>
      <c r="D6042">
        <v>119587</v>
      </c>
      <c r="E6042">
        <v>119589</v>
      </c>
      <c r="F6042">
        <v>119587</v>
      </c>
    </row>
    <row r="6043" spans="1:6">
      <c r="A6043" t="s">
        <v>4422</v>
      </c>
      <c r="B6043">
        <v>1777043986</v>
      </c>
      <c r="C6043">
        <v>2</v>
      </c>
      <c r="D6043">
        <v>119590</v>
      </c>
      <c r="E6043">
        <v>119592</v>
      </c>
      <c r="F6043">
        <v>119590</v>
      </c>
    </row>
    <row r="6044" spans="1:6">
      <c r="A6044" t="s">
        <v>2250</v>
      </c>
      <c r="B6044">
        <v>1777041714</v>
      </c>
      <c r="C6044">
        <v>3</v>
      </c>
      <c r="D6044">
        <v>119593</v>
      </c>
      <c r="E6044">
        <v>119596</v>
      </c>
      <c r="F6044">
        <v>119593</v>
      </c>
    </row>
    <row r="6045" spans="1:6">
      <c r="A6045" t="s">
        <v>4818</v>
      </c>
      <c r="B6045">
        <v>1777041606</v>
      </c>
      <c r="C6045">
        <v>2</v>
      </c>
      <c r="D6045">
        <v>119595</v>
      </c>
      <c r="E6045">
        <v>119597</v>
      </c>
      <c r="F6045">
        <v>119595</v>
      </c>
    </row>
    <row r="6046" spans="1:6">
      <c r="A6046" t="s">
        <v>2145</v>
      </c>
      <c r="B6046">
        <v>1777043956</v>
      </c>
      <c r="C6046">
        <v>2</v>
      </c>
      <c r="D6046">
        <v>119596</v>
      </c>
      <c r="E6046">
        <v>119597</v>
      </c>
      <c r="F6046">
        <v>119596</v>
      </c>
    </row>
    <row r="6047" spans="1:6">
      <c r="A6047" t="s">
        <v>4819</v>
      </c>
      <c r="B6047">
        <v>1777043978</v>
      </c>
      <c r="C6047">
        <v>2</v>
      </c>
      <c r="D6047">
        <v>119598</v>
      </c>
      <c r="E6047">
        <v>119600</v>
      </c>
      <c r="F6047">
        <v>119598</v>
      </c>
    </row>
    <row r="6048" spans="1:6">
      <c r="A6048" t="s">
        <v>2211</v>
      </c>
      <c r="B6048">
        <v>1777041608</v>
      </c>
      <c r="C6048">
        <v>2</v>
      </c>
      <c r="D6048">
        <v>119600</v>
      </c>
      <c r="E6048">
        <v>119602</v>
      </c>
      <c r="F6048">
        <v>119599</v>
      </c>
    </row>
    <row r="6049" spans="1:6">
      <c r="A6049" t="s">
        <v>2850</v>
      </c>
      <c r="B6049">
        <v>1777043981</v>
      </c>
      <c r="C6049">
        <v>2</v>
      </c>
      <c r="D6049">
        <v>119603</v>
      </c>
      <c r="E6049">
        <v>119605</v>
      </c>
      <c r="F6049">
        <v>119603</v>
      </c>
    </row>
    <row r="6050" spans="1:6">
      <c r="A6050" t="s">
        <v>2681</v>
      </c>
      <c r="B6050">
        <v>1777043941</v>
      </c>
      <c r="C6050">
        <v>2</v>
      </c>
      <c r="D6050">
        <v>119606</v>
      </c>
      <c r="E6050">
        <v>119608</v>
      </c>
      <c r="F6050">
        <v>119606</v>
      </c>
    </row>
    <row r="6051" spans="1:6">
      <c r="A6051" t="s">
        <v>3012</v>
      </c>
      <c r="B6051">
        <v>1777041561</v>
      </c>
      <c r="C6051">
        <v>2</v>
      </c>
      <c r="D6051">
        <v>119609</v>
      </c>
      <c r="E6051">
        <v>119610</v>
      </c>
      <c r="F6051">
        <v>119608</v>
      </c>
    </row>
    <row r="6052" spans="1:6">
      <c r="A6052" t="s">
        <v>4834</v>
      </c>
      <c r="B6052">
        <v>1777043954</v>
      </c>
      <c r="C6052">
        <v>2</v>
      </c>
      <c r="D6052">
        <v>119614</v>
      </c>
      <c r="E6052">
        <v>119616</v>
      </c>
      <c r="F6052">
        <v>119614</v>
      </c>
    </row>
    <row r="6053" spans="1:6">
      <c r="A6053" t="s">
        <v>2547</v>
      </c>
      <c r="B6053">
        <v>1777043980</v>
      </c>
      <c r="C6053">
        <v>2</v>
      </c>
      <c r="D6053">
        <v>119619</v>
      </c>
      <c r="E6053">
        <v>119620</v>
      </c>
      <c r="F6053">
        <v>119618</v>
      </c>
    </row>
    <row r="6054" spans="1:6">
      <c r="A6054" t="s">
        <v>3106</v>
      </c>
      <c r="B6054">
        <v>1777041617</v>
      </c>
      <c r="C6054">
        <v>5</v>
      </c>
      <c r="D6054">
        <v>119618</v>
      </c>
      <c r="E6054">
        <v>119622</v>
      </c>
      <c r="F6054">
        <v>119617</v>
      </c>
    </row>
    <row r="6055" spans="1:6">
      <c r="A6055" t="s">
        <v>2405</v>
      </c>
      <c r="B6055">
        <v>1777043940</v>
      </c>
      <c r="C6055">
        <v>3</v>
      </c>
      <c r="D6055">
        <v>119625</v>
      </c>
      <c r="E6055">
        <v>119628</v>
      </c>
      <c r="F6055">
        <v>119625</v>
      </c>
    </row>
    <row r="6056" spans="1:6">
      <c r="A6056" t="s">
        <v>2505</v>
      </c>
      <c r="B6056">
        <v>1777041712</v>
      </c>
      <c r="C6056">
        <v>2</v>
      </c>
      <c r="D6056">
        <v>119629</v>
      </c>
      <c r="E6056">
        <v>119630</v>
      </c>
      <c r="F6056">
        <v>119628</v>
      </c>
    </row>
    <row r="6057" spans="1:6">
      <c r="A6057" t="s">
        <v>4838</v>
      </c>
      <c r="B6057">
        <v>1777041563</v>
      </c>
      <c r="C6057">
        <v>2</v>
      </c>
      <c r="D6057">
        <v>119629</v>
      </c>
      <c r="E6057">
        <v>119631</v>
      </c>
      <c r="F6057">
        <v>119629</v>
      </c>
    </row>
    <row r="6058" spans="1:6">
      <c r="A6058" t="s">
        <v>2169</v>
      </c>
      <c r="B6058">
        <v>1777041552</v>
      </c>
      <c r="C6058">
        <v>2</v>
      </c>
      <c r="D6058">
        <v>119631</v>
      </c>
      <c r="E6058">
        <v>119633</v>
      </c>
      <c r="F6058">
        <v>119631</v>
      </c>
    </row>
    <row r="6059" spans="1:6">
      <c r="A6059" t="s">
        <v>2311</v>
      </c>
      <c r="B6059">
        <v>1777043958</v>
      </c>
      <c r="C6059">
        <v>2</v>
      </c>
      <c r="D6059">
        <v>119633</v>
      </c>
      <c r="E6059">
        <v>119635</v>
      </c>
      <c r="F6059">
        <v>119633</v>
      </c>
    </row>
    <row r="6060" spans="1:6">
      <c r="A6060" t="s">
        <v>2659</v>
      </c>
      <c r="B6060">
        <v>1777043952</v>
      </c>
      <c r="C6060">
        <v>4</v>
      </c>
      <c r="D6060">
        <v>119634</v>
      </c>
      <c r="E6060">
        <v>119638</v>
      </c>
      <c r="F6060">
        <v>119634</v>
      </c>
    </row>
    <row r="6061" spans="1:6">
      <c r="A6061" t="s">
        <v>2866</v>
      </c>
      <c r="B6061">
        <v>1777041554</v>
      </c>
      <c r="C6061">
        <v>2</v>
      </c>
      <c r="D6061">
        <v>119638</v>
      </c>
      <c r="E6061">
        <v>119640</v>
      </c>
      <c r="F6061">
        <v>119638</v>
      </c>
    </row>
    <row r="6062" spans="1:6">
      <c r="A6062" t="s">
        <v>4821</v>
      </c>
      <c r="B6062">
        <v>1777044053</v>
      </c>
      <c r="C6062">
        <v>2</v>
      </c>
      <c r="D6062">
        <v>119642</v>
      </c>
      <c r="E6062">
        <v>119643</v>
      </c>
      <c r="F6062">
        <v>119641</v>
      </c>
    </row>
    <row r="6063" spans="1:6">
      <c r="A6063" t="s">
        <v>4820</v>
      </c>
      <c r="B6063">
        <v>1777041710</v>
      </c>
      <c r="C6063">
        <v>2</v>
      </c>
      <c r="D6063">
        <v>119646</v>
      </c>
      <c r="E6063">
        <v>119648</v>
      </c>
      <c r="F6063">
        <v>119646</v>
      </c>
    </row>
    <row r="6064" spans="1:6">
      <c r="A6064" t="s">
        <v>2756</v>
      </c>
      <c r="B6064">
        <v>1777044047</v>
      </c>
      <c r="C6064">
        <v>3</v>
      </c>
      <c r="D6064">
        <v>119655</v>
      </c>
      <c r="E6064">
        <v>119658</v>
      </c>
      <c r="F6064">
        <v>119655</v>
      </c>
    </row>
    <row r="6065" spans="1:6">
      <c r="A6065" t="s">
        <v>2290</v>
      </c>
      <c r="B6065">
        <v>1777041523</v>
      </c>
      <c r="C6065">
        <v>2</v>
      </c>
      <c r="D6065">
        <v>119666</v>
      </c>
      <c r="E6065">
        <v>119668</v>
      </c>
      <c r="F6065">
        <v>119666</v>
      </c>
    </row>
    <row r="6066" spans="1:6">
      <c r="A6066" t="s">
        <v>4835</v>
      </c>
      <c r="B6066">
        <v>1777043936</v>
      </c>
      <c r="C6066">
        <v>3</v>
      </c>
      <c r="D6066">
        <v>119666</v>
      </c>
      <c r="E6066">
        <v>119669</v>
      </c>
      <c r="F6066">
        <v>119665</v>
      </c>
    </row>
    <row r="6067" spans="1:6">
      <c r="A6067" t="s">
        <v>2308</v>
      </c>
      <c r="B6067">
        <v>1777044037</v>
      </c>
      <c r="C6067">
        <v>2</v>
      </c>
      <c r="D6067">
        <v>119667</v>
      </c>
      <c r="E6067">
        <v>119670</v>
      </c>
      <c r="F6067">
        <v>119667</v>
      </c>
    </row>
    <row r="6068" spans="1:6">
      <c r="A6068" t="s">
        <v>3657</v>
      </c>
      <c r="B6068">
        <v>1777041708</v>
      </c>
      <c r="C6068">
        <v>2</v>
      </c>
      <c r="D6068">
        <v>119669</v>
      </c>
      <c r="E6068">
        <v>119671</v>
      </c>
      <c r="F6068">
        <v>119669</v>
      </c>
    </row>
    <row r="6069" spans="1:6">
      <c r="A6069" t="s">
        <v>2598</v>
      </c>
      <c r="B6069">
        <v>1777041610</v>
      </c>
      <c r="C6069">
        <v>2</v>
      </c>
      <c r="D6069">
        <v>119671</v>
      </c>
      <c r="E6069">
        <v>119674</v>
      </c>
      <c r="F6069">
        <v>119671</v>
      </c>
    </row>
    <row r="6070" spans="1:6">
      <c r="A6070" t="s">
        <v>4826</v>
      </c>
      <c r="B6070">
        <v>1777041198</v>
      </c>
      <c r="C6070">
        <v>4</v>
      </c>
      <c r="D6070">
        <v>119673</v>
      </c>
      <c r="E6070">
        <v>119676</v>
      </c>
      <c r="F6070">
        <v>119672</v>
      </c>
    </row>
    <row r="6071" spans="1:6">
      <c r="A6071" t="s">
        <v>2282</v>
      </c>
      <c r="B6071">
        <v>1777041616</v>
      </c>
      <c r="C6071">
        <v>2</v>
      </c>
      <c r="D6071">
        <v>119674</v>
      </c>
      <c r="E6071">
        <v>119677</v>
      </c>
      <c r="F6071">
        <v>119674</v>
      </c>
    </row>
    <row r="6072" spans="1:6">
      <c r="A6072" t="s">
        <v>4822</v>
      </c>
      <c r="B6072">
        <v>1777041615</v>
      </c>
      <c r="C6072">
        <v>2</v>
      </c>
      <c r="D6072">
        <v>119686</v>
      </c>
      <c r="E6072">
        <v>119688</v>
      </c>
      <c r="F6072">
        <v>119686</v>
      </c>
    </row>
    <row r="6073" spans="1:6">
      <c r="A6073" t="s">
        <v>2394</v>
      </c>
      <c r="B6073">
        <v>1777043938</v>
      </c>
      <c r="C6073">
        <v>2</v>
      </c>
      <c r="D6073">
        <v>119687</v>
      </c>
      <c r="E6073">
        <v>119689</v>
      </c>
      <c r="F6073">
        <v>119687</v>
      </c>
    </row>
    <row r="6074" spans="1:6">
      <c r="A6074" t="s">
        <v>2778</v>
      </c>
      <c r="B6074">
        <v>1777041613</v>
      </c>
      <c r="C6074">
        <v>2</v>
      </c>
      <c r="D6074">
        <v>119700</v>
      </c>
      <c r="E6074">
        <v>119702</v>
      </c>
      <c r="F6074">
        <v>119700</v>
      </c>
    </row>
    <row r="6075" spans="1:6">
      <c r="A6075" t="s">
        <v>2633</v>
      </c>
      <c r="B6075">
        <v>1777041611</v>
      </c>
      <c r="C6075">
        <v>2</v>
      </c>
      <c r="D6075">
        <v>119700</v>
      </c>
      <c r="E6075">
        <v>119703</v>
      </c>
      <c r="F6075">
        <v>119700</v>
      </c>
    </row>
    <row r="6076" spans="1:6">
      <c r="A6076" t="s">
        <v>2255</v>
      </c>
      <c r="B6076">
        <v>1777041565</v>
      </c>
      <c r="C6076">
        <v>2</v>
      </c>
      <c r="D6076">
        <v>119706</v>
      </c>
      <c r="E6076">
        <v>119708</v>
      </c>
      <c r="F6076">
        <v>119706</v>
      </c>
    </row>
    <row r="6077" spans="1:6">
      <c r="A6077" t="s">
        <v>4443</v>
      </c>
      <c r="B6077">
        <v>1777041212</v>
      </c>
      <c r="C6077">
        <v>2</v>
      </c>
      <c r="D6077">
        <v>119708</v>
      </c>
      <c r="E6077">
        <v>119710</v>
      </c>
      <c r="F6077">
        <v>119707</v>
      </c>
    </row>
    <row r="6078" spans="1:6">
      <c r="A6078" t="s">
        <v>4839</v>
      </c>
      <c r="B6078">
        <v>1777041623</v>
      </c>
      <c r="C6078">
        <v>3</v>
      </c>
      <c r="D6078">
        <v>119730</v>
      </c>
      <c r="E6078">
        <v>119733</v>
      </c>
      <c r="F6078">
        <v>119730</v>
      </c>
    </row>
    <row r="6079" spans="1:6">
      <c r="A6079" t="s">
        <v>4823</v>
      </c>
      <c r="B6079">
        <v>1777041525</v>
      </c>
      <c r="C6079">
        <v>3</v>
      </c>
      <c r="D6079">
        <v>119736</v>
      </c>
      <c r="E6079">
        <v>119738</v>
      </c>
      <c r="F6079">
        <v>119736</v>
      </c>
    </row>
    <row r="6080" spans="1:6">
      <c r="A6080" t="s">
        <v>4836</v>
      </c>
      <c r="B6080">
        <v>1777041706</v>
      </c>
      <c r="C6080">
        <v>2</v>
      </c>
      <c r="D6080">
        <v>119745</v>
      </c>
      <c r="E6080">
        <v>119747</v>
      </c>
      <c r="F6080">
        <v>119745</v>
      </c>
    </row>
    <row r="6081" spans="1:6">
      <c r="A6081" t="s">
        <v>2344</v>
      </c>
      <c r="B6081">
        <v>1777044035</v>
      </c>
      <c r="C6081">
        <v>2</v>
      </c>
      <c r="D6081">
        <v>119749</v>
      </c>
      <c r="E6081">
        <v>119751</v>
      </c>
      <c r="F6081">
        <v>119749</v>
      </c>
    </row>
    <row r="6082" spans="1:6">
      <c r="A6082" t="s">
        <v>4651</v>
      </c>
      <c r="B6082">
        <v>1777041214</v>
      </c>
      <c r="C6082">
        <v>3</v>
      </c>
      <c r="D6082">
        <v>119761</v>
      </c>
      <c r="E6082">
        <v>119765</v>
      </c>
      <c r="F6082">
        <v>119761</v>
      </c>
    </row>
    <row r="6083" spans="1:6">
      <c r="A6083" t="s">
        <v>4836</v>
      </c>
      <c r="B6083">
        <v>1777041706</v>
      </c>
      <c r="C6083">
        <v>2</v>
      </c>
      <c r="D6083">
        <v>119764</v>
      </c>
      <c r="E6083">
        <v>119766</v>
      </c>
      <c r="F6083">
        <v>119764</v>
      </c>
    </row>
    <row r="6084" spans="1:6">
      <c r="A6084" t="s">
        <v>4840</v>
      </c>
      <c r="B6084">
        <v>1777041624</v>
      </c>
      <c r="C6084">
        <v>3</v>
      </c>
      <c r="D6084">
        <v>119768</v>
      </c>
      <c r="E6084">
        <v>119771</v>
      </c>
      <c r="F6084">
        <v>119767</v>
      </c>
    </row>
    <row r="6085" spans="1:6">
      <c r="A6085" t="s">
        <v>4651</v>
      </c>
      <c r="B6085">
        <v>1777041214</v>
      </c>
      <c r="C6085">
        <v>2</v>
      </c>
      <c r="D6085">
        <v>119769</v>
      </c>
      <c r="E6085">
        <v>119771</v>
      </c>
      <c r="F6085">
        <v>119769</v>
      </c>
    </row>
    <row r="6086" spans="1:6">
      <c r="A6086" t="s">
        <v>4839</v>
      </c>
      <c r="B6086">
        <v>1777041623</v>
      </c>
      <c r="C6086">
        <v>2</v>
      </c>
      <c r="D6086">
        <v>119771</v>
      </c>
      <c r="E6086">
        <v>119773</v>
      </c>
      <c r="F6086">
        <v>119771</v>
      </c>
    </row>
    <row r="6087" spans="1:6">
      <c r="A6087" t="s">
        <v>3083</v>
      </c>
      <c r="B6087">
        <v>1777041528</v>
      </c>
      <c r="C6087">
        <v>2</v>
      </c>
      <c r="D6087">
        <v>119779</v>
      </c>
      <c r="E6087">
        <v>119781</v>
      </c>
      <c r="F6087">
        <v>119779</v>
      </c>
    </row>
    <row r="6088" spans="1:6">
      <c r="A6088" t="s">
        <v>2166</v>
      </c>
      <c r="B6088">
        <v>1777044046</v>
      </c>
      <c r="C6088">
        <v>3</v>
      </c>
      <c r="D6088">
        <v>119786</v>
      </c>
      <c r="E6088">
        <v>119789</v>
      </c>
      <c r="F6088">
        <v>119786</v>
      </c>
    </row>
    <row r="6089" spans="1:6">
      <c r="A6089" t="s">
        <v>3311</v>
      </c>
      <c r="B6089">
        <v>1777041516</v>
      </c>
      <c r="C6089">
        <v>6</v>
      </c>
      <c r="D6089">
        <v>119785</v>
      </c>
      <c r="E6089">
        <v>119791</v>
      </c>
      <c r="F6089">
        <v>119785</v>
      </c>
    </row>
    <row r="6090" spans="1:6">
      <c r="A6090" t="s">
        <v>4072</v>
      </c>
      <c r="B6090">
        <v>1777041527</v>
      </c>
      <c r="C6090">
        <v>2</v>
      </c>
      <c r="D6090">
        <v>119810</v>
      </c>
      <c r="E6090">
        <v>119812</v>
      </c>
      <c r="F6090">
        <v>119810</v>
      </c>
    </row>
    <row r="6091" spans="1:6">
      <c r="A6091" t="s">
        <v>2772</v>
      </c>
      <c r="B6091">
        <v>1777041215</v>
      </c>
      <c r="C6091">
        <v>2</v>
      </c>
      <c r="D6091">
        <v>119813</v>
      </c>
      <c r="E6091">
        <v>119815</v>
      </c>
      <c r="F6091">
        <v>119813</v>
      </c>
    </row>
    <row r="6092" spans="1:6">
      <c r="A6092" t="s">
        <v>4841</v>
      </c>
      <c r="B6092">
        <v>1777044033</v>
      </c>
      <c r="C6092">
        <v>2</v>
      </c>
      <c r="D6092">
        <v>119817</v>
      </c>
      <c r="E6092">
        <v>119819</v>
      </c>
      <c r="F6092">
        <v>119817</v>
      </c>
    </row>
    <row r="6093" spans="1:6">
      <c r="A6093" t="s">
        <v>3056</v>
      </c>
      <c r="B6093">
        <v>1777043984</v>
      </c>
      <c r="C6093">
        <v>2</v>
      </c>
      <c r="D6093">
        <v>119821</v>
      </c>
      <c r="E6093">
        <v>119824</v>
      </c>
      <c r="F6093">
        <v>119821</v>
      </c>
    </row>
    <row r="6094" spans="1:6">
      <c r="A6094" t="s">
        <v>2452</v>
      </c>
      <c r="B6094">
        <v>1777041699</v>
      </c>
      <c r="C6094">
        <v>2</v>
      </c>
      <c r="D6094">
        <v>119826</v>
      </c>
      <c r="E6094">
        <v>119828</v>
      </c>
      <c r="F6094">
        <v>119826</v>
      </c>
    </row>
    <row r="6095" spans="1:6">
      <c r="A6095" t="s">
        <v>3795</v>
      </c>
      <c r="B6095">
        <v>1777041787</v>
      </c>
      <c r="C6095">
        <v>2</v>
      </c>
      <c r="D6095">
        <v>119831</v>
      </c>
      <c r="E6095">
        <v>119833</v>
      </c>
      <c r="F6095">
        <v>119831</v>
      </c>
    </row>
    <row r="6096" spans="1:6">
      <c r="A6096" t="s">
        <v>4827</v>
      </c>
      <c r="B6096">
        <v>1777041209</v>
      </c>
      <c r="C6096">
        <v>2</v>
      </c>
      <c r="D6096">
        <v>119832</v>
      </c>
      <c r="E6096">
        <v>119834</v>
      </c>
      <c r="F6096">
        <v>119832</v>
      </c>
    </row>
    <row r="6097" spans="1:6">
      <c r="A6097" t="s">
        <v>4842</v>
      </c>
      <c r="B6097">
        <v>1777041513</v>
      </c>
      <c r="C6097">
        <v>3</v>
      </c>
      <c r="D6097">
        <v>119837</v>
      </c>
      <c r="E6097">
        <v>119840</v>
      </c>
      <c r="F6097">
        <v>119837</v>
      </c>
    </row>
    <row r="6098" spans="1:6">
      <c r="A6098" t="s">
        <v>2622</v>
      </c>
      <c r="B6098">
        <v>1777043982</v>
      </c>
      <c r="C6098">
        <v>2</v>
      </c>
      <c r="D6098">
        <v>119848</v>
      </c>
      <c r="E6098">
        <v>119851</v>
      </c>
      <c r="F6098">
        <v>119848</v>
      </c>
    </row>
    <row r="6099" spans="1:6">
      <c r="A6099" t="s">
        <v>2557</v>
      </c>
      <c r="B6099">
        <v>1777041566</v>
      </c>
      <c r="C6099">
        <v>2</v>
      </c>
      <c r="D6099">
        <v>119852</v>
      </c>
      <c r="E6099">
        <v>119854</v>
      </c>
      <c r="F6099">
        <v>119852</v>
      </c>
    </row>
    <row r="6100" spans="1:6">
      <c r="A6100" t="s">
        <v>3120</v>
      </c>
      <c r="B6100">
        <v>1777044051</v>
      </c>
      <c r="C6100">
        <v>2</v>
      </c>
      <c r="D6100">
        <v>119858</v>
      </c>
      <c r="E6100">
        <v>119860</v>
      </c>
      <c r="F6100">
        <v>119858</v>
      </c>
    </row>
    <row r="6101" spans="1:6">
      <c r="A6101" t="s">
        <v>2156</v>
      </c>
      <c r="B6101">
        <v>1777044044</v>
      </c>
      <c r="C6101">
        <v>3</v>
      </c>
      <c r="D6101">
        <v>119873</v>
      </c>
      <c r="E6101">
        <v>119876</v>
      </c>
      <c r="F6101">
        <v>119873</v>
      </c>
    </row>
    <row r="6102" spans="1:6">
      <c r="A6102" t="s">
        <v>3214</v>
      </c>
      <c r="B6102">
        <v>1777043864</v>
      </c>
      <c r="C6102">
        <v>4</v>
      </c>
      <c r="D6102">
        <v>119874</v>
      </c>
      <c r="E6102">
        <v>119878</v>
      </c>
      <c r="F6102">
        <v>119874</v>
      </c>
    </row>
    <row r="6103" spans="1:6">
      <c r="A6103" t="s">
        <v>3097</v>
      </c>
      <c r="B6103">
        <v>1777041780</v>
      </c>
      <c r="C6103">
        <v>2</v>
      </c>
      <c r="D6103">
        <v>119878</v>
      </c>
      <c r="E6103">
        <v>119880</v>
      </c>
      <c r="F6103">
        <v>119878</v>
      </c>
    </row>
    <row r="6104" spans="1:6">
      <c r="A6104" t="s">
        <v>2258</v>
      </c>
      <c r="B6104">
        <v>1777041784</v>
      </c>
      <c r="C6104">
        <v>2</v>
      </c>
      <c r="D6104">
        <v>119879</v>
      </c>
      <c r="E6104">
        <v>119881</v>
      </c>
      <c r="F6104">
        <v>119879</v>
      </c>
    </row>
    <row r="6105" spans="1:6">
      <c r="A6105" t="s">
        <v>4824</v>
      </c>
      <c r="B6105">
        <v>1777041782</v>
      </c>
      <c r="C6105">
        <v>2</v>
      </c>
      <c r="D6105">
        <v>119879</v>
      </c>
      <c r="E6105">
        <v>119882</v>
      </c>
      <c r="F6105">
        <v>119879</v>
      </c>
    </row>
    <row r="6106" spans="1:6">
      <c r="A6106" t="s">
        <v>4600</v>
      </c>
      <c r="B6106">
        <v>1777041518</v>
      </c>
      <c r="C6106">
        <v>6</v>
      </c>
      <c r="D6106">
        <v>119879</v>
      </c>
      <c r="E6106">
        <v>119884</v>
      </c>
      <c r="F6106">
        <v>119878</v>
      </c>
    </row>
    <row r="6107" spans="1:6">
      <c r="A6107" t="s">
        <v>2231</v>
      </c>
      <c r="B6107">
        <v>1777041786</v>
      </c>
      <c r="C6107">
        <v>2</v>
      </c>
      <c r="D6107">
        <v>119891</v>
      </c>
      <c r="E6107">
        <v>119893</v>
      </c>
      <c r="F6107">
        <v>119891</v>
      </c>
    </row>
    <row r="6108" spans="1:6">
      <c r="A6108" t="s">
        <v>4825</v>
      </c>
      <c r="B6108">
        <v>1777041791</v>
      </c>
      <c r="C6108">
        <v>2</v>
      </c>
      <c r="D6108">
        <v>119894</v>
      </c>
      <c r="E6108">
        <v>119897</v>
      </c>
      <c r="F6108">
        <v>119894</v>
      </c>
    </row>
    <row r="6109" spans="1:6">
      <c r="A6109" t="s">
        <v>2271</v>
      </c>
      <c r="B6109">
        <v>1777043929</v>
      </c>
      <c r="C6109">
        <v>2</v>
      </c>
      <c r="D6109">
        <v>119896</v>
      </c>
      <c r="E6109">
        <v>119898</v>
      </c>
      <c r="F6109">
        <v>119895</v>
      </c>
    </row>
    <row r="6110" spans="1:6">
      <c r="A6110" t="s">
        <v>2546</v>
      </c>
      <c r="B6110">
        <v>1777041793</v>
      </c>
      <c r="C6110">
        <v>2</v>
      </c>
      <c r="D6110">
        <v>119897</v>
      </c>
      <c r="E6110">
        <v>119899</v>
      </c>
      <c r="F6110">
        <v>119896</v>
      </c>
    </row>
    <row r="6111" spans="1:6">
      <c r="A6111" t="s">
        <v>3117</v>
      </c>
      <c r="B6111">
        <v>1777041777</v>
      </c>
      <c r="C6111">
        <v>2</v>
      </c>
      <c r="D6111">
        <v>119899</v>
      </c>
      <c r="E6111">
        <v>119901</v>
      </c>
      <c r="F6111">
        <v>119899</v>
      </c>
    </row>
    <row r="6112" spans="1:6">
      <c r="A6112" t="s">
        <v>2787</v>
      </c>
      <c r="B6112">
        <v>1777044031</v>
      </c>
      <c r="C6112">
        <v>2</v>
      </c>
      <c r="D6112">
        <v>119904</v>
      </c>
      <c r="E6112">
        <v>119906</v>
      </c>
      <c r="F6112">
        <v>119904</v>
      </c>
    </row>
    <row r="6113" spans="1:6">
      <c r="A6113" t="s">
        <v>2341</v>
      </c>
      <c r="B6113">
        <v>1777041789</v>
      </c>
      <c r="C6113">
        <v>2</v>
      </c>
      <c r="D6113">
        <v>119905</v>
      </c>
      <c r="E6113">
        <v>119907</v>
      </c>
      <c r="F6113">
        <v>119905</v>
      </c>
    </row>
    <row r="6114" spans="1:6">
      <c r="A6114" t="s">
        <v>2712</v>
      </c>
      <c r="B6114">
        <v>1777041796</v>
      </c>
      <c r="C6114">
        <v>2</v>
      </c>
      <c r="D6114">
        <v>119905</v>
      </c>
      <c r="E6114">
        <v>119907</v>
      </c>
      <c r="F6114">
        <v>119905</v>
      </c>
    </row>
    <row r="6115" spans="1:6">
      <c r="A6115" t="s">
        <v>2857</v>
      </c>
      <c r="B6115">
        <v>1777041795</v>
      </c>
      <c r="C6115">
        <v>2</v>
      </c>
      <c r="D6115">
        <v>119905</v>
      </c>
      <c r="E6115">
        <v>119908</v>
      </c>
      <c r="F6115">
        <v>119905</v>
      </c>
    </row>
    <row r="6116" spans="1:6">
      <c r="A6116" t="s">
        <v>2725</v>
      </c>
      <c r="B6116">
        <v>1777041779</v>
      </c>
      <c r="C6116">
        <v>2</v>
      </c>
      <c r="D6116">
        <v>119919</v>
      </c>
      <c r="E6116">
        <v>119921</v>
      </c>
      <c r="F6116">
        <v>119919</v>
      </c>
    </row>
    <row r="6117" spans="1:6">
      <c r="A6117" t="s">
        <v>3590</v>
      </c>
      <c r="B6117">
        <v>1777043862</v>
      </c>
      <c r="C6117">
        <v>2</v>
      </c>
      <c r="D6117">
        <v>119922</v>
      </c>
      <c r="E6117">
        <v>119924</v>
      </c>
      <c r="F6117">
        <v>119921</v>
      </c>
    </row>
    <row r="6118" spans="1:6">
      <c r="A6118" t="s">
        <v>2760</v>
      </c>
      <c r="B6118">
        <v>1777043861</v>
      </c>
      <c r="C6118">
        <v>2</v>
      </c>
      <c r="D6118">
        <v>119955</v>
      </c>
      <c r="E6118">
        <v>119957</v>
      </c>
      <c r="F6118">
        <v>119955</v>
      </c>
    </row>
    <row r="6119" spans="1:6">
      <c r="A6119" t="s">
        <v>4048</v>
      </c>
      <c r="B6119">
        <v>1777044029</v>
      </c>
      <c r="C6119">
        <v>3</v>
      </c>
      <c r="D6119">
        <v>119957</v>
      </c>
      <c r="E6119">
        <v>119960</v>
      </c>
      <c r="F6119">
        <v>119956</v>
      </c>
    </row>
    <row r="6120" spans="1:6">
      <c r="A6120" t="s">
        <v>4653</v>
      </c>
      <c r="B6120">
        <v>1777041211</v>
      </c>
      <c r="C6120">
        <v>2</v>
      </c>
      <c r="D6120">
        <v>119963</v>
      </c>
      <c r="E6120">
        <v>119964</v>
      </c>
      <c r="F6120">
        <v>119962</v>
      </c>
    </row>
    <row r="6121" spans="1:6">
      <c r="A6121" t="s">
        <v>2577</v>
      </c>
      <c r="B6121">
        <v>1777041798</v>
      </c>
      <c r="C6121">
        <v>2</v>
      </c>
      <c r="D6121">
        <v>119963</v>
      </c>
      <c r="E6121">
        <v>119965</v>
      </c>
      <c r="F6121">
        <v>119963</v>
      </c>
    </row>
    <row r="6122" spans="1:6">
      <c r="A6122" t="s">
        <v>2831</v>
      </c>
      <c r="B6122">
        <v>1777041620</v>
      </c>
      <c r="C6122">
        <v>2</v>
      </c>
      <c r="D6122">
        <v>119967</v>
      </c>
      <c r="E6122">
        <v>119969</v>
      </c>
      <c r="F6122">
        <v>119967</v>
      </c>
    </row>
    <row r="6123" spans="1:6">
      <c r="A6123" t="s">
        <v>3231</v>
      </c>
      <c r="B6123">
        <v>1777041619</v>
      </c>
      <c r="C6123">
        <v>2</v>
      </c>
      <c r="D6123">
        <v>119968</v>
      </c>
      <c r="E6123">
        <v>119971</v>
      </c>
      <c r="F6123">
        <v>119968</v>
      </c>
    </row>
    <row r="6124" spans="1:6">
      <c r="A6124" t="s">
        <v>2677</v>
      </c>
      <c r="B6124">
        <v>1777043927</v>
      </c>
      <c r="C6124">
        <v>2</v>
      </c>
      <c r="D6124">
        <v>119970</v>
      </c>
      <c r="E6124">
        <v>119972</v>
      </c>
      <c r="F6124">
        <v>119969</v>
      </c>
    </row>
    <row r="6125" spans="1:6">
      <c r="A6125" t="s">
        <v>2301</v>
      </c>
      <c r="B6125">
        <v>1777041802</v>
      </c>
      <c r="C6125">
        <v>2</v>
      </c>
      <c r="D6125">
        <v>119975</v>
      </c>
      <c r="E6125">
        <v>119977</v>
      </c>
      <c r="F6125">
        <v>119975</v>
      </c>
    </row>
    <row r="6126" spans="1:6">
      <c r="A6126" t="s">
        <v>4837</v>
      </c>
      <c r="B6126">
        <v>1777044042</v>
      </c>
      <c r="C6126">
        <v>2</v>
      </c>
      <c r="D6126">
        <v>119976</v>
      </c>
      <c r="E6126">
        <v>119978</v>
      </c>
      <c r="F6126">
        <v>119975</v>
      </c>
    </row>
    <row r="6127" spans="1:6">
      <c r="A6127" t="s">
        <v>2734</v>
      </c>
      <c r="B6127">
        <v>1777041568</v>
      </c>
      <c r="C6127">
        <v>2</v>
      </c>
      <c r="D6127">
        <v>119983</v>
      </c>
      <c r="E6127">
        <v>119985</v>
      </c>
      <c r="F6127">
        <v>119982</v>
      </c>
    </row>
    <row r="6128" spans="1:6">
      <c r="A6128" t="s">
        <v>4829</v>
      </c>
      <c r="B6128">
        <v>1777043925</v>
      </c>
      <c r="C6128">
        <v>2</v>
      </c>
      <c r="D6128">
        <v>119988</v>
      </c>
      <c r="E6128">
        <v>119990</v>
      </c>
      <c r="F6128">
        <v>119988</v>
      </c>
    </row>
    <row r="6129" spans="1:6">
      <c r="A6129" t="s">
        <v>3604</v>
      </c>
      <c r="B6129">
        <v>1777043923</v>
      </c>
      <c r="C6129">
        <v>3</v>
      </c>
      <c r="D6129">
        <v>120000</v>
      </c>
      <c r="E6129">
        <v>120003</v>
      </c>
      <c r="F6129">
        <v>120000</v>
      </c>
    </row>
    <row r="6130" spans="1:6">
      <c r="A6130" t="s">
        <v>4403</v>
      </c>
      <c r="B6130">
        <v>1777044027</v>
      </c>
      <c r="C6130">
        <v>6</v>
      </c>
      <c r="D6130">
        <v>120005</v>
      </c>
      <c r="E6130">
        <v>120011</v>
      </c>
      <c r="F6130">
        <v>120005</v>
      </c>
    </row>
    <row r="6131" spans="1:6">
      <c r="A6131" t="s">
        <v>2418</v>
      </c>
      <c r="B6131">
        <v>1777043931</v>
      </c>
      <c r="C6131">
        <v>2</v>
      </c>
      <c r="D6131">
        <v>120009</v>
      </c>
      <c r="E6131">
        <v>120011</v>
      </c>
      <c r="F6131">
        <v>120008</v>
      </c>
    </row>
    <row r="6132" spans="1:6">
      <c r="A6132" t="s">
        <v>4828</v>
      </c>
      <c r="B6132">
        <v>1777041800</v>
      </c>
      <c r="C6132">
        <v>2</v>
      </c>
      <c r="D6132">
        <v>120012</v>
      </c>
      <c r="E6132">
        <v>120014</v>
      </c>
      <c r="F6132">
        <v>120011</v>
      </c>
    </row>
    <row r="6133" spans="1:6">
      <c r="A6133" t="s">
        <v>4843</v>
      </c>
      <c r="B6133">
        <v>1777041701</v>
      </c>
      <c r="C6133">
        <v>3</v>
      </c>
      <c r="D6133">
        <v>120018</v>
      </c>
      <c r="E6133">
        <v>120020</v>
      </c>
      <c r="F6133">
        <v>120018</v>
      </c>
    </row>
    <row r="6134" spans="1:6">
      <c r="A6134" t="s">
        <v>4844</v>
      </c>
      <c r="B6134">
        <v>1777041823</v>
      </c>
      <c r="C6134">
        <v>2</v>
      </c>
      <c r="D6134">
        <v>120020</v>
      </c>
      <c r="E6134">
        <v>120022</v>
      </c>
      <c r="F6134">
        <v>120020</v>
      </c>
    </row>
    <row r="6135" spans="1:6">
      <c r="A6135" t="s">
        <v>2366</v>
      </c>
      <c r="B6135">
        <v>1777041804</v>
      </c>
      <c r="C6135">
        <v>2</v>
      </c>
      <c r="D6135">
        <v>120023</v>
      </c>
      <c r="E6135">
        <v>120025</v>
      </c>
      <c r="F6135">
        <v>120022</v>
      </c>
    </row>
    <row r="6136" spans="1:6">
      <c r="A6136" t="s">
        <v>3537</v>
      </c>
      <c r="B6136">
        <v>1777041618</v>
      </c>
      <c r="C6136">
        <v>2</v>
      </c>
      <c r="D6136">
        <v>120042</v>
      </c>
      <c r="E6136">
        <v>120044</v>
      </c>
      <c r="F6136">
        <v>120042</v>
      </c>
    </row>
    <row r="6137" spans="1:6">
      <c r="A6137" t="s">
        <v>2421</v>
      </c>
      <c r="B6137">
        <v>1777041696</v>
      </c>
      <c r="C6137">
        <v>2</v>
      </c>
      <c r="D6137">
        <v>120054</v>
      </c>
      <c r="E6137">
        <v>120057</v>
      </c>
      <c r="F6137">
        <v>120054</v>
      </c>
    </row>
    <row r="6138" spans="1:6">
      <c r="A6138" t="s">
        <v>4831</v>
      </c>
      <c r="B6138">
        <v>1777043963</v>
      </c>
      <c r="C6138">
        <v>2</v>
      </c>
      <c r="D6138">
        <v>120055</v>
      </c>
      <c r="E6138">
        <v>120057</v>
      </c>
      <c r="F6138">
        <v>120055</v>
      </c>
    </row>
    <row r="6139" spans="1:6">
      <c r="A6139" t="s">
        <v>4146</v>
      </c>
      <c r="B6139">
        <v>1777044049</v>
      </c>
      <c r="C6139">
        <v>2</v>
      </c>
      <c r="D6139">
        <v>120061</v>
      </c>
      <c r="E6139">
        <v>120063</v>
      </c>
      <c r="F6139">
        <v>120060</v>
      </c>
    </row>
    <row r="6140" spans="1:6">
      <c r="A6140" t="s">
        <v>2661</v>
      </c>
      <c r="B6140">
        <v>1777041579</v>
      </c>
      <c r="C6140">
        <v>2</v>
      </c>
      <c r="D6140">
        <v>120061</v>
      </c>
      <c r="E6140">
        <v>120063</v>
      </c>
      <c r="F6140">
        <v>120061</v>
      </c>
    </row>
    <row r="6141" spans="1:6">
      <c r="A6141" t="s">
        <v>3179</v>
      </c>
      <c r="B6141">
        <v>1777044040</v>
      </c>
      <c r="C6141">
        <v>3</v>
      </c>
      <c r="D6141">
        <v>120070</v>
      </c>
      <c r="E6141">
        <v>120073</v>
      </c>
      <c r="F6141">
        <v>120070</v>
      </c>
    </row>
    <row r="6142" spans="1:6">
      <c r="A6142" t="s">
        <v>2401</v>
      </c>
      <c r="B6142">
        <v>1777043983</v>
      </c>
      <c r="C6142">
        <v>2</v>
      </c>
      <c r="D6142">
        <v>120076</v>
      </c>
      <c r="E6142">
        <v>120079</v>
      </c>
      <c r="F6142">
        <v>120076</v>
      </c>
    </row>
    <row r="6143" spans="1:6">
      <c r="A6143" t="s">
        <v>2757</v>
      </c>
      <c r="B6143">
        <v>1777043932</v>
      </c>
      <c r="C6143">
        <v>2</v>
      </c>
      <c r="D6143">
        <v>120078</v>
      </c>
      <c r="E6143">
        <v>120080</v>
      </c>
      <c r="F6143">
        <v>120078</v>
      </c>
    </row>
    <row r="6144" spans="1:6">
      <c r="A6144" t="s">
        <v>3423</v>
      </c>
      <c r="B6144">
        <v>1777041582</v>
      </c>
      <c r="C6144">
        <v>2</v>
      </c>
      <c r="D6144">
        <v>120082</v>
      </c>
      <c r="E6144">
        <v>120084</v>
      </c>
      <c r="F6144">
        <v>120082</v>
      </c>
    </row>
    <row r="6145" spans="1:6">
      <c r="A6145" t="s">
        <v>2571</v>
      </c>
      <c r="B6145">
        <v>1777041805</v>
      </c>
      <c r="C6145">
        <v>2</v>
      </c>
      <c r="D6145">
        <v>120085</v>
      </c>
      <c r="E6145">
        <v>120086</v>
      </c>
      <c r="F6145">
        <v>120085</v>
      </c>
    </row>
    <row r="6146" spans="1:6">
      <c r="A6146" t="s">
        <v>2335</v>
      </c>
      <c r="B6146">
        <v>1777041694</v>
      </c>
      <c r="C6146">
        <v>2</v>
      </c>
      <c r="D6146">
        <v>120094</v>
      </c>
      <c r="E6146">
        <v>120096</v>
      </c>
      <c r="F6146">
        <v>120093</v>
      </c>
    </row>
    <row r="6147" spans="1:6">
      <c r="A6147" t="s">
        <v>2350</v>
      </c>
      <c r="B6147">
        <v>1777041572</v>
      </c>
      <c r="C6147">
        <v>3</v>
      </c>
      <c r="D6147">
        <v>120094</v>
      </c>
      <c r="E6147">
        <v>120098</v>
      </c>
      <c r="F6147">
        <v>120094</v>
      </c>
    </row>
    <row r="6148" spans="1:6">
      <c r="A6148" t="s">
        <v>4845</v>
      </c>
      <c r="B6148">
        <v>1777041511</v>
      </c>
      <c r="C6148">
        <v>2</v>
      </c>
      <c r="D6148">
        <v>120097</v>
      </c>
      <c r="E6148">
        <v>120099</v>
      </c>
      <c r="F6148">
        <v>120097</v>
      </c>
    </row>
    <row r="6149" spans="1:6">
      <c r="A6149" t="s">
        <v>2531</v>
      </c>
      <c r="B6149">
        <v>1777041574</v>
      </c>
      <c r="C6149">
        <v>2</v>
      </c>
      <c r="D6149">
        <v>120103</v>
      </c>
      <c r="E6149">
        <v>120104</v>
      </c>
      <c r="F6149">
        <v>120101</v>
      </c>
    </row>
    <row r="6150" spans="1:6">
      <c r="A6150" t="s">
        <v>3865</v>
      </c>
      <c r="B6150">
        <v>1777043921</v>
      </c>
      <c r="C6150">
        <v>2</v>
      </c>
      <c r="D6150">
        <v>120107</v>
      </c>
      <c r="E6150">
        <v>120108</v>
      </c>
      <c r="F6150">
        <v>120106</v>
      </c>
    </row>
    <row r="6151" spans="1:6">
      <c r="A6151" t="s">
        <v>3308</v>
      </c>
      <c r="B6151">
        <v>1777041577</v>
      </c>
      <c r="C6151">
        <v>2</v>
      </c>
      <c r="D6151">
        <v>120109</v>
      </c>
      <c r="E6151">
        <v>120111</v>
      </c>
      <c r="F6151">
        <v>120108</v>
      </c>
    </row>
    <row r="6152" spans="1:6">
      <c r="A6152" t="s">
        <v>2788</v>
      </c>
      <c r="B6152">
        <v>1777043943</v>
      </c>
      <c r="C6152">
        <v>2</v>
      </c>
      <c r="D6152">
        <v>120116</v>
      </c>
      <c r="E6152">
        <v>120118</v>
      </c>
      <c r="F6152">
        <v>120116</v>
      </c>
    </row>
    <row r="6153" spans="1:6">
      <c r="A6153" t="s">
        <v>4846</v>
      </c>
      <c r="B6153">
        <v>1777041819</v>
      </c>
      <c r="C6153">
        <v>2</v>
      </c>
      <c r="D6153">
        <v>120121</v>
      </c>
      <c r="E6153">
        <v>120123</v>
      </c>
      <c r="F6153">
        <v>120120</v>
      </c>
    </row>
    <row r="6154" spans="1:6">
      <c r="A6154" t="s">
        <v>3171</v>
      </c>
      <c r="B6154">
        <v>1777043961</v>
      </c>
      <c r="C6154">
        <v>2</v>
      </c>
      <c r="D6154">
        <v>120123</v>
      </c>
      <c r="E6154">
        <v>120125</v>
      </c>
      <c r="F6154">
        <v>120123</v>
      </c>
    </row>
    <row r="6155" spans="1:6">
      <c r="A6155" t="s">
        <v>4847</v>
      </c>
      <c r="B6155">
        <v>1777041570</v>
      </c>
      <c r="C6155">
        <v>3</v>
      </c>
      <c r="D6155">
        <v>120122</v>
      </c>
      <c r="E6155">
        <v>120125</v>
      </c>
      <c r="F6155">
        <v>120122</v>
      </c>
    </row>
    <row r="6156" spans="1:6">
      <c r="A6156" t="s">
        <v>2324</v>
      </c>
      <c r="B6156">
        <v>1777043967</v>
      </c>
      <c r="C6156">
        <v>2</v>
      </c>
      <c r="D6156">
        <v>120126</v>
      </c>
      <c r="E6156">
        <v>120128</v>
      </c>
      <c r="F6156">
        <v>120126</v>
      </c>
    </row>
    <row r="6157" spans="1:6">
      <c r="A6157" t="s">
        <v>2249</v>
      </c>
      <c r="B6157">
        <v>1777043965</v>
      </c>
      <c r="C6157">
        <v>2</v>
      </c>
      <c r="D6157">
        <v>120127</v>
      </c>
      <c r="E6157">
        <v>120129</v>
      </c>
      <c r="F6157">
        <v>120127</v>
      </c>
    </row>
    <row r="6158" spans="1:6">
      <c r="A6158" t="s">
        <v>4832</v>
      </c>
      <c r="B6158">
        <v>1777043945</v>
      </c>
      <c r="C6158">
        <v>2</v>
      </c>
      <c r="D6158">
        <v>120128</v>
      </c>
      <c r="E6158">
        <v>120130</v>
      </c>
      <c r="F6158">
        <v>120128</v>
      </c>
    </row>
    <row r="6159" spans="1:6">
      <c r="A6159" t="s">
        <v>2337</v>
      </c>
      <c r="B6159">
        <v>1777044038</v>
      </c>
      <c r="C6159">
        <v>2</v>
      </c>
      <c r="D6159">
        <v>120136</v>
      </c>
      <c r="E6159">
        <v>120138</v>
      </c>
      <c r="F6159">
        <v>120136</v>
      </c>
    </row>
    <row r="6160" spans="1:6">
      <c r="A6160" t="s">
        <v>2148</v>
      </c>
      <c r="B6160">
        <v>1777041576</v>
      </c>
      <c r="C6160">
        <v>2</v>
      </c>
      <c r="D6160">
        <v>120145</v>
      </c>
      <c r="E6160">
        <v>120148</v>
      </c>
      <c r="F6160">
        <v>120145</v>
      </c>
    </row>
    <row r="6161" spans="1:6">
      <c r="A6161" t="s">
        <v>4422</v>
      </c>
      <c r="B6161">
        <v>1777043986</v>
      </c>
      <c r="C6161">
        <v>2</v>
      </c>
      <c r="D6161">
        <v>120148</v>
      </c>
      <c r="E6161">
        <v>120150</v>
      </c>
      <c r="F6161">
        <v>120148</v>
      </c>
    </row>
    <row r="6162" spans="1:6">
      <c r="A6162" t="s">
        <v>4848</v>
      </c>
      <c r="B6162">
        <v>1777041531</v>
      </c>
      <c r="C6162">
        <v>4</v>
      </c>
      <c r="D6162">
        <v>120159</v>
      </c>
      <c r="E6162">
        <v>120163</v>
      </c>
      <c r="F6162">
        <v>120159</v>
      </c>
    </row>
    <row r="6163" spans="1:6">
      <c r="A6163" t="s">
        <v>4849</v>
      </c>
      <c r="B6163">
        <v>1777041817</v>
      </c>
      <c r="C6163">
        <v>4</v>
      </c>
      <c r="D6163">
        <v>120164</v>
      </c>
      <c r="E6163">
        <v>120168</v>
      </c>
      <c r="F6163">
        <v>120164</v>
      </c>
    </row>
    <row r="6164" spans="1:6">
      <c r="A6164" t="s">
        <v>2217</v>
      </c>
      <c r="B6164">
        <v>1777043951</v>
      </c>
      <c r="C6164">
        <v>2</v>
      </c>
      <c r="D6164">
        <v>120170</v>
      </c>
      <c r="E6164">
        <v>120172</v>
      </c>
      <c r="F6164">
        <v>120170</v>
      </c>
    </row>
    <row r="6165" spans="1:6">
      <c r="A6165" t="s">
        <v>2448</v>
      </c>
      <c r="B6165">
        <v>1777043947</v>
      </c>
      <c r="C6165">
        <v>2</v>
      </c>
      <c r="D6165">
        <v>120174</v>
      </c>
      <c r="E6165">
        <v>120176</v>
      </c>
      <c r="F6165">
        <v>120174</v>
      </c>
    </row>
    <row r="6166" spans="1:6">
      <c r="A6166" t="s">
        <v>2681</v>
      </c>
      <c r="B6166">
        <v>1777043941</v>
      </c>
      <c r="C6166">
        <v>2</v>
      </c>
      <c r="D6166">
        <v>120175</v>
      </c>
      <c r="E6166">
        <v>120177</v>
      </c>
      <c r="F6166">
        <v>120175</v>
      </c>
    </row>
    <row r="6167" spans="1:6">
      <c r="A6167" t="s">
        <v>2756</v>
      </c>
      <c r="B6167">
        <v>1777044047</v>
      </c>
      <c r="C6167">
        <v>2</v>
      </c>
      <c r="D6167">
        <v>120187</v>
      </c>
      <c r="E6167">
        <v>120189</v>
      </c>
      <c r="F6167">
        <v>120187</v>
      </c>
    </row>
    <row r="6168" spans="1:6">
      <c r="A6168" t="s">
        <v>2465</v>
      </c>
      <c r="B6168">
        <v>1777043949</v>
      </c>
      <c r="C6168">
        <v>2</v>
      </c>
      <c r="D6168">
        <v>120189</v>
      </c>
      <c r="E6168">
        <v>120191</v>
      </c>
      <c r="F6168">
        <v>120189</v>
      </c>
    </row>
    <row r="6169" spans="1:6">
      <c r="A6169" t="s">
        <v>2311</v>
      </c>
      <c r="B6169">
        <v>1777043958</v>
      </c>
      <c r="C6169">
        <v>2</v>
      </c>
      <c r="D6169">
        <v>120191</v>
      </c>
      <c r="E6169">
        <v>120193</v>
      </c>
      <c r="F6169">
        <v>120191</v>
      </c>
    </row>
    <row r="6170" spans="1:6">
      <c r="A6170" t="s">
        <v>3916</v>
      </c>
      <c r="B6170">
        <v>1777043959</v>
      </c>
      <c r="C6170">
        <v>3</v>
      </c>
      <c r="D6170">
        <v>120194</v>
      </c>
      <c r="E6170">
        <v>120196</v>
      </c>
      <c r="F6170">
        <v>120193</v>
      </c>
    </row>
    <row r="6171" spans="1:6">
      <c r="A6171" t="s">
        <v>4850</v>
      </c>
      <c r="B6171">
        <v>1777043868</v>
      </c>
      <c r="C6171">
        <v>3</v>
      </c>
      <c r="D6171">
        <v>120195</v>
      </c>
      <c r="E6171">
        <v>120198</v>
      </c>
      <c r="F6171">
        <v>120195</v>
      </c>
    </row>
    <row r="6172" spans="1:6">
      <c r="A6172" t="s">
        <v>2182</v>
      </c>
      <c r="B6172">
        <v>1777041548</v>
      </c>
      <c r="C6172">
        <v>3</v>
      </c>
      <c r="D6172">
        <v>120201</v>
      </c>
      <c r="E6172">
        <v>120204</v>
      </c>
      <c r="F6172">
        <v>120201</v>
      </c>
    </row>
    <row r="6173" spans="1:6">
      <c r="A6173" t="s">
        <v>2836</v>
      </c>
      <c r="B6173">
        <v>1777043987</v>
      </c>
      <c r="C6173">
        <v>3</v>
      </c>
      <c r="D6173">
        <v>120202</v>
      </c>
      <c r="E6173">
        <v>120205</v>
      </c>
      <c r="F6173">
        <v>120202</v>
      </c>
    </row>
    <row r="6174" spans="1:6">
      <c r="A6174" t="s">
        <v>2145</v>
      </c>
      <c r="B6174">
        <v>1777043956</v>
      </c>
      <c r="C6174">
        <v>2</v>
      </c>
      <c r="D6174">
        <v>120203</v>
      </c>
      <c r="E6174">
        <v>120205</v>
      </c>
      <c r="F6174">
        <v>120203</v>
      </c>
    </row>
    <row r="6175" spans="1:6">
      <c r="A6175" t="s">
        <v>2405</v>
      </c>
      <c r="B6175">
        <v>1777043940</v>
      </c>
      <c r="C6175">
        <v>2</v>
      </c>
      <c r="D6175">
        <v>120203</v>
      </c>
      <c r="E6175">
        <v>120205</v>
      </c>
      <c r="F6175">
        <v>120203</v>
      </c>
    </row>
    <row r="6176" spans="1:6">
      <c r="A6176" t="s">
        <v>4851</v>
      </c>
      <c r="B6176">
        <v>1777043919</v>
      </c>
      <c r="C6176">
        <v>2</v>
      </c>
      <c r="D6176">
        <v>120204</v>
      </c>
      <c r="E6176">
        <v>120206</v>
      </c>
      <c r="F6176">
        <v>120203</v>
      </c>
    </row>
    <row r="6177" spans="1:6">
      <c r="A6177" t="s">
        <v>4834</v>
      </c>
      <c r="B6177">
        <v>1777043954</v>
      </c>
      <c r="C6177">
        <v>2</v>
      </c>
      <c r="D6177">
        <v>120207</v>
      </c>
      <c r="E6177">
        <v>120209</v>
      </c>
      <c r="F6177">
        <v>120207</v>
      </c>
    </row>
    <row r="6178" spans="1:6">
      <c r="A6178" t="s">
        <v>2850</v>
      </c>
      <c r="B6178">
        <v>1777043981</v>
      </c>
      <c r="C6178">
        <v>2</v>
      </c>
      <c r="D6178">
        <v>120212</v>
      </c>
      <c r="E6178">
        <v>120214</v>
      </c>
      <c r="F6178">
        <v>120212</v>
      </c>
    </row>
    <row r="6179" spans="1:6">
      <c r="A6179" t="s">
        <v>2266</v>
      </c>
      <c r="B6179">
        <v>1777041546</v>
      </c>
      <c r="C6179">
        <v>2</v>
      </c>
      <c r="D6179">
        <v>120214</v>
      </c>
      <c r="E6179">
        <v>120216</v>
      </c>
      <c r="F6179">
        <v>120214</v>
      </c>
    </row>
    <row r="6180" spans="1:6">
      <c r="A6180" t="s">
        <v>3243</v>
      </c>
      <c r="B6180">
        <v>1777041549</v>
      </c>
      <c r="C6180">
        <v>2</v>
      </c>
      <c r="D6180">
        <v>120214</v>
      </c>
      <c r="E6180">
        <v>120216</v>
      </c>
      <c r="F6180">
        <v>120214</v>
      </c>
    </row>
    <row r="6181" spans="1:6">
      <c r="A6181" t="s">
        <v>4852</v>
      </c>
      <c r="B6181">
        <v>1777041821</v>
      </c>
      <c r="C6181">
        <v>2</v>
      </c>
      <c r="D6181">
        <v>120217</v>
      </c>
      <c r="E6181">
        <v>120219</v>
      </c>
      <c r="F6181">
        <v>120217</v>
      </c>
    </row>
    <row r="6182" spans="1:6">
      <c r="A6182" t="s">
        <v>2662</v>
      </c>
      <c r="B6182">
        <v>1777043934</v>
      </c>
      <c r="C6182">
        <v>2</v>
      </c>
      <c r="D6182">
        <v>120220</v>
      </c>
      <c r="E6182">
        <v>120222</v>
      </c>
      <c r="F6182">
        <v>120220</v>
      </c>
    </row>
    <row r="6183" spans="1:6">
      <c r="A6183" t="s">
        <v>2885</v>
      </c>
      <c r="B6183">
        <v>1777041556</v>
      </c>
      <c r="C6183">
        <v>3</v>
      </c>
      <c r="D6183">
        <v>120220</v>
      </c>
      <c r="E6183">
        <v>120224</v>
      </c>
      <c r="F6183">
        <v>120220</v>
      </c>
    </row>
    <row r="6184" spans="1:6">
      <c r="A6184" t="s">
        <v>3012</v>
      </c>
      <c r="B6184">
        <v>1777041561</v>
      </c>
      <c r="C6184">
        <v>2</v>
      </c>
      <c r="D6184">
        <v>120225</v>
      </c>
      <c r="E6184">
        <v>120227</v>
      </c>
      <c r="F6184">
        <v>120225</v>
      </c>
    </row>
    <row r="6185" spans="1:6">
      <c r="A6185" t="s">
        <v>2308</v>
      </c>
      <c r="B6185">
        <v>1777044037</v>
      </c>
      <c r="C6185">
        <v>2</v>
      </c>
      <c r="D6185">
        <v>120226</v>
      </c>
      <c r="E6185">
        <v>120228</v>
      </c>
      <c r="F6185">
        <v>120226</v>
      </c>
    </row>
    <row r="6186" spans="1:6">
      <c r="A6186" t="s">
        <v>2659</v>
      </c>
      <c r="B6186">
        <v>1777043952</v>
      </c>
      <c r="C6186">
        <v>3</v>
      </c>
      <c r="D6186">
        <v>120228</v>
      </c>
      <c r="E6186">
        <v>120231</v>
      </c>
      <c r="F6186">
        <v>120228</v>
      </c>
    </row>
    <row r="6187" spans="1:6">
      <c r="A6187" t="s">
        <v>2762</v>
      </c>
      <c r="B6187">
        <v>1777044025</v>
      </c>
      <c r="C6187">
        <v>3</v>
      </c>
      <c r="D6187">
        <v>120231</v>
      </c>
      <c r="E6187">
        <v>120234</v>
      </c>
      <c r="F6187">
        <v>120231</v>
      </c>
    </row>
    <row r="6188" spans="1:6">
      <c r="A6188" t="s">
        <v>2980</v>
      </c>
      <c r="B6188">
        <v>1777041559</v>
      </c>
      <c r="C6188">
        <v>2</v>
      </c>
      <c r="D6188">
        <v>120238</v>
      </c>
      <c r="E6188">
        <v>120240</v>
      </c>
      <c r="F6188">
        <v>120238</v>
      </c>
    </row>
    <row r="6189" spans="1:6">
      <c r="A6189" t="s">
        <v>2220</v>
      </c>
      <c r="B6189">
        <v>1777043870</v>
      </c>
      <c r="C6189">
        <v>2</v>
      </c>
      <c r="D6189">
        <v>120238</v>
      </c>
      <c r="E6189">
        <v>120240</v>
      </c>
      <c r="F6189">
        <v>120238</v>
      </c>
    </row>
    <row r="6190" spans="1:6">
      <c r="A6190" t="s">
        <v>2318</v>
      </c>
      <c r="B6190">
        <v>1777041698</v>
      </c>
      <c r="C6190">
        <v>2</v>
      </c>
      <c r="D6190">
        <v>120245</v>
      </c>
      <c r="E6190">
        <v>120247</v>
      </c>
      <c r="F6190">
        <v>120245</v>
      </c>
    </row>
    <row r="6191" spans="1:6">
      <c r="A6191" t="s">
        <v>2169</v>
      </c>
      <c r="B6191">
        <v>1777041552</v>
      </c>
      <c r="C6191">
        <v>2</v>
      </c>
      <c r="D6191">
        <v>120247</v>
      </c>
      <c r="E6191">
        <v>120249</v>
      </c>
      <c r="F6191">
        <v>120247</v>
      </c>
    </row>
    <row r="6192" spans="1:6">
      <c r="A6192" t="s">
        <v>2866</v>
      </c>
      <c r="B6192">
        <v>1777041554</v>
      </c>
      <c r="C6192">
        <v>2</v>
      </c>
      <c r="D6192">
        <v>120254</v>
      </c>
      <c r="E6192">
        <v>120256</v>
      </c>
      <c r="F6192">
        <v>120253</v>
      </c>
    </row>
    <row r="6193" spans="1:6">
      <c r="A6193" t="s">
        <v>3436</v>
      </c>
      <c r="B6193">
        <v>1777041530</v>
      </c>
      <c r="C6193">
        <v>3</v>
      </c>
      <c r="D6193">
        <v>120255</v>
      </c>
      <c r="E6193">
        <v>120258</v>
      </c>
      <c r="F6193">
        <v>120255</v>
      </c>
    </row>
    <row r="6194" spans="1:6">
      <c r="A6194" t="s">
        <v>2331</v>
      </c>
      <c r="B6194">
        <v>1777043915</v>
      </c>
      <c r="C6194">
        <v>2</v>
      </c>
      <c r="D6194">
        <v>120261</v>
      </c>
      <c r="E6194">
        <v>120263</v>
      </c>
      <c r="F6194">
        <v>120260</v>
      </c>
    </row>
    <row r="6195" spans="1:6">
      <c r="A6195" t="s">
        <v>4835</v>
      </c>
      <c r="B6195">
        <v>1777043936</v>
      </c>
      <c r="C6195">
        <v>3</v>
      </c>
      <c r="D6195">
        <v>120264</v>
      </c>
      <c r="E6195">
        <v>120266</v>
      </c>
      <c r="F6195">
        <v>120264</v>
      </c>
    </row>
    <row r="6196" spans="1:6">
      <c r="A6196" t="s">
        <v>2738</v>
      </c>
      <c r="B6196">
        <v>1777041558</v>
      </c>
      <c r="C6196">
        <v>4</v>
      </c>
      <c r="D6196">
        <v>120262</v>
      </c>
      <c r="E6196">
        <v>120266</v>
      </c>
      <c r="F6196">
        <v>120262</v>
      </c>
    </row>
    <row r="6197" spans="1:6">
      <c r="A6197" t="s">
        <v>4838</v>
      </c>
      <c r="B6197">
        <v>1777041563</v>
      </c>
      <c r="C6197">
        <v>2</v>
      </c>
      <c r="D6197">
        <v>120271</v>
      </c>
      <c r="E6197">
        <v>120273</v>
      </c>
      <c r="F6197">
        <v>120271</v>
      </c>
    </row>
    <row r="6198" spans="1:6">
      <c r="A6198" t="s">
        <v>4853</v>
      </c>
      <c r="B6198">
        <v>1777041544</v>
      </c>
      <c r="C6198">
        <v>2</v>
      </c>
      <c r="D6198">
        <v>120274</v>
      </c>
      <c r="E6198">
        <v>120276</v>
      </c>
      <c r="F6198">
        <v>120274</v>
      </c>
    </row>
    <row r="6199" spans="1:6">
      <c r="A6199" t="s">
        <v>2997</v>
      </c>
      <c r="B6199">
        <v>1777043918</v>
      </c>
      <c r="C6199">
        <v>4</v>
      </c>
      <c r="D6199">
        <v>120274</v>
      </c>
      <c r="E6199">
        <v>120278</v>
      </c>
      <c r="F6199">
        <v>120274</v>
      </c>
    </row>
    <row r="6200" spans="1:6">
      <c r="A6200" t="s">
        <v>2158</v>
      </c>
      <c r="B6200">
        <v>1777041812</v>
      </c>
      <c r="C6200">
        <v>2</v>
      </c>
      <c r="D6200">
        <v>120283</v>
      </c>
      <c r="E6200">
        <v>120285</v>
      </c>
      <c r="F6200">
        <v>120283</v>
      </c>
    </row>
    <row r="6201" spans="1:6">
      <c r="A6201" t="s">
        <v>2394</v>
      </c>
      <c r="B6201">
        <v>1777043938</v>
      </c>
      <c r="C6201">
        <v>2</v>
      </c>
      <c r="D6201">
        <v>120285</v>
      </c>
      <c r="E6201">
        <v>120287</v>
      </c>
      <c r="F6201">
        <v>120284</v>
      </c>
    </row>
    <row r="6202" spans="1:6">
      <c r="A6202" t="s">
        <v>2214</v>
      </c>
      <c r="B6202">
        <v>1777044024</v>
      </c>
      <c r="C6202">
        <v>2</v>
      </c>
      <c r="D6202">
        <v>120287</v>
      </c>
      <c r="E6202">
        <v>120289</v>
      </c>
      <c r="F6202">
        <v>120287</v>
      </c>
    </row>
    <row r="6203" spans="1:6">
      <c r="A6203" t="s">
        <v>2181</v>
      </c>
      <c r="B6203">
        <v>1777041703</v>
      </c>
      <c r="C6203">
        <v>2</v>
      </c>
      <c r="D6203">
        <v>120291</v>
      </c>
      <c r="E6203">
        <v>120293</v>
      </c>
      <c r="F6203">
        <v>120291</v>
      </c>
    </row>
    <row r="6204" spans="1:6">
      <c r="A6204" t="s">
        <v>2683</v>
      </c>
      <c r="B6204">
        <v>1777041813</v>
      </c>
      <c r="C6204">
        <v>3</v>
      </c>
      <c r="D6204">
        <v>120301</v>
      </c>
      <c r="E6204">
        <v>120303</v>
      </c>
      <c r="F6204">
        <v>120301</v>
      </c>
    </row>
    <row r="6205" spans="1:6">
      <c r="A6205" t="s">
        <v>2467</v>
      </c>
      <c r="B6205">
        <v>1777043872</v>
      </c>
      <c r="C6205">
        <v>2</v>
      </c>
      <c r="D6205">
        <v>120308</v>
      </c>
      <c r="E6205">
        <v>120310</v>
      </c>
      <c r="F6205">
        <v>120308</v>
      </c>
    </row>
    <row r="6206" spans="1:6">
      <c r="A6206" t="s">
        <v>2877</v>
      </c>
      <c r="B6206">
        <v>1777043874</v>
      </c>
      <c r="C6206">
        <v>2</v>
      </c>
      <c r="D6206">
        <v>120310</v>
      </c>
      <c r="E6206">
        <v>120312</v>
      </c>
      <c r="F6206">
        <v>120310</v>
      </c>
    </row>
    <row r="6207" spans="1:6">
      <c r="A6207" t="s">
        <v>3144</v>
      </c>
      <c r="B6207">
        <v>1777043916</v>
      </c>
      <c r="C6207">
        <v>2</v>
      </c>
      <c r="D6207">
        <v>120312</v>
      </c>
      <c r="E6207">
        <v>120314</v>
      </c>
      <c r="F6207">
        <v>120311</v>
      </c>
    </row>
    <row r="6208" spans="1:6">
      <c r="A6208" t="s">
        <v>2344</v>
      </c>
      <c r="B6208">
        <v>1777044035</v>
      </c>
      <c r="C6208">
        <v>2</v>
      </c>
      <c r="D6208">
        <v>120312</v>
      </c>
      <c r="E6208">
        <v>120314</v>
      </c>
      <c r="F6208">
        <v>120312</v>
      </c>
    </row>
    <row r="6209" spans="1:6">
      <c r="A6209" t="s">
        <v>2352</v>
      </c>
      <c r="B6209">
        <v>1777041810</v>
      </c>
      <c r="C6209">
        <v>3</v>
      </c>
      <c r="D6209">
        <v>120314</v>
      </c>
      <c r="E6209">
        <v>120317</v>
      </c>
      <c r="F6209">
        <v>120314</v>
      </c>
    </row>
    <row r="6210" spans="1:6">
      <c r="A6210" t="s">
        <v>3070</v>
      </c>
      <c r="B6210">
        <v>1777041815</v>
      </c>
      <c r="C6210">
        <v>3</v>
      </c>
      <c r="D6210">
        <v>120315</v>
      </c>
      <c r="E6210">
        <v>120318</v>
      </c>
      <c r="F6210">
        <v>120315</v>
      </c>
    </row>
    <row r="6211" spans="1:6">
      <c r="A6211" t="s">
        <v>4443</v>
      </c>
      <c r="B6211">
        <v>1777041212</v>
      </c>
      <c r="C6211">
        <v>2</v>
      </c>
      <c r="D6211">
        <v>120316</v>
      </c>
      <c r="E6211">
        <v>120318</v>
      </c>
      <c r="F6211">
        <v>120316</v>
      </c>
    </row>
    <row r="6212" spans="1:6">
      <c r="A6212" t="s">
        <v>2166</v>
      </c>
      <c r="B6212">
        <v>1777044046</v>
      </c>
      <c r="C6212">
        <v>2</v>
      </c>
      <c r="D6212">
        <v>120317</v>
      </c>
      <c r="E6212">
        <v>120318</v>
      </c>
      <c r="F6212">
        <v>120316</v>
      </c>
    </row>
    <row r="6213" spans="1:6">
      <c r="A6213" t="s">
        <v>4313</v>
      </c>
      <c r="B6213">
        <v>1777041529</v>
      </c>
      <c r="C6213">
        <v>2</v>
      </c>
      <c r="D6213">
        <v>120324</v>
      </c>
      <c r="E6213">
        <v>120326</v>
      </c>
      <c r="F6213">
        <v>120324</v>
      </c>
    </row>
    <row r="6214" spans="1:6">
      <c r="A6214" t="s">
        <v>2181</v>
      </c>
      <c r="B6214">
        <v>1777041703</v>
      </c>
      <c r="C6214">
        <v>2</v>
      </c>
      <c r="D6214">
        <v>120324</v>
      </c>
      <c r="E6214">
        <v>120326</v>
      </c>
      <c r="F6214">
        <v>120324</v>
      </c>
    </row>
    <row r="6215" spans="1:6">
      <c r="A6215" t="s">
        <v>3311</v>
      </c>
      <c r="B6215">
        <v>1777041516</v>
      </c>
      <c r="C6215">
        <v>4</v>
      </c>
      <c r="D6215">
        <v>120335</v>
      </c>
      <c r="E6215">
        <v>120339</v>
      </c>
      <c r="F6215">
        <v>120335</v>
      </c>
    </row>
    <row r="6216" spans="1:6">
      <c r="A6216" t="s">
        <v>4651</v>
      </c>
      <c r="B6216">
        <v>1777041214</v>
      </c>
      <c r="C6216">
        <v>2</v>
      </c>
      <c r="D6216">
        <v>120340</v>
      </c>
      <c r="E6216">
        <v>120342</v>
      </c>
      <c r="F6216">
        <v>120340</v>
      </c>
    </row>
    <row r="6217" spans="1:6">
      <c r="A6217" t="s">
        <v>2255</v>
      </c>
      <c r="B6217">
        <v>1777041565</v>
      </c>
      <c r="C6217">
        <v>2</v>
      </c>
      <c r="D6217">
        <v>120347</v>
      </c>
      <c r="E6217">
        <v>120349</v>
      </c>
      <c r="F6217">
        <v>120347</v>
      </c>
    </row>
    <row r="6218" spans="1:6">
      <c r="A6218" t="s">
        <v>4854</v>
      </c>
      <c r="B6218">
        <v>1777041704</v>
      </c>
      <c r="C6218">
        <v>3</v>
      </c>
      <c r="D6218">
        <v>120362</v>
      </c>
      <c r="E6218">
        <v>120365</v>
      </c>
      <c r="F6218">
        <v>120362</v>
      </c>
    </row>
    <row r="6219" spans="1:6">
      <c r="A6219" t="s">
        <v>2469</v>
      </c>
      <c r="B6219">
        <v>1777041808</v>
      </c>
      <c r="C6219">
        <v>3</v>
      </c>
      <c r="D6219">
        <v>120380</v>
      </c>
      <c r="E6219">
        <v>120383</v>
      </c>
      <c r="F6219">
        <v>120380</v>
      </c>
    </row>
    <row r="6220" spans="1:6">
      <c r="A6220" t="s">
        <v>3056</v>
      </c>
      <c r="B6220">
        <v>1777043984</v>
      </c>
      <c r="C6220">
        <v>4</v>
      </c>
      <c r="D6220">
        <v>120387</v>
      </c>
      <c r="E6220">
        <v>120391</v>
      </c>
      <c r="F6220">
        <v>120387</v>
      </c>
    </row>
    <row r="6221" spans="1:6">
      <c r="A6221" t="s">
        <v>4841</v>
      </c>
      <c r="B6221">
        <v>1777044033</v>
      </c>
      <c r="C6221">
        <v>2</v>
      </c>
      <c r="D6221">
        <v>120392</v>
      </c>
      <c r="E6221">
        <v>120393</v>
      </c>
      <c r="F6221">
        <v>120391</v>
      </c>
    </row>
    <row r="6222" spans="1:6">
      <c r="A6222" t="s">
        <v>2343</v>
      </c>
      <c r="B6222">
        <v>1777041809</v>
      </c>
      <c r="C6222">
        <v>3</v>
      </c>
      <c r="D6222">
        <v>120392</v>
      </c>
      <c r="E6222">
        <v>120395</v>
      </c>
      <c r="F6222">
        <v>120391</v>
      </c>
    </row>
    <row r="6223" spans="1:6">
      <c r="A6223" t="s">
        <v>4647</v>
      </c>
      <c r="B6223">
        <v>1777041219</v>
      </c>
      <c r="C6223">
        <v>2</v>
      </c>
      <c r="D6223">
        <v>120397</v>
      </c>
      <c r="E6223">
        <v>120399</v>
      </c>
      <c r="F6223">
        <v>120397</v>
      </c>
    </row>
    <row r="6224" spans="1:6">
      <c r="A6224" t="s">
        <v>3516</v>
      </c>
      <c r="B6224">
        <v>1777043875</v>
      </c>
      <c r="C6224">
        <v>2</v>
      </c>
      <c r="D6224">
        <v>120406</v>
      </c>
      <c r="E6224">
        <v>120408</v>
      </c>
      <c r="F6224">
        <v>120406</v>
      </c>
    </row>
    <row r="6225" spans="1:6">
      <c r="A6225" t="s">
        <v>2735</v>
      </c>
      <c r="B6225">
        <v>1777043897</v>
      </c>
      <c r="C6225">
        <v>2</v>
      </c>
      <c r="D6225">
        <v>120413</v>
      </c>
      <c r="E6225">
        <v>120415</v>
      </c>
      <c r="F6225">
        <v>120413</v>
      </c>
    </row>
    <row r="6226" spans="1:6">
      <c r="A6226" t="s">
        <v>4855</v>
      </c>
      <c r="B6226">
        <v>1777043899</v>
      </c>
      <c r="C6226">
        <v>4</v>
      </c>
      <c r="D6226">
        <v>120415</v>
      </c>
      <c r="E6226">
        <v>120419</v>
      </c>
      <c r="F6226">
        <v>120415</v>
      </c>
    </row>
    <row r="6227" spans="1:6">
      <c r="A6227" t="s">
        <v>4856</v>
      </c>
      <c r="B6227">
        <v>1777043879</v>
      </c>
      <c r="C6227">
        <v>3</v>
      </c>
      <c r="D6227">
        <v>120420</v>
      </c>
      <c r="E6227">
        <v>120423</v>
      </c>
      <c r="F6227">
        <v>120420</v>
      </c>
    </row>
    <row r="6228" spans="1:6">
      <c r="A6228" t="s">
        <v>2688</v>
      </c>
      <c r="B6228">
        <v>1777041807</v>
      </c>
      <c r="C6228">
        <v>2</v>
      </c>
      <c r="D6228">
        <v>120428</v>
      </c>
      <c r="E6228">
        <v>120430</v>
      </c>
      <c r="F6228">
        <v>120428</v>
      </c>
    </row>
    <row r="6229" spans="1:6">
      <c r="A6229" t="s">
        <v>3083</v>
      </c>
      <c r="B6229">
        <v>1777041528</v>
      </c>
      <c r="C6229">
        <v>3</v>
      </c>
      <c r="D6229">
        <v>120429</v>
      </c>
      <c r="E6229">
        <v>120431</v>
      </c>
      <c r="F6229">
        <v>120428</v>
      </c>
    </row>
    <row r="6230" spans="1:6">
      <c r="A6230" t="s">
        <v>2156</v>
      </c>
      <c r="B6230">
        <v>1777044044</v>
      </c>
      <c r="C6230">
        <v>2</v>
      </c>
      <c r="D6230">
        <v>120430</v>
      </c>
      <c r="E6230">
        <v>120432</v>
      </c>
      <c r="F6230">
        <v>120430</v>
      </c>
    </row>
    <row r="6231" spans="1:6">
      <c r="A6231" t="s">
        <v>4857</v>
      </c>
      <c r="B6231">
        <v>1777041542</v>
      </c>
      <c r="C6231">
        <v>5</v>
      </c>
      <c r="D6231">
        <v>120427</v>
      </c>
      <c r="E6231">
        <v>120433</v>
      </c>
      <c r="F6231">
        <v>120427</v>
      </c>
    </row>
    <row r="6232" spans="1:6">
      <c r="A6232" t="s">
        <v>4842</v>
      </c>
      <c r="B6232">
        <v>1777041513</v>
      </c>
      <c r="C6232">
        <v>3</v>
      </c>
      <c r="D6232">
        <v>120433</v>
      </c>
      <c r="E6232">
        <v>120436</v>
      </c>
      <c r="F6232">
        <v>120433</v>
      </c>
    </row>
    <row r="6233" spans="1:6">
      <c r="A6233" t="s">
        <v>2772</v>
      </c>
      <c r="B6233">
        <v>1777041215</v>
      </c>
      <c r="C6233">
        <v>2</v>
      </c>
      <c r="D6233">
        <v>120442</v>
      </c>
      <c r="E6233">
        <v>120444</v>
      </c>
      <c r="F6233">
        <v>120442</v>
      </c>
    </row>
    <row r="6234" spans="1:6">
      <c r="A6234" t="s">
        <v>2241</v>
      </c>
      <c r="B6234">
        <v>1777043892</v>
      </c>
      <c r="C6234">
        <v>2</v>
      </c>
      <c r="D6234">
        <v>120444</v>
      </c>
      <c r="E6234">
        <v>120447</v>
      </c>
      <c r="F6234">
        <v>120444</v>
      </c>
    </row>
    <row r="6235" spans="1:6">
      <c r="A6235" t="s">
        <v>2452</v>
      </c>
      <c r="B6235">
        <v>1777041699</v>
      </c>
      <c r="C6235">
        <v>3</v>
      </c>
      <c r="D6235">
        <v>120444</v>
      </c>
      <c r="E6235">
        <v>120447</v>
      </c>
      <c r="F6235">
        <v>120444</v>
      </c>
    </row>
    <row r="6236" spans="1:6">
      <c r="A6236" t="s">
        <v>2230</v>
      </c>
      <c r="B6236">
        <v>1777043894</v>
      </c>
      <c r="C6236">
        <v>2</v>
      </c>
      <c r="D6236">
        <v>120452</v>
      </c>
      <c r="E6236">
        <v>120454</v>
      </c>
      <c r="F6236">
        <v>120452</v>
      </c>
    </row>
    <row r="6237" spans="1:6">
      <c r="A6237" t="s">
        <v>2187</v>
      </c>
      <c r="B6237">
        <v>1777043883</v>
      </c>
      <c r="C6237">
        <v>4</v>
      </c>
      <c r="D6237">
        <v>120459</v>
      </c>
      <c r="E6237">
        <v>120463</v>
      </c>
      <c r="F6237">
        <v>120459</v>
      </c>
    </row>
    <row r="6238" spans="1:6">
      <c r="A6238" t="s">
        <v>2922</v>
      </c>
      <c r="B6238">
        <v>1777043877</v>
      </c>
      <c r="C6238">
        <v>2</v>
      </c>
      <c r="D6238">
        <v>120462</v>
      </c>
      <c r="E6238">
        <v>120464</v>
      </c>
      <c r="F6238">
        <v>120462</v>
      </c>
    </row>
    <row r="6239" spans="1:6">
      <c r="A6239" t="s">
        <v>4858</v>
      </c>
      <c r="B6239">
        <v>1777043890</v>
      </c>
      <c r="C6239">
        <v>2</v>
      </c>
      <c r="D6239">
        <v>120463</v>
      </c>
      <c r="E6239">
        <v>120465</v>
      </c>
      <c r="F6239">
        <v>120463</v>
      </c>
    </row>
    <row r="6240" spans="1:6">
      <c r="A6240" t="s">
        <v>2538</v>
      </c>
      <c r="B6240">
        <v>1777041621</v>
      </c>
      <c r="C6240">
        <v>2</v>
      </c>
      <c r="D6240">
        <v>120465</v>
      </c>
      <c r="E6240">
        <v>120467</v>
      </c>
      <c r="F6240">
        <v>120465</v>
      </c>
    </row>
    <row r="6241" spans="1:6">
      <c r="A6241" t="s">
        <v>3590</v>
      </c>
      <c r="B6241">
        <v>1777043862</v>
      </c>
      <c r="C6241">
        <v>2</v>
      </c>
      <c r="D6241">
        <v>120480</v>
      </c>
      <c r="E6241">
        <v>120482</v>
      </c>
      <c r="F6241">
        <v>120480</v>
      </c>
    </row>
    <row r="6242" spans="1:6">
      <c r="A6242" t="s">
        <v>3951</v>
      </c>
      <c r="B6242">
        <v>1777041217</v>
      </c>
      <c r="C6242">
        <v>2</v>
      </c>
      <c r="D6242">
        <v>120484</v>
      </c>
      <c r="E6242">
        <v>120485</v>
      </c>
      <c r="F6242">
        <v>120483</v>
      </c>
    </row>
    <row r="6243" spans="1:6">
      <c r="A6243" t="s">
        <v>2787</v>
      </c>
      <c r="B6243">
        <v>1777044031</v>
      </c>
      <c r="C6243">
        <v>2</v>
      </c>
      <c r="D6243">
        <v>120489</v>
      </c>
      <c r="E6243">
        <v>120490</v>
      </c>
      <c r="F6243">
        <v>120489</v>
      </c>
    </row>
    <row r="6244" spans="1:6">
      <c r="A6244" t="s">
        <v>2498</v>
      </c>
      <c r="B6244">
        <v>1777043881</v>
      </c>
      <c r="C6244">
        <v>2</v>
      </c>
      <c r="D6244">
        <v>120489</v>
      </c>
      <c r="E6244">
        <v>120491</v>
      </c>
      <c r="F6244">
        <v>120489</v>
      </c>
    </row>
    <row r="6245" spans="1:6">
      <c r="A6245" t="s">
        <v>2557</v>
      </c>
      <c r="B6245">
        <v>1777041566</v>
      </c>
      <c r="C6245">
        <v>2</v>
      </c>
      <c r="D6245">
        <v>120491</v>
      </c>
      <c r="E6245">
        <v>120493</v>
      </c>
      <c r="F6245">
        <v>120491</v>
      </c>
    </row>
    <row r="6246" spans="1:6">
      <c r="A6246" t="s">
        <v>3289</v>
      </c>
      <c r="B6246">
        <v>1777043895</v>
      </c>
      <c r="C6246">
        <v>2</v>
      </c>
      <c r="D6246">
        <v>120493</v>
      </c>
      <c r="E6246">
        <v>120495</v>
      </c>
      <c r="F6246">
        <v>120493</v>
      </c>
    </row>
    <row r="6247" spans="1:6">
      <c r="A6247" t="s">
        <v>2327</v>
      </c>
      <c r="B6247">
        <v>1777043901</v>
      </c>
      <c r="C6247">
        <v>2</v>
      </c>
      <c r="D6247">
        <v>120495</v>
      </c>
      <c r="E6247">
        <v>120497</v>
      </c>
      <c r="F6247">
        <v>120481</v>
      </c>
    </row>
    <row r="6248" spans="1:6">
      <c r="A6248" t="s">
        <v>3214</v>
      </c>
      <c r="B6248">
        <v>1777043864</v>
      </c>
      <c r="C6248">
        <v>5</v>
      </c>
      <c r="D6248">
        <v>120501</v>
      </c>
      <c r="E6248">
        <v>120506</v>
      </c>
      <c r="F6248">
        <v>120501</v>
      </c>
    </row>
    <row r="6249" spans="1:6">
      <c r="A6249" t="s">
        <v>3951</v>
      </c>
      <c r="B6249">
        <v>1777041217</v>
      </c>
      <c r="C6249">
        <v>2</v>
      </c>
      <c r="D6249">
        <v>120510</v>
      </c>
      <c r="E6249">
        <v>120512</v>
      </c>
      <c r="F6249">
        <v>120510</v>
      </c>
    </row>
    <row r="6250" spans="1:6">
      <c r="A6250" t="s">
        <v>4048</v>
      </c>
      <c r="B6250">
        <v>1777044029</v>
      </c>
      <c r="C6250">
        <v>3</v>
      </c>
      <c r="D6250">
        <v>120514</v>
      </c>
      <c r="E6250">
        <v>120517</v>
      </c>
      <c r="F6250">
        <v>120514</v>
      </c>
    </row>
    <row r="6251" spans="1:6">
      <c r="A6251" t="s">
        <v>4859</v>
      </c>
      <c r="B6251">
        <v>1777043888</v>
      </c>
      <c r="C6251">
        <v>2</v>
      </c>
      <c r="D6251">
        <v>120516</v>
      </c>
      <c r="E6251">
        <v>120518</v>
      </c>
      <c r="F6251">
        <v>120515</v>
      </c>
    </row>
    <row r="6252" spans="1:6">
      <c r="A6252" t="s">
        <v>3233</v>
      </c>
      <c r="B6252">
        <v>1777043884</v>
      </c>
      <c r="C6252">
        <v>2</v>
      </c>
      <c r="D6252">
        <v>120516</v>
      </c>
      <c r="E6252">
        <v>120518</v>
      </c>
      <c r="F6252">
        <v>120516</v>
      </c>
    </row>
    <row r="6253" spans="1:6">
      <c r="A6253" t="s">
        <v>4837</v>
      </c>
      <c r="B6253">
        <v>1777044042</v>
      </c>
      <c r="C6253">
        <v>2</v>
      </c>
      <c r="D6253">
        <v>120521</v>
      </c>
      <c r="E6253">
        <v>120523</v>
      </c>
      <c r="F6253">
        <v>120521</v>
      </c>
    </row>
    <row r="6254" spans="1:6">
      <c r="A6254" t="s">
        <v>2656</v>
      </c>
      <c r="B6254">
        <v>1777043886</v>
      </c>
      <c r="C6254">
        <v>2</v>
      </c>
      <c r="D6254">
        <v>120562</v>
      </c>
      <c r="E6254">
        <v>120564</v>
      </c>
      <c r="F6254">
        <v>120562</v>
      </c>
    </row>
    <row r="6255" spans="1:6">
      <c r="A6255" t="s">
        <v>2760</v>
      </c>
      <c r="B6255">
        <v>1777043861</v>
      </c>
      <c r="C6255">
        <v>2</v>
      </c>
      <c r="D6255">
        <v>120577</v>
      </c>
      <c r="E6255">
        <v>120579</v>
      </c>
      <c r="F6255">
        <v>120577</v>
      </c>
    </row>
    <row r="6256" spans="1:6">
      <c r="A6256" t="s">
        <v>4843</v>
      </c>
      <c r="B6256">
        <v>1777041701</v>
      </c>
      <c r="C6256">
        <v>2</v>
      </c>
      <c r="D6256">
        <v>120588</v>
      </c>
      <c r="E6256">
        <v>120590</v>
      </c>
      <c r="F6256">
        <v>120588</v>
      </c>
    </row>
    <row r="6257" spans="1:6">
      <c r="A6257" t="s">
        <v>3179</v>
      </c>
      <c r="B6257">
        <v>1777044040</v>
      </c>
      <c r="C6257">
        <v>2</v>
      </c>
      <c r="D6257">
        <v>120600</v>
      </c>
      <c r="E6257">
        <v>120603</v>
      </c>
      <c r="F6257">
        <v>120600</v>
      </c>
    </row>
    <row r="6258" spans="1:6">
      <c r="A6258" t="s">
        <v>4024</v>
      </c>
      <c r="B6258">
        <v>1777041534</v>
      </c>
      <c r="C6258">
        <v>2</v>
      </c>
      <c r="D6258">
        <v>120622</v>
      </c>
      <c r="E6258">
        <v>120624</v>
      </c>
      <c r="F6258">
        <v>120622</v>
      </c>
    </row>
    <row r="6259" spans="1:6">
      <c r="A6259" t="s">
        <v>2661</v>
      </c>
      <c r="B6259">
        <v>1777041579</v>
      </c>
      <c r="C6259">
        <v>2</v>
      </c>
      <c r="D6259">
        <v>120626</v>
      </c>
      <c r="E6259">
        <v>120628</v>
      </c>
      <c r="F6259">
        <v>120626</v>
      </c>
    </row>
    <row r="6260" spans="1:6">
      <c r="A6260" t="s">
        <v>2734</v>
      </c>
      <c r="B6260">
        <v>1777041568</v>
      </c>
      <c r="C6260">
        <v>2</v>
      </c>
      <c r="D6260">
        <v>120640</v>
      </c>
      <c r="E6260">
        <v>120642</v>
      </c>
      <c r="F6260">
        <v>120640</v>
      </c>
    </row>
    <row r="6261" spans="1:6">
      <c r="A6261" t="s">
        <v>4726</v>
      </c>
      <c r="B6261">
        <v>1777041580</v>
      </c>
      <c r="C6261">
        <v>2</v>
      </c>
      <c r="D6261">
        <v>120647</v>
      </c>
      <c r="E6261">
        <v>120649</v>
      </c>
      <c r="F6261">
        <v>120647</v>
      </c>
    </row>
    <row r="6262" spans="1:6">
      <c r="A6262" t="s">
        <v>4403</v>
      </c>
      <c r="B6262">
        <v>1777044027</v>
      </c>
      <c r="C6262">
        <v>3</v>
      </c>
      <c r="D6262">
        <v>120646</v>
      </c>
      <c r="E6262">
        <v>120650</v>
      </c>
      <c r="F6262">
        <v>120646</v>
      </c>
    </row>
    <row r="6263" spans="1:6">
      <c r="A6263" t="s">
        <v>3308</v>
      </c>
      <c r="B6263">
        <v>1777041577</v>
      </c>
      <c r="C6263">
        <v>2</v>
      </c>
      <c r="D6263">
        <v>120648</v>
      </c>
      <c r="E6263">
        <v>120650</v>
      </c>
      <c r="F6263">
        <v>120648</v>
      </c>
    </row>
    <row r="6264" spans="1:6">
      <c r="A6264" t="s">
        <v>3367</v>
      </c>
      <c r="B6264">
        <v>1777041532</v>
      </c>
      <c r="C6264">
        <v>2</v>
      </c>
      <c r="D6264">
        <v>120650</v>
      </c>
      <c r="E6264">
        <v>120652</v>
      </c>
      <c r="F6264">
        <v>120650</v>
      </c>
    </row>
    <row r="6265" spans="1:6">
      <c r="A6265" t="s">
        <v>4847</v>
      </c>
      <c r="B6265">
        <v>1777041570</v>
      </c>
      <c r="C6265">
        <v>2</v>
      </c>
      <c r="D6265">
        <v>120654</v>
      </c>
      <c r="E6265">
        <v>120656</v>
      </c>
      <c r="F6265">
        <v>120654</v>
      </c>
    </row>
    <row r="6266" spans="1:6">
      <c r="A6266" t="s">
        <v>3083</v>
      </c>
      <c r="B6266">
        <v>1777041528</v>
      </c>
      <c r="C6266">
        <v>2</v>
      </c>
      <c r="D6266">
        <v>120658</v>
      </c>
      <c r="E6266">
        <v>120660</v>
      </c>
      <c r="F6266">
        <v>120658</v>
      </c>
    </row>
    <row r="6267" spans="1:6">
      <c r="A6267" t="s">
        <v>2350</v>
      </c>
      <c r="B6267">
        <v>1777041572</v>
      </c>
      <c r="C6267">
        <v>2</v>
      </c>
      <c r="D6267">
        <v>120662</v>
      </c>
      <c r="E6267">
        <v>120664</v>
      </c>
      <c r="F6267">
        <v>120661</v>
      </c>
    </row>
    <row r="6268" spans="1:6">
      <c r="A6268" t="s">
        <v>4845</v>
      </c>
      <c r="B6268">
        <v>1777041511</v>
      </c>
      <c r="C6268">
        <v>2</v>
      </c>
      <c r="D6268">
        <v>120665</v>
      </c>
      <c r="E6268">
        <v>120667</v>
      </c>
      <c r="F6268">
        <v>120665</v>
      </c>
    </row>
    <row r="6269" spans="1:6">
      <c r="A6269" t="s">
        <v>2421</v>
      </c>
      <c r="B6269">
        <v>1777041696</v>
      </c>
      <c r="C6269">
        <v>3</v>
      </c>
      <c r="D6269">
        <v>120678</v>
      </c>
      <c r="E6269">
        <v>120680</v>
      </c>
      <c r="F6269">
        <v>120678</v>
      </c>
    </row>
    <row r="6270" spans="1:6">
      <c r="A6270" t="s">
        <v>2401</v>
      </c>
      <c r="B6270">
        <v>1777043983</v>
      </c>
      <c r="C6270">
        <v>2</v>
      </c>
      <c r="D6270">
        <v>120683</v>
      </c>
      <c r="E6270">
        <v>120685</v>
      </c>
      <c r="F6270">
        <v>120683</v>
      </c>
    </row>
    <row r="6271" spans="1:6">
      <c r="A6271" t="s">
        <v>4860</v>
      </c>
      <c r="B6271">
        <v>1777041540</v>
      </c>
      <c r="C6271">
        <v>9</v>
      </c>
      <c r="D6271">
        <v>120700</v>
      </c>
      <c r="E6271">
        <v>120709</v>
      </c>
      <c r="F6271">
        <v>120700</v>
      </c>
    </row>
    <row r="6272" spans="1:6">
      <c r="A6272" t="s">
        <v>2337</v>
      </c>
      <c r="B6272">
        <v>1777044038</v>
      </c>
      <c r="C6272">
        <v>2</v>
      </c>
      <c r="D6272">
        <v>120711</v>
      </c>
      <c r="E6272">
        <v>120713</v>
      </c>
      <c r="F6272">
        <v>120711</v>
      </c>
    </row>
    <row r="6273" spans="1:6">
      <c r="A6273" t="s">
        <v>4861</v>
      </c>
      <c r="B6273">
        <v>1777043858</v>
      </c>
      <c r="C6273">
        <v>3</v>
      </c>
      <c r="D6273">
        <v>120715</v>
      </c>
      <c r="E6273">
        <v>120718</v>
      </c>
      <c r="F6273">
        <v>120715</v>
      </c>
    </row>
    <row r="6274" spans="1:6">
      <c r="A6274" t="s">
        <v>2148</v>
      </c>
      <c r="B6274">
        <v>1777041576</v>
      </c>
      <c r="C6274">
        <v>3</v>
      </c>
      <c r="D6274">
        <v>120716</v>
      </c>
      <c r="E6274">
        <v>120719</v>
      </c>
      <c r="F6274">
        <v>120716</v>
      </c>
    </row>
    <row r="6275" spans="1:6">
      <c r="A6275" t="s">
        <v>2531</v>
      </c>
      <c r="B6275">
        <v>1777041574</v>
      </c>
      <c r="C6275">
        <v>2</v>
      </c>
      <c r="D6275">
        <v>120727</v>
      </c>
      <c r="E6275">
        <v>120729</v>
      </c>
      <c r="F6275">
        <v>120727</v>
      </c>
    </row>
    <row r="6276" spans="1:6">
      <c r="A6276" t="s">
        <v>2194</v>
      </c>
      <c r="B6276">
        <v>1777043866</v>
      </c>
      <c r="C6276">
        <v>3</v>
      </c>
      <c r="D6276">
        <v>120741</v>
      </c>
      <c r="E6276">
        <v>120744</v>
      </c>
      <c r="F6276">
        <v>120741</v>
      </c>
    </row>
    <row r="6277" spans="1:6">
      <c r="A6277" t="s">
        <v>4848</v>
      </c>
      <c r="B6277">
        <v>1777041531</v>
      </c>
      <c r="C6277">
        <v>2</v>
      </c>
      <c r="D6277">
        <v>120750</v>
      </c>
      <c r="E6277">
        <v>120752</v>
      </c>
      <c r="F6277">
        <v>120750</v>
      </c>
    </row>
    <row r="6278" spans="1:6">
      <c r="A6278" t="s">
        <v>2722</v>
      </c>
      <c r="B6278">
        <v>1777041533</v>
      </c>
      <c r="C6278">
        <v>2</v>
      </c>
      <c r="D6278">
        <v>120751</v>
      </c>
      <c r="E6278">
        <v>120753</v>
      </c>
      <c r="F6278">
        <v>120750</v>
      </c>
    </row>
    <row r="6279" spans="1:6">
      <c r="A6279" t="s">
        <v>3012</v>
      </c>
      <c r="B6279">
        <v>1777041561</v>
      </c>
      <c r="C6279">
        <v>2</v>
      </c>
      <c r="D6279">
        <v>120756</v>
      </c>
      <c r="E6279">
        <v>120758</v>
      </c>
      <c r="F6279">
        <v>120756</v>
      </c>
    </row>
    <row r="6280" spans="1:6">
      <c r="A6280" t="s">
        <v>2308</v>
      </c>
      <c r="B6280">
        <v>1777044037</v>
      </c>
      <c r="C6280">
        <v>2</v>
      </c>
      <c r="D6280">
        <v>120761</v>
      </c>
      <c r="E6280">
        <v>120763</v>
      </c>
      <c r="F6280">
        <v>120761</v>
      </c>
    </row>
    <row r="6281" spans="1:6">
      <c r="A6281" t="s">
        <v>4422</v>
      </c>
      <c r="B6281">
        <v>1777043986</v>
      </c>
      <c r="C6281">
        <v>2</v>
      </c>
      <c r="D6281">
        <v>120762</v>
      </c>
      <c r="E6281">
        <v>120764</v>
      </c>
      <c r="F6281">
        <v>120762</v>
      </c>
    </row>
    <row r="6282" spans="1:6">
      <c r="A6282" t="s">
        <v>2194</v>
      </c>
      <c r="B6282">
        <v>1777043866</v>
      </c>
      <c r="C6282">
        <v>2</v>
      </c>
      <c r="D6282">
        <v>120764</v>
      </c>
      <c r="E6282">
        <v>120765</v>
      </c>
      <c r="F6282">
        <v>120763</v>
      </c>
    </row>
    <row r="6283" spans="1:6">
      <c r="A6283" t="s">
        <v>2169</v>
      </c>
      <c r="B6283">
        <v>1777041552</v>
      </c>
      <c r="C6283">
        <v>2</v>
      </c>
      <c r="D6283">
        <v>120766</v>
      </c>
      <c r="E6283">
        <v>120768</v>
      </c>
      <c r="F6283">
        <v>120766</v>
      </c>
    </row>
    <row r="6284" spans="1:6">
      <c r="A6284" t="s">
        <v>3022</v>
      </c>
      <c r="B6284">
        <v>1777043989</v>
      </c>
      <c r="C6284">
        <v>3</v>
      </c>
      <c r="D6284">
        <v>120769</v>
      </c>
      <c r="E6284">
        <v>120772</v>
      </c>
      <c r="F6284">
        <v>120769</v>
      </c>
    </row>
    <row r="6285" spans="1:6">
      <c r="A6285" t="s">
        <v>2980</v>
      </c>
      <c r="B6285">
        <v>1777041559</v>
      </c>
      <c r="C6285">
        <v>2</v>
      </c>
      <c r="D6285">
        <v>120784</v>
      </c>
      <c r="E6285">
        <v>120785</v>
      </c>
      <c r="F6285">
        <v>120783</v>
      </c>
    </row>
    <row r="6286" spans="1:6">
      <c r="A6286" t="s">
        <v>2762</v>
      </c>
      <c r="B6286">
        <v>1777044025</v>
      </c>
      <c r="C6286">
        <v>3</v>
      </c>
      <c r="D6286">
        <v>120789</v>
      </c>
      <c r="E6286">
        <v>120792</v>
      </c>
      <c r="F6286">
        <v>120789</v>
      </c>
    </row>
    <row r="6287" spans="1:6">
      <c r="A6287" t="s">
        <v>4862</v>
      </c>
      <c r="B6287">
        <v>1777041825</v>
      </c>
      <c r="C6287">
        <v>2</v>
      </c>
      <c r="D6287">
        <v>120800</v>
      </c>
      <c r="E6287">
        <v>120802</v>
      </c>
      <c r="F6287">
        <v>120800</v>
      </c>
    </row>
    <row r="6288" spans="1:6">
      <c r="A6288" t="s">
        <v>2997</v>
      </c>
      <c r="B6288">
        <v>1777043918</v>
      </c>
      <c r="C6288">
        <v>2</v>
      </c>
      <c r="D6288">
        <v>120812</v>
      </c>
      <c r="E6288">
        <v>120814</v>
      </c>
      <c r="F6288">
        <v>120811</v>
      </c>
    </row>
    <row r="6289" spans="1:6">
      <c r="A6289" t="s">
        <v>3243</v>
      </c>
      <c r="B6289">
        <v>1777041549</v>
      </c>
      <c r="C6289">
        <v>2</v>
      </c>
      <c r="D6289">
        <v>120816</v>
      </c>
      <c r="E6289">
        <v>120818</v>
      </c>
      <c r="F6289">
        <v>120816</v>
      </c>
    </row>
    <row r="6290" spans="1:6">
      <c r="A6290" t="s">
        <v>2885</v>
      </c>
      <c r="B6290">
        <v>1777041556</v>
      </c>
      <c r="C6290">
        <v>2</v>
      </c>
      <c r="D6290">
        <v>120823</v>
      </c>
      <c r="E6290">
        <v>120825</v>
      </c>
      <c r="F6290">
        <v>120823</v>
      </c>
    </row>
    <row r="6291" spans="1:6">
      <c r="A6291" t="s">
        <v>4838</v>
      </c>
      <c r="B6291">
        <v>1777041563</v>
      </c>
      <c r="C6291">
        <v>2</v>
      </c>
      <c r="D6291">
        <v>120825</v>
      </c>
      <c r="E6291">
        <v>120827</v>
      </c>
      <c r="F6291">
        <v>120825</v>
      </c>
    </row>
    <row r="6292" spans="1:6">
      <c r="A6292" t="s">
        <v>2866</v>
      </c>
      <c r="B6292">
        <v>1777041554</v>
      </c>
      <c r="C6292">
        <v>2</v>
      </c>
      <c r="D6292">
        <v>120825</v>
      </c>
      <c r="E6292">
        <v>120828</v>
      </c>
      <c r="F6292">
        <v>120825</v>
      </c>
    </row>
    <row r="6293" spans="1:6">
      <c r="A6293" t="s">
        <v>2738</v>
      </c>
      <c r="B6293">
        <v>1777041558</v>
      </c>
      <c r="C6293">
        <v>2</v>
      </c>
      <c r="D6293">
        <v>120830</v>
      </c>
      <c r="E6293">
        <v>120832</v>
      </c>
      <c r="F6293">
        <v>120830</v>
      </c>
    </row>
    <row r="6294" spans="1:6">
      <c r="A6294" t="s">
        <v>2331</v>
      </c>
      <c r="B6294">
        <v>1777043915</v>
      </c>
      <c r="C6294">
        <v>2</v>
      </c>
      <c r="D6294">
        <v>120833</v>
      </c>
      <c r="E6294">
        <v>120835</v>
      </c>
      <c r="F6294">
        <v>120833</v>
      </c>
    </row>
    <row r="6295" spans="1:6">
      <c r="A6295" t="s">
        <v>4863</v>
      </c>
      <c r="B6295">
        <v>1777041550</v>
      </c>
      <c r="C6295">
        <v>2</v>
      </c>
      <c r="D6295">
        <v>120834</v>
      </c>
      <c r="E6295">
        <v>120837</v>
      </c>
      <c r="F6295">
        <v>120834</v>
      </c>
    </row>
    <row r="6296" spans="1:6">
      <c r="A6296" t="s">
        <v>2182</v>
      </c>
      <c r="B6296">
        <v>1777041548</v>
      </c>
      <c r="C6296">
        <v>5</v>
      </c>
      <c r="D6296">
        <v>120835</v>
      </c>
      <c r="E6296">
        <v>120840</v>
      </c>
      <c r="F6296">
        <v>120835</v>
      </c>
    </row>
    <row r="6297" spans="1:6">
      <c r="A6297" t="s">
        <v>2266</v>
      </c>
      <c r="B6297">
        <v>1777041546</v>
      </c>
      <c r="C6297">
        <v>3</v>
      </c>
      <c r="D6297">
        <v>120842</v>
      </c>
      <c r="E6297">
        <v>120845</v>
      </c>
      <c r="F6297">
        <v>120842</v>
      </c>
    </row>
    <row r="6298" spans="1:6">
      <c r="A6298" t="s">
        <v>4849</v>
      </c>
      <c r="B6298">
        <v>1777041817</v>
      </c>
      <c r="C6298">
        <v>2</v>
      </c>
      <c r="D6298">
        <v>120854</v>
      </c>
      <c r="E6298">
        <v>120856</v>
      </c>
      <c r="F6298">
        <v>120854</v>
      </c>
    </row>
    <row r="6299" spans="1:6">
      <c r="A6299" t="s">
        <v>4850</v>
      </c>
      <c r="B6299">
        <v>1777043868</v>
      </c>
      <c r="C6299">
        <v>3</v>
      </c>
      <c r="D6299">
        <v>120854</v>
      </c>
      <c r="E6299">
        <v>120857</v>
      </c>
      <c r="F6299">
        <v>120854</v>
      </c>
    </row>
    <row r="6300" spans="1:6">
      <c r="A6300" t="s">
        <v>4017</v>
      </c>
      <c r="B6300">
        <v>1777044021</v>
      </c>
      <c r="C6300">
        <v>6</v>
      </c>
      <c r="D6300">
        <v>120853</v>
      </c>
      <c r="E6300">
        <v>120859</v>
      </c>
      <c r="F6300">
        <v>120853</v>
      </c>
    </row>
    <row r="6301" spans="1:6">
      <c r="A6301" t="s">
        <v>3144</v>
      </c>
      <c r="B6301">
        <v>1777043916</v>
      </c>
      <c r="C6301">
        <v>2</v>
      </c>
      <c r="D6301">
        <v>120859</v>
      </c>
      <c r="E6301">
        <v>120861</v>
      </c>
      <c r="F6301">
        <v>120859</v>
      </c>
    </row>
    <row r="6302" spans="1:6">
      <c r="A6302" t="s">
        <v>2214</v>
      </c>
      <c r="B6302">
        <v>1777044024</v>
      </c>
      <c r="C6302">
        <v>2</v>
      </c>
      <c r="D6302">
        <v>120861</v>
      </c>
      <c r="E6302">
        <v>120863</v>
      </c>
      <c r="F6302">
        <v>120861</v>
      </c>
    </row>
    <row r="6303" spans="1:6">
      <c r="A6303" t="s">
        <v>4853</v>
      </c>
      <c r="B6303">
        <v>1777041544</v>
      </c>
      <c r="C6303">
        <v>2</v>
      </c>
      <c r="D6303">
        <v>120865</v>
      </c>
      <c r="E6303">
        <v>120867</v>
      </c>
      <c r="F6303">
        <v>120865</v>
      </c>
    </row>
    <row r="6304" spans="1:6">
      <c r="A6304" t="s">
        <v>4852</v>
      </c>
      <c r="B6304">
        <v>1777041821</v>
      </c>
      <c r="C6304">
        <v>2</v>
      </c>
      <c r="D6304">
        <v>120866</v>
      </c>
      <c r="E6304">
        <v>120868</v>
      </c>
      <c r="F6304">
        <v>120866</v>
      </c>
    </row>
    <row r="6305" spans="1:6">
      <c r="A6305" t="s">
        <v>2344</v>
      </c>
      <c r="B6305">
        <v>1777044035</v>
      </c>
      <c r="C6305">
        <v>2</v>
      </c>
      <c r="D6305">
        <v>120874</v>
      </c>
      <c r="E6305">
        <v>120876</v>
      </c>
      <c r="F6305">
        <v>120874</v>
      </c>
    </row>
    <row r="6306" spans="1:6">
      <c r="A6306" t="s">
        <v>4864</v>
      </c>
      <c r="B6306">
        <v>1777041538</v>
      </c>
      <c r="C6306">
        <v>2</v>
      </c>
      <c r="D6306">
        <v>120877</v>
      </c>
      <c r="E6306">
        <v>120879</v>
      </c>
      <c r="F6306">
        <v>120877</v>
      </c>
    </row>
    <row r="6307" spans="1:6">
      <c r="A6307" t="s">
        <v>2220</v>
      </c>
      <c r="B6307">
        <v>1777043870</v>
      </c>
      <c r="C6307">
        <v>2</v>
      </c>
      <c r="D6307">
        <v>120880</v>
      </c>
      <c r="E6307">
        <v>120882</v>
      </c>
      <c r="F6307">
        <v>120880</v>
      </c>
    </row>
    <row r="6308" spans="1:6">
      <c r="A6308" t="s">
        <v>2158</v>
      </c>
      <c r="B6308">
        <v>1777041812</v>
      </c>
      <c r="C6308">
        <v>2</v>
      </c>
      <c r="D6308">
        <v>120884</v>
      </c>
      <c r="E6308">
        <v>120886</v>
      </c>
      <c r="F6308">
        <v>120884</v>
      </c>
    </row>
    <row r="6309" spans="1:6">
      <c r="A6309" t="s">
        <v>2877</v>
      </c>
      <c r="B6309">
        <v>1777043874</v>
      </c>
      <c r="C6309">
        <v>2</v>
      </c>
      <c r="D6309">
        <v>120885</v>
      </c>
      <c r="E6309">
        <v>120887</v>
      </c>
      <c r="F6309">
        <v>120885</v>
      </c>
    </row>
    <row r="6310" spans="1:6">
      <c r="A6310" t="s">
        <v>2467</v>
      </c>
      <c r="B6310">
        <v>1777043872</v>
      </c>
      <c r="C6310">
        <v>2</v>
      </c>
      <c r="D6310">
        <v>120891</v>
      </c>
      <c r="E6310">
        <v>120892</v>
      </c>
      <c r="F6310">
        <v>120890</v>
      </c>
    </row>
    <row r="6311" spans="1:6">
      <c r="A6311" t="s">
        <v>2318</v>
      </c>
      <c r="B6311">
        <v>1777041698</v>
      </c>
      <c r="C6311">
        <v>3</v>
      </c>
      <c r="D6311">
        <v>120892</v>
      </c>
      <c r="E6311">
        <v>120894</v>
      </c>
      <c r="F6311">
        <v>120891</v>
      </c>
    </row>
    <row r="6312" spans="1:6">
      <c r="A6312" t="s">
        <v>3436</v>
      </c>
      <c r="B6312">
        <v>1777041530</v>
      </c>
      <c r="C6312">
        <v>5</v>
      </c>
      <c r="D6312">
        <v>120894</v>
      </c>
      <c r="E6312">
        <v>120899</v>
      </c>
      <c r="F6312">
        <v>120894</v>
      </c>
    </row>
    <row r="6313" spans="1:6">
      <c r="A6313" t="s">
        <v>3070</v>
      </c>
      <c r="B6313">
        <v>1777041815</v>
      </c>
      <c r="C6313">
        <v>2</v>
      </c>
      <c r="D6313">
        <v>120898</v>
      </c>
      <c r="E6313">
        <v>120900</v>
      </c>
      <c r="F6313">
        <v>120897</v>
      </c>
    </row>
    <row r="6314" spans="1:6">
      <c r="A6314" t="s">
        <v>4846</v>
      </c>
      <c r="B6314">
        <v>1777041819</v>
      </c>
      <c r="C6314">
        <v>2</v>
      </c>
      <c r="D6314">
        <v>120911</v>
      </c>
      <c r="E6314">
        <v>120913</v>
      </c>
      <c r="F6314">
        <v>120911</v>
      </c>
    </row>
    <row r="6315" spans="1:6">
      <c r="A6315" t="s">
        <v>2233</v>
      </c>
      <c r="B6315">
        <v>1777043903</v>
      </c>
      <c r="C6315">
        <v>2</v>
      </c>
      <c r="D6315">
        <v>120919</v>
      </c>
      <c r="E6315">
        <v>120921</v>
      </c>
      <c r="F6315">
        <v>120919</v>
      </c>
    </row>
    <row r="6316" spans="1:6">
      <c r="A6316" t="s">
        <v>4647</v>
      </c>
      <c r="B6316">
        <v>1777041219</v>
      </c>
      <c r="C6316">
        <v>3</v>
      </c>
      <c r="D6316">
        <v>120923</v>
      </c>
      <c r="E6316">
        <v>120925</v>
      </c>
      <c r="F6316">
        <v>120922</v>
      </c>
    </row>
    <row r="6317" spans="1:6">
      <c r="A6317" t="s">
        <v>2352</v>
      </c>
      <c r="B6317">
        <v>1777041810</v>
      </c>
      <c r="C6317">
        <v>3</v>
      </c>
      <c r="D6317">
        <v>120933</v>
      </c>
      <c r="E6317">
        <v>120936</v>
      </c>
      <c r="F6317">
        <v>120933</v>
      </c>
    </row>
    <row r="6318" spans="1:6">
      <c r="A6318" t="s">
        <v>2255</v>
      </c>
      <c r="B6318">
        <v>1777041565</v>
      </c>
      <c r="C6318">
        <v>3</v>
      </c>
      <c r="D6318">
        <v>120938</v>
      </c>
      <c r="E6318">
        <v>120940</v>
      </c>
      <c r="F6318">
        <v>120938</v>
      </c>
    </row>
    <row r="6319" spans="1:6">
      <c r="A6319" t="s">
        <v>3516</v>
      </c>
      <c r="B6319">
        <v>1777043875</v>
      </c>
      <c r="C6319">
        <v>3</v>
      </c>
      <c r="D6319">
        <v>120938</v>
      </c>
      <c r="E6319">
        <v>120940</v>
      </c>
      <c r="F6319">
        <v>120937</v>
      </c>
    </row>
    <row r="6320" spans="1:6">
      <c r="A6320" t="s">
        <v>4841</v>
      </c>
      <c r="B6320">
        <v>1777044033</v>
      </c>
      <c r="C6320">
        <v>2</v>
      </c>
      <c r="D6320">
        <v>120939</v>
      </c>
      <c r="E6320">
        <v>120942</v>
      </c>
      <c r="F6320">
        <v>120939</v>
      </c>
    </row>
    <row r="6321" spans="1:6">
      <c r="A6321" t="s">
        <v>3811</v>
      </c>
      <c r="B6321">
        <v>1777044019</v>
      </c>
      <c r="C6321">
        <v>2</v>
      </c>
      <c r="D6321">
        <v>120941</v>
      </c>
      <c r="E6321">
        <v>120943</v>
      </c>
      <c r="F6321">
        <v>120941</v>
      </c>
    </row>
    <row r="6322" spans="1:6">
      <c r="A6322" t="s">
        <v>2683</v>
      </c>
      <c r="B6322">
        <v>1777041813</v>
      </c>
      <c r="C6322">
        <v>2</v>
      </c>
      <c r="D6322">
        <v>120941</v>
      </c>
      <c r="E6322">
        <v>120943</v>
      </c>
      <c r="F6322">
        <v>120941</v>
      </c>
    </row>
    <row r="6323" spans="1:6">
      <c r="A6323" t="s">
        <v>2343</v>
      </c>
      <c r="B6323">
        <v>1777041809</v>
      </c>
      <c r="C6323">
        <v>2</v>
      </c>
      <c r="D6323">
        <v>120944</v>
      </c>
      <c r="E6323">
        <v>120945</v>
      </c>
      <c r="F6323">
        <v>120944</v>
      </c>
    </row>
    <row r="6324" spans="1:6">
      <c r="A6324" t="s">
        <v>2767</v>
      </c>
      <c r="B6324">
        <v>1777043904</v>
      </c>
      <c r="C6324">
        <v>3</v>
      </c>
      <c r="D6324">
        <v>120952</v>
      </c>
      <c r="E6324">
        <v>120955</v>
      </c>
      <c r="F6324">
        <v>120952</v>
      </c>
    </row>
    <row r="6325" spans="1:6">
      <c r="A6325" t="s">
        <v>4855</v>
      </c>
      <c r="B6325">
        <v>1777043899</v>
      </c>
      <c r="C6325">
        <v>3</v>
      </c>
      <c r="D6325">
        <v>120961</v>
      </c>
      <c r="E6325">
        <v>120964</v>
      </c>
      <c r="F6325">
        <v>120961</v>
      </c>
    </row>
    <row r="6326" spans="1:6">
      <c r="A6326" t="s">
        <v>2735</v>
      </c>
      <c r="B6326">
        <v>1777043897</v>
      </c>
      <c r="C6326">
        <v>2</v>
      </c>
      <c r="D6326">
        <v>120971</v>
      </c>
      <c r="E6326">
        <v>120973</v>
      </c>
      <c r="F6326">
        <v>120971</v>
      </c>
    </row>
    <row r="6327" spans="1:6">
      <c r="A6327" t="s">
        <v>4842</v>
      </c>
      <c r="B6327">
        <v>1777041513</v>
      </c>
      <c r="C6327">
        <v>3</v>
      </c>
      <c r="D6327">
        <v>120983</v>
      </c>
      <c r="E6327">
        <v>120986</v>
      </c>
      <c r="F6327">
        <v>120983</v>
      </c>
    </row>
    <row r="6328" spans="1:6">
      <c r="A6328" t="s">
        <v>3056</v>
      </c>
      <c r="B6328">
        <v>1777043984</v>
      </c>
      <c r="C6328">
        <v>2</v>
      </c>
      <c r="D6328">
        <v>120985</v>
      </c>
      <c r="E6328">
        <v>120987</v>
      </c>
      <c r="F6328">
        <v>120985</v>
      </c>
    </row>
    <row r="6329" spans="1:6">
      <c r="A6329" t="s">
        <v>4856</v>
      </c>
      <c r="B6329">
        <v>1777043879</v>
      </c>
      <c r="C6329">
        <v>4</v>
      </c>
      <c r="D6329">
        <v>120988</v>
      </c>
      <c r="E6329">
        <v>120992</v>
      </c>
      <c r="F6329">
        <v>120988</v>
      </c>
    </row>
    <row r="6330" spans="1:6">
      <c r="A6330" t="s">
        <v>2241</v>
      </c>
      <c r="B6330">
        <v>1777043892</v>
      </c>
      <c r="C6330">
        <v>2</v>
      </c>
      <c r="D6330">
        <v>120992</v>
      </c>
      <c r="E6330">
        <v>120995</v>
      </c>
      <c r="F6330">
        <v>120992</v>
      </c>
    </row>
    <row r="6331" spans="1:6">
      <c r="A6331" t="s">
        <v>4857</v>
      </c>
      <c r="B6331">
        <v>1777041542</v>
      </c>
      <c r="C6331">
        <v>2</v>
      </c>
      <c r="D6331">
        <v>120993</v>
      </c>
      <c r="E6331">
        <v>120995</v>
      </c>
      <c r="F6331">
        <v>120993</v>
      </c>
    </row>
    <row r="6332" spans="1:6">
      <c r="A6332" t="s">
        <v>2187</v>
      </c>
      <c r="B6332">
        <v>1777043883</v>
      </c>
      <c r="C6332">
        <v>3</v>
      </c>
      <c r="D6332">
        <v>121001</v>
      </c>
      <c r="E6332">
        <v>121004</v>
      </c>
      <c r="F6332">
        <v>121001</v>
      </c>
    </row>
    <row r="6333" spans="1:6">
      <c r="A6333" t="s">
        <v>2498</v>
      </c>
      <c r="B6333">
        <v>1777043881</v>
      </c>
      <c r="C6333">
        <v>2</v>
      </c>
      <c r="D6333">
        <v>121005</v>
      </c>
      <c r="E6333">
        <v>121007</v>
      </c>
      <c r="F6333">
        <v>121005</v>
      </c>
    </row>
    <row r="6334" spans="1:6">
      <c r="A6334" t="s">
        <v>2922</v>
      </c>
      <c r="B6334">
        <v>1777043877</v>
      </c>
      <c r="C6334">
        <v>3</v>
      </c>
      <c r="D6334">
        <v>121010</v>
      </c>
      <c r="E6334">
        <v>121013</v>
      </c>
      <c r="F6334">
        <v>121009</v>
      </c>
    </row>
    <row r="6335" spans="1:6">
      <c r="A6335" t="s">
        <v>4858</v>
      </c>
      <c r="B6335">
        <v>1777043890</v>
      </c>
      <c r="C6335">
        <v>2</v>
      </c>
      <c r="D6335">
        <v>121012</v>
      </c>
      <c r="E6335">
        <v>121015</v>
      </c>
      <c r="F6335">
        <v>121012</v>
      </c>
    </row>
    <row r="6336" spans="1:6">
      <c r="A6336" t="s">
        <v>2230</v>
      </c>
      <c r="B6336">
        <v>1777043894</v>
      </c>
      <c r="C6336">
        <v>4</v>
      </c>
      <c r="D6336">
        <v>121014</v>
      </c>
      <c r="E6336">
        <v>121018</v>
      </c>
      <c r="F6336">
        <v>121014</v>
      </c>
    </row>
    <row r="6337" spans="1:6">
      <c r="A6337" t="s">
        <v>2273</v>
      </c>
      <c r="B6337">
        <v>1777044018</v>
      </c>
      <c r="C6337">
        <v>3</v>
      </c>
      <c r="D6337">
        <v>121025</v>
      </c>
      <c r="E6337">
        <v>121027</v>
      </c>
      <c r="F6337">
        <v>121024</v>
      </c>
    </row>
    <row r="6338" spans="1:6">
      <c r="A6338" t="s">
        <v>3289</v>
      </c>
      <c r="B6338">
        <v>1777043895</v>
      </c>
      <c r="C6338">
        <v>2</v>
      </c>
      <c r="D6338">
        <v>121025</v>
      </c>
      <c r="E6338">
        <v>121027</v>
      </c>
      <c r="F6338">
        <v>121025</v>
      </c>
    </row>
    <row r="6339" spans="1:6">
      <c r="A6339" t="s">
        <v>2930</v>
      </c>
      <c r="B6339">
        <v>1777041220</v>
      </c>
      <c r="C6339">
        <v>2</v>
      </c>
      <c r="D6339">
        <v>121026</v>
      </c>
      <c r="E6339">
        <v>121028</v>
      </c>
      <c r="F6339">
        <v>121026</v>
      </c>
    </row>
    <row r="6340" spans="1:6">
      <c r="A6340" t="s">
        <v>2772</v>
      </c>
      <c r="B6340">
        <v>1777041215</v>
      </c>
      <c r="C6340">
        <v>2</v>
      </c>
      <c r="D6340">
        <v>121050</v>
      </c>
      <c r="E6340">
        <v>121051</v>
      </c>
      <c r="F6340">
        <v>121049</v>
      </c>
    </row>
    <row r="6341" spans="1:6">
      <c r="A6341" t="s">
        <v>2718</v>
      </c>
      <c r="B6341">
        <v>1777041827</v>
      </c>
      <c r="C6341">
        <v>2</v>
      </c>
      <c r="D6341">
        <v>121059</v>
      </c>
      <c r="E6341">
        <v>121061</v>
      </c>
      <c r="F6341">
        <v>121059</v>
      </c>
    </row>
    <row r="6342" spans="1:6">
      <c r="A6342" t="s">
        <v>2787</v>
      </c>
      <c r="B6342">
        <v>1777044031</v>
      </c>
      <c r="C6342">
        <v>3</v>
      </c>
      <c r="D6342">
        <v>121063</v>
      </c>
      <c r="E6342">
        <v>121066</v>
      </c>
      <c r="F6342">
        <v>121063</v>
      </c>
    </row>
    <row r="6343" spans="1:6">
      <c r="A6343" t="s">
        <v>3590</v>
      </c>
      <c r="B6343">
        <v>1777043862</v>
      </c>
      <c r="C6343">
        <v>2</v>
      </c>
      <c r="D6343">
        <v>121064</v>
      </c>
      <c r="E6343">
        <v>121066</v>
      </c>
      <c r="F6343">
        <v>121064</v>
      </c>
    </row>
    <row r="6344" spans="1:6">
      <c r="A6344" t="s">
        <v>3233</v>
      </c>
      <c r="B6344">
        <v>1777043884</v>
      </c>
      <c r="C6344">
        <v>2</v>
      </c>
      <c r="D6344">
        <v>121066</v>
      </c>
      <c r="E6344">
        <v>121068</v>
      </c>
      <c r="F6344">
        <v>121066</v>
      </c>
    </row>
    <row r="6345" spans="1:6">
      <c r="A6345" t="s">
        <v>3951</v>
      </c>
      <c r="B6345">
        <v>1777041217</v>
      </c>
      <c r="C6345">
        <v>2</v>
      </c>
      <c r="D6345">
        <v>121076</v>
      </c>
      <c r="E6345">
        <v>121078</v>
      </c>
      <c r="F6345">
        <v>121075</v>
      </c>
    </row>
    <row r="6346" spans="1:6">
      <c r="A6346" t="s">
        <v>2452</v>
      </c>
      <c r="B6346">
        <v>1777041699</v>
      </c>
      <c r="C6346">
        <v>2</v>
      </c>
      <c r="D6346">
        <v>121085</v>
      </c>
      <c r="E6346">
        <v>121087</v>
      </c>
      <c r="F6346">
        <v>121085</v>
      </c>
    </row>
    <row r="6347" spans="1:6">
      <c r="A6347" t="s">
        <v>4048</v>
      </c>
      <c r="B6347">
        <v>1777044029</v>
      </c>
      <c r="C6347">
        <v>2</v>
      </c>
      <c r="D6347">
        <v>121105</v>
      </c>
      <c r="E6347">
        <v>121107</v>
      </c>
      <c r="F6347">
        <v>121104</v>
      </c>
    </row>
    <row r="6348" spans="1:6">
      <c r="A6348" t="s">
        <v>2656</v>
      </c>
      <c r="B6348">
        <v>1777043886</v>
      </c>
      <c r="C6348">
        <v>2</v>
      </c>
      <c r="D6348">
        <v>121105</v>
      </c>
      <c r="E6348">
        <v>121107</v>
      </c>
      <c r="F6348">
        <v>121105</v>
      </c>
    </row>
    <row r="6349" spans="1:6">
      <c r="A6349" t="s">
        <v>4859</v>
      </c>
      <c r="B6349">
        <v>1777043888</v>
      </c>
      <c r="C6349">
        <v>2</v>
      </c>
      <c r="D6349">
        <v>121113</v>
      </c>
      <c r="E6349">
        <v>121115</v>
      </c>
      <c r="F6349">
        <v>121112</v>
      </c>
    </row>
    <row r="6350" spans="1:6">
      <c r="A6350" t="s">
        <v>2552</v>
      </c>
      <c r="B6350">
        <v>1777044016</v>
      </c>
      <c r="C6350">
        <v>2</v>
      </c>
      <c r="D6350">
        <v>121115</v>
      </c>
      <c r="E6350">
        <v>121117</v>
      </c>
      <c r="F6350">
        <v>121114</v>
      </c>
    </row>
    <row r="6351" spans="1:6">
      <c r="A6351" t="s">
        <v>4844</v>
      </c>
      <c r="B6351">
        <v>1777041823</v>
      </c>
      <c r="C6351">
        <v>2</v>
      </c>
      <c r="D6351">
        <v>121123</v>
      </c>
      <c r="E6351">
        <v>121125</v>
      </c>
      <c r="F6351">
        <v>121123</v>
      </c>
    </row>
    <row r="6352" spans="1:6">
      <c r="A6352" t="s">
        <v>2557</v>
      </c>
      <c r="B6352">
        <v>1777041566</v>
      </c>
      <c r="C6352">
        <v>2</v>
      </c>
      <c r="D6352">
        <v>121138</v>
      </c>
      <c r="E6352">
        <v>121140</v>
      </c>
      <c r="F6352">
        <v>121138</v>
      </c>
    </row>
    <row r="6353" spans="1:6">
      <c r="A6353" t="s">
        <v>3921</v>
      </c>
      <c r="B6353">
        <v>1777041537</v>
      </c>
      <c r="C6353">
        <v>2</v>
      </c>
      <c r="D6353">
        <v>121145</v>
      </c>
      <c r="E6353">
        <v>121147</v>
      </c>
      <c r="F6353">
        <v>121145</v>
      </c>
    </row>
    <row r="6354" spans="1:6">
      <c r="A6354" t="s">
        <v>2760</v>
      </c>
      <c r="B6354">
        <v>1777043861</v>
      </c>
      <c r="C6354">
        <v>2</v>
      </c>
      <c r="D6354">
        <v>121157</v>
      </c>
      <c r="E6354">
        <v>121159</v>
      </c>
      <c r="F6354">
        <v>121157</v>
      </c>
    </row>
    <row r="6355" spans="1:6">
      <c r="A6355" t="s">
        <v>3214</v>
      </c>
      <c r="B6355">
        <v>1777043864</v>
      </c>
      <c r="C6355">
        <v>3</v>
      </c>
      <c r="D6355">
        <v>121177</v>
      </c>
      <c r="E6355">
        <v>121179</v>
      </c>
      <c r="F6355">
        <v>121177</v>
      </c>
    </row>
    <row r="6356" spans="1:6">
      <c r="A6356" t="s">
        <v>3277</v>
      </c>
      <c r="B6356">
        <v>1777043856</v>
      </c>
      <c r="C6356">
        <v>2</v>
      </c>
      <c r="D6356">
        <v>121186</v>
      </c>
      <c r="E6356">
        <v>121188</v>
      </c>
      <c r="F6356">
        <v>121186</v>
      </c>
    </row>
    <row r="6357" spans="1:6">
      <c r="A6357" t="s">
        <v>4845</v>
      </c>
      <c r="B6357">
        <v>1777041511</v>
      </c>
      <c r="C6357">
        <v>2</v>
      </c>
      <c r="D6357">
        <v>121195</v>
      </c>
      <c r="E6357">
        <v>121197</v>
      </c>
      <c r="F6357">
        <v>121195</v>
      </c>
    </row>
    <row r="6358" spans="1:6">
      <c r="A6358" t="s">
        <v>3260</v>
      </c>
      <c r="B6358">
        <v>1777041221</v>
      </c>
      <c r="C6358">
        <v>2</v>
      </c>
      <c r="D6358">
        <v>121202</v>
      </c>
      <c r="E6358">
        <v>121204</v>
      </c>
      <c r="F6358">
        <v>121202</v>
      </c>
    </row>
    <row r="6359" spans="1:6">
      <c r="A6359" t="s">
        <v>4024</v>
      </c>
      <c r="B6359">
        <v>1777041534</v>
      </c>
      <c r="C6359">
        <v>4</v>
      </c>
      <c r="D6359">
        <v>121216</v>
      </c>
      <c r="E6359">
        <v>121220</v>
      </c>
      <c r="F6359">
        <v>121216</v>
      </c>
    </row>
    <row r="6360" spans="1:6">
      <c r="A6360" t="s">
        <v>4865</v>
      </c>
      <c r="B6360">
        <v>1777044014</v>
      </c>
      <c r="C6360">
        <v>2</v>
      </c>
      <c r="D6360">
        <v>121227</v>
      </c>
      <c r="E6360">
        <v>121229</v>
      </c>
      <c r="F6360">
        <v>121227</v>
      </c>
    </row>
    <row r="6361" spans="1:6">
      <c r="A6361" t="s">
        <v>4847</v>
      </c>
      <c r="B6361">
        <v>1777041570</v>
      </c>
      <c r="C6361">
        <v>2</v>
      </c>
      <c r="D6361">
        <v>121237</v>
      </c>
      <c r="E6361">
        <v>121240</v>
      </c>
      <c r="F6361">
        <v>121237</v>
      </c>
    </row>
    <row r="6362" spans="1:6">
      <c r="A6362" t="s">
        <v>2734</v>
      </c>
      <c r="B6362">
        <v>1777041568</v>
      </c>
      <c r="C6362">
        <v>2</v>
      </c>
      <c r="D6362">
        <v>121239</v>
      </c>
      <c r="E6362">
        <v>121241</v>
      </c>
      <c r="F6362">
        <v>121239</v>
      </c>
    </row>
    <row r="6363" spans="1:6">
      <c r="A6363" t="s">
        <v>3308</v>
      </c>
      <c r="B6363">
        <v>1777041577</v>
      </c>
      <c r="C6363">
        <v>2</v>
      </c>
      <c r="D6363">
        <v>121249</v>
      </c>
      <c r="E6363">
        <v>121252</v>
      </c>
      <c r="F6363">
        <v>121249</v>
      </c>
    </row>
    <row r="6364" spans="1:6">
      <c r="A6364" t="s">
        <v>2898</v>
      </c>
      <c r="B6364">
        <v>1777044012</v>
      </c>
      <c r="C6364">
        <v>2</v>
      </c>
      <c r="D6364">
        <v>121255</v>
      </c>
      <c r="E6364">
        <v>121257</v>
      </c>
      <c r="F6364">
        <v>121255</v>
      </c>
    </row>
    <row r="6365" spans="1:6">
      <c r="A6365" t="s">
        <v>4843</v>
      </c>
      <c r="B6365">
        <v>1777041701</v>
      </c>
      <c r="C6365">
        <v>2</v>
      </c>
      <c r="D6365">
        <v>121260</v>
      </c>
      <c r="E6365">
        <v>121262</v>
      </c>
      <c r="F6365">
        <v>121260</v>
      </c>
    </row>
    <row r="6366" spans="1:6">
      <c r="A6366" t="s">
        <v>4848</v>
      </c>
      <c r="B6366">
        <v>1777041531</v>
      </c>
      <c r="C6366">
        <v>2</v>
      </c>
      <c r="D6366">
        <v>121275</v>
      </c>
      <c r="E6366">
        <v>121277</v>
      </c>
      <c r="F6366">
        <v>121275</v>
      </c>
    </row>
    <row r="6367" spans="1:6">
      <c r="A6367" t="s">
        <v>2326</v>
      </c>
      <c r="B6367">
        <v>1777043991</v>
      </c>
      <c r="C6367">
        <v>2</v>
      </c>
      <c r="D6367">
        <v>121281</v>
      </c>
      <c r="E6367">
        <v>121284</v>
      </c>
      <c r="F6367">
        <v>121281</v>
      </c>
    </row>
    <row r="6368" spans="1:6">
      <c r="A6368" t="s">
        <v>2979</v>
      </c>
      <c r="B6368">
        <v>1777043994</v>
      </c>
      <c r="C6368">
        <v>2</v>
      </c>
      <c r="D6368">
        <v>121296</v>
      </c>
      <c r="E6368">
        <v>121298</v>
      </c>
      <c r="F6368">
        <v>121296</v>
      </c>
    </row>
    <row r="6369" spans="1:6">
      <c r="A6369" t="s">
        <v>2148</v>
      </c>
      <c r="B6369">
        <v>1777041576</v>
      </c>
      <c r="C6369">
        <v>2</v>
      </c>
      <c r="D6369">
        <v>121303</v>
      </c>
      <c r="E6369">
        <v>121304</v>
      </c>
      <c r="F6369">
        <v>121302</v>
      </c>
    </row>
    <row r="6370" spans="1:6">
      <c r="A6370" t="s">
        <v>2724</v>
      </c>
      <c r="B6370">
        <v>1777043990</v>
      </c>
      <c r="C6370">
        <v>3</v>
      </c>
      <c r="D6370">
        <v>121307</v>
      </c>
      <c r="E6370">
        <v>121310</v>
      </c>
      <c r="F6370">
        <v>121307</v>
      </c>
    </row>
    <row r="6371" spans="1:6">
      <c r="A6371" t="s">
        <v>2350</v>
      </c>
      <c r="B6371">
        <v>1777041572</v>
      </c>
      <c r="C6371">
        <v>2</v>
      </c>
      <c r="D6371">
        <v>121310</v>
      </c>
      <c r="E6371">
        <v>121312</v>
      </c>
      <c r="F6371">
        <v>121310</v>
      </c>
    </row>
    <row r="6372" spans="1:6">
      <c r="A6372" t="s">
        <v>2531</v>
      </c>
      <c r="B6372">
        <v>1777041574</v>
      </c>
      <c r="C6372">
        <v>2</v>
      </c>
      <c r="D6372">
        <v>121315</v>
      </c>
      <c r="E6372">
        <v>121317</v>
      </c>
      <c r="F6372">
        <v>121315</v>
      </c>
    </row>
    <row r="6373" spans="1:6">
      <c r="A6373" t="s">
        <v>3022</v>
      </c>
      <c r="B6373">
        <v>1777043989</v>
      </c>
      <c r="C6373">
        <v>2</v>
      </c>
      <c r="D6373">
        <v>121319</v>
      </c>
      <c r="E6373">
        <v>121321</v>
      </c>
      <c r="F6373">
        <v>121319</v>
      </c>
    </row>
    <row r="6374" spans="1:6">
      <c r="A6374" t="s">
        <v>4866</v>
      </c>
      <c r="B6374">
        <v>1777043992</v>
      </c>
      <c r="C6374">
        <v>2</v>
      </c>
      <c r="D6374">
        <v>121319</v>
      </c>
      <c r="E6374">
        <v>121321</v>
      </c>
      <c r="F6374">
        <v>121319</v>
      </c>
    </row>
    <row r="6375" spans="1:6">
      <c r="A6375" t="s">
        <v>2942</v>
      </c>
      <c r="B6375">
        <v>1777044010</v>
      </c>
      <c r="C6375">
        <v>2</v>
      </c>
      <c r="D6375">
        <v>121321</v>
      </c>
      <c r="E6375">
        <v>121324</v>
      </c>
      <c r="F6375">
        <v>121321</v>
      </c>
    </row>
    <row r="6376" spans="1:6">
      <c r="A6376" t="s">
        <v>2722</v>
      </c>
      <c r="B6376">
        <v>1777041533</v>
      </c>
      <c r="C6376">
        <v>2</v>
      </c>
      <c r="D6376">
        <v>121325</v>
      </c>
      <c r="E6376">
        <v>121327</v>
      </c>
      <c r="F6376">
        <v>121325</v>
      </c>
    </row>
    <row r="6377" spans="1:6">
      <c r="A6377" t="s">
        <v>4860</v>
      </c>
      <c r="B6377">
        <v>1777041540</v>
      </c>
      <c r="C6377">
        <v>10</v>
      </c>
      <c r="D6377">
        <v>121334</v>
      </c>
      <c r="E6377">
        <v>121343</v>
      </c>
      <c r="F6377">
        <v>121334</v>
      </c>
    </row>
    <row r="6378" spans="1:6">
      <c r="A6378" t="s">
        <v>2762</v>
      </c>
      <c r="B6378">
        <v>1777044025</v>
      </c>
      <c r="C6378">
        <v>2</v>
      </c>
      <c r="D6378">
        <v>121351</v>
      </c>
      <c r="E6378">
        <v>121353</v>
      </c>
      <c r="F6378">
        <v>121351</v>
      </c>
    </row>
    <row r="6379" spans="1:6">
      <c r="A6379" t="s">
        <v>4403</v>
      </c>
      <c r="B6379">
        <v>1777044027</v>
      </c>
      <c r="C6379">
        <v>2</v>
      </c>
      <c r="D6379">
        <v>121359</v>
      </c>
      <c r="E6379">
        <v>121361</v>
      </c>
      <c r="F6379">
        <v>121359</v>
      </c>
    </row>
    <row r="6380" spans="1:6">
      <c r="A6380" t="s">
        <v>4767</v>
      </c>
      <c r="B6380">
        <v>1777043912</v>
      </c>
      <c r="C6380">
        <v>3</v>
      </c>
      <c r="D6380">
        <v>121360</v>
      </c>
      <c r="E6380">
        <v>121363</v>
      </c>
      <c r="F6380">
        <v>121360</v>
      </c>
    </row>
    <row r="6381" spans="1:6">
      <c r="A6381" t="s">
        <v>2182</v>
      </c>
      <c r="B6381">
        <v>1777041548</v>
      </c>
      <c r="C6381">
        <v>2</v>
      </c>
      <c r="D6381">
        <v>121362</v>
      </c>
      <c r="E6381">
        <v>121364</v>
      </c>
      <c r="F6381">
        <v>121362</v>
      </c>
    </row>
    <row r="6382" spans="1:6">
      <c r="A6382" t="s">
        <v>2415</v>
      </c>
      <c r="B6382">
        <v>1777043910</v>
      </c>
      <c r="C6382">
        <v>2</v>
      </c>
      <c r="D6382">
        <v>121363</v>
      </c>
      <c r="E6382">
        <v>121365</v>
      </c>
      <c r="F6382">
        <v>121363</v>
      </c>
    </row>
    <row r="6383" spans="1:6">
      <c r="A6383" t="s">
        <v>4861</v>
      </c>
      <c r="B6383">
        <v>1777043858</v>
      </c>
      <c r="C6383">
        <v>3</v>
      </c>
      <c r="D6383">
        <v>121362</v>
      </c>
      <c r="E6383">
        <v>121365</v>
      </c>
      <c r="F6383">
        <v>121362</v>
      </c>
    </row>
    <row r="6384" spans="1:6">
      <c r="A6384" t="s">
        <v>2194</v>
      </c>
      <c r="B6384">
        <v>1777043866</v>
      </c>
      <c r="C6384">
        <v>2</v>
      </c>
      <c r="D6384">
        <v>121364</v>
      </c>
      <c r="E6384">
        <v>121366</v>
      </c>
      <c r="F6384">
        <v>121364</v>
      </c>
    </row>
    <row r="6385" spans="1:6">
      <c r="A6385" t="s">
        <v>3178</v>
      </c>
      <c r="B6385">
        <v>1777043854</v>
      </c>
      <c r="C6385">
        <v>2</v>
      </c>
      <c r="D6385">
        <v>121392</v>
      </c>
      <c r="E6385">
        <v>121394</v>
      </c>
      <c r="F6385">
        <v>121392</v>
      </c>
    </row>
    <row r="6386" spans="1:6">
      <c r="A6386" t="s">
        <v>4853</v>
      </c>
      <c r="B6386">
        <v>1777041544</v>
      </c>
      <c r="C6386">
        <v>2</v>
      </c>
      <c r="D6386">
        <v>121402</v>
      </c>
      <c r="E6386">
        <v>121405</v>
      </c>
      <c r="F6386">
        <v>121402</v>
      </c>
    </row>
    <row r="6387" spans="1:6">
      <c r="A6387" t="s">
        <v>2266</v>
      </c>
      <c r="B6387">
        <v>1777041546</v>
      </c>
      <c r="C6387">
        <v>2</v>
      </c>
      <c r="D6387">
        <v>121407</v>
      </c>
      <c r="E6387">
        <v>121409</v>
      </c>
      <c r="F6387">
        <v>121406</v>
      </c>
    </row>
    <row r="6388" spans="1:6">
      <c r="A6388" t="s">
        <v>2331</v>
      </c>
      <c r="B6388">
        <v>1777043915</v>
      </c>
      <c r="C6388">
        <v>2</v>
      </c>
      <c r="D6388">
        <v>121413</v>
      </c>
      <c r="E6388">
        <v>121415</v>
      </c>
      <c r="F6388">
        <v>121413</v>
      </c>
    </row>
    <row r="6389" spans="1:6">
      <c r="A6389" t="s">
        <v>2453</v>
      </c>
      <c r="B6389">
        <v>1777043996</v>
      </c>
      <c r="C6389">
        <v>2</v>
      </c>
      <c r="D6389">
        <v>121415</v>
      </c>
      <c r="E6389">
        <v>121417</v>
      </c>
      <c r="F6389">
        <v>121415</v>
      </c>
    </row>
    <row r="6390" spans="1:6">
      <c r="A6390" t="s">
        <v>4867</v>
      </c>
      <c r="B6390">
        <v>1777043908</v>
      </c>
      <c r="C6390">
        <v>3</v>
      </c>
      <c r="D6390">
        <v>121415</v>
      </c>
      <c r="E6390">
        <v>121418</v>
      </c>
      <c r="F6390">
        <v>121415</v>
      </c>
    </row>
    <row r="6391" spans="1:6">
      <c r="A6391" t="s">
        <v>2327</v>
      </c>
      <c r="B6391">
        <v>1777043901</v>
      </c>
      <c r="C6391">
        <v>2</v>
      </c>
      <c r="D6391">
        <v>121422</v>
      </c>
      <c r="E6391">
        <v>121424</v>
      </c>
      <c r="F6391">
        <v>121422</v>
      </c>
    </row>
    <row r="6392" spans="1:6">
      <c r="A6392" t="s">
        <v>4017</v>
      </c>
      <c r="B6392">
        <v>1777044021</v>
      </c>
      <c r="C6392">
        <v>3</v>
      </c>
      <c r="D6392">
        <v>121422</v>
      </c>
      <c r="E6392">
        <v>121425</v>
      </c>
      <c r="F6392">
        <v>121421</v>
      </c>
    </row>
    <row r="6393" spans="1:6">
      <c r="A6393" t="s">
        <v>2180</v>
      </c>
      <c r="B6393">
        <v>1777043998</v>
      </c>
      <c r="C6393">
        <v>2</v>
      </c>
      <c r="D6393">
        <v>121424</v>
      </c>
      <c r="E6393">
        <v>121426</v>
      </c>
      <c r="F6393">
        <v>121424</v>
      </c>
    </row>
    <row r="6394" spans="1:6">
      <c r="A6394" t="s">
        <v>2153</v>
      </c>
      <c r="B6394">
        <v>1777043913</v>
      </c>
      <c r="C6394">
        <v>2</v>
      </c>
      <c r="D6394">
        <v>121428</v>
      </c>
      <c r="E6394">
        <v>121430</v>
      </c>
      <c r="F6394">
        <v>121427</v>
      </c>
    </row>
    <row r="6395" spans="1:6">
      <c r="A6395" t="s">
        <v>2214</v>
      </c>
      <c r="B6395">
        <v>1777044024</v>
      </c>
      <c r="C6395">
        <v>3</v>
      </c>
      <c r="D6395">
        <v>121429</v>
      </c>
      <c r="E6395">
        <v>121431</v>
      </c>
      <c r="F6395">
        <v>121428</v>
      </c>
    </row>
    <row r="6396" spans="1:6">
      <c r="A6396" t="s">
        <v>2158</v>
      </c>
      <c r="B6396">
        <v>1777041812</v>
      </c>
      <c r="C6396">
        <v>2</v>
      </c>
      <c r="D6396">
        <v>121431</v>
      </c>
      <c r="E6396">
        <v>121433</v>
      </c>
      <c r="F6396">
        <v>121431</v>
      </c>
    </row>
    <row r="6397" spans="1:6">
      <c r="A6397" t="s">
        <v>2536</v>
      </c>
      <c r="B6397">
        <v>1777044009</v>
      </c>
      <c r="C6397">
        <v>2</v>
      </c>
      <c r="D6397">
        <v>121441</v>
      </c>
      <c r="E6397">
        <v>121443</v>
      </c>
      <c r="F6397">
        <v>121440</v>
      </c>
    </row>
    <row r="6398" spans="1:6">
      <c r="A6398" t="s">
        <v>3144</v>
      </c>
      <c r="B6398">
        <v>1777043916</v>
      </c>
      <c r="C6398">
        <v>3</v>
      </c>
      <c r="D6398">
        <v>121446</v>
      </c>
      <c r="E6398">
        <v>121449</v>
      </c>
      <c r="F6398">
        <v>121446</v>
      </c>
    </row>
    <row r="6399" spans="1:6">
      <c r="A6399" t="s">
        <v>4852</v>
      </c>
      <c r="B6399">
        <v>1777041821</v>
      </c>
      <c r="C6399">
        <v>3</v>
      </c>
      <c r="D6399">
        <v>121447</v>
      </c>
      <c r="E6399">
        <v>121450</v>
      </c>
      <c r="F6399">
        <v>121447</v>
      </c>
    </row>
    <row r="6400" spans="1:6">
      <c r="A6400" t="s">
        <v>4864</v>
      </c>
      <c r="B6400">
        <v>1777041538</v>
      </c>
      <c r="C6400">
        <v>2</v>
      </c>
      <c r="D6400">
        <v>121461</v>
      </c>
      <c r="E6400">
        <v>121464</v>
      </c>
      <c r="F6400">
        <v>121461</v>
      </c>
    </row>
    <row r="6401" spans="1:6">
      <c r="A6401" t="s">
        <v>4862</v>
      </c>
      <c r="B6401">
        <v>1777041825</v>
      </c>
      <c r="C6401">
        <v>2</v>
      </c>
      <c r="D6401">
        <v>121468</v>
      </c>
      <c r="E6401">
        <v>121470</v>
      </c>
      <c r="F6401">
        <v>121468</v>
      </c>
    </row>
    <row r="6402" spans="1:6">
      <c r="A6402" t="s">
        <v>2352</v>
      </c>
      <c r="B6402">
        <v>1777041810</v>
      </c>
      <c r="C6402">
        <v>2</v>
      </c>
      <c r="D6402">
        <v>121474</v>
      </c>
      <c r="E6402">
        <v>121476</v>
      </c>
      <c r="F6402">
        <v>121474</v>
      </c>
    </row>
    <row r="6403" spans="1:6">
      <c r="A6403" t="s">
        <v>2220</v>
      </c>
      <c r="B6403">
        <v>1777043870</v>
      </c>
      <c r="C6403">
        <v>3</v>
      </c>
      <c r="D6403">
        <v>121477</v>
      </c>
      <c r="E6403">
        <v>121480</v>
      </c>
      <c r="F6403">
        <v>121477</v>
      </c>
    </row>
    <row r="6404" spans="1:6">
      <c r="A6404" t="s">
        <v>2355</v>
      </c>
      <c r="B6404">
        <v>1777044007</v>
      </c>
      <c r="C6404">
        <v>2</v>
      </c>
      <c r="D6404">
        <v>121491</v>
      </c>
      <c r="E6404">
        <v>121493</v>
      </c>
      <c r="F6404">
        <v>121491</v>
      </c>
    </row>
    <row r="6405" spans="1:6">
      <c r="A6405" t="s">
        <v>2467</v>
      </c>
      <c r="B6405">
        <v>1777043872</v>
      </c>
      <c r="C6405">
        <v>2</v>
      </c>
      <c r="D6405">
        <v>121491</v>
      </c>
      <c r="E6405">
        <v>121493</v>
      </c>
      <c r="F6405">
        <v>121490</v>
      </c>
    </row>
    <row r="6406" spans="1:6">
      <c r="A6406" t="s">
        <v>3070</v>
      </c>
      <c r="B6406">
        <v>1777041815</v>
      </c>
      <c r="C6406">
        <v>2</v>
      </c>
      <c r="D6406">
        <v>121502</v>
      </c>
      <c r="E6406">
        <v>121504</v>
      </c>
      <c r="F6406">
        <v>121501</v>
      </c>
    </row>
    <row r="6407" spans="1:6">
      <c r="A6407" t="s">
        <v>4849</v>
      </c>
      <c r="B6407">
        <v>1777041817</v>
      </c>
      <c r="C6407">
        <v>2</v>
      </c>
      <c r="D6407">
        <v>121502</v>
      </c>
      <c r="E6407">
        <v>121504</v>
      </c>
      <c r="F6407">
        <v>121502</v>
      </c>
    </row>
    <row r="6408" spans="1:6">
      <c r="A6408" t="s">
        <v>3811</v>
      </c>
      <c r="B6408">
        <v>1777044019</v>
      </c>
      <c r="C6408">
        <v>2</v>
      </c>
      <c r="D6408">
        <v>121503</v>
      </c>
      <c r="E6408">
        <v>121505</v>
      </c>
      <c r="F6408">
        <v>121503</v>
      </c>
    </row>
    <row r="6409" spans="1:6">
      <c r="A6409" t="s">
        <v>4645</v>
      </c>
      <c r="B6409">
        <v>1777041222</v>
      </c>
      <c r="C6409">
        <v>2</v>
      </c>
      <c r="D6409">
        <v>121507</v>
      </c>
      <c r="E6409">
        <v>121509</v>
      </c>
      <c r="F6409">
        <v>121507</v>
      </c>
    </row>
    <row r="6410" spans="1:6">
      <c r="A6410" t="s">
        <v>4850</v>
      </c>
      <c r="B6410">
        <v>1777043868</v>
      </c>
      <c r="C6410">
        <v>2</v>
      </c>
      <c r="D6410">
        <v>121511</v>
      </c>
      <c r="E6410">
        <v>121513</v>
      </c>
      <c r="F6410">
        <v>121511</v>
      </c>
    </row>
    <row r="6411" spans="1:6">
      <c r="A6411" t="s">
        <v>4846</v>
      </c>
      <c r="B6411">
        <v>1777041819</v>
      </c>
      <c r="C6411">
        <v>2</v>
      </c>
      <c r="D6411">
        <v>121515</v>
      </c>
      <c r="E6411">
        <v>121517</v>
      </c>
      <c r="F6411">
        <v>121515</v>
      </c>
    </row>
    <row r="6412" spans="1:6">
      <c r="A6412" t="s">
        <v>2767</v>
      </c>
      <c r="B6412">
        <v>1777043904</v>
      </c>
      <c r="C6412">
        <v>2</v>
      </c>
      <c r="D6412">
        <v>121518</v>
      </c>
      <c r="E6412">
        <v>121520</v>
      </c>
      <c r="F6412">
        <v>121518</v>
      </c>
    </row>
    <row r="6413" spans="1:6">
      <c r="A6413" t="s">
        <v>4647</v>
      </c>
      <c r="B6413">
        <v>1777041219</v>
      </c>
      <c r="C6413">
        <v>2</v>
      </c>
      <c r="D6413">
        <v>121519</v>
      </c>
      <c r="E6413">
        <v>121520</v>
      </c>
      <c r="F6413">
        <v>121518</v>
      </c>
    </row>
    <row r="6414" spans="1:6">
      <c r="A6414" t="s">
        <v>2233</v>
      </c>
      <c r="B6414">
        <v>1777043903</v>
      </c>
      <c r="C6414">
        <v>2</v>
      </c>
      <c r="D6414">
        <v>121519</v>
      </c>
      <c r="E6414">
        <v>121521</v>
      </c>
      <c r="F6414">
        <v>121519</v>
      </c>
    </row>
    <row r="6415" spans="1:6">
      <c r="A6415" t="s">
        <v>2683</v>
      </c>
      <c r="B6415">
        <v>1777041813</v>
      </c>
      <c r="C6415">
        <v>3</v>
      </c>
      <c r="D6415">
        <v>121527</v>
      </c>
      <c r="E6415">
        <v>121530</v>
      </c>
      <c r="F6415">
        <v>121527</v>
      </c>
    </row>
    <row r="6416" spans="1:6">
      <c r="A6416" t="s">
        <v>4857</v>
      </c>
      <c r="B6416">
        <v>1777041542</v>
      </c>
      <c r="C6416">
        <v>2</v>
      </c>
      <c r="D6416">
        <v>121527</v>
      </c>
      <c r="E6416">
        <v>121530</v>
      </c>
      <c r="F6416">
        <v>121527</v>
      </c>
    </row>
    <row r="6417" spans="1:6">
      <c r="A6417" t="s">
        <v>4855</v>
      </c>
      <c r="B6417">
        <v>1777043899</v>
      </c>
      <c r="C6417">
        <v>2</v>
      </c>
      <c r="D6417">
        <v>121538</v>
      </c>
      <c r="E6417">
        <v>121540</v>
      </c>
      <c r="F6417">
        <v>121538</v>
      </c>
    </row>
    <row r="6418" spans="1:6">
      <c r="A6418" t="s">
        <v>4697</v>
      </c>
      <c r="B6418">
        <v>1777041508</v>
      </c>
      <c r="C6418">
        <v>2</v>
      </c>
      <c r="D6418">
        <v>121540</v>
      </c>
      <c r="E6418">
        <v>121542</v>
      </c>
      <c r="F6418">
        <v>121540</v>
      </c>
    </row>
    <row r="6419" spans="1:6">
      <c r="A6419" t="s">
        <v>3516</v>
      </c>
      <c r="B6419">
        <v>1777043875</v>
      </c>
      <c r="C6419">
        <v>3</v>
      </c>
      <c r="D6419">
        <v>121543</v>
      </c>
      <c r="E6419">
        <v>121546</v>
      </c>
      <c r="F6419">
        <v>121543</v>
      </c>
    </row>
    <row r="6420" spans="1:6">
      <c r="A6420" t="s">
        <v>2877</v>
      </c>
      <c r="B6420">
        <v>1777043874</v>
      </c>
      <c r="C6420">
        <v>2</v>
      </c>
      <c r="D6420">
        <v>121544</v>
      </c>
      <c r="E6420">
        <v>121546</v>
      </c>
      <c r="F6420">
        <v>121544</v>
      </c>
    </row>
    <row r="6421" spans="1:6">
      <c r="A6421" t="s">
        <v>4868</v>
      </c>
      <c r="B6421">
        <v>1777044003</v>
      </c>
      <c r="C6421">
        <v>2</v>
      </c>
      <c r="D6421">
        <v>121545</v>
      </c>
      <c r="E6421">
        <v>121547</v>
      </c>
      <c r="F6421">
        <v>121545</v>
      </c>
    </row>
    <row r="6422" spans="1:6">
      <c r="A6422" t="s">
        <v>4869</v>
      </c>
      <c r="B6422">
        <v>1777044005</v>
      </c>
      <c r="C6422">
        <v>2</v>
      </c>
      <c r="D6422">
        <v>121550</v>
      </c>
      <c r="E6422">
        <v>121552</v>
      </c>
      <c r="F6422">
        <v>121550</v>
      </c>
    </row>
    <row r="6423" spans="1:6">
      <c r="A6423" t="s">
        <v>3733</v>
      </c>
      <c r="B6423">
        <v>1777043999</v>
      </c>
      <c r="C6423">
        <v>2</v>
      </c>
      <c r="D6423">
        <v>121554</v>
      </c>
      <c r="E6423">
        <v>121556</v>
      </c>
      <c r="F6423">
        <v>121554</v>
      </c>
    </row>
    <row r="6424" spans="1:6">
      <c r="A6424" t="s">
        <v>2735</v>
      </c>
      <c r="B6424">
        <v>1777043897</v>
      </c>
      <c r="C6424">
        <v>2</v>
      </c>
      <c r="D6424">
        <v>121556</v>
      </c>
      <c r="E6424">
        <v>121558</v>
      </c>
      <c r="F6424">
        <v>121556</v>
      </c>
    </row>
    <row r="6425" spans="1:6">
      <c r="A6425" t="s">
        <v>2675</v>
      </c>
      <c r="B6425">
        <v>1777044001</v>
      </c>
      <c r="C6425">
        <v>2</v>
      </c>
      <c r="D6425">
        <v>121557</v>
      </c>
      <c r="E6425">
        <v>121559</v>
      </c>
      <c r="F6425">
        <v>121557</v>
      </c>
    </row>
    <row r="6426" spans="1:6">
      <c r="A6426" t="s">
        <v>4870</v>
      </c>
      <c r="B6426">
        <v>1777041509</v>
      </c>
      <c r="C6426">
        <v>2</v>
      </c>
      <c r="D6426">
        <v>121558</v>
      </c>
      <c r="E6426">
        <v>121560</v>
      </c>
      <c r="F6426">
        <v>121558</v>
      </c>
    </row>
    <row r="6427" spans="1:6">
      <c r="A6427" t="s">
        <v>4697</v>
      </c>
      <c r="B6427">
        <v>1777041508</v>
      </c>
      <c r="C6427">
        <v>2</v>
      </c>
      <c r="D6427">
        <v>121572</v>
      </c>
      <c r="E6427">
        <v>121574</v>
      </c>
      <c r="F6427">
        <v>121572</v>
      </c>
    </row>
    <row r="6428" spans="1:6">
      <c r="A6428" t="s">
        <v>2241</v>
      </c>
      <c r="B6428">
        <v>1777043892</v>
      </c>
      <c r="C6428">
        <v>2</v>
      </c>
      <c r="D6428">
        <v>121572</v>
      </c>
      <c r="E6428">
        <v>121575</v>
      </c>
      <c r="F6428">
        <v>121569</v>
      </c>
    </row>
    <row r="6429" spans="1:6">
      <c r="A6429" t="s">
        <v>3163</v>
      </c>
      <c r="B6429">
        <v>1777043852</v>
      </c>
      <c r="C6429">
        <v>2</v>
      </c>
      <c r="D6429">
        <v>121586</v>
      </c>
      <c r="E6429">
        <v>121588</v>
      </c>
      <c r="F6429">
        <v>121586</v>
      </c>
    </row>
    <row r="6430" spans="1:6">
      <c r="A6430" t="s">
        <v>2922</v>
      </c>
      <c r="B6430">
        <v>1777043877</v>
      </c>
      <c r="C6430">
        <v>3</v>
      </c>
      <c r="D6430">
        <v>121586</v>
      </c>
      <c r="E6430">
        <v>121589</v>
      </c>
      <c r="F6430">
        <v>121586</v>
      </c>
    </row>
    <row r="6431" spans="1:6">
      <c r="A6431" t="s">
        <v>2498</v>
      </c>
      <c r="B6431">
        <v>1777043881</v>
      </c>
      <c r="C6431">
        <v>2</v>
      </c>
      <c r="D6431">
        <v>121598</v>
      </c>
      <c r="E6431">
        <v>121600</v>
      </c>
      <c r="F6431">
        <v>121598</v>
      </c>
    </row>
    <row r="6432" spans="1:6">
      <c r="A6432" t="s">
        <v>4858</v>
      </c>
      <c r="B6432">
        <v>1777043890</v>
      </c>
      <c r="C6432">
        <v>2</v>
      </c>
      <c r="D6432">
        <v>121604</v>
      </c>
      <c r="E6432">
        <v>121606</v>
      </c>
      <c r="F6432">
        <v>121604</v>
      </c>
    </row>
    <row r="6433" spans="1:6">
      <c r="A6433" t="s">
        <v>2187</v>
      </c>
      <c r="B6433">
        <v>1777043883</v>
      </c>
      <c r="C6433">
        <v>2</v>
      </c>
      <c r="D6433">
        <v>121609</v>
      </c>
      <c r="E6433">
        <v>121611</v>
      </c>
      <c r="F6433">
        <v>121609</v>
      </c>
    </row>
    <row r="6434" spans="1:6">
      <c r="A6434" t="s">
        <v>2230</v>
      </c>
      <c r="B6434">
        <v>1777043894</v>
      </c>
      <c r="C6434">
        <v>2</v>
      </c>
      <c r="D6434">
        <v>121621</v>
      </c>
      <c r="E6434">
        <v>121624</v>
      </c>
      <c r="F6434">
        <v>121621</v>
      </c>
    </row>
    <row r="6435" spans="1:6">
      <c r="A6435" t="s">
        <v>4856</v>
      </c>
      <c r="B6435">
        <v>1777043879</v>
      </c>
      <c r="C6435">
        <v>2</v>
      </c>
      <c r="D6435">
        <v>121625</v>
      </c>
      <c r="E6435">
        <v>121627</v>
      </c>
      <c r="F6435">
        <v>121625</v>
      </c>
    </row>
    <row r="6436" spans="1:6">
      <c r="A6436" t="s">
        <v>2273</v>
      </c>
      <c r="B6436">
        <v>1777044018</v>
      </c>
      <c r="C6436">
        <v>3</v>
      </c>
      <c r="D6436">
        <v>121626</v>
      </c>
      <c r="E6436">
        <v>121629</v>
      </c>
      <c r="F6436">
        <v>121625</v>
      </c>
    </row>
    <row r="6437" spans="1:6">
      <c r="A6437" t="s">
        <v>3289</v>
      </c>
      <c r="B6437">
        <v>1777043895</v>
      </c>
      <c r="C6437">
        <v>2</v>
      </c>
      <c r="D6437">
        <v>121636</v>
      </c>
      <c r="E6437">
        <v>121638</v>
      </c>
      <c r="F6437">
        <v>121636</v>
      </c>
    </row>
    <row r="6438" spans="1:6">
      <c r="A6438" t="s">
        <v>3921</v>
      </c>
      <c r="B6438">
        <v>1777041537</v>
      </c>
      <c r="C6438">
        <v>2</v>
      </c>
      <c r="D6438">
        <v>121654</v>
      </c>
      <c r="E6438">
        <v>121656</v>
      </c>
      <c r="F6438">
        <v>121654</v>
      </c>
    </row>
    <row r="6439" spans="1:6">
      <c r="A6439" t="s">
        <v>3233</v>
      </c>
      <c r="B6439">
        <v>1777043884</v>
      </c>
      <c r="C6439">
        <v>2</v>
      </c>
      <c r="D6439">
        <v>121665</v>
      </c>
      <c r="E6439">
        <v>121667</v>
      </c>
      <c r="F6439">
        <v>121665</v>
      </c>
    </row>
    <row r="6440" spans="1:6">
      <c r="A6440" t="s">
        <v>2552</v>
      </c>
      <c r="B6440">
        <v>1777044016</v>
      </c>
      <c r="C6440">
        <v>2</v>
      </c>
      <c r="D6440">
        <v>121685</v>
      </c>
      <c r="E6440">
        <v>121687</v>
      </c>
      <c r="F6440">
        <v>121685</v>
      </c>
    </row>
    <row r="6441" spans="1:6">
      <c r="A6441" t="s">
        <v>2656</v>
      </c>
      <c r="B6441">
        <v>1777043886</v>
      </c>
      <c r="C6441">
        <v>2</v>
      </c>
      <c r="D6441">
        <v>121701</v>
      </c>
      <c r="E6441">
        <v>121703</v>
      </c>
      <c r="F6441">
        <v>121701</v>
      </c>
    </row>
    <row r="6442" spans="1:6">
      <c r="A6442" t="s">
        <v>4859</v>
      </c>
      <c r="B6442">
        <v>1777043888</v>
      </c>
      <c r="C6442">
        <v>2</v>
      </c>
      <c r="D6442">
        <v>121706</v>
      </c>
      <c r="E6442">
        <v>121708</v>
      </c>
      <c r="F6442">
        <v>121706</v>
      </c>
    </row>
    <row r="6443" spans="1:6">
      <c r="A6443" t="s">
        <v>2775</v>
      </c>
      <c r="B6443">
        <v>1777043850</v>
      </c>
      <c r="C6443">
        <v>2</v>
      </c>
      <c r="D6443">
        <v>121713</v>
      </c>
      <c r="E6443">
        <v>121715</v>
      </c>
      <c r="F6443">
        <v>121713</v>
      </c>
    </row>
    <row r="6444" spans="1:6">
      <c r="A6444" t="s">
        <v>2134</v>
      </c>
      <c r="B6444">
        <v>1777043906</v>
      </c>
      <c r="C6444">
        <v>2</v>
      </c>
      <c r="D6444">
        <v>121719</v>
      </c>
      <c r="E6444">
        <v>121721</v>
      </c>
      <c r="F6444">
        <v>121719</v>
      </c>
    </row>
    <row r="6445" spans="1:6">
      <c r="A6445" t="s">
        <v>3277</v>
      </c>
      <c r="B6445">
        <v>1777043856</v>
      </c>
      <c r="C6445">
        <v>2</v>
      </c>
      <c r="D6445">
        <v>121777</v>
      </c>
      <c r="E6445">
        <v>121779</v>
      </c>
      <c r="F6445">
        <v>121777</v>
      </c>
    </row>
    <row r="6446" spans="1:6">
      <c r="A6446" t="s">
        <v>4865</v>
      </c>
      <c r="B6446">
        <v>1777044014</v>
      </c>
      <c r="C6446">
        <v>2</v>
      </c>
      <c r="D6446">
        <v>121809</v>
      </c>
      <c r="E6446">
        <v>121811</v>
      </c>
      <c r="F6446">
        <v>121808</v>
      </c>
    </row>
    <row r="6447" spans="1:6">
      <c r="A6447" t="s">
        <v>2898</v>
      </c>
      <c r="B6447">
        <v>1777044012</v>
      </c>
      <c r="C6447">
        <v>2</v>
      </c>
      <c r="D6447">
        <v>121809</v>
      </c>
      <c r="E6447">
        <v>121811</v>
      </c>
      <c r="F6447">
        <v>121809</v>
      </c>
    </row>
    <row r="6448" spans="1:6">
      <c r="A6448" t="s">
        <v>3162</v>
      </c>
      <c r="B6448">
        <v>1777043848</v>
      </c>
      <c r="C6448">
        <v>3</v>
      </c>
      <c r="D6448">
        <v>121828</v>
      </c>
      <c r="E6448">
        <v>121830</v>
      </c>
      <c r="F6448">
        <v>121827</v>
      </c>
    </row>
    <row r="6449" spans="1:6">
      <c r="A6449" t="s">
        <v>2134</v>
      </c>
      <c r="B6449">
        <v>1777043906</v>
      </c>
      <c r="C6449">
        <v>2</v>
      </c>
      <c r="D6449">
        <v>121874</v>
      </c>
      <c r="E6449">
        <v>121876</v>
      </c>
      <c r="F6449">
        <v>121874</v>
      </c>
    </row>
    <row r="6450" spans="1:6">
      <c r="A6450" t="s">
        <v>4860</v>
      </c>
      <c r="B6450">
        <v>1777041540</v>
      </c>
      <c r="C6450">
        <v>7</v>
      </c>
      <c r="D6450">
        <v>121874</v>
      </c>
      <c r="E6450">
        <v>121880</v>
      </c>
      <c r="F6450">
        <v>121873</v>
      </c>
    </row>
    <row r="6451" spans="1:6">
      <c r="A6451" t="s">
        <v>4866</v>
      </c>
      <c r="B6451">
        <v>1777043992</v>
      </c>
      <c r="C6451">
        <v>3</v>
      </c>
      <c r="D6451">
        <v>121882</v>
      </c>
      <c r="E6451">
        <v>121885</v>
      </c>
      <c r="F6451">
        <v>121882</v>
      </c>
    </row>
    <row r="6452" spans="1:6">
      <c r="A6452" t="s">
        <v>2942</v>
      </c>
      <c r="B6452">
        <v>1777044010</v>
      </c>
      <c r="C6452">
        <v>2</v>
      </c>
      <c r="D6452">
        <v>121890</v>
      </c>
      <c r="E6452">
        <v>121892</v>
      </c>
      <c r="F6452">
        <v>121890</v>
      </c>
    </row>
    <row r="6453" spans="1:6">
      <c r="A6453" t="s">
        <v>3067</v>
      </c>
      <c r="B6453">
        <v>1777043846</v>
      </c>
      <c r="C6453">
        <v>2</v>
      </c>
      <c r="D6453">
        <v>121894</v>
      </c>
      <c r="E6453">
        <v>121896</v>
      </c>
      <c r="F6453">
        <v>121894</v>
      </c>
    </row>
    <row r="6454" spans="1:6">
      <c r="A6454" t="s">
        <v>2326</v>
      </c>
      <c r="B6454">
        <v>1777043991</v>
      </c>
      <c r="C6454">
        <v>2</v>
      </c>
      <c r="D6454">
        <v>121897</v>
      </c>
      <c r="E6454">
        <v>121899</v>
      </c>
      <c r="F6454">
        <v>121897</v>
      </c>
    </row>
    <row r="6455" spans="1:6">
      <c r="A6455" t="s">
        <v>4767</v>
      </c>
      <c r="B6455">
        <v>1777043912</v>
      </c>
      <c r="C6455">
        <v>2</v>
      </c>
      <c r="D6455">
        <v>121908</v>
      </c>
      <c r="E6455">
        <v>121910</v>
      </c>
      <c r="F6455">
        <v>121908</v>
      </c>
    </row>
    <row r="6456" spans="1:6">
      <c r="A6456" t="s">
        <v>2979</v>
      </c>
      <c r="B6456">
        <v>1777043994</v>
      </c>
      <c r="C6456">
        <v>2</v>
      </c>
      <c r="D6456">
        <v>121912</v>
      </c>
      <c r="E6456">
        <v>121914</v>
      </c>
      <c r="F6456">
        <v>121912</v>
      </c>
    </row>
    <row r="6457" spans="1:6">
      <c r="A6457" t="s">
        <v>4844</v>
      </c>
      <c r="B6457">
        <v>1777041823</v>
      </c>
      <c r="C6457">
        <v>2</v>
      </c>
      <c r="D6457">
        <v>121916</v>
      </c>
      <c r="E6457">
        <v>121918</v>
      </c>
      <c r="F6457">
        <v>121916</v>
      </c>
    </row>
    <row r="6458" spans="1:6">
      <c r="A6458" t="s">
        <v>2415</v>
      </c>
      <c r="B6458">
        <v>1777043910</v>
      </c>
      <c r="C6458">
        <v>2</v>
      </c>
      <c r="D6458">
        <v>121930</v>
      </c>
      <c r="E6458">
        <v>121932</v>
      </c>
      <c r="F6458">
        <v>121930</v>
      </c>
    </row>
    <row r="6459" spans="1:6">
      <c r="A6459" t="s">
        <v>3022</v>
      </c>
      <c r="B6459">
        <v>1777043989</v>
      </c>
      <c r="C6459">
        <v>4</v>
      </c>
      <c r="D6459">
        <v>121932</v>
      </c>
      <c r="E6459">
        <v>121936</v>
      </c>
      <c r="F6459">
        <v>121932</v>
      </c>
    </row>
    <row r="6460" spans="1:6">
      <c r="A6460" t="s">
        <v>3260</v>
      </c>
      <c r="B6460">
        <v>1777041221</v>
      </c>
      <c r="C6460">
        <v>2</v>
      </c>
      <c r="D6460">
        <v>121935</v>
      </c>
      <c r="E6460">
        <v>121937</v>
      </c>
      <c r="F6460">
        <v>121935</v>
      </c>
    </row>
    <row r="6461" spans="1:6">
      <c r="A6461" t="s">
        <v>2453</v>
      </c>
      <c r="B6461">
        <v>1777043996</v>
      </c>
      <c r="C6461">
        <v>2</v>
      </c>
      <c r="D6461">
        <v>121935</v>
      </c>
      <c r="E6461">
        <v>121938</v>
      </c>
      <c r="F6461">
        <v>121935</v>
      </c>
    </row>
    <row r="6462" spans="1:6">
      <c r="A6462" t="s">
        <v>4867</v>
      </c>
      <c r="B6462">
        <v>1777043908</v>
      </c>
      <c r="C6462">
        <v>2</v>
      </c>
      <c r="D6462">
        <v>121948</v>
      </c>
      <c r="E6462">
        <v>121949</v>
      </c>
      <c r="F6462">
        <v>121948</v>
      </c>
    </row>
    <row r="6463" spans="1:6">
      <c r="A6463" t="s">
        <v>4861</v>
      </c>
      <c r="B6463">
        <v>1777043858</v>
      </c>
      <c r="C6463">
        <v>11</v>
      </c>
      <c r="D6463">
        <v>121960</v>
      </c>
      <c r="E6463">
        <v>121971</v>
      </c>
      <c r="F6463">
        <v>121959</v>
      </c>
    </row>
    <row r="6464" spans="1:6">
      <c r="A6464" t="s">
        <v>4017</v>
      </c>
      <c r="B6464">
        <v>1777044021</v>
      </c>
      <c r="C6464">
        <v>6</v>
      </c>
      <c r="D6464">
        <v>121976</v>
      </c>
      <c r="E6464">
        <v>121982</v>
      </c>
      <c r="F6464">
        <v>121976</v>
      </c>
    </row>
    <row r="6465" spans="1:6">
      <c r="A6465" t="s">
        <v>4024</v>
      </c>
      <c r="B6465">
        <v>1777041534</v>
      </c>
      <c r="C6465">
        <v>4</v>
      </c>
      <c r="D6465">
        <v>121991</v>
      </c>
      <c r="E6465">
        <v>121996</v>
      </c>
      <c r="F6465">
        <v>121991</v>
      </c>
    </row>
    <row r="6466" spans="1:6">
      <c r="A6466" t="s">
        <v>4871</v>
      </c>
      <c r="B6466">
        <v>1777043844</v>
      </c>
      <c r="C6466">
        <v>2</v>
      </c>
      <c r="D6466">
        <v>121995</v>
      </c>
      <c r="E6466">
        <v>121997</v>
      </c>
      <c r="F6466">
        <v>121995</v>
      </c>
    </row>
    <row r="6467" spans="1:6">
      <c r="A6467" t="s">
        <v>3178</v>
      </c>
      <c r="B6467">
        <v>1777043854</v>
      </c>
      <c r="C6467">
        <v>3</v>
      </c>
      <c r="D6467">
        <v>122000</v>
      </c>
      <c r="E6467">
        <v>122002</v>
      </c>
      <c r="F6467">
        <v>121999</v>
      </c>
    </row>
    <row r="6468" spans="1:6">
      <c r="A6468" t="s">
        <v>2536</v>
      </c>
      <c r="B6468">
        <v>1777044009</v>
      </c>
      <c r="C6468">
        <v>2</v>
      </c>
      <c r="D6468">
        <v>122014</v>
      </c>
      <c r="E6468">
        <v>122016</v>
      </c>
      <c r="F6468">
        <v>122014</v>
      </c>
    </row>
    <row r="6469" spans="1:6">
      <c r="A6469" t="s">
        <v>2355</v>
      </c>
      <c r="B6469">
        <v>1777044007</v>
      </c>
      <c r="C6469">
        <v>2</v>
      </c>
      <c r="D6469">
        <v>122031</v>
      </c>
      <c r="E6469">
        <v>122033</v>
      </c>
      <c r="F6469">
        <v>122031</v>
      </c>
    </row>
    <row r="6470" spans="1:6">
      <c r="A6470" t="s">
        <v>4864</v>
      </c>
      <c r="B6470">
        <v>1777041538</v>
      </c>
      <c r="C6470">
        <v>2</v>
      </c>
      <c r="D6470">
        <v>122065</v>
      </c>
      <c r="E6470">
        <v>122067</v>
      </c>
      <c r="F6470">
        <v>122065</v>
      </c>
    </row>
    <row r="6471" spans="1:6">
      <c r="A6471" t="s">
        <v>4868</v>
      </c>
      <c r="B6471">
        <v>1777044003</v>
      </c>
      <c r="C6471">
        <v>4</v>
      </c>
      <c r="D6471">
        <v>122069</v>
      </c>
      <c r="E6471">
        <v>122074</v>
      </c>
      <c r="F6471">
        <v>122069</v>
      </c>
    </row>
    <row r="6472" spans="1:6">
      <c r="A6472" t="s">
        <v>2327</v>
      </c>
      <c r="B6472">
        <v>1777043901</v>
      </c>
      <c r="C6472">
        <v>2</v>
      </c>
      <c r="D6472">
        <v>122072</v>
      </c>
      <c r="E6472">
        <v>122074</v>
      </c>
      <c r="F6472">
        <v>122072</v>
      </c>
    </row>
    <row r="6473" spans="1:6">
      <c r="A6473" t="s">
        <v>2180</v>
      </c>
      <c r="B6473">
        <v>1777043998</v>
      </c>
      <c r="C6473">
        <v>2</v>
      </c>
      <c r="D6473">
        <v>122077</v>
      </c>
      <c r="E6473">
        <v>122079</v>
      </c>
      <c r="F6473">
        <v>122077</v>
      </c>
    </row>
    <row r="6474" spans="1:6">
      <c r="A6474" t="s">
        <v>4645</v>
      </c>
      <c r="B6474">
        <v>1777041222</v>
      </c>
      <c r="C6474">
        <v>2</v>
      </c>
      <c r="D6474">
        <v>122083</v>
      </c>
      <c r="E6474">
        <v>122086</v>
      </c>
      <c r="F6474">
        <v>122083</v>
      </c>
    </row>
    <row r="6475" spans="1:6">
      <c r="A6475" t="s">
        <v>2233</v>
      </c>
      <c r="B6475">
        <v>1777043903</v>
      </c>
      <c r="C6475">
        <v>2</v>
      </c>
      <c r="D6475">
        <v>122094</v>
      </c>
      <c r="E6475">
        <v>122096</v>
      </c>
      <c r="F6475">
        <v>122094</v>
      </c>
    </row>
    <row r="6476" spans="1:6">
      <c r="A6476" t="s">
        <v>4862</v>
      </c>
      <c r="B6476">
        <v>1777041825</v>
      </c>
      <c r="C6476">
        <v>2</v>
      </c>
      <c r="D6476">
        <v>122104</v>
      </c>
      <c r="E6476">
        <v>122106</v>
      </c>
      <c r="F6476">
        <v>122104</v>
      </c>
    </row>
    <row r="6477" spans="1:6">
      <c r="A6477" t="s">
        <v>2675</v>
      </c>
      <c r="B6477">
        <v>1777044001</v>
      </c>
      <c r="C6477">
        <v>2</v>
      </c>
      <c r="D6477">
        <v>122109</v>
      </c>
      <c r="E6477">
        <v>122111</v>
      </c>
      <c r="F6477">
        <v>122109</v>
      </c>
    </row>
    <row r="6478" spans="1:6">
      <c r="A6478" t="s">
        <v>3811</v>
      </c>
      <c r="B6478">
        <v>1777044019</v>
      </c>
      <c r="C6478">
        <v>2</v>
      </c>
      <c r="D6478">
        <v>122116</v>
      </c>
      <c r="E6478">
        <v>122119</v>
      </c>
      <c r="F6478">
        <v>122116</v>
      </c>
    </row>
    <row r="6479" spans="1:6">
      <c r="A6479" t="s">
        <v>4869</v>
      </c>
      <c r="B6479">
        <v>1777044005</v>
      </c>
      <c r="C6479">
        <v>2</v>
      </c>
      <c r="D6479">
        <v>122123</v>
      </c>
      <c r="E6479">
        <v>122125</v>
      </c>
      <c r="F6479">
        <v>122123</v>
      </c>
    </row>
    <row r="6480" spans="1:6">
      <c r="A6480" t="s">
        <v>2767</v>
      </c>
      <c r="B6480">
        <v>1777043904</v>
      </c>
      <c r="C6480">
        <v>2</v>
      </c>
      <c r="D6480">
        <v>122128</v>
      </c>
      <c r="E6480">
        <v>122130</v>
      </c>
      <c r="F6480">
        <v>122128</v>
      </c>
    </row>
    <row r="6481" spans="1:6">
      <c r="A6481" t="s">
        <v>3733</v>
      </c>
      <c r="B6481">
        <v>1777043999</v>
      </c>
      <c r="C6481">
        <v>2</v>
      </c>
      <c r="D6481">
        <v>122141</v>
      </c>
      <c r="E6481">
        <v>122143</v>
      </c>
      <c r="F6481">
        <v>122141</v>
      </c>
    </row>
    <row r="6482" spans="1:6">
      <c r="A6482" t="s">
        <v>3163</v>
      </c>
      <c r="B6482">
        <v>1777043852</v>
      </c>
      <c r="C6482">
        <v>4</v>
      </c>
      <c r="D6482">
        <v>122167</v>
      </c>
      <c r="E6482">
        <v>122172</v>
      </c>
      <c r="F6482">
        <v>122167</v>
      </c>
    </row>
    <row r="6483" spans="1:6">
      <c r="A6483" t="s">
        <v>2718</v>
      </c>
      <c r="B6483">
        <v>1777041827</v>
      </c>
      <c r="C6483">
        <v>3</v>
      </c>
      <c r="D6483">
        <v>122173</v>
      </c>
      <c r="E6483">
        <v>122176</v>
      </c>
      <c r="F6483">
        <v>122173</v>
      </c>
    </row>
    <row r="6484" spans="1:6">
      <c r="A6484" t="s">
        <v>2576</v>
      </c>
      <c r="B6484">
        <v>1777041223</v>
      </c>
      <c r="C6484">
        <v>2</v>
      </c>
      <c r="D6484">
        <v>122176</v>
      </c>
      <c r="E6484">
        <v>122178</v>
      </c>
      <c r="F6484">
        <v>122175</v>
      </c>
    </row>
    <row r="6485" spans="1:6">
      <c r="A6485" t="s">
        <v>4872</v>
      </c>
      <c r="B6485">
        <v>1777043842</v>
      </c>
      <c r="C6485">
        <v>2</v>
      </c>
      <c r="D6485">
        <v>122186</v>
      </c>
      <c r="E6485">
        <v>122188</v>
      </c>
      <c r="F6485">
        <v>122186</v>
      </c>
    </row>
    <row r="6486" spans="1:6">
      <c r="A6486" t="s">
        <v>2273</v>
      </c>
      <c r="B6486">
        <v>1777044018</v>
      </c>
      <c r="C6486">
        <v>2</v>
      </c>
      <c r="D6486">
        <v>122190</v>
      </c>
      <c r="E6486">
        <v>122192</v>
      </c>
      <c r="F6486">
        <v>122190</v>
      </c>
    </row>
    <row r="6487" spans="1:6">
      <c r="A6487" t="s">
        <v>3686</v>
      </c>
      <c r="B6487">
        <v>1777041505</v>
      </c>
      <c r="C6487">
        <v>2</v>
      </c>
      <c r="D6487">
        <v>122229</v>
      </c>
      <c r="E6487">
        <v>122231</v>
      </c>
      <c r="F6487">
        <v>122229</v>
      </c>
    </row>
    <row r="6488" spans="1:6">
      <c r="A6488" t="s">
        <v>2552</v>
      </c>
      <c r="B6488">
        <v>1777044016</v>
      </c>
      <c r="C6488">
        <v>2</v>
      </c>
      <c r="D6488">
        <v>122240</v>
      </c>
      <c r="E6488">
        <v>122242</v>
      </c>
      <c r="F6488">
        <v>122240</v>
      </c>
    </row>
    <row r="6489" spans="1:6">
      <c r="A6489" t="s">
        <v>3685</v>
      </c>
      <c r="B6489">
        <v>1777043840</v>
      </c>
      <c r="C6489">
        <v>2</v>
      </c>
      <c r="D6489">
        <v>122262</v>
      </c>
      <c r="E6489">
        <v>122264</v>
      </c>
      <c r="F6489">
        <v>122262</v>
      </c>
    </row>
    <row r="6490" spans="1:6">
      <c r="A6490" t="s">
        <v>2404</v>
      </c>
      <c r="B6490">
        <v>1777041224</v>
      </c>
      <c r="C6490">
        <v>2</v>
      </c>
      <c r="D6490">
        <v>122282</v>
      </c>
      <c r="E6490">
        <v>122284</v>
      </c>
      <c r="F6490">
        <v>122282</v>
      </c>
    </row>
    <row r="6491" spans="1:6">
      <c r="A6491" t="s">
        <v>2775</v>
      </c>
      <c r="B6491">
        <v>1777043850</v>
      </c>
      <c r="C6491">
        <v>3</v>
      </c>
      <c r="D6491">
        <v>122302</v>
      </c>
      <c r="E6491">
        <v>122305</v>
      </c>
      <c r="F6491">
        <v>122302</v>
      </c>
    </row>
    <row r="6492" spans="1:6">
      <c r="A6492" t="s">
        <v>4642</v>
      </c>
      <c r="B6492">
        <v>1777041225</v>
      </c>
      <c r="C6492">
        <v>2</v>
      </c>
      <c r="D6492">
        <v>122331</v>
      </c>
      <c r="E6492">
        <v>122333</v>
      </c>
      <c r="F6492">
        <v>122331</v>
      </c>
    </row>
    <row r="6493" spans="1:6">
      <c r="A6493" t="s">
        <v>3086</v>
      </c>
      <c r="B6493">
        <v>1777043836</v>
      </c>
      <c r="C6493">
        <v>2</v>
      </c>
      <c r="D6493">
        <v>122342</v>
      </c>
      <c r="E6493">
        <v>122344</v>
      </c>
      <c r="F6493">
        <v>122342</v>
      </c>
    </row>
    <row r="6494" spans="1:6">
      <c r="A6494" t="s">
        <v>4865</v>
      </c>
      <c r="B6494">
        <v>1777044014</v>
      </c>
      <c r="C6494">
        <v>3</v>
      </c>
      <c r="D6494">
        <v>122353</v>
      </c>
      <c r="E6494">
        <v>122356</v>
      </c>
      <c r="F6494">
        <v>122353</v>
      </c>
    </row>
    <row r="6495" spans="1:6">
      <c r="A6495" t="s">
        <v>3491</v>
      </c>
      <c r="B6495">
        <v>1777043838</v>
      </c>
      <c r="C6495">
        <v>2</v>
      </c>
      <c r="D6495">
        <v>122372</v>
      </c>
      <c r="E6495">
        <v>122374</v>
      </c>
      <c r="F6495">
        <v>122372</v>
      </c>
    </row>
    <row r="6496" spans="1:6">
      <c r="A6496" t="s">
        <v>2898</v>
      </c>
      <c r="B6496">
        <v>1777044012</v>
      </c>
      <c r="C6496">
        <v>2</v>
      </c>
      <c r="D6496">
        <v>122379</v>
      </c>
      <c r="E6496">
        <v>122381</v>
      </c>
      <c r="F6496">
        <v>122379</v>
      </c>
    </row>
    <row r="6497" spans="1:6">
      <c r="A6497" t="s">
        <v>3162</v>
      </c>
      <c r="B6497">
        <v>1777043848</v>
      </c>
      <c r="C6497">
        <v>3</v>
      </c>
      <c r="D6497">
        <v>122399</v>
      </c>
      <c r="E6497">
        <v>122402</v>
      </c>
      <c r="F6497">
        <v>122399</v>
      </c>
    </row>
    <row r="6498" spans="1:6">
      <c r="A6498" t="s">
        <v>2493</v>
      </c>
      <c r="B6498">
        <v>1777041492</v>
      </c>
      <c r="C6498">
        <v>2</v>
      </c>
      <c r="D6498">
        <v>122407</v>
      </c>
      <c r="E6498">
        <v>122409</v>
      </c>
      <c r="F6498">
        <v>122407</v>
      </c>
    </row>
    <row r="6499" spans="1:6">
      <c r="A6499" t="s">
        <v>3277</v>
      </c>
      <c r="B6499">
        <v>1777043856</v>
      </c>
      <c r="C6499">
        <v>3</v>
      </c>
      <c r="D6499">
        <v>122416</v>
      </c>
      <c r="E6499">
        <v>122419</v>
      </c>
      <c r="F6499">
        <v>122416</v>
      </c>
    </row>
    <row r="6500" spans="1:6">
      <c r="A6500" t="s">
        <v>2942</v>
      </c>
      <c r="B6500">
        <v>1777044010</v>
      </c>
      <c r="C6500">
        <v>2</v>
      </c>
      <c r="D6500">
        <v>122438</v>
      </c>
      <c r="E6500">
        <v>122440</v>
      </c>
      <c r="F6500">
        <v>122438</v>
      </c>
    </row>
    <row r="6501" spans="1:6">
      <c r="A6501" t="s">
        <v>2411</v>
      </c>
      <c r="B6501">
        <v>1777041494</v>
      </c>
      <c r="C6501">
        <v>2</v>
      </c>
      <c r="D6501">
        <v>122439</v>
      </c>
      <c r="E6501">
        <v>122441</v>
      </c>
      <c r="F6501">
        <v>122439</v>
      </c>
    </row>
    <row r="6502" spans="1:6">
      <c r="A6502" t="s">
        <v>2134</v>
      </c>
      <c r="B6502">
        <v>1777043906</v>
      </c>
      <c r="C6502">
        <v>3</v>
      </c>
      <c r="D6502">
        <v>122466</v>
      </c>
      <c r="E6502">
        <v>122469</v>
      </c>
      <c r="F6502">
        <v>122466</v>
      </c>
    </row>
    <row r="6503" spans="1:6">
      <c r="A6503" t="s">
        <v>3547</v>
      </c>
      <c r="B6503">
        <v>1777043834</v>
      </c>
      <c r="C6503">
        <v>2</v>
      </c>
      <c r="D6503">
        <v>122479</v>
      </c>
      <c r="E6503">
        <v>122481</v>
      </c>
      <c r="F6503">
        <v>122479</v>
      </c>
    </row>
    <row r="6504" spans="1:6">
      <c r="A6504" t="s">
        <v>3067</v>
      </c>
      <c r="B6504">
        <v>1777043846</v>
      </c>
      <c r="C6504">
        <v>2</v>
      </c>
      <c r="D6504">
        <v>122479</v>
      </c>
      <c r="E6504">
        <v>122481</v>
      </c>
      <c r="F6504">
        <v>122479</v>
      </c>
    </row>
    <row r="6505" spans="1:6">
      <c r="A6505" t="s">
        <v>4866</v>
      </c>
      <c r="B6505">
        <v>1777043992</v>
      </c>
      <c r="C6505">
        <v>2</v>
      </c>
      <c r="D6505">
        <v>122492</v>
      </c>
      <c r="E6505">
        <v>122494</v>
      </c>
      <c r="F6505">
        <v>122492</v>
      </c>
    </row>
    <row r="6506" spans="1:6">
      <c r="A6506" t="s">
        <v>4873</v>
      </c>
      <c r="B6506">
        <v>1777041490</v>
      </c>
      <c r="C6506">
        <v>3</v>
      </c>
      <c r="D6506">
        <v>122503</v>
      </c>
      <c r="E6506">
        <v>122506</v>
      </c>
      <c r="F6506">
        <v>122503</v>
      </c>
    </row>
    <row r="6507" spans="1:6">
      <c r="A6507" t="s">
        <v>2415</v>
      </c>
      <c r="B6507">
        <v>1777043910</v>
      </c>
      <c r="C6507">
        <v>2</v>
      </c>
      <c r="D6507">
        <v>122512</v>
      </c>
      <c r="E6507">
        <v>122514</v>
      </c>
      <c r="F6507">
        <v>122512</v>
      </c>
    </row>
    <row r="6508" spans="1:6">
      <c r="A6508" t="s">
        <v>4867</v>
      </c>
      <c r="B6508">
        <v>1777043908</v>
      </c>
      <c r="C6508">
        <v>2</v>
      </c>
      <c r="D6508">
        <v>122535</v>
      </c>
      <c r="E6508">
        <v>122537</v>
      </c>
      <c r="F6508">
        <v>122535</v>
      </c>
    </row>
    <row r="6509" spans="1:6">
      <c r="A6509" t="s">
        <v>2427</v>
      </c>
      <c r="B6509">
        <v>1777041829</v>
      </c>
      <c r="C6509">
        <v>2</v>
      </c>
      <c r="D6509">
        <v>122558</v>
      </c>
      <c r="E6509">
        <v>122560</v>
      </c>
      <c r="F6509">
        <v>122558</v>
      </c>
    </row>
    <row r="6510" spans="1:6">
      <c r="A6510" t="s">
        <v>2453</v>
      </c>
      <c r="B6510">
        <v>1777043996</v>
      </c>
      <c r="C6510">
        <v>2</v>
      </c>
      <c r="D6510">
        <v>122562</v>
      </c>
      <c r="E6510">
        <v>122564</v>
      </c>
      <c r="F6510">
        <v>122562</v>
      </c>
    </row>
    <row r="6511" spans="1:6">
      <c r="A6511" t="s">
        <v>2695</v>
      </c>
      <c r="B6511">
        <v>1777041474</v>
      </c>
      <c r="C6511">
        <v>2</v>
      </c>
      <c r="D6511">
        <v>122562</v>
      </c>
      <c r="E6511">
        <v>122564</v>
      </c>
      <c r="F6511">
        <v>122562</v>
      </c>
    </row>
    <row r="6512" spans="1:6">
      <c r="A6512" t="s">
        <v>2536</v>
      </c>
      <c r="B6512">
        <v>1777044009</v>
      </c>
      <c r="C6512">
        <v>2</v>
      </c>
      <c r="D6512">
        <v>122578</v>
      </c>
      <c r="E6512">
        <v>122580</v>
      </c>
      <c r="F6512">
        <v>122577</v>
      </c>
    </row>
    <row r="6513" spans="1:6">
      <c r="A6513" t="s">
        <v>2979</v>
      </c>
      <c r="B6513">
        <v>1777043994</v>
      </c>
      <c r="C6513">
        <v>2</v>
      </c>
      <c r="D6513">
        <v>122590</v>
      </c>
      <c r="E6513">
        <v>122592</v>
      </c>
      <c r="F6513">
        <v>122590</v>
      </c>
    </row>
    <row r="6514" spans="1:6">
      <c r="A6514" t="s">
        <v>4871</v>
      </c>
      <c r="B6514">
        <v>1777043844</v>
      </c>
      <c r="C6514">
        <v>2</v>
      </c>
      <c r="D6514">
        <v>122597</v>
      </c>
      <c r="E6514">
        <v>122598</v>
      </c>
      <c r="F6514">
        <v>122597</v>
      </c>
    </row>
    <row r="6515" spans="1:6">
      <c r="A6515" t="s">
        <v>2139</v>
      </c>
      <c r="B6515">
        <v>1777041496</v>
      </c>
      <c r="C6515">
        <v>2</v>
      </c>
      <c r="D6515">
        <v>122609</v>
      </c>
      <c r="E6515">
        <v>122611</v>
      </c>
      <c r="F6515">
        <v>122609</v>
      </c>
    </row>
    <row r="6516" spans="1:6">
      <c r="A6516" t="s">
        <v>2897</v>
      </c>
      <c r="B6516">
        <v>1777043833</v>
      </c>
      <c r="C6516">
        <v>2</v>
      </c>
      <c r="D6516">
        <v>122620</v>
      </c>
      <c r="E6516">
        <v>122622</v>
      </c>
      <c r="F6516">
        <v>122620</v>
      </c>
    </row>
    <row r="6517" spans="1:6">
      <c r="A6517" t="s">
        <v>2936</v>
      </c>
      <c r="B6517">
        <v>1777041479</v>
      </c>
      <c r="C6517">
        <v>2</v>
      </c>
      <c r="D6517">
        <v>122626</v>
      </c>
      <c r="E6517">
        <v>122628</v>
      </c>
      <c r="F6517">
        <v>122625</v>
      </c>
    </row>
    <row r="6518" spans="1:6">
      <c r="A6518" t="s">
        <v>2239</v>
      </c>
      <c r="B6518">
        <v>1777041483</v>
      </c>
      <c r="C6518">
        <v>2</v>
      </c>
      <c r="D6518">
        <v>122635</v>
      </c>
      <c r="E6518">
        <v>122637</v>
      </c>
      <c r="F6518">
        <v>122635</v>
      </c>
    </row>
    <row r="6519" spans="1:6">
      <c r="A6519" t="s">
        <v>4874</v>
      </c>
      <c r="B6519">
        <v>1777041472</v>
      </c>
      <c r="C6519">
        <v>2</v>
      </c>
      <c r="D6519">
        <v>122635</v>
      </c>
      <c r="E6519">
        <v>122637</v>
      </c>
      <c r="F6519">
        <v>122635</v>
      </c>
    </row>
    <row r="6520" spans="1:6">
      <c r="A6520" t="s">
        <v>3178</v>
      </c>
      <c r="B6520">
        <v>1777043854</v>
      </c>
      <c r="C6520">
        <v>2</v>
      </c>
      <c r="D6520">
        <v>122639</v>
      </c>
      <c r="E6520">
        <v>122641</v>
      </c>
      <c r="F6520">
        <v>122639</v>
      </c>
    </row>
    <row r="6521" spans="1:6">
      <c r="A6521" t="s">
        <v>4875</v>
      </c>
      <c r="B6521">
        <v>1777041481</v>
      </c>
      <c r="C6521">
        <v>2</v>
      </c>
      <c r="D6521">
        <v>122641</v>
      </c>
      <c r="E6521">
        <v>122643</v>
      </c>
      <c r="F6521">
        <v>122641</v>
      </c>
    </row>
    <row r="6522" spans="1:6">
      <c r="A6522" t="s">
        <v>2260</v>
      </c>
      <c r="B6522">
        <v>1777041476</v>
      </c>
      <c r="C6522">
        <v>3</v>
      </c>
      <c r="D6522">
        <v>122644</v>
      </c>
      <c r="E6522">
        <v>122647</v>
      </c>
      <c r="F6522">
        <v>122644</v>
      </c>
    </row>
    <row r="6523" spans="1:6">
      <c r="A6523" t="s">
        <v>3239</v>
      </c>
      <c r="B6523">
        <v>1777041477</v>
      </c>
      <c r="C6523">
        <v>2</v>
      </c>
      <c r="D6523">
        <v>122645</v>
      </c>
      <c r="E6523">
        <v>122647</v>
      </c>
      <c r="F6523">
        <v>122645</v>
      </c>
    </row>
    <row r="6524" spans="1:6">
      <c r="A6524" t="s">
        <v>4876</v>
      </c>
      <c r="B6524">
        <v>1777041488</v>
      </c>
      <c r="C6524">
        <v>2</v>
      </c>
      <c r="D6524">
        <v>122650</v>
      </c>
      <c r="E6524">
        <v>122652</v>
      </c>
      <c r="F6524">
        <v>122649</v>
      </c>
    </row>
    <row r="6525" spans="1:6">
      <c r="A6525" t="s">
        <v>2264</v>
      </c>
      <c r="B6525">
        <v>1777041485</v>
      </c>
      <c r="C6525">
        <v>2</v>
      </c>
      <c r="D6525">
        <v>122657</v>
      </c>
      <c r="E6525">
        <v>122659</v>
      </c>
      <c r="F6525">
        <v>122657</v>
      </c>
    </row>
    <row r="6526" spans="1:6">
      <c r="A6526" t="s">
        <v>2355</v>
      </c>
      <c r="B6526">
        <v>1777044007</v>
      </c>
      <c r="C6526">
        <v>2</v>
      </c>
      <c r="D6526">
        <v>122658</v>
      </c>
      <c r="E6526">
        <v>122660</v>
      </c>
      <c r="F6526">
        <v>122658</v>
      </c>
    </row>
    <row r="6527" spans="1:6">
      <c r="A6527" t="s">
        <v>4868</v>
      </c>
      <c r="B6527">
        <v>1777044003</v>
      </c>
      <c r="C6527">
        <v>2</v>
      </c>
      <c r="D6527">
        <v>122661</v>
      </c>
      <c r="E6527">
        <v>122663</v>
      </c>
      <c r="F6527">
        <v>122661</v>
      </c>
    </row>
    <row r="6528" spans="1:6">
      <c r="A6528" t="s">
        <v>2462</v>
      </c>
      <c r="B6528">
        <v>1777041470</v>
      </c>
      <c r="C6528">
        <v>3</v>
      </c>
      <c r="D6528">
        <v>122666</v>
      </c>
      <c r="E6528">
        <v>122669</v>
      </c>
      <c r="F6528">
        <v>122666</v>
      </c>
    </row>
    <row r="6529" spans="1:6">
      <c r="A6529" t="s">
        <v>3758</v>
      </c>
      <c r="B6529">
        <v>1777041497</v>
      </c>
      <c r="C6529">
        <v>2</v>
      </c>
      <c r="D6529">
        <v>122679</v>
      </c>
      <c r="E6529">
        <v>122681</v>
      </c>
      <c r="F6529">
        <v>122679</v>
      </c>
    </row>
    <row r="6530" spans="1:6">
      <c r="A6530" t="s">
        <v>2675</v>
      </c>
      <c r="B6530">
        <v>1777044001</v>
      </c>
      <c r="C6530">
        <v>2</v>
      </c>
      <c r="D6530">
        <v>122698</v>
      </c>
      <c r="E6530">
        <v>122700</v>
      </c>
      <c r="F6530">
        <v>122698</v>
      </c>
    </row>
    <row r="6531" spans="1:6">
      <c r="A6531" t="s">
        <v>4645</v>
      </c>
      <c r="B6531">
        <v>1777041222</v>
      </c>
      <c r="C6531">
        <v>2</v>
      </c>
      <c r="D6531">
        <v>122702</v>
      </c>
      <c r="E6531">
        <v>122703</v>
      </c>
      <c r="F6531">
        <v>122701</v>
      </c>
    </row>
    <row r="6532" spans="1:6">
      <c r="A6532" t="s">
        <v>2314</v>
      </c>
      <c r="B6532">
        <v>1777041486</v>
      </c>
      <c r="C6532">
        <v>2</v>
      </c>
      <c r="D6532">
        <v>122711</v>
      </c>
      <c r="E6532">
        <v>122713</v>
      </c>
      <c r="F6532">
        <v>122711</v>
      </c>
    </row>
    <row r="6533" spans="1:6">
      <c r="A6533" t="s">
        <v>4869</v>
      </c>
      <c r="B6533">
        <v>1777044005</v>
      </c>
      <c r="C6533">
        <v>2</v>
      </c>
      <c r="D6533">
        <v>122711</v>
      </c>
      <c r="E6533">
        <v>122714</v>
      </c>
      <c r="F6533">
        <v>122711</v>
      </c>
    </row>
    <row r="6534" spans="1:6">
      <c r="A6534" t="s">
        <v>3733</v>
      </c>
      <c r="B6534">
        <v>1777043999</v>
      </c>
      <c r="C6534">
        <v>2</v>
      </c>
      <c r="D6534">
        <v>122740</v>
      </c>
      <c r="E6534">
        <v>122742</v>
      </c>
      <c r="F6534">
        <v>122740</v>
      </c>
    </row>
    <row r="6535" spans="1:6">
      <c r="A6535" t="s">
        <v>2180</v>
      </c>
      <c r="B6535">
        <v>1777043998</v>
      </c>
      <c r="C6535">
        <v>2</v>
      </c>
      <c r="D6535">
        <v>122740</v>
      </c>
      <c r="E6535">
        <v>122742</v>
      </c>
      <c r="F6535">
        <v>122740</v>
      </c>
    </row>
    <row r="6536" spans="1:6">
      <c r="A6536" t="s">
        <v>4872</v>
      </c>
      <c r="B6536">
        <v>1777043842</v>
      </c>
      <c r="C6536">
        <v>2</v>
      </c>
      <c r="D6536">
        <v>122768</v>
      </c>
      <c r="E6536">
        <v>122770</v>
      </c>
      <c r="F6536">
        <v>122768</v>
      </c>
    </row>
    <row r="6537" spans="1:6">
      <c r="A6537" t="s">
        <v>3654</v>
      </c>
      <c r="B6537">
        <v>1777043831</v>
      </c>
      <c r="C6537">
        <v>2</v>
      </c>
      <c r="D6537">
        <v>122780</v>
      </c>
      <c r="E6537">
        <v>122782</v>
      </c>
      <c r="F6537">
        <v>122780</v>
      </c>
    </row>
    <row r="6538" spans="1:6">
      <c r="A6538" t="s">
        <v>3163</v>
      </c>
      <c r="B6538">
        <v>1777043852</v>
      </c>
      <c r="C6538">
        <v>2</v>
      </c>
      <c r="D6538">
        <v>122787</v>
      </c>
      <c r="E6538">
        <v>122789</v>
      </c>
      <c r="F6538">
        <v>122787</v>
      </c>
    </row>
    <row r="6539" spans="1:6">
      <c r="A6539" t="s">
        <v>4642</v>
      </c>
      <c r="B6539">
        <v>1777041225</v>
      </c>
      <c r="C6539">
        <v>2</v>
      </c>
      <c r="D6539">
        <v>122803</v>
      </c>
      <c r="E6539">
        <v>122805</v>
      </c>
      <c r="F6539">
        <v>122803</v>
      </c>
    </row>
    <row r="6540" spans="1:6">
      <c r="A6540" t="s">
        <v>4877</v>
      </c>
      <c r="B6540">
        <v>1777041499</v>
      </c>
      <c r="C6540">
        <v>2</v>
      </c>
      <c r="D6540">
        <v>122810</v>
      </c>
      <c r="E6540">
        <v>122812</v>
      </c>
      <c r="F6540">
        <v>122810</v>
      </c>
    </row>
    <row r="6541" spans="1:6">
      <c r="A6541" t="s">
        <v>4696</v>
      </c>
      <c r="B6541">
        <v>1777041503</v>
      </c>
      <c r="C6541">
        <v>3</v>
      </c>
      <c r="D6541">
        <v>122813</v>
      </c>
      <c r="E6541">
        <v>122816</v>
      </c>
      <c r="F6541">
        <v>122813</v>
      </c>
    </row>
    <row r="6542" spans="1:6">
      <c r="A6542" t="s">
        <v>2404</v>
      </c>
      <c r="B6542">
        <v>1777041224</v>
      </c>
      <c r="C6542">
        <v>2</v>
      </c>
      <c r="D6542">
        <v>122843</v>
      </c>
      <c r="E6542">
        <v>122845</v>
      </c>
      <c r="F6542">
        <v>122843</v>
      </c>
    </row>
    <row r="6543" spans="1:6">
      <c r="A6543" t="s">
        <v>2245</v>
      </c>
      <c r="B6543">
        <v>1777041501</v>
      </c>
      <c r="C6543">
        <v>2</v>
      </c>
      <c r="D6543">
        <v>122843</v>
      </c>
      <c r="E6543">
        <v>122845</v>
      </c>
      <c r="F6543">
        <v>122843</v>
      </c>
    </row>
    <row r="6544" spans="1:6">
      <c r="A6544" t="s">
        <v>2775</v>
      </c>
      <c r="B6544">
        <v>1777043850</v>
      </c>
      <c r="C6544">
        <v>2</v>
      </c>
      <c r="D6544">
        <v>122922</v>
      </c>
      <c r="E6544">
        <v>122924</v>
      </c>
      <c r="F6544">
        <v>122922</v>
      </c>
    </row>
    <row r="6545" spans="1:6">
      <c r="A6545" t="s">
        <v>3686</v>
      </c>
      <c r="B6545">
        <v>1777041505</v>
      </c>
      <c r="C6545">
        <v>3</v>
      </c>
      <c r="D6545">
        <v>122921</v>
      </c>
      <c r="E6545">
        <v>122925</v>
      </c>
      <c r="F6545">
        <v>122921</v>
      </c>
    </row>
    <row r="6546" spans="1:6">
      <c r="A6546" t="s">
        <v>3685</v>
      </c>
      <c r="B6546">
        <v>1777043840</v>
      </c>
      <c r="C6546">
        <v>2</v>
      </c>
      <c r="D6546">
        <v>122940</v>
      </c>
      <c r="E6546">
        <v>122943</v>
      </c>
      <c r="F6546">
        <v>122940</v>
      </c>
    </row>
    <row r="6547" spans="1:6">
      <c r="A6547" t="s">
        <v>2443</v>
      </c>
      <c r="B6547">
        <v>1777043829</v>
      </c>
      <c r="C6547">
        <v>2</v>
      </c>
      <c r="D6547">
        <v>122970</v>
      </c>
      <c r="E6547">
        <v>122972</v>
      </c>
      <c r="F6547">
        <v>122970</v>
      </c>
    </row>
    <row r="6548" spans="1:6">
      <c r="A6548" t="s">
        <v>3162</v>
      </c>
      <c r="B6548">
        <v>1777043848</v>
      </c>
      <c r="C6548">
        <v>3</v>
      </c>
      <c r="D6548">
        <v>122993</v>
      </c>
      <c r="E6548">
        <v>122996</v>
      </c>
      <c r="F6548">
        <v>122993</v>
      </c>
    </row>
    <row r="6549" spans="1:6">
      <c r="A6549" t="s">
        <v>2718</v>
      </c>
      <c r="B6549">
        <v>1777041827</v>
      </c>
      <c r="C6549">
        <v>2</v>
      </c>
      <c r="D6549">
        <v>123015</v>
      </c>
      <c r="E6549">
        <v>123018</v>
      </c>
      <c r="F6549">
        <v>123015</v>
      </c>
    </row>
    <row r="6550" spans="1:6">
      <c r="A6550" t="s">
        <v>3086</v>
      </c>
      <c r="B6550">
        <v>1777043836</v>
      </c>
      <c r="C6550">
        <v>2</v>
      </c>
      <c r="D6550">
        <v>123022</v>
      </c>
      <c r="E6550">
        <v>123024</v>
      </c>
      <c r="F6550">
        <v>123022</v>
      </c>
    </row>
    <row r="6551" spans="1:6">
      <c r="A6551" t="s">
        <v>2493</v>
      </c>
      <c r="B6551">
        <v>1777041492</v>
      </c>
      <c r="C6551">
        <v>4</v>
      </c>
      <c r="D6551">
        <v>123031</v>
      </c>
      <c r="E6551">
        <v>123034</v>
      </c>
      <c r="F6551">
        <v>123030</v>
      </c>
    </row>
    <row r="6552" spans="1:6">
      <c r="A6552" t="s">
        <v>3491</v>
      </c>
      <c r="B6552">
        <v>1777043838</v>
      </c>
      <c r="C6552">
        <v>2</v>
      </c>
      <c r="D6552">
        <v>123035</v>
      </c>
      <c r="E6552">
        <v>123037</v>
      </c>
      <c r="F6552">
        <v>123035</v>
      </c>
    </row>
    <row r="6553" spans="1:6">
      <c r="A6553" t="s">
        <v>4320</v>
      </c>
      <c r="B6553">
        <v>1777041228</v>
      </c>
      <c r="C6553">
        <v>3</v>
      </c>
      <c r="D6553">
        <v>123042</v>
      </c>
      <c r="E6553">
        <v>123046</v>
      </c>
      <c r="F6553">
        <v>123042</v>
      </c>
    </row>
    <row r="6554" spans="1:6">
      <c r="A6554" t="s">
        <v>3063</v>
      </c>
      <c r="B6554">
        <v>1777041226</v>
      </c>
      <c r="C6554">
        <v>2</v>
      </c>
      <c r="D6554">
        <v>123073</v>
      </c>
      <c r="E6554">
        <v>123075</v>
      </c>
      <c r="F6554">
        <v>123072</v>
      </c>
    </row>
    <row r="6555" spans="1:6">
      <c r="A6555" t="s">
        <v>3547</v>
      </c>
      <c r="B6555">
        <v>1777043834</v>
      </c>
      <c r="C6555">
        <v>2</v>
      </c>
      <c r="D6555">
        <v>123090</v>
      </c>
      <c r="E6555">
        <v>123092</v>
      </c>
      <c r="F6555">
        <v>123090</v>
      </c>
    </row>
    <row r="6556" spans="1:6">
      <c r="A6556" t="s">
        <v>2411</v>
      </c>
      <c r="B6556">
        <v>1777041494</v>
      </c>
      <c r="C6556">
        <v>2</v>
      </c>
      <c r="D6556">
        <v>123100</v>
      </c>
      <c r="E6556">
        <v>123102</v>
      </c>
      <c r="F6556">
        <v>123100</v>
      </c>
    </row>
    <row r="6557" spans="1:6">
      <c r="A6557" t="s">
        <v>3067</v>
      </c>
      <c r="B6557">
        <v>1777043846</v>
      </c>
      <c r="C6557">
        <v>2</v>
      </c>
      <c r="D6557">
        <v>123103</v>
      </c>
      <c r="E6557">
        <v>123105</v>
      </c>
      <c r="F6557">
        <v>123103</v>
      </c>
    </row>
    <row r="6558" spans="1:6">
      <c r="A6558" t="s">
        <v>4873</v>
      </c>
      <c r="B6558">
        <v>1777041490</v>
      </c>
      <c r="C6558">
        <v>2</v>
      </c>
      <c r="D6558">
        <v>123103</v>
      </c>
      <c r="E6558">
        <v>123106</v>
      </c>
      <c r="F6558">
        <v>123103</v>
      </c>
    </row>
    <row r="6559" spans="1:6">
      <c r="A6559" t="s">
        <v>4871</v>
      </c>
      <c r="B6559">
        <v>1777043844</v>
      </c>
      <c r="C6559">
        <v>2</v>
      </c>
      <c r="D6559">
        <v>123135</v>
      </c>
      <c r="E6559">
        <v>123137</v>
      </c>
      <c r="F6559">
        <v>123135</v>
      </c>
    </row>
    <row r="6560" spans="1:6">
      <c r="A6560" t="s">
        <v>2139</v>
      </c>
      <c r="B6560">
        <v>1777041496</v>
      </c>
      <c r="C6560">
        <v>2</v>
      </c>
      <c r="D6560">
        <v>123160</v>
      </c>
      <c r="E6560">
        <v>123162</v>
      </c>
      <c r="F6560">
        <v>123160</v>
      </c>
    </row>
    <row r="6561" spans="1:6">
      <c r="A6561" t="s">
        <v>4641</v>
      </c>
      <c r="B6561">
        <v>1777041227</v>
      </c>
      <c r="C6561">
        <v>2</v>
      </c>
      <c r="D6561">
        <v>123174</v>
      </c>
      <c r="E6561">
        <v>123176</v>
      </c>
      <c r="F6561">
        <v>123174</v>
      </c>
    </row>
    <row r="6562" spans="1:6">
      <c r="A6562" t="s">
        <v>2695</v>
      </c>
      <c r="B6562">
        <v>1777041474</v>
      </c>
      <c r="C6562">
        <v>3</v>
      </c>
      <c r="D6562">
        <v>123179</v>
      </c>
      <c r="E6562">
        <v>123182</v>
      </c>
      <c r="F6562">
        <v>123179</v>
      </c>
    </row>
    <row r="6563" spans="1:6">
      <c r="A6563" t="s">
        <v>3820</v>
      </c>
      <c r="B6563">
        <v>1777043827</v>
      </c>
      <c r="C6563">
        <v>2</v>
      </c>
      <c r="D6563">
        <v>123194</v>
      </c>
      <c r="E6563">
        <v>123196</v>
      </c>
      <c r="F6563">
        <v>123193</v>
      </c>
    </row>
    <row r="6564" spans="1:6">
      <c r="A6564" t="s">
        <v>2239</v>
      </c>
      <c r="B6564">
        <v>1777041483</v>
      </c>
      <c r="C6564">
        <v>2</v>
      </c>
      <c r="D6564">
        <v>123220</v>
      </c>
      <c r="E6564">
        <v>123222</v>
      </c>
      <c r="F6564">
        <v>123220</v>
      </c>
    </row>
    <row r="6565" spans="1:6">
      <c r="A6565" t="s">
        <v>4874</v>
      </c>
      <c r="B6565">
        <v>1777041472</v>
      </c>
      <c r="C6565">
        <v>2</v>
      </c>
      <c r="D6565">
        <v>123226</v>
      </c>
      <c r="E6565">
        <v>123228</v>
      </c>
      <c r="F6565">
        <v>123226</v>
      </c>
    </row>
    <row r="6566" spans="1:6">
      <c r="A6566" t="s">
        <v>2936</v>
      </c>
      <c r="B6566">
        <v>1777041479</v>
      </c>
      <c r="C6566">
        <v>3</v>
      </c>
      <c r="D6566">
        <v>123231</v>
      </c>
      <c r="E6566">
        <v>123235</v>
      </c>
      <c r="F6566">
        <v>123231</v>
      </c>
    </row>
    <row r="6567" spans="1:6">
      <c r="A6567" t="s">
        <v>4876</v>
      </c>
      <c r="B6567">
        <v>1777041488</v>
      </c>
      <c r="C6567">
        <v>2</v>
      </c>
      <c r="D6567">
        <v>123241</v>
      </c>
      <c r="E6567">
        <v>123243</v>
      </c>
      <c r="F6567">
        <v>123241</v>
      </c>
    </row>
    <row r="6568" spans="1:6">
      <c r="A6568" t="s">
        <v>4875</v>
      </c>
      <c r="B6568">
        <v>1777041481</v>
      </c>
      <c r="C6568">
        <v>2</v>
      </c>
      <c r="D6568">
        <v>123247</v>
      </c>
      <c r="E6568">
        <v>123249</v>
      </c>
      <c r="F6568">
        <v>123247</v>
      </c>
    </row>
    <row r="6569" spans="1:6">
      <c r="A6569" t="s">
        <v>2897</v>
      </c>
      <c r="B6569">
        <v>1777043833</v>
      </c>
      <c r="C6569">
        <v>2</v>
      </c>
      <c r="D6569">
        <v>123261</v>
      </c>
      <c r="E6569">
        <v>123263</v>
      </c>
      <c r="F6569">
        <v>123261</v>
      </c>
    </row>
    <row r="6570" spans="1:6">
      <c r="A6570" t="s">
        <v>2260</v>
      </c>
      <c r="B6570">
        <v>1777041476</v>
      </c>
      <c r="C6570">
        <v>2</v>
      </c>
      <c r="D6570">
        <v>123266</v>
      </c>
      <c r="E6570">
        <v>123268</v>
      </c>
      <c r="F6570">
        <v>123266</v>
      </c>
    </row>
    <row r="6571" spans="1:6">
      <c r="A6571" t="s">
        <v>3239</v>
      </c>
      <c r="B6571">
        <v>1777041477</v>
      </c>
      <c r="C6571">
        <v>2</v>
      </c>
      <c r="D6571">
        <v>123270</v>
      </c>
      <c r="E6571">
        <v>123272</v>
      </c>
      <c r="F6571">
        <v>123270</v>
      </c>
    </row>
    <row r="6572" spans="1:6">
      <c r="A6572" t="s">
        <v>4878</v>
      </c>
      <c r="B6572">
        <v>1777041468</v>
      </c>
      <c r="C6572">
        <v>2</v>
      </c>
      <c r="D6572">
        <v>123270</v>
      </c>
      <c r="E6572">
        <v>123272</v>
      </c>
      <c r="F6572">
        <v>123270</v>
      </c>
    </row>
    <row r="6573" spans="1:6">
      <c r="A6573" t="s">
        <v>2462</v>
      </c>
      <c r="B6573">
        <v>1777041470</v>
      </c>
      <c r="C6573">
        <v>3</v>
      </c>
      <c r="D6573">
        <v>123286</v>
      </c>
      <c r="E6573">
        <v>123289</v>
      </c>
      <c r="F6573">
        <v>123286</v>
      </c>
    </row>
    <row r="6574" spans="1:6">
      <c r="A6574" t="s">
        <v>4879</v>
      </c>
      <c r="B6574">
        <v>1777041466</v>
      </c>
      <c r="C6574">
        <v>2</v>
      </c>
      <c r="D6574">
        <v>123295</v>
      </c>
      <c r="E6574">
        <v>123297</v>
      </c>
      <c r="F6574">
        <v>123295</v>
      </c>
    </row>
    <row r="6575" spans="1:6">
      <c r="A6575" t="s">
        <v>2264</v>
      </c>
      <c r="B6575">
        <v>1777041485</v>
      </c>
      <c r="C6575">
        <v>3</v>
      </c>
      <c r="D6575">
        <v>123294</v>
      </c>
      <c r="E6575">
        <v>123297</v>
      </c>
      <c r="F6575">
        <v>123294</v>
      </c>
    </row>
    <row r="6576" spans="1:6">
      <c r="A6576" t="s">
        <v>3758</v>
      </c>
      <c r="B6576">
        <v>1777041497</v>
      </c>
      <c r="C6576">
        <v>2</v>
      </c>
      <c r="D6576">
        <v>123308</v>
      </c>
      <c r="E6576">
        <v>123309</v>
      </c>
      <c r="F6576">
        <v>123307</v>
      </c>
    </row>
    <row r="6577" spans="1:6">
      <c r="A6577" t="s">
        <v>2314</v>
      </c>
      <c r="B6577">
        <v>1777041486</v>
      </c>
      <c r="C6577">
        <v>3</v>
      </c>
      <c r="D6577">
        <v>123307</v>
      </c>
      <c r="E6577">
        <v>123310</v>
      </c>
      <c r="F6577">
        <v>123307</v>
      </c>
    </row>
    <row r="6578" spans="1:6">
      <c r="A6578" t="s">
        <v>4872</v>
      </c>
      <c r="B6578">
        <v>1777043842</v>
      </c>
      <c r="C6578">
        <v>5</v>
      </c>
      <c r="D6578">
        <v>123320</v>
      </c>
      <c r="E6578">
        <v>123324</v>
      </c>
      <c r="F6578">
        <v>123319</v>
      </c>
    </row>
    <row r="6579" spans="1:6">
      <c r="A6579" t="s">
        <v>3726</v>
      </c>
      <c r="B6579">
        <v>1777043825</v>
      </c>
      <c r="C6579">
        <v>2</v>
      </c>
      <c r="D6579">
        <v>123355</v>
      </c>
      <c r="E6579">
        <v>123357</v>
      </c>
      <c r="F6579">
        <v>123355</v>
      </c>
    </row>
    <row r="6580" spans="1:6">
      <c r="A6580" t="s">
        <v>4880</v>
      </c>
      <c r="B6580">
        <v>1777041380</v>
      </c>
      <c r="C6580">
        <v>2</v>
      </c>
      <c r="D6580">
        <v>123384</v>
      </c>
      <c r="E6580">
        <v>123386</v>
      </c>
      <c r="F6580">
        <v>123384</v>
      </c>
    </row>
    <row r="6581" spans="1:6">
      <c r="A6581" t="s">
        <v>4696</v>
      </c>
      <c r="B6581">
        <v>1777041503</v>
      </c>
      <c r="C6581">
        <v>2</v>
      </c>
      <c r="D6581">
        <v>123408</v>
      </c>
      <c r="E6581">
        <v>123409</v>
      </c>
      <c r="F6581">
        <v>123407</v>
      </c>
    </row>
    <row r="6582" spans="1:6">
      <c r="A6582" t="s">
        <v>3654</v>
      </c>
      <c r="B6582">
        <v>1777043831</v>
      </c>
      <c r="C6582">
        <v>2</v>
      </c>
      <c r="D6582">
        <v>123411</v>
      </c>
      <c r="E6582">
        <v>123413</v>
      </c>
      <c r="F6582">
        <v>123411</v>
      </c>
    </row>
    <row r="6583" spans="1:6">
      <c r="A6583" t="s">
        <v>4638</v>
      </c>
      <c r="B6583">
        <v>1777041230</v>
      </c>
      <c r="C6583">
        <v>2</v>
      </c>
      <c r="D6583">
        <v>123417</v>
      </c>
      <c r="E6583">
        <v>123419</v>
      </c>
      <c r="F6583">
        <v>123417</v>
      </c>
    </row>
    <row r="6584" spans="1:6">
      <c r="A6584" t="s">
        <v>3085</v>
      </c>
      <c r="B6584">
        <v>1777041382</v>
      </c>
      <c r="C6584">
        <v>2</v>
      </c>
      <c r="D6584">
        <v>123419</v>
      </c>
      <c r="E6584">
        <v>123421</v>
      </c>
      <c r="F6584">
        <v>123419</v>
      </c>
    </row>
    <row r="6585" spans="1:6">
      <c r="A6585" t="s">
        <v>4881</v>
      </c>
      <c r="B6585">
        <v>1777041378</v>
      </c>
      <c r="C6585">
        <v>3</v>
      </c>
      <c r="D6585">
        <v>123430</v>
      </c>
      <c r="E6585">
        <v>123433</v>
      </c>
      <c r="F6585">
        <v>123429</v>
      </c>
    </row>
    <row r="6586" spans="1:6">
      <c r="A6586" t="s">
        <v>4696</v>
      </c>
      <c r="B6586">
        <v>1777041503</v>
      </c>
      <c r="C6586">
        <v>3</v>
      </c>
      <c r="D6586">
        <v>123431</v>
      </c>
      <c r="E6586">
        <v>123434</v>
      </c>
      <c r="F6586">
        <v>123430</v>
      </c>
    </row>
    <row r="6587" spans="1:6">
      <c r="A6587" t="s">
        <v>2245</v>
      </c>
      <c r="B6587">
        <v>1777041501</v>
      </c>
      <c r="C6587">
        <v>2</v>
      </c>
      <c r="D6587">
        <v>123437</v>
      </c>
      <c r="E6587">
        <v>123439</v>
      </c>
      <c r="F6587">
        <v>123437</v>
      </c>
    </row>
    <row r="6588" spans="1:6">
      <c r="A6588" t="s">
        <v>4320</v>
      </c>
      <c r="B6588">
        <v>1777041228</v>
      </c>
      <c r="C6588">
        <v>3</v>
      </c>
      <c r="D6588">
        <v>123450</v>
      </c>
      <c r="E6588">
        <v>123454</v>
      </c>
      <c r="F6588">
        <v>123450</v>
      </c>
    </row>
    <row r="6589" spans="1:6">
      <c r="A6589" t="s">
        <v>4877</v>
      </c>
      <c r="B6589">
        <v>1777041499</v>
      </c>
      <c r="C6589">
        <v>2</v>
      </c>
      <c r="D6589">
        <v>123463</v>
      </c>
      <c r="E6589">
        <v>123465</v>
      </c>
      <c r="F6589">
        <v>123463</v>
      </c>
    </row>
    <row r="6590" spans="1:6">
      <c r="A6590" t="s">
        <v>3685</v>
      </c>
      <c r="B6590">
        <v>1777043840</v>
      </c>
      <c r="C6590">
        <v>2</v>
      </c>
      <c r="D6590">
        <v>123469</v>
      </c>
      <c r="E6590">
        <v>123471</v>
      </c>
      <c r="F6590">
        <v>123469</v>
      </c>
    </row>
    <row r="6591" spans="1:6">
      <c r="A6591" t="s">
        <v>3686</v>
      </c>
      <c r="B6591">
        <v>1777041505</v>
      </c>
      <c r="C6591">
        <v>2</v>
      </c>
      <c r="D6591">
        <v>123470</v>
      </c>
      <c r="E6591">
        <v>123472</v>
      </c>
      <c r="F6591">
        <v>123470</v>
      </c>
    </row>
    <row r="6592" spans="1:6">
      <c r="A6592" t="s">
        <v>2196</v>
      </c>
      <c r="B6592">
        <v>1777041384</v>
      </c>
      <c r="C6592">
        <v>5</v>
      </c>
      <c r="D6592">
        <v>123497</v>
      </c>
      <c r="E6592">
        <v>123503</v>
      </c>
      <c r="F6592">
        <v>123497</v>
      </c>
    </row>
    <row r="6593" spans="1:6">
      <c r="A6593" t="s">
        <v>3197</v>
      </c>
      <c r="B6593">
        <v>1777043823</v>
      </c>
      <c r="C6593">
        <v>5</v>
      </c>
      <c r="D6593">
        <v>123540</v>
      </c>
      <c r="E6593">
        <v>123545</v>
      </c>
      <c r="F6593">
        <v>123540</v>
      </c>
    </row>
    <row r="6594" spans="1:6">
      <c r="A6594" t="s">
        <v>3086</v>
      </c>
      <c r="B6594">
        <v>1777043836</v>
      </c>
      <c r="C6594">
        <v>2</v>
      </c>
      <c r="D6594">
        <v>123555</v>
      </c>
      <c r="E6594">
        <v>123557</v>
      </c>
      <c r="F6594">
        <v>123555</v>
      </c>
    </row>
    <row r="6595" spans="1:6">
      <c r="A6595" t="s">
        <v>4638</v>
      </c>
      <c r="B6595">
        <v>1777041230</v>
      </c>
      <c r="C6595">
        <v>2</v>
      </c>
      <c r="D6595">
        <v>123557</v>
      </c>
      <c r="E6595">
        <v>123559</v>
      </c>
      <c r="F6595">
        <v>123557</v>
      </c>
    </row>
    <row r="6596" spans="1:6">
      <c r="A6596" t="s">
        <v>2443</v>
      </c>
      <c r="B6596">
        <v>1777043829</v>
      </c>
      <c r="C6596">
        <v>4</v>
      </c>
      <c r="D6596">
        <v>123555</v>
      </c>
      <c r="E6596">
        <v>123560</v>
      </c>
      <c r="F6596">
        <v>123555</v>
      </c>
    </row>
    <row r="6597" spans="1:6">
      <c r="A6597" t="s">
        <v>2502</v>
      </c>
      <c r="B6597">
        <v>1777041385</v>
      </c>
      <c r="C6597">
        <v>2</v>
      </c>
      <c r="D6597">
        <v>123562</v>
      </c>
      <c r="E6597">
        <v>123564</v>
      </c>
      <c r="F6597">
        <v>123562</v>
      </c>
    </row>
    <row r="6598" spans="1:6">
      <c r="A6598" t="s">
        <v>4882</v>
      </c>
      <c r="B6598">
        <v>1777041376</v>
      </c>
      <c r="C6598">
        <v>2</v>
      </c>
      <c r="D6598">
        <v>123572</v>
      </c>
      <c r="E6598">
        <v>123574</v>
      </c>
      <c r="F6598">
        <v>123572</v>
      </c>
    </row>
    <row r="6599" spans="1:6">
      <c r="A6599" t="s">
        <v>3491</v>
      </c>
      <c r="B6599">
        <v>1777043838</v>
      </c>
      <c r="C6599">
        <v>2</v>
      </c>
      <c r="D6599">
        <v>123581</v>
      </c>
      <c r="E6599">
        <v>123582</v>
      </c>
      <c r="F6599">
        <v>123580</v>
      </c>
    </row>
    <row r="6600" spans="1:6">
      <c r="A6600" t="s">
        <v>4642</v>
      </c>
      <c r="B6600">
        <v>1777041225</v>
      </c>
      <c r="C6600">
        <v>2</v>
      </c>
      <c r="D6600">
        <v>123616</v>
      </c>
      <c r="E6600">
        <v>123618</v>
      </c>
      <c r="F6600">
        <v>123616</v>
      </c>
    </row>
    <row r="6601" spans="1:6">
      <c r="A6601" t="s">
        <v>4883</v>
      </c>
      <c r="B6601">
        <v>1777041444</v>
      </c>
      <c r="C6601">
        <v>3</v>
      </c>
      <c r="D6601">
        <v>123632</v>
      </c>
      <c r="E6601">
        <v>123635</v>
      </c>
      <c r="F6601">
        <v>123632</v>
      </c>
    </row>
    <row r="6602" spans="1:6">
      <c r="A6602" t="s">
        <v>3547</v>
      </c>
      <c r="B6602">
        <v>1777043834</v>
      </c>
      <c r="C6602">
        <v>2</v>
      </c>
      <c r="D6602">
        <v>123635</v>
      </c>
      <c r="E6602">
        <v>123637</v>
      </c>
      <c r="F6602">
        <v>123635</v>
      </c>
    </row>
    <row r="6603" spans="1:6">
      <c r="A6603" t="s">
        <v>4873</v>
      </c>
      <c r="B6603">
        <v>1777041490</v>
      </c>
      <c r="C6603">
        <v>2</v>
      </c>
      <c r="D6603">
        <v>123636</v>
      </c>
      <c r="E6603">
        <v>123638</v>
      </c>
      <c r="F6603">
        <v>123636</v>
      </c>
    </row>
    <row r="6604" spans="1:6">
      <c r="A6604" t="s">
        <v>2259</v>
      </c>
      <c r="B6604">
        <v>1777041448</v>
      </c>
      <c r="C6604">
        <v>2</v>
      </c>
      <c r="D6604">
        <v>123640</v>
      </c>
      <c r="E6604">
        <v>123643</v>
      </c>
      <c r="F6604">
        <v>123640</v>
      </c>
    </row>
    <row r="6605" spans="1:6">
      <c r="A6605" t="s">
        <v>2493</v>
      </c>
      <c r="B6605">
        <v>1777041492</v>
      </c>
      <c r="C6605">
        <v>2</v>
      </c>
      <c r="D6605">
        <v>123654</v>
      </c>
      <c r="E6605">
        <v>123656</v>
      </c>
      <c r="F6605">
        <v>123654</v>
      </c>
    </row>
    <row r="6606" spans="1:6">
      <c r="A6606" t="s">
        <v>2427</v>
      </c>
      <c r="B6606">
        <v>1777041829</v>
      </c>
      <c r="C6606">
        <v>2</v>
      </c>
      <c r="D6606">
        <v>123662</v>
      </c>
      <c r="E6606">
        <v>123664</v>
      </c>
      <c r="F6606">
        <v>123662</v>
      </c>
    </row>
    <row r="6607" spans="1:6">
      <c r="A6607" t="s">
        <v>2193</v>
      </c>
      <c r="B6607">
        <v>1777041446</v>
      </c>
      <c r="C6607">
        <v>4</v>
      </c>
      <c r="D6607">
        <v>123665</v>
      </c>
      <c r="E6607">
        <v>123669</v>
      </c>
      <c r="F6607">
        <v>123664</v>
      </c>
    </row>
    <row r="6608" spans="1:6">
      <c r="A6608" t="s">
        <v>2289</v>
      </c>
      <c r="B6608">
        <v>1777041231</v>
      </c>
      <c r="C6608">
        <v>2</v>
      </c>
      <c r="D6608">
        <v>123669</v>
      </c>
      <c r="E6608">
        <v>123671</v>
      </c>
      <c r="F6608">
        <v>123669</v>
      </c>
    </row>
    <row r="6609" spans="1:6">
      <c r="A6609" t="s">
        <v>2970</v>
      </c>
      <c r="B6609">
        <v>1777043821</v>
      </c>
      <c r="C6609">
        <v>2</v>
      </c>
      <c r="D6609">
        <v>123689</v>
      </c>
      <c r="E6609">
        <v>123691</v>
      </c>
      <c r="F6609">
        <v>123689</v>
      </c>
    </row>
    <row r="6610" spans="1:6">
      <c r="A6610" t="s">
        <v>3049</v>
      </c>
      <c r="B6610">
        <v>1777041449</v>
      </c>
      <c r="C6610">
        <v>3</v>
      </c>
      <c r="D6610">
        <v>123697</v>
      </c>
      <c r="E6610">
        <v>123700</v>
      </c>
      <c r="F6610">
        <v>123697</v>
      </c>
    </row>
    <row r="6611" spans="1:6">
      <c r="A6611" t="s">
        <v>2560</v>
      </c>
      <c r="B6611">
        <v>1777041451</v>
      </c>
      <c r="C6611">
        <v>2</v>
      </c>
      <c r="D6611">
        <v>123716</v>
      </c>
      <c r="E6611">
        <v>123718</v>
      </c>
      <c r="F6611">
        <v>123716</v>
      </c>
    </row>
    <row r="6612" spans="1:6">
      <c r="A6612" t="s">
        <v>2411</v>
      </c>
      <c r="B6612">
        <v>1777041494</v>
      </c>
      <c r="C6612">
        <v>2</v>
      </c>
      <c r="D6612">
        <v>123728</v>
      </c>
      <c r="E6612">
        <v>123730</v>
      </c>
      <c r="F6612">
        <v>123727</v>
      </c>
    </row>
    <row r="6613" spans="1:6">
      <c r="A6613" t="s">
        <v>2907</v>
      </c>
      <c r="B6613">
        <v>1777041460</v>
      </c>
      <c r="C6613">
        <v>2</v>
      </c>
      <c r="D6613">
        <v>123728</v>
      </c>
      <c r="E6613">
        <v>123730</v>
      </c>
      <c r="F6613">
        <v>123728</v>
      </c>
    </row>
    <row r="6614" spans="1:6">
      <c r="A6614" t="s">
        <v>4884</v>
      </c>
      <c r="B6614">
        <v>1777041462</v>
      </c>
      <c r="C6614">
        <v>4</v>
      </c>
      <c r="D6614">
        <v>123731</v>
      </c>
      <c r="E6614">
        <v>123735</v>
      </c>
      <c r="F6614">
        <v>123731</v>
      </c>
    </row>
    <row r="6615" spans="1:6">
      <c r="A6615" t="s">
        <v>2239</v>
      </c>
      <c r="B6615">
        <v>1777041483</v>
      </c>
      <c r="C6615">
        <v>2</v>
      </c>
      <c r="D6615">
        <v>123742</v>
      </c>
      <c r="E6615">
        <v>123743</v>
      </c>
      <c r="F6615">
        <v>123742</v>
      </c>
    </row>
    <row r="6616" spans="1:6">
      <c r="A6616" t="s">
        <v>4885</v>
      </c>
      <c r="B6616">
        <v>1777041442</v>
      </c>
      <c r="C6616">
        <v>4</v>
      </c>
      <c r="D6616">
        <v>123742</v>
      </c>
      <c r="E6616">
        <v>123745</v>
      </c>
      <c r="F6616">
        <v>123742</v>
      </c>
    </row>
    <row r="6617" spans="1:6">
      <c r="A6617" t="s">
        <v>4874</v>
      </c>
      <c r="B6617">
        <v>1777041472</v>
      </c>
      <c r="C6617">
        <v>2</v>
      </c>
      <c r="D6617">
        <v>123761</v>
      </c>
      <c r="E6617">
        <v>123763</v>
      </c>
      <c r="F6617">
        <v>123761</v>
      </c>
    </row>
    <row r="6618" spans="1:6">
      <c r="A6618" t="s">
        <v>4763</v>
      </c>
      <c r="B6618">
        <v>1777041464</v>
      </c>
      <c r="C6618">
        <v>2</v>
      </c>
      <c r="D6618">
        <v>123761</v>
      </c>
      <c r="E6618">
        <v>123763</v>
      </c>
      <c r="F6618">
        <v>123761</v>
      </c>
    </row>
    <row r="6619" spans="1:6">
      <c r="A6619" t="s">
        <v>4641</v>
      </c>
      <c r="B6619">
        <v>1777041227</v>
      </c>
      <c r="C6619">
        <v>5</v>
      </c>
      <c r="D6619">
        <v>123761</v>
      </c>
      <c r="E6619">
        <v>123766</v>
      </c>
      <c r="F6619">
        <v>123761</v>
      </c>
    </row>
    <row r="6620" spans="1:6">
      <c r="A6620" t="s">
        <v>2936</v>
      </c>
      <c r="B6620">
        <v>1777041479</v>
      </c>
      <c r="C6620">
        <v>3</v>
      </c>
      <c r="D6620">
        <v>123781</v>
      </c>
      <c r="E6620">
        <v>123784</v>
      </c>
      <c r="F6620">
        <v>123781</v>
      </c>
    </row>
    <row r="6621" spans="1:6">
      <c r="A6621" t="s">
        <v>4876</v>
      </c>
      <c r="B6621">
        <v>1777041488</v>
      </c>
      <c r="C6621">
        <v>2</v>
      </c>
      <c r="D6621">
        <v>123783</v>
      </c>
      <c r="E6621">
        <v>123785</v>
      </c>
      <c r="F6621">
        <v>123782</v>
      </c>
    </row>
    <row r="6622" spans="1:6">
      <c r="A6622" t="s">
        <v>3820</v>
      </c>
      <c r="B6622">
        <v>1777043827</v>
      </c>
      <c r="C6622">
        <v>6</v>
      </c>
      <c r="D6622">
        <v>123784</v>
      </c>
      <c r="E6622">
        <v>123790</v>
      </c>
      <c r="F6622">
        <v>123784</v>
      </c>
    </row>
    <row r="6623" spans="1:6">
      <c r="A6623" t="s">
        <v>4875</v>
      </c>
      <c r="B6623">
        <v>1777041481</v>
      </c>
      <c r="C6623">
        <v>2</v>
      </c>
      <c r="D6623">
        <v>123788</v>
      </c>
      <c r="E6623">
        <v>123791</v>
      </c>
      <c r="F6623">
        <v>123788</v>
      </c>
    </row>
    <row r="6624" spans="1:6">
      <c r="A6624" t="s">
        <v>2139</v>
      </c>
      <c r="B6624">
        <v>1777041496</v>
      </c>
      <c r="C6624">
        <v>2</v>
      </c>
      <c r="D6624">
        <v>123789</v>
      </c>
      <c r="E6624">
        <v>123791</v>
      </c>
      <c r="F6624">
        <v>123789</v>
      </c>
    </row>
    <row r="6625" spans="1:6">
      <c r="A6625" t="s">
        <v>2175</v>
      </c>
      <c r="B6625">
        <v>1777041478</v>
      </c>
      <c r="C6625">
        <v>2</v>
      </c>
      <c r="D6625">
        <v>123794</v>
      </c>
      <c r="E6625">
        <v>123796</v>
      </c>
      <c r="F6625">
        <v>123794</v>
      </c>
    </row>
    <row r="6626" spans="1:6">
      <c r="A6626" t="s">
        <v>2260</v>
      </c>
      <c r="B6626">
        <v>1777041476</v>
      </c>
      <c r="C6626">
        <v>2</v>
      </c>
      <c r="D6626">
        <v>123796</v>
      </c>
      <c r="E6626">
        <v>123799</v>
      </c>
      <c r="F6626">
        <v>123796</v>
      </c>
    </row>
    <row r="6627" spans="1:6">
      <c r="A6627" t="s">
        <v>2542</v>
      </c>
      <c r="B6627">
        <v>1777041458</v>
      </c>
      <c r="C6627">
        <v>2</v>
      </c>
      <c r="D6627">
        <v>123801</v>
      </c>
      <c r="E6627">
        <v>123803</v>
      </c>
      <c r="F6627">
        <v>123801</v>
      </c>
    </row>
    <row r="6628" spans="1:6">
      <c r="A6628" t="s">
        <v>2695</v>
      </c>
      <c r="B6628">
        <v>1777041474</v>
      </c>
      <c r="C6628">
        <v>2</v>
      </c>
      <c r="D6628">
        <v>123804</v>
      </c>
      <c r="E6628">
        <v>123806</v>
      </c>
      <c r="F6628">
        <v>123804</v>
      </c>
    </row>
    <row r="6629" spans="1:6">
      <c r="A6629" t="s">
        <v>2897</v>
      </c>
      <c r="B6629">
        <v>1777043833</v>
      </c>
      <c r="C6629">
        <v>2</v>
      </c>
      <c r="D6629">
        <v>123805</v>
      </c>
      <c r="E6629">
        <v>123807</v>
      </c>
      <c r="F6629">
        <v>123805</v>
      </c>
    </row>
    <row r="6630" spans="1:6">
      <c r="A6630" t="s">
        <v>4886</v>
      </c>
      <c r="B6630">
        <v>1777041453</v>
      </c>
      <c r="C6630">
        <v>2</v>
      </c>
      <c r="D6630">
        <v>123818</v>
      </c>
      <c r="E6630">
        <v>123820</v>
      </c>
      <c r="F6630">
        <v>123818</v>
      </c>
    </row>
    <row r="6631" spans="1:6">
      <c r="A6631" t="s">
        <v>2462</v>
      </c>
      <c r="B6631">
        <v>1777041470</v>
      </c>
      <c r="C6631">
        <v>2</v>
      </c>
      <c r="D6631">
        <v>123828</v>
      </c>
      <c r="E6631">
        <v>123831</v>
      </c>
      <c r="F6631">
        <v>123828</v>
      </c>
    </row>
    <row r="6632" spans="1:6">
      <c r="A6632" t="s">
        <v>2264</v>
      </c>
      <c r="B6632">
        <v>1777041485</v>
      </c>
      <c r="C6632">
        <v>2</v>
      </c>
      <c r="D6632">
        <v>123838</v>
      </c>
      <c r="E6632">
        <v>123840</v>
      </c>
      <c r="F6632">
        <v>123838</v>
      </c>
    </row>
    <row r="6633" spans="1:6">
      <c r="A6633" t="s">
        <v>3195</v>
      </c>
      <c r="B6633">
        <v>1777041387</v>
      </c>
      <c r="C6633">
        <v>2</v>
      </c>
      <c r="D6633">
        <v>123842</v>
      </c>
      <c r="E6633">
        <v>123845</v>
      </c>
      <c r="F6633">
        <v>123842</v>
      </c>
    </row>
    <row r="6634" spans="1:6">
      <c r="A6634" t="s">
        <v>3413</v>
      </c>
      <c r="B6634">
        <v>1777043819</v>
      </c>
      <c r="C6634">
        <v>5</v>
      </c>
      <c r="D6634">
        <v>123846</v>
      </c>
      <c r="E6634">
        <v>123851</v>
      </c>
      <c r="F6634">
        <v>123846</v>
      </c>
    </row>
    <row r="6635" spans="1:6">
      <c r="A6635" t="s">
        <v>2314</v>
      </c>
      <c r="B6635">
        <v>1777041486</v>
      </c>
      <c r="C6635">
        <v>3</v>
      </c>
      <c r="D6635">
        <v>123854</v>
      </c>
      <c r="E6635">
        <v>123856</v>
      </c>
      <c r="F6635">
        <v>123854</v>
      </c>
    </row>
    <row r="6636" spans="1:6">
      <c r="A6636" t="s">
        <v>4879</v>
      </c>
      <c r="B6636">
        <v>1777041466</v>
      </c>
      <c r="C6636">
        <v>2</v>
      </c>
      <c r="D6636">
        <v>123862</v>
      </c>
      <c r="E6636">
        <v>123864</v>
      </c>
      <c r="F6636">
        <v>123861</v>
      </c>
    </row>
    <row r="6637" spans="1:6">
      <c r="A6637" t="s">
        <v>2565</v>
      </c>
      <c r="B6637">
        <v>1777043817</v>
      </c>
      <c r="C6637">
        <v>2</v>
      </c>
      <c r="D6637">
        <v>123871</v>
      </c>
      <c r="E6637">
        <v>123873</v>
      </c>
      <c r="F6637">
        <v>123871</v>
      </c>
    </row>
    <row r="6638" spans="1:6">
      <c r="A6638" t="s">
        <v>2228</v>
      </c>
      <c r="B6638">
        <v>1777041456</v>
      </c>
      <c r="C6638">
        <v>2</v>
      </c>
      <c r="D6638">
        <v>123880</v>
      </c>
      <c r="E6638">
        <v>123882</v>
      </c>
      <c r="F6638">
        <v>123880</v>
      </c>
    </row>
    <row r="6639" spans="1:6">
      <c r="A6639" t="s">
        <v>4878</v>
      </c>
      <c r="B6639">
        <v>1777041468</v>
      </c>
      <c r="C6639">
        <v>2</v>
      </c>
      <c r="D6639">
        <v>123887</v>
      </c>
      <c r="E6639">
        <v>123888</v>
      </c>
      <c r="F6639">
        <v>123886</v>
      </c>
    </row>
    <row r="6640" spans="1:6">
      <c r="A6640" t="s">
        <v>4878</v>
      </c>
      <c r="B6640">
        <v>1777041468</v>
      </c>
      <c r="C6640">
        <v>3</v>
      </c>
      <c r="D6640">
        <v>123886</v>
      </c>
      <c r="E6640">
        <v>123889</v>
      </c>
      <c r="F6640">
        <v>123886</v>
      </c>
    </row>
    <row r="6641" spans="1:6">
      <c r="A6641" t="s">
        <v>2274</v>
      </c>
      <c r="B6641">
        <v>1777041455</v>
      </c>
      <c r="C6641">
        <v>7</v>
      </c>
      <c r="D6641">
        <v>123888</v>
      </c>
      <c r="E6641">
        <v>123895</v>
      </c>
      <c r="F6641">
        <v>123888</v>
      </c>
    </row>
    <row r="6642" spans="1:6">
      <c r="A6642" t="s">
        <v>4887</v>
      </c>
      <c r="B6642">
        <v>1777043815</v>
      </c>
      <c r="C6642">
        <v>7</v>
      </c>
      <c r="D6642">
        <v>123891</v>
      </c>
      <c r="E6642">
        <v>123898</v>
      </c>
      <c r="F6642">
        <v>123891</v>
      </c>
    </row>
    <row r="6643" spans="1:6">
      <c r="A6643" t="s">
        <v>4888</v>
      </c>
      <c r="B6643">
        <v>1777041440</v>
      </c>
      <c r="C6643">
        <v>2</v>
      </c>
      <c r="D6643">
        <v>123932</v>
      </c>
      <c r="E6643">
        <v>123934</v>
      </c>
      <c r="F6643">
        <v>123932</v>
      </c>
    </row>
    <row r="6644" spans="1:6">
      <c r="A6644" t="s">
        <v>3654</v>
      </c>
      <c r="B6644">
        <v>1777043831</v>
      </c>
      <c r="C6644">
        <v>4</v>
      </c>
      <c r="D6644">
        <v>123943</v>
      </c>
      <c r="E6644">
        <v>123947</v>
      </c>
      <c r="F6644">
        <v>123943</v>
      </c>
    </row>
    <row r="6645" spans="1:6">
      <c r="A6645" t="s">
        <v>3758</v>
      </c>
      <c r="B6645">
        <v>1777041497</v>
      </c>
      <c r="C6645">
        <v>2</v>
      </c>
      <c r="D6645">
        <v>123949</v>
      </c>
      <c r="E6645">
        <v>123951</v>
      </c>
      <c r="F6645">
        <v>123948</v>
      </c>
    </row>
    <row r="6646" spans="1:6">
      <c r="A6646" t="s">
        <v>4880</v>
      </c>
      <c r="B6646">
        <v>1777041380</v>
      </c>
      <c r="C6646">
        <v>2</v>
      </c>
      <c r="D6646">
        <v>123952</v>
      </c>
      <c r="E6646">
        <v>123954</v>
      </c>
      <c r="F6646">
        <v>123952</v>
      </c>
    </row>
    <row r="6647" spans="1:6">
      <c r="A6647" t="s">
        <v>2245</v>
      </c>
      <c r="B6647">
        <v>1777041501</v>
      </c>
      <c r="C6647">
        <v>2</v>
      </c>
      <c r="D6647">
        <v>123968</v>
      </c>
      <c r="E6647">
        <v>123970</v>
      </c>
      <c r="F6647">
        <v>123968</v>
      </c>
    </row>
    <row r="6648" spans="1:6">
      <c r="A6648" t="s">
        <v>3726</v>
      </c>
      <c r="B6648">
        <v>1777043825</v>
      </c>
      <c r="C6648">
        <v>3</v>
      </c>
      <c r="D6648">
        <v>123977</v>
      </c>
      <c r="E6648">
        <v>123979</v>
      </c>
      <c r="F6648">
        <v>123977</v>
      </c>
    </row>
    <row r="6649" spans="1:6">
      <c r="A6649" t="s">
        <v>4881</v>
      </c>
      <c r="B6649">
        <v>1777041378</v>
      </c>
      <c r="C6649">
        <v>2</v>
      </c>
      <c r="D6649">
        <v>124005</v>
      </c>
      <c r="E6649">
        <v>124007</v>
      </c>
      <c r="F6649">
        <v>124005</v>
      </c>
    </row>
    <row r="6650" spans="1:6">
      <c r="A6650" t="s">
        <v>4889</v>
      </c>
      <c r="B6650">
        <v>1777043813</v>
      </c>
      <c r="C6650">
        <v>2</v>
      </c>
      <c r="D6650">
        <v>124013</v>
      </c>
      <c r="E6650">
        <v>124015</v>
      </c>
      <c r="F6650">
        <v>124013</v>
      </c>
    </row>
    <row r="6651" spans="1:6">
      <c r="A6651" t="s">
        <v>3085</v>
      </c>
      <c r="B6651">
        <v>1777041382</v>
      </c>
      <c r="C6651">
        <v>2</v>
      </c>
      <c r="D6651">
        <v>124033</v>
      </c>
      <c r="E6651">
        <v>124035</v>
      </c>
      <c r="F6651">
        <v>124033</v>
      </c>
    </row>
    <row r="6652" spans="1:6">
      <c r="A6652" t="s">
        <v>4877</v>
      </c>
      <c r="B6652">
        <v>1777041499</v>
      </c>
      <c r="C6652">
        <v>2</v>
      </c>
      <c r="D6652">
        <v>124039</v>
      </c>
      <c r="E6652">
        <v>124042</v>
      </c>
      <c r="F6652">
        <v>124039</v>
      </c>
    </row>
    <row r="6653" spans="1:6">
      <c r="A6653" t="s">
        <v>3877</v>
      </c>
      <c r="B6653">
        <v>1777041374</v>
      </c>
      <c r="C6653">
        <v>2</v>
      </c>
      <c r="D6653">
        <v>124066</v>
      </c>
      <c r="E6653">
        <v>124069</v>
      </c>
      <c r="F6653">
        <v>124066</v>
      </c>
    </row>
    <row r="6654" spans="1:6">
      <c r="A6654" t="s">
        <v>4025</v>
      </c>
      <c r="B6654">
        <v>1777041438</v>
      </c>
      <c r="C6654">
        <v>3</v>
      </c>
      <c r="D6654">
        <v>124092</v>
      </c>
      <c r="E6654">
        <v>124095</v>
      </c>
      <c r="F6654">
        <v>124092</v>
      </c>
    </row>
    <row r="6655" spans="1:6">
      <c r="A6655" t="s">
        <v>2443</v>
      </c>
      <c r="B6655">
        <v>1777043829</v>
      </c>
      <c r="C6655">
        <v>4</v>
      </c>
      <c r="D6655">
        <v>124095</v>
      </c>
      <c r="E6655">
        <v>124098</v>
      </c>
      <c r="F6655">
        <v>124094</v>
      </c>
    </row>
    <row r="6656" spans="1:6">
      <c r="A6656" t="s">
        <v>4320</v>
      </c>
      <c r="B6656">
        <v>1777041228</v>
      </c>
      <c r="C6656">
        <v>2</v>
      </c>
      <c r="D6656">
        <v>124100</v>
      </c>
      <c r="E6656">
        <v>124102</v>
      </c>
      <c r="F6656">
        <v>124100</v>
      </c>
    </row>
    <row r="6657" spans="1:6">
      <c r="A6657" t="s">
        <v>2196</v>
      </c>
      <c r="B6657">
        <v>1777041384</v>
      </c>
      <c r="C6657">
        <v>2</v>
      </c>
      <c r="D6657">
        <v>124104</v>
      </c>
      <c r="E6657">
        <v>124105</v>
      </c>
      <c r="F6657">
        <v>124104</v>
      </c>
    </row>
    <row r="6658" spans="1:6">
      <c r="A6658" t="s">
        <v>4890</v>
      </c>
      <c r="B6658">
        <v>1777041389</v>
      </c>
      <c r="C6658">
        <v>3</v>
      </c>
      <c r="D6658">
        <v>124103</v>
      </c>
      <c r="E6658">
        <v>124106</v>
      </c>
      <c r="F6658">
        <v>124102</v>
      </c>
    </row>
    <row r="6659" spans="1:6">
      <c r="A6659" t="s">
        <v>2138</v>
      </c>
      <c r="B6659">
        <v>1777041386</v>
      </c>
      <c r="C6659">
        <v>2</v>
      </c>
      <c r="D6659">
        <v>124114</v>
      </c>
      <c r="E6659">
        <v>124116</v>
      </c>
      <c r="F6659">
        <v>124114</v>
      </c>
    </row>
    <row r="6660" spans="1:6">
      <c r="A6660" t="s">
        <v>4244</v>
      </c>
      <c r="B6660">
        <v>1777043800</v>
      </c>
      <c r="C6660">
        <v>4</v>
      </c>
      <c r="D6660">
        <v>124124</v>
      </c>
      <c r="E6660">
        <v>124128</v>
      </c>
      <c r="F6660">
        <v>124124</v>
      </c>
    </row>
    <row r="6661" spans="1:6">
      <c r="A6661" t="s">
        <v>3526</v>
      </c>
      <c r="B6661">
        <v>1777043811</v>
      </c>
      <c r="C6661">
        <v>2</v>
      </c>
      <c r="D6661">
        <v>124161</v>
      </c>
      <c r="E6661">
        <v>124163</v>
      </c>
      <c r="F6661">
        <v>124161</v>
      </c>
    </row>
    <row r="6662" spans="1:6">
      <c r="A6662" t="s">
        <v>3197</v>
      </c>
      <c r="B6662">
        <v>1777043823</v>
      </c>
      <c r="C6662">
        <v>2</v>
      </c>
      <c r="D6662">
        <v>124164</v>
      </c>
      <c r="E6662">
        <v>124167</v>
      </c>
      <c r="F6662">
        <v>124164</v>
      </c>
    </row>
    <row r="6663" spans="1:6">
      <c r="A6663" t="s">
        <v>2289</v>
      </c>
      <c r="B6663">
        <v>1777041231</v>
      </c>
      <c r="C6663">
        <v>2</v>
      </c>
      <c r="D6663">
        <v>124175</v>
      </c>
      <c r="E6663">
        <v>124177</v>
      </c>
      <c r="F6663">
        <v>124175</v>
      </c>
    </row>
    <row r="6664" spans="1:6">
      <c r="A6664" t="s">
        <v>4882</v>
      </c>
      <c r="B6664">
        <v>1777041376</v>
      </c>
      <c r="C6664">
        <v>2</v>
      </c>
      <c r="D6664">
        <v>124183</v>
      </c>
      <c r="E6664">
        <v>124185</v>
      </c>
      <c r="F6664">
        <v>124183</v>
      </c>
    </row>
    <row r="6665" spans="1:6">
      <c r="A6665" t="s">
        <v>4891</v>
      </c>
      <c r="B6665">
        <v>1777041372</v>
      </c>
      <c r="C6665">
        <v>24</v>
      </c>
      <c r="D6665">
        <v>124180</v>
      </c>
      <c r="E6665">
        <v>124204</v>
      </c>
      <c r="F6665">
        <v>124180</v>
      </c>
    </row>
    <row r="6666" spans="1:6">
      <c r="A6666" t="s">
        <v>4638</v>
      </c>
      <c r="B6666">
        <v>1777041230</v>
      </c>
      <c r="C6666">
        <v>2</v>
      </c>
      <c r="D6666">
        <v>124211</v>
      </c>
      <c r="E6666">
        <v>124214</v>
      </c>
      <c r="F6666">
        <v>124211</v>
      </c>
    </row>
    <row r="6667" spans="1:6">
      <c r="A6667" t="s">
        <v>4453</v>
      </c>
      <c r="B6667">
        <v>1777043809</v>
      </c>
      <c r="C6667">
        <v>2</v>
      </c>
      <c r="D6667">
        <v>124236</v>
      </c>
      <c r="E6667">
        <v>124238</v>
      </c>
      <c r="F6667">
        <v>124236</v>
      </c>
    </row>
    <row r="6668" spans="1:6">
      <c r="A6668" t="s">
        <v>3454</v>
      </c>
      <c r="B6668">
        <v>1777041830</v>
      </c>
      <c r="C6668">
        <v>2</v>
      </c>
      <c r="D6668">
        <v>124252</v>
      </c>
      <c r="E6668">
        <v>124254</v>
      </c>
      <c r="F6668">
        <v>124252</v>
      </c>
    </row>
    <row r="6669" spans="1:6">
      <c r="A6669" t="s">
        <v>4883</v>
      </c>
      <c r="B6669">
        <v>1777041444</v>
      </c>
      <c r="C6669">
        <v>3</v>
      </c>
      <c r="D6669">
        <v>124262</v>
      </c>
      <c r="E6669">
        <v>124265</v>
      </c>
      <c r="F6669">
        <v>124262</v>
      </c>
    </row>
    <row r="6670" spans="1:6">
      <c r="A6670" t="s">
        <v>2193</v>
      </c>
      <c r="B6670">
        <v>1777041446</v>
      </c>
      <c r="C6670">
        <v>2</v>
      </c>
      <c r="D6670">
        <v>124273</v>
      </c>
      <c r="E6670">
        <v>124275</v>
      </c>
      <c r="F6670">
        <v>124273</v>
      </c>
    </row>
    <row r="6671" spans="1:6">
      <c r="A6671" t="s">
        <v>2259</v>
      </c>
      <c r="B6671">
        <v>1777041448</v>
      </c>
      <c r="C6671">
        <v>2</v>
      </c>
      <c r="D6671">
        <v>124291</v>
      </c>
      <c r="E6671">
        <v>124293</v>
      </c>
      <c r="F6671">
        <v>124291</v>
      </c>
    </row>
    <row r="6672" spans="1:6">
      <c r="A6672" t="s">
        <v>2907</v>
      </c>
      <c r="B6672">
        <v>1777041460</v>
      </c>
      <c r="C6672">
        <v>2</v>
      </c>
      <c r="D6672">
        <v>124314</v>
      </c>
      <c r="E6672">
        <v>124316</v>
      </c>
      <c r="F6672">
        <v>124314</v>
      </c>
    </row>
    <row r="6673" spans="1:6">
      <c r="A6673" t="s">
        <v>3049</v>
      </c>
      <c r="B6673">
        <v>1777041449</v>
      </c>
      <c r="C6673">
        <v>2</v>
      </c>
      <c r="D6673">
        <v>124318</v>
      </c>
      <c r="E6673">
        <v>124320</v>
      </c>
      <c r="F6673">
        <v>124318</v>
      </c>
    </row>
    <row r="6674" spans="1:6">
      <c r="A6674" t="s">
        <v>2970</v>
      </c>
      <c r="B6674">
        <v>1777043821</v>
      </c>
      <c r="C6674">
        <v>2</v>
      </c>
      <c r="D6674">
        <v>124324</v>
      </c>
      <c r="E6674">
        <v>124326</v>
      </c>
      <c r="F6674">
        <v>124324</v>
      </c>
    </row>
    <row r="6675" spans="1:6">
      <c r="A6675" t="s">
        <v>4884</v>
      </c>
      <c r="B6675">
        <v>1777041462</v>
      </c>
      <c r="C6675">
        <v>4</v>
      </c>
      <c r="D6675">
        <v>124330</v>
      </c>
      <c r="E6675">
        <v>124334</v>
      </c>
      <c r="F6675">
        <v>124330</v>
      </c>
    </row>
    <row r="6676" spans="1:6">
      <c r="A6676" t="s">
        <v>3820</v>
      </c>
      <c r="B6676">
        <v>1777043827</v>
      </c>
      <c r="C6676">
        <v>2</v>
      </c>
      <c r="D6676">
        <v>124340</v>
      </c>
      <c r="E6676">
        <v>124342</v>
      </c>
      <c r="F6676">
        <v>124340</v>
      </c>
    </row>
    <row r="6677" spans="1:6">
      <c r="A6677" t="s">
        <v>4885</v>
      </c>
      <c r="B6677">
        <v>1777041442</v>
      </c>
      <c r="C6677">
        <v>2</v>
      </c>
      <c r="D6677">
        <v>124362</v>
      </c>
      <c r="E6677">
        <v>124364</v>
      </c>
      <c r="F6677">
        <v>124361</v>
      </c>
    </row>
    <row r="6678" spans="1:6">
      <c r="A6678" t="s">
        <v>2364</v>
      </c>
      <c r="B6678">
        <v>1777041457</v>
      </c>
      <c r="C6678">
        <v>3</v>
      </c>
      <c r="D6678">
        <v>124368</v>
      </c>
      <c r="E6678">
        <v>124371</v>
      </c>
      <c r="F6678">
        <v>124368</v>
      </c>
    </row>
    <row r="6679" spans="1:6">
      <c r="A6679" t="s">
        <v>4763</v>
      </c>
      <c r="B6679">
        <v>1777041464</v>
      </c>
      <c r="C6679">
        <v>3</v>
      </c>
      <c r="D6679">
        <v>124377</v>
      </c>
      <c r="E6679">
        <v>124380</v>
      </c>
      <c r="F6679">
        <v>124377</v>
      </c>
    </row>
    <row r="6680" spans="1:6">
      <c r="A6680" t="s">
        <v>4892</v>
      </c>
      <c r="B6680">
        <v>1777041436</v>
      </c>
      <c r="C6680">
        <v>6</v>
      </c>
      <c r="D6680">
        <v>124382</v>
      </c>
      <c r="E6680">
        <v>124388</v>
      </c>
      <c r="F6680">
        <v>124382</v>
      </c>
    </row>
    <row r="6681" spans="1:6">
      <c r="A6681" t="s">
        <v>2542</v>
      </c>
      <c r="B6681">
        <v>1777041458</v>
      </c>
      <c r="C6681">
        <v>3</v>
      </c>
      <c r="D6681">
        <v>124392</v>
      </c>
      <c r="E6681">
        <v>124395</v>
      </c>
      <c r="F6681">
        <v>124392</v>
      </c>
    </row>
    <row r="6682" spans="1:6">
      <c r="A6682" t="s">
        <v>3153</v>
      </c>
      <c r="B6682">
        <v>1777041990</v>
      </c>
      <c r="C6682">
        <v>2</v>
      </c>
      <c r="D6682">
        <v>124399</v>
      </c>
      <c r="E6682">
        <v>124401</v>
      </c>
      <c r="F6682">
        <v>124399</v>
      </c>
    </row>
    <row r="6683" spans="1:6">
      <c r="A6683" t="s">
        <v>2560</v>
      </c>
      <c r="B6683">
        <v>1777041451</v>
      </c>
      <c r="C6683">
        <v>2</v>
      </c>
      <c r="D6683">
        <v>124411</v>
      </c>
      <c r="E6683">
        <v>124413</v>
      </c>
      <c r="F6683">
        <v>124411</v>
      </c>
    </row>
    <row r="6684" spans="1:6">
      <c r="A6684" t="s">
        <v>4763</v>
      </c>
      <c r="B6684">
        <v>1777041464</v>
      </c>
      <c r="C6684">
        <v>2</v>
      </c>
      <c r="D6684">
        <v>124456</v>
      </c>
      <c r="E6684">
        <v>124458</v>
      </c>
      <c r="F6684">
        <v>124456</v>
      </c>
    </row>
    <row r="6685" spans="1:6">
      <c r="A6685" t="s">
        <v>3195</v>
      </c>
      <c r="B6685">
        <v>1777041387</v>
      </c>
      <c r="C6685">
        <v>2</v>
      </c>
      <c r="D6685">
        <v>124458</v>
      </c>
      <c r="E6685">
        <v>124460</v>
      </c>
      <c r="F6685">
        <v>124458</v>
      </c>
    </row>
    <row r="6686" spans="1:6">
      <c r="A6686" t="s">
        <v>2833</v>
      </c>
      <c r="B6686">
        <v>1777041233</v>
      </c>
      <c r="C6686">
        <v>2</v>
      </c>
      <c r="D6686">
        <v>124461</v>
      </c>
      <c r="E6686">
        <v>124463</v>
      </c>
      <c r="F6686">
        <v>124461</v>
      </c>
    </row>
    <row r="6687" spans="1:6">
      <c r="A6687" t="s">
        <v>3272</v>
      </c>
      <c r="B6687">
        <v>1777041988</v>
      </c>
      <c r="C6687">
        <v>2</v>
      </c>
      <c r="D6687">
        <v>124469</v>
      </c>
      <c r="E6687">
        <v>124471</v>
      </c>
      <c r="F6687">
        <v>124469</v>
      </c>
    </row>
    <row r="6688" spans="1:6">
      <c r="A6688" t="s">
        <v>3525</v>
      </c>
      <c r="B6688">
        <v>1777043807</v>
      </c>
      <c r="C6688">
        <v>2</v>
      </c>
      <c r="D6688">
        <v>124478</v>
      </c>
      <c r="E6688">
        <v>124480</v>
      </c>
      <c r="F6688">
        <v>124478</v>
      </c>
    </row>
    <row r="6689" spans="1:6">
      <c r="A6689" t="s">
        <v>3413</v>
      </c>
      <c r="B6689">
        <v>1777043819</v>
      </c>
      <c r="C6689">
        <v>2</v>
      </c>
      <c r="D6689">
        <v>124481</v>
      </c>
      <c r="E6689">
        <v>124483</v>
      </c>
      <c r="F6689">
        <v>124481</v>
      </c>
    </row>
    <row r="6690" spans="1:6">
      <c r="A6690" t="s">
        <v>4886</v>
      </c>
      <c r="B6690">
        <v>1777041453</v>
      </c>
      <c r="C6690">
        <v>2</v>
      </c>
      <c r="D6690">
        <v>124483</v>
      </c>
      <c r="E6690">
        <v>124485</v>
      </c>
      <c r="F6690">
        <v>124483</v>
      </c>
    </row>
    <row r="6691" spans="1:6">
      <c r="A6691" t="s">
        <v>4879</v>
      </c>
      <c r="B6691">
        <v>1777041466</v>
      </c>
      <c r="C6691">
        <v>5</v>
      </c>
      <c r="D6691">
        <v>124488</v>
      </c>
      <c r="E6691">
        <v>124493</v>
      </c>
      <c r="F6691">
        <v>124487</v>
      </c>
    </row>
    <row r="6692" spans="1:6">
      <c r="A6692" t="s">
        <v>2518</v>
      </c>
      <c r="B6692">
        <v>1777041370</v>
      </c>
      <c r="C6692">
        <v>7</v>
      </c>
      <c r="D6692">
        <v>124492</v>
      </c>
      <c r="E6692">
        <v>124498</v>
      </c>
      <c r="F6692">
        <v>124492</v>
      </c>
    </row>
    <row r="6693" spans="1:6">
      <c r="A6693" t="s">
        <v>2565</v>
      </c>
      <c r="B6693">
        <v>1777043817</v>
      </c>
      <c r="C6693">
        <v>2</v>
      </c>
      <c r="D6693">
        <v>124514</v>
      </c>
      <c r="E6693">
        <v>124516</v>
      </c>
      <c r="F6693">
        <v>124514</v>
      </c>
    </row>
    <row r="6694" spans="1:6">
      <c r="A6694" t="s">
        <v>2274</v>
      </c>
      <c r="B6694">
        <v>1777041455</v>
      </c>
      <c r="C6694">
        <v>2</v>
      </c>
      <c r="D6694">
        <v>124517</v>
      </c>
      <c r="E6694">
        <v>124518</v>
      </c>
      <c r="F6694">
        <v>124517</v>
      </c>
    </row>
    <row r="6695" spans="1:6">
      <c r="A6695" t="s">
        <v>3150</v>
      </c>
      <c r="B6695">
        <v>1777041992</v>
      </c>
      <c r="C6695">
        <v>2</v>
      </c>
      <c r="D6695">
        <v>124520</v>
      </c>
      <c r="E6695">
        <v>124522</v>
      </c>
      <c r="F6695">
        <v>124520</v>
      </c>
    </row>
    <row r="6696" spans="1:6">
      <c r="A6696" t="s">
        <v>3821</v>
      </c>
      <c r="B6696">
        <v>1777043803</v>
      </c>
      <c r="C6696">
        <v>2</v>
      </c>
      <c r="D6696">
        <v>124523</v>
      </c>
      <c r="E6696">
        <v>124525</v>
      </c>
      <c r="F6696">
        <v>124523</v>
      </c>
    </row>
    <row r="6697" spans="1:6">
      <c r="A6697" t="s">
        <v>4888</v>
      </c>
      <c r="B6697">
        <v>1777041440</v>
      </c>
      <c r="C6697">
        <v>2</v>
      </c>
      <c r="D6697">
        <v>124532</v>
      </c>
      <c r="E6697">
        <v>124534</v>
      </c>
      <c r="F6697">
        <v>124532</v>
      </c>
    </row>
    <row r="6698" spans="1:6">
      <c r="A6698" t="s">
        <v>3405</v>
      </c>
      <c r="B6698">
        <v>1777043805</v>
      </c>
      <c r="C6698">
        <v>2</v>
      </c>
      <c r="D6698">
        <v>124544</v>
      </c>
      <c r="E6698">
        <v>124546</v>
      </c>
      <c r="F6698">
        <v>124544</v>
      </c>
    </row>
    <row r="6699" spans="1:6">
      <c r="A6699" t="s">
        <v>4893</v>
      </c>
      <c r="B6699">
        <v>1777041432</v>
      </c>
      <c r="C6699">
        <v>2</v>
      </c>
      <c r="D6699">
        <v>124556</v>
      </c>
      <c r="E6699">
        <v>124558</v>
      </c>
      <c r="F6699">
        <v>124555</v>
      </c>
    </row>
    <row r="6700" spans="1:6">
      <c r="A6700" t="s">
        <v>4894</v>
      </c>
      <c r="B6700">
        <v>1777041391</v>
      </c>
      <c r="C6700">
        <v>3</v>
      </c>
      <c r="D6700">
        <v>124564</v>
      </c>
      <c r="E6700">
        <v>124567</v>
      </c>
      <c r="F6700">
        <v>124564</v>
      </c>
    </row>
    <row r="6701" spans="1:6">
      <c r="A6701" t="s">
        <v>4880</v>
      </c>
      <c r="B6701">
        <v>1777041380</v>
      </c>
      <c r="C6701">
        <v>2</v>
      </c>
      <c r="D6701">
        <v>124574</v>
      </c>
      <c r="E6701">
        <v>124576</v>
      </c>
      <c r="F6701">
        <v>124574</v>
      </c>
    </row>
    <row r="6702" spans="1:6">
      <c r="A6702" t="s">
        <v>3726</v>
      </c>
      <c r="B6702">
        <v>1777043825</v>
      </c>
      <c r="C6702">
        <v>2</v>
      </c>
      <c r="D6702">
        <v>124578</v>
      </c>
      <c r="E6702">
        <v>124581</v>
      </c>
      <c r="F6702">
        <v>124578</v>
      </c>
    </row>
    <row r="6703" spans="1:6">
      <c r="A6703" t="s">
        <v>3228</v>
      </c>
      <c r="B6703">
        <v>1777041434</v>
      </c>
      <c r="C6703">
        <v>2</v>
      </c>
      <c r="D6703">
        <v>124580</v>
      </c>
      <c r="E6703">
        <v>124582</v>
      </c>
      <c r="F6703">
        <v>124580</v>
      </c>
    </row>
    <row r="6704" spans="1:6">
      <c r="A6704" t="s">
        <v>4887</v>
      </c>
      <c r="B6704">
        <v>1777043815</v>
      </c>
      <c r="C6704">
        <v>3</v>
      </c>
      <c r="D6704">
        <v>124588</v>
      </c>
      <c r="E6704">
        <v>124591</v>
      </c>
      <c r="F6704">
        <v>124588</v>
      </c>
    </row>
    <row r="6705" spans="1:6">
      <c r="A6705" t="s">
        <v>3877</v>
      </c>
      <c r="B6705">
        <v>1777041374</v>
      </c>
      <c r="C6705">
        <v>2</v>
      </c>
      <c r="D6705">
        <v>124610</v>
      </c>
      <c r="E6705">
        <v>124613</v>
      </c>
      <c r="F6705">
        <v>124610</v>
      </c>
    </row>
    <row r="6706" spans="1:6">
      <c r="A6706" t="s">
        <v>4889</v>
      </c>
      <c r="B6706">
        <v>1777043813</v>
      </c>
      <c r="C6706">
        <v>4</v>
      </c>
      <c r="D6706">
        <v>124611</v>
      </c>
      <c r="E6706">
        <v>124615</v>
      </c>
      <c r="F6706">
        <v>124611</v>
      </c>
    </row>
    <row r="6707" spans="1:6">
      <c r="A6707" t="s">
        <v>3085</v>
      </c>
      <c r="B6707">
        <v>1777041382</v>
      </c>
      <c r="C6707">
        <v>2</v>
      </c>
      <c r="D6707">
        <v>124625</v>
      </c>
      <c r="E6707">
        <v>124627</v>
      </c>
      <c r="F6707">
        <v>124625</v>
      </c>
    </row>
    <row r="6708" spans="1:6">
      <c r="A6708" t="s">
        <v>2566</v>
      </c>
      <c r="B6708">
        <v>1777043802</v>
      </c>
      <c r="C6708">
        <v>2</v>
      </c>
      <c r="D6708">
        <v>124634</v>
      </c>
      <c r="E6708">
        <v>124636</v>
      </c>
      <c r="F6708">
        <v>124634</v>
      </c>
    </row>
    <row r="6709" spans="1:6">
      <c r="A6709" t="s">
        <v>4201</v>
      </c>
      <c r="B6709">
        <v>1777041986</v>
      </c>
      <c r="C6709">
        <v>2</v>
      </c>
      <c r="D6709">
        <v>124639</v>
      </c>
      <c r="E6709">
        <v>124641</v>
      </c>
      <c r="F6709">
        <v>124639</v>
      </c>
    </row>
    <row r="6710" spans="1:6">
      <c r="A6710" t="s">
        <v>4881</v>
      </c>
      <c r="B6710">
        <v>1777041378</v>
      </c>
      <c r="C6710">
        <v>3</v>
      </c>
      <c r="D6710">
        <v>124649</v>
      </c>
      <c r="E6710">
        <v>124652</v>
      </c>
      <c r="F6710">
        <v>124649</v>
      </c>
    </row>
    <row r="6711" spans="1:6">
      <c r="A6711" t="s">
        <v>2566</v>
      </c>
      <c r="B6711">
        <v>1777043802</v>
      </c>
      <c r="C6711">
        <v>2</v>
      </c>
      <c r="D6711">
        <v>124665</v>
      </c>
      <c r="E6711">
        <v>124667</v>
      </c>
      <c r="F6711">
        <v>124665</v>
      </c>
    </row>
    <row r="6712" spans="1:6">
      <c r="A6712" t="s">
        <v>2427</v>
      </c>
      <c r="B6712">
        <v>1777041829</v>
      </c>
      <c r="C6712">
        <v>2</v>
      </c>
      <c r="D6712">
        <v>124670</v>
      </c>
      <c r="E6712">
        <v>124672</v>
      </c>
      <c r="F6712">
        <v>124670</v>
      </c>
    </row>
    <row r="6713" spans="1:6">
      <c r="A6713" t="s">
        <v>2138</v>
      </c>
      <c r="B6713">
        <v>1777041386</v>
      </c>
      <c r="C6713">
        <v>2</v>
      </c>
      <c r="D6713">
        <v>124690</v>
      </c>
      <c r="E6713">
        <v>124692</v>
      </c>
      <c r="F6713">
        <v>124690</v>
      </c>
    </row>
    <row r="6714" spans="1:6">
      <c r="A6714" t="s">
        <v>4882</v>
      </c>
      <c r="B6714">
        <v>1777041376</v>
      </c>
      <c r="C6714">
        <v>2</v>
      </c>
      <c r="D6714">
        <v>124691</v>
      </c>
      <c r="E6714">
        <v>124693</v>
      </c>
      <c r="F6714">
        <v>124690</v>
      </c>
    </row>
    <row r="6715" spans="1:6">
      <c r="A6715" t="s">
        <v>2196</v>
      </c>
      <c r="B6715">
        <v>1777041384</v>
      </c>
      <c r="C6715">
        <v>2</v>
      </c>
      <c r="D6715">
        <v>124705</v>
      </c>
      <c r="E6715">
        <v>124708</v>
      </c>
      <c r="F6715">
        <v>124705</v>
      </c>
    </row>
    <row r="6716" spans="1:6">
      <c r="A6716" t="s">
        <v>3197</v>
      </c>
      <c r="B6716">
        <v>1777043823</v>
      </c>
      <c r="C6716">
        <v>2</v>
      </c>
      <c r="D6716">
        <v>124716</v>
      </c>
      <c r="E6716">
        <v>124718</v>
      </c>
      <c r="F6716">
        <v>124716</v>
      </c>
    </row>
    <row r="6717" spans="1:6">
      <c r="A6717" t="s">
        <v>4025</v>
      </c>
      <c r="B6717">
        <v>1777041438</v>
      </c>
      <c r="C6717">
        <v>2</v>
      </c>
      <c r="D6717">
        <v>124726</v>
      </c>
      <c r="E6717">
        <v>124728</v>
      </c>
      <c r="F6717">
        <v>124726</v>
      </c>
    </row>
    <row r="6718" spans="1:6">
      <c r="A6718" t="s">
        <v>4895</v>
      </c>
      <c r="B6718">
        <v>1777041430</v>
      </c>
      <c r="C6718">
        <v>3</v>
      </c>
      <c r="D6718">
        <v>124728</v>
      </c>
      <c r="E6718">
        <v>124731</v>
      </c>
      <c r="F6718">
        <v>124728</v>
      </c>
    </row>
    <row r="6719" spans="1:6">
      <c r="A6719" t="s">
        <v>4244</v>
      </c>
      <c r="B6719">
        <v>1777043800</v>
      </c>
      <c r="C6719">
        <v>2</v>
      </c>
      <c r="D6719">
        <v>124762</v>
      </c>
      <c r="E6719">
        <v>124764</v>
      </c>
      <c r="F6719">
        <v>124762</v>
      </c>
    </row>
    <row r="6720" spans="1:6">
      <c r="A6720" t="s">
        <v>2472</v>
      </c>
      <c r="B6720">
        <v>1777041428</v>
      </c>
      <c r="C6720">
        <v>2</v>
      </c>
      <c r="D6720">
        <v>124763</v>
      </c>
      <c r="E6720">
        <v>124765</v>
      </c>
      <c r="F6720">
        <v>124763</v>
      </c>
    </row>
    <row r="6721" spans="1:6">
      <c r="A6721" t="s">
        <v>4891</v>
      </c>
      <c r="B6721">
        <v>1777041372</v>
      </c>
      <c r="C6721">
        <v>18</v>
      </c>
      <c r="D6721">
        <v>124756</v>
      </c>
      <c r="E6721">
        <v>124774</v>
      </c>
      <c r="F6721">
        <v>124756</v>
      </c>
    </row>
    <row r="6722" spans="1:6">
      <c r="A6722" t="s">
        <v>2833</v>
      </c>
      <c r="B6722">
        <v>1777041233</v>
      </c>
      <c r="C6722">
        <v>3</v>
      </c>
      <c r="D6722">
        <v>124776</v>
      </c>
      <c r="E6722">
        <v>124779</v>
      </c>
      <c r="F6722">
        <v>124776</v>
      </c>
    </row>
    <row r="6723" spans="1:6">
      <c r="A6723" t="s">
        <v>4538</v>
      </c>
      <c r="B6723">
        <v>1777041368</v>
      </c>
      <c r="C6723">
        <v>7</v>
      </c>
      <c r="D6723">
        <v>124775</v>
      </c>
      <c r="E6723">
        <v>124781</v>
      </c>
      <c r="F6723">
        <v>124774</v>
      </c>
    </row>
    <row r="6724" spans="1:6">
      <c r="A6724" t="s">
        <v>3526</v>
      </c>
      <c r="B6724">
        <v>1777043811</v>
      </c>
      <c r="C6724">
        <v>2</v>
      </c>
      <c r="D6724">
        <v>124784</v>
      </c>
      <c r="E6724">
        <v>124786</v>
      </c>
      <c r="F6724">
        <v>124784</v>
      </c>
    </row>
    <row r="6725" spans="1:6">
      <c r="A6725" t="s">
        <v>3898</v>
      </c>
      <c r="B6725">
        <v>1777041984</v>
      </c>
      <c r="C6725">
        <v>2</v>
      </c>
      <c r="D6725">
        <v>124784</v>
      </c>
      <c r="E6725">
        <v>124786</v>
      </c>
      <c r="F6725">
        <v>124784</v>
      </c>
    </row>
    <row r="6726" spans="1:6">
      <c r="A6726" t="s">
        <v>4883</v>
      </c>
      <c r="B6726">
        <v>1777041444</v>
      </c>
      <c r="C6726">
        <v>2</v>
      </c>
      <c r="D6726">
        <v>124808</v>
      </c>
      <c r="E6726">
        <v>124810</v>
      </c>
      <c r="F6726">
        <v>124808</v>
      </c>
    </row>
    <row r="6727" spans="1:6">
      <c r="A6727" t="s">
        <v>2814</v>
      </c>
      <c r="B6727">
        <v>1777041832</v>
      </c>
      <c r="C6727">
        <v>2</v>
      </c>
      <c r="D6727">
        <v>124829</v>
      </c>
      <c r="E6727">
        <v>124830</v>
      </c>
      <c r="F6727">
        <v>124828</v>
      </c>
    </row>
    <row r="6728" spans="1:6">
      <c r="A6728" t="s">
        <v>2193</v>
      </c>
      <c r="B6728">
        <v>1777041446</v>
      </c>
      <c r="C6728">
        <v>2</v>
      </c>
      <c r="D6728">
        <v>124832</v>
      </c>
      <c r="E6728">
        <v>124834</v>
      </c>
      <c r="F6728">
        <v>124832</v>
      </c>
    </row>
    <row r="6729" spans="1:6">
      <c r="A6729" t="s">
        <v>4890</v>
      </c>
      <c r="B6729">
        <v>1777041389</v>
      </c>
      <c r="C6729">
        <v>2</v>
      </c>
      <c r="D6729">
        <v>124842</v>
      </c>
      <c r="E6729">
        <v>124844</v>
      </c>
      <c r="F6729">
        <v>124841</v>
      </c>
    </row>
    <row r="6730" spans="1:6">
      <c r="A6730" t="s">
        <v>4453</v>
      </c>
      <c r="B6730">
        <v>1777043809</v>
      </c>
      <c r="C6730">
        <v>2</v>
      </c>
      <c r="D6730">
        <v>124845</v>
      </c>
      <c r="E6730">
        <v>124847</v>
      </c>
      <c r="F6730">
        <v>124845</v>
      </c>
    </row>
    <row r="6731" spans="1:6">
      <c r="A6731" t="s">
        <v>2289</v>
      </c>
      <c r="B6731">
        <v>1777041231</v>
      </c>
      <c r="C6731">
        <v>2</v>
      </c>
      <c r="D6731">
        <v>124849</v>
      </c>
      <c r="E6731">
        <v>124851</v>
      </c>
      <c r="F6731">
        <v>124849</v>
      </c>
    </row>
    <row r="6732" spans="1:6">
      <c r="A6732" t="s">
        <v>3049</v>
      </c>
      <c r="B6732">
        <v>1777041449</v>
      </c>
      <c r="C6732">
        <v>2</v>
      </c>
      <c r="D6732">
        <v>124851</v>
      </c>
      <c r="E6732">
        <v>124854</v>
      </c>
      <c r="F6732">
        <v>124851</v>
      </c>
    </row>
    <row r="6733" spans="1:6">
      <c r="A6733" t="s">
        <v>2259</v>
      </c>
      <c r="B6733">
        <v>1777041448</v>
      </c>
      <c r="C6733">
        <v>2</v>
      </c>
      <c r="D6733">
        <v>124875</v>
      </c>
      <c r="E6733">
        <v>124877</v>
      </c>
      <c r="F6733">
        <v>124875</v>
      </c>
    </row>
    <row r="6734" spans="1:6">
      <c r="A6734" t="s">
        <v>2970</v>
      </c>
      <c r="B6734">
        <v>1777043821</v>
      </c>
      <c r="C6734">
        <v>2</v>
      </c>
      <c r="D6734">
        <v>124897</v>
      </c>
      <c r="E6734">
        <v>124898</v>
      </c>
      <c r="F6734">
        <v>124897</v>
      </c>
    </row>
    <row r="6735" spans="1:6">
      <c r="A6735" t="s">
        <v>2280</v>
      </c>
      <c r="B6735">
        <v>1777041364</v>
      </c>
      <c r="C6735">
        <v>5</v>
      </c>
      <c r="D6735">
        <v>124901</v>
      </c>
      <c r="E6735">
        <v>124905</v>
      </c>
      <c r="F6735">
        <v>124900</v>
      </c>
    </row>
    <row r="6736" spans="1:6">
      <c r="A6736" t="s">
        <v>4885</v>
      </c>
      <c r="B6736">
        <v>1777041442</v>
      </c>
      <c r="C6736">
        <v>2</v>
      </c>
      <c r="D6736">
        <v>124908</v>
      </c>
      <c r="E6736">
        <v>124910</v>
      </c>
      <c r="F6736">
        <v>124908</v>
      </c>
    </row>
    <row r="6737" spans="1:6">
      <c r="A6737" t="s">
        <v>4884</v>
      </c>
      <c r="B6737">
        <v>1777041462</v>
      </c>
      <c r="C6737">
        <v>2</v>
      </c>
      <c r="D6737">
        <v>124909</v>
      </c>
      <c r="E6737">
        <v>124911</v>
      </c>
      <c r="F6737">
        <v>124908</v>
      </c>
    </row>
    <row r="6738" spans="1:6">
      <c r="A6738" t="s">
        <v>2907</v>
      </c>
      <c r="B6738">
        <v>1777041460</v>
      </c>
      <c r="C6738">
        <v>2</v>
      </c>
      <c r="D6738">
        <v>124909</v>
      </c>
      <c r="E6738">
        <v>124911</v>
      </c>
      <c r="F6738">
        <v>124909</v>
      </c>
    </row>
    <row r="6739" spans="1:6">
      <c r="A6739" t="s">
        <v>4336</v>
      </c>
      <c r="B6739">
        <v>1777042018</v>
      </c>
      <c r="C6739">
        <v>2</v>
      </c>
      <c r="D6739">
        <v>124923</v>
      </c>
      <c r="E6739">
        <v>124925</v>
      </c>
      <c r="F6739">
        <v>124922</v>
      </c>
    </row>
    <row r="6740" spans="1:6">
      <c r="A6740" t="s">
        <v>3700</v>
      </c>
      <c r="B6740">
        <v>1777041982</v>
      </c>
      <c r="C6740">
        <v>2</v>
      </c>
      <c r="D6740">
        <v>124933</v>
      </c>
      <c r="E6740">
        <v>124935</v>
      </c>
      <c r="F6740">
        <v>124933</v>
      </c>
    </row>
    <row r="6741" spans="1:6">
      <c r="A6741" t="s">
        <v>4354</v>
      </c>
      <c r="B6741">
        <v>1777041426</v>
      </c>
      <c r="C6741">
        <v>4</v>
      </c>
      <c r="D6741">
        <v>124944</v>
      </c>
      <c r="E6741">
        <v>124948</v>
      </c>
      <c r="F6741">
        <v>124944</v>
      </c>
    </row>
    <row r="6742" spans="1:6">
      <c r="A6742" t="s">
        <v>4896</v>
      </c>
      <c r="B6742">
        <v>1777042016</v>
      </c>
      <c r="C6742">
        <v>2</v>
      </c>
      <c r="D6742">
        <v>124955</v>
      </c>
      <c r="E6742">
        <v>124957</v>
      </c>
      <c r="F6742">
        <v>124954</v>
      </c>
    </row>
    <row r="6743" spans="1:6">
      <c r="A6743" t="s">
        <v>2364</v>
      </c>
      <c r="B6743">
        <v>1777041457</v>
      </c>
      <c r="C6743">
        <v>2</v>
      </c>
      <c r="D6743">
        <v>124955</v>
      </c>
      <c r="E6743">
        <v>124957</v>
      </c>
      <c r="F6743">
        <v>124952</v>
      </c>
    </row>
    <row r="6744" spans="1:6">
      <c r="A6744" t="s">
        <v>2752</v>
      </c>
      <c r="B6744">
        <v>1777041366</v>
      </c>
      <c r="C6744">
        <v>3</v>
      </c>
      <c r="D6744">
        <v>124954</v>
      </c>
      <c r="E6744">
        <v>124957</v>
      </c>
      <c r="F6744">
        <v>124954</v>
      </c>
    </row>
    <row r="6745" spans="1:6">
      <c r="A6745" t="s">
        <v>2542</v>
      </c>
      <c r="B6745">
        <v>1777041458</v>
      </c>
      <c r="C6745">
        <v>2</v>
      </c>
      <c r="D6745">
        <v>124966</v>
      </c>
      <c r="E6745">
        <v>124968</v>
      </c>
      <c r="F6745">
        <v>124966</v>
      </c>
    </row>
    <row r="6746" spans="1:6">
      <c r="A6746" t="s">
        <v>4635</v>
      </c>
      <c r="B6746">
        <v>1777043798</v>
      </c>
      <c r="C6746">
        <v>2</v>
      </c>
      <c r="D6746">
        <v>124978</v>
      </c>
      <c r="E6746">
        <v>124980</v>
      </c>
      <c r="F6746">
        <v>124977</v>
      </c>
    </row>
    <row r="6747" spans="1:6">
      <c r="A6747" t="s">
        <v>4892</v>
      </c>
      <c r="B6747">
        <v>1777041436</v>
      </c>
      <c r="C6747">
        <v>3</v>
      </c>
      <c r="D6747">
        <v>124997</v>
      </c>
      <c r="E6747">
        <v>125000</v>
      </c>
      <c r="F6747">
        <v>124997</v>
      </c>
    </row>
    <row r="6748" spans="1:6">
      <c r="A6748" t="s">
        <v>3153</v>
      </c>
      <c r="B6748">
        <v>1777041990</v>
      </c>
      <c r="C6748">
        <v>3</v>
      </c>
      <c r="D6748">
        <v>125012</v>
      </c>
      <c r="E6748">
        <v>125015</v>
      </c>
      <c r="F6748">
        <v>125011</v>
      </c>
    </row>
    <row r="6749" spans="1:6">
      <c r="A6749" t="s">
        <v>3413</v>
      </c>
      <c r="B6749">
        <v>1777043819</v>
      </c>
      <c r="C6749">
        <v>2</v>
      </c>
      <c r="D6749">
        <v>125020</v>
      </c>
      <c r="E6749">
        <v>125022</v>
      </c>
      <c r="F6749">
        <v>125020</v>
      </c>
    </row>
    <row r="6750" spans="1:6">
      <c r="A6750" t="s">
        <v>2568</v>
      </c>
      <c r="B6750">
        <v>1777041393</v>
      </c>
      <c r="C6750">
        <v>3</v>
      </c>
      <c r="D6750">
        <v>125030</v>
      </c>
      <c r="E6750">
        <v>125034</v>
      </c>
      <c r="F6750">
        <v>125030</v>
      </c>
    </row>
    <row r="6751" spans="1:6">
      <c r="A6751" t="s">
        <v>2565</v>
      </c>
      <c r="B6751">
        <v>1777043817</v>
      </c>
      <c r="C6751">
        <v>3</v>
      </c>
      <c r="D6751">
        <v>125031</v>
      </c>
      <c r="E6751">
        <v>125034</v>
      </c>
      <c r="F6751">
        <v>125031</v>
      </c>
    </row>
    <row r="6752" spans="1:6">
      <c r="A6752" t="s">
        <v>4886</v>
      </c>
      <c r="B6752">
        <v>1777041453</v>
      </c>
      <c r="C6752">
        <v>2</v>
      </c>
      <c r="D6752">
        <v>125033</v>
      </c>
      <c r="E6752">
        <v>125035</v>
      </c>
      <c r="F6752">
        <v>125033</v>
      </c>
    </row>
    <row r="6753" spans="1:6">
      <c r="A6753" t="s">
        <v>2447</v>
      </c>
      <c r="B6753">
        <v>1777041836</v>
      </c>
      <c r="C6753">
        <v>2</v>
      </c>
      <c r="D6753">
        <v>125034</v>
      </c>
      <c r="E6753">
        <v>125036</v>
      </c>
      <c r="F6753">
        <v>125034</v>
      </c>
    </row>
    <row r="6754" spans="1:6">
      <c r="A6754" t="s">
        <v>2560</v>
      </c>
      <c r="B6754">
        <v>1777041451</v>
      </c>
      <c r="C6754">
        <v>2</v>
      </c>
      <c r="D6754">
        <v>125042</v>
      </c>
      <c r="E6754">
        <v>125045</v>
      </c>
      <c r="F6754">
        <v>125042</v>
      </c>
    </row>
    <row r="6755" spans="1:6">
      <c r="A6755" t="s">
        <v>2274</v>
      </c>
      <c r="B6755">
        <v>1777041455</v>
      </c>
      <c r="C6755">
        <v>2</v>
      </c>
      <c r="D6755">
        <v>125056</v>
      </c>
      <c r="E6755">
        <v>125058</v>
      </c>
      <c r="F6755">
        <v>125056</v>
      </c>
    </row>
    <row r="6756" spans="1:6">
      <c r="A6756" t="s">
        <v>4888</v>
      </c>
      <c r="B6756">
        <v>1777041440</v>
      </c>
      <c r="C6756">
        <v>2</v>
      </c>
      <c r="D6756">
        <v>125077</v>
      </c>
      <c r="E6756">
        <v>125080</v>
      </c>
      <c r="F6756">
        <v>125077</v>
      </c>
    </row>
    <row r="6757" spans="1:6">
      <c r="A6757" t="s">
        <v>4897</v>
      </c>
      <c r="B6757">
        <v>1777041362</v>
      </c>
      <c r="C6757">
        <v>6</v>
      </c>
      <c r="D6757">
        <v>125074</v>
      </c>
      <c r="E6757">
        <v>125080</v>
      </c>
      <c r="F6757">
        <v>125074</v>
      </c>
    </row>
    <row r="6758" spans="1:6">
      <c r="A6758" t="s">
        <v>4898</v>
      </c>
      <c r="B6758">
        <v>1777041834</v>
      </c>
      <c r="C6758">
        <v>2</v>
      </c>
      <c r="D6758">
        <v>125080</v>
      </c>
      <c r="E6758">
        <v>125082</v>
      </c>
      <c r="F6758">
        <v>125080</v>
      </c>
    </row>
    <row r="6759" spans="1:6">
      <c r="A6759" t="s">
        <v>2518</v>
      </c>
      <c r="B6759">
        <v>1777041370</v>
      </c>
      <c r="C6759">
        <v>3</v>
      </c>
      <c r="D6759">
        <v>125103</v>
      </c>
      <c r="E6759">
        <v>125105</v>
      </c>
      <c r="F6759">
        <v>125102</v>
      </c>
    </row>
    <row r="6760" spans="1:6">
      <c r="A6760" t="s">
        <v>3195</v>
      </c>
      <c r="B6760">
        <v>1777041387</v>
      </c>
      <c r="C6760">
        <v>2</v>
      </c>
      <c r="D6760">
        <v>125111</v>
      </c>
      <c r="E6760">
        <v>125113</v>
      </c>
      <c r="F6760">
        <v>125111</v>
      </c>
    </row>
    <row r="6761" spans="1:6">
      <c r="A6761" t="s">
        <v>3525</v>
      </c>
      <c r="B6761">
        <v>1777043807</v>
      </c>
      <c r="C6761">
        <v>2</v>
      </c>
      <c r="D6761">
        <v>125126</v>
      </c>
      <c r="E6761">
        <v>125128</v>
      </c>
      <c r="F6761">
        <v>125125</v>
      </c>
    </row>
    <row r="6762" spans="1:6">
      <c r="A6762" t="s">
        <v>4887</v>
      </c>
      <c r="B6762">
        <v>1777043815</v>
      </c>
      <c r="C6762">
        <v>3</v>
      </c>
      <c r="D6762">
        <v>125129</v>
      </c>
      <c r="E6762">
        <v>125132</v>
      </c>
      <c r="F6762">
        <v>125129</v>
      </c>
    </row>
    <row r="6763" spans="1:6">
      <c r="A6763" t="s">
        <v>3272</v>
      </c>
      <c r="B6763">
        <v>1777041988</v>
      </c>
      <c r="C6763">
        <v>2</v>
      </c>
      <c r="D6763">
        <v>125130</v>
      </c>
      <c r="E6763">
        <v>125133</v>
      </c>
      <c r="F6763">
        <v>125130</v>
      </c>
    </row>
    <row r="6764" spans="1:6">
      <c r="A6764" t="s">
        <v>4889</v>
      </c>
      <c r="B6764">
        <v>1777043813</v>
      </c>
      <c r="C6764">
        <v>2</v>
      </c>
      <c r="D6764">
        <v>125168</v>
      </c>
      <c r="E6764">
        <v>125170</v>
      </c>
      <c r="F6764">
        <v>125168</v>
      </c>
    </row>
    <row r="6765" spans="1:6">
      <c r="A6765" t="s">
        <v>4894</v>
      </c>
      <c r="B6765">
        <v>1777041391</v>
      </c>
      <c r="C6765">
        <v>3</v>
      </c>
      <c r="D6765">
        <v>125175</v>
      </c>
      <c r="E6765">
        <v>125179</v>
      </c>
      <c r="F6765">
        <v>125175</v>
      </c>
    </row>
    <row r="6766" spans="1:6">
      <c r="A6766" t="s">
        <v>3821</v>
      </c>
      <c r="B6766">
        <v>1777043803</v>
      </c>
      <c r="C6766">
        <v>2</v>
      </c>
      <c r="D6766">
        <v>125183</v>
      </c>
      <c r="E6766">
        <v>125185</v>
      </c>
      <c r="F6766">
        <v>125183</v>
      </c>
    </row>
    <row r="6767" spans="1:6">
      <c r="A6767" t="s">
        <v>3405</v>
      </c>
      <c r="B6767">
        <v>1777043805</v>
      </c>
      <c r="C6767">
        <v>2</v>
      </c>
      <c r="D6767">
        <v>125192</v>
      </c>
      <c r="E6767">
        <v>125194</v>
      </c>
      <c r="F6767">
        <v>125192</v>
      </c>
    </row>
    <row r="6768" spans="1:6">
      <c r="A6768" t="s">
        <v>3454</v>
      </c>
      <c r="B6768">
        <v>1777041830</v>
      </c>
      <c r="C6768">
        <v>2</v>
      </c>
      <c r="D6768">
        <v>125194</v>
      </c>
      <c r="E6768">
        <v>125196</v>
      </c>
      <c r="F6768">
        <v>125194</v>
      </c>
    </row>
    <row r="6769" spans="1:6">
      <c r="A6769" t="s">
        <v>2566</v>
      </c>
      <c r="B6769">
        <v>1777043802</v>
      </c>
      <c r="C6769">
        <v>3</v>
      </c>
      <c r="D6769">
        <v>125196</v>
      </c>
      <c r="E6769">
        <v>125198</v>
      </c>
      <c r="F6769">
        <v>125196</v>
      </c>
    </row>
    <row r="6770" spans="1:6">
      <c r="A6770" t="s">
        <v>3228</v>
      </c>
      <c r="B6770">
        <v>1777041434</v>
      </c>
      <c r="C6770">
        <v>3</v>
      </c>
      <c r="D6770">
        <v>125208</v>
      </c>
      <c r="E6770">
        <v>125210</v>
      </c>
      <c r="F6770">
        <v>125208</v>
      </c>
    </row>
    <row r="6771" spans="1:6">
      <c r="A6771" t="s">
        <v>4201</v>
      </c>
      <c r="B6771">
        <v>1777041986</v>
      </c>
      <c r="C6771">
        <v>4</v>
      </c>
      <c r="D6771">
        <v>125219</v>
      </c>
      <c r="E6771">
        <v>125223</v>
      </c>
      <c r="F6771">
        <v>125219</v>
      </c>
    </row>
    <row r="6772" spans="1:6">
      <c r="A6772" t="s">
        <v>3150</v>
      </c>
      <c r="B6772">
        <v>1777041992</v>
      </c>
      <c r="C6772">
        <v>2</v>
      </c>
      <c r="D6772">
        <v>125253</v>
      </c>
      <c r="E6772">
        <v>125254</v>
      </c>
      <c r="F6772">
        <v>125252</v>
      </c>
    </row>
    <row r="6773" spans="1:6">
      <c r="A6773" t="s">
        <v>4025</v>
      </c>
      <c r="B6773">
        <v>1777041438</v>
      </c>
      <c r="C6773">
        <v>2</v>
      </c>
      <c r="D6773">
        <v>125253</v>
      </c>
      <c r="E6773">
        <v>125255</v>
      </c>
      <c r="F6773">
        <v>125253</v>
      </c>
    </row>
    <row r="6774" spans="1:6">
      <c r="A6774" t="s">
        <v>3877</v>
      </c>
      <c r="B6774">
        <v>1777041374</v>
      </c>
      <c r="C6774">
        <v>3</v>
      </c>
      <c r="D6774">
        <v>125259</v>
      </c>
      <c r="E6774">
        <v>125262</v>
      </c>
      <c r="F6774">
        <v>125259</v>
      </c>
    </row>
    <row r="6775" spans="1:6">
      <c r="A6775" t="s">
        <v>4893</v>
      </c>
      <c r="B6775">
        <v>1777041432</v>
      </c>
      <c r="C6775">
        <v>2</v>
      </c>
      <c r="D6775">
        <v>125267</v>
      </c>
      <c r="E6775">
        <v>125269</v>
      </c>
      <c r="F6775">
        <v>125266</v>
      </c>
    </row>
    <row r="6776" spans="1:6">
      <c r="A6776" t="s">
        <v>4244</v>
      </c>
      <c r="B6776">
        <v>1777043800</v>
      </c>
      <c r="C6776">
        <v>2</v>
      </c>
      <c r="D6776">
        <v>125297</v>
      </c>
      <c r="E6776">
        <v>125299</v>
      </c>
      <c r="F6776">
        <v>125297</v>
      </c>
    </row>
    <row r="6777" spans="1:6">
      <c r="A6777" t="s">
        <v>4899</v>
      </c>
      <c r="B6777">
        <v>1777041424</v>
      </c>
      <c r="C6777">
        <v>2</v>
      </c>
      <c r="D6777">
        <v>125304</v>
      </c>
      <c r="E6777">
        <v>125306</v>
      </c>
      <c r="F6777">
        <v>125304</v>
      </c>
    </row>
    <row r="6778" spans="1:6">
      <c r="A6778" t="s">
        <v>3690</v>
      </c>
      <c r="B6778">
        <v>1777041234</v>
      </c>
      <c r="C6778">
        <v>2</v>
      </c>
      <c r="D6778">
        <v>125306</v>
      </c>
      <c r="E6778">
        <v>125308</v>
      </c>
      <c r="F6778">
        <v>125305</v>
      </c>
    </row>
    <row r="6779" spans="1:6">
      <c r="A6779" t="s">
        <v>3526</v>
      </c>
      <c r="B6779">
        <v>1777043811</v>
      </c>
      <c r="C6779">
        <v>2</v>
      </c>
      <c r="D6779">
        <v>125326</v>
      </c>
      <c r="E6779">
        <v>125328</v>
      </c>
      <c r="F6779">
        <v>125326</v>
      </c>
    </row>
    <row r="6780" spans="1:6">
      <c r="A6780" t="s">
        <v>4069</v>
      </c>
      <c r="B6780">
        <v>1777042020</v>
      </c>
      <c r="C6780">
        <v>2</v>
      </c>
      <c r="D6780">
        <v>125331</v>
      </c>
      <c r="E6780">
        <v>125333</v>
      </c>
      <c r="F6780">
        <v>125331</v>
      </c>
    </row>
    <row r="6781" spans="1:6">
      <c r="A6781" t="s">
        <v>3898</v>
      </c>
      <c r="B6781">
        <v>1777041984</v>
      </c>
      <c r="C6781">
        <v>2</v>
      </c>
      <c r="D6781">
        <v>125361</v>
      </c>
      <c r="E6781">
        <v>125363</v>
      </c>
      <c r="F6781">
        <v>125361</v>
      </c>
    </row>
    <row r="6782" spans="1:6">
      <c r="A6782" t="s">
        <v>4000</v>
      </c>
      <c r="B6782">
        <v>1777043795</v>
      </c>
      <c r="C6782">
        <v>4</v>
      </c>
      <c r="D6782">
        <v>125364</v>
      </c>
      <c r="E6782">
        <v>125368</v>
      </c>
      <c r="F6782">
        <v>125364</v>
      </c>
    </row>
    <row r="6783" spans="1:6">
      <c r="A6783" t="s">
        <v>3944</v>
      </c>
      <c r="B6783">
        <v>1777041360</v>
      </c>
      <c r="C6783">
        <v>3</v>
      </c>
      <c r="D6783">
        <v>125377</v>
      </c>
      <c r="E6783">
        <v>125379</v>
      </c>
      <c r="F6783">
        <v>125377</v>
      </c>
    </row>
    <row r="6784" spans="1:6">
      <c r="A6784" t="s">
        <v>2472</v>
      </c>
      <c r="B6784">
        <v>1777041428</v>
      </c>
      <c r="C6784">
        <v>2</v>
      </c>
      <c r="D6784">
        <v>125383</v>
      </c>
      <c r="E6784">
        <v>125385</v>
      </c>
      <c r="F6784">
        <v>125383</v>
      </c>
    </row>
    <row r="6785" spans="1:6">
      <c r="A6785" t="s">
        <v>4453</v>
      </c>
      <c r="B6785">
        <v>1777043809</v>
      </c>
      <c r="C6785">
        <v>2</v>
      </c>
      <c r="D6785">
        <v>125388</v>
      </c>
      <c r="E6785">
        <v>125389</v>
      </c>
      <c r="F6785">
        <v>125387</v>
      </c>
    </row>
    <row r="6786" spans="1:6">
      <c r="A6786" t="s">
        <v>4538</v>
      </c>
      <c r="B6786">
        <v>1777041368</v>
      </c>
      <c r="C6786">
        <v>8</v>
      </c>
      <c r="D6786">
        <v>125393</v>
      </c>
      <c r="E6786">
        <v>125401</v>
      </c>
      <c r="F6786">
        <v>125393</v>
      </c>
    </row>
    <row r="6787" spans="1:6">
      <c r="A6787" t="s">
        <v>3467</v>
      </c>
      <c r="B6787">
        <v>1777041398</v>
      </c>
      <c r="C6787">
        <v>2</v>
      </c>
      <c r="D6787">
        <v>125421</v>
      </c>
      <c r="E6787">
        <v>125423</v>
      </c>
      <c r="F6787">
        <v>125421</v>
      </c>
    </row>
    <row r="6788" spans="1:6">
      <c r="A6788" t="s">
        <v>2919</v>
      </c>
      <c r="B6788">
        <v>1777041400</v>
      </c>
      <c r="C6788">
        <v>3</v>
      </c>
      <c r="D6788">
        <v>125444</v>
      </c>
      <c r="E6788">
        <v>125447</v>
      </c>
      <c r="F6788">
        <v>125444</v>
      </c>
    </row>
    <row r="6789" spans="1:6">
      <c r="A6789" t="s">
        <v>4895</v>
      </c>
      <c r="B6789">
        <v>1777041430</v>
      </c>
      <c r="C6789">
        <v>3</v>
      </c>
      <c r="D6789">
        <v>125455</v>
      </c>
      <c r="E6789">
        <v>125457</v>
      </c>
      <c r="F6789">
        <v>125455</v>
      </c>
    </row>
    <row r="6790" spans="1:6">
      <c r="A6790" t="s">
        <v>4891</v>
      </c>
      <c r="B6790">
        <v>1777041372</v>
      </c>
      <c r="C6790">
        <v>24</v>
      </c>
      <c r="D6790">
        <v>125443</v>
      </c>
      <c r="E6790">
        <v>125467</v>
      </c>
      <c r="F6790">
        <v>125443</v>
      </c>
    </row>
    <row r="6791" spans="1:6">
      <c r="A6791" t="s">
        <v>4441</v>
      </c>
      <c r="B6791">
        <v>1777041410</v>
      </c>
      <c r="C6791">
        <v>3</v>
      </c>
      <c r="D6791">
        <v>125509</v>
      </c>
      <c r="E6791">
        <v>125512</v>
      </c>
      <c r="F6791">
        <v>125509</v>
      </c>
    </row>
    <row r="6792" spans="1:6">
      <c r="A6792" t="s">
        <v>2814</v>
      </c>
      <c r="B6792">
        <v>1777041832</v>
      </c>
      <c r="C6792">
        <v>2</v>
      </c>
      <c r="D6792">
        <v>125512</v>
      </c>
      <c r="E6792">
        <v>125514</v>
      </c>
      <c r="F6792">
        <v>125511</v>
      </c>
    </row>
    <row r="6793" spans="1:6">
      <c r="A6793" t="s">
        <v>2669</v>
      </c>
      <c r="B6793">
        <v>1777041395</v>
      </c>
      <c r="C6793">
        <v>2</v>
      </c>
      <c r="D6793">
        <v>125530</v>
      </c>
      <c r="E6793">
        <v>125532</v>
      </c>
      <c r="F6793">
        <v>125530</v>
      </c>
    </row>
    <row r="6794" spans="1:6">
      <c r="A6794" t="s">
        <v>2280</v>
      </c>
      <c r="B6794">
        <v>1777041364</v>
      </c>
      <c r="C6794">
        <v>3</v>
      </c>
      <c r="D6794">
        <v>125532</v>
      </c>
      <c r="E6794">
        <v>125535</v>
      </c>
      <c r="F6794">
        <v>125532</v>
      </c>
    </row>
    <row r="6795" spans="1:6">
      <c r="A6795" t="s">
        <v>2953</v>
      </c>
      <c r="B6795">
        <v>1777041993</v>
      </c>
      <c r="C6795">
        <v>2</v>
      </c>
      <c r="D6795">
        <v>125540</v>
      </c>
      <c r="E6795">
        <v>125542</v>
      </c>
      <c r="F6795">
        <v>125540</v>
      </c>
    </row>
    <row r="6796" spans="1:6">
      <c r="A6796" t="s">
        <v>4892</v>
      </c>
      <c r="B6796">
        <v>1777041436</v>
      </c>
      <c r="C6796">
        <v>2</v>
      </c>
      <c r="D6796">
        <v>125546</v>
      </c>
      <c r="E6796">
        <v>125548</v>
      </c>
      <c r="F6796">
        <v>125546</v>
      </c>
    </row>
    <row r="6797" spans="1:6">
      <c r="A6797" t="s">
        <v>3108</v>
      </c>
      <c r="B6797">
        <v>1777043793</v>
      </c>
      <c r="C6797">
        <v>2</v>
      </c>
      <c r="D6797">
        <v>125550</v>
      </c>
      <c r="E6797">
        <v>125552</v>
      </c>
      <c r="F6797">
        <v>125550</v>
      </c>
    </row>
    <row r="6798" spans="1:6">
      <c r="A6798" t="s">
        <v>4354</v>
      </c>
      <c r="B6798">
        <v>1777041426</v>
      </c>
      <c r="C6798">
        <v>2</v>
      </c>
      <c r="D6798">
        <v>125552</v>
      </c>
      <c r="E6798">
        <v>125554</v>
      </c>
      <c r="F6798">
        <v>125552</v>
      </c>
    </row>
    <row r="6799" spans="1:6">
      <c r="A6799" t="s">
        <v>3346</v>
      </c>
      <c r="B6799">
        <v>1777041994</v>
      </c>
      <c r="C6799">
        <v>2</v>
      </c>
      <c r="D6799">
        <v>125552</v>
      </c>
      <c r="E6799">
        <v>125554</v>
      </c>
      <c r="F6799">
        <v>125552</v>
      </c>
    </row>
    <row r="6800" spans="1:6">
      <c r="A6800" t="s">
        <v>3700</v>
      </c>
      <c r="B6800">
        <v>1777041982</v>
      </c>
      <c r="C6800">
        <v>4</v>
      </c>
      <c r="D6800">
        <v>125554</v>
      </c>
      <c r="E6800">
        <v>125558</v>
      </c>
      <c r="F6800">
        <v>125554</v>
      </c>
    </row>
    <row r="6801" spans="1:6">
      <c r="A6801" t="s">
        <v>4900</v>
      </c>
      <c r="B6801">
        <v>1777041402</v>
      </c>
      <c r="C6801">
        <v>4</v>
      </c>
      <c r="D6801">
        <v>125568</v>
      </c>
      <c r="E6801">
        <v>125571</v>
      </c>
      <c r="F6801">
        <v>125567</v>
      </c>
    </row>
    <row r="6802" spans="1:6">
      <c r="A6802" t="s">
        <v>4901</v>
      </c>
      <c r="B6802">
        <v>1777042014</v>
      </c>
      <c r="C6802">
        <v>3</v>
      </c>
      <c r="D6802">
        <v>125572</v>
      </c>
      <c r="E6802">
        <v>125575</v>
      </c>
      <c r="F6802">
        <v>125571</v>
      </c>
    </row>
    <row r="6803" spans="1:6">
      <c r="A6803" t="s">
        <v>2752</v>
      </c>
      <c r="B6803">
        <v>1777041366</v>
      </c>
      <c r="C6803">
        <v>3</v>
      </c>
      <c r="D6803">
        <v>125575</v>
      </c>
      <c r="E6803">
        <v>125579</v>
      </c>
      <c r="F6803">
        <v>125575</v>
      </c>
    </row>
    <row r="6804" spans="1:6">
      <c r="A6804" t="s">
        <v>3072</v>
      </c>
      <c r="B6804">
        <v>1777041397</v>
      </c>
      <c r="C6804">
        <v>2</v>
      </c>
      <c r="D6804">
        <v>125589</v>
      </c>
      <c r="E6804">
        <v>125591</v>
      </c>
      <c r="F6804">
        <v>125589</v>
      </c>
    </row>
    <row r="6805" spans="1:6">
      <c r="A6805" t="s">
        <v>4902</v>
      </c>
      <c r="B6805">
        <v>1777042022</v>
      </c>
      <c r="C6805">
        <v>3</v>
      </c>
      <c r="D6805">
        <v>125588</v>
      </c>
      <c r="E6805">
        <v>125591</v>
      </c>
      <c r="F6805">
        <v>125588</v>
      </c>
    </row>
    <row r="6806" spans="1:6">
      <c r="A6806" t="s">
        <v>4896</v>
      </c>
      <c r="B6806">
        <v>1777042016</v>
      </c>
      <c r="C6806">
        <v>3</v>
      </c>
      <c r="D6806">
        <v>125611</v>
      </c>
      <c r="E6806">
        <v>125614</v>
      </c>
      <c r="F6806">
        <v>125611</v>
      </c>
    </row>
    <row r="6807" spans="1:6">
      <c r="A6807" t="s">
        <v>4890</v>
      </c>
      <c r="B6807">
        <v>1777041389</v>
      </c>
      <c r="C6807">
        <v>2</v>
      </c>
      <c r="D6807">
        <v>125619</v>
      </c>
      <c r="E6807">
        <v>125622</v>
      </c>
      <c r="F6807">
        <v>125619</v>
      </c>
    </row>
    <row r="6808" spans="1:6">
      <c r="A6808" t="s">
        <v>4635</v>
      </c>
      <c r="B6808">
        <v>1777043798</v>
      </c>
      <c r="C6808">
        <v>3</v>
      </c>
      <c r="D6808">
        <v>125630</v>
      </c>
      <c r="E6808">
        <v>125632</v>
      </c>
      <c r="F6808">
        <v>125629</v>
      </c>
    </row>
    <row r="6809" spans="1:6">
      <c r="A6809" t="s">
        <v>4898</v>
      </c>
      <c r="B6809">
        <v>1777041834</v>
      </c>
      <c r="C6809">
        <v>2</v>
      </c>
      <c r="D6809">
        <v>125660</v>
      </c>
      <c r="E6809">
        <v>125662</v>
      </c>
      <c r="F6809">
        <v>125660</v>
      </c>
    </row>
    <row r="6810" spans="1:6">
      <c r="A6810" t="s">
        <v>3525</v>
      </c>
      <c r="B6810">
        <v>1777043807</v>
      </c>
      <c r="C6810">
        <v>2</v>
      </c>
      <c r="D6810">
        <v>125664</v>
      </c>
      <c r="E6810">
        <v>125666</v>
      </c>
      <c r="F6810">
        <v>125664</v>
      </c>
    </row>
    <row r="6811" spans="1:6">
      <c r="A6811" t="s">
        <v>3272</v>
      </c>
      <c r="B6811">
        <v>1777041988</v>
      </c>
      <c r="C6811">
        <v>3</v>
      </c>
      <c r="D6811">
        <v>125672</v>
      </c>
      <c r="E6811">
        <v>125676</v>
      </c>
      <c r="F6811">
        <v>125672</v>
      </c>
    </row>
    <row r="6812" spans="1:6">
      <c r="A6812" t="s">
        <v>4903</v>
      </c>
      <c r="B6812">
        <v>1777043791</v>
      </c>
      <c r="C6812">
        <v>2</v>
      </c>
      <c r="D6812">
        <v>125686</v>
      </c>
      <c r="E6812">
        <v>125688</v>
      </c>
      <c r="F6812">
        <v>125686</v>
      </c>
    </row>
    <row r="6813" spans="1:6">
      <c r="A6813" t="s">
        <v>2833</v>
      </c>
      <c r="B6813">
        <v>1777041233</v>
      </c>
      <c r="C6813">
        <v>2</v>
      </c>
      <c r="D6813">
        <v>125692</v>
      </c>
      <c r="E6813">
        <v>125694</v>
      </c>
      <c r="F6813">
        <v>125692</v>
      </c>
    </row>
    <row r="6814" spans="1:6">
      <c r="A6814" t="s">
        <v>4904</v>
      </c>
      <c r="B6814">
        <v>1777041422</v>
      </c>
      <c r="C6814">
        <v>2</v>
      </c>
      <c r="D6814">
        <v>125693</v>
      </c>
      <c r="E6814">
        <v>125695</v>
      </c>
      <c r="F6814">
        <v>125693</v>
      </c>
    </row>
    <row r="6815" spans="1:6">
      <c r="A6815" t="s">
        <v>2568</v>
      </c>
      <c r="B6815">
        <v>1777041393</v>
      </c>
      <c r="C6815">
        <v>4</v>
      </c>
      <c r="D6815">
        <v>125692</v>
      </c>
      <c r="E6815">
        <v>125695</v>
      </c>
      <c r="F6815">
        <v>125692</v>
      </c>
    </row>
    <row r="6816" spans="1:6">
      <c r="A6816" t="s">
        <v>4897</v>
      </c>
      <c r="B6816">
        <v>1777041362</v>
      </c>
      <c r="C6816">
        <v>4</v>
      </c>
      <c r="D6816">
        <v>125709</v>
      </c>
      <c r="E6816">
        <v>125713</v>
      </c>
      <c r="F6816">
        <v>125709</v>
      </c>
    </row>
    <row r="6817" spans="1:6">
      <c r="A6817" t="s">
        <v>4336</v>
      </c>
      <c r="B6817">
        <v>1777042018</v>
      </c>
      <c r="C6817">
        <v>2</v>
      </c>
      <c r="D6817">
        <v>125713</v>
      </c>
      <c r="E6817">
        <v>125716</v>
      </c>
      <c r="F6817">
        <v>125713</v>
      </c>
    </row>
    <row r="6818" spans="1:6">
      <c r="A6818" t="s">
        <v>4633</v>
      </c>
      <c r="B6818">
        <v>1777041235</v>
      </c>
      <c r="C6818">
        <v>2</v>
      </c>
      <c r="D6818">
        <v>125720</v>
      </c>
      <c r="E6818">
        <v>125722</v>
      </c>
      <c r="F6818">
        <v>125720</v>
      </c>
    </row>
    <row r="6819" spans="1:6">
      <c r="A6819" t="s">
        <v>3405</v>
      </c>
      <c r="B6819">
        <v>1777043805</v>
      </c>
      <c r="C6819">
        <v>2</v>
      </c>
      <c r="D6819">
        <v>125735</v>
      </c>
      <c r="E6819">
        <v>125738</v>
      </c>
      <c r="F6819">
        <v>125735</v>
      </c>
    </row>
    <row r="6820" spans="1:6">
      <c r="A6820" t="s">
        <v>2518</v>
      </c>
      <c r="B6820">
        <v>1777041370</v>
      </c>
      <c r="C6820">
        <v>2</v>
      </c>
      <c r="D6820">
        <v>125742</v>
      </c>
      <c r="E6820">
        <v>125744</v>
      </c>
      <c r="F6820">
        <v>125742</v>
      </c>
    </row>
    <row r="6821" spans="1:6">
      <c r="A6821" t="s">
        <v>3153</v>
      </c>
      <c r="B6821">
        <v>1777041990</v>
      </c>
      <c r="C6821">
        <v>2</v>
      </c>
      <c r="D6821">
        <v>125744</v>
      </c>
      <c r="E6821">
        <v>125746</v>
      </c>
      <c r="F6821">
        <v>125744</v>
      </c>
    </row>
    <row r="6822" spans="1:6">
      <c r="A6822" t="s">
        <v>4905</v>
      </c>
      <c r="B6822">
        <v>1777041979</v>
      </c>
      <c r="C6822">
        <v>16</v>
      </c>
      <c r="D6822">
        <v>125737</v>
      </c>
      <c r="E6822">
        <v>125753</v>
      </c>
      <c r="F6822">
        <v>125737</v>
      </c>
    </row>
    <row r="6823" spans="1:6">
      <c r="A6823" t="s">
        <v>3228</v>
      </c>
      <c r="B6823">
        <v>1777041434</v>
      </c>
      <c r="C6823">
        <v>2</v>
      </c>
      <c r="D6823">
        <v>125757</v>
      </c>
      <c r="E6823">
        <v>125759</v>
      </c>
      <c r="F6823">
        <v>125757</v>
      </c>
    </row>
    <row r="6824" spans="1:6">
      <c r="A6824" t="s">
        <v>2178</v>
      </c>
      <c r="B6824">
        <v>1777041835</v>
      </c>
      <c r="C6824">
        <v>2</v>
      </c>
      <c r="D6824">
        <v>125778</v>
      </c>
      <c r="E6824">
        <v>125780</v>
      </c>
      <c r="F6824">
        <v>125778</v>
      </c>
    </row>
    <row r="6825" spans="1:6">
      <c r="A6825" t="s">
        <v>3821</v>
      </c>
      <c r="B6825">
        <v>1777043803</v>
      </c>
      <c r="C6825">
        <v>2</v>
      </c>
      <c r="D6825">
        <v>125800</v>
      </c>
      <c r="E6825">
        <v>125802</v>
      </c>
      <c r="F6825">
        <v>125800</v>
      </c>
    </row>
    <row r="6826" spans="1:6">
      <c r="A6826" t="s">
        <v>2526</v>
      </c>
      <c r="B6826">
        <v>1777042024</v>
      </c>
      <c r="C6826">
        <v>2</v>
      </c>
      <c r="D6826">
        <v>125803</v>
      </c>
      <c r="E6826">
        <v>125806</v>
      </c>
      <c r="F6826">
        <v>125803</v>
      </c>
    </row>
    <row r="6827" spans="1:6">
      <c r="A6827" t="s">
        <v>4894</v>
      </c>
      <c r="B6827">
        <v>1777041391</v>
      </c>
      <c r="C6827">
        <v>2</v>
      </c>
      <c r="D6827">
        <v>125820</v>
      </c>
      <c r="E6827">
        <v>125822</v>
      </c>
      <c r="F6827">
        <v>125820</v>
      </c>
    </row>
    <row r="6828" spans="1:6">
      <c r="A6828" t="s">
        <v>2281</v>
      </c>
      <c r="B6828">
        <v>1777041404</v>
      </c>
      <c r="C6828">
        <v>3</v>
      </c>
      <c r="D6828">
        <v>125823</v>
      </c>
      <c r="E6828">
        <v>125826</v>
      </c>
      <c r="F6828">
        <v>125823</v>
      </c>
    </row>
    <row r="6829" spans="1:6">
      <c r="A6829" t="s">
        <v>4899</v>
      </c>
      <c r="B6829">
        <v>1777041424</v>
      </c>
      <c r="C6829">
        <v>2</v>
      </c>
      <c r="D6829">
        <v>125828</v>
      </c>
      <c r="E6829">
        <v>125831</v>
      </c>
      <c r="F6829">
        <v>125828</v>
      </c>
    </row>
    <row r="6830" spans="1:6">
      <c r="A6830" t="s">
        <v>4201</v>
      </c>
      <c r="B6830">
        <v>1777041986</v>
      </c>
      <c r="C6830">
        <v>2</v>
      </c>
      <c r="D6830">
        <v>125837</v>
      </c>
      <c r="E6830">
        <v>125840</v>
      </c>
      <c r="F6830">
        <v>125837</v>
      </c>
    </row>
    <row r="6831" spans="1:6">
      <c r="A6831" t="s">
        <v>3454</v>
      </c>
      <c r="B6831">
        <v>1777041830</v>
      </c>
      <c r="C6831">
        <v>3</v>
      </c>
      <c r="D6831">
        <v>125841</v>
      </c>
      <c r="E6831">
        <v>125844</v>
      </c>
      <c r="F6831">
        <v>125841</v>
      </c>
    </row>
    <row r="6832" spans="1:6">
      <c r="A6832" t="s">
        <v>2667</v>
      </c>
      <c r="B6832">
        <v>1777042026</v>
      </c>
      <c r="C6832">
        <v>2</v>
      </c>
      <c r="D6832">
        <v>125850</v>
      </c>
      <c r="E6832">
        <v>125852</v>
      </c>
      <c r="F6832">
        <v>125849</v>
      </c>
    </row>
    <row r="6833" spans="1:6">
      <c r="A6833" t="s">
        <v>2860</v>
      </c>
      <c r="B6833">
        <v>1777041236</v>
      </c>
      <c r="C6833">
        <v>2</v>
      </c>
      <c r="D6833">
        <v>125852</v>
      </c>
      <c r="E6833">
        <v>125854</v>
      </c>
      <c r="F6833">
        <v>125852</v>
      </c>
    </row>
    <row r="6834" spans="1:6">
      <c r="A6834" t="s">
        <v>4893</v>
      </c>
      <c r="B6834">
        <v>1777041432</v>
      </c>
      <c r="C6834">
        <v>2</v>
      </c>
      <c r="D6834">
        <v>125868</v>
      </c>
      <c r="E6834">
        <v>125870</v>
      </c>
      <c r="F6834">
        <v>125868</v>
      </c>
    </row>
    <row r="6835" spans="1:6">
      <c r="A6835" t="s">
        <v>3944</v>
      </c>
      <c r="B6835">
        <v>1777041360</v>
      </c>
      <c r="C6835">
        <v>2</v>
      </c>
      <c r="D6835">
        <v>125930</v>
      </c>
      <c r="E6835">
        <v>125932</v>
      </c>
      <c r="F6835">
        <v>125930</v>
      </c>
    </row>
    <row r="6836" spans="1:6">
      <c r="A6836" t="s">
        <v>2434</v>
      </c>
      <c r="B6836">
        <v>1777042028</v>
      </c>
      <c r="C6836">
        <v>2</v>
      </c>
      <c r="D6836">
        <v>125951</v>
      </c>
      <c r="E6836">
        <v>125953</v>
      </c>
      <c r="F6836">
        <v>125951</v>
      </c>
    </row>
    <row r="6837" spans="1:6">
      <c r="A6837" t="s">
        <v>2472</v>
      </c>
      <c r="B6837">
        <v>1777041428</v>
      </c>
      <c r="C6837">
        <v>2</v>
      </c>
      <c r="D6837">
        <v>125961</v>
      </c>
      <c r="E6837">
        <v>125963</v>
      </c>
      <c r="F6837">
        <v>125961</v>
      </c>
    </row>
    <row r="6838" spans="1:6">
      <c r="A6838" t="s">
        <v>4538</v>
      </c>
      <c r="B6838">
        <v>1777041368</v>
      </c>
      <c r="C6838">
        <v>3</v>
      </c>
      <c r="D6838">
        <v>125963</v>
      </c>
      <c r="E6838">
        <v>125966</v>
      </c>
      <c r="F6838">
        <v>125963</v>
      </c>
    </row>
    <row r="6839" spans="1:6">
      <c r="A6839" t="s">
        <v>3581</v>
      </c>
      <c r="B6839">
        <v>1777042031</v>
      </c>
      <c r="C6839">
        <v>2</v>
      </c>
      <c r="D6839">
        <v>125976</v>
      </c>
      <c r="E6839">
        <v>125978</v>
      </c>
      <c r="F6839">
        <v>125976</v>
      </c>
    </row>
    <row r="6840" spans="1:6">
      <c r="A6840" t="s">
        <v>3898</v>
      </c>
      <c r="B6840">
        <v>1777041984</v>
      </c>
      <c r="C6840">
        <v>2</v>
      </c>
      <c r="D6840">
        <v>125991</v>
      </c>
      <c r="E6840">
        <v>125993</v>
      </c>
      <c r="F6840">
        <v>125991</v>
      </c>
    </row>
    <row r="6841" spans="1:6">
      <c r="A6841" t="s">
        <v>2737</v>
      </c>
      <c r="B6841">
        <v>1777041406</v>
      </c>
      <c r="C6841">
        <v>2</v>
      </c>
      <c r="D6841">
        <v>125998</v>
      </c>
      <c r="E6841">
        <v>126000</v>
      </c>
      <c r="F6841">
        <v>125998</v>
      </c>
    </row>
    <row r="6842" spans="1:6">
      <c r="A6842" t="s">
        <v>3467</v>
      </c>
      <c r="B6842">
        <v>1777041398</v>
      </c>
      <c r="C6842">
        <v>2</v>
      </c>
      <c r="D6842">
        <v>126009</v>
      </c>
      <c r="E6842">
        <v>126011</v>
      </c>
      <c r="F6842">
        <v>126009</v>
      </c>
    </row>
    <row r="6843" spans="1:6">
      <c r="A6843" t="s">
        <v>3150</v>
      </c>
      <c r="B6843">
        <v>1777041992</v>
      </c>
      <c r="C6843">
        <v>2</v>
      </c>
      <c r="D6843">
        <v>126020</v>
      </c>
      <c r="E6843">
        <v>126022</v>
      </c>
      <c r="F6843">
        <v>126020</v>
      </c>
    </row>
    <row r="6844" spans="1:6">
      <c r="A6844" t="s">
        <v>2447</v>
      </c>
      <c r="B6844">
        <v>1777041836</v>
      </c>
      <c r="C6844">
        <v>3</v>
      </c>
      <c r="D6844">
        <v>126023</v>
      </c>
      <c r="E6844">
        <v>126026</v>
      </c>
      <c r="F6844">
        <v>126023</v>
      </c>
    </row>
    <row r="6845" spans="1:6">
      <c r="A6845" t="s">
        <v>4549</v>
      </c>
      <c r="B6845">
        <v>1777042011</v>
      </c>
      <c r="C6845">
        <v>2</v>
      </c>
      <c r="D6845">
        <v>126054</v>
      </c>
      <c r="E6845">
        <v>126056</v>
      </c>
      <c r="F6845">
        <v>126053</v>
      </c>
    </row>
    <row r="6846" spans="1:6">
      <c r="A6846" t="s">
        <v>4895</v>
      </c>
      <c r="B6846">
        <v>1777041430</v>
      </c>
      <c r="C6846">
        <v>2</v>
      </c>
      <c r="D6846">
        <v>126055</v>
      </c>
      <c r="E6846">
        <v>126057</v>
      </c>
      <c r="F6846">
        <v>126055</v>
      </c>
    </row>
    <row r="6847" spans="1:6">
      <c r="A6847" t="s">
        <v>2919</v>
      </c>
      <c r="B6847">
        <v>1777041400</v>
      </c>
      <c r="C6847">
        <v>2</v>
      </c>
      <c r="D6847">
        <v>126062</v>
      </c>
      <c r="E6847">
        <v>126064</v>
      </c>
      <c r="F6847">
        <v>126062</v>
      </c>
    </row>
    <row r="6848" spans="1:6">
      <c r="A6848" t="s">
        <v>2563</v>
      </c>
      <c r="B6848">
        <v>1777041839</v>
      </c>
      <c r="C6848">
        <v>2</v>
      </c>
      <c r="D6848">
        <v>126065</v>
      </c>
      <c r="E6848">
        <v>126067</v>
      </c>
      <c r="F6848">
        <v>126065</v>
      </c>
    </row>
    <row r="6849" spans="1:6">
      <c r="A6849" t="s">
        <v>4906</v>
      </c>
      <c r="B6849">
        <v>1777041995</v>
      </c>
      <c r="C6849">
        <v>2</v>
      </c>
      <c r="D6849">
        <v>126074</v>
      </c>
      <c r="E6849">
        <v>126076</v>
      </c>
      <c r="F6849">
        <v>126074</v>
      </c>
    </row>
    <row r="6850" spans="1:6">
      <c r="A6850" t="s">
        <v>4000</v>
      </c>
      <c r="B6850">
        <v>1777043795</v>
      </c>
      <c r="C6850">
        <v>5</v>
      </c>
      <c r="D6850">
        <v>126076</v>
      </c>
      <c r="E6850">
        <v>126081</v>
      </c>
      <c r="F6850">
        <v>126076</v>
      </c>
    </row>
    <row r="6851" spans="1:6">
      <c r="A6851" t="s">
        <v>3475</v>
      </c>
      <c r="B6851">
        <v>1777042033</v>
      </c>
      <c r="C6851">
        <v>2</v>
      </c>
      <c r="D6851">
        <v>126085</v>
      </c>
      <c r="E6851">
        <v>126087</v>
      </c>
      <c r="F6851">
        <v>126085</v>
      </c>
    </row>
    <row r="6852" spans="1:6">
      <c r="A6852" t="s">
        <v>3001</v>
      </c>
      <c r="B6852">
        <v>1777042029</v>
      </c>
      <c r="C6852">
        <v>2</v>
      </c>
      <c r="D6852">
        <v>126086</v>
      </c>
      <c r="E6852">
        <v>126088</v>
      </c>
      <c r="F6852">
        <v>126086</v>
      </c>
    </row>
    <row r="6853" spans="1:6">
      <c r="A6853" t="s">
        <v>4354</v>
      </c>
      <c r="B6853">
        <v>1777041426</v>
      </c>
      <c r="C6853">
        <v>2</v>
      </c>
      <c r="D6853">
        <v>126099</v>
      </c>
      <c r="E6853">
        <v>126101</v>
      </c>
      <c r="F6853">
        <v>126099</v>
      </c>
    </row>
    <row r="6854" spans="1:6">
      <c r="A6854" t="s">
        <v>4069</v>
      </c>
      <c r="B6854">
        <v>1777042020</v>
      </c>
      <c r="C6854">
        <v>2</v>
      </c>
      <c r="D6854">
        <v>126128</v>
      </c>
      <c r="E6854">
        <v>126131</v>
      </c>
      <c r="F6854">
        <v>126128</v>
      </c>
    </row>
    <row r="6855" spans="1:6">
      <c r="A6855" t="s">
        <v>2814</v>
      </c>
      <c r="B6855">
        <v>1777041832</v>
      </c>
      <c r="C6855">
        <v>2</v>
      </c>
      <c r="D6855">
        <v>126141</v>
      </c>
      <c r="E6855">
        <v>126143</v>
      </c>
      <c r="F6855">
        <v>126140</v>
      </c>
    </row>
    <row r="6856" spans="1:6">
      <c r="A6856" t="s">
        <v>3426</v>
      </c>
      <c r="B6856">
        <v>1777041997</v>
      </c>
      <c r="C6856">
        <v>2</v>
      </c>
      <c r="D6856">
        <v>126142</v>
      </c>
      <c r="E6856">
        <v>126144</v>
      </c>
      <c r="F6856">
        <v>126141</v>
      </c>
    </row>
    <row r="6857" spans="1:6">
      <c r="A6857" t="s">
        <v>4907</v>
      </c>
      <c r="B6857">
        <v>1777041408</v>
      </c>
      <c r="C6857">
        <v>2</v>
      </c>
      <c r="D6857">
        <v>126151</v>
      </c>
      <c r="E6857">
        <v>126153</v>
      </c>
      <c r="F6857">
        <v>126151</v>
      </c>
    </row>
    <row r="6858" spans="1:6">
      <c r="A6858" t="s">
        <v>3072</v>
      </c>
      <c r="B6858">
        <v>1777041397</v>
      </c>
      <c r="C6858">
        <v>2</v>
      </c>
      <c r="D6858">
        <v>126165</v>
      </c>
      <c r="E6858">
        <v>126167</v>
      </c>
      <c r="F6858">
        <v>126165</v>
      </c>
    </row>
    <row r="6859" spans="1:6">
      <c r="A6859" t="s">
        <v>4635</v>
      </c>
      <c r="B6859">
        <v>1777043798</v>
      </c>
      <c r="C6859">
        <v>2</v>
      </c>
      <c r="D6859">
        <v>126167</v>
      </c>
      <c r="E6859">
        <v>126169</v>
      </c>
      <c r="F6859">
        <v>126167</v>
      </c>
    </row>
    <row r="6860" spans="1:6">
      <c r="A6860" t="s">
        <v>4908</v>
      </c>
      <c r="B6860">
        <v>1777042035</v>
      </c>
      <c r="C6860">
        <v>2</v>
      </c>
      <c r="D6860">
        <v>126173</v>
      </c>
      <c r="E6860">
        <v>126175</v>
      </c>
      <c r="F6860">
        <v>126173</v>
      </c>
    </row>
    <row r="6861" spans="1:6">
      <c r="A6861" t="s">
        <v>4206</v>
      </c>
      <c r="B6861">
        <v>1777041976</v>
      </c>
      <c r="C6861">
        <v>3</v>
      </c>
      <c r="D6861">
        <v>126172</v>
      </c>
      <c r="E6861">
        <v>126176</v>
      </c>
      <c r="F6861">
        <v>126172</v>
      </c>
    </row>
    <row r="6862" spans="1:6">
      <c r="A6862" t="s">
        <v>2280</v>
      </c>
      <c r="B6862">
        <v>1777041364</v>
      </c>
      <c r="C6862">
        <v>2</v>
      </c>
      <c r="D6862">
        <v>126182</v>
      </c>
      <c r="E6862">
        <v>126184</v>
      </c>
      <c r="F6862">
        <v>126181</v>
      </c>
    </row>
    <row r="6863" spans="1:6">
      <c r="A6863" t="s">
        <v>4909</v>
      </c>
      <c r="B6863">
        <v>1777041357</v>
      </c>
      <c r="C6863">
        <v>2</v>
      </c>
      <c r="D6863">
        <v>126183</v>
      </c>
      <c r="E6863">
        <v>126185</v>
      </c>
      <c r="F6863">
        <v>126183</v>
      </c>
    </row>
    <row r="6864" spans="1:6">
      <c r="A6864" t="s">
        <v>2669</v>
      </c>
      <c r="B6864">
        <v>1777041395</v>
      </c>
      <c r="C6864">
        <v>2</v>
      </c>
      <c r="D6864">
        <v>126183</v>
      </c>
      <c r="E6864">
        <v>126185</v>
      </c>
      <c r="F6864">
        <v>126183</v>
      </c>
    </row>
    <row r="6865" spans="1:6">
      <c r="A6865" t="s">
        <v>3108</v>
      </c>
      <c r="B6865">
        <v>1777043793</v>
      </c>
      <c r="C6865">
        <v>2</v>
      </c>
      <c r="D6865">
        <v>126200</v>
      </c>
      <c r="E6865">
        <v>126202</v>
      </c>
      <c r="F6865">
        <v>126200</v>
      </c>
    </row>
    <row r="6866" spans="1:6">
      <c r="A6866" t="s">
        <v>2752</v>
      </c>
      <c r="B6866">
        <v>1777041366</v>
      </c>
      <c r="C6866">
        <v>2</v>
      </c>
      <c r="D6866">
        <v>126202</v>
      </c>
      <c r="E6866">
        <v>126204</v>
      </c>
      <c r="F6866">
        <v>126202</v>
      </c>
    </row>
    <row r="6867" spans="1:6">
      <c r="A6867" t="s">
        <v>4910</v>
      </c>
      <c r="B6867">
        <v>1777043789</v>
      </c>
      <c r="C6867">
        <v>2</v>
      </c>
      <c r="D6867">
        <v>126205</v>
      </c>
      <c r="E6867">
        <v>126206</v>
      </c>
      <c r="F6867">
        <v>126204</v>
      </c>
    </row>
    <row r="6868" spans="1:6">
      <c r="A6868" t="s">
        <v>4901</v>
      </c>
      <c r="B6868">
        <v>1777042014</v>
      </c>
      <c r="C6868">
        <v>7</v>
      </c>
      <c r="D6868">
        <v>126201</v>
      </c>
      <c r="E6868">
        <v>126208</v>
      </c>
      <c r="F6868">
        <v>126201</v>
      </c>
    </row>
    <row r="6869" spans="1:6">
      <c r="A6869" t="s">
        <v>4896</v>
      </c>
      <c r="B6869">
        <v>1777042016</v>
      </c>
      <c r="C6869">
        <v>5</v>
      </c>
      <c r="D6869">
        <v>126212</v>
      </c>
      <c r="E6869">
        <v>126216</v>
      </c>
      <c r="F6869">
        <v>126211</v>
      </c>
    </row>
    <row r="6870" spans="1:6">
      <c r="A6870" t="s">
        <v>4631</v>
      </c>
      <c r="B6870">
        <v>1777041238</v>
      </c>
      <c r="C6870">
        <v>2</v>
      </c>
      <c r="D6870">
        <v>126218</v>
      </c>
      <c r="E6870">
        <v>126220</v>
      </c>
      <c r="F6870">
        <v>126218</v>
      </c>
    </row>
    <row r="6871" spans="1:6">
      <c r="A6871" t="s">
        <v>4911</v>
      </c>
      <c r="B6871">
        <v>1777042037</v>
      </c>
      <c r="C6871">
        <v>2</v>
      </c>
      <c r="D6871">
        <v>126226</v>
      </c>
      <c r="E6871">
        <v>126227</v>
      </c>
      <c r="F6871">
        <v>126225</v>
      </c>
    </row>
    <row r="6872" spans="1:6">
      <c r="A6872" t="s">
        <v>3700</v>
      </c>
      <c r="B6872">
        <v>1777041982</v>
      </c>
      <c r="C6872">
        <v>2</v>
      </c>
      <c r="D6872">
        <v>126232</v>
      </c>
      <c r="E6872">
        <v>126234</v>
      </c>
      <c r="F6872">
        <v>126232</v>
      </c>
    </row>
    <row r="6873" spans="1:6">
      <c r="A6873" t="s">
        <v>3864</v>
      </c>
      <c r="B6873">
        <v>1777041420</v>
      </c>
      <c r="C6873">
        <v>2</v>
      </c>
      <c r="D6873">
        <v>126250</v>
      </c>
      <c r="E6873">
        <v>126252</v>
      </c>
      <c r="F6873">
        <v>126250</v>
      </c>
    </row>
    <row r="6874" spans="1:6">
      <c r="A6874" t="s">
        <v>4904</v>
      </c>
      <c r="B6874">
        <v>1777041422</v>
      </c>
      <c r="C6874">
        <v>2</v>
      </c>
      <c r="D6874">
        <v>126257</v>
      </c>
      <c r="E6874">
        <v>126259</v>
      </c>
      <c r="F6874">
        <v>126257</v>
      </c>
    </row>
    <row r="6875" spans="1:6">
      <c r="A6875" t="s">
        <v>4900</v>
      </c>
      <c r="B6875">
        <v>1777041402</v>
      </c>
      <c r="C6875">
        <v>2</v>
      </c>
      <c r="D6875">
        <v>126262</v>
      </c>
      <c r="E6875">
        <v>126264</v>
      </c>
      <c r="F6875">
        <v>126262</v>
      </c>
    </row>
    <row r="6876" spans="1:6">
      <c r="A6876" t="s">
        <v>4903</v>
      </c>
      <c r="B6876">
        <v>1777043791</v>
      </c>
      <c r="C6876">
        <v>3</v>
      </c>
      <c r="D6876">
        <v>126284</v>
      </c>
      <c r="E6876">
        <v>126287</v>
      </c>
      <c r="F6876">
        <v>126284</v>
      </c>
    </row>
    <row r="6877" spans="1:6">
      <c r="A6877" t="s">
        <v>4902</v>
      </c>
      <c r="B6877">
        <v>1777042022</v>
      </c>
      <c r="C6877">
        <v>3</v>
      </c>
      <c r="D6877">
        <v>126317</v>
      </c>
      <c r="E6877">
        <v>126320</v>
      </c>
      <c r="F6877">
        <v>126317</v>
      </c>
    </row>
    <row r="6878" spans="1:6">
      <c r="A6878" t="s">
        <v>2860</v>
      </c>
      <c r="B6878">
        <v>1777041236</v>
      </c>
      <c r="C6878">
        <v>3</v>
      </c>
      <c r="D6878">
        <v>126340</v>
      </c>
      <c r="E6878">
        <v>126342</v>
      </c>
      <c r="F6878">
        <v>126340</v>
      </c>
    </row>
    <row r="6879" spans="1:6">
      <c r="A6879" t="s">
        <v>4441</v>
      </c>
      <c r="B6879">
        <v>1777041410</v>
      </c>
      <c r="C6879">
        <v>4</v>
      </c>
      <c r="D6879">
        <v>126352</v>
      </c>
      <c r="E6879">
        <v>126356</v>
      </c>
      <c r="F6879">
        <v>126351</v>
      </c>
    </row>
    <row r="6880" spans="1:6">
      <c r="A6880" t="s">
        <v>4897</v>
      </c>
      <c r="B6880">
        <v>1777041362</v>
      </c>
      <c r="C6880">
        <v>7</v>
      </c>
      <c r="D6880">
        <v>126356</v>
      </c>
      <c r="E6880">
        <v>126364</v>
      </c>
      <c r="F6880">
        <v>126356</v>
      </c>
    </row>
    <row r="6881" spans="1:6">
      <c r="A6881" t="s">
        <v>4899</v>
      </c>
      <c r="B6881">
        <v>1777041424</v>
      </c>
      <c r="C6881">
        <v>2</v>
      </c>
      <c r="D6881">
        <v>126365</v>
      </c>
      <c r="E6881">
        <v>126367</v>
      </c>
      <c r="F6881">
        <v>126365</v>
      </c>
    </row>
    <row r="6882" spans="1:6">
      <c r="A6882" t="s">
        <v>4051</v>
      </c>
      <c r="B6882">
        <v>1777041980</v>
      </c>
      <c r="C6882">
        <v>3</v>
      </c>
      <c r="D6882">
        <v>126370</v>
      </c>
      <c r="E6882">
        <v>126373</v>
      </c>
      <c r="F6882">
        <v>126370</v>
      </c>
    </row>
    <row r="6883" spans="1:6">
      <c r="A6883" t="s">
        <v>4633</v>
      </c>
      <c r="B6883">
        <v>1777041235</v>
      </c>
      <c r="C6883">
        <v>3</v>
      </c>
      <c r="D6883">
        <v>126371</v>
      </c>
      <c r="E6883">
        <v>126374</v>
      </c>
      <c r="F6883">
        <v>126371</v>
      </c>
    </row>
    <row r="6884" spans="1:6">
      <c r="A6884" t="s">
        <v>4912</v>
      </c>
      <c r="B6884">
        <v>1777043787</v>
      </c>
      <c r="C6884">
        <v>2</v>
      </c>
      <c r="D6884">
        <v>126393</v>
      </c>
      <c r="E6884">
        <v>126395</v>
      </c>
      <c r="F6884">
        <v>126393</v>
      </c>
    </row>
    <row r="6885" spans="1:6">
      <c r="A6885" t="s">
        <v>4336</v>
      </c>
      <c r="B6885">
        <v>1777042018</v>
      </c>
      <c r="C6885">
        <v>2</v>
      </c>
      <c r="D6885">
        <v>126407</v>
      </c>
      <c r="E6885">
        <v>126409</v>
      </c>
      <c r="F6885">
        <v>126407</v>
      </c>
    </row>
    <row r="6886" spans="1:6">
      <c r="A6886" t="s">
        <v>2761</v>
      </c>
      <c r="B6886">
        <v>1777042039</v>
      </c>
      <c r="C6886">
        <v>3</v>
      </c>
      <c r="D6886">
        <v>126417</v>
      </c>
      <c r="E6886">
        <v>126420</v>
      </c>
      <c r="F6886">
        <v>126417</v>
      </c>
    </row>
    <row r="6887" spans="1:6">
      <c r="A6887" t="s">
        <v>3346</v>
      </c>
      <c r="B6887">
        <v>1777041994</v>
      </c>
      <c r="C6887">
        <v>3</v>
      </c>
      <c r="D6887">
        <v>126421</v>
      </c>
      <c r="E6887">
        <v>126424</v>
      </c>
      <c r="F6887">
        <v>126416</v>
      </c>
    </row>
    <row r="6888" spans="1:6">
      <c r="A6888" t="s">
        <v>4905</v>
      </c>
      <c r="B6888">
        <v>1777041979</v>
      </c>
      <c r="C6888">
        <v>2</v>
      </c>
      <c r="D6888">
        <v>126423</v>
      </c>
      <c r="E6888">
        <v>126425</v>
      </c>
      <c r="F6888">
        <v>126423</v>
      </c>
    </row>
    <row r="6889" spans="1:6">
      <c r="A6889" t="s">
        <v>2526</v>
      </c>
      <c r="B6889">
        <v>1777042024</v>
      </c>
      <c r="C6889">
        <v>2</v>
      </c>
      <c r="D6889">
        <v>126451</v>
      </c>
      <c r="E6889">
        <v>126453</v>
      </c>
      <c r="F6889">
        <v>126451</v>
      </c>
    </row>
    <row r="6890" spans="1:6">
      <c r="A6890" t="s">
        <v>2424</v>
      </c>
      <c r="B6890">
        <v>1777041412</v>
      </c>
      <c r="C6890">
        <v>3</v>
      </c>
      <c r="D6890">
        <v>126464</v>
      </c>
      <c r="E6890">
        <v>126467</v>
      </c>
      <c r="F6890">
        <v>126464</v>
      </c>
    </row>
    <row r="6891" spans="1:6">
      <c r="A6891" t="s">
        <v>3603</v>
      </c>
      <c r="B6891">
        <v>1777041418</v>
      </c>
      <c r="C6891">
        <v>3</v>
      </c>
      <c r="D6891">
        <v>126472</v>
      </c>
      <c r="E6891">
        <v>126475</v>
      </c>
      <c r="F6891">
        <v>126472</v>
      </c>
    </row>
    <row r="6892" spans="1:6">
      <c r="A6892" t="s">
        <v>2281</v>
      </c>
      <c r="B6892">
        <v>1777041404</v>
      </c>
      <c r="C6892">
        <v>2</v>
      </c>
      <c r="D6892">
        <v>126481</v>
      </c>
      <c r="E6892">
        <v>126483</v>
      </c>
      <c r="F6892">
        <v>126481</v>
      </c>
    </row>
    <row r="6893" spans="1:6">
      <c r="A6893" t="s">
        <v>2667</v>
      </c>
      <c r="B6893">
        <v>1777042026</v>
      </c>
      <c r="C6893">
        <v>2</v>
      </c>
      <c r="D6893">
        <v>126482</v>
      </c>
      <c r="E6893">
        <v>126485</v>
      </c>
      <c r="F6893">
        <v>126482</v>
      </c>
    </row>
    <row r="6894" spans="1:6">
      <c r="A6894" t="s">
        <v>3188</v>
      </c>
      <c r="B6894">
        <v>1777041239</v>
      </c>
      <c r="C6894">
        <v>2</v>
      </c>
      <c r="D6894">
        <v>126491</v>
      </c>
      <c r="E6894">
        <v>126492</v>
      </c>
      <c r="F6894">
        <v>126490</v>
      </c>
    </row>
    <row r="6895" spans="1:6">
      <c r="A6895" t="s">
        <v>3944</v>
      </c>
      <c r="B6895">
        <v>1777041360</v>
      </c>
      <c r="C6895">
        <v>3</v>
      </c>
      <c r="D6895">
        <v>126534</v>
      </c>
      <c r="E6895">
        <v>126537</v>
      </c>
      <c r="F6895">
        <v>126534</v>
      </c>
    </row>
    <row r="6896" spans="1:6">
      <c r="A6896" t="s">
        <v>2434</v>
      </c>
      <c r="B6896">
        <v>1777042028</v>
      </c>
      <c r="C6896">
        <v>6</v>
      </c>
      <c r="D6896">
        <v>126547</v>
      </c>
      <c r="E6896">
        <v>126553</v>
      </c>
      <c r="F6896">
        <v>126547</v>
      </c>
    </row>
    <row r="6897" spans="1:6">
      <c r="A6897" t="s">
        <v>4631</v>
      </c>
      <c r="B6897">
        <v>1777041238</v>
      </c>
      <c r="C6897">
        <v>2</v>
      </c>
      <c r="D6897">
        <v>126558</v>
      </c>
      <c r="E6897">
        <v>126560</v>
      </c>
      <c r="F6897">
        <v>126558</v>
      </c>
    </row>
    <row r="6898" spans="1:6">
      <c r="A6898" t="s">
        <v>2568</v>
      </c>
      <c r="B6898">
        <v>1777041393</v>
      </c>
      <c r="C6898">
        <v>3</v>
      </c>
      <c r="D6898">
        <v>126571</v>
      </c>
      <c r="E6898">
        <v>126575</v>
      </c>
      <c r="F6898">
        <v>126571</v>
      </c>
    </row>
    <row r="6899" spans="1:6">
      <c r="A6899" t="s">
        <v>3581</v>
      </c>
      <c r="B6899">
        <v>1777042031</v>
      </c>
      <c r="C6899">
        <v>2</v>
      </c>
      <c r="D6899">
        <v>126608</v>
      </c>
      <c r="E6899">
        <v>126610</v>
      </c>
      <c r="F6899">
        <v>126608</v>
      </c>
    </row>
    <row r="6900" spans="1:6">
      <c r="A6900" t="s">
        <v>3237</v>
      </c>
      <c r="B6900">
        <v>1777041416</v>
      </c>
      <c r="C6900">
        <v>2</v>
      </c>
      <c r="D6900">
        <v>126612</v>
      </c>
      <c r="E6900">
        <v>126614</v>
      </c>
      <c r="F6900">
        <v>126611</v>
      </c>
    </row>
    <row r="6901" spans="1:6">
      <c r="A6901" t="s">
        <v>3467</v>
      </c>
      <c r="B6901">
        <v>1777041398</v>
      </c>
      <c r="C6901">
        <v>2</v>
      </c>
      <c r="D6901">
        <v>126653</v>
      </c>
      <c r="E6901">
        <v>126654</v>
      </c>
      <c r="F6901">
        <v>126653</v>
      </c>
    </row>
    <row r="6902" spans="1:6">
      <c r="A6902" t="s">
        <v>2594</v>
      </c>
      <c r="B6902">
        <v>1777042041</v>
      </c>
      <c r="C6902">
        <v>2</v>
      </c>
      <c r="D6902">
        <v>126653</v>
      </c>
      <c r="E6902">
        <v>126655</v>
      </c>
      <c r="F6902">
        <v>126653</v>
      </c>
    </row>
    <row r="6903" spans="1:6">
      <c r="A6903" t="s">
        <v>4000</v>
      </c>
      <c r="B6903">
        <v>1777043795</v>
      </c>
      <c r="C6903">
        <v>3</v>
      </c>
      <c r="D6903">
        <v>126658</v>
      </c>
      <c r="E6903">
        <v>126661</v>
      </c>
      <c r="F6903">
        <v>126658</v>
      </c>
    </row>
    <row r="6904" spans="1:6">
      <c r="A6904" t="s">
        <v>2737</v>
      </c>
      <c r="B6904">
        <v>1777041406</v>
      </c>
      <c r="C6904">
        <v>2</v>
      </c>
      <c r="D6904">
        <v>126666</v>
      </c>
      <c r="E6904">
        <v>126668</v>
      </c>
      <c r="F6904">
        <v>126666</v>
      </c>
    </row>
    <row r="6905" spans="1:6">
      <c r="A6905" t="s">
        <v>4906</v>
      </c>
      <c r="B6905">
        <v>1777041995</v>
      </c>
      <c r="C6905">
        <v>2</v>
      </c>
      <c r="D6905">
        <v>126672</v>
      </c>
      <c r="E6905">
        <v>126675</v>
      </c>
      <c r="F6905">
        <v>126671</v>
      </c>
    </row>
    <row r="6906" spans="1:6">
      <c r="A6906" t="s">
        <v>3475</v>
      </c>
      <c r="B6906">
        <v>1777042033</v>
      </c>
      <c r="C6906">
        <v>2</v>
      </c>
      <c r="D6906">
        <v>126673</v>
      </c>
      <c r="E6906">
        <v>126676</v>
      </c>
      <c r="F6906">
        <v>126673</v>
      </c>
    </row>
    <row r="6907" spans="1:6">
      <c r="A6907" t="s">
        <v>3046</v>
      </c>
      <c r="B6907">
        <v>1777041413</v>
      </c>
      <c r="C6907">
        <v>2</v>
      </c>
      <c r="D6907">
        <v>126680</v>
      </c>
      <c r="E6907">
        <v>126681</v>
      </c>
      <c r="F6907">
        <v>126679</v>
      </c>
    </row>
    <row r="6908" spans="1:6">
      <c r="A6908" t="s">
        <v>2919</v>
      </c>
      <c r="B6908">
        <v>1777041400</v>
      </c>
      <c r="C6908">
        <v>2</v>
      </c>
      <c r="D6908">
        <v>126681</v>
      </c>
      <c r="E6908">
        <v>126683</v>
      </c>
      <c r="F6908">
        <v>126681</v>
      </c>
    </row>
    <row r="6909" spans="1:6">
      <c r="A6909" t="s">
        <v>4549</v>
      </c>
      <c r="B6909">
        <v>1777042011</v>
      </c>
      <c r="C6909">
        <v>2</v>
      </c>
      <c r="D6909">
        <v>126682</v>
      </c>
      <c r="E6909">
        <v>126684</v>
      </c>
      <c r="F6909">
        <v>126682</v>
      </c>
    </row>
    <row r="6910" spans="1:6">
      <c r="A6910" t="s">
        <v>4913</v>
      </c>
      <c r="B6910">
        <v>1777041355</v>
      </c>
      <c r="C6910">
        <v>2</v>
      </c>
      <c r="D6910">
        <v>126682</v>
      </c>
      <c r="E6910">
        <v>126684</v>
      </c>
      <c r="F6910">
        <v>126682</v>
      </c>
    </row>
    <row r="6911" spans="1:6">
      <c r="A6911" t="s">
        <v>3001</v>
      </c>
      <c r="B6911">
        <v>1777042029</v>
      </c>
      <c r="C6911">
        <v>3</v>
      </c>
      <c r="D6911">
        <v>126692</v>
      </c>
      <c r="E6911">
        <v>126694</v>
      </c>
      <c r="F6911">
        <v>126691</v>
      </c>
    </row>
    <row r="6912" spans="1:6">
      <c r="A6912" t="s">
        <v>3717</v>
      </c>
      <c r="B6912">
        <v>1777041240</v>
      </c>
      <c r="C6912">
        <v>2</v>
      </c>
      <c r="D6912">
        <v>126697</v>
      </c>
      <c r="E6912">
        <v>126699</v>
      </c>
      <c r="F6912">
        <v>126696</v>
      </c>
    </row>
    <row r="6913" spans="1:6">
      <c r="A6913" t="s">
        <v>4914</v>
      </c>
      <c r="B6913">
        <v>1777043785</v>
      </c>
      <c r="C6913">
        <v>2</v>
      </c>
      <c r="D6913">
        <v>126722</v>
      </c>
      <c r="E6913">
        <v>126724</v>
      </c>
      <c r="F6913">
        <v>126722</v>
      </c>
    </row>
    <row r="6914" spans="1:6">
      <c r="A6914" t="s">
        <v>3426</v>
      </c>
      <c r="B6914">
        <v>1777041997</v>
      </c>
      <c r="C6914">
        <v>2</v>
      </c>
      <c r="D6914">
        <v>126732</v>
      </c>
      <c r="E6914">
        <v>126734</v>
      </c>
      <c r="F6914">
        <v>126731</v>
      </c>
    </row>
    <row r="6915" spans="1:6">
      <c r="A6915" t="s">
        <v>4908</v>
      </c>
      <c r="B6915">
        <v>1777042035</v>
      </c>
      <c r="C6915">
        <v>2</v>
      </c>
      <c r="D6915">
        <v>126749</v>
      </c>
      <c r="E6915">
        <v>126751</v>
      </c>
      <c r="F6915">
        <v>126749</v>
      </c>
    </row>
    <row r="6916" spans="1:6">
      <c r="A6916" t="s">
        <v>4909</v>
      </c>
      <c r="B6916">
        <v>1777041357</v>
      </c>
      <c r="C6916">
        <v>2</v>
      </c>
      <c r="D6916">
        <v>126754</v>
      </c>
      <c r="E6916">
        <v>126756</v>
      </c>
      <c r="F6916">
        <v>126754</v>
      </c>
    </row>
    <row r="6917" spans="1:6">
      <c r="A6917" t="s">
        <v>4069</v>
      </c>
      <c r="B6917">
        <v>1777042020</v>
      </c>
      <c r="C6917">
        <v>2</v>
      </c>
      <c r="D6917">
        <v>126756</v>
      </c>
      <c r="E6917">
        <v>126759</v>
      </c>
      <c r="F6917">
        <v>126756</v>
      </c>
    </row>
    <row r="6918" spans="1:6">
      <c r="A6918" t="s">
        <v>4910</v>
      </c>
      <c r="B6918">
        <v>1777043789</v>
      </c>
      <c r="C6918">
        <v>9</v>
      </c>
      <c r="D6918">
        <v>126759</v>
      </c>
      <c r="E6918">
        <v>126767</v>
      </c>
      <c r="F6918">
        <v>126758</v>
      </c>
    </row>
    <row r="6919" spans="1:6">
      <c r="A6919" t="s">
        <v>2669</v>
      </c>
      <c r="B6919">
        <v>1777041395</v>
      </c>
      <c r="C6919">
        <v>2</v>
      </c>
      <c r="D6919">
        <v>126776</v>
      </c>
      <c r="E6919">
        <v>126778</v>
      </c>
      <c r="F6919">
        <v>126776</v>
      </c>
    </row>
    <row r="6920" spans="1:6">
      <c r="A6920" t="s">
        <v>3864</v>
      </c>
      <c r="B6920">
        <v>1777041420</v>
      </c>
      <c r="C6920">
        <v>6</v>
      </c>
      <c r="D6920">
        <v>126774</v>
      </c>
      <c r="E6920">
        <v>126780</v>
      </c>
      <c r="F6920">
        <v>126774</v>
      </c>
    </row>
    <row r="6921" spans="1:6">
      <c r="A6921" t="s">
        <v>3072</v>
      </c>
      <c r="B6921">
        <v>1777041397</v>
      </c>
      <c r="C6921">
        <v>2</v>
      </c>
      <c r="D6921">
        <v>126794</v>
      </c>
      <c r="E6921">
        <v>126796</v>
      </c>
      <c r="F6921">
        <v>126794</v>
      </c>
    </row>
    <row r="6922" spans="1:6">
      <c r="A6922" t="s">
        <v>3108</v>
      </c>
      <c r="B6922">
        <v>1777043793</v>
      </c>
      <c r="C6922">
        <v>3</v>
      </c>
      <c r="D6922">
        <v>126797</v>
      </c>
      <c r="E6922">
        <v>126799</v>
      </c>
      <c r="F6922">
        <v>126797</v>
      </c>
    </row>
    <row r="6923" spans="1:6">
      <c r="A6923" t="s">
        <v>4901</v>
      </c>
      <c r="B6923">
        <v>1777042014</v>
      </c>
      <c r="C6923">
        <v>12</v>
      </c>
      <c r="D6923">
        <v>126796</v>
      </c>
      <c r="E6923">
        <v>126808</v>
      </c>
      <c r="F6923">
        <v>126796</v>
      </c>
    </row>
    <row r="6924" spans="1:6">
      <c r="A6924" t="s">
        <v>4915</v>
      </c>
      <c r="B6924">
        <v>1777043783</v>
      </c>
      <c r="C6924">
        <v>2</v>
      </c>
      <c r="D6924">
        <v>126810</v>
      </c>
      <c r="E6924">
        <v>126812</v>
      </c>
      <c r="F6924">
        <v>126810</v>
      </c>
    </row>
    <row r="6925" spans="1:6">
      <c r="A6925" t="s">
        <v>4911</v>
      </c>
      <c r="B6925">
        <v>1777042037</v>
      </c>
      <c r="C6925">
        <v>2</v>
      </c>
      <c r="D6925">
        <v>126813</v>
      </c>
      <c r="E6925">
        <v>126816</v>
      </c>
      <c r="F6925">
        <v>126813</v>
      </c>
    </row>
    <row r="6926" spans="1:6">
      <c r="A6926" t="s">
        <v>4916</v>
      </c>
      <c r="B6926">
        <v>1777041353</v>
      </c>
      <c r="C6926">
        <v>2</v>
      </c>
      <c r="D6926">
        <v>126822</v>
      </c>
      <c r="E6926">
        <v>126824</v>
      </c>
      <c r="F6926">
        <v>126822</v>
      </c>
    </row>
    <row r="6927" spans="1:6">
      <c r="A6927" t="s">
        <v>4907</v>
      </c>
      <c r="B6927">
        <v>1777041408</v>
      </c>
      <c r="C6927">
        <v>2</v>
      </c>
      <c r="D6927">
        <v>126829</v>
      </c>
      <c r="E6927">
        <v>126831</v>
      </c>
      <c r="F6927">
        <v>126829</v>
      </c>
    </row>
    <row r="6928" spans="1:6">
      <c r="A6928" t="s">
        <v>4904</v>
      </c>
      <c r="B6928">
        <v>1777041422</v>
      </c>
      <c r="C6928">
        <v>2</v>
      </c>
      <c r="D6928">
        <v>126836</v>
      </c>
      <c r="E6928">
        <v>126839</v>
      </c>
      <c r="F6928">
        <v>126836</v>
      </c>
    </row>
    <row r="6929" spans="1:6">
      <c r="A6929" t="s">
        <v>2820</v>
      </c>
      <c r="B6929">
        <v>1777043571</v>
      </c>
      <c r="C6929">
        <v>2</v>
      </c>
      <c r="D6929">
        <v>126852</v>
      </c>
      <c r="E6929">
        <v>126854</v>
      </c>
      <c r="F6929">
        <v>126852</v>
      </c>
    </row>
    <row r="6930" spans="1:6">
      <c r="A6930" t="s">
        <v>4900</v>
      </c>
      <c r="B6930">
        <v>1777041402</v>
      </c>
      <c r="C6930">
        <v>2</v>
      </c>
      <c r="D6930">
        <v>126871</v>
      </c>
      <c r="E6930">
        <v>126873</v>
      </c>
      <c r="F6930">
        <v>126871</v>
      </c>
    </row>
    <row r="6931" spans="1:6">
      <c r="A6931" t="s">
        <v>4917</v>
      </c>
      <c r="B6931">
        <v>1777043781</v>
      </c>
      <c r="C6931">
        <v>2</v>
      </c>
      <c r="D6931">
        <v>126879</v>
      </c>
      <c r="E6931">
        <v>126881</v>
      </c>
      <c r="F6931">
        <v>126879</v>
      </c>
    </row>
    <row r="6932" spans="1:6">
      <c r="A6932" t="s">
        <v>4206</v>
      </c>
      <c r="B6932">
        <v>1777041976</v>
      </c>
      <c r="C6932">
        <v>3</v>
      </c>
      <c r="D6932">
        <v>126886</v>
      </c>
      <c r="E6932">
        <v>126889</v>
      </c>
      <c r="F6932">
        <v>126886</v>
      </c>
    </row>
    <row r="6933" spans="1:6">
      <c r="A6933" t="s">
        <v>2670</v>
      </c>
      <c r="B6933">
        <v>1777041999</v>
      </c>
      <c r="C6933">
        <v>2</v>
      </c>
      <c r="D6933">
        <v>126903</v>
      </c>
      <c r="E6933">
        <v>126905</v>
      </c>
      <c r="F6933">
        <v>126903</v>
      </c>
    </row>
    <row r="6934" spans="1:6">
      <c r="A6934" t="s">
        <v>4903</v>
      </c>
      <c r="B6934">
        <v>1777043791</v>
      </c>
      <c r="C6934">
        <v>2</v>
      </c>
      <c r="D6934">
        <v>126906</v>
      </c>
      <c r="E6934">
        <v>126908</v>
      </c>
      <c r="F6934">
        <v>126906</v>
      </c>
    </row>
    <row r="6935" spans="1:6">
      <c r="A6935" t="s">
        <v>4918</v>
      </c>
      <c r="B6935">
        <v>1777041241</v>
      </c>
      <c r="C6935">
        <v>2</v>
      </c>
      <c r="D6935">
        <v>126907</v>
      </c>
      <c r="E6935">
        <v>126909</v>
      </c>
      <c r="F6935">
        <v>126907</v>
      </c>
    </row>
    <row r="6936" spans="1:6">
      <c r="A6936" t="s">
        <v>2860</v>
      </c>
      <c r="B6936">
        <v>1777041236</v>
      </c>
      <c r="C6936">
        <v>2</v>
      </c>
      <c r="D6936">
        <v>126908</v>
      </c>
      <c r="E6936">
        <v>126910</v>
      </c>
      <c r="F6936">
        <v>126908</v>
      </c>
    </row>
    <row r="6937" spans="1:6">
      <c r="A6937" t="s">
        <v>4902</v>
      </c>
      <c r="B6937">
        <v>1777042022</v>
      </c>
      <c r="C6937">
        <v>3</v>
      </c>
      <c r="D6937">
        <v>126944</v>
      </c>
      <c r="E6937">
        <v>126946</v>
      </c>
      <c r="F6937">
        <v>126944</v>
      </c>
    </row>
    <row r="6938" spans="1:6">
      <c r="A6938" t="s">
        <v>4758</v>
      </c>
      <c r="B6938">
        <v>1777042009</v>
      </c>
      <c r="C6938">
        <v>2</v>
      </c>
      <c r="D6938">
        <v>126951</v>
      </c>
      <c r="E6938">
        <v>126952</v>
      </c>
      <c r="F6938">
        <v>126950</v>
      </c>
    </row>
    <row r="6939" spans="1:6">
      <c r="A6939" t="s">
        <v>4912</v>
      </c>
      <c r="B6939">
        <v>1777043787</v>
      </c>
      <c r="C6939">
        <v>8</v>
      </c>
      <c r="D6939">
        <v>126945</v>
      </c>
      <c r="E6939">
        <v>126954</v>
      </c>
      <c r="F6939">
        <v>126945</v>
      </c>
    </row>
    <row r="6940" spans="1:6">
      <c r="A6940" t="s">
        <v>4412</v>
      </c>
      <c r="B6940">
        <v>1777042002</v>
      </c>
      <c r="C6940">
        <v>2</v>
      </c>
      <c r="D6940">
        <v>126958</v>
      </c>
      <c r="E6940">
        <v>126960</v>
      </c>
      <c r="F6940">
        <v>126958</v>
      </c>
    </row>
    <row r="6941" spans="1:6">
      <c r="A6941" t="s">
        <v>4919</v>
      </c>
      <c r="B6941">
        <v>1777041351</v>
      </c>
      <c r="C6941">
        <v>2</v>
      </c>
      <c r="D6941">
        <v>126964</v>
      </c>
      <c r="E6941">
        <v>126966</v>
      </c>
      <c r="F6941">
        <v>126964</v>
      </c>
    </row>
    <row r="6942" spans="1:6">
      <c r="A6942" t="s">
        <v>2447</v>
      </c>
      <c r="B6942">
        <v>1777041836</v>
      </c>
      <c r="C6942">
        <v>3</v>
      </c>
      <c r="D6942">
        <v>126967</v>
      </c>
      <c r="E6942">
        <v>126970</v>
      </c>
      <c r="F6942">
        <v>126967</v>
      </c>
    </row>
    <row r="6943" spans="1:6">
      <c r="A6943" t="s">
        <v>3914</v>
      </c>
      <c r="B6943">
        <v>1777042000</v>
      </c>
      <c r="C6943">
        <v>2</v>
      </c>
      <c r="D6943">
        <v>126991</v>
      </c>
      <c r="E6943">
        <v>126993</v>
      </c>
      <c r="F6943">
        <v>126990</v>
      </c>
    </row>
    <row r="6944" spans="1:6">
      <c r="A6944" t="s">
        <v>2507</v>
      </c>
      <c r="B6944">
        <v>1777041281</v>
      </c>
      <c r="C6944">
        <v>2</v>
      </c>
      <c r="D6944">
        <v>127001</v>
      </c>
      <c r="E6944">
        <v>127003</v>
      </c>
      <c r="F6944">
        <v>127001</v>
      </c>
    </row>
    <row r="6945" spans="1:6">
      <c r="A6945" t="s">
        <v>4064</v>
      </c>
      <c r="B6945">
        <v>1777041349</v>
      </c>
      <c r="C6945">
        <v>5</v>
      </c>
      <c r="D6945">
        <v>126999</v>
      </c>
      <c r="E6945">
        <v>127003</v>
      </c>
      <c r="F6945">
        <v>126999</v>
      </c>
    </row>
    <row r="6946" spans="1:6">
      <c r="A6946" t="s">
        <v>2811</v>
      </c>
      <c r="B6946">
        <v>1777043573</v>
      </c>
      <c r="C6946">
        <v>3</v>
      </c>
      <c r="D6946">
        <v>127006</v>
      </c>
      <c r="E6946">
        <v>127009</v>
      </c>
      <c r="F6946">
        <v>127006</v>
      </c>
    </row>
    <row r="6947" spans="1:6">
      <c r="A6947" t="s">
        <v>2424</v>
      </c>
      <c r="B6947">
        <v>1777041412</v>
      </c>
      <c r="C6947">
        <v>2</v>
      </c>
      <c r="D6947">
        <v>127008</v>
      </c>
      <c r="E6947">
        <v>127010</v>
      </c>
      <c r="F6947">
        <v>127008</v>
      </c>
    </row>
    <row r="6948" spans="1:6">
      <c r="A6948" t="s">
        <v>3603</v>
      </c>
      <c r="B6948">
        <v>1777041418</v>
      </c>
      <c r="C6948">
        <v>4</v>
      </c>
      <c r="D6948">
        <v>127007</v>
      </c>
      <c r="E6948">
        <v>127010</v>
      </c>
      <c r="F6948">
        <v>127006</v>
      </c>
    </row>
    <row r="6949" spans="1:6">
      <c r="A6949" t="s">
        <v>2596</v>
      </c>
      <c r="B6949">
        <v>1777041279</v>
      </c>
      <c r="C6949">
        <v>3</v>
      </c>
      <c r="D6949">
        <v>127013</v>
      </c>
      <c r="E6949">
        <v>127016</v>
      </c>
      <c r="F6949">
        <v>127013</v>
      </c>
    </row>
    <row r="6950" spans="1:6">
      <c r="A6950" t="s">
        <v>4920</v>
      </c>
      <c r="B6950">
        <v>1777041974</v>
      </c>
      <c r="C6950">
        <v>2</v>
      </c>
      <c r="D6950">
        <v>127019</v>
      </c>
      <c r="E6950">
        <v>127021</v>
      </c>
      <c r="F6950">
        <v>127018</v>
      </c>
    </row>
    <row r="6951" spans="1:6">
      <c r="A6951" t="s">
        <v>2460</v>
      </c>
      <c r="B6951">
        <v>1777041282</v>
      </c>
      <c r="C6951">
        <v>2</v>
      </c>
      <c r="D6951">
        <v>127043</v>
      </c>
      <c r="E6951">
        <v>127045</v>
      </c>
      <c r="F6951">
        <v>127043</v>
      </c>
    </row>
    <row r="6952" spans="1:6">
      <c r="A6952" t="s">
        <v>4088</v>
      </c>
      <c r="B6952">
        <v>1777043576</v>
      </c>
      <c r="C6952">
        <v>2</v>
      </c>
      <c r="D6952">
        <v>127052</v>
      </c>
      <c r="E6952">
        <v>127055</v>
      </c>
      <c r="F6952">
        <v>127052</v>
      </c>
    </row>
    <row r="6953" spans="1:6">
      <c r="A6953" t="s">
        <v>4921</v>
      </c>
      <c r="B6953">
        <v>1777043779</v>
      </c>
      <c r="C6953">
        <v>2</v>
      </c>
      <c r="D6953">
        <v>127056</v>
      </c>
      <c r="E6953">
        <v>127059</v>
      </c>
      <c r="F6953">
        <v>127056</v>
      </c>
    </row>
    <row r="6954" spans="1:6">
      <c r="A6954" t="s">
        <v>2526</v>
      </c>
      <c r="B6954">
        <v>1777042024</v>
      </c>
      <c r="C6954">
        <v>2</v>
      </c>
      <c r="D6954">
        <v>127057</v>
      </c>
      <c r="E6954">
        <v>127060</v>
      </c>
      <c r="F6954">
        <v>127057</v>
      </c>
    </row>
    <row r="6955" spans="1:6">
      <c r="A6955" t="s">
        <v>2563</v>
      </c>
      <c r="B6955">
        <v>1777041839</v>
      </c>
      <c r="C6955">
        <v>2</v>
      </c>
      <c r="D6955">
        <v>127069</v>
      </c>
      <c r="E6955">
        <v>127071</v>
      </c>
      <c r="F6955">
        <v>127068</v>
      </c>
    </row>
    <row r="6956" spans="1:6">
      <c r="A6956" t="s">
        <v>2884</v>
      </c>
      <c r="B6956">
        <v>1777043575</v>
      </c>
      <c r="C6956">
        <v>2</v>
      </c>
      <c r="D6956">
        <v>127070</v>
      </c>
      <c r="E6956">
        <v>127072</v>
      </c>
      <c r="F6956">
        <v>127070</v>
      </c>
    </row>
    <row r="6957" spans="1:6">
      <c r="A6957" t="s">
        <v>3979</v>
      </c>
      <c r="B6957">
        <v>1777043569</v>
      </c>
      <c r="C6957">
        <v>3</v>
      </c>
      <c r="D6957">
        <v>127069</v>
      </c>
      <c r="E6957">
        <v>127072</v>
      </c>
      <c r="F6957">
        <v>127069</v>
      </c>
    </row>
    <row r="6958" spans="1:6">
      <c r="A6958" t="s">
        <v>2476</v>
      </c>
      <c r="B6958">
        <v>1777042043</v>
      </c>
      <c r="C6958">
        <v>2</v>
      </c>
      <c r="D6958">
        <v>127071</v>
      </c>
      <c r="E6958">
        <v>127073</v>
      </c>
      <c r="F6958">
        <v>127071</v>
      </c>
    </row>
    <row r="6959" spans="1:6">
      <c r="A6959" t="s">
        <v>4922</v>
      </c>
      <c r="B6959">
        <v>1777041297</v>
      </c>
      <c r="C6959">
        <v>2</v>
      </c>
      <c r="D6959">
        <v>127077</v>
      </c>
      <c r="E6959">
        <v>127079</v>
      </c>
      <c r="F6959">
        <v>127077</v>
      </c>
    </row>
    <row r="6960" spans="1:6">
      <c r="A6960" t="s">
        <v>4758</v>
      </c>
      <c r="B6960">
        <v>1777042009</v>
      </c>
      <c r="C6960">
        <v>2</v>
      </c>
      <c r="D6960">
        <v>127112</v>
      </c>
      <c r="E6960">
        <v>127114</v>
      </c>
      <c r="F6960">
        <v>127112</v>
      </c>
    </row>
    <row r="6961" spans="1:6">
      <c r="A6961" t="s">
        <v>4478</v>
      </c>
      <c r="B6961">
        <v>1777041292</v>
      </c>
      <c r="C6961">
        <v>3</v>
      </c>
      <c r="D6961">
        <v>127116</v>
      </c>
      <c r="E6961">
        <v>127119</v>
      </c>
      <c r="F6961">
        <v>127116</v>
      </c>
    </row>
    <row r="6962" spans="1:6">
      <c r="A6962" t="s">
        <v>4631</v>
      </c>
      <c r="B6962">
        <v>1777041238</v>
      </c>
      <c r="C6962">
        <v>3</v>
      </c>
      <c r="D6962">
        <v>127125</v>
      </c>
      <c r="E6962">
        <v>127127</v>
      </c>
      <c r="F6962">
        <v>127124</v>
      </c>
    </row>
    <row r="6963" spans="1:6">
      <c r="A6963" t="s">
        <v>2678</v>
      </c>
      <c r="B6963">
        <v>1777041277</v>
      </c>
      <c r="C6963">
        <v>3</v>
      </c>
      <c r="D6963">
        <v>127134</v>
      </c>
      <c r="E6963">
        <v>127137</v>
      </c>
      <c r="F6963">
        <v>127134</v>
      </c>
    </row>
    <row r="6964" spans="1:6">
      <c r="A6964" t="s">
        <v>2667</v>
      </c>
      <c r="B6964">
        <v>1777042026</v>
      </c>
      <c r="C6964">
        <v>3</v>
      </c>
      <c r="D6964">
        <v>127135</v>
      </c>
      <c r="E6964">
        <v>127138</v>
      </c>
      <c r="F6964">
        <v>127135</v>
      </c>
    </row>
    <row r="6965" spans="1:6">
      <c r="A6965" t="s">
        <v>2783</v>
      </c>
      <c r="B6965">
        <v>1777043567</v>
      </c>
      <c r="C6965">
        <v>2</v>
      </c>
      <c r="D6965">
        <v>127136</v>
      </c>
      <c r="E6965">
        <v>127138</v>
      </c>
      <c r="F6965">
        <v>127136</v>
      </c>
    </row>
    <row r="6966" spans="1:6">
      <c r="A6966" t="s">
        <v>4578</v>
      </c>
      <c r="B6966">
        <v>1777042279</v>
      </c>
      <c r="C6966">
        <v>3</v>
      </c>
      <c r="D6966">
        <v>127142</v>
      </c>
      <c r="E6966">
        <v>127145</v>
      </c>
      <c r="F6966">
        <v>127142</v>
      </c>
    </row>
    <row r="6967" spans="1:6">
      <c r="A6967" t="s">
        <v>2761</v>
      </c>
      <c r="B6967">
        <v>1777042039</v>
      </c>
      <c r="C6967">
        <v>2</v>
      </c>
      <c r="D6967">
        <v>127153</v>
      </c>
      <c r="E6967">
        <v>127155</v>
      </c>
      <c r="F6967">
        <v>127152</v>
      </c>
    </row>
    <row r="6968" spans="1:6">
      <c r="A6968" t="s">
        <v>4574</v>
      </c>
      <c r="B6968">
        <v>1777041288</v>
      </c>
      <c r="C6968">
        <v>2</v>
      </c>
      <c r="D6968">
        <v>127161</v>
      </c>
      <c r="E6968">
        <v>127163</v>
      </c>
      <c r="F6968">
        <v>127161</v>
      </c>
    </row>
    <row r="6969" spans="1:6">
      <c r="A6969" t="s">
        <v>3033</v>
      </c>
      <c r="B6969">
        <v>1777043578</v>
      </c>
      <c r="C6969">
        <v>2</v>
      </c>
      <c r="D6969">
        <v>127165</v>
      </c>
      <c r="E6969">
        <v>127167</v>
      </c>
      <c r="F6969">
        <v>127165</v>
      </c>
    </row>
    <row r="6970" spans="1:6">
      <c r="A6970" t="s">
        <v>4923</v>
      </c>
      <c r="B6970">
        <v>1777043563</v>
      </c>
      <c r="C6970">
        <v>3</v>
      </c>
      <c r="D6970">
        <v>127174</v>
      </c>
      <c r="E6970">
        <v>127176</v>
      </c>
      <c r="F6970">
        <v>127174</v>
      </c>
    </row>
    <row r="6971" spans="1:6">
      <c r="A6971" t="s">
        <v>2281</v>
      </c>
      <c r="B6971">
        <v>1777041404</v>
      </c>
      <c r="C6971">
        <v>2</v>
      </c>
      <c r="D6971">
        <v>127176</v>
      </c>
      <c r="E6971">
        <v>127178</v>
      </c>
      <c r="F6971">
        <v>127176</v>
      </c>
    </row>
    <row r="6972" spans="1:6">
      <c r="A6972" t="s">
        <v>4120</v>
      </c>
      <c r="B6972">
        <v>1777041290</v>
      </c>
      <c r="C6972">
        <v>2</v>
      </c>
      <c r="D6972">
        <v>127182</v>
      </c>
      <c r="E6972">
        <v>127184</v>
      </c>
      <c r="F6972">
        <v>127182</v>
      </c>
    </row>
    <row r="6973" spans="1:6">
      <c r="A6973" t="s">
        <v>2817</v>
      </c>
      <c r="B6973">
        <v>1777043565</v>
      </c>
      <c r="C6973">
        <v>2</v>
      </c>
      <c r="D6973">
        <v>127185</v>
      </c>
      <c r="E6973">
        <v>127188</v>
      </c>
      <c r="F6973">
        <v>127185</v>
      </c>
    </row>
    <row r="6974" spans="1:6">
      <c r="A6974" t="s">
        <v>3771</v>
      </c>
      <c r="B6974">
        <v>1777041286</v>
      </c>
      <c r="C6974">
        <v>2</v>
      </c>
      <c r="D6974">
        <v>127189</v>
      </c>
      <c r="E6974">
        <v>127190</v>
      </c>
      <c r="F6974">
        <v>127188</v>
      </c>
    </row>
    <row r="6975" spans="1:6">
      <c r="A6975" t="s">
        <v>4918</v>
      </c>
      <c r="B6975">
        <v>1777041241</v>
      </c>
      <c r="C6975">
        <v>4</v>
      </c>
      <c r="D6975">
        <v>127194</v>
      </c>
      <c r="E6975">
        <v>127198</v>
      </c>
      <c r="F6975">
        <v>127194</v>
      </c>
    </row>
    <row r="6976" spans="1:6">
      <c r="A6976" t="s">
        <v>4924</v>
      </c>
      <c r="B6976">
        <v>1777042007</v>
      </c>
      <c r="C6976">
        <v>2</v>
      </c>
      <c r="D6976">
        <v>127198</v>
      </c>
      <c r="E6976">
        <v>127200</v>
      </c>
      <c r="F6976">
        <v>127198</v>
      </c>
    </row>
    <row r="6977" spans="1:6">
      <c r="A6977" t="s">
        <v>3581</v>
      </c>
      <c r="B6977">
        <v>1777042031</v>
      </c>
      <c r="C6977">
        <v>3</v>
      </c>
      <c r="D6977">
        <v>127220</v>
      </c>
      <c r="E6977">
        <v>127222</v>
      </c>
      <c r="F6977">
        <v>127220</v>
      </c>
    </row>
    <row r="6978" spans="1:6">
      <c r="A6978" t="s">
        <v>3237</v>
      </c>
      <c r="B6978">
        <v>1777041416</v>
      </c>
      <c r="C6978">
        <v>2</v>
      </c>
      <c r="D6978">
        <v>127221</v>
      </c>
      <c r="E6978">
        <v>127223</v>
      </c>
      <c r="F6978">
        <v>127221</v>
      </c>
    </row>
    <row r="6979" spans="1:6">
      <c r="A6979" t="s">
        <v>3034</v>
      </c>
      <c r="B6979">
        <v>1777043580</v>
      </c>
      <c r="C6979">
        <v>2</v>
      </c>
      <c r="D6979">
        <v>127224</v>
      </c>
      <c r="E6979">
        <v>127226</v>
      </c>
      <c r="F6979">
        <v>127224</v>
      </c>
    </row>
    <row r="6980" spans="1:6">
      <c r="A6980" t="s">
        <v>4925</v>
      </c>
      <c r="B6980">
        <v>1777041299</v>
      </c>
      <c r="C6980">
        <v>2</v>
      </c>
      <c r="D6980">
        <v>127226</v>
      </c>
      <c r="E6980">
        <v>127228</v>
      </c>
      <c r="F6980">
        <v>127226</v>
      </c>
    </row>
    <row r="6981" spans="1:6">
      <c r="A6981" t="s">
        <v>4913</v>
      </c>
      <c r="B6981">
        <v>1777041355</v>
      </c>
      <c r="C6981">
        <v>2</v>
      </c>
      <c r="D6981">
        <v>127235</v>
      </c>
      <c r="E6981">
        <v>127237</v>
      </c>
      <c r="F6981">
        <v>127235</v>
      </c>
    </row>
    <row r="6982" spans="1:6">
      <c r="A6982" t="s">
        <v>4926</v>
      </c>
      <c r="B6982">
        <v>1777041275</v>
      </c>
      <c r="C6982">
        <v>2</v>
      </c>
      <c r="D6982">
        <v>127236</v>
      </c>
      <c r="E6982">
        <v>127238</v>
      </c>
      <c r="F6982">
        <v>127236</v>
      </c>
    </row>
    <row r="6983" spans="1:6">
      <c r="A6983" t="s">
        <v>4549</v>
      </c>
      <c r="B6983">
        <v>1777042011</v>
      </c>
      <c r="C6983">
        <v>2</v>
      </c>
      <c r="D6983">
        <v>127237</v>
      </c>
      <c r="E6983">
        <v>127238</v>
      </c>
      <c r="F6983">
        <v>127237</v>
      </c>
    </row>
    <row r="6984" spans="1:6">
      <c r="A6984" t="s">
        <v>4914</v>
      </c>
      <c r="B6984">
        <v>1777043785</v>
      </c>
      <c r="C6984">
        <v>2</v>
      </c>
      <c r="D6984">
        <v>127237</v>
      </c>
      <c r="E6984">
        <v>127239</v>
      </c>
      <c r="F6984">
        <v>127236</v>
      </c>
    </row>
    <row r="6985" spans="1:6">
      <c r="A6985" t="s">
        <v>2434</v>
      </c>
      <c r="B6985">
        <v>1777042028</v>
      </c>
      <c r="C6985">
        <v>3</v>
      </c>
      <c r="D6985">
        <v>127239</v>
      </c>
      <c r="E6985">
        <v>127241</v>
      </c>
      <c r="F6985">
        <v>127239</v>
      </c>
    </row>
    <row r="6986" spans="1:6">
      <c r="A6986" t="s">
        <v>4927</v>
      </c>
      <c r="B6986">
        <v>1777041295</v>
      </c>
      <c r="C6986">
        <v>3</v>
      </c>
      <c r="D6986">
        <v>127242</v>
      </c>
      <c r="E6986">
        <v>127245</v>
      </c>
      <c r="F6986">
        <v>127242</v>
      </c>
    </row>
    <row r="6987" spans="1:6">
      <c r="A6987" t="s">
        <v>3890</v>
      </c>
      <c r="B6987">
        <v>1777042282</v>
      </c>
      <c r="C6987">
        <v>5</v>
      </c>
      <c r="D6987">
        <v>127244</v>
      </c>
      <c r="E6987">
        <v>127249</v>
      </c>
      <c r="F6987">
        <v>127244</v>
      </c>
    </row>
    <row r="6988" spans="1:6">
      <c r="A6988" t="s">
        <v>3001</v>
      </c>
      <c r="B6988">
        <v>1777042029</v>
      </c>
      <c r="C6988">
        <v>2</v>
      </c>
      <c r="D6988">
        <v>127253</v>
      </c>
      <c r="E6988">
        <v>127256</v>
      </c>
      <c r="F6988">
        <v>127253</v>
      </c>
    </row>
    <row r="6989" spans="1:6">
      <c r="A6989" t="s">
        <v>3717</v>
      </c>
      <c r="B6989">
        <v>1777041240</v>
      </c>
      <c r="C6989">
        <v>2</v>
      </c>
      <c r="D6989">
        <v>127294</v>
      </c>
      <c r="E6989">
        <v>127296</v>
      </c>
      <c r="F6989">
        <v>127294</v>
      </c>
    </row>
    <row r="6990" spans="1:6">
      <c r="A6990" t="s">
        <v>3461</v>
      </c>
      <c r="B6990">
        <v>1777043561</v>
      </c>
      <c r="C6990">
        <v>2</v>
      </c>
      <c r="D6990">
        <v>127294</v>
      </c>
      <c r="E6990">
        <v>127296</v>
      </c>
      <c r="F6990">
        <v>127294</v>
      </c>
    </row>
    <row r="6991" spans="1:6">
      <c r="A6991" t="s">
        <v>3475</v>
      </c>
      <c r="B6991">
        <v>1777042033</v>
      </c>
      <c r="C6991">
        <v>2</v>
      </c>
      <c r="D6991">
        <v>127308</v>
      </c>
      <c r="E6991">
        <v>127310</v>
      </c>
      <c r="F6991">
        <v>127308</v>
      </c>
    </row>
    <row r="6992" spans="1:6">
      <c r="A6992" t="s">
        <v>3128</v>
      </c>
      <c r="B6992">
        <v>1777041242</v>
      </c>
      <c r="C6992">
        <v>2</v>
      </c>
      <c r="D6992">
        <v>127313</v>
      </c>
      <c r="E6992">
        <v>127314</v>
      </c>
      <c r="F6992">
        <v>127312</v>
      </c>
    </row>
    <row r="6993" spans="1:6">
      <c r="A6993" t="s">
        <v>2594</v>
      </c>
      <c r="B6993">
        <v>1777042041</v>
      </c>
      <c r="C6993">
        <v>2</v>
      </c>
      <c r="D6993">
        <v>127321</v>
      </c>
      <c r="E6993">
        <v>127323</v>
      </c>
      <c r="F6993">
        <v>127321</v>
      </c>
    </row>
    <row r="6994" spans="1:6">
      <c r="A6994" t="s">
        <v>4906</v>
      </c>
      <c r="B6994">
        <v>1777041995</v>
      </c>
      <c r="C6994">
        <v>3</v>
      </c>
      <c r="D6994">
        <v>127325</v>
      </c>
      <c r="E6994">
        <v>127328</v>
      </c>
      <c r="F6994">
        <v>127325</v>
      </c>
    </row>
    <row r="6995" spans="1:6">
      <c r="A6995" t="s">
        <v>2141</v>
      </c>
      <c r="B6995">
        <v>1777041301</v>
      </c>
      <c r="C6995">
        <v>2</v>
      </c>
      <c r="D6995">
        <v>127330</v>
      </c>
      <c r="E6995">
        <v>127332</v>
      </c>
      <c r="F6995">
        <v>127330</v>
      </c>
    </row>
    <row r="6996" spans="1:6">
      <c r="A6996" t="s">
        <v>4928</v>
      </c>
      <c r="B6996">
        <v>1777041347</v>
      </c>
      <c r="C6996">
        <v>3</v>
      </c>
      <c r="D6996">
        <v>127339</v>
      </c>
      <c r="E6996">
        <v>127342</v>
      </c>
      <c r="F6996">
        <v>127339</v>
      </c>
    </row>
    <row r="6997" spans="1:6">
      <c r="A6997" t="s">
        <v>4909</v>
      </c>
      <c r="B6997">
        <v>1777041357</v>
      </c>
      <c r="C6997">
        <v>2</v>
      </c>
      <c r="D6997">
        <v>127341</v>
      </c>
      <c r="E6997">
        <v>127343</v>
      </c>
      <c r="F6997">
        <v>127341</v>
      </c>
    </row>
    <row r="6998" spans="1:6">
      <c r="A6998" t="s">
        <v>3294</v>
      </c>
      <c r="B6998">
        <v>1777041284</v>
      </c>
      <c r="C6998">
        <v>3</v>
      </c>
      <c r="D6998">
        <v>127342</v>
      </c>
      <c r="E6998">
        <v>127345</v>
      </c>
      <c r="F6998">
        <v>127342</v>
      </c>
    </row>
    <row r="6999" spans="1:6">
      <c r="A6999" t="s">
        <v>2737</v>
      </c>
      <c r="B6999">
        <v>1777041406</v>
      </c>
      <c r="C6999">
        <v>2</v>
      </c>
      <c r="D6999">
        <v>127346</v>
      </c>
      <c r="E6999">
        <v>127348</v>
      </c>
      <c r="F6999">
        <v>127346</v>
      </c>
    </row>
    <row r="7000" spans="1:6">
      <c r="A7000" t="s">
        <v>3046</v>
      </c>
      <c r="B7000">
        <v>1777041413</v>
      </c>
      <c r="C7000">
        <v>2</v>
      </c>
      <c r="D7000">
        <v>127350</v>
      </c>
      <c r="E7000">
        <v>127352</v>
      </c>
      <c r="F7000">
        <v>127350</v>
      </c>
    </row>
    <row r="7001" spans="1:6">
      <c r="A7001" t="s">
        <v>3864</v>
      </c>
      <c r="B7001">
        <v>1777041420</v>
      </c>
      <c r="C7001">
        <v>5</v>
      </c>
      <c r="D7001">
        <v>127348</v>
      </c>
      <c r="E7001">
        <v>127353</v>
      </c>
      <c r="F7001">
        <v>127348</v>
      </c>
    </row>
    <row r="7002" spans="1:6">
      <c r="A7002" t="s">
        <v>4929</v>
      </c>
      <c r="B7002">
        <v>1777042005</v>
      </c>
      <c r="C7002">
        <v>2</v>
      </c>
      <c r="D7002">
        <v>127361</v>
      </c>
      <c r="E7002">
        <v>127363</v>
      </c>
      <c r="F7002">
        <v>127361</v>
      </c>
    </row>
    <row r="7003" spans="1:6">
      <c r="A7003" t="s">
        <v>2995</v>
      </c>
      <c r="B7003">
        <v>1777042004</v>
      </c>
      <c r="C7003">
        <v>2</v>
      </c>
      <c r="D7003">
        <v>127366</v>
      </c>
      <c r="E7003">
        <v>127368</v>
      </c>
      <c r="F7003">
        <v>127366</v>
      </c>
    </row>
    <row r="7004" spans="1:6">
      <c r="A7004" t="s">
        <v>4930</v>
      </c>
      <c r="B7004">
        <v>1777041273</v>
      </c>
      <c r="C7004">
        <v>3</v>
      </c>
      <c r="D7004">
        <v>127367</v>
      </c>
      <c r="E7004">
        <v>127370</v>
      </c>
      <c r="F7004">
        <v>127366</v>
      </c>
    </row>
    <row r="7005" spans="1:6">
      <c r="A7005" t="s">
        <v>2602</v>
      </c>
      <c r="B7005">
        <v>1777041840</v>
      </c>
      <c r="C7005">
        <v>2</v>
      </c>
      <c r="D7005">
        <v>127370</v>
      </c>
      <c r="E7005">
        <v>127372</v>
      </c>
      <c r="F7005">
        <v>127370</v>
      </c>
    </row>
    <row r="7006" spans="1:6">
      <c r="A7006" t="s">
        <v>3426</v>
      </c>
      <c r="B7006">
        <v>1777041997</v>
      </c>
      <c r="C7006">
        <v>2</v>
      </c>
      <c r="D7006">
        <v>127377</v>
      </c>
      <c r="E7006">
        <v>127379</v>
      </c>
      <c r="F7006">
        <v>127377</v>
      </c>
    </row>
    <row r="7007" spans="1:6">
      <c r="A7007" t="s">
        <v>4931</v>
      </c>
      <c r="B7007">
        <v>1777042267</v>
      </c>
      <c r="C7007">
        <v>2</v>
      </c>
      <c r="D7007">
        <v>127386</v>
      </c>
      <c r="E7007">
        <v>127388</v>
      </c>
      <c r="F7007">
        <v>127385</v>
      </c>
    </row>
    <row r="7008" spans="1:6">
      <c r="A7008" t="s">
        <v>4910</v>
      </c>
      <c r="B7008">
        <v>1777043789</v>
      </c>
      <c r="C7008">
        <v>3</v>
      </c>
      <c r="D7008">
        <v>127386</v>
      </c>
      <c r="E7008">
        <v>127388</v>
      </c>
      <c r="F7008">
        <v>127386</v>
      </c>
    </row>
    <row r="7009" spans="1:6">
      <c r="A7009" t="s">
        <v>4915</v>
      </c>
      <c r="B7009">
        <v>1777043783</v>
      </c>
      <c r="C7009">
        <v>2</v>
      </c>
      <c r="D7009">
        <v>127388</v>
      </c>
      <c r="E7009">
        <v>127390</v>
      </c>
      <c r="F7009">
        <v>127388</v>
      </c>
    </row>
    <row r="7010" spans="1:6">
      <c r="A7010" t="s">
        <v>3230</v>
      </c>
      <c r="B7010">
        <v>1777041345</v>
      </c>
      <c r="C7010">
        <v>2</v>
      </c>
      <c r="D7010">
        <v>127388</v>
      </c>
      <c r="E7010">
        <v>127391</v>
      </c>
      <c r="F7010">
        <v>127388</v>
      </c>
    </row>
    <row r="7011" spans="1:6">
      <c r="A7011" t="s">
        <v>4932</v>
      </c>
      <c r="B7011">
        <v>1777043594</v>
      </c>
      <c r="C7011">
        <v>3</v>
      </c>
      <c r="D7011">
        <v>127390</v>
      </c>
      <c r="E7011">
        <v>127393</v>
      </c>
      <c r="F7011">
        <v>127390</v>
      </c>
    </row>
    <row r="7012" spans="1:6">
      <c r="A7012" t="s">
        <v>4174</v>
      </c>
      <c r="B7012">
        <v>1777042269</v>
      </c>
      <c r="C7012">
        <v>2</v>
      </c>
      <c r="D7012">
        <v>127397</v>
      </c>
      <c r="E7012">
        <v>127399</v>
      </c>
      <c r="F7012">
        <v>127396</v>
      </c>
    </row>
    <row r="7013" spans="1:6">
      <c r="A7013" t="s">
        <v>4933</v>
      </c>
      <c r="B7013">
        <v>1777043582</v>
      </c>
      <c r="C7013">
        <v>2</v>
      </c>
      <c r="D7013">
        <v>127397</v>
      </c>
      <c r="E7013">
        <v>127399</v>
      </c>
      <c r="F7013">
        <v>127397</v>
      </c>
    </row>
    <row r="7014" spans="1:6">
      <c r="A7014" t="s">
        <v>4934</v>
      </c>
      <c r="B7014">
        <v>1777041271</v>
      </c>
      <c r="C7014">
        <v>3</v>
      </c>
      <c r="D7014">
        <v>127398</v>
      </c>
      <c r="E7014">
        <v>127400</v>
      </c>
      <c r="F7014">
        <v>127398</v>
      </c>
    </row>
    <row r="7015" spans="1:6">
      <c r="A7015" t="s">
        <v>4916</v>
      </c>
      <c r="B7015">
        <v>1777041353</v>
      </c>
      <c r="C7015">
        <v>3</v>
      </c>
      <c r="D7015">
        <v>127405</v>
      </c>
      <c r="E7015">
        <v>127408</v>
      </c>
      <c r="F7015">
        <v>127405</v>
      </c>
    </row>
    <row r="7016" spans="1:6">
      <c r="A7016" t="s">
        <v>3670</v>
      </c>
      <c r="B7016">
        <v>1777043559</v>
      </c>
      <c r="C7016">
        <v>3</v>
      </c>
      <c r="D7016">
        <v>127422</v>
      </c>
      <c r="E7016">
        <v>127424</v>
      </c>
      <c r="F7016">
        <v>127422</v>
      </c>
    </row>
    <row r="7017" spans="1:6">
      <c r="A7017" t="s">
        <v>4917</v>
      </c>
      <c r="B7017">
        <v>1777043781</v>
      </c>
      <c r="C7017">
        <v>2</v>
      </c>
      <c r="D7017">
        <v>127428</v>
      </c>
      <c r="E7017">
        <v>127430</v>
      </c>
      <c r="F7017">
        <v>127428</v>
      </c>
    </row>
    <row r="7018" spans="1:6">
      <c r="A7018" t="s">
        <v>4908</v>
      </c>
      <c r="B7018">
        <v>1777042035</v>
      </c>
      <c r="C7018">
        <v>3</v>
      </c>
      <c r="D7018">
        <v>127428</v>
      </c>
      <c r="E7018">
        <v>127431</v>
      </c>
      <c r="F7018">
        <v>127428</v>
      </c>
    </row>
    <row r="7019" spans="1:6">
      <c r="A7019" t="s">
        <v>3798</v>
      </c>
      <c r="B7019">
        <v>1777042284</v>
      </c>
      <c r="C7019">
        <v>3</v>
      </c>
      <c r="D7019">
        <v>127428</v>
      </c>
      <c r="E7019">
        <v>127431</v>
      </c>
      <c r="F7019">
        <v>127427</v>
      </c>
    </row>
    <row r="7020" spans="1:6">
      <c r="A7020" t="s">
        <v>4935</v>
      </c>
      <c r="B7020">
        <v>1777043596</v>
      </c>
      <c r="C7020">
        <v>4</v>
      </c>
      <c r="D7020">
        <v>127434</v>
      </c>
      <c r="E7020">
        <v>127438</v>
      </c>
      <c r="F7020">
        <v>127434</v>
      </c>
    </row>
    <row r="7021" spans="1:6">
      <c r="A7021" t="s">
        <v>4907</v>
      </c>
      <c r="B7021">
        <v>1777041408</v>
      </c>
      <c r="C7021">
        <v>2</v>
      </c>
      <c r="D7021">
        <v>127444</v>
      </c>
      <c r="E7021">
        <v>127446</v>
      </c>
      <c r="F7021">
        <v>127444</v>
      </c>
    </row>
    <row r="7022" spans="1:6">
      <c r="A7022" t="s">
        <v>2624</v>
      </c>
      <c r="B7022">
        <v>1777042044</v>
      </c>
      <c r="C7022">
        <v>3</v>
      </c>
      <c r="D7022">
        <v>127463</v>
      </c>
      <c r="E7022">
        <v>127466</v>
      </c>
      <c r="F7022">
        <v>127462</v>
      </c>
    </row>
    <row r="7023" spans="1:6">
      <c r="A7023" t="s">
        <v>4911</v>
      </c>
      <c r="B7023">
        <v>1777042037</v>
      </c>
      <c r="C7023">
        <v>2</v>
      </c>
      <c r="D7023">
        <v>127473</v>
      </c>
      <c r="E7023">
        <v>127475</v>
      </c>
      <c r="F7023">
        <v>127473</v>
      </c>
    </row>
    <row r="7024" spans="1:6">
      <c r="A7024" t="s">
        <v>4936</v>
      </c>
      <c r="B7024">
        <v>1777043777</v>
      </c>
      <c r="C7024">
        <v>2</v>
      </c>
      <c r="D7024">
        <v>127474</v>
      </c>
      <c r="E7024">
        <v>127476</v>
      </c>
      <c r="F7024">
        <v>127474</v>
      </c>
    </row>
    <row r="7025" spans="1:6">
      <c r="A7025" t="s">
        <v>4937</v>
      </c>
      <c r="B7025">
        <v>1777042277</v>
      </c>
      <c r="C7025">
        <v>2</v>
      </c>
      <c r="D7025">
        <v>127477</v>
      </c>
      <c r="E7025">
        <v>127479</v>
      </c>
      <c r="F7025">
        <v>127477</v>
      </c>
    </row>
    <row r="7026" spans="1:6">
      <c r="A7026" t="s">
        <v>4206</v>
      </c>
      <c r="B7026">
        <v>1777041976</v>
      </c>
      <c r="C7026">
        <v>2</v>
      </c>
      <c r="D7026">
        <v>127484</v>
      </c>
      <c r="E7026">
        <v>127486</v>
      </c>
      <c r="F7026">
        <v>127484</v>
      </c>
    </row>
    <row r="7027" spans="1:6">
      <c r="A7027" t="s">
        <v>2309</v>
      </c>
      <c r="B7027">
        <v>1777041303</v>
      </c>
      <c r="C7027">
        <v>2</v>
      </c>
      <c r="D7027">
        <v>127489</v>
      </c>
      <c r="E7027">
        <v>127491</v>
      </c>
      <c r="F7027">
        <v>127489</v>
      </c>
    </row>
    <row r="7028" spans="1:6">
      <c r="A7028" t="s">
        <v>2820</v>
      </c>
      <c r="B7028">
        <v>1777043571</v>
      </c>
      <c r="C7028">
        <v>2</v>
      </c>
      <c r="D7028">
        <v>127491</v>
      </c>
      <c r="E7028">
        <v>127493</v>
      </c>
      <c r="F7028">
        <v>127490</v>
      </c>
    </row>
    <row r="7029" spans="1:6">
      <c r="A7029" t="s">
        <v>4095</v>
      </c>
      <c r="B7029">
        <v>1777043592</v>
      </c>
      <c r="C7029">
        <v>4</v>
      </c>
      <c r="D7029">
        <v>127494</v>
      </c>
      <c r="E7029">
        <v>127497</v>
      </c>
      <c r="F7029">
        <v>127494</v>
      </c>
    </row>
    <row r="7030" spans="1:6">
      <c r="A7030" t="s">
        <v>4919</v>
      </c>
      <c r="B7030">
        <v>1777041351</v>
      </c>
      <c r="C7030">
        <v>2</v>
      </c>
      <c r="D7030">
        <v>127497</v>
      </c>
      <c r="E7030">
        <v>127500</v>
      </c>
      <c r="F7030">
        <v>127497</v>
      </c>
    </row>
    <row r="7031" spans="1:6">
      <c r="A7031" t="s">
        <v>3176</v>
      </c>
      <c r="B7031">
        <v>1777043557</v>
      </c>
      <c r="C7031">
        <v>3</v>
      </c>
      <c r="D7031">
        <v>127505</v>
      </c>
      <c r="E7031">
        <v>127508</v>
      </c>
      <c r="F7031">
        <v>127504</v>
      </c>
    </row>
    <row r="7032" spans="1:6">
      <c r="A7032" t="s">
        <v>4154</v>
      </c>
      <c r="B7032">
        <v>1777042285</v>
      </c>
      <c r="C7032">
        <v>4</v>
      </c>
      <c r="D7032">
        <v>127506</v>
      </c>
      <c r="E7032">
        <v>127510</v>
      </c>
      <c r="F7032">
        <v>127506</v>
      </c>
    </row>
    <row r="7033" spans="1:6">
      <c r="A7033" t="s">
        <v>4938</v>
      </c>
      <c r="B7033">
        <v>1777043584</v>
      </c>
      <c r="C7033">
        <v>2</v>
      </c>
      <c r="D7033">
        <v>127508</v>
      </c>
      <c r="E7033">
        <v>127510</v>
      </c>
      <c r="F7033">
        <v>127508</v>
      </c>
    </row>
    <row r="7034" spans="1:6">
      <c r="A7034" t="s">
        <v>4939</v>
      </c>
      <c r="B7034">
        <v>1777043555</v>
      </c>
      <c r="C7034">
        <v>4</v>
      </c>
      <c r="D7034">
        <v>127524</v>
      </c>
      <c r="E7034">
        <v>127528</v>
      </c>
      <c r="F7034">
        <v>127524</v>
      </c>
    </row>
    <row r="7035" spans="1:6">
      <c r="A7035" t="s">
        <v>4920</v>
      </c>
      <c r="B7035">
        <v>1777041974</v>
      </c>
      <c r="C7035">
        <v>2</v>
      </c>
      <c r="D7035">
        <v>127528</v>
      </c>
      <c r="E7035">
        <v>127530</v>
      </c>
      <c r="F7035">
        <v>127528</v>
      </c>
    </row>
    <row r="7036" spans="1:6">
      <c r="A7036" t="s">
        <v>4940</v>
      </c>
      <c r="B7036">
        <v>1777041343</v>
      </c>
      <c r="C7036">
        <v>2</v>
      </c>
      <c r="D7036">
        <v>127540</v>
      </c>
      <c r="E7036">
        <v>127542</v>
      </c>
      <c r="F7036">
        <v>127540</v>
      </c>
    </row>
    <row r="7037" spans="1:6">
      <c r="A7037" t="s">
        <v>2714</v>
      </c>
      <c r="B7037">
        <v>1777043586</v>
      </c>
      <c r="C7037">
        <v>2</v>
      </c>
      <c r="D7037">
        <v>127549</v>
      </c>
      <c r="E7037">
        <v>127551</v>
      </c>
      <c r="F7037">
        <v>127548</v>
      </c>
    </row>
    <row r="7038" spans="1:6">
      <c r="A7038" t="s">
        <v>2596</v>
      </c>
      <c r="B7038">
        <v>1777041279</v>
      </c>
      <c r="C7038">
        <v>3</v>
      </c>
      <c r="D7038">
        <v>127549</v>
      </c>
      <c r="E7038">
        <v>127551</v>
      </c>
      <c r="F7038">
        <v>127548</v>
      </c>
    </row>
    <row r="7039" spans="1:6">
      <c r="A7039" t="s">
        <v>4064</v>
      </c>
      <c r="B7039">
        <v>1777041349</v>
      </c>
      <c r="C7039">
        <v>3</v>
      </c>
      <c r="D7039">
        <v>127549</v>
      </c>
      <c r="E7039">
        <v>127552</v>
      </c>
      <c r="F7039">
        <v>127549</v>
      </c>
    </row>
    <row r="7040" spans="1:6">
      <c r="A7040" t="s">
        <v>4629</v>
      </c>
      <c r="B7040">
        <v>1777041243</v>
      </c>
      <c r="C7040">
        <v>2</v>
      </c>
      <c r="D7040">
        <v>127553</v>
      </c>
      <c r="E7040">
        <v>127554</v>
      </c>
      <c r="F7040">
        <v>127552</v>
      </c>
    </row>
    <row r="7041" spans="1:6">
      <c r="A7041" t="s">
        <v>4758</v>
      </c>
      <c r="B7041">
        <v>1777042009</v>
      </c>
      <c r="C7041">
        <v>2</v>
      </c>
      <c r="D7041">
        <v>127559</v>
      </c>
      <c r="E7041">
        <v>127561</v>
      </c>
      <c r="F7041">
        <v>127559</v>
      </c>
    </row>
    <row r="7042" spans="1:6">
      <c r="A7042" t="s">
        <v>2670</v>
      </c>
      <c r="B7042">
        <v>1777041999</v>
      </c>
      <c r="C7042">
        <v>2</v>
      </c>
      <c r="D7042">
        <v>127567</v>
      </c>
      <c r="E7042">
        <v>127569</v>
      </c>
      <c r="F7042">
        <v>127567</v>
      </c>
    </row>
    <row r="7043" spans="1:6">
      <c r="A7043" t="s">
        <v>4547</v>
      </c>
      <c r="B7043">
        <v>1777043590</v>
      </c>
      <c r="C7043">
        <v>4</v>
      </c>
      <c r="D7043">
        <v>127567</v>
      </c>
      <c r="E7043">
        <v>127570</v>
      </c>
      <c r="F7043">
        <v>127566</v>
      </c>
    </row>
    <row r="7044" spans="1:6">
      <c r="A7044" t="s">
        <v>4941</v>
      </c>
      <c r="B7044">
        <v>1777043553</v>
      </c>
      <c r="C7044">
        <v>2</v>
      </c>
      <c r="D7044">
        <v>127571</v>
      </c>
      <c r="E7044">
        <v>127573</v>
      </c>
      <c r="F7044">
        <v>127570</v>
      </c>
    </row>
    <row r="7045" spans="1:6">
      <c r="A7045" t="s">
        <v>4942</v>
      </c>
      <c r="B7045">
        <v>1777042265</v>
      </c>
      <c r="C7045">
        <v>2</v>
      </c>
      <c r="D7045">
        <v>127571</v>
      </c>
      <c r="E7045">
        <v>127573</v>
      </c>
      <c r="F7045">
        <v>127571</v>
      </c>
    </row>
    <row r="7046" spans="1:6">
      <c r="A7046" t="s">
        <v>3788</v>
      </c>
      <c r="B7046">
        <v>1777042287</v>
      </c>
      <c r="C7046">
        <v>2</v>
      </c>
      <c r="D7046">
        <v>127575</v>
      </c>
      <c r="E7046">
        <v>127577</v>
      </c>
      <c r="F7046">
        <v>127574</v>
      </c>
    </row>
    <row r="7047" spans="1:6">
      <c r="A7047" t="s">
        <v>2507</v>
      </c>
      <c r="B7047">
        <v>1777041281</v>
      </c>
      <c r="C7047">
        <v>2</v>
      </c>
      <c r="D7047">
        <v>127585</v>
      </c>
      <c r="E7047">
        <v>127587</v>
      </c>
      <c r="F7047">
        <v>127585</v>
      </c>
    </row>
    <row r="7048" spans="1:6">
      <c r="A7048" t="s">
        <v>3994</v>
      </c>
      <c r="B7048">
        <v>1777043588</v>
      </c>
      <c r="C7048">
        <v>2</v>
      </c>
      <c r="D7048">
        <v>127587</v>
      </c>
      <c r="E7048">
        <v>127588</v>
      </c>
      <c r="F7048">
        <v>127586</v>
      </c>
    </row>
    <row r="7049" spans="1:6">
      <c r="A7049" t="s">
        <v>3784</v>
      </c>
      <c r="B7049">
        <v>1777043598</v>
      </c>
      <c r="C7049">
        <v>2</v>
      </c>
      <c r="D7049">
        <v>127588</v>
      </c>
      <c r="E7049">
        <v>127590</v>
      </c>
      <c r="F7049">
        <v>127588</v>
      </c>
    </row>
    <row r="7050" spans="1:6">
      <c r="A7050" t="s">
        <v>3603</v>
      </c>
      <c r="B7050">
        <v>1777041418</v>
      </c>
      <c r="C7050">
        <v>2</v>
      </c>
      <c r="D7050">
        <v>127588</v>
      </c>
      <c r="E7050">
        <v>127590</v>
      </c>
      <c r="F7050">
        <v>127587</v>
      </c>
    </row>
    <row r="7051" spans="1:6">
      <c r="A7051" t="s">
        <v>4470</v>
      </c>
      <c r="B7051">
        <v>1777042289</v>
      </c>
      <c r="C7051">
        <v>4</v>
      </c>
      <c r="D7051">
        <v>127597</v>
      </c>
      <c r="E7051">
        <v>127601</v>
      </c>
      <c r="F7051">
        <v>127597</v>
      </c>
    </row>
    <row r="7052" spans="1:6">
      <c r="A7052" t="s">
        <v>4921</v>
      </c>
      <c r="B7052">
        <v>1777043779</v>
      </c>
      <c r="C7052">
        <v>2</v>
      </c>
      <c r="D7052">
        <v>127601</v>
      </c>
      <c r="E7052">
        <v>127603</v>
      </c>
      <c r="F7052">
        <v>127600</v>
      </c>
    </row>
    <row r="7053" spans="1:6">
      <c r="A7053" t="s">
        <v>4943</v>
      </c>
      <c r="B7053">
        <v>1777042271</v>
      </c>
      <c r="C7053">
        <v>2</v>
      </c>
      <c r="D7053">
        <v>127611</v>
      </c>
      <c r="E7053">
        <v>127613</v>
      </c>
      <c r="F7053">
        <v>127611</v>
      </c>
    </row>
    <row r="7054" spans="1:6">
      <c r="A7054" t="s">
        <v>4944</v>
      </c>
      <c r="B7054">
        <v>1777043551</v>
      </c>
      <c r="C7054">
        <v>3</v>
      </c>
      <c r="D7054">
        <v>127615</v>
      </c>
      <c r="E7054">
        <v>127618</v>
      </c>
      <c r="F7054">
        <v>127615</v>
      </c>
    </row>
    <row r="7055" spans="1:6">
      <c r="A7055" t="s">
        <v>4912</v>
      </c>
      <c r="B7055">
        <v>1777043787</v>
      </c>
      <c r="C7055">
        <v>13</v>
      </c>
      <c r="D7055">
        <v>127607</v>
      </c>
      <c r="E7055">
        <v>127620</v>
      </c>
      <c r="F7055">
        <v>127607</v>
      </c>
    </row>
    <row r="7056" spans="1:6">
      <c r="A7056" t="s">
        <v>4473</v>
      </c>
      <c r="B7056">
        <v>1777043285</v>
      </c>
      <c r="C7056">
        <v>2</v>
      </c>
      <c r="D7056">
        <v>127619</v>
      </c>
      <c r="E7056">
        <v>127621</v>
      </c>
      <c r="F7056">
        <v>127618</v>
      </c>
    </row>
    <row r="7057" spans="1:6">
      <c r="A7057" t="s">
        <v>4920</v>
      </c>
      <c r="B7057">
        <v>1777041974</v>
      </c>
      <c r="C7057">
        <v>2</v>
      </c>
      <c r="D7057">
        <v>127637</v>
      </c>
      <c r="E7057">
        <v>127640</v>
      </c>
      <c r="F7057">
        <v>127637</v>
      </c>
    </row>
    <row r="7058" spans="1:6">
      <c r="A7058" t="s">
        <v>4412</v>
      </c>
      <c r="B7058">
        <v>1777042002</v>
      </c>
      <c r="C7058">
        <v>3</v>
      </c>
      <c r="D7058">
        <v>127645</v>
      </c>
      <c r="E7058">
        <v>127648</v>
      </c>
      <c r="F7058">
        <v>127645</v>
      </c>
    </row>
    <row r="7059" spans="1:6">
      <c r="A7059" t="s">
        <v>2811</v>
      </c>
      <c r="B7059">
        <v>1777043573</v>
      </c>
      <c r="C7059">
        <v>2</v>
      </c>
      <c r="D7059">
        <v>127647</v>
      </c>
      <c r="E7059">
        <v>127649</v>
      </c>
      <c r="F7059">
        <v>127647</v>
      </c>
    </row>
    <row r="7060" spans="1:6">
      <c r="A7060" t="s">
        <v>4945</v>
      </c>
      <c r="B7060">
        <v>1777043549</v>
      </c>
      <c r="C7060">
        <v>2</v>
      </c>
      <c r="D7060">
        <v>127649</v>
      </c>
      <c r="E7060">
        <v>127651</v>
      </c>
      <c r="F7060">
        <v>127649</v>
      </c>
    </row>
    <row r="7061" spans="1:6">
      <c r="A7061" t="s">
        <v>2682</v>
      </c>
      <c r="B7061">
        <v>1777043577</v>
      </c>
      <c r="C7061">
        <v>3</v>
      </c>
      <c r="D7061">
        <v>127651</v>
      </c>
      <c r="E7061">
        <v>127654</v>
      </c>
      <c r="F7061">
        <v>127651</v>
      </c>
    </row>
    <row r="7062" spans="1:6">
      <c r="A7062" t="s">
        <v>4946</v>
      </c>
      <c r="B7062">
        <v>1777042275</v>
      </c>
      <c r="C7062">
        <v>3</v>
      </c>
      <c r="D7062">
        <v>127655</v>
      </c>
      <c r="E7062">
        <v>127658</v>
      </c>
      <c r="F7062">
        <v>127655</v>
      </c>
    </row>
    <row r="7063" spans="1:6">
      <c r="A7063" t="s">
        <v>3914</v>
      </c>
      <c r="B7063">
        <v>1777042000</v>
      </c>
      <c r="C7063">
        <v>2</v>
      </c>
      <c r="D7063">
        <v>127664</v>
      </c>
      <c r="E7063">
        <v>127666</v>
      </c>
      <c r="F7063">
        <v>127664</v>
      </c>
    </row>
    <row r="7064" spans="1:6">
      <c r="A7064" t="s">
        <v>3979</v>
      </c>
      <c r="B7064">
        <v>1777043569</v>
      </c>
      <c r="C7064">
        <v>2</v>
      </c>
      <c r="D7064">
        <v>127679</v>
      </c>
      <c r="E7064">
        <v>127681</v>
      </c>
      <c r="F7064">
        <v>127679</v>
      </c>
    </row>
    <row r="7065" spans="1:6">
      <c r="A7065" t="s">
        <v>2424</v>
      </c>
      <c r="B7065">
        <v>1777041412</v>
      </c>
      <c r="C7065">
        <v>3</v>
      </c>
      <c r="D7065">
        <v>127682</v>
      </c>
      <c r="E7065">
        <v>127685</v>
      </c>
      <c r="F7065">
        <v>127682</v>
      </c>
    </row>
    <row r="7066" spans="1:6">
      <c r="A7066" t="s">
        <v>2678</v>
      </c>
      <c r="B7066">
        <v>1777041277</v>
      </c>
      <c r="C7066">
        <v>3</v>
      </c>
      <c r="D7066">
        <v>127685</v>
      </c>
      <c r="E7066">
        <v>127688</v>
      </c>
      <c r="F7066">
        <v>127685</v>
      </c>
    </row>
    <row r="7067" spans="1:6">
      <c r="A7067" t="s">
        <v>4922</v>
      </c>
      <c r="B7067">
        <v>1777041297</v>
      </c>
      <c r="C7067">
        <v>2</v>
      </c>
      <c r="D7067">
        <v>127691</v>
      </c>
      <c r="E7067">
        <v>127694</v>
      </c>
      <c r="F7067">
        <v>127691</v>
      </c>
    </row>
    <row r="7068" spans="1:6">
      <c r="A7068" t="s">
        <v>3170</v>
      </c>
      <c r="B7068">
        <v>1777042046</v>
      </c>
      <c r="C7068">
        <v>2</v>
      </c>
      <c r="D7068">
        <v>127705</v>
      </c>
      <c r="E7068">
        <v>127707</v>
      </c>
      <c r="F7068">
        <v>127704</v>
      </c>
    </row>
    <row r="7069" spans="1:6">
      <c r="A7069" t="s">
        <v>4947</v>
      </c>
      <c r="B7069">
        <v>1777042273</v>
      </c>
      <c r="C7069">
        <v>2</v>
      </c>
      <c r="D7069">
        <v>127706</v>
      </c>
      <c r="E7069">
        <v>127708</v>
      </c>
      <c r="F7069">
        <v>127706</v>
      </c>
    </row>
    <row r="7070" spans="1:6">
      <c r="A7070" t="s">
        <v>4578</v>
      </c>
      <c r="B7070">
        <v>1777042279</v>
      </c>
      <c r="C7070">
        <v>2</v>
      </c>
      <c r="D7070">
        <v>127712</v>
      </c>
      <c r="E7070">
        <v>127714</v>
      </c>
      <c r="F7070">
        <v>127712</v>
      </c>
    </row>
    <row r="7071" spans="1:6">
      <c r="A7071" t="s">
        <v>2884</v>
      </c>
      <c r="B7071">
        <v>1777043575</v>
      </c>
      <c r="C7071">
        <v>2</v>
      </c>
      <c r="D7071">
        <v>127722</v>
      </c>
      <c r="E7071">
        <v>127724</v>
      </c>
      <c r="F7071">
        <v>127721</v>
      </c>
    </row>
    <row r="7072" spans="1:6">
      <c r="A7072" t="s">
        <v>3771</v>
      </c>
      <c r="B7072">
        <v>1777041286</v>
      </c>
      <c r="C7072">
        <v>2</v>
      </c>
      <c r="D7072">
        <v>127722</v>
      </c>
      <c r="E7072">
        <v>127724</v>
      </c>
      <c r="F7072">
        <v>127722</v>
      </c>
    </row>
    <row r="7073" spans="1:6">
      <c r="A7073" t="s">
        <v>2783</v>
      </c>
      <c r="B7073">
        <v>1777043567</v>
      </c>
      <c r="C7073">
        <v>2</v>
      </c>
      <c r="D7073">
        <v>127737</v>
      </c>
      <c r="E7073">
        <v>127739</v>
      </c>
      <c r="F7073">
        <v>127737</v>
      </c>
    </row>
    <row r="7074" spans="1:6">
      <c r="A7074" t="s">
        <v>4574</v>
      </c>
      <c r="B7074">
        <v>1777041288</v>
      </c>
      <c r="C7074">
        <v>6</v>
      </c>
      <c r="D7074">
        <v>127736</v>
      </c>
      <c r="E7074">
        <v>127742</v>
      </c>
      <c r="F7074">
        <v>127736</v>
      </c>
    </row>
    <row r="7075" spans="1:6">
      <c r="A7075" t="s">
        <v>4948</v>
      </c>
      <c r="B7075">
        <v>1777043775</v>
      </c>
      <c r="C7075">
        <v>2</v>
      </c>
      <c r="D7075">
        <v>127750</v>
      </c>
      <c r="E7075">
        <v>127752</v>
      </c>
      <c r="F7075">
        <v>127750</v>
      </c>
    </row>
    <row r="7076" spans="1:6">
      <c r="A7076" t="s">
        <v>4120</v>
      </c>
      <c r="B7076">
        <v>1777041290</v>
      </c>
      <c r="C7076">
        <v>3</v>
      </c>
      <c r="D7076">
        <v>127757</v>
      </c>
      <c r="E7076">
        <v>127760</v>
      </c>
      <c r="F7076">
        <v>127757</v>
      </c>
    </row>
    <row r="7077" spans="1:6">
      <c r="A7077" t="s">
        <v>4914</v>
      </c>
      <c r="B7077">
        <v>1777043785</v>
      </c>
      <c r="C7077">
        <v>2</v>
      </c>
      <c r="D7077">
        <v>127771</v>
      </c>
      <c r="E7077">
        <v>127772</v>
      </c>
      <c r="F7077">
        <v>127770</v>
      </c>
    </row>
    <row r="7078" spans="1:6">
      <c r="A7078" t="s">
        <v>4926</v>
      </c>
      <c r="B7078">
        <v>1777041275</v>
      </c>
      <c r="C7078">
        <v>2</v>
      </c>
      <c r="D7078">
        <v>127777</v>
      </c>
      <c r="E7078">
        <v>127779</v>
      </c>
      <c r="F7078">
        <v>127777</v>
      </c>
    </row>
    <row r="7079" spans="1:6">
      <c r="A7079" t="s">
        <v>4923</v>
      </c>
      <c r="B7079">
        <v>1777043563</v>
      </c>
      <c r="C7079">
        <v>5</v>
      </c>
      <c r="D7079">
        <v>127780</v>
      </c>
      <c r="E7079">
        <v>127785</v>
      </c>
      <c r="F7079">
        <v>127780</v>
      </c>
    </row>
    <row r="7080" spans="1:6">
      <c r="A7080" t="s">
        <v>2817</v>
      </c>
      <c r="B7080">
        <v>1777043565</v>
      </c>
      <c r="C7080">
        <v>2</v>
      </c>
      <c r="D7080">
        <v>127789</v>
      </c>
      <c r="E7080">
        <v>127791</v>
      </c>
      <c r="F7080">
        <v>127788</v>
      </c>
    </row>
    <row r="7081" spans="1:6">
      <c r="A7081" t="s">
        <v>3033</v>
      </c>
      <c r="B7081">
        <v>1777043578</v>
      </c>
      <c r="C7081">
        <v>2</v>
      </c>
      <c r="D7081">
        <v>127801</v>
      </c>
      <c r="E7081">
        <v>127803</v>
      </c>
      <c r="F7081">
        <v>127801</v>
      </c>
    </row>
    <row r="7082" spans="1:6">
      <c r="A7082" t="s">
        <v>4925</v>
      </c>
      <c r="B7082">
        <v>1777041299</v>
      </c>
      <c r="C7082">
        <v>2</v>
      </c>
      <c r="D7082">
        <v>127803</v>
      </c>
      <c r="E7082">
        <v>127805</v>
      </c>
      <c r="F7082">
        <v>127803</v>
      </c>
    </row>
    <row r="7083" spans="1:6">
      <c r="A7083" t="s">
        <v>4949</v>
      </c>
      <c r="B7083">
        <v>1777042263</v>
      </c>
      <c r="C7083">
        <v>2</v>
      </c>
      <c r="D7083">
        <v>127804</v>
      </c>
      <c r="E7083">
        <v>127807</v>
      </c>
      <c r="F7083">
        <v>127804</v>
      </c>
    </row>
    <row r="7084" spans="1:6">
      <c r="A7084" t="s">
        <v>2460</v>
      </c>
      <c r="B7084">
        <v>1777041282</v>
      </c>
      <c r="C7084">
        <v>2</v>
      </c>
      <c r="D7084">
        <v>127811</v>
      </c>
      <c r="E7084">
        <v>127813</v>
      </c>
      <c r="F7084">
        <v>127811</v>
      </c>
    </row>
    <row r="7085" spans="1:6">
      <c r="A7085" t="s">
        <v>2761</v>
      </c>
      <c r="B7085">
        <v>1777042039</v>
      </c>
      <c r="C7085">
        <v>2</v>
      </c>
      <c r="D7085">
        <v>127813</v>
      </c>
      <c r="E7085">
        <v>127815</v>
      </c>
      <c r="F7085">
        <v>127813</v>
      </c>
    </row>
    <row r="7086" spans="1:6">
      <c r="A7086" t="s">
        <v>2989</v>
      </c>
      <c r="B7086">
        <v>1777043547</v>
      </c>
      <c r="C7086">
        <v>2</v>
      </c>
      <c r="D7086">
        <v>127824</v>
      </c>
      <c r="E7086">
        <v>127826</v>
      </c>
      <c r="F7086">
        <v>127824</v>
      </c>
    </row>
    <row r="7087" spans="1:6">
      <c r="A7087" t="s">
        <v>2947</v>
      </c>
      <c r="B7087">
        <v>1777041244</v>
      </c>
      <c r="C7087">
        <v>2</v>
      </c>
      <c r="D7087">
        <v>127827</v>
      </c>
      <c r="E7087">
        <v>127829</v>
      </c>
      <c r="F7087">
        <v>127827</v>
      </c>
    </row>
    <row r="7088" spans="1:6">
      <c r="A7088" t="s">
        <v>4924</v>
      </c>
      <c r="B7088">
        <v>1777042007</v>
      </c>
      <c r="C7088">
        <v>2</v>
      </c>
      <c r="D7088">
        <v>127828</v>
      </c>
      <c r="E7088">
        <v>127830</v>
      </c>
      <c r="F7088">
        <v>127828</v>
      </c>
    </row>
    <row r="7089" spans="1:6">
      <c r="A7089" t="s">
        <v>3237</v>
      </c>
      <c r="B7089">
        <v>1777041416</v>
      </c>
      <c r="C7089">
        <v>2</v>
      </c>
      <c r="D7089">
        <v>127836</v>
      </c>
      <c r="E7089">
        <v>127838</v>
      </c>
      <c r="F7089">
        <v>127836</v>
      </c>
    </row>
    <row r="7090" spans="1:6">
      <c r="A7090" t="s">
        <v>4161</v>
      </c>
      <c r="B7090">
        <v>1777043283</v>
      </c>
      <c r="C7090">
        <v>2</v>
      </c>
      <c r="D7090">
        <v>127838</v>
      </c>
      <c r="E7090">
        <v>127840</v>
      </c>
      <c r="F7090">
        <v>127838</v>
      </c>
    </row>
    <row r="7091" spans="1:6">
      <c r="A7091" t="s">
        <v>2880</v>
      </c>
      <c r="B7091">
        <v>1777043600</v>
      </c>
      <c r="C7091">
        <v>2</v>
      </c>
      <c r="D7091">
        <v>127846</v>
      </c>
      <c r="E7091">
        <v>127848</v>
      </c>
      <c r="F7091">
        <v>127846</v>
      </c>
    </row>
    <row r="7092" spans="1:6">
      <c r="A7092" t="s">
        <v>3780</v>
      </c>
      <c r="B7092">
        <v>1777043545</v>
      </c>
      <c r="C7092">
        <v>2</v>
      </c>
      <c r="D7092">
        <v>127859</v>
      </c>
      <c r="E7092">
        <v>127861</v>
      </c>
      <c r="F7092">
        <v>127859</v>
      </c>
    </row>
    <row r="7093" spans="1:6">
      <c r="A7093" t="s">
        <v>3034</v>
      </c>
      <c r="B7093">
        <v>1777043580</v>
      </c>
      <c r="C7093">
        <v>2</v>
      </c>
      <c r="D7093">
        <v>127866</v>
      </c>
      <c r="E7093">
        <v>127868</v>
      </c>
      <c r="F7093">
        <v>127865</v>
      </c>
    </row>
    <row r="7094" spans="1:6">
      <c r="A7094" t="s">
        <v>3890</v>
      </c>
      <c r="B7094">
        <v>1777042282</v>
      </c>
      <c r="C7094">
        <v>3</v>
      </c>
      <c r="D7094">
        <v>127867</v>
      </c>
      <c r="E7094">
        <v>127870</v>
      </c>
      <c r="F7094">
        <v>127866</v>
      </c>
    </row>
    <row r="7095" spans="1:6">
      <c r="A7095" t="s">
        <v>2495</v>
      </c>
      <c r="B7095">
        <v>1777041304</v>
      </c>
      <c r="C7095">
        <v>2</v>
      </c>
      <c r="D7095">
        <v>127870</v>
      </c>
      <c r="E7095">
        <v>127872</v>
      </c>
      <c r="F7095">
        <v>127870</v>
      </c>
    </row>
    <row r="7096" spans="1:6">
      <c r="A7096" t="s">
        <v>4950</v>
      </c>
      <c r="B7096">
        <v>1777042261</v>
      </c>
      <c r="C7096">
        <v>3</v>
      </c>
      <c r="D7096">
        <v>127879</v>
      </c>
      <c r="E7096">
        <v>127882</v>
      </c>
      <c r="F7096">
        <v>127879</v>
      </c>
    </row>
    <row r="7097" spans="1:6">
      <c r="A7097" t="s">
        <v>4927</v>
      </c>
      <c r="B7097">
        <v>1777041295</v>
      </c>
      <c r="C7097">
        <v>2</v>
      </c>
      <c r="D7097">
        <v>127884</v>
      </c>
      <c r="E7097">
        <v>127886</v>
      </c>
      <c r="F7097">
        <v>127884</v>
      </c>
    </row>
    <row r="7098" spans="1:6">
      <c r="A7098" t="s">
        <v>4913</v>
      </c>
      <c r="B7098">
        <v>1777041355</v>
      </c>
      <c r="C7098">
        <v>2</v>
      </c>
      <c r="D7098">
        <v>127884</v>
      </c>
      <c r="E7098">
        <v>127886</v>
      </c>
      <c r="F7098">
        <v>127884</v>
      </c>
    </row>
    <row r="7099" spans="1:6">
      <c r="A7099" t="s">
        <v>3461</v>
      </c>
      <c r="B7099">
        <v>1777043561</v>
      </c>
      <c r="C7099">
        <v>4</v>
      </c>
      <c r="D7099">
        <v>127900</v>
      </c>
      <c r="E7099">
        <v>127904</v>
      </c>
      <c r="F7099">
        <v>127900</v>
      </c>
    </row>
    <row r="7100" spans="1:6">
      <c r="A7100" t="s">
        <v>2141</v>
      </c>
      <c r="B7100">
        <v>1777041301</v>
      </c>
      <c r="C7100">
        <v>2</v>
      </c>
      <c r="D7100">
        <v>127905</v>
      </c>
      <c r="E7100">
        <v>127906</v>
      </c>
      <c r="F7100">
        <v>127905</v>
      </c>
    </row>
    <row r="7101" spans="1:6">
      <c r="A7101" t="s">
        <v>4110</v>
      </c>
      <c r="B7101">
        <v>1777041293</v>
      </c>
      <c r="C7101">
        <v>3</v>
      </c>
      <c r="D7101">
        <v>127907</v>
      </c>
      <c r="E7101">
        <v>127910</v>
      </c>
      <c r="F7101">
        <v>127907</v>
      </c>
    </row>
    <row r="7102" spans="1:6">
      <c r="A7102" t="s">
        <v>3294</v>
      </c>
      <c r="B7102">
        <v>1777041284</v>
      </c>
      <c r="C7102">
        <v>2</v>
      </c>
      <c r="D7102">
        <v>127920</v>
      </c>
      <c r="E7102">
        <v>127922</v>
      </c>
      <c r="F7102">
        <v>127920</v>
      </c>
    </row>
    <row r="7103" spans="1:6">
      <c r="A7103" t="s">
        <v>4211</v>
      </c>
      <c r="B7103">
        <v>1777042048</v>
      </c>
      <c r="C7103">
        <v>2</v>
      </c>
      <c r="D7103">
        <v>127929</v>
      </c>
      <c r="E7103">
        <v>127931</v>
      </c>
      <c r="F7103">
        <v>127928</v>
      </c>
    </row>
    <row r="7104" spans="1:6">
      <c r="A7104" t="s">
        <v>4930</v>
      </c>
      <c r="B7104">
        <v>1777041273</v>
      </c>
      <c r="C7104">
        <v>2</v>
      </c>
      <c r="D7104">
        <v>127933</v>
      </c>
      <c r="E7104">
        <v>127935</v>
      </c>
      <c r="F7104">
        <v>127933</v>
      </c>
    </row>
    <row r="7105" spans="1:6">
      <c r="A7105" t="s">
        <v>4918</v>
      </c>
      <c r="B7105">
        <v>1777041241</v>
      </c>
      <c r="C7105">
        <v>34</v>
      </c>
      <c r="D7105">
        <v>127912</v>
      </c>
      <c r="E7105">
        <v>127946</v>
      </c>
      <c r="F7105">
        <v>127911</v>
      </c>
    </row>
    <row r="7106" spans="1:6">
      <c r="A7106" t="s">
        <v>4934</v>
      </c>
      <c r="B7106">
        <v>1777041271</v>
      </c>
      <c r="C7106">
        <v>4</v>
      </c>
      <c r="D7106">
        <v>127944</v>
      </c>
      <c r="E7106">
        <v>127948</v>
      </c>
      <c r="F7106">
        <v>127944</v>
      </c>
    </row>
    <row r="7107" spans="1:6">
      <c r="A7107" t="s">
        <v>2476</v>
      </c>
      <c r="B7107">
        <v>1777042043</v>
      </c>
      <c r="C7107">
        <v>2</v>
      </c>
      <c r="D7107">
        <v>127951</v>
      </c>
      <c r="E7107">
        <v>127953</v>
      </c>
      <c r="F7107">
        <v>127950</v>
      </c>
    </row>
    <row r="7108" spans="1:6">
      <c r="A7108" t="s">
        <v>4728</v>
      </c>
      <c r="B7108">
        <v>1777041269</v>
      </c>
      <c r="C7108">
        <v>2</v>
      </c>
      <c r="D7108">
        <v>127955</v>
      </c>
      <c r="E7108">
        <v>127957</v>
      </c>
      <c r="F7108">
        <v>127954</v>
      </c>
    </row>
    <row r="7109" spans="1:6">
      <c r="A7109" t="s">
        <v>4928</v>
      </c>
      <c r="B7109">
        <v>1777041347</v>
      </c>
      <c r="C7109">
        <v>2</v>
      </c>
      <c r="D7109">
        <v>127956</v>
      </c>
      <c r="E7109">
        <v>127958</v>
      </c>
      <c r="F7109">
        <v>127956</v>
      </c>
    </row>
    <row r="7110" spans="1:6">
      <c r="A7110" t="s">
        <v>2466</v>
      </c>
      <c r="B7110">
        <v>1777041265</v>
      </c>
      <c r="C7110">
        <v>2</v>
      </c>
      <c r="D7110">
        <v>127958</v>
      </c>
      <c r="E7110">
        <v>127960</v>
      </c>
      <c r="F7110">
        <v>127958</v>
      </c>
    </row>
    <row r="7111" spans="1:6">
      <c r="A7111" t="s">
        <v>2941</v>
      </c>
      <c r="B7111">
        <v>1777041842</v>
      </c>
      <c r="C7111">
        <v>2</v>
      </c>
      <c r="D7111">
        <v>127962</v>
      </c>
      <c r="E7111">
        <v>127964</v>
      </c>
      <c r="F7111">
        <v>127962</v>
      </c>
    </row>
    <row r="7112" spans="1:6">
      <c r="A7112" t="s">
        <v>3230</v>
      </c>
      <c r="B7112">
        <v>1777041345</v>
      </c>
      <c r="C7112">
        <v>3</v>
      </c>
      <c r="D7112">
        <v>127963</v>
      </c>
      <c r="E7112">
        <v>127966</v>
      </c>
      <c r="F7112">
        <v>127963</v>
      </c>
    </row>
    <row r="7113" spans="1:6">
      <c r="A7113" t="s">
        <v>4932</v>
      </c>
      <c r="B7113">
        <v>1777043594</v>
      </c>
      <c r="C7113">
        <v>3</v>
      </c>
      <c r="D7113">
        <v>127976</v>
      </c>
      <c r="E7113">
        <v>127979</v>
      </c>
      <c r="F7113">
        <v>127976</v>
      </c>
    </row>
    <row r="7114" spans="1:6">
      <c r="A7114" t="s">
        <v>4254</v>
      </c>
      <c r="B7114">
        <v>1777043281</v>
      </c>
      <c r="C7114">
        <v>2</v>
      </c>
      <c r="D7114">
        <v>127978</v>
      </c>
      <c r="E7114">
        <v>127980</v>
      </c>
      <c r="F7114">
        <v>127978</v>
      </c>
    </row>
    <row r="7115" spans="1:6">
      <c r="A7115" t="s">
        <v>2642</v>
      </c>
      <c r="B7115">
        <v>1777041267</v>
      </c>
      <c r="C7115">
        <v>2</v>
      </c>
      <c r="D7115">
        <v>127979</v>
      </c>
      <c r="E7115">
        <v>127981</v>
      </c>
      <c r="F7115">
        <v>127978</v>
      </c>
    </row>
    <row r="7116" spans="1:6">
      <c r="A7116" t="s">
        <v>3919</v>
      </c>
      <c r="B7116">
        <v>1777043543</v>
      </c>
      <c r="C7116">
        <v>2</v>
      </c>
      <c r="D7116">
        <v>127980</v>
      </c>
      <c r="E7116">
        <v>127982</v>
      </c>
      <c r="F7116">
        <v>127979</v>
      </c>
    </row>
    <row r="7117" spans="1:6">
      <c r="A7117" t="s">
        <v>2563</v>
      </c>
      <c r="B7117">
        <v>1777041839</v>
      </c>
      <c r="C7117">
        <v>2</v>
      </c>
      <c r="D7117">
        <v>127982</v>
      </c>
      <c r="E7117">
        <v>127984</v>
      </c>
      <c r="F7117">
        <v>127982</v>
      </c>
    </row>
    <row r="7118" spans="1:6">
      <c r="A7118" t="s">
        <v>4951</v>
      </c>
      <c r="B7118">
        <v>1777043773</v>
      </c>
      <c r="C7118">
        <v>2</v>
      </c>
      <c r="D7118">
        <v>127993</v>
      </c>
      <c r="E7118">
        <v>127996</v>
      </c>
      <c r="F7118">
        <v>127993</v>
      </c>
    </row>
    <row r="7119" spans="1:6">
      <c r="A7119" t="s">
        <v>4915</v>
      </c>
      <c r="B7119">
        <v>1777043783</v>
      </c>
      <c r="C7119">
        <v>5</v>
      </c>
      <c r="D7119">
        <v>127991</v>
      </c>
      <c r="E7119">
        <v>127996</v>
      </c>
      <c r="F7119">
        <v>127991</v>
      </c>
    </row>
    <row r="7120" spans="1:6">
      <c r="A7120" t="s">
        <v>4248</v>
      </c>
      <c r="B7120">
        <v>1777043279</v>
      </c>
      <c r="C7120">
        <v>4</v>
      </c>
      <c r="D7120">
        <v>128004</v>
      </c>
      <c r="E7120">
        <v>128009</v>
      </c>
      <c r="F7120">
        <v>128004</v>
      </c>
    </row>
    <row r="7121" spans="1:6">
      <c r="A7121" t="s">
        <v>4952</v>
      </c>
      <c r="B7121">
        <v>1777041263</v>
      </c>
      <c r="C7121">
        <v>2</v>
      </c>
      <c r="D7121">
        <v>128015</v>
      </c>
      <c r="E7121">
        <v>128017</v>
      </c>
      <c r="F7121">
        <v>128015</v>
      </c>
    </row>
    <row r="7122" spans="1:6">
      <c r="A7122" t="s">
        <v>3046</v>
      </c>
      <c r="B7122">
        <v>1777041413</v>
      </c>
      <c r="C7122">
        <v>3</v>
      </c>
      <c r="D7122">
        <v>128017</v>
      </c>
      <c r="E7122">
        <v>128019</v>
      </c>
      <c r="F7122">
        <v>128017</v>
      </c>
    </row>
    <row r="7123" spans="1:6">
      <c r="A7123" t="s">
        <v>4933</v>
      </c>
      <c r="B7123">
        <v>1777043582</v>
      </c>
      <c r="C7123">
        <v>2</v>
      </c>
      <c r="D7123">
        <v>128019</v>
      </c>
      <c r="E7123">
        <v>128020</v>
      </c>
      <c r="F7123">
        <v>128019</v>
      </c>
    </row>
    <row r="7124" spans="1:6">
      <c r="A7124" t="s">
        <v>3670</v>
      </c>
      <c r="B7124">
        <v>1777043559</v>
      </c>
      <c r="C7124">
        <v>6</v>
      </c>
      <c r="D7124">
        <v>128024</v>
      </c>
      <c r="E7124">
        <v>128030</v>
      </c>
      <c r="F7124">
        <v>128024</v>
      </c>
    </row>
    <row r="7125" spans="1:6">
      <c r="A7125" t="s">
        <v>4929</v>
      </c>
      <c r="B7125">
        <v>1777042005</v>
      </c>
      <c r="C7125">
        <v>3</v>
      </c>
      <c r="D7125">
        <v>128027</v>
      </c>
      <c r="E7125">
        <v>128030</v>
      </c>
      <c r="F7125">
        <v>128027</v>
      </c>
    </row>
    <row r="7126" spans="1:6">
      <c r="A7126" t="s">
        <v>4916</v>
      </c>
      <c r="B7126">
        <v>1777041353</v>
      </c>
      <c r="C7126">
        <v>2</v>
      </c>
      <c r="D7126">
        <v>128029</v>
      </c>
      <c r="E7126">
        <v>128031</v>
      </c>
      <c r="F7126">
        <v>128029</v>
      </c>
    </row>
    <row r="7127" spans="1:6">
      <c r="A7127" t="s">
        <v>4936</v>
      </c>
      <c r="B7127">
        <v>1777043777</v>
      </c>
      <c r="C7127">
        <v>3</v>
      </c>
      <c r="D7127">
        <v>128036</v>
      </c>
      <c r="E7127">
        <v>128039</v>
      </c>
      <c r="F7127">
        <v>128036</v>
      </c>
    </row>
    <row r="7128" spans="1:6">
      <c r="A7128" t="s">
        <v>4953</v>
      </c>
      <c r="B7128">
        <v>1777041341</v>
      </c>
      <c r="C7128">
        <v>2</v>
      </c>
      <c r="D7128">
        <v>128040</v>
      </c>
      <c r="E7128">
        <v>128043</v>
      </c>
      <c r="F7128">
        <v>128040</v>
      </c>
    </row>
    <row r="7129" spans="1:6">
      <c r="A7129" t="s">
        <v>2550</v>
      </c>
      <c r="B7129">
        <v>1777041846</v>
      </c>
      <c r="C7129">
        <v>2</v>
      </c>
      <c r="D7129">
        <v>128050</v>
      </c>
      <c r="E7129">
        <v>128052</v>
      </c>
      <c r="F7129">
        <v>128049</v>
      </c>
    </row>
    <row r="7130" spans="1:6">
      <c r="A7130" t="s">
        <v>3739</v>
      </c>
      <c r="B7130">
        <v>1777043541</v>
      </c>
      <c r="C7130">
        <v>2</v>
      </c>
      <c r="D7130">
        <v>128059</v>
      </c>
      <c r="E7130">
        <v>128061</v>
      </c>
      <c r="F7130">
        <v>128059</v>
      </c>
    </row>
    <row r="7131" spans="1:6">
      <c r="A7131" t="s">
        <v>4935</v>
      </c>
      <c r="B7131">
        <v>1777043596</v>
      </c>
      <c r="C7131">
        <v>2</v>
      </c>
      <c r="D7131">
        <v>128061</v>
      </c>
      <c r="E7131">
        <v>128063</v>
      </c>
      <c r="F7131">
        <v>128060</v>
      </c>
    </row>
    <row r="7132" spans="1:6">
      <c r="A7132" t="s">
        <v>4917</v>
      </c>
      <c r="B7132">
        <v>1777043781</v>
      </c>
      <c r="C7132">
        <v>2</v>
      </c>
      <c r="D7132">
        <v>128064</v>
      </c>
      <c r="E7132">
        <v>128066</v>
      </c>
      <c r="F7132">
        <v>128064</v>
      </c>
    </row>
    <row r="7133" spans="1:6">
      <c r="A7133" t="s">
        <v>2309</v>
      </c>
      <c r="B7133">
        <v>1777041303</v>
      </c>
      <c r="C7133">
        <v>2</v>
      </c>
      <c r="D7133">
        <v>128071</v>
      </c>
      <c r="E7133">
        <v>128073</v>
      </c>
      <c r="F7133">
        <v>128070</v>
      </c>
    </row>
    <row r="7134" spans="1:6">
      <c r="A7134" t="s">
        <v>4931</v>
      </c>
      <c r="B7134">
        <v>1777042267</v>
      </c>
      <c r="C7134">
        <v>2</v>
      </c>
      <c r="D7134">
        <v>128073</v>
      </c>
      <c r="E7134">
        <v>128075</v>
      </c>
      <c r="F7134">
        <v>128073</v>
      </c>
    </row>
    <row r="7135" spans="1:6">
      <c r="A7135" t="s">
        <v>4095</v>
      </c>
      <c r="B7135">
        <v>1777043592</v>
      </c>
      <c r="C7135">
        <v>2</v>
      </c>
      <c r="D7135">
        <v>128079</v>
      </c>
      <c r="E7135">
        <v>128081</v>
      </c>
      <c r="F7135">
        <v>128079</v>
      </c>
    </row>
    <row r="7136" spans="1:6">
      <c r="A7136" t="s">
        <v>4174</v>
      </c>
      <c r="B7136">
        <v>1777042269</v>
      </c>
      <c r="C7136">
        <v>2</v>
      </c>
      <c r="D7136">
        <v>128082</v>
      </c>
      <c r="E7136">
        <v>128084</v>
      </c>
      <c r="F7136">
        <v>128082</v>
      </c>
    </row>
    <row r="7137" spans="1:6">
      <c r="A7137" t="s">
        <v>4937</v>
      </c>
      <c r="B7137">
        <v>1777042277</v>
      </c>
      <c r="C7137">
        <v>3</v>
      </c>
      <c r="D7137">
        <v>128086</v>
      </c>
      <c r="E7137">
        <v>128089</v>
      </c>
      <c r="F7137">
        <v>128086</v>
      </c>
    </row>
    <row r="7138" spans="1:6">
      <c r="A7138" t="s">
        <v>2824</v>
      </c>
      <c r="B7138">
        <v>1777042286</v>
      </c>
      <c r="C7138">
        <v>2</v>
      </c>
      <c r="D7138">
        <v>128088</v>
      </c>
      <c r="E7138">
        <v>128090</v>
      </c>
      <c r="F7138">
        <v>128088</v>
      </c>
    </row>
    <row r="7139" spans="1:6">
      <c r="A7139" t="s">
        <v>3176</v>
      </c>
      <c r="B7139">
        <v>1777043557</v>
      </c>
      <c r="C7139">
        <v>2</v>
      </c>
      <c r="D7139">
        <v>128105</v>
      </c>
      <c r="E7139">
        <v>128108</v>
      </c>
      <c r="F7139">
        <v>128105</v>
      </c>
    </row>
    <row r="7140" spans="1:6">
      <c r="A7140" t="s">
        <v>3798</v>
      </c>
      <c r="B7140">
        <v>1777042284</v>
      </c>
      <c r="C7140">
        <v>2</v>
      </c>
      <c r="D7140">
        <v>128115</v>
      </c>
      <c r="E7140">
        <v>128117</v>
      </c>
      <c r="F7140">
        <v>128115</v>
      </c>
    </row>
    <row r="7141" spans="1:6">
      <c r="A7141" t="s">
        <v>4940</v>
      </c>
      <c r="B7141">
        <v>1777041343</v>
      </c>
      <c r="C7141">
        <v>2</v>
      </c>
      <c r="D7141">
        <v>128129</v>
      </c>
      <c r="E7141">
        <v>128131</v>
      </c>
      <c r="F7141">
        <v>128129</v>
      </c>
    </row>
    <row r="7142" spans="1:6">
      <c r="A7142" t="s">
        <v>4270</v>
      </c>
      <c r="B7142">
        <v>1777042291</v>
      </c>
      <c r="C7142">
        <v>4</v>
      </c>
      <c r="D7142">
        <v>128127</v>
      </c>
      <c r="E7142">
        <v>128131</v>
      </c>
      <c r="F7142">
        <v>128127</v>
      </c>
    </row>
    <row r="7143" spans="1:6">
      <c r="A7143" t="s">
        <v>4919</v>
      </c>
      <c r="B7143">
        <v>1777041351</v>
      </c>
      <c r="C7143">
        <v>3</v>
      </c>
      <c r="D7143">
        <v>128129</v>
      </c>
      <c r="E7143">
        <v>128132</v>
      </c>
      <c r="F7143">
        <v>128129</v>
      </c>
    </row>
    <row r="7144" spans="1:6">
      <c r="A7144" t="s">
        <v>4938</v>
      </c>
      <c r="B7144">
        <v>1777043584</v>
      </c>
      <c r="C7144">
        <v>2</v>
      </c>
      <c r="D7144">
        <v>128133</v>
      </c>
      <c r="E7144">
        <v>128135</v>
      </c>
      <c r="F7144">
        <v>128133</v>
      </c>
    </row>
    <row r="7145" spans="1:6">
      <c r="A7145" t="s">
        <v>2507</v>
      </c>
      <c r="B7145">
        <v>1777041281</v>
      </c>
      <c r="C7145">
        <v>2</v>
      </c>
      <c r="D7145">
        <v>128139</v>
      </c>
      <c r="E7145">
        <v>128141</v>
      </c>
      <c r="F7145">
        <v>128139</v>
      </c>
    </row>
    <row r="7146" spans="1:6">
      <c r="A7146" t="s">
        <v>2714</v>
      </c>
      <c r="B7146">
        <v>1777043586</v>
      </c>
      <c r="C7146">
        <v>2</v>
      </c>
      <c r="D7146">
        <v>128138</v>
      </c>
      <c r="E7146">
        <v>128141</v>
      </c>
      <c r="F7146">
        <v>128138</v>
      </c>
    </row>
    <row r="7147" spans="1:6">
      <c r="A7147" t="s">
        <v>2624</v>
      </c>
      <c r="B7147">
        <v>1777042044</v>
      </c>
      <c r="C7147">
        <v>2</v>
      </c>
      <c r="D7147">
        <v>128139</v>
      </c>
      <c r="E7147">
        <v>128141</v>
      </c>
      <c r="F7147">
        <v>128139</v>
      </c>
    </row>
    <row r="7148" spans="1:6">
      <c r="A7148" t="s">
        <v>2602</v>
      </c>
      <c r="B7148">
        <v>1777041840</v>
      </c>
      <c r="C7148">
        <v>2</v>
      </c>
      <c r="D7148">
        <v>128146</v>
      </c>
      <c r="E7148">
        <v>128148</v>
      </c>
      <c r="F7148">
        <v>128146</v>
      </c>
    </row>
    <row r="7149" spans="1:6">
      <c r="A7149" t="s">
        <v>4172</v>
      </c>
      <c r="B7149">
        <v>1777043539</v>
      </c>
      <c r="C7149">
        <v>4</v>
      </c>
      <c r="D7149">
        <v>128146</v>
      </c>
      <c r="E7149">
        <v>128149</v>
      </c>
      <c r="F7149">
        <v>128145</v>
      </c>
    </row>
    <row r="7150" spans="1:6">
      <c r="A7150" t="s">
        <v>2594</v>
      </c>
      <c r="B7150">
        <v>1777042041</v>
      </c>
      <c r="C7150">
        <v>2</v>
      </c>
      <c r="D7150">
        <v>128148</v>
      </c>
      <c r="E7150">
        <v>128150</v>
      </c>
      <c r="F7150">
        <v>128148</v>
      </c>
    </row>
    <row r="7151" spans="1:6">
      <c r="A7151" t="s">
        <v>4629</v>
      </c>
      <c r="B7151">
        <v>1777041243</v>
      </c>
      <c r="C7151">
        <v>2</v>
      </c>
      <c r="D7151">
        <v>128154</v>
      </c>
      <c r="E7151">
        <v>128155</v>
      </c>
      <c r="F7151">
        <v>128153</v>
      </c>
    </row>
    <row r="7152" spans="1:6">
      <c r="A7152" t="s">
        <v>3696</v>
      </c>
      <c r="B7152">
        <v>1777042259</v>
      </c>
      <c r="C7152">
        <v>3</v>
      </c>
      <c r="D7152">
        <v>128153</v>
      </c>
      <c r="E7152">
        <v>128156</v>
      </c>
      <c r="F7152">
        <v>128152</v>
      </c>
    </row>
    <row r="7153" spans="1:6">
      <c r="A7153" t="s">
        <v>2883</v>
      </c>
      <c r="B7153">
        <v>1777043602</v>
      </c>
      <c r="C7153">
        <v>4</v>
      </c>
      <c r="D7153">
        <v>128153</v>
      </c>
      <c r="E7153">
        <v>128157</v>
      </c>
      <c r="F7153">
        <v>128153</v>
      </c>
    </row>
    <row r="7154" spans="1:6">
      <c r="A7154" t="s">
        <v>4237</v>
      </c>
      <c r="B7154">
        <v>1777043277</v>
      </c>
      <c r="C7154">
        <v>2</v>
      </c>
      <c r="D7154">
        <v>128158</v>
      </c>
      <c r="E7154">
        <v>128160</v>
      </c>
      <c r="F7154">
        <v>128158</v>
      </c>
    </row>
    <row r="7155" spans="1:6">
      <c r="A7155" t="s">
        <v>4939</v>
      </c>
      <c r="B7155">
        <v>1777043555</v>
      </c>
      <c r="C7155">
        <v>5</v>
      </c>
      <c r="D7155">
        <v>128158</v>
      </c>
      <c r="E7155">
        <v>128162</v>
      </c>
      <c r="F7155">
        <v>128158</v>
      </c>
    </row>
    <row r="7156" spans="1:6">
      <c r="A7156" t="s">
        <v>2596</v>
      </c>
      <c r="B7156">
        <v>1777041279</v>
      </c>
      <c r="C7156">
        <v>2</v>
      </c>
      <c r="D7156">
        <v>128172</v>
      </c>
      <c r="E7156">
        <v>128174</v>
      </c>
      <c r="F7156">
        <v>128172</v>
      </c>
    </row>
    <row r="7157" spans="1:6">
      <c r="A7157" t="s">
        <v>3923</v>
      </c>
      <c r="B7157">
        <v>1777043287</v>
      </c>
      <c r="C7157">
        <v>3</v>
      </c>
      <c r="D7157">
        <v>128175</v>
      </c>
      <c r="E7157">
        <v>128178</v>
      </c>
      <c r="F7157">
        <v>128175</v>
      </c>
    </row>
    <row r="7158" spans="1:6">
      <c r="A7158" t="s">
        <v>4921</v>
      </c>
      <c r="B7158">
        <v>1777043779</v>
      </c>
      <c r="C7158">
        <v>4</v>
      </c>
      <c r="D7158">
        <v>128176</v>
      </c>
      <c r="E7158">
        <v>128180</v>
      </c>
      <c r="F7158">
        <v>128176</v>
      </c>
    </row>
    <row r="7159" spans="1:6">
      <c r="A7159" t="s">
        <v>3632</v>
      </c>
      <c r="B7159">
        <v>1777043537</v>
      </c>
      <c r="C7159">
        <v>2</v>
      </c>
      <c r="D7159">
        <v>128180</v>
      </c>
      <c r="E7159">
        <v>128182</v>
      </c>
      <c r="F7159">
        <v>128180</v>
      </c>
    </row>
    <row r="7160" spans="1:6">
      <c r="A7160" t="s">
        <v>4941</v>
      </c>
      <c r="B7160">
        <v>1777043553</v>
      </c>
      <c r="C7160">
        <v>2</v>
      </c>
      <c r="D7160">
        <v>128184</v>
      </c>
      <c r="E7160">
        <v>128186</v>
      </c>
      <c r="F7160">
        <v>128184</v>
      </c>
    </row>
    <row r="7161" spans="1:6">
      <c r="A7161" t="s">
        <v>2864</v>
      </c>
      <c r="B7161">
        <v>1777043220</v>
      </c>
      <c r="C7161">
        <v>3</v>
      </c>
      <c r="D7161">
        <v>128185</v>
      </c>
      <c r="E7161">
        <v>128188</v>
      </c>
      <c r="F7161">
        <v>128185</v>
      </c>
    </row>
    <row r="7162" spans="1:6">
      <c r="A7162" t="s">
        <v>4064</v>
      </c>
      <c r="B7162">
        <v>1777041349</v>
      </c>
      <c r="C7162">
        <v>2</v>
      </c>
      <c r="D7162">
        <v>128188</v>
      </c>
      <c r="E7162">
        <v>128190</v>
      </c>
      <c r="F7162">
        <v>128188</v>
      </c>
    </row>
    <row r="7163" spans="1:6">
      <c r="A7163" t="s">
        <v>4954</v>
      </c>
      <c r="B7163">
        <v>1777041261</v>
      </c>
      <c r="C7163">
        <v>2</v>
      </c>
      <c r="D7163">
        <v>128189</v>
      </c>
      <c r="E7163">
        <v>128191</v>
      </c>
      <c r="F7163">
        <v>128188</v>
      </c>
    </row>
    <row r="7164" spans="1:6">
      <c r="A7164" t="s">
        <v>3784</v>
      </c>
      <c r="B7164">
        <v>1777043598</v>
      </c>
      <c r="C7164">
        <v>2</v>
      </c>
      <c r="D7164">
        <v>128191</v>
      </c>
      <c r="E7164">
        <v>128193</v>
      </c>
      <c r="F7164">
        <v>128191</v>
      </c>
    </row>
    <row r="7165" spans="1:6">
      <c r="A7165" t="s">
        <v>4470</v>
      </c>
      <c r="B7165">
        <v>1777042289</v>
      </c>
      <c r="C7165">
        <v>4</v>
      </c>
      <c r="D7165">
        <v>128193</v>
      </c>
      <c r="E7165">
        <v>128198</v>
      </c>
      <c r="F7165">
        <v>128193</v>
      </c>
    </row>
    <row r="7166" spans="1:6">
      <c r="A7166" t="s">
        <v>4123</v>
      </c>
      <c r="B7166">
        <v>1777041337</v>
      </c>
      <c r="C7166">
        <v>2</v>
      </c>
      <c r="D7166">
        <v>128200</v>
      </c>
      <c r="E7166">
        <v>128202</v>
      </c>
      <c r="F7166">
        <v>128200</v>
      </c>
    </row>
    <row r="7167" spans="1:6">
      <c r="A7167" t="s">
        <v>3788</v>
      </c>
      <c r="B7167">
        <v>1777042287</v>
      </c>
      <c r="C7167">
        <v>2</v>
      </c>
      <c r="D7167">
        <v>128207</v>
      </c>
      <c r="E7167">
        <v>128209</v>
      </c>
      <c r="F7167">
        <v>128207</v>
      </c>
    </row>
    <row r="7168" spans="1:6">
      <c r="A7168" t="s">
        <v>2947</v>
      </c>
      <c r="B7168">
        <v>1777041244</v>
      </c>
      <c r="C7168">
        <v>2</v>
      </c>
      <c r="D7168">
        <v>128217</v>
      </c>
      <c r="E7168">
        <v>128219</v>
      </c>
      <c r="F7168">
        <v>128217</v>
      </c>
    </row>
    <row r="7169" spans="1:6">
      <c r="A7169" t="s">
        <v>4423</v>
      </c>
      <c r="B7169">
        <v>1777043275</v>
      </c>
      <c r="C7169">
        <v>2</v>
      </c>
      <c r="D7169">
        <v>128219</v>
      </c>
      <c r="E7169">
        <v>128221</v>
      </c>
      <c r="F7169">
        <v>128219</v>
      </c>
    </row>
    <row r="7170" spans="1:6">
      <c r="A7170" t="s">
        <v>3994</v>
      </c>
      <c r="B7170">
        <v>1777043588</v>
      </c>
      <c r="C7170">
        <v>4</v>
      </c>
      <c r="D7170">
        <v>128218</v>
      </c>
      <c r="E7170">
        <v>128222</v>
      </c>
      <c r="F7170">
        <v>128218</v>
      </c>
    </row>
    <row r="7171" spans="1:6">
      <c r="A7171" t="s">
        <v>4943</v>
      </c>
      <c r="B7171">
        <v>1777042271</v>
      </c>
      <c r="C7171">
        <v>2</v>
      </c>
      <c r="D7171">
        <v>128223</v>
      </c>
      <c r="E7171">
        <v>128225</v>
      </c>
      <c r="F7171">
        <v>128223</v>
      </c>
    </row>
    <row r="7172" spans="1:6">
      <c r="A7172" t="s">
        <v>4955</v>
      </c>
      <c r="B7172">
        <v>1777041339</v>
      </c>
      <c r="C7172">
        <v>2</v>
      </c>
      <c r="D7172">
        <v>128224</v>
      </c>
      <c r="E7172">
        <v>128226</v>
      </c>
      <c r="F7172">
        <v>128224</v>
      </c>
    </row>
    <row r="7173" spans="1:6">
      <c r="A7173" t="s">
        <v>4942</v>
      </c>
      <c r="B7173">
        <v>1777042265</v>
      </c>
      <c r="C7173">
        <v>3</v>
      </c>
      <c r="D7173">
        <v>128223</v>
      </c>
      <c r="E7173">
        <v>128226</v>
      </c>
      <c r="F7173">
        <v>128223</v>
      </c>
    </row>
    <row r="7174" spans="1:6">
      <c r="A7174" t="s">
        <v>4547</v>
      </c>
      <c r="B7174">
        <v>1777043590</v>
      </c>
      <c r="C7174">
        <v>2</v>
      </c>
      <c r="D7174">
        <v>128227</v>
      </c>
      <c r="E7174">
        <v>128229</v>
      </c>
      <c r="F7174">
        <v>128227</v>
      </c>
    </row>
    <row r="7175" spans="1:6">
      <c r="A7175" t="s">
        <v>4450</v>
      </c>
      <c r="B7175">
        <v>1777043771</v>
      </c>
      <c r="C7175">
        <v>2</v>
      </c>
      <c r="D7175">
        <v>128228</v>
      </c>
      <c r="E7175">
        <v>128230</v>
      </c>
      <c r="F7175">
        <v>128228</v>
      </c>
    </row>
    <row r="7176" spans="1:6">
      <c r="A7176" t="s">
        <v>4187</v>
      </c>
      <c r="B7176">
        <v>1777043535</v>
      </c>
      <c r="C7176">
        <v>2</v>
      </c>
      <c r="D7176">
        <v>128232</v>
      </c>
      <c r="E7176">
        <v>128234</v>
      </c>
      <c r="F7176">
        <v>128231</v>
      </c>
    </row>
    <row r="7177" spans="1:6">
      <c r="A7177" t="s">
        <v>2485</v>
      </c>
      <c r="B7177">
        <v>1777041848</v>
      </c>
      <c r="C7177">
        <v>2</v>
      </c>
      <c r="D7177">
        <v>128234</v>
      </c>
      <c r="E7177">
        <v>128236</v>
      </c>
      <c r="F7177">
        <v>128233</v>
      </c>
    </row>
    <row r="7178" spans="1:6">
      <c r="A7178" t="s">
        <v>4946</v>
      </c>
      <c r="B7178">
        <v>1777042275</v>
      </c>
      <c r="C7178">
        <v>2</v>
      </c>
      <c r="D7178">
        <v>128234</v>
      </c>
      <c r="E7178">
        <v>128237</v>
      </c>
      <c r="F7178">
        <v>128234</v>
      </c>
    </row>
    <row r="7179" spans="1:6">
      <c r="A7179" t="s">
        <v>4944</v>
      </c>
      <c r="B7179">
        <v>1777043551</v>
      </c>
      <c r="C7179">
        <v>3</v>
      </c>
      <c r="D7179">
        <v>128246</v>
      </c>
      <c r="E7179">
        <v>128249</v>
      </c>
      <c r="F7179">
        <v>128246</v>
      </c>
    </row>
    <row r="7180" spans="1:6">
      <c r="A7180" t="s">
        <v>4473</v>
      </c>
      <c r="B7180">
        <v>1777043285</v>
      </c>
      <c r="C7180">
        <v>3</v>
      </c>
      <c r="D7180">
        <v>128268</v>
      </c>
      <c r="E7180">
        <v>128271</v>
      </c>
      <c r="F7180">
        <v>128268</v>
      </c>
    </row>
    <row r="7181" spans="1:6">
      <c r="A7181" t="s">
        <v>2678</v>
      </c>
      <c r="B7181">
        <v>1777041277</v>
      </c>
      <c r="C7181">
        <v>2</v>
      </c>
      <c r="D7181">
        <v>128272</v>
      </c>
      <c r="E7181">
        <v>128274</v>
      </c>
      <c r="F7181">
        <v>128272</v>
      </c>
    </row>
    <row r="7182" spans="1:6">
      <c r="A7182" t="s">
        <v>4626</v>
      </c>
      <c r="B7182">
        <v>1777041246</v>
      </c>
      <c r="C7182">
        <v>2</v>
      </c>
      <c r="D7182">
        <v>128285</v>
      </c>
      <c r="E7182">
        <v>128288</v>
      </c>
      <c r="F7182">
        <v>128285</v>
      </c>
    </row>
    <row r="7183" spans="1:6">
      <c r="A7183" t="s">
        <v>2780</v>
      </c>
      <c r="B7183">
        <v>1777043604</v>
      </c>
      <c r="C7183">
        <v>5</v>
      </c>
      <c r="D7183">
        <v>128283</v>
      </c>
      <c r="E7183">
        <v>128288</v>
      </c>
      <c r="F7183">
        <v>128282</v>
      </c>
    </row>
    <row r="7184" spans="1:6">
      <c r="A7184" t="s">
        <v>4945</v>
      </c>
      <c r="B7184">
        <v>1777043549</v>
      </c>
      <c r="C7184">
        <v>2</v>
      </c>
      <c r="D7184">
        <v>128286</v>
      </c>
      <c r="E7184">
        <v>128288</v>
      </c>
      <c r="F7184">
        <v>128286</v>
      </c>
    </row>
    <row r="7185" spans="1:6">
      <c r="A7185" t="s">
        <v>4948</v>
      </c>
      <c r="B7185">
        <v>1777043775</v>
      </c>
      <c r="C7185">
        <v>4</v>
      </c>
      <c r="D7185">
        <v>128285</v>
      </c>
      <c r="E7185">
        <v>128289</v>
      </c>
      <c r="F7185">
        <v>128285</v>
      </c>
    </row>
    <row r="7186" spans="1:6">
      <c r="A7186" t="s">
        <v>2697</v>
      </c>
      <c r="B7186">
        <v>1777043625</v>
      </c>
      <c r="C7186">
        <v>2</v>
      </c>
      <c r="D7186">
        <v>128293</v>
      </c>
      <c r="E7186">
        <v>128295</v>
      </c>
      <c r="F7186">
        <v>128293</v>
      </c>
    </row>
    <row r="7187" spans="1:6">
      <c r="A7187" t="s">
        <v>4766</v>
      </c>
      <c r="B7187">
        <v>1777041844</v>
      </c>
      <c r="C7187">
        <v>2</v>
      </c>
      <c r="D7187">
        <v>128295</v>
      </c>
      <c r="E7187">
        <v>128297</v>
      </c>
      <c r="F7187">
        <v>128295</v>
      </c>
    </row>
    <row r="7188" spans="1:6">
      <c r="A7188" t="s">
        <v>4412</v>
      </c>
      <c r="B7188">
        <v>1777042002</v>
      </c>
      <c r="C7188">
        <v>2</v>
      </c>
      <c r="D7188">
        <v>128298</v>
      </c>
      <c r="E7188">
        <v>128301</v>
      </c>
      <c r="F7188">
        <v>128298</v>
      </c>
    </row>
    <row r="7189" spans="1:6">
      <c r="A7189" t="s">
        <v>3979</v>
      </c>
      <c r="B7189">
        <v>1777043569</v>
      </c>
      <c r="C7189">
        <v>2</v>
      </c>
      <c r="D7189">
        <v>128300</v>
      </c>
      <c r="E7189">
        <v>128302</v>
      </c>
      <c r="F7189">
        <v>128300</v>
      </c>
    </row>
    <row r="7190" spans="1:6">
      <c r="A7190" t="s">
        <v>3743</v>
      </c>
      <c r="B7190">
        <v>1777043623</v>
      </c>
      <c r="C7190">
        <v>2</v>
      </c>
      <c r="D7190">
        <v>128301</v>
      </c>
      <c r="E7190">
        <v>128302</v>
      </c>
      <c r="F7190">
        <v>128300</v>
      </c>
    </row>
    <row r="7191" spans="1:6">
      <c r="A7191" t="s">
        <v>4947</v>
      </c>
      <c r="B7191">
        <v>1777042273</v>
      </c>
      <c r="C7191">
        <v>2</v>
      </c>
      <c r="D7191">
        <v>128307</v>
      </c>
      <c r="E7191">
        <v>128309</v>
      </c>
      <c r="F7191">
        <v>128307</v>
      </c>
    </row>
    <row r="7192" spans="1:6">
      <c r="A7192" t="s">
        <v>2820</v>
      </c>
      <c r="B7192">
        <v>1777043571</v>
      </c>
      <c r="C7192">
        <v>2</v>
      </c>
      <c r="D7192">
        <v>128315</v>
      </c>
      <c r="E7192">
        <v>128317</v>
      </c>
      <c r="F7192">
        <v>128315</v>
      </c>
    </row>
    <row r="7193" spans="1:6">
      <c r="A7193" t="s">
        <v>2682</v>
      </c>
      <c r="B7193">
        <v>1777043577</v>
      </c>
      <c r="C7193">
        <v>6</v>
      </c>
      <c r="D7193">
        <v>128312</v>
      </c>
      <c r="E7193">
        <v>128318</v>
      </c>
      <c r="F7193">
        <v>128312</v>
      </c>
    </row>
    <row r="7194" spans="1:6">
      <c r="A7194" t="s">
        <v>3398</v>
      </c>
      <c r="B7194">
        <v>1777043359</v>
      </c>
      <c r="C7194">
        <v>4</v>
      </c>
      <c r="D7194">
        <v>128314</v>
      </c>
      <c r="E7194">
        <v>128319</v>
      </c>
      <c r="F7194">
        <v>128313</v>
      </c>
    </row>
    <row r="7195" spans="1:6">
      <c r="A7195" t="s">
        <v>4043</v>
      </c>
      <c r="B7195">
        <v>1777043357</v>
      </c>
      <c r="C7195">
        <v>3</v>
      </c>
      <c r="D7195">
        <v>128317</v>
      </c>
      <c r="E7195">
        <v>128320</v>
      </c>
      <c r="F7195">
        <v>128317</v>
      </c>
    </row>
    <row r="7196" spans="1:6">
      <c r="A7196" t="s">
        <v>3851</v>
      </c>
      <c r="B7196">
        <v>1777043605</v>
      </c>
      <c r="C7196">
        <v>4</v>
      </c>
      <c r="D7196">
        <v>128325</v>
      </c>
      <c r="E7196">
        <v>128329</v>
      </c>
      <c r="F7196">
        <v>128325</v>
      </c>
    </row>
    <row r="7197" spans="1:6">
      <c r="A7197" t="s">
        <v>3368</v>
      </c>
      <c r="B7197">
        <v>1777043619</v>
      </c>
      <c r="C7197">
        <v>5</v>
      </c>
      <c r="D7197">
        <v>128325</v>
      </c>
      <c r="E7197">
        <v>128330</v>
      </c>
      <c r="F7197">
        <v>128324</v>
      </c>
    </row>
    <row r="7198" spans="1:6">
      <c r="A7198" t="s">
        <v>2822</v>
      </c>
      <c r="B7198">
        <v>1777043222</v>
      </c>
      <c r="C7198">
        <v>2</v>
      </c>
      <c r="D7198">
        <v>128332</v>
      </c>
      <c r="E7198">
        <v>128334</v>
      </c>
      <c r="F7198">
        <v>128332</v>
      </c>
    </row>
    <row r="7199" spans="1:6">
      <c r="A7199" t="s">
        <v>2399</v>
      </c>
      <c r="B7199">
        <v>1777041851</v>
      </c>
      <c r="C7199">
        <v>3</v>
      </c>
      <c r="D7199">
        <v>128340</v>
      </c>
      <c r="E7199">
        <v>128343</v>
      </c>
      <c r="F7199">
        <v>128339</v>
      </c>
    </row>
    <row r="7200" spans="1:6">
      <c r="A7200" t="s">
        <v>3088</v>
      </c>
      <c r="B7200">
        <v>1777043621</v>
      </c>
      <c r="C7200">
        <v>2</v>
      </c>
      <c r="D7200">
        <v>128347</v>
      </c>
      <c r="E7200">
        <v>128349</v>
      </c>
      <c r="F7200">
        <v>128347</v>
      </c>
    </row>
    <row r="7201" spans="1:6">
      <c r="A7201" t="s">
        <v>2811</v>
      </c>
      <c r="B7201">
        <v>1777043573</v>
      </c>
      <c r="C7201">
        <v>2</v>
      </c>
      <c r="D7201">
        <v>128356</v>
      </c>
      <c r="E7201">
        <v>128358</v>
      </c>
      <c r="F7201">
        <v>128356</v>
      </c>
    </row>
    <row r="7202" spans="1:6">
      <c r="A7202" t="s">
        <v>4278</v>
      </c>
      <c r="B7202">
        <v>1777043273</v>
      </c>
      <c r="C7202">
        <v>3</v>
      </c>
      <c r="D7202">
        <v>128358</v>
      </c>
      <c r="E7202">
        <v>128361</v>
      </c>
      <c r="F7202">
        <v>128358</v>
      </c>
    </row>
    <row r="7203" spans="1:6">
      <c r="A7203" t="s">
        <v>3914</v>
      </c>
      <c r="B7203">
        <v>1777042000</v>
      </c>
      <c r="C7203">
        <v>2</v>
      </c>
      <c r="D7203">
        <v>128361</v>
      </c>
      <c r="E7203">
        <v>128363</v>
      </c>
      <c r="F7203">
        <v>128361</v>
      </c>
    </row>
    <row r="7204" spans="1:6">
      <c r="A7204" t="s">
        <v>4288</v>
      </c>
      <c r="B7204">
        <v>1777043609</v>
      </c>
      <c r="C7204">
        <v>2</v>
      </c>
      <c r="D7204">
        <v>128367</v>
      </c>
      <c r="E7204">
        <v>128369</v>
      </c>
      <c r="F7204">
        <v>128367</v>
      </c>
    </row>
    <row r="7205" spans="1:6">
      <c r="A7205" t="s">
        <v>3170</v>
      </c>
      <c r="B7205">
        <v>1777042046</v>
      </c>
      <c r="C7205">
        <v>3</v>
      </c>
      <c r="D7205">
        <v>128371</v>
      </c>
      <c r="E7205">
        <v>128374</v>
      </c>
      <c r="F7205">
        <v>128371</v>
      </c>
    </row>
    <row r="7206" spans="1:6">
      <c r="A7206" t="s">
        <v>4474</v>
      </c>
      <c r="B7206">
        <v>1777043533</v>
      </c>
      <c r="C7206">
        <v>2</v>
      </c>
      <c r="D7206">
        <v>128372</v>
      </c>
      <c r="E7206">
        <v>128375</v>
      </c>
      <c r="F7206">
        <v>128372</v>
      </c>
    </row>
    <row r="7207" spans="1:6">
      <c r="A7207" t="s">
        <v>4922</v>
      </c>
      <c r="B7207">
        <v>1777041297</v>
      </c>
      <c r="C7207">
        <v>2</v>
      </c>
      <c r="D7207">
        <v>128376</v>
      </c>
      <c r="E7207">
        <v>128377</v>
      </c>
      <c r="F7207">
        <v>128376</v>
      </c>
    </row>
    <row r="7208" spans="1:6">
      <c r="A7208" t="s">
        <v>4133</v>
      </c>
      <c r="B7208">
        <v>1777043218</v>
      </c>
      <c r="C7208">
        <v>2</v>
      </c>
      <c r="D7208">
        <v>128378</v>
      </c>
      <c r="E7208">
        <v>128380</v>
      </c>
      <c r="F7208">
        <v>128378</v>
      </c>
    </row>
    <row r="7209" spans="1:6">
      <c r="A7209" t="s">
        <v>4926</v>
      </c>
      <c r="B7209">
        <v>1777041275</v>
      </c>
      <c r="C7209">
        <v>2</v>
      </c>
      <c r="D7209">
        <v>128380</v>
      </c>
      <c r="E7209">
        <v>128382</v>
      </c>
      <c r="F7209">
        <v>128380</v>
      </c>
    </row>
    <row r="7210" spans="1:6">
      <c r="A7210" t="s">
        <v>4574</v>
      </c>
      <c r="B7210">
        <v>1777041288</v>
      </c>
      <c r="C7210">
        <v>2</v>
      </c>
      <c r="D7210">
        <v>128381</v>
      </c>
      <c r="E7210">
        <v>128383</v>
      </c>
      <c r="F7210">
        <v>128381</v>
      </c>
    </row>
    <row r="7211" spans="1:6">
      <c r="A7211" t="s">
        <v>2783</v>
      </c>
      <c r="B7211">
        <v>1777043567</v>
      </c>
      <c r="C7211">
        <v>2</v>
      </c>
      <c r="D7211">
        <v>128381</v>
      </c>
      <c r="E7211">
        <v>128383</v>
      </c>
      <c r="F7211">
        <v>128381</v>
      </c>
    </row>
    <row r="7212" spans="1:6">
      <c r="A7212" t="s">
        <v>3771</v>
      </c>
      <c r="B7212">
        <v>1777041286</v>
      </c>
      <c r="C7212">
        <v>2</v>
      </c>
      <c r="D7212">
        <v>128381</v>
      </c>
      <c r="E7212">
        <v>128383</v>
      </c>
      <c r="F7212">
        <v>128381</v>
      </c>
    </row>
    <row r="7213" spans="1:6">
      <c r="A7213" t="s">
        <v>2884</v>
      </c>
      <c r="B7213">
        <v>1777043575</v>
      </c>
      <c r="C7213">
        <v>2</v>
      </c>
      <c r="D7213">
        <v>128386</v>
      </c>
      <c r="E7213">
        <v>128388</v>
      </c>
      <c r="F7213">
        <v>128385</v>
      </c>
    </row>
    <row r="7214" spans="1:6">
      <c r="A7214" t="s">
        <v>4322</v>
      </c>
      <c r="B7214">
        <v>1777043640</v>
      </c>
      <c r="C7214">
        <v>2</v>
      </c>
      <c r="D7214">
        <v>128385</v>
      </c>
      <c r="E7214">
        <v>128388</v>
      </c>
      <c r="F7214">
        <v>128385</v>
      </c>
    </row>
    <row r="7215" spans="1:6">
      <c r="A7215" t="s">
        <v>4056</v>
      </c>
      <c r="B7215">
        <v>1777042256</v>
      </c>
      <c r="C7215">
        <v>3</v>
      </c>
      <c r="D7215">
        <v>128390</v>
      </c>
      <c r="E7215">
        <v>128392</v>
      </c>
      <c r="F7215">
        <v>128389</v>
      </c>
    </row>
    <row r="7216" spans="1:6">
      <c r="A7216" t="s">
        <v>2989</v>
      </c>
      <c r="B7216">
        <v>1777043547</v>
      </c>
      <c r="C7216">
        <v>2</v>
      </c>
      <c r="D7216">
        <v>128398</v>
      </c>
      <c r="E7216">
        <v>128400</v>
      </c>
      <c r="F7216">
        <v>128398</v>
      </c>
    </row>
    <row r="7217" spans="1:6">
      <c r="A7217" t="s">
        <v>4956</v>
      </c>
      <c r="B7217">
        <v>1777043613</v>
      </c>
      <c r="C7217">
        <v>3</v>
      </c>
      <c r="D7217">
        <v>128401</v>
      </c>
      <c r="E7217">
        <v>128405</v>
      </c>
      <c r="F7217">
        <v>128401</v>
      </c>
    </row>
    <row r="7218" spans="1:6">
      <c r="A7218" t="s">
        <v>4120</v>
      </c>
      <c r="B7218">
        <v>1777041290</v>
      </c>
      <c r="C7218">
        <v>3</v>
      </c>
      <c r="D7218">
        <v>128403</v>
      </c>
      <c r="E7218">
        <v>128406</v>
      </c>
      <c r="F7218">
        <v>128402</v>
      </c>
    </row>
    <row r="7219" spans="1:6">
      <c r="A7219" t="s">
        <v>4957</v>
      </c>
      <c r="B7219">
        <v>1777043617</v>
      </c>
      <c r="C7219">
        <v>2</v>
      </c>
      <c r="D7219">
        <v>128405</v>
      </c>
      <c r="E7219">
        <v>128407</v>
      </c>
      <c r="F7219">
        <v>128405</v>
      </c>
    </row>
    <row r="7220" spans="1:6">
      <c r="A7220" t="s">
        <v>3479</v>
      </c>
      <c r="B7220">
        <v>1777043212</v>
      </c>
      <c r="C7220">
        <v>5</v>
      </c>
      <c r="D7220">
        <v>128408</v>
      </c>
      <c r="E7220">
        <v>128412</v>
      </c>
      <c r="F7220">
        <v>128408</v>
      </c>
    </row>
    <row r="7221" spans="1:6">
      <c r="A7221" t="s">
        <v>3767</v>
      </c>
      <c r="B7221">
        <v>1777043611</v>
      </c>
      <c r="C7221">
        <v>3</v>
      </c>
      <c r="D7221">
        <v>128410</v>
      </c>
      <c r="E7221">
        <v>128413</v>
      </c>
      <c r="F7221">
        <v>128410</v>
      </c>
    </row>
    <row r="7222" spans="1:6">
      <c r="A7222" t="s">
        <v>4116</v>
      </c>
      <c r="B7222">
        <v>1777043361</v>
      </c>
      <c r="C7222">
        <v>5</v>
      </c>
      <c r="D7222">
        <v>128417</v>
      </c>
      <c r="E7222">
        <v>128422</v>
      </c>
      <c r="F7222">
        <v>128417</v>
      </c>
    </row>
    <row r="7223" spans="1:6">
      <c r="A7223" t="s">
        <v>3780</v>
      </c>
      <c r="B7223">
        <v>1777043545</v>
      </c>
      <c r="C7223">
        <v>2</v>
      </c>
      <c r="D7223">
        <v>128420</v>
      </c>
      <c r="E7223">
        <v>128422</v>
      </c>
      <c r="F7223">
        <v>128420</v>
      </c>
    </row>
    <row r="7224" spans="1:6">
      <c r="A7224" t="s">
        <v>3561</v>
      </c>
      <c r="B7224">
        <v>1777043607</v>
      </c>
      <c r="C7224">
        <v>2</v>
      </c>
      <c r="D7224">
        <v>128426</v>
      </c>
      <c r="E7224">
        <v>128427</v>
      </c>
      <c r="F7224">
        <v>128425</v>
      </c>
    </row>
    <row r="7225" spans="1:6">
      <c r="A7225" t="s">
        <v>4923</v>
      </c>
      <c r="B7225">
        <v>1777043563</v>
      </c>
      <c r="C7225">
        <v>2</v>
      </c>
      <c r="D7225">
        <v>128426</v>
      </c>
      <c r="E7225">
        <v>128428</v>
      </c>
      <c r="F7225">
        <v>128425</v>
      </c>
    </row>
    <row r="7226" spans="1:6">
      <c r="A7226" t="s">
        <v>4949</v>
      </c>
      <c r="B7226">
        <v>1777042263</v>
      </c>
      <c r="C7226">
        <v>2</v>
      </c>
      <c r="D7226">
        <v>128428</v>
      </c>
      <c r="E7226">
        <v>128430</v>
      </c>
      <c r="F7226">
        <v>128427</v>
      </c>
    </row>
    <row r="7227" spans="1:6">
      <c r="A7227" t="s">
        <v>3513</v>
      </c>
      <c r="B7227">
        <v>1777043216</v>
      </c>
      <c r="C7227">
        <v>2</v>
      </c>
      <c r="D7227">
        <v>128444</v>
      </c>
      <c r="E7227">
        <v>128446</v>
      </c>
      <c r="F7227">
        <v>128444</v>
      </c>
    </row>
    <row r="7228" spans="1:6">
      <c r="A7228" t="s">
        <v>3841</v>
      </c>
      <c r="B7228">
        <v>1777043271</v>
      </c>
      <c r="C7228">
        <v>2</v>
      </c>
      <c r="D7228">
        <v>128445</v>
      </c>
      <c r="E7228">
        <v>128447</v>
      </c>
      <c r="F7228">
        <v>128445</v>
      </c>
    </row>
    <row r="7229" spans="1:6">
      <c r="A7229" t="s">
        <v>4518</v>
      </c>
      <c r="B7229">
        <v>1777043529</v>
      </c>
      <c r="C7229">
        <v>2</v>
      </c>
      <c r="D7229">
        <v>128446</v>
      </c>
      <c r="E7229">
        <v>128448</v>
      </c>
      <c r="F7229">
        <v>128446</v>
      </c>
    </row>
    <row r="7230" spans="1:6">
      <c r="A7230" t="s">
        <v>2817</v>
      </c>
      <c r="B7230">
        <v>1777043565</v>
      </c>
      <c r="C7230">
        <v>2</v>
      </c>
      <c r="D7230">
        <v>128451</v>
      </c>
      <c r="E7230">
        <v>128453</v>
      </c>
      <c r="F7230">
        <v>128451</v>
      </c>
    </row>
    <row r="7231" spans="1:6">
      <c r="A7231" t="s">
        <v>4958</v>
      </c>
      <c r="B7231">
        <v>1777043615</v>
      </c>
      <c r="C7231">
        <v>2</v>
      </c>
      <c r="D7231">
        <v>128456</v>
      </c>
      <c r="E7231">
        <v>128458</v>
      </c>
      <c r="F7231">
        <v>128456</v>
      </c>
    </row>
    <row r="7232" spans="1:6">
      <c r="A7232" t="s">
        <v>4578</v>
      </c>
      <c r="B7232">
        <v>1777042279</v>
      </c>
      <c r="C7232">
        <v>2</v>
      </c>
      <c r="D7232">
        <v>128468</v>
      </c>
      <c r="E7232">
        <v>128469</v>
      </c>
      <c r="F7232">
        <v>128467</v>
      </c>
    </row>
    <row r="7233" spans="1:6">
      <c r="A7233" t="s">
        <v>3294</v>
      </c>
      <c r="B7233">
        <v>1777041284</v>
      </c>
      <c r="C7233">
        <v>2</v>
      </c>
      <c r="D7233">
        <v>128472</v>
      </c>
      <c r="E7233">
        <v>128475</v>
      </c>
      <c r="F7233">
        <v>128472</v>
      </c>
    </row>
    <row r="7234" spans="1:6">
      <c r="A7234" t="s">
        <v>3950</v>
      </c>
      <c r="B7234">
        <v>1777043531</v>
      </c>
      <c r="C7234">
        <v>2</v>
      </c>
      <c r="D7234">
        <v>128473</v>
      </c>
      <c r="E7234">
        <v>128475</v>
      </c>
      <c r="F7234">
        <v>128472</v>
      </c>
    </row>
    <row r="7235" spans="1:6">
      <c r="A7235" t="s">
        <v>2495</v>
      </c>
      <c r="B7235">
        <v>1777041304</v>
      </c>
      <c r="C7235">
        <v>2</v>
      </c>
      <c r="D7235">
        <v>128475</v>
      </c>
      <c r="E7235">
        <v>128477</v>
      </c>
      <c r="F7235">
        <v>128475</v>
      </c>
    </row>
    <row r="7236" spans="1:6">
      <c r="A7236" t="s">
        <v>4200</v>
      </c>
      <c r="B7236">
        <v>1777043355</v>
      </c>
      <c r="C7236">
        <v>4</v>
      </c>
      <c r="D7236">
        <v>128480</v>
      </c>
      <c r="E7236">
        <v>128484</v>
      </c>
      <c r="F7236">
        <v>128480</v>
      </c>
    </row>
    <row r="7237" spans="1:6">
      <c r="A7237" t="s">
        <v>3293</v>
      </c>
      <c r="B7237">
        <v>1777043214</v>
      </c>
      <c r="C7237">
        <v>2</v>
      </c>
      <c r="D7237">
        <v>128484</v>
      </c>
      <c r="E7237">
        <v>128486</v>
      </c>
      <c r="F7237">
        <v>128484</v>
      </c>
    </row>
    <row r="7238" spans="1:6">
      <c r="A7238" t="s">
        <v>3033</v>
      </c>
      <c r="B7238">
        <v>1777043578</v>
      </c>
      <c r="C7238">
        <v>2</v>
      </c>
      <c r="D7238">
        <v>128485</v>
      </c>
      <c r="E7238">
        <v>128487</v>
      </c>
      <c r="F7238">
        <v>128485</v>
      </c>
    </row>
    <row r="7239" spans="1:6">
      <c r="A7239" t="s">
        <v>2977</v>
      </c>
      <c r="B7239">
        <v>1777043627</v>
      </c>
      <c r="C7239">
        <v>2</v>
      </c>
      <c r="D7239">
        <v>128486</v>
      </c>
      <c r="E7239">
        <v>128488</v>
      </c>
      <c r="F7239">
        <v>128486</v>
      </c>
    </row>
    <row r="7240" spans="1:6">
      <c r="A7240" t="s">
        <v>4161</v>
      </c>
      <c r="B7240">
        <v>1777043283</v>
      </c>
      <c r="C7240">
        <v>4</v>
      </c>
      <c r="D7240">
        <v>128487</v>
      </c>
      <c r="E7240">
        <v>128491</v>
      </c>
      <c r="F7240">
        <v>128486</v>
      </c>
    </row>
    <row r="7241" spans="1:6">
      <c r="A7241" t="s">
        <v>4925</v>
      </c>
      <c r="B7241">
        <v>1777041299</v>
      </c>
      <c r="C7241">
        <v>4</v>
      </c>
      <c r="D7241">
        <v>128487</v>
      </c>
      <c r="E7241">
        <v>128491</v>
      </c>
      <c r="F7241">
        <v>128487</v>
      </c>
    </row>
    <row r="7242" spans="1:6">
      <c r="A7242" t="s">
        <v>4950</v>
      </c>
      <c r="B7242">
        <v>1777042261</v>
      </c>
      <c r="C7242">
        <v>8</v>
      </c>
      <c r="D7242">
        <v>128486</v>
      </c>
      <c r="E7242">
        <v>128494</v>
      </c>
      <c r="F7242">
        <v>128486</v>
      </c>
    </row>
    <row r="7243" spans="1:6">
      <c r="A7243" t="s">
        <v>4105</v>
      </c>
      <c r="B7243">
        <v>1777043769</v>
      </c>
      <c r="C7243">
        <v>2</v>
      </c>
      <c r="D7243">
        <v>128494</v>
      </c>
      <c r="E7243">
        <v>128497</v>
      </c>
      <c r="F7243">
        <v>128494</v>
      </c>
    </row>
    <row r="7244" spans="1:6">
      <c r="A7244" t="s">
        <v>2466</v>
      </c>
      <c r="B7244">
        <v>1777041265</v>
      </c>
      <c r="C7244">
        <v>2</v>
      </c>
      <c r="D7244">
        <v>128498</v>
      </c>
      <c r="E7244">
        <v>128500</v>
      </c>
      <c r="F7244">
        <v>128498</v>
      </c>
    </row>
    <row r="7245" spans="1:6">
      <c r="A7245" t="s">
        <v>4930</v>
      </c>
      <c r="B7245">
        <v>1777041273</v>
      </c>
      <c r="C7245">
        <v>2</v>
      </c>
      <c r="D7245">
        <v>128507</v>
      </c>
      <c r="E7245">
        <v>128509</v>
      </c>
      <c r="F7245">
        <v>128507</v>
      </c>
    </row>
    <row r="7246" spans="1:6">
      <c r="A7246" t="s">
        <v>4151</v>
      </c>
      <c r="B7246">
        <v>1777043267</v>
      </c>
      <c r="C7246">
        <v>2</v>
      </c>
      <c r="D7246">
        <v>128512</v>
      </c>
      <c r="E7246">
        <v>128514</v>
      </c>
      <c r="F7246">
        <v>128511</v>
      </c>
    </row>
    <row r="7247" spans="1:6">
      <c r="A7247" t="s">
        <v>4563</v>
      </c>
      <c r="B7247">
        <v>1777042254</v>
      </c>
      <c r="C7247">
        <v>3</v>
      </c>
      <c r="D7247">
        <v>128511</v>
      </c>
      <c r="E7247">
        <v>128514</v>
      </c>
      <c r="F7247">
        <v>128511</v>
      </c>
    </row>
    <row r="7248" spans="1:6">
      <c r="A7248" t="s">
        <v>4959</v>
      </c>
      <c r="B7248">
        <v>1777043269</v>
      </c>
      <c r="C7248">
        <v>2</v>
      </c>
      <c r="D7248">
        <v>128521</v>
      </c>
      <c r="E7248">
        <v>128523</v>
      </c>
      <c r="F7248">
        <v>128521</v>
      </c>
    </row>
    <row r="7249" spans="1:6">
      <c r="A7249" t="s">
        <v>2141</v>
      </c>
      <c r="B7249">
        <v>1777041301</v>
      </c>
      <c r="C7249">
        <v>2</v>
      </c>
      <c r="D7249">
        <v>128525</v>
      </c>
      <c r="E7249">
        <v>128527</v>
      </c>
      <c r="F7249">
        <v>128525</v>
      </c>
    </row>
    <row r="7250" spans="1:6">
      <c r="A7250" t="s">
        <v>2460</v>
      </c>
      <c r="B7250">
        <v>1777041282</v>
      </c>
      <c r="C7250">
        <v>2</v>
      </c>
      <c r="D7250">
        <v>128528</v>
      </c>
      <c r="E7250">
        <v>128530</v>
      </c>
      <c r="F7250">
        <v>128528</v>
      </c>
    </row>
    <row r="7251" spans="1:6">
      <c r="A7251" t="s">
        <v>4951</v>
      </c>
      <c r="B7251">
        <v>1777043773</v>
      </c>
      <c r="C7251">
        <v>2</v>
      </c>
      <c r="D7251">
        <v>128531</v>
      </c>
      <c r="E7251">
        <v>128533</v>
      </c>
      <c r="F7251">
        <v>128531</v>
      </c>
    </row>
    <row r="7252" spans="1:6">
      <c r="A7252" t="s">
        <v>4960</v>
      </c>
      <c r="B7252">
        <v>1777041335</v>
      </c>
      <c r="C7252">
        <v>2</v>
      </c>
      <c r="D7252">
        <v>128538</v>
      </c>
      <c r="E7252">
        <v>128540</v>
      </c>
      <c r="F7252">
        <v>128538</v>
      </c>
    </row>
    <row r="7253" spans="1:6">
      <c r="A7253" t="s">
        <v>4431</v>
      </c>
      <c r="B7253">
        <v>1777043349</v>
      </c>
      <c r="C7253">
        <v>6</v>
      </c>
      <c r="D7253">
        <v>128535</v>
      </c>
      <c r="E7253">
        <v>128541</v>
      </c>
      <c r="F7253">
        <v>128535</v>
      </c>
    </row>
    <row r="7254" spans="1:6">
      <c r="A7254" t="s">
        <v>4626</v>
      </c>
      <c r="B7254">
        <v>1777041246</v>
      </c>
      <c r="C7254">
        <v>2</v>
      </c>
      <c r="D7254">
        <v>128540</v>
      </c>
      <c r="E7254">
        <v>128542</v>
      </c>
      <c r="F7254">
        <v>128540</v>
      </c>
    </row>
    <row r="7255" spans="1:6">
      <c r="A7255" t="s">
        <v>3682</v>
      </c>
      <c r="B7255">
        <v>1777043353</v>
      </c>
      <c r="C7255">
        <v>2</v>
      </c>
      <c r="D7255">
        <v>128541</v>
      </c>
      <c r="E7255">
        <v>128543</v>
      </c>
      <c r="F7255">
        <v>128541</v>
      </c>
    </row>
    <row r="7256" spans="1:6">
      <c r="A7256" t="s">
        <v>3919</v>
      </c>
      <c r="B7256">
        <v>1777043543</v>
      </c>
      <c r="C7256">
        <v>2</v>
      </c>
      <c r="D7256">
        <v>128542</v>
      </c>
      <c r="E7256">
        <v>128544</v>
      </c>
      <c r="F7256">
        <v>128542</v>
      </c>
    </row>
    <row r="7257" spans="1:6">
      <c r="A7257" t="s">
        <v>4961</v>
      </c>
      <c r="B7257">
        <v>1777042050</v>
      </c>
      <c r="C7257">
        <v>3</v>
      </c>
      <c r="D7257">
        <v>128542</v>
      </c>
      <c r="E7257">
        <v>128545</v>
      </c>
      <c r="F7257">
        <v>128542</v>
      </c>
    </row>
    <row r="7258" spans="1:6">
      <c r="A7258" t="s">
        <v>2642</v>
      </c>
      <c r="B7258">
        <v>1777041267</v>
      </c>
      <c r="C7258">
        <v>2</v>
      </c>
      <c r="D7258">
        <v>128547</v>
      </c>
      <c r="E7258">
        <v>128549</v>
      </c>
      <c r="F7258">
        <v>128547</v>
      </c>
    </row>
    <row r="7259" spans="1:6">
      <c r="A7259" t="s">
        <v>3034</v>
      </c>
      <c r="B7259">
        <v>1777043580</v>
      </c>
      <c r="C7259">
        <v>2</v>
      </c>
      <c r="D7259">
        <v>128547</v>
      </c>
      <c r="E7259">
        <v>128549</v>
      </c>
      <c r="F7259">
        <v>128547</v>
      </c>
    </row>
    <row r="7260" spans="1:6">
      <c r="A7260" t="s">
        <v>2910</v>
      </c>
      <c r="B7260">
        <v>1777043767</v>
      </c>
      <c r="C7260">
        <v>3</v>
      </c>
      <c r="D7260">
        <v>128546</v>
      </c>
      <c r="E7260">
        <v>128549</v>
      </c>
      <c r="F7260">
        <v>128546</v>
      </c>
    </row>
    <row r="7261" spans="1:6">
      <c r="A7261" t="s">
        <v>4934</v>
      </c>
      <c r="B7261">
        <v>1777041271</v>
      </c>
      <c r="C7261">
        <v>3</v>
      </c>
      <c r="D7261">
        <v>128546</v>
      </c>
      <c r="E7261">
        <v>128550</v>
      </c>
      <c r="F7261">
        <v>128546</v>
      </c>
    </row>
    <row r="7262" spans="1:6">
      <c r="A7262" t="s">
        <v>4353</v>
      </c>
      <c r="B7262">
        <v>1777043265</v>
      </c>
      <c r="C7262">
        <v>2</v>
      </c>
      <c r="D7262">
        <v>128552</v>
      </c>
      <c r="E7262">
        <v>128554</v>
      </c>
      <c r="F7262">
        <v>128552</v>
      </c>
    </row>
    <row r="7263" spans="1:6">
      <c r="A7263" t="s">
        <v>4928</v>
      </c>
      <c r="B7263">
        <v>1777041347</v>
      </c>
      <c r="C7263">
        <v>2</v>
      </c>
      <c r="D7263">
        <v>128561</v>
      </c>
      <c r="E7263">
        <v>128563</v>
      </c>
      <c r="F7263">
        <v>128561</v>
      </c>
    </row>
    <row r="7264" spans="1:6">
      <c r="A7264" t="s">
        <v>4952</v>
      </c>
      <c r="B7264">
        <v>1777041263</v>
      </c>
      <c r="C7264">
        <v>5</v>
      </c>
      <c r="D7264">
        <v>128563</v>
      </c>
      <c r="E7264">
        <v>128568</v>
      </c>
      <c r="F7264">
        <v>128563</v>
      </c>
    </row>
    <row r="7265" spans="1:6">
      <c r="A7265" t="s">
        <v>4250</v>
      </c>
      <c r="B7265">
        <v>1777043351</v>
      </c>
      <c r="C7265">
        <v>2</v>
      </c>
      <c r="D7265">
        <v>128566</v>
      </c>
      <c r="E7265">
        <v>128568</v>
      </c>
      <c r="F7265">
        <v>128566</v>
      </c>
    </row>
    <row r="7266" spans="1:6">
      <c r="A7266" t="s">
        <v>3230</v>
      </c>
      <c r="B7266">
        <v>1777041345</v>
      </c>
      <c r="C7266">
        <v>2</v>
      </c>
      <c r="D7266">
        <v>128568</v>
      </c>
      <c r="E7266">
        <v>128570</v>
      </c>
      <c r="F7266">
        <v>128568</v>
      </c>
    </row>
    <row r="7267" spans="1:6">
      <c r="A7267" t="s">
        <v>2776</v>
      </c>
      <c r="B7267">
        <v>1777041852</v>
      </c>
      <c r="C7267">
        <v>2</v>
      </c>
      <c r="D7267">
        <v>128581</v>
      </c>
      <c r="E7267">
        <v>128583</v>
      </c>
      <c r="F7267">
        <v>128581</v>
      </c>
    </row>
    <row r="7268" spans="1:6">
      <c r="A7268" t="s">
        <v>4962</v>
      </c>
      <c r="B7268">
        <v>1777043346</v>
      </c>
      <c r="C7268">
        <v>2</v>
      </c>
      <c r="D7268">
        <v>128582</v>
      </c>
      <c r="E7268">
        <v>128584</v>
      </c>
      <c r="F7268">
        <v>128582</v>
      </c>
    </row>
    <row r="7269" spans="1:6">
      <c r="A7269" t="s">
        <v>2748</v>
      </c>
      <c r="B7269">
        <v>1777043347</v>
      </c>
      <c r="C7269">
        <v>2</v>
      </c>
      <c r="D7269">
        <v>128592</v>
      </c>
      <c r="E7269">
        <v>128594</v>
      </c>
      <c r="F7269">
        <v>128592</v>
      </c>
    </row>
    <row r="7270" spans="1:6">
      <c r="A7270" t="s">
        <v>3972</v>
      </c>
      <c r="B7270">
        <v>1777043642</v>
      </c>
      <c r="C7270">
        <v>2</v>
      </c>
      <c r="D7270">
        <v>128597</v>
      </c>
      <c r="E7270">
        <v>128599</v>
      </c>
      <c r="F7270">
        <v>128597</v>
      </c>
    </row>
    <row r="7271" spans="1:6">
      <c r="A7271" t="s">
        <v>2223</v>
      </c>
      <c r="B7271">
        <v>1777041306</v>
      </c>
      <c r="C7271">
        <v>2</v>
      </c>
      <c r="D7271">
        <v>128598</v>
      </c>
      <c r="E7271">
        <v>128600</v>
      </c>
      <c r="F7271">
        <v>128598</v>
      </c>
    </row>
    <row r="7272" spans="1:6">
      <c r="A7272" t="s">
        <v>2476</v>
      </c>
      <c r="B7272">
        <v>1777042043</v>
      </c>
      <c r="C7272">
        <v>2</v>
      </c>
      <c r="D7272">
        <v>128598</v>
      </c>
      <c r="E7272">
        <v>128600</v>
      </c>
      <c r="F7272">
        <v>128598</v>
      </c>
    </row>
    <row r="7273" spans="1:6">
      <c r="A7273" t="s">
        <v>4224</v>
      </c>
      <c r="B7273">
        <v>1777043628</v>
      </c>
      <c r="C7273">
        <v>2</v>
      </c>
      <c r="D7273">
        <v>128598</v>
      </c>
      <c r="E7273">
        <v>128601</v>
      </c>
      <c r="F7273">
        <v>128598</v>
      </c>
    </row>
    <row r="7274" spans="1:6">
      <c r="A7274" t="s">
        <v>3180</v>
      </c>
      <c r="B7274">
        <v>1777043638</v>
      </c>
      <c r="C7274">
        <v>2</v>
      </c>
      <c r="D7274">
        <v>128604</v>
      </c>
      <c r="E7274">
        <v>128606</v>
      </c>
      <c r="F7274">
        <v>128603</v>
      </c>
    </row>
    <row r="7275" spans="1:6">
      <c r="A7275" t="s">
        <v>2880</v>
      </c>
      <c r="B7275">
        <v>1777043600</v>
      </c>
      <c r="C7275">
        <v>2</v>
      </c>
      <c r="D7275">
        <v>128605</v>
      </c>
      <c r="E7275">
        <v>128607</v>
      </c>
      <c r="F7275">
        <v>128605</v>
      </c>
    </row>
    <row r="7276" spans="1:6">
      <c r="A7276" t="s">
        <v>3661</v>
      </c>
      <c r="B7276">
        <v>1777043636</v>
      </c>
      <c r="C7276">
        <v>2</v>
      </c>
      <c r="D7276">
        <v>128605</v>
      </c>
      <c r="E7276">
        <v>128607</v>
      </c>
      <c r="F7276">
        <v>128605</v>
      </c>
    </row>
    <row r="7277" spans="1:6">
      <c r="A7277" t="s">
        <v>4728</v>
      </c>
      <c r="B7277">
        <v>1777041269</v>
      </c>
      <c r="C7277">
        <v>2</v>
      </c>
      <c r="D7277">
        <v>128606</v>
      </c>
      <c r="E7277">
        <v>128608</v>
      </c>
      <c r="F7277">
        <v>128606</v>
      </c>
    </row>
    <row r="7278" spans="1:6">
      <c r="A7278" t="s">
        <v>4936</v>
      </c>
      <c r="B7278">
        <v>1777043777</v>
      </c>
      <c r="C7278">
        <v>7</v>
      </c>
      <c r="D7278">
        <v>128604</v>
      </c>
      <c r="E7278">
        <v>128610</v>
      </c>
      <c r="F7278">
        <v>128603</v>
      </c>
    </row>
    <row r="7279" spans="1:6">
      <c r="A7279" t="s">
        <v>3958</v>
      </c>
      <c r="B7279">
        <v>1777043634</v>
      </c>
      <c r="C7279">
        <v>2</v>
      </c>
      <c r="D7279">
        <v>128611</v>
      </c>
      <c r="E7279">
        <v>128614</v>
      </c>
      <c r="F7279">
        <v>128611</v>
      </c>
    </row>
    <row r="7280" spans="1:6">
      <c r="A7280" t="s">
        <v>2717</v>
      </c>
      <c r="B7280">
        <v>1777043631</v>
      </c>
      <c r="C7280">
        <v>2</v>
      </c>
      <c r="D7280">
        <v>128613</v>
      </c>
      <c r="E7280">
        <v>128615</v>
      </c>
      <c r="F7280">
        <v>128612</v>
      </c>
    </row>
    <row r="7281" spans="1:6">
      <c r="A7281" t="s">
        <v>4254</v>
      </c>
      <c r="B7281">
        <v>1777043281</v>
      </c>
      <c r="C7281">
        <v>2</v>
      </c>
      <c r="D7281">
        <v>128614</v>
      </c>
      <c r="E7281">
        <v>128617</v>
      </c>
      <c r="F7281">
        <v>128614</v>
      </c>
    </row>
    <row r="7282" spans="1:6">
      <c r="A7282" t="s">
        <v>4963</v>
      </c>
      <c r="B7282">
        <v>1777043765</v>
      </c>
      <c r="C7282">
        <v>3</v>
      </c>
      <c r="D7282">
        <v>128618</v>
      </c>
      <c r="E7282">
        <v>128621</v>
      </c>
      <c r="F7282">
        <v>128618</v>
      </c>
    </row>
    <row r="7283" spans="1:6">
      <c r="A7283" t="s">
        <v>4110</v>
      </c>
      <c r="B7283">
        <v>1777041293</v>
      </c>
      <c r="C7283">
        <v>3</v>
      </c>
      <c r="D7283">
        <v>128623</v>
      </c>
      <c r="E7283">
        <v>128626</v>
      </c>
      <c r="F7283">
        <v>128622</v>
      </c>
    </row>
    <row r="7284" spans="1:6">
      <c r="A7284" t="s">
        <v>4953</v>
      </c>
      <c r="B7284">
        <v>1777041341</v>
      </c>
      <c r="C7284">
        <v>2</v>
      </c>
      <c r="D7284">
        <v>128624</v>
      </c>
      <c r="E7284">
        <v>128626</v>
      </c>
      <c r="F7284">
        <v>128624</v>
      </c>
    </row>
    <row r="7285" spans="1:6">
      <c r="A7285" t="s">
        <v>3461</v>
      </c>
      <c r="B7285">
        <v>1777043561</v>
      </c>
      <c r="C7285">
        <v>4</v>
      </c>
      <c r="D7285">
        <v>128627</v>
      </c>
      <c r="E7285">
        <v>128632</v>
      </c>
      <c r="F7285">
        <v>128627</v>
      </c>
    </row>
    <row r="7286" spans="1:6">
      <c r="A7286" t="s">
        <v>3190</v>
      </c>
      <c r="B7286">
        <v>1777041333</v>
      </c>
      <c r="C7286">
        <v>3</v>
      </c>
      <c r="D7286">
        <v>128629</v>
      </c>
      <c r="E7286">
        <v>128632</v>
      </c>
      <c r="F7286">
        <v>128629</v>
      </c>
    </row>
    <row r="7287" spans="1:6">
      <c r="A7287" t="s">
        <v>4964</v>
      </c>
      <c r="B7287">
        <v>1777043263</v>
      </c>
      <c r="C7287">
        <v>3</v>
      </c>
      <c r="D7287">
        <v>128632</v>
      </c>
      <c r="E7287">
        <v>128635</v>
      </c>
      <c r="F7287">
        <v>128632</v>
      </c>
    </row>
    <row r="7288" spans="1:6">
      <c r="A7288" t="s">
        <v>3739</v>
      </c>
      <c r="B7288">
        <v>1777043541</v>
      </c>
      <c r="C7288">
        <v>2</v>
      </c>
      <c r="D7288">
        <v>128633</v>
      </c>
      <c r="E7288">
        <v>128635</v>
      </c>
      <c r="F7288">
        <v>128633</v>
      </c>
    </row>
    <row r="7289" spans="1:6">
      <c r="A7289" t="s">
        <v>3229</v>
      </c>
      <c r="B7289">
        <v>1777043345</v>
      </c>
      <c r="C7289">
        <v>2</v>
      </c>
      <c r="D7289">
        <v>128636</v>
      </c>
      <c r="E7289">
        <v>128638</v>
      </c>
      <c r="F7289">
        <v>128636</v>
      </c>
    </row>
    <row r="7290" spans="1:6">
      <c r="A7290" t="s">
        <v>4927</v>
      </c>
      <c r="B7290">
        <v>1777041295</v>
      </c>
      <c r="C7290">
        <v>3</v>
      </c>
      <c r="D7290">
        <v>128638</v>
      </c>
      <c r="E7290">
        <v>128641</v>
      </c>
      <c r="F7290">
        <v>128638</v>
      </c>
    </row>
    <row r="7291" spans="1:6">
      <c r="A7291" t="s">
        <v>3890</v>
      </c>
      <c r="B7291">
        <v>1777042282</v>
      </c>
      <c r="C7291">
        <v>2</v>
      </c>
      <c r="D7291">
        <v>128644</v>
      </c>
      <c r="E7291">
        <v>128647</v>
      </c>
      <c r="F7291">
        <v>128644</v>
      </c>
    </row>
    <row r="7292" spans="1:6">
      <c r="A7292" t="s">
        <v>4965</v>
      </c>
      <c r="B7292">
        <v>1777043259</v>
      </c>
      <c r="C7292">
        <v>2</v>
      </c>
      <c r="D7292">
        <v>128651</v>
      </c>
      <c r="E7292">
        <v>128653</v>
      </c>
      <c r="F7292">
        <v>128651</v>
      </c>
    </row>
    <row r="7293" spans="1:6">
      <c r="A7293" t="s">
        <v>4966</v>
      </c>
      <c r="B7293">
        <v>1777043527</v>
      </c>
      <c r="C7293">
        <v>6</v>
      </c>
      <c r="D7293">
        <v>128650</v>
      </c>
      <c r="E7293">
        <v>128656</v>
      </c>
      <c r="F7293">
        <v>128650</v>
      </c>
    </row>
    <row r="7294" spans="1:6">
      <c r="A7294" t="s">
        <v>2941</v>
      </c>
      <c r="B7294">
        <v>1777041842</v>
      </c>
      <c r="C7294">
        <v>2</v>
      </c>
      <c r="D7294">
        <v>128654</v>
      </c>
      <c r="E7294">
        <v>128656</v>
      </c>
      <c r="F7294">
        <v>128654</v>
      </c>
    </row>
    <row r="7295" spans="1:6">
      <c r="A7295" t="s">
        <v>4067</v>
      </c>
      <c r="B7295">
        <v>1777043632</v>
      </c>
      <c r="C7295">
        <v>2</v>
      </c>
      <c r="D7295">
        <v>128662</v>
      </c>
      <c r="E7295">
        <v>128664</v>
      </c>
      <c r="F7295">
        <v>128662</v>
      </c>
    </row>
    <row r="7296" spans="1:6">
      <c r="A7296" t="s">
        <v>2550</v>
      </c>
      <c r="B7296">
        <v>1777041846</v>
      </c>
      <c r="C7296">
        <v>4</v>
      </c>
      <c r="D7296">
        <v>128664</v>
      </c>
      <c r="E7296">
        <v>128668</v>
      </c>
      <c r="F7296">
        <v>128664</v>
      </c>
    </row>
    <row r="7297" spans="1:6">
      <c r="A7297" t="s">
        <v>3678</v>
      </c>
      <c r="B7297">
        <v>1777043644</v>
      </c>
      <c r="C7297">
        <v>2</v>
      </c>
      <c r="D7297">
        <v>128670</v>
      </c>
      <c r="E7297">
        <v>128672</v>
      </c>
      <c r="F7297">
        <v>128670</v>
      </c>
    </row>
    <row r="7298" spans="1:6">
      <c r="A7298" t="s">
        <v>4248</v>
      </c>
      <c r="B7298">
        <v>1777043279</v>
      </c>
      <c r="C7298">
        <v>5</v>
      </c>
      <c r="D7298">
        <v>128676</v>
      </c>
      <c r="E7298">
        <v>128681</v>
      </c>
      <c r="F7298">
        <v>128676</v>
      </c>
    </row>
    <row r="7299" spans="1:6">
      <c r="A7299" t="s">
        <v>4932</v>
      </c>
      <c r="B7299">
        <v>1777043594</v>
      </c>
      <c r="C7299">
        <v>2</v>
      </c>
      <c r="D7299">
        <v>128683</v>
      </c>
      <c r="E7299">
        <v>128685</v>
      </c>
      <c r="F7299">
        <v>128682</v>
      </c>
    </row>
    <row r="7300" spans="1:6">
      <c r="A7300" t="s">
        <v>2803</v>
      </c>
      <c r="B7300">
        <v>1777041331</v>
      </c>
      <c r="C7300">
        <v>2</v>
      </c>
      <c r="D7300">
        <v>128684</v>
      </c>
      <c r="E7300">
        <v>128686</v>
      </c>
      <c r="F7300">
        <v>128683</v>
      </c>
    </row>
    <row r="7301" spans="1:6">
      <c r="A7301" t="s">
        <v>4579</v>
      </c>
      <c r="B7301">
        <v>1777041259</v>
      </c>
      <c r="C7301">
        <v>2</v>
      </c>
      <c r="D7301">
        <v>128687</v>
      </c>
      <c r="E7301">
        <v>128689</v>
      </c>
      <c r="F7301">
        <v>128687</v>
      </c>
    </row>
    <row r="7302" spans="1:6">
      <c r="A7302" t="s">
        <v>4967</v>
      </c>
      <c r="B7302">
        <v>1777041970</v>
      </c>
      <c r="C7302">
        <v>5</v>
      </c>
      <c r="D7302">
        <v>128690</v>
      </c>
      <c r="E7302">
        <v>128694</v>
      </c>
      <c r="F7302">
        <v>128690</v>
      </c>
    </row>
    <row r="7303" spans="1:6">
      <c r="A7303" t="s">
        <v>3670</v>
      </c>
      <c r="B7303">
        <v>1777043559</v>
      </c>
      <c r="C7303">
        <v>4</v>
      </c>
      <c r="D7303">
        <v>128711</v>
      </c>
      <c r="E7303">
        <v>128715</v>
      </c>
      <c r="F7303">
        <v>128711</v>
      </c>
    </row>
    <row r="7304" spans="1:6">
      <c r="A7304" t="s">
        <v>4172</v>
      </c>
      <c r="B7304">
        <v>1777043539</v>
      </c>
      <c r="C7304">
        <v>2</v>
      </c>
      <c r="D7304">
        <v>128714</v>
      </c>
      <c r="E7304">
        <v>128716</v>
      </c>
      <c r="F7304">
        <v>128714</v>
      </c>
    </row>
    <row r="7305" spans="1:6">
      <c r="A7305" t="s">
        <v>4933</v>
      </c>
      <c r="B7305">
        <v>1777043582</v>
      </c>
      <c r="C7305">
        <v>2</v>
      </c>
      <c r="D7305">
        <v>128719</v>
      </c>
      <c r="E7305">
        <v>128721</v>
      </c>
      <c r="F7305">
        <v>128719</v>
      </c>
    </row>
    <row r="7306" spans="1:6">
      <c r="A7306" t="s">
        <v>4935</v>
      </c>
      <c r="B7306">
        <v>1777043596</v>
      </c>
      <c r="C7306">
        <v>3</v>
      </c>
      <c r="D7306">
        <v>128720</v>
      </c>
      <c r="E7306">
        <v>128722</v>
      </c>
      <c r="F7306">
        <v>128719</v>
      </c>
    </row>
    <row r="7307" spans="1:6">
      <c r="A7307" t="s">
        <v>4938</v>
      </c>
      <c r="B7307">
        <v>1777043584</v>
      </c>
      <c r="C7307">
        <v>2</v>
      </c>
      <c r="D7307">
        <v>128723</v>
      </c>
      <c r="E7307">
        <v>128724</v>
      </c>
      <c r="F7307">
        <v>128723</v>
      </c>
    </row>
    <row r="7308" spans="1:6">
      <c r="A7308" t="s">
        <v>4937</v>
      </c>
      <c r="B7308">
        <v>1777042277</v>
      </c>
      <c r="C7308">
        <v>2</v>
      </c>
      <c r="D7308">
        <v>128728</v>
      </c>
      <c r="E7308">
        <v>128730</v>
      </c>
      <c r="F7308">
        <v>128728</v>
      </c>
    </row>
    <row r="7309" spans="1:6">
      <c r="A7309" t="s">
        <v>2824</v>
      </c>
      <c r="B7309">
        <v>1777042286</v>
      </c>
      <c r="C7309">
        <v>2</v>
      </c>
      <c r="D7309">
        <v>128730</v>
      </c>
      <c r="E7309">
        <v>128732</v>
      </c>
      <c r="F7309">
        <v>128729</v>
      </c>
    </row>
    <row r="7310" spans="1:6">
      <c r="A7310" t="s">
        <v>4095</v>
      </c>
      <c r="B7310">
        <v>1777043592</v>
      </c>
      <c r="C7310">
        <v>2</v>
      </c>
      <c r="D7310">
        <v>128743</v>
      </c>
      <c r="E7310">
        <v>128744</v>
      </c>
      <c r="F7310">
        <v>128742</v>
      </c>
    </row>
    <row r="7311" spans="1:6">
      <c r="A7311" t="s">
        <v>4931</v>
      </c>
      <c r="B7311">
        <v>1777042267</v>
      </c>
      <c r="C7311">
        <v>2</v>
      </c>
      <c r="D7311">
        <v>128748</v>
      </c>
      <c r="E7311">
        <v>128750</v>
      </c>
      <c r="F7311">
        <v>128748</v>
      </c>
    </row>
    <row r="7312" spans="1:6">
      <c r="A7312" t="s">
        <v>4968</v>
      </c>
      <c r="B7312">
        <v>1777043763</v>
      </c>
      <c r="C7312">
        <v>2</v>
      </c>
      <c r="D7312">
        <v>128750</v>
      </c>
      <c r="E7312">
        <v>128752</v>
      </c>
      <c r="F7312">
        <v>128750</v>
      </c>
    </row>
    <row r="7313" spans="1:6">
      <c r="A7313" t="s">
        <v>4954</v>
      </c>
      <c r="B7313">
        <v>1777041261</v>
      </c>
      <c r="C7313">
        <v>3</v>
      </c>
      <c r="D7313">
        <v>128752</v>
      </c>
      <c r="E7313">
        <v>128754</v>
      </c>
      <c r="F7313">
        <v>128751</v>
      </c>
    </row>
    <row r="7314" spans="1:6">
      <c r="A7314" t="s">
        <v>4211</v>
      </c>
      <c r="B7314">
        <v>1777042048</v>
      </c>
      <c r="C7314">
        <v>2</v>
      </c>
      <c r="D7314">
        <v>128757</v>
      </c>
      <c r="E7314">
        <v>128759</v>
      </c>
      <c r="F7314">
        <v>128757</v>
      </c>
    </row>
    <row r="7315" spans="1:6">
      <c r="A7315" t="s">
        <v>3337</v>
      </c>
      <c r="B7315">
        <v>1777041330</v>
      </c>
      <c r="C7315">
        <v>3</v>
      </c>
      <c r="D7315">
        <v>128758</v>
      </c>
      <c r="E7315">
        <v>128761</v>
      </c>
      <c r="F7315">
        <v>128757</v>
      </c>
    </row>
    <row r="7316" spans="1:6">
      <c r="A7316" t="s">
        <v>3431</v>
      </c>
      <c r="B7316">
        <v>1777041307</v>
      </c>
      <c r="C7316">
        <v>2</v>
      </c>
      <c r="D7316">
        <v>128761</v>
      </c>
      <c r="E7316">
        <v>128763</v>
      </c>
      <c r="F7316">
        <v>128761</v>
      </c>
    </row>
    <row r="7317" spans="1:6">
      <c r="A7317" t="s">
        <v>3632</v>
      </c>
      <c r="B7317">
        <v>1777043537</v>
      </c>
      <c r="C7317">
        <v>3</v>
      </c>
      <c r="D7317">
        <v>128761</v>
      </c>
      <c r="E7317">
        <v>128764</v>
      </c>
      <c r="F7317">
        <v>128761</v>
      </c>
    </row>
    <row r="7318" spans="1:6">
      <c r="A7318" t="s">
        <v>2714</v>
      </c>
      <c r="B7318">
        <v>1777043586</v>
      </c>
      <c r="C7318">
        <v>2</v>
      </c>
      <c r="D7318">
        <v>128763</v>
      </c>
      <c r="E7318">
        <v>128765</v>
      </c>
      <c r="F7318">
        <v>128762</v>
      </c>
    </row>
    <row r="7319" spans="1:6">
      <c r="A7319" t="s">
        <v>4969</v>
      </c>
      <c r="B7319">
        <v>1777043261</v>
      </c>
      <c r="C7319">
        <v>2</v>
      </c>
      <c r="D7319">
        <v>128763</v>
      </c>
      <c r="E7319">
        <v>128766</v>
      </c>
      <c r="F7319">
        <v>128763</v>
      </c>
    </row>
    <row r="7320" spans="1:6">
      <c r="A7320" t="s">
        <v>4940</v>
      </c>
      <c r="B7320">
        <v>1777041343</v>
      </c>
      <c r="C7320">
        <v>2</v>
      </c>
      <c r="D7320">
        <v>128770</v>
      </c>
      <c r="E7320">
        <v>128772</v>
      </c>
      <c r="F7320">
        <v>128770</v>
      </c>
    </row>
    <row r="7321" spans="1:6">
      <c r="A7321" t="s">
        <v>4123</v>
      </c>
      <c r="B7321">
        <v>1777041337</v>
      </c>
      <c r="C7321">
        <v>2</v>
      </c>
      <c r="D7321">
        <v>128775</v>
      </c>
      <c r="E7321">
        <v>128777</v>
      </c>
      <c r="F7321">
        <v>128775</v>
      </c>
    </row>
    <row r="7322" spans="1:6">
      <c r="A7322" t="s">
        <v>4237</v>
      </c>
      <c r="B7322">
        <v>1777043277</v>
      </c>
      <c r="C7322">
        <v>2</v>
      </c>
      <c r="D7322">
        <v>128779</v>
      </c>
      <c r="E7322">
        <v>128781</v>
      </c>
      <c r="F7322">
        <v>128779</v>
      </c>
    </row>
    <row r="7323" spans="1:6">
      <c r="A7323" t="s">
        <v>3176</v>
      </c>
      <c r="B7323">
        <v>1777043557</v>
      </c>
      <c r="C7323">
        <v>4</v>
      </c>
      <c r="D7323">
        <v>128778</v>
      </c>
      <c r="E7323">
        <v>128781</v>
      </c>
      <c r="F7323">
        <v>128777</v>
      </c>
    </row>
    <row r="7324" spans="1:6">
      <c r="A7324" t="s">
        <v>3696</v>
      </c>
      <c r="B7324">
        <v>1777042259</v>
      </c>
      <c r="C7324">
        <v>2</v>
      </c>
      <c r="D7324">
        <v>128785</v>
      </c>
      <c r="E7324">
        <v>128787</v>
      </c>
      <c r="F7324">
        <v>128785</v>
      </c>
    </row>
    <row r="7325" spans="1:6">
      <c r="A7325" t="s">
        <v>4450</v>
      </c>
      <c r="B7325">
        <v>1777043771</v>
      </c>
      <c r="C7325">
        <v>2</v>
      </c>
      <c r="D7325">
        <v>128787</v>
      </c>
      <c r="E7325">
        <v>128789</v>
      </c>
      <c r="F7325">
        <v>128787</v>
      </c>
    </row>
    <row r="7326" spans="1:6">
      <c r="A7326" t="s">
        <v>2883</v>
      </c>
      <c r="B7326">
        <v>1777043602</v>
      </c>
      <c r="C7326">
        <v>3</v>
      </c>
      <c r="D7326">
        <v>128788</v>
      </c>
      <c r="E7326">
        <v>128790</v>
      </c>
      <c r="F7326">
        <v>128788</v>
      </c>
    </row>
    <row r="7327" spans="1:6">
      <c r="A7327" t="s">
        <v>4970</v>
      </c>
      <c r="B7327">
        <v>1777043646</v>
      </c>
      <c r="C7327">
        <v>2</v>
      </c>
      <c r="D7327">
        <v>128791</v>
      </c>
      <c r="E7327">
        <v>128792</v>
      </c>
      <c r="F7327">
        <v>128790</v>
      </c>
    </row>
    <row r="7328" spans="1:6">
      <c r="A7328" t="s">
        <v>4187</v>
      </c>
      <c r="B7328">
        <v>1777043535</v>
      </c>
      <c r="C7328">
        <v>2</v>
      </c>
      <c r="D7328">
        <v>128801</v>
      </c>
      <c r="E7328">
        <v>128803</v>
      </c>
      <c r="F7328">
        <v>128800</v>
      </c>
    </row>
    <row r="7329" spans="1:6">
      <c r="A7329" t="s">
        <v>3798</v>
      </c>
      <c r="B7329">
        <v>1777042284</v>
      </c>
      <c r="C7329">
        <v>2</v>
      </c>
      <c r="D7329">
        <v>128805</v>
      </c>
      <c r="E7329">
        <v>128807</v>
      </c>
      <c r="F7329">
        <v>128805</v>
      </c>
    </row>
    <row r="7330" spans="1:6">
      <c r="A7330" t="s">
        <v>4174</v>
      </c>
      <c r="B7330">
        <v>1777042269</v>
      </c>
      <c r="C7330">
        <v>2</v>
      </c>
      <c r="D7330">
        <v>128806</v>
      </c>
      <c r="E7330">
        <v>128808</v>
      </c>
      <c r="F7330">
        <v>128806</v>
      </c>
    </row>
    <row r="7331" spans="1:6">
      <c r="A7331" t="s">
        <v>2624</v>
      </c>
      <c r="B7331">
        <v>1777042044</v>
      </c>
      <c r="C7331">
        <v>2</v>
      </c>
      <c r="D7331">
        <v>128812</v>
      </c>
      <c r="E7331">
        <v>128814</v>
      </c>
      <c r="F7331">
        <v>128812</v>
      </c>
    </row>
    <row r="7332" spans="1:6">
      <c r="A7332" t="s">
        <v>4939</v>
      </c>
      <c r="B7332">
        <v>1777043555</v>
      </c>
      <c r="C7332">
        <v>4</v>
      </c>
      <c r="D7332">
        <v>128814</v>
      </c>
      <c r="E7332">
        <v>128818</v>
      </c>
      <c r="F7332">
        <v>128814</v>
      </c>
    </row>
    <row r="7333" spans="1:6">
      <c r="A7333" t="s">
        <v>2864</v>
      </c>
      <c r="B7333">
        <v>1777043220</v>
      </c>
      <c r="C7333">
        <v>5</v>
      </c>
      <c r="D7333">
        <v>128815</v>
      </c>
      <c r="E7333">
        <v>128820</v>
      </c>
      <c r="F7333">
        <v>128814</v>
      </c>
    </row>
    <row r="7334" spans="1:6">
      <c r="A7334" t="s">
        <v>3119</v>
      </c>
      <c r="B7334">
        <v>1777043280</v>
      </c>
      <c r="C7334">
        <v>2</v>
      </c>
      <c r="D7334">
        <v>128818</v>
      </c>
      <c r="E7334">
        <v>128820</v>
      </c>
      <c r="F7334">
        <v>128817</v>
      </c>
    </row>
    <row r="7335" spans="1:6">
      <c r="A7335" t="s">
        <v>2543</v>
      </c>
      <c r="B7335">
        <v>1777041328</v>
      </c>
      <c r="C7335">
        <v>3</v>
      </c>
      <c r="D7335">
        <v>128820</v>
      </c>
      <c r="E7335">
        <v>128823</v>
      </c>
      <c r="F7335">
        <v>128820</v>
      </c>
    </row>
    <row r="7336" spans="1:6">
      <c r="A7336" t="s">
        <v>2309</v>
      </c>
      <c r="B7336">
        <v>1777041303</v>
      </c>
      <c r="C7336">
        <v>2</v>
      </c>
      <c r="D7336">
        <v>128824</v>
      </c>
      <c r="E7336">
        <v>128826</v>
      </c>
      <c r="F7336">
        <v>128824</v>
      </c>
    </row>
    <row r="7337" spans="1:6">
      <c r="A7337" t="s">
        <v>4941</v>
      </c>
      <c r="B7337">
        <v>1777043553</v>
      </c>
      <c r="C7337">
        <v>2</v>
      </c>
      <c r="D7337">
        <v>128831</v>
      </c>
      <c r="E7337">
        <v>128833</v>
      </c>
      <c r="F7337">
        <v>128830</v>
      </c>
    </row>
    <row r="7338" spans="1:6">
      <c r="A7338" t="s">
        <v>2611</v>
      </c>
      <c r="B7338">
        <v>1777042052</v>
      </c>
      <c r="C7338">
        <v>3</v>
      </c>
      <c r="D7338">
        <v>128830</v>
      </c>
      <c r="E7338">
        <v>128834</v>
      </c>
      <c r="F7338">
        <v>128830</v>
      </c>
    </row>
    <row r="7339" spans="1:6">
      <c r="A7339" t="s">
        <v>4955</v>
      </c>
      <c r="B7339">
        <v>1777041339</v>
      </c>
      <c r="C7339">
        <v>2</v>
      </c>
      <c r="D7339">
        <v>128834</v>
      </c>
      <c r="E7339">
        <v>128836</v>
      </c>
      <c r="F7339">
        <v>128834</v>
      </c>
    </row>
    <row r="7340" spans="1:6">
      <c r="A7340" t="s">
        <v>3923</v>
      </c>
      <c r="B7340">
        <v>1777043287</v>
      </c>
      <c r="C7340">
        <v>2</v>
      </c>
      <c r="D7340">
        <v>128835</v>
      </c>
      <c r="E7340">
        <v>128837</v>
      </c>
      <c r="F7340">
        <v>128835</v>
      </c>
    </row>
    <row r="7341" spans="1:6">
      <c r="A7341" t="s">
        <v>3994</v>
      </c>
      <c r="B7341">
        <v>1777043588</v>
      </c>
      <c r="C7341">
        <v>2</v>
      </c>
      <c r="D7341">
        <v>128841</v>
      </c>
      <c r="E7341">
        <v>128843</v>
      </c>
      <c r="F7341">
        <v>128841</v>
      </c>
    </row>
    <row r="7342" spans="1:6">
      <c r="A7342" t="s">
        <v>4942</v>
      </c>
      <c r="B7342">
        <v>1777042265</v>
      </c>
      <c r="C7342">
        <v>3</v>
      </c>
      <c r="D7342">
        <v>128853</v>
      </c>
      <c r="E7342">
        <v>128856</v>
      </c>
      <c r="F7342">
        <v>128853</v>
      </c>
    </row>
    <row r="7343" spans="1:6">
      <c r="A7343" t="s">
        <v>3788</v>
      </c>
      <c r="B7343">
        <v>1777042287</v>
      </c>
      <c r="C7343">
        <v>2</v>
      </c>
      <c r="D7343">
        <v>128858</v>
      </c>
      <c r="E7343">
        <v>128860</v>
      </c>
      <c r="F7343">
        <v>128858</v>
      </c>
    </row>
    <row r="7344" spans="1:6">
      <c r="A7344" t="s">
        <v>4473</v>
      </c>
      <c r="B7344">
        <v>1777043285</v>
      </c>
      <c r="C7344">
        <v>2</v>
      </c>
      <c r="D7344">
        <v>128861</v>
      </c>
      <c r="E7344">
        <v>128863</v>
      </c>
      <c r="F7344">
        <v>128861</v>
      </c>
    </row>
    <row r="7345" spans="1:6">
      <c r="A7345" t="s">
        <v>4547</v>
      </c>
      <c r="B7345">
        <v>1777043590</v>
      </c>
      <c r="C7345">
        <v>2</v>
      </c>
      <c r="D7345">
        <v>128867</v>
      </c>
      <c r="E7345">
        <v>128869</v>
      </c>
      <c r="F7345">
        <v>128867</v>
      </c>
    </row>
    <row r="7346" spans="1:6">
      <c r="A7346" t="s">
        <v>4948</v>
      </c>
      <c r="B7346">
        <v>1777043775</v>
      </c>
      <c r="C7346">
        <v>4</v>
      </c>
      <c r="D7346">
        <v>128866</v>
      </c>
      <c r="E7346">
        <v>128870</v>
      </c>
      <c r="F7346">
        <v>128866</v>
      </c>
    </row>
    <row r="7347" spans="1:6">
      <c r="A7347" t="s">
        <v>2780</v>
      </c>
      <c r="B7347">
        <v>1777043604</v>
      </c>
      <c r="C7347">
        <v>3</v>
      </c>
      <c r="D7347">
        <v>128868</v>
      </c>
      <c r="E7347">
        <v>128871</v>
      </c>
      <c r="F7347">
        <v>128868</v>
      </c>
    </row>
    <row r="7348" spans="1:6">
      <c r="A7348" t="s">
        <v>2947</v>
      </c>
      <c r="B7348">
        <v>1777041244</v>
      </c>
      <c r="C7348">
        <v>2</v>
      </c>
      <c r="D7348">
        <v>128871</v>
      </c>
      <c r="E7348">
        <v>128873</v>
      </c>
      <c r="F7348">
        <v>128871</v>
      </c>
    </row>
    <row r="7349" spans="1:6">
      <c r="A7349" t="s">
        <v>4971</v>
      </c>
      <c r="B7349">
        <v>1777043761</v>
      </c>
      <c r="C7349">
        <v>2</v>
      </c>
      <c r="D7349">
        <v>128871</v>
      </c>
      <c r="E7349">
        <v>128873</v>
      </c>
      <c r="F7349">
        <v>128871</v>
      </c>
    </row>
    <row r="7350" spans="1:6">
      <c r="A7350" t="s">
        <v>2223</v>
      </c>
      <c r="B7350">
        <v>1777041306</v>
      </c>
      <c r="C7350">
        <v>2</v>
      </c>
      <c r="D7350">
        <v>128872</v>
      </c>
      <c r="E7350">
        <v>128874</v>
      </c>
      <c r="F7350">
        <v>128871</v>
      </c>
    </row>
    <row r="7351" spans="1:6">
      <c r="A7351" t="s">
        <v>4946</v>
      </c>
      <c r="B7351">
        <v>1777042275</v>
      </c>
      <c r="C7351">
        <v>7</v>
      </c>
      <c r="D7351">
        <v>128871</v>
      </c>
      <c r="E7351">
        <v>128878</v>
      </c>
      <c r="F7351">
        <v>128870</v>
      </c>
    </row>
    <row r="7352" spans="1:6">
      <c r="A7352" t="s">
        <v>4943</v>
      </c>
      <c r="B7352">
        <v>1777042271</v>
      </c>
      <c r="C7352">
        <v>2</v>
      </c>
      <c r="D7352">
        <v>128876</v>
      </c>
      <c r="E7352">
        <v>128878</v>
      </c>
      <c r="F7352">
        <v>128875</v>
      </c>
    </row>
    <row r="7353" spans="1:6">
      <c r="A7353" t="s">
        <v>4423</v>
      </c>
      <c r="B7353">
        <v>1777043275</v>
      </c>
      <c r="C7353">
        <v>3</v>
      </c>
      <c r="D7353">
        <v>128880</v>
      </c>
      <c r="E7353">
        <v>128883</v>
      </c>
      <c r="F7353">
        <v>128880</v>
      </c>
    </row>
    <row r="7354" spans="1:6">
      <c r="A7354" t="s">
        <v>3784</v>
      </c>
      <c r="B7354">
        <v>1777043598</v>
      </c>
      <c r="C7354">
        <v>2</v>
      </c>
      <c r="D7354">
        <v>128884</v>
      </c>
      <c r="E7354">
        <v>128886</v>
      </c>
      <c r="F7354">
        <v>128884</v>
      </c>
    </row>
    <row r="7355" spans="1:6">
      <c r="A7355" t="s">
        <v>3743</v>
      </c>
      <c r="B7355">
        <v>1777043623</v>
      </c>
      <c r="C7355">
        <v>2</v>
      </c>
      <c r="D7355">
        <v>128884</v>
      </c>
      <c r="E7355">
        <v>128886</v>
      </c>
      <c r="F7355">
        <v>128884</v>
      </c>
    </row>
    <row r="7356" spans="1:6">
      <c r="A7356" t="s">
        <v>4972</v>
      </c>
      <c r="B7356">
        <v>1777043525</v>
      </c>
      <c r="C7356">
        <v>2</v>
      </c>
      <c r="D7356">
        <v>128892</v>
      </c>
      <c r="E7356">
        <v>128893</v>
      </c>
      <c r="F7356">
        <v>128891</v>
      </c>
    </row>
    <row r="7357" spans="1:6">
      <c r="A7357" t="s">
        <v>2697</v>
      </c>
      <c r="B7357">
        <v>1777043625</v>
      </c>
      <c r="C7357">
        <v>2</v>
      </c>
      <c r="D7357">
        <v>128894</v>
      </c>
      <c r="E7357">
        <v>128896</v>
      </c>
      <c r="F7357">
        <v>128894</v>
      </c>
    </row>
    <row r="7358" spans="1:6">
      <c r="A7358" t="s">
        <v>3368</v>
      </c>
      <c r="B7358">
        <v>1777043619</v>
      </c>
      <c r="C7358">
        <v>3</v>
      </c>
      <c r="D7358">
        <v>128894</v>
      </c>
      <c r="E7358">
        <v>128896</v>
      </c>
      <c r="F7358">
        <v>128894</v>
      </c>
    </row>
    <row r="7359" spans="1:6">
      <c r="A7359" t="s">
        <v>4973</v>
      </c>
      <c r="B7359">
        <v>1777043648</v>
      </c>
      <c r="C7359">
        <v>2</v>
      </c>
      <c r="D7359">
        <v>128903</v>
      </c>
      <c r="E7359">
        <v>128905</v>
      </c>
      <c r="F7359">
        <v>128903</v>
      </c>
    </row>
    <row r="7360" spans="1:6">
      <c r="A7360" t="s">
        <v>4944</v>
      </c>
      <c r="B7360">
        <v>1777043551</v>
      </c>
      <c r="C7360">
        <v>2</v>
      </c>
      <c r="D7360">
        <v>128910</v>
      </c>
      <c r="E7360">
        <v>128912</v>
      </c>
      <c r="F7360">
        <v>128910</v>
      </c>
    </row>
    <row r="7361" spans="1:6">
      <c r="A7361" t="s">
        <v>3088</v>
      </c>
      <c r="B7361">
        <v>1777043621</v>
      </c>
      <c r="C7361">
        <v>2</v>
      </c>
      <c r="D7361">
        <v>128910</v>
      </c>
      <c r="E7361">
        <v>128912</v>
      </c>
      <c r="F7361">
        <v>128909</v>
      </c>
    </row>
    <row r="7362" spans="1:6">
      <c r="A7362" t="s">
        <v>3851</v>
      </c>
      <c r="B7362">
        <v>1777043605</v>
      </c>
      <c r="C7362">
        <v>2</v>
      </c>
      <c r="D7362">
        <v>128910</v>
      </c>
      <c r="E7362">
        <v>128912</v>
      </c>
      <c r="F7362">
        <v>128910</v>
      </c>
    </row>
    <row r="7363" spans="1:6">
      <c r="A7363" t="s">
        <v>4454</v>
      </c>
      <c r="B7363">
        <v>1777043288</v>
      </c>
      <c r="C7363">
        <v>2</v>
      </c>
      <c r="D7363">
        <v>128934</v>
      </c>
      <c r="E7363">
        <v>128936</v>
      </c>
      <c r="F7363">
        <v>128934</v>
      </c>
    </row>
    <row r="7364" spans="1:6">
      <c r="A7364" t="s">
        <v>4974</v>
      </c>
      <c r="B7364">
        <v>1777043290</v>
      </c>
      <c r="C7364">
        <v>2</v>
      </c>
      <c r="D7364">
        <v>128936</v>
      </c>
      <c r="E7364">
        <v>128938</v>
      </c>
      <c r="F7364">
        <v>128935</v>
      </c>
    </row>
    <row r="7365" spans="1:6">
      <c r="A7365" t="s">
        <v>4474</v>
      </c>
      <c r="B7365">
        <v>1777043533</v>
      </c>
      <c r="C7365">
        <v>3</v>
      </c>
      <c r="D7365">
        <v>128938</v>
      </c>
      <c r="E7365">
        <v>128940</v>
      </c>
      <c r="F7365">
        <v>128937</v>
      </c>
    </row>
    <row r="7366" spans="1:6">
      <c r="A7366" t="s">
        <v>4278</v>
      </c>
      <c r="B7366">
        <v>1777043273</v>
      </c>
      <c r="C7366">
        <v>4</v>
      </c>
      <c r="D7366">
        <v>128939</v>
      </c>
      <c r="E7366">
        <v>128943</v>
      </c>
      <c r="F7366">
        <v>128939</v>
      </c>
    </row>
    <row r="7367" spans="1:6">
      <c r="A7367" t="s">
        <v>2485</v>
      </c>
      <c r="B7367">
        <v>1777041848</v>
      </c>
      <c r="C7367">
        <v>2</v>
      </c>
      <c r="D7367">
        <v>128942</v>
      </c>
      <c r="E7367">
        <v>128944</v>
      </c>
      <c r="F7367">
        <v>128942</v>
      </c>
    </row>
    <row r="7368" spans="1:6">
      <c r="A7368" t="s">
        <v>4288</v>
      </c>
      <c r="B7368">
        <v>1777043609</v>
      </c>
      <c r="C7368">
        <v>2</v>
      </c>
      <c r="D7368">
        <v>128947</v>
      </c>
      <c r="E7368">
        <v>128949</v>
      </c>
      <c r="F7368">
        <v>128947</v>
      </c>
    </row>
    <row r="7369" spans="1:6">
      <c r="A7369" t="s">
        <v>4133</v>
      </c>
      <c r="B7369">
        <v>1777043218</v>
      </c>
      <c r="C7369">
        <v>2</v>
      </c>
      <c r="D7369">
        <v>128947</v>
      </c>
      <c r="E7369">
        <v>128950</v>
      </c>
      <c r="F7369">
        <v>128947</v>
      </c>
    </row>
    <row r="7370" spans="1:6">
      <c r="A7370" t="s">
        <v>4945</v>
      </c>
      <c r="B7370">
        <v>1777043549</v>
      </c>
      <c r="C7370">
        <v>3</v>
      </c>
      <c r="D7370">
        <v>128949</v>
      </c>
      <c r="E7370">
        <v>128953</v>
      </c>
      <c r="F7370">
        <v>128949</v>
      </c>
    </row>
    <row r="7371" spans="1:6">
      <c r="A7371" t="s">
        <v>2602</v>
      </c>
      <c r="B7371">
        <v>1777041840</v>
      </c>
      <c r="C7371">
        <v>2</v>
      </c>
      <c r="D7371">
        <v>128951</v>
      </c>
      <c r="E7371">
        <v>128953</v>
      </c>
      <c r="F7371">
        <v>128951</v>
      </c>
    </row>
    <row r="7372" spans="1:6">
      <c r="A7372" t="s">
        <v>4975</v>
      </c>
      <c r="B7372">
        <v>1777043759</v>
      </c>
      <c r="C7372">
        <v>2</v>
      </c>
      <c r="D7372">
        <v>128955</v>
      </c>
      <c r="E7372">
        <v>128957</v>
      </c>
      <c r="F7372">
        <v>128955</v>
      </c>
    </row>
    <row r="7373" spans="1:6">
      <c r="A7373" t="s">
        <v>4947</v>
      </c>
      <c r="B7373">
        <v>1777042273</v>
      </c>
      <c r="C7373">
        <v>2</v>
      </c>
      <c r="D7373">
        <v>128957</v>
      </c>
      <c r="E7373">
        <v>128959</v>
      </c>
      <c r="F7373">
        <v>128957</v>
      </c>
    </row>
    <row r="7374" spans="1:6">
      <c r="A7374" t="s">
        <v>2989</v>
      </c>
      <c r="B7374">
        <v>1777043547</v>
      </c>
      <c r="C7374">
        <v>3</v>
      </c>
      <c r="D7374">
        <v>128958</v>
      </c>
      <c r="E7374">
        <v>128961</v>
      </c>
      <c r="F7374">
        <v>128957</v>
      </c>
    </row>
    <row r="7375" spans="1:6">
      <c r="A7375" t="s">
        <v>4957</v>
      </c>
      <c r="B7375">
        <v>1777043617</v>
      </c>
      <c r="C7375">
        <v>3</v>
      </c>
      <c r="D7375">
        <v>128960</v>
      </c>
      <c r="E7375">
        <v>128963</v>
      </c>
      <c r="F7375">
        <v>128960</v>
      </c>
    </row>
    <row r="7376" spans="1:6">
      <c r="A7376" t="s">
        <v>3767</v>
      </c>
      <c r="B7376">
        <v>1777043611</v>
      </c>
      <c r="C7376">
        <v>2</v>
      </c>
      <c r="D7376">
        <v>128965</v>
      </c>
      <c r="E7376">
        <v>128967</v>
      </c>
      <c r="F7376">
        <v>128965</v>
      </c>
    </row>
    <row r="7377" spans="1:6">
      <c r="A7377" t="s">
        <v>4261</v>
      </c>
      <c r="B7377">
        <v>1777041247</v>
      </c>
      <c r="C7377">
        <v>2</v>
      </c>
      <c r="D7377">
        <v>128974</v>
      </c>
      <c r="E7377">
        <v>128976</v>
      </c>
      <c r="F7377">
        <v>128974</v>
      </c>
    </row>
    <row r="7378" spans="1:6">
      <c r="A7378" t="s">
        <v>4976</v>
      </c>
      <c r="B7378">
        <v>1777042609</v>
      </c>
      <c r="C7378">
        <v>2</v>
      </c>
      <c r="D7378">
        <v>128979</v>
      </c>
      <c r="E7378">
        <v>128981</v>
      </c>
      <c r="F7378">
        <v>128979</v>
      </c>
    </row>
    <row r="7379" spans="1:6">
      <c r="A7379" t="s">
        <v>4043</v>
      </c>
      <c r="B7379">
        <v>1777043357</v>
      </c>
      <c r="C7379">
        <v>2</v>
      </c>
      <c r="D7379">
        <v>128980</v>
      </c>
      <c r="E7379">
        <v>128982</v>
      </c>
      <c r="F7379">
        <v>128980</v>
      </c>
    </row>
    <row r="7380" spans="1:6">
      <c r="A7380" t="s">
        <v>3267</v>
      </c>
      <c r="B7380">
        <v>1777043289</v>
      </c>
      <c r="C7380">
        <v>3</v>
      </c>
      <c r="D7380">
        <v>128989</v>
      </c>
      <c r="E7380">
        <v>128992</v>
      </c>
      <c r="F7380">
        <v>128988</v>
      </c>
    </row>
    <row r="7381" spans="1:6">
      <c r="A7381" t="s">
        <v>4470</v>
      </c>
      <c r="B7381">
        <v>1777042289</v>
      </c>
      <c r="C7381">
        <v>3</v>
      </c>
      <c r="D7381">
        <v>128990</v>
      </c>
      <c r="E7381">
        <v>128993</v>
      </c>
      <c r="F7381">
        <v>128990</v>
      </c>
    </row>
    <row r="7382" spans="1:6">
      <c r="A7382" t="s">
        <v>3398</v>
      </c>
      <c r="B7382">
        <v>1777043359</v>
      </c>
      <c r="C7382">
        <v>3</v>
      </c>
      <c r="D7382">
        <v>128996</v>
      </c>
      <c r="E7382">
        <v>128999</v>
      </c>
      <c r="F7382">
        <v>128996</v>
      </c>
    </row>
    <row r="7383" spans="1:6">
      <c r="A7383" t="s">
        <v>4956</v>
      </c>
      <c r="B7383">
        <v>1777043613</v>
      </c>
      <c r="C7383">
        <v>2</v>
      </c>
      <c r="D7383">
        <v>129008</v>
      </c>
      <c r="E7383">
        <v>129010</v>
      </c>
      <c r="F7383">
        <v>129008</v>
      </c>
    </row>
    <row r="7384" spans="1:6">
      <c r="A7384" t="s">
        <v>3561</v>
      </c>
      <c r="B7384">
        <v>1777043607</v>
      </c>
      <c r="C7384">
        <v>3</v>
      </c>
      <c r="D7384">
        <v>129011</v>
      </c>
      <c r="E7384">
        <v>129014</v>
      </c>
      <c r="F7384">
        <v>129011</v>
      </c>
    </row>
    <row r="7385" spans="1:6">
      <c r="A7385" t="s">
        <v>4766</v>
      </c>
      <c r="B7385">
        <v>1777041844</v>
      </c>
      <c r="C7385">
        <v>3</v>
      </c>
      <c r="D7385">
        <v>129012</v>
      </c>
      <c r="E7385">
        <v>129015</v>
      </c>
      <c r="F7385">
        <v>129011</v>
      </c>
    </row>
    <row r="7386" spans="1:6">
      <c r="A7386" t="s">
        <v>2856</v>
      </c>
      <c r="B7386">
        <v>1777041309</v>
      </c>
      <c r="C7386">
        <v>2</v>
      </c>
      <c r="D7386">
        <v>129014</v>
      </c>
      <c r="E7386">
        <v>129016</v>
      </c>
      <c r="F7386">
        <v>129014</v>
      </c>
    </row>
    <row r="7387" spans="1:6">
      <c r="A7387" t="s">
        <v>4958</v>
      </c>
      <c r="B7387">
        <v>1777043615</v>
      </c>
      <c r="C7387">
        <v>2</v>
      </c>
      <c r="D7387">
        <v>129015</v>
      </c>
      <c r="E7387">
        <v>129017</v>
      </c>
      <c r="F7387">
        <v>129015</v>
      </c>
    </row>
    <row r="7388" spans="1:6">
      <c r="A7388" t="s">
        <v>2399</v>
      </c>
      <c r="B7388">
        <v>1777041851</v>
      </c>
      <c r="C7388">
        <v>4</v>
      </c>
      <c r="D7388">
        <v>129015</v>
      </c>
      <c r="E7388">
        <v>129019</v>
      </c>
      <c r="F7388">
        <v>129014</v>
      </c>
    </row>
    <row r="7389" spans="1:6">
      <c r="A7389" t="s">
        <v>4056</v>
      </c>
      <c r="B7389">
        <v>1777042256</v>
      </c>
      <c r="C7389">
        <v>4</v>
      </c>
      <c r="D7389">
        <v>129021</v>
      </c>
      <c r="E7389">
        <v>129024</v>
      </c>
      <c r="F7389">
        <v>129021</v>
      </c>
    </row>
    <row r="7390" spans="1:6">
      <c r="A7390" t="s">
        <v>2425</v>
      </c>
      <c r="B7390">
        <v>1777042054</v>
      </c>
      <c r="C7390">
        <v>2</v>
      </c>
      <c r="D7390">
        <v>129025</v>
      </c>
      <c r="E7390">
        <v>129027</v>
      </c>
      <c r="F7390">
        <v>129025</v>
      </c>
    </row>
    <row r="7391" spans="1:6">
      <c r="A7391" t="s">
        <v>3780</v>
      </c>
      <c r="B7391">
        <v>1777043545</v>
      </c>
      <c r="C7391">
        <v>2</v>
      </c>
      <c r="D7391">
        <v>129033</v>
      </c>
      <c r="E7391">
        <v>129035</v>
      </c>
      <c r="F7391">
        <v>129033</v>
      </c>
    </row>
    <row r="7392" spans="1:6">
      <c r="A7392" t="s">
        <v>2822</v>
      </c>
      <c r="B7392">
        <v>1777043222</v>
      </c>
      <c r="C7392">
        <v>3</v>
      </c>
      <c r="D7392">
        <v>129034</v>
      </c>
      <c r="E7392">
        <v>129037</v>
      </c>
      <c r="F7392">
        <v>129034</v>
      </c>
    </row>
    <row r="7393" spans="1:6">
      <c r="A7393" t="s">
        <v>4105</v>
      </c>
      <c r="B7393">
        <v>1777043769</v>
      </c>
      <c r="C7393">
        <v>2</v>
      </c>
      <c r="D7393">
        <v>129035</v>
      </c>
      <c r="E7393">
        <v>129037</v>
      </c>
      <c r="F7393">
        <v>129035</v>
      </c>
    </row>
    <row r="7394" spans="1:6">
      <c r="A7394" t="s">
        <v>4518</v>
      </c>
      <c r="B7394">
        <v>1777043529</v>
      </c>
      <c r="C7394">
        <v>2</v>
      </c>
      <c r="D7394">
        <v>129051</v>
      </c>
      <c r="E7394">
        <v>129053</v>
      </c>
      <c r="F7394">
        <v>129051</v>
      </c>
    </row>
    <row r="7395" spans="1:6">
      <c r="A7395" t="s">
        <v>4200</v>
      </c>
      <c r="B7395">
        <v>1777043355</v>
      </c>
      <c r="C7395">
        <v>2</v>
      </c>
      <c r="D7395">
        <v>129058</v>
      </c>
      <c r="E7395">
        <v>129060</v>
      </c>
      <c r="F7395">
        <v>129058</v>
      </c>
    </row>
    <row r="7396" spans="1:6">
      <c r="A7396" t="s">
        <v>4977</v>
      </c>
      <c r="B7396">
        <v>1777041311</v>
      </c>
      <c r="C7396">
        <v>2</v>
      </c>
      <c r="D7396">
        <v>129065</v>
      </c>
      <c r="E7396">
        <v>129067</v>
      </c>
      <c r="F7396">
        <v>129065</v>
      </c>
    </row>
    <row r="7397" spans="1:6">
      <c r="A7397" t="s">
        <v>3950</v>
      </c>
      <c r="B7397">
        <v>1777043531</v>
      </c>
      <c r="C7397">
        <v>2</v>
      </c>
      <c r="D7397">
        <v>129068</v>
      </c>
      <c r="E7397">
        <v>129071</v>
      </c>
      <c r="F7397">
        <v>129068</v>
      </c>
    </row>
    <row r="7398" spans="1:6">
      <c r="A7398" t="s">
        <v>4949</v>
      </c>
      <c r="B7398">
        <v>1777042263</v>
      </c>
      <c r="C7398">
        <v>2</v>
      </c>
      <c r="D7398">
        <v>129071</v>
      </c>
      <c r="E7398">
        <v>129073</v>
      </c>
      <c r="F7398">
        <v>129071</v>
      </c>
    </row>
    <row r="7399" spans="1:6">
      <c r="A7399" t="s">
        <v>3600</v>
      </c>
      <c r="B7399">
        <v>1777043523</v>
      </c>
      <c r="C7399">
        <v>3</v>
      </c>
      <c r="D7399">
        <v>129071</v>
      </c>
      <c r="E7399">
        <v>129073</v>
      </c>
      <c r="F7399">
        <v>129071</v>
      </c>
    </row>
    <row r="7400" spans="1:6">
      <c r="A7400" t="s">
        <v>4161</v>
      </c>
      <c r="B7400">
        <v>1777043283</v>
      </c>
      <c r="C7400">
        <v>5</v>
      </c>
      <c r="D7400">
        <v>129070</v>
      </c>
      <c r="E7400">
        <v>129075</v>
      </c>
      <c r="F7400">
        <v>129070</v>
      </c>
    </row>
    <row r="7401" spans="1:6">
      <c r="A7401" t="s">
        <v>4270</v>
      </c>
      <c r="B7401">
        <v>1777042291</v>
      </c>
      <c r="C7401">
        <v>2</v>
      </c>
      <c r="D7401">
        <v>129074</v>
      </c>
      <c r="E7401">
        <v>129076</v>
      </c>
      <c r="F7401">
        <v>129074</v>
      </c>
    </row>
    <row r="7402" spans="1:6">
      <c r="A7402" t="s">
        <v>3513</v>
      </c>
      <c r="B7402">
        <v>1777043216</v>
      </c>
      <c r="C7402">
        <v>2</v>
      </c>
      <c r="D7402">
        <v>129075</v>
      </c>
      <c r="E7402">
        <v>129077</v>
      </c>
      <c r="F7402">
        <v>129075</v>
      </c>
    </row>
    <row r="7403" spans="1:6">
      <c r="A7403" t="s">
        <v>3527</v>
      </c>
      <c r="B7403">
        <v>1777043660</v>
      </c>
      <c r="C7403">
        <v>2</v>
      </c>
      <c r="D7403">
        <v>129076</v>
      </c>
      <c r="E7403">
        <v>129078</v>
      </c>
      <c r="F7403">
        <v>129075</v>
      </c>
    </row>
    <row r="7404" spans="1:6">
      <c r="A7404" t="s">
        <v>3479</v>
      </c>
      <c r="B7404">
        <v>1777043212</v>
      </c>
      <c r="C7404">
        <v>2</v>
      </c>
      <c r="D7404">
        <v>129078</v>
      </c>
      <c r="E7404">
        <v>129080</v>
      </c>
      <c r="F7404">
        <v>129078</v>
      </c>
    </row>
    <row r="7405" spans="1:6">
      <c r="A7405" t="s">
        <v>4116</v>
      </c>
      <c r="B7405">
        <v>1777043361</v>
      </c>
      <c r="C7405">
        <v>2</v>
      </c>
      <c r="D7405">
        <v>129085</v>
      </c>
      <c r="E7405">
        <v>129087</v>
      </c>
      <c r="F7405">
        <v>129084</v>
      </c>
    </row>
    <row r="7406" spans="1:6">
      <c r="A7406" t="s">
        <v>3500</v>
      </c>
      <c r="B7406">
        <v>1777043363</v>
      </c>
      <c r="C7406">
        <v>2</v>
      </c>
      <c r="D7406">
        <v>129085</v>
      </c>
      <c r="E7406">
        <v>129087</v>
      </c>
      <c r="F7406">
        <v>129085</v>
      </c>
    </row>
    <row r="7407" spans="1:6">
      <c r="A7407" t="s">
        <v>4959</v>
      </c>
      <c r="B7407">
        <v>1777043269</v>
      </c>
      <c r="C7407">
        <v>2</v>
      </c>
      <c r="D7407">
        <v>129093</v>
      </c>
      <c r="E7407">
        <v>129095</v>
      </c>
      <c r="F7407">
        <v>129093</v>
      </c>
    </row>
    <row r="7408" spans="1:6">
      <c r="A7408" t="s">
        <v>4960</v>
      </c>
      <c r="B7408">
        <v>1777041335</v>
      </c>
      <c r="C7408">
        <v>2</v>
      </c>
      <c r="D7408">
        <v>129094</v>
      </c>
      <c r="E7408">
        <v>129096</v>
      </c>
      <c r="F7408">
        <v>129094</v>
      </c>
    </row>
    <row r="7409" spans="1:6">
      <c r="A7409" t="s">
        <v>4219</v>
      </c>
      <c r="B7409">
        <v>1777041249</v>
      </c>
      <c r="C7409">
        <v>2</v>
      </c>
      <c r="D7409">
        <v>129099</v>
      </c>
      <c r="E7409">
        <v>129101</v>
      </c>
      <c r="F7409">
        <v>129099</v>
      </c>
    </row>
    <row r="7410" spans="1:6">
      <c r="A7410" t="s">
        <v>2977</v>
      </c>
      <c r="B7410">
        <v>1777043627</v>
      </c>
      <c r="C7410">
        <v>2</v>
      </c>
      <c r="D7410">
        <v>129099</v>
      </c>
      <c r="E7410">
        <v>129101</v>
      </c>
      <c r="F7410">
        <v>129099</v>
      </c>
    </row>
    <row r="7411" spans="1:6">
      <c r="A7411" t="s">
        <v>4978</v>
      </c>
      <c r="B7411">
        <v>1777041322</v>
      </c>
      <c r="C7411">
        <v>2</v>
      </c>
      <c r="D7411">
        <v>129100</v>
      </c>
      <c r="E7411">
        <v>129102</v>
      </c>
      <c r="F7411">
        <v>129100</v>
      </c>
    </row>
    <row r="7412" spans="1:6">
      <c r="A7412" t="s">
        <v>4907</v>
      </c>
      <c r="B7412">
        <v>1777041408</v>
      </c>
      <c r="C7412">
        <v>2052</v>
      </c>
      <c r="D7412">
        <v>127053</v>
      </c>
      <c r="E7412">
        <v>129105</v>
      </c>
      <c r="F7412">
        <v>127053</v>
      </c>
    </row>
    <row r="7413" spans="1:6">
      <c r="A7413" t="s">
        <v>4951</v>
      </c>
      <c r="B7413">
        <v>1777043773</v>
      </c>
      <c r="C7413">
        <v>8</v>
      </c>
      <c r="D7413">
        <v>129098</v>
      </c>
      <c r="E7413">
        <v>129105</v>
      </c>
      <c r="F7413">
        <v>129098</v>
      </c>
    </row>
    <row r="7414" spans="1:6">
      <c r="A7414" t="s">
        <v>3571</v>
      </c>
      <c r="B7414">
        <v>1777042611</v>
      </c>
      <c r="C7414">
        <v>2</v>
      </c>
      <c r="D7414">
        <v>129104</v>
      </c>
      <c r="E7414">
        <v>129106</v>
      </c>
      <c r="F7414">
        <v>129103</v>
      </c>
    </row>
    <row r="7415" spans="1:6">
      <c r="A7415" t="s">
        <v>2495</v>
      </c>
      <c r="B7415">
        <v>1777041304</v>
      </c>
      <c r="C7415">
        <v>2</v>
      </c>
      <c r="D7415">
        <v>129110</v>
      </c>
      <c r="E7415">
        <v>129112</v>
      </c>
      <c r="F7415">
        <v>129109</v>
      </c>
    </row>
    <row r="7416" spans="1:6">
      <c r="A7416" t="s">
        <v>3781</v>
      </c>
      <c r="B7416">
        <v>1777041256</v>
      </c>
      <c r="C7416">
        <v>2</v>
      </c>
      <c r="D7416">
        <v>129110</v>
      </c>
      <c r="E7416">
        <v>129112</v>
      </c>
      <c r="F7416">
        <v>129110</v>
      </c>
    </row>
    <row r="7417" spans="1:6">
      <c r="A7417" t="s">
        <v>3704</v>
      </c>
      <c r="B7417">
        <v>1777042629</v>
      </c>
      <c r="C7417">
        <v>2</v>
      </c>
      <c r="D7417">
        <v>129110</v>
      </c>
      <c r="E7417">
        <v>129112</v>
      </c>
      <c r="F7417">
        <v>129110</v>
      </c>
    </row>
    <row r="7418" spans="1:6">
      <c r="A7418" t="s">
        <v>2466</v>
      </c>
      <c r="B7418">
        <v>1777041265</v>
      </c>
      <c r="C7418">
        <v>2</v>
      </c>
      <c r="D7418">
        <v>129113</v>
      </c>
      <c r="E7418">
        <v>129115</v>
      </c>
      <c r="F7418">
        <v>129113</v>
      </c>
    </row>
    <row r="7419" spans="1:6">
      <c r="A7419" t="s">
        <v>3293</v>
      </c>
      <c r="B7419">
        <v>1777043214</v>
      </c>
      <c r="C7419">
        <v>3</v>
      </c>
      <c r="D7419">
        <v>129112</v>
      </c>
      <c r="E7419">
        <v>129115</v>
      </c>
      <c r="F7419">
        <v>129112</v>
      </c>
    </row>
    <row r="7420" spans="1:6">
      <c r="A7420" t="s">
        <v>4322</v>
      </c>
      <c r="B7420">
        <v>1777043640</v>
      </c>
      <c r="C7420">
        <v>2</v>
      </c>
      <c r="D7420">
        <v>129115</v>
      </c>
      <c r="E7420">
        <v>129117</v>
      </c>
      <c r="F7420">
        <v>129115</v>
      </c>
    </row>
    <row r="7421" spans="1:6">
      <c r="A7421" t="s">
        <v>2330</v>
      </c>
      <c r="B7421">
        <v>1777041324</v>
      </c>
      <c r="C7421">
        <v>2</v>
      </c>
      <c r="D7421">
        <v>129118</v>
      </c>
      <c r="E7421">
        <v>129120</v>
      </c>
      <c r="F7421">
        <v>129118</v>
      </c>
    </row>
    <row r="7422" spans="1:6">
      <c r="A7422" t="s">
        <v>3759</v>
      </c>
      <c r="B7422">
        <v>1777043223</v>
      </c>
      <c r="C7422">
        <v>2</v>
      </c>
      <c r="D7422">
        <v>129120</v>
      </c>
      <c r="E7422">
        <v>129122</v>
      </c>
      <c r="F7422">
        <v>129120</v>
      </c>
    </row>
    <row r="7423" spans="1:6">
      <c r="A7423" t="s">
        <v>4091</v>
      </c>
      <c r="B7423">
        <v>1777041326</v>
      </c>
      <c r="C7423">
        <v>2</v>
      </c>
      <c r="D7423">
        <v>129125</v>
      </c>
      <c r="E7423">
        <v>129127</v>
      </c>
      <c r="F7423">
        <v>129125</v>
      </c>
    </row>
    <row r="7424" spans="1:6">
      <c r="A7424" t="s">
        <v>4979</v>
      </c>
      <c r="B7424">
        <v>1777043757</v>
      </c>
      <c r="C7424">
        <v>2</v>
      </c>
      <c r="D7424">
        <v>129126</v>
      </c>
      <c r="E7424">
        <v>129128</v>
      </c>
      <c r="F7424">
        <v>129125</v>
      </c>
    </row>
    <row r="7425" spans="1:6">
      <c r="A7425" t="s">
        <v>3307</v>
      </c>
      <c r="B7425">
        <v>1777043209</v>
      </c>
      <c r="C7425">
        <v>2</v>
      </c>
      <c r="D7425">
        <v>129127</v>
      </c>
      <c r="E7425">
        <v>129129</v>
      </c>
      <c r="F7425">
        <v>129127</v>
      </c>
    </row>
    <row r="7426" spans="1:6">
      <c r="A7426" t="s">
        <v>2926</v>
      </c>
      <c r="B7426">
        <v>1777041320</v>
      </c>
      <c r="C7426">
        <v>2</v>
      </c>
      <c r="D7426">
        <v>129129</v>
      </c>
      <c r="E7426">
        <v>129131</v>
      </c>
      <c r="F7426">
        <v>129129</v>
      </c>
    </row>
    <row r="7427" spans="1:6">
      <c r="A7427" t="s">
        <v>2910</v>
      </c>
      <c r="B7427">
        <v>1777043767</v>
      </c>
      <c r="C7427">
        <v>2</v>
      </c>
      <c r="D7427">
        <v>129131</v>
      </c>
      <c r="E7427">
        <v>129132</v>
      </c>
      <c r="F7427">
        <v>129131</v>
      </c>
    </row>
    <row r="7428" spans="1:6">
      <c r="A7428" t="s">
        <v>3841</v>
      </c>
      <c r="B7428">
        <v>1777043271</v>
      </c>
      <c r="C7428">
        <v>2</v>
      </c>
      <c r="D7428">
        <v>129131</v>
      </c>
      <c r="E7428">
        <v>129133</v>
      </c>
      <c r="F7428">
        <v>129131</v>
      </c>
    </row>
    <row r="7429" spans="1:6">
      <c r="A7429" t="s">
        <v>4151</v>
      </c>
      <c r="B7429">
        <v>1777043267</v>
      </c>
      <c r="C7429">
        <v>2</v>
      </c>
      <c r="D7429">
        <v>129133</v>
      </c>
      <c r="E7429">
        <v>129135</v>
      </c>
      <c r="F7429">
        <v>129133</v>
      </c>
    </row>
    <row r="7430" spans="1:6">
      <c r="A7430" t="s">
        <v>4563</v>
      </c>
      <c r="B7430">
        <v>1777042254</v>
      </c>
      <c r="C7430">
        <v>2</v>
      </c>
      <c r="D7430">
        <v>129135</v>
      </c>
      <c r="E7430">
        <v>129137</v>
      </c>
      <c r="F7430">
        <v>129134</v>
      </c>
    </row>
    <row r="7431" spans="1:6">
      <c r="A7431" t="s">
        <v>2383</v>
      </c>
      <c r="B7431">
        <v>1777041845</v>
      </c>
      <c r="C7431">
        <v>3</v>
      </c>
      <c r="D7431">
        <v>129135</v>
      </c>
      <c r="E7431">
        <v>129137</v>
      </c>
      <c r="F7431">
        <v>129134</v>
      </c>
    </row>
    <row r="7432" spans="1:6">
      <c r="A7432" t="s">
        <v>4980</v>
      </c>
      <c r="B7432">
        <v>1777042607</v>
      </c>
      <c r="C7432">
        <v>2</v>
      </c>
      <c r="D7432">
        <v>129135</v>
      </c>
      <c r="E7432">
        <v>129137</v>
      </c>
      <c r="F7432">
        <v>129135</v>
      </c>
    </row>
    <row r="7433" spans="1:6">
      <c r="A7433" t="s">
        <v>3170</v>
      </c>
      <c r="B7433">
        <v>1777042046</v>
      </c>
      <c r="C7433">
        <v>2</v>
      </c>
      <c r="D7433">
        <v>129137</v>
      </c>
      <c r="E7433">
        <v>129139</v>
      </c>
      <c r="F7433">
        <v>129137</v>
      </c>
    </row>
    <row r="7434" spans="1:6">
      <c r="A7434" t="s">
        <v>4952</v>
      </c>
      <c r="B7434">
        <v>1777041263</v>
      </c>
      <c r="C7434">
        <v>3</v>
      </c>
      <c r="D7434">
        <v>129143</v>
      </c>
      <c r="E7434">
        <v>129146</v>
      </c>
      <c r="F7434">
        <v>129142</v>
      </c>
    </row>
    <row r="7435" spans="1:6">
      <c r="A7435" t="s">
        <v>4353</v>
      </c>
      <c r="B7435">
        <v>1777043265</v>
      </c>
      <c r="C7435">
        <v>4</v>
      </c>
      <c r="D7435">
        <v>129143</v>
      </c>
      <c r="E7435">
        <v>129147</v>
      </c>
      <c r="F7435">
        <v>129143</v>
      </c>
    </row>
    <row r="7436" spans="1:6">
      <c r="A7436" t="s">
        <v>4384</v>
      </c>
      <c r="B7436">
        <v>1777043658</v>
      </c>
      <c r="C7436">
        <v>2</v>
      </c>
      <c r="D7436">
        <v>129147</v>
      </c>
      <c r="E7436">
        <v>129149</v>
      </c>
      <c r="F7436">
        <v>129146</v>
      </c>
    </row>
    <row r="7437" spans="1:6">
      <c r="A7437" t="s">
        <v>4981</v>
      </c>
      <c r="B7437">
        <v>1777042615</v>
      </c>
      <c r="C7437">
        <v>2</v>
      </c>
      <c r="D7437">
        <v>129151</v>
      </c>
      <c r="E7437">
        <v>129153</v>
      </c>
      <c r="F7437">
        <v>129151</v>
      </c>
    </row>
    <row r="7438" spans="1:6">
      <c r="A7438" t="s">
        <v>3190</v>
      </c>
      <c r="B7438">
        <v>1777041333</v>
      </c>
      <c r="C7438">
        <v>3</v>
      </c>
      <c r="D7438">
        <v>129155</v>
      </c>
      <c r="E7438">
        <v>129158</v>
      </c>
      <c r="F7438">
        <v>129155</v>
      </c>
    </row>
    <row r="7439" spans="1:6">
      <c r="A7439" t="s">
        <v>4962</v>
      </c>
      <c r="B7439">
        <v>1777043346</v>
      </c>
      <c r="C7439">
        <v>2</v>
      </c>
      <c r="D7439">
        <v>129157</v>
      </c>
      <c r="E7439">
        <v>129159</v>
      </c>
      <c r="F7439">
        <v>129157</v>
      </c>
    </row>
    <row r="7440" spans="1:6">
      <c r="A7440" t="s">
        <v>4982</v>
      </c>
      <c r="B7440">
        <v>1777043650</v>
      </c>
      <c r="C7440">
        <v>5</v>
      </c>
      <c r="D7440">
        <v>129158</v>
      </c>
      <c r="E7440">
        <v>129163</v>
      </c>
      <c r="F7440">
        <v>129158</v>
      </c>
    </row>
    <row r="7441" spans="1:6">
      <c r="A7441" t="s">
        <v>2745</v>
      </c>
      <c r="B7441">
        <v>1777041318</v>
      </c>
      <c r="C7441">
        <v>2</v>
      </c>
      <c r="D7441">
        <v>129161</v>
      </c>
      <c r="E7441">
        <v>129163</v>
      </c>
      <c r="F7441">
        <v>129161</v>
      </c>
    </row>
    <row r="7442" spans="1:6">
      <c r="A7442" t="s">
        <v>4983</v>
      </c>
      <c r="B7442">
        <v>1777041968</v>
      </c>
      <c r="C7442">
        <v>8</v>
      </c>
      <c r="D7442">
        <v>129158</v>
      </c>
      <c r="E7442">
        <v>129166</v>
      </c>
      <c r="F7442">
        <v>129158</v>
      </c>
    </row>
    <row r="7443" spans="1:6">
      <c r="A7443" t="s">
        <v>4963</v>
      </c>
      <c r="B7443">
        <v>1777043765</v>
      </c>
      <c r="C7443">
        <v>3</v>
      </c>
      <c r="D7443">
        <v>129165</v>
      </c>
      <c r="E7443">
        <v>129168</v>
      </c>
      <c r="F7443">
        <v>129165</v>
      </c>
    </row>
    <row r="7444" spans="1:6">
      <c r="A7444" t="s">
        <v>4984</v>
      </c>
      <c r="B7444">
        <v>1777041313</v>
      </c>
      <c r="C7444">
        <v>2</v>
      </c>
      <c r="D7444">
        <v>129168</v>
      </c>
      <c r="E7444">
        <v>129170</v>
      </c>
      <c r="F7444">
        <v>129168</v>
      </c>
    </row>
    <row r="7445" spans="1:6">
      <c r="A7445" t="s">
        <v>2639</v>
      </c>
      <c r="B7445">
        <v>1777042056</v>
      </c>
      <c r="C7445">
        <v>4</v>
      </c>
      <c r="D7445">
        <v>129168</v>
      </c>
      <c r="E7445">
        <v>129172</v>
      </c>
      <c r="F7445">
        <v>129167</v>
      </c>
    </row>
    <row r="7446" spans="1:6">
      <c r="A7446" t="s">
        <v>3682</v>
      </c>
      <c r="B7446">
        <v>1777043353</v>
      </c>
      <c r="C7446">
        <v>2</v>
      </c>
      <c r="D7446">
        <v>129171</v>
      </c>
      <c r="E7446">
        <v>129173</v>
      </c>
      <c r="F7446">
        <v>129171</v>
      </c>
    </row>
    <row r="7447" spans="1:6">
      <c r="A7447" t="s">
        <v>2642</v>
      </c>
      <c r="B7447">
        <v>1777041267</v>
      </c>
      <c r="C7447">
        <v>2</v>
      </c>
      <c r="D7447">
        <v>129175</v>
      </c>
      <c r="E7447">
        <v>129177</v>
      </c>
      <c r="F7447">
        <v>129175</v>
      </c>
    </row>
    <row r="7448" spans="1:6">
      <c r="A7448" t="s">
        <v>4250</v>
      </c>
      <c r="B7448">
        <v>1777043351</v>
      </c>
      <c r="C7448">
        <v>2</v>
      </c>
      <c r="D7448">
        <v>129177</v>
      </c>
      <c r="E7448">
        <v>129179</v>
      </c>
      <c r="F7448">
        <v>129177</v>
      </c>
    </row>
    <row r="7449" spans="1:6">
      <c r="A7449" t="s">
        <v>4985</v>
      </c>
      <c r="B7449">
        <v>1777042619</v>
      </c>
      <c r="C7449">
        <v>2</v>
      </c>
      <c r="D7449">
        <v>129178</v>
      </c>
      <c r="E7449">
        <v>129180</v>
      </c>
      <c r="F7449">
        <v>129178</v>
      </c>
    </row>
    <row r="7450" spans="1:6">
      <c r="A7450" t="s">
        <v>3919</v>
      </c>
      <c r="B7450">
        <v>1777043543</v>
      </c>
      <c r="C7450">
        <v>2</v>
      </c>
      <c r="D7450">
        <v>129181</v>
      </c>
      <c r="E7450">
        <v>129183</v>
      </c>
      <c r="F7450">
        <v>129181</v>
      </c>
    </row>
    <row r="7451" spans="1:6">
      <c r="A7451" t="s">
        <v>3958</v>
      </c>
      <c r="B7451">
        <v>1777043634</v>
      </c>
      <c r="C7451">
        <v>2</v>
      </c>
      <c r="D7451">
        <v>129184</v>
      </c>
      <c r="E7451">
        <v>129186</v>
      </c>
      <c r="F7451">
        <v>129184</v>
      </c>
    </row>
    <row r="7452" spans="1:6">
      <c r="A7452" t="s">
        <v>3501</v>
      </c>
      <c r="B7452">
        <v>1777042572</v>
      </c>
      <c r="C7452">
        <v>5</v>
      </c>
      <c r="D7452">
        <v>129184</v>
      </c>
      <c r="E7452">
        <v>129189</v>
      </c>
      <c r="F7452">
        <v>129184</v>
      </c>
    </row>
    <row r="7453" spans="1:6">
      <c r="A7453" t="s">
        <v>4986</v>
      </c>
      <c r="B7453">
        <v>1777042570</v>
      </c>
      <c r="C7453">
        <v>3</v>
      </c>
      <c r="D7453">
        <v>129190</v>
      </c>
      <c r="E7453">
        <v>129193</v>
      </c>
      <c r="F7453">
        <v>129189</v>
      </c>
    </row>
    <row r="7454" spans="1:6">
      <c r="A7454" t="s">
        <v>2717</v>
      </c>
      <c r="B7454">
        <v>1777043631</v>
      </c>
      <c r="C7454">
        <v>3</v>
      </c>
      <c r="D7454">
        <v>129191</v>
      </c>
      <c r="E7454">
        <v>129194</v>
      </c>
      <c r="F7454">
        <v>129191</v>
      </c>
    </row>
    <row r="7455" spans="1:6">
      <c r="A7455" t="s">
        <v>4626</v>
      </c>
      <c r="B7455">
        <v>1777041246</v>
      </c>
      <c r="C7455">
        <v>2</v>
      </c>
      <c r="D7455">
        <v>129193</v>
      </c>
      <c r="E7455">
        <v>129195</v>
      </c>
      <c r="F7455">
        <v>129193</v>
      </c>
    </row>
    <row r="7456" spans="1:6">
      <c r="A7456" t="s">
        <v>3709</v>
      </c>
      <c r="B7456">
        <v>1777043348</v>
      </c>
      <c r="C7456">
        <v>2</v>
      </c>
      <c r="D7456">
        <v>129194</v>
      </c>
      <c r="E7456">
        <v>129196</v>
      </c>
      <c r="F7456">
        <v>129194</v>
      </c>
    </row>
    <row r="7457" spans="1:6">
      <c r="A7457" t="s">
        <v>3342</v>
      </c>
      <c r="B7457">
        <v>1777042627</v>
      </c>
      <c r="C7457">
        <v>2</v>
      </c>
      <c r="D7457">
        <v>129195</v>
      </c>
      <c r="E7457">
        <v>129197</v>
      </c>
      <c r="F7457">
        <v>129195</v>
      </c>
    </row>
    <row r="7458" spans="1:6">
      <c r="A7458" t="s">
        <v>3182</v>
      </c>
      <c r="B7458">
        <v>1777043629</v>
      </c>
      <c r="C7458">
        <v>3</v>
      </c>
      <c r="D7458">
        <v>129196</v>
      </c>
      <c r="E7458">
        <v>129198</v>
      </c>
      <c r="F7458">
        <v>129195</v>
      </c>
    </row>
    <row r="7459" spans="1:6">
      <c r="A7459" t="s">
        <v>4254</v>
      </c>
      <c r="B7459">
        <v>1777043281</v>
      </c>
      <c r="C7459">
        <v>3</v>
      </c>
      <c r="D7459">
        <v>129196</v>
      </c>
      <c r="E7459">
        <v>129199</v>
      </c>
      <c r="F7459">
        <v>129196</v>
      </c>
    </row>
    <row r="7460" spans="1:6">
      <c r="A7460" t="s">
        <v>3661</v>
      </c>
      <c r="B7460">
        <v>1777043636</v>
      </c>
      <c r="C7460">
        <v>2</v>
      </c>
      <c r="D7460">
        <v>129197</v>
      </c>
      <c r="E7460">
        <v>129199</v>
      </c>
      <c r="F7460">
        <v>129197</v>
      </c>
    </row>
    <row r="7461" spans="1:6">
      <c r="A7461" t="s">
        <v>3884</v>
      </c>
      <c r="B7461">
        <v>1777042613</v>
      </c>
      <c r="C7461">
        <v>2</v>
      </c>
      <c r="D7461">
        <v>129199</v>
      </c>
      <c r="E7461">
        <v>129200</v>
      </c>
      <c r="F7461">
        <v>129198</v>
      </c>
    </row>
    <row r="7462" spans="1:6">
      <c r="A7462" t="s">
        <v>4987</v>
      </c>
      <c r="B7462">
        <v>1777042617</v>
      </c>
      <c r="C7462">
        <v>3</v>
      </c>
      <c r="D7462">
        <v>129198</v>
      </c>
      <c r="E7462">
        <v>129201</v>
      </c>
      <c r="F7462">
        <v>129198</v>
      </c>
    </row>
    <row r="7463" spans="1:6">
      <c r="A7463" t="s">
        <v>3972</v>
      </c>
      <c r="B7463">
        <v>1777043642</v>
      </c>
      <c r="C7463">
        <v>2</v>
      </c>
      <c r="D7463">
        <v>129199</v>
      </c>
      <c r="E7463">
        <v>129202</v>
      </c>
      <c r="F7463">
        <v>129199</v>
      </c>
    </row>
    <row r="7464" spans="1:6">
      <c r="A7464" t="s">
        <v>4008</v>
      </c>
      <c r="B7464">
        <v>1777043521</v>
      </c>
      <c r="C7464">
        <v>2</v>
      </c>
      <c r="D7464">
        <v>129200</v>
      </c>
      <c r="E7464">
        <v>129202</v>
      </c>
      <c r="F7464">
        <v>129200</v>
      </c>
    </row>
    <row r="7465" spans="1:6">
      <c r="A7465" t="s">
        <v>3911</v>
      </c>
      <c r="B7465">
        <v>1777042625</v>
      </c>
      <c r="C7465">
        <v>2</v>
      </c>
      <c r="D7465">
        <v>129202</v>
      </c>
      <c r="E7465">
        <v>129204</v>
      </c>
      <c r="F7465">
        <v>129202</v>
      </c>
    </row>
    <row r="7466" spans="1:6">
      <c r="A7466" t="s">
        <v>2520</v>
      </c>
      <c r="B7466">
        <v>1777041317</v>
      </c>
      <c r="C7466">
        <v>2</v>
      </c>
      <c r="D7466">
        <v>129202</v>
      </c>
      <c r="E7466">
        <v>129205</v>
      </c>
      <c r="F7466">
        <v>129202</v>
      </c>
    </row>
    <row r="7467" spans="1:6">
      <c r="A7467" t="s">
        <v>4964</v>
      </c>
      <c r="B7467">
        <v>1777043263</v>
      </c>
      <c r="C7467">
        <v>3</v>
      </c>
      <c r="D7467">
        <v>129205</v>
      </c>
      <c r="E7467">
        <v>129209</v>
      </c>
      <c r="F7467">
        <v>129205</v>
      </c>
    </row>
    <row r="7468" spans="1:6">
      <c r="A7468" t="s">
        <v>2748</v>
      </c>
      <c r="B7468">
        <v>1777043347</v>
      </c>
      <c r="C7468">
        <v>3</v>
      </c>
      <c r="D7468">
        <v>129207</v>
      </c>
      <c r="E7468">
        <v>129210</v>
      </c>
      <c r="F7468">
        <v>129207</v>
      </c>
    </row>
    <row r="7469" spans="1:6">
      <c r="A7469" t="s">
        <v>4988</v>
      </c>
      <c r="B7469">
        <v>1777042621</v>
      </c>
      <c r="C7469">
        <v>2</v>
      </c>
      <c r="D7469">
        <v>129212</v>
      </c>
      <c r="E7469">
        <v>129213</v>
      </c>
      <c r="F7469">
        <v>129212</v>
      </c>
    </row>
    <row r="7470" spans="1:6">
      <c r="A7470" t="s">
        <v>4431</v>
      </c>
      <c r="B7470">
        <v>1777043349</v>
      </c>
      <c r="C7470">
        <v>2</v>
      </c>
      <c r="D7470">
        <v>129213</v>
      </c>
      <c r="E7470">
        <v>129215</v>
      </c>
      <c r="F7470">
        <v>129213</v>
      </c>
    </row>
    <row r="7471" spans="1:6">
      <c r="A7471" t="s">
        <v>3180</v>
      </c>
      <c r="B7471">
        <v>1777043638</v>
      </c>
      <c r="C7471">
        <v>2</v>
      </c>
      <c r="D7471">
        <v>129218</v>
      </c>
      <c r="E7471">
        <v>129220</v>
      </c>
      <c r="F7471">
        <v>129218</v>
      </c>
    </row>
    <row r="7472" spans="1:6">
      <c r="A7472" t="s">
        <v>4989</v>
      </c>
      <c r="B7472">
        <v>1777043678</v>
      </c>
      <c r="C7472">
        <v>2</v>
      </c>
      <c r="D7472">
        <v>129218</v>
      </c>
      <c r="E7472">
        <v>129220</v>
      </c>
      <c r="F7472">
        <v>129218</v>
      </c>
    </row>
    <row r="7473" spans="1:6">
      <c r="A7473" t="s">
        <v>2803</v>
      </c>
      <c r="B7473">
        <v>1777041331</v>
      </c>
      <c r="C7473">
        <v>2</v>
      </c>
      <c r="D7473">
        <v>129221</v>
      </c>
      <c r="E7473">
        <v>129223</v>
      </c>
      <c r="F7473">
        <v>129221</v>
      </c>
    </row>
    <row r="7474" spans="1:6">
      <c r="A7474" t="s">
        <v>4728</v>
      </c>
      <c r="B7474">
        <v>1777041269</v>
      </c>
      <c r="C7474">
        <v>2</v>
      </c>
      <c r="D7474">
        <v>129223</v>
      </c>
      <c r="E7474">
        <v>129225</v>
      </c>
      <c r="F7474">
        <v>129223</v>
      </c>
    </row>
    <row r="7475" spans="1:6">
      <c r="A7475" t="s">
        <v>3164</v>
      </c>
      <c r="B7475">
        <v>1777042057</v>
      </c>
      <c r="C7475">
        <v>2</v>
      </c>
      <c r="D7475">
        <v>129225</v>
      </c>
      <c r="E7475">
        <v>129227</v>
      </c>
      <c r="F7475">
        <v>129225</v>
      </c>
    </row>
    <row r="7476" spans="1:6">
      <c r="A7476" t="s">
        <v>4067</v>
      </c>
      <c r="B7476">
        <v>1777043632</v>
      </c>
      <c r="C7476">
        <v>2</v>
      </c>
      <c r="D7476">
        <v>129227</v>
      </c>
      <c r="E7476">
        <v>129229</v>
      </c>
      <c r="F7476">
        <v>129227</v>
      </c>
    </row>
    <row r="7477" spans="1:6">
      <c r="A7477" t="s">
        <v>4950</v>
      </c>
      <c r="B7477">
        <v>1777042261</v>
      </c>
      <c r="C7477">
        <v>2</v>
      </c>
      <c r="D7477">
        <v>129232</v>
      </c>
      <c r="E7477">
        <v>129234</v>
      </c>
      <c r="F7477">
        <v>129231</v>
      </c>
    </row>
    <row r="7478" spans="1:6">
      <c r="A7478" t="s">
        <v>4579</v>
      </c>
      <c r="B7478">
        <v>1777041259</v>
      </c>
      <c r="C7478">
        <v>2</v>
      </c>
      <c r="D7478">
        <v>129235</v>
      </c>
      <c r="E7478">
        <v>129237</v>
      </c>
      <c r="F7478">
        <v>129234</v>
      </c>
    </row>
    <row r="7479" spans="1:6">
      <c r="A7479" t="s">
        <v>3425</v>
      </c>
      <c r="B7479">
        <v>1777042623</v>
      </c>
      <c r="C7479">
        <v>7</v>
      </c>
      <c r="D7479">
        <v>129231</v>
      </c>
      <c r="E7479">
        <v>129239</v>
      </c>
      <c r="F7479">
        <v>129231</v>
      </c>
    </row>
    <row r="7480" spans="1:6">
      <c r="A7480" t="s">
        <v>3876</v>
      </c>
      <c r="B7480">
        <v>1777043656</v>
      </c>
      <c r="C7480">
        <v>2</v>
      </c>
      <c r="D7480">
        <v>129240</v>
      </c>
      <c r="E7480">
        <v>129242</v>
      </c>
      <c r="F7480">
        <v>129240</v>
      </c>
    </row>
    <row r="7481" spans="1:6">
      <c r="A7481" t="s">
        <v>2730</v>
      </c>
      <c r="B7481">
        <v>1777043654</v>
      </c>
      <c r="C7481">
        <v>3</v>
      </c>
      <c r="D7481">
        <v>129241</v>
      </c>
      <c r="E7481">
        <v>129244</v>
      </c>
      <c r="F7481">
        <v>129241</v>
      </c>
    </row>
    <row r="7482" spans="1:6">
      <c r="A7482" t="s">
        <v>4990</v>
      </c>
      <c r="B7482">
        <v>1777042603</v>
      </c>
      <c r="C7482">
        <v>3</v>
      </c>
      <c r="D7482">
        <v>129243</v>
      </c>
      <c r="E7482">
        <v>129246</v>
      </c>
      <c r="F7482">
        <v>129242</v>
      </c>
    </row>
    <row r="7483" spans="1:6">
      <c r="A7483" t="s">
        <v>3262</v>
      </c>
      <c r="B7483">
        <v>1777043652</v>
      </c>
      <c r="C7483">
        <v>2</v>
      </c>
      <c r="D7483">
        <v>129245</v>
      </c>
      <c r="E7483">
        <v>129247</v>
      </c>
      <c r="F7483">
        <v>129245</v>
      </c>
    </row>
    <row r="7484" spans="1:6">
      <c r="A7484" t="s">
        <v>4953</v>
      </c>
      <c r="B7484">
        <v>1777041341</v>
      </c>
      <c r="C7484">
        <v>2</v>
      </c>
      <c r="D7484">
        <v>129246</v>
      </c>
      <c r="E7484">
        <v>129249</v>
      </c>
      <c r="F7484">
        <v>129246</v>
      </c>
    </row>
    <row r="7485" spans="1:6">
      <c r="A7485" t="s">
        <v>4991</v>
      </c>
      <c r="B7485">
        <v>1777043503</v>
      </c>
      <c r="C7485">
        <v>2</v>
      </c>
      <c r="D7485">
        <v>129247</v>
      </c>
      <c r="E7485">
        <v>129249</v>
      </c>
      <c r="F7485">
        <v>129247</v>
      </c>
    </row>
    <row r="7486" spans="1:6">
      <c r="A7486" t="s">
        <v>3679</v>
      </c>
      <c r="B7486">
        <v>1777043343</v>
      </c>
      <c r="C7486">
        <v>4</v>
      </c>
      <c r="D7486">
        <v>129247</v>
      </c>
      <c r="E7486">
        <v>129251</v>
      </c>
      <c r="F7486">
        <v>129247</v>
      </c>
    </row>
    <row r="7487" spans="1:6">
      <c r="A7487" t="s">
        <v>4530</v>
      </c>
      <c r="B7487">
        <v>1777043210</v>
      </c>
      <c r="C7487">
        <v>2</v>
      </c>
      <c r="D7487">
        <v>129254</v>
      </c>
      <c r="E7487">
        <v>129256</v>
      </c>
      <c r="F7487">
        <v>129253</v>
      </c>
    </row>
    <row r="7488" spans="1:6">
      <c r="A7488" t="s">
        <v>2984</v>
      </c>
      <c r="B7488">
        <v>1777043342</v>
      </c>
      <c r="C7488">
        <v>2</v>
      </c>
      <c r="D7488">
        <v>129260</v>
      </c>
      <c r="E7488">
        <v>129262</v>
      </c>
      <c r="F7488">
        <v>129260</v>
      </c>
    </row>
    <row r="7489" spans="1:6">
      <c r="A7489" t="s">
        <v>4419</v>
      </c>
      <c r="B7489">
        <v>1777043689</v>
      </c>
      <c r="C7489">
        <v>2</v>
      </c>
      <c r="D7489">
        <v>129263</v>
      </c>
      <c r="E7489">
        <v>129266</v>
      </c>
      <c r="F7489">
        <v>129263</v>
      </c>
    </row>
    <row r="7490" spans="1:6">
      <c r="A7490" t="s">
        <v>3946</v>
      </c>
      <c r="B7490">
        <v>1777043519</v>
      </c>
      <c r="C7490">
        <v>2</v>
      </c>
      <c r="D7490">
        <v>129264</v>
      </c>
      <c r="E7490">
        <v>129266</v>
      </c>
      <c r="F7490">
        <v>129263</v>
      </c>
    </row>
    <row r="7491" spans="1:6">
      <c r="A7491" t="s">
        <v>4992</v>
      </c>
      <c r="B7491">
        <v>1777042599</v>
      </c>
      <c r="C7491">
        <v>3</v>
      </c>
      <c r="D7491">
        <v>129265</v>
      </c>
      <c r="E7491">
        <v>129268</v>
      </c>
      <c r="F7491">
        <v>129264</v>
      </c>
    </row>
    <row r="7492" spans="1:6">
      <c r="A7492" t="s">
        <v>4968</v>
      </c>
      <c r="B7492">
        <v>1777043763</v>
      </c>
      <c r="C7492">
        <v>2</v>
      </c>
      <c r="D7492">
        <v>129266</v>
      </c>
      <c r="E7492">
        <v>129269</v>
      </c>
      <c r="F7492">
        <v>129266</v>
      </c>
    </row>
    <row r="7493" spans="1:6">
      <c r="A7493" t="s">
        <v>4993</v>
      </c>
      <c r="B7493">
        <v>1777042605</v>
      </c>
      <c r="C7493">
        <v>4</v>
      </c>
      <c r="D7493">
        <v>129268</v>
      </c>
      <c r="E7493">
        <v>129272</v>
      </c>
      <c r="F7493">
        <v>129268</v>
      </c>
    </row>
    <row r="7494" spans="1:6">
      <c r="A7494" t="s">
        <v>4261</v>
      </c>
      <c r="B7494">
        <v>1777041247</v>
      </c>
      <c r="C7494">
        <v>2</v>
      </c>
      <c r="D7494">
        <v>129273</v>
      </c>
      <c r="E7494">
        <v>129275</v>
      </c>
      <c r="F7494">
        <v>129273</v>
      </c>
    </row>
    <row r="7495" spans="1:6">
      <c r="A7495" t="s">
        <v>3739</v>
      </c>
      <c r="B7495">
        <v>1777043541</v>
      </c>
      <c r="C7495">
        <v>2</v>
      </c>
      <c r="D7495">
        <v>129274</v>
      </c>
      <c r="E7495">
        <v>129276</v>
      </c>
      <c r="F7495">
        <v>129274</v>
      </c>
    </row>
    <row r="7496" spans="1:6">
      <c r="A7496" t="s">
        <v>4966</v>
      </c>
      <c r="B7496">
        <v>1777043527</v>
      </c>
      <c r="C7496">
        <v>3</v>
      </c>
      <c r="D7496">
        <v>129274</v>
      </c>
      <c r="E7496">
        <v>129277</v>
      </c>
      <c r="F7496">
        <v>129274</v>
      </c>
    </row>
    <row r="7497" spans="1:6">
      <c r="A7497" t="s">
        <v>2941</v>
      </c>
      <c r="B7497">
        <v>1777041842</v>
      </c>
      <c r="C7497">
        <v>2</v>
      </c>
      <c r="D7497">
        <v>129277</v>
      </c>
      <c r="E7497">
        <v>129279</v>
      </c>
      <c r="F7497">
        <v>129277</v>
      </c>
    </row>
    <row r="7498" spans="1:6">
      <c r="A7498" t="s">
        <v>4965</v>
      </c>
      <c r="B7498">
        <v>1777043259</v>
      </c>
      <c r="C7498">
        <v>3</v>
      </c>
      <c r="D7498">
        <v>129277</v>
      </c>
      <c r="E7498">
        <v>129280</v>
      </c>
      <c r="F7498">
        <v>129276</v>
      </c>
    </row>
    <row r="7499" spans="1:6">
      <c r="A7499" t="s">
        <v>4994</v>
      </c>
      <c r="B7499">
        <v>1777043339</v>
      </c>
      <c r="C7499">
        <v>3</v>
      </c>
      <c r="D7499">
        <v>129284</v>
      </c>
      <c r="E7499">
        <v>129287</v>
      </c>
      <c r="F7499">
        <v>129283</v>
      </c>
    </row>
    <row r="7500" spans="1:6">
      <c r="A7500" t="s">
        <v>4219</v>
      </c>
      <c r="B7500">
        <v>1777041249</v>
      </c>
      <c r="C7500">
        <v>2</v>
      </c>
      <c r="D7500">
        <v>129286</v>
      </c>
      <c r="E7500">
        <v>129288</v>
      </c>
      <c r="F7500">
        <v>129286</v>
      </c>
    </row>
    <row r="7501" spans="1:6">
      <c r="A7501" t="s">
        <v>2226</v>
      </c>
      <c r="B7501">
        <v>1777041315</v>
      </c>
      <c r="C7501">
        <v>2</v>
      </c>
      <c r="D7501">
        <v>129289</v>
      </c>
      <c r="E7501">
        <v>129291</v>
      </c>
      <c r="F7501">
        <v>129289</v>
      </c>
    </row>
    <row r="7502" spans="1:6">
      <c r="A7502" t="s">
        <v>4123</v>
      </c>
      <c r="B7502">
        <v>1777041337</v>
      </c>
      <c r="C7502">
        <v>2</v>
      </c>
      <c r="D7502">
        <v>129294</v>
      </c>
      <c r="E7502">
        <v>129296</v>
      </c>
      <c r="F7502">
        <v>129294</v>
      </c>
    </row>
    <row r="7503" spans="1:6">
      <c r="A7503" t="s">
        <v>2776</v>
      </c>
      <c r="B7503">
        <v>1777041852</v>
      </c>
      <c r="C7503">
        <v>3</v>
      </c>
      <c r="D7503">
        <v>129295</v>
      </c>
      <c r="E7503">
        <v>129299</v>
      </c>
      <c r="F7503">
        <v>129295</v>
      </c>
    </row>
    <row r="7504" spans="1:6">
      <c r="A7504" t="s">
        <v>4995</v>
      </c>
      <c r="B7504">
        <v>1777043404</v>
      </c>
      <c r="C7504">
        <v>2</v>
      </c>
      <c r="D7504">
        <v>129297</v>
      </c>
      <c r="E7504">
        <v>129300</v>
      </c>
      <c r="F7504">
        <v>129297</v>
      </c>
    </row>
    <row r="7505" spans="1:6">
      <c r="A7505" t="s">
        <v>2916</v>
      </c>
      <c r="B7505">
        <v>1777043420</v>
      </c>
      <c r="C7505">
        <v>2</v>
      </c>
      <c r="D7505">
        <v>129305</v>
      </c>
      <c r="E7505">
        <v>129307</v>
      </c>
      <c r="F7505">
        <v>129305</v>
      </c>
    </row>
    <row r="7506" spans="1:6">
      <c r="A7506" t="s">
        <v>3678</v>
      </c>
      <c r="B7506">
        <v>1777043644</v>
      </c>
      <c r="C7506">
        <v>2</v>
      </c>
      <c r="D7506">
        <v>129314</v>
      </c>
      <c r="E7506">
        <v>129316</v>
      </c>
      <c r="F7506">
        <v>129314</v>
      </c>
    </row>
    <row r="7507" spans="1:6">
      <c r="A7507" t="s">
        <v>4172</v>
      </c>
      <c r="B7507">
        <v>1777043539</v>
      </c>
      <c r="C7507">
        <v>2</v>
      </c>
      <c r="D7507">
        <v>129314</v>
      </c>
      <c r="E7507">
        <v>129316</v>
      </c>
      <c r="F7507">
        <v>129314</v>
      </c>
    </row>
    <row r="7508" spans="1:6">
      <c r="A7508" t="s">
        <v>3337</v>
      </c>
      <c r="B7508">
        <v>1777041330</v>
      </c>
      <c r="C7508">
        <v>4</v>
      </c>
      <c r="D7508">
        <v>129313</v>
      </c>
      <c r="E7508">
        <v>129316</v>
      </c>
      <c r="F7508">
        <v>129313</v>
      </c>
    </row>
    <row r="7509" spans="1:6">
      <c r="A7509" t="s">
        <v>4967</v>
      </c>
      <c r="B7509">
        <v>1777041970</v>
      </c>
      <c r="C7509">
        <v>2</v>
      </c>
      <c r="D7509">
        <v>129321</v>
      </c>
      <c r="E7509">
        <v>129322</v>
      </c>
      <c r="F7509">
        <v>129321</v>
      </c>
    </row>
    <row r="7510" spans="1:6">
      <c r="A7510" t="s">
        <v>4996</v>
      </c>
      <c r="B7510">
        <v>1777043333</v>
      </c>
      <c r="C7510">
        <v>2</v>
      </c>
      <c r="D7510">
        <v>129328</v>
      </c>
      <c r="E7510">
        <v>129331</v>
      </c>
      <c r="F7510">
        <v>129328</v>
      </c>
    </row>
    <row r="7511" spans="1:6">
      <c r="A7511" t="s">
        <v>4997</v>
      </c>
      <c r="B7511">
        <v>1777042597</v>
      </c>
      <c r="C7511">
        <v>4</v>
      </c>
      <c r="D7511">
        <v>129329</v>
      </c>
      <c r="E7511">
        <v>129333</v>
      </c>
      <c r="F7511">
        <v>129329</v>
      </c>
    </row>
    <row r="7512" spans="1:6">
      <c r="A7512" t="s">
        <v>2550</v>
      </c>
      <c r="B7512">
        <v>1777041846</v>
      </c>
      <c r="C7512">
        <v>2</v>
      </c>
      <c r="D7512">
        <v>129331</v>
      </c>
      <c r="E7512">
        <v>129333</v>
      </c>
      <c r="F7512">
        <v>129331</v>
      </c>
    </row>
    <row r="7513" spans="1:6">
      <c r="A7513" t="s">
        <v>2740</v>
      </c>
      <c r="B7513">
        <v>1777043682</v>
      </c>
      <c r="C7513">
        <v>2</v>
      </c>
      <c r="D7513">
        <v>129333</v>
      </c>
      <c r="E7513">
        <v>129335</v>
      </c>
      <c r="F7513">
        <v>129333</v>
      </c>
    </row>
    <row r="7514" spans="1:6">
      <c r="A7514" t="s">
        <v>3679</v>
      </c>
      <c r="B7514">
        <v>1777043343</v>
      </c>
      <c r="C7514">
        <v>2</v>
      </c>
      <c r="D7514">
        <v>129333</v>
      </c>
      <c r="E7514">
        <v>129335</v>
      </c>
      <c r="F7514">
        <v>129333</v>
      </c>
    </row>
    <row r="7515" spans="1:6">
      <c r="A7515" t="s">
        <v>4961</v>
      </c>
      <c r="B7515">
        <v>1777042050</v>
      </c>
      <c r="C7515">
        <v>2</v>
      </c>
      <c r="D7515">
        <v>129334</v>
      </c>
      <c r="E7515">
        <v>129336</v>
      </c>
      <c r="F7515">
        <v>129334</v>
      </c>
    </row>
    <row r="7516" spans="1:6">
      <c r="A7516" t="s">
        <v>2880</v>
      </c>
      <c r="B7516">
        <v>1777043600</v>
      </c>
      <c r="C7516">
        <v>2</v>
      </c>
      <c r="D7516">
        <v>129335</v>
      </c>
      <c r="E7516">
        <v>129337</v>
      </c>
      <c r="F7516">
        <v>129334</v>
      </c>
    </row>
    <row r="7517" spans="1:6">
      <c r="A7517" t="s">
        <v>3790</v>
      </c>
      <c r="B7517">
        <v>1777043691</v>
      </c>
      <c r="C7517">
        <v>2</v>
      </c>
      <c r="D7517">
        <v>129339</v>
      </c>
      <c r="E7517">
        <v>129341</v>
      </c>
      <c r="F7517">
        <v>129338</v>
      </c>
    </row>
    <row r="7518" spans="1:6">
      <c r="A7518" t="s">
        <v>3999</v>
      </c>
      <c r="B7518">
        <v>1777042293</v>
      </c>
      <c r="C7518">
        <v>2</v>
      </c>
      <c r="D7518">
        <v>129342</v>
      </c>
      <c r="E7518">
        <v>129344</v>
      </c>
      <c r="F7518">
        <v>129342</v>
      </c>
    </row>
    <row r="7519" spans="1:6">
      <c r="A7519" t="s">
        <v>3925</v>
      </c>
      <c r="B7519">
        <v>1777043341</v>
      </c>
      <c r="C7519">
        <v>2</v>
      </c>
      <c r="D7519">
        <v>129343</v>
      </c>
      <c r="E7519">
        <v>129344</v>
      </c>
      <c r="F7519">
        <v>129342</v>
      </c>
    </row>
    <row r="7520" spans="1:6">
      <c r="A7520" t="s">
        <v>4998</v>
      </c>
      <c r="B7520">
        <v>1777043680</v>
      </c>
      <c r="C7520">
        <v>2</v>
      </c>
      <c r="D7520">
        <v>129343</v>
      </c>
      <c r="E7520">
        <v>129345</v>
      </c>
      <c r="F7520">
        <v>129342</v>
      </c>
    </row>
    <row r="7521" spans="1:6">
      <c r="A7521" t="s">
        <v>3388</v>
      </c>
      <c r="B7521">
        <v>1777041251</v>
      </c>
      <c r="C7521">
        <v>3</v>
      </c>
      <c r="D7521">
        <v>129351</v>
      </c>
      <c r="E7521">
        <v>129354</v>
      </c>
      <c r="F7521">
        <v>129351</v>
      </c>
    </row>
    <row r="7522" spans="1:6">
      <c r="A7522" t="s">
        <v>3677</v>
      </c>
      <c r="B7522">
        <v>1777042601</v>
      </c>
      <c r="C7522">
        <v>4</v>
      </c>
      <c r="D7522">
        <v>129351</v>
      </c>
      <c r="E7522">
        <v>129355</v>
      </c>
      <c r="F7522">
        <v>129351</v>
      </c>
    </row>
    <row r="7523" spans="1:6">
      <c r="A7523" t="s">
        <v>4450</v>
      </c>
      <c r="B7523">
        <v>1777043771</v>
      </c>
      <c r="C7523">
        <v>2</v>
      </c>
      <c r="D7523">
        <v>129353</v>
      </c>
      <c r="E7523">
        <v>129355</v>
      </c>
      <c r="F7523">
        <v>129353</v>
      </c>
    </row>
    <row r="7524" spans="1:6">
      <c r="A7524" t="s">
        <v>4999</v>
      </c>
      <c r="B7524">
        <v>1777043331</v>
      </c>
      <c r="C7524">
        <v>2</v>
      </c>
      <c r="D7524">
        <v>129356</v>
      </c>
      <c r="E7524">
        <v>129358</v>
      </c>
      <c r="F7524">
        <v>129356</v>
      </c>
    </row>
    <row r="7525" spans="1:6">
      <c r="A7525" t="s">
        <v>5000</v>
      </c>
      <c r="B7525">
        <v>1777042595</v>
      </c>
      <c r="C7525">
        <v>2</v>
      </c>
      <c r="D7525">
        <v>129357</v>
      </c>
      <c r="E7525">
        <v>129359</v>
      </c>
      <c r="F7525">
        <v>129357</v>
      </c>
    </row>
    <row r="7526" spans="1:6">
      <c r="A7526" t="s">
        <v>2631</v>
      </c>
      <c r="B7526">
        <v>1777043684</v>
      </c>
      <c r="C7526">
        <v>2</v>
      </c>
      <c r="D7526">
        <v>129360</v>
      </c>
      <c r="E7526">
        <v>129362</v>
      </c>
      <c r="F7526">
        <v>129360</v>
      </c>
    </row>
    <row r="7527" spans="1:6">
      <c r="A7527" t="s">
        <v>2320</v>
      </c>
      <c r="B7527">
        <v>1777043686</v>
      </c>
      <c r="C7527">
        <v>2</v>
      </c>
      <c r="D7527">
        <v>129369</v>
      </c>
      <c r="E7527">
        <v>129371</v>
      </c>
      <c r="F7527">
        <v>129369</v>
      </c>
    </row>
    <row r="7528" spans="1:6">
      <c r="A7528" t="s">
        <v>4237</v>
      </c>
      <c r="B7528">
        <v>1777043277</v>
      </c>
      <c r="C7528">
        <v>2</v>
      </c>
      <c r="D7528">
        <v>129371</v>
      </c>
      <c r="E7528">
        <v>129373</v>
      </c>
      <c r="F7528">
        <v>129370</v>
      </c>
    </row>
    <row r="7529" spans="1:6">
      <c r="A7529" t="s">
        <v>2813</v>
      </c>
      <c r="B7529">
        <v>1777043688</v>
      </c>
      <c r="C7529">
        <v>2</v>
      </c>
      <c r="D7529">
        <v>129372</v>
      </c>
      <c r="E7529">
        <v>129374</v>
      </c>
      <c r="F7529">
        <v>129371</v>
      </c>
    </row>
    <row r="7530" spans="1:6">
      <c r="A7530" t="s">
        <v>3632</v>
      </c>
      <c r="B7530">
        <v>1777043537</v>
      </c>
      <c r="C7530">
        <v>2</v>
      </c>
      <c r="D7530">
        <v>129372</v>
      </c>
      <c r="E7530">
        <v>129374</v>
      </c>
      <c r="F7530">
        <v>129372</v>
      </c>
    </row>
    <row r="7531" spans="1:6">
      <c r="A7531" t="s">
        <v>4187</v>
      </c>
      <c r="B7531">
        <v>1777043535</v>
      </c>
      <c r="C7531">
        <v>2</v>
      </c>
      <c r="D7531">
        <v>129374</v>
      </c>
      <c r="E7531">
        <v>129376</v>
      </c>
      <c r="F7531">
        <v>129374</v>
      </c>
    </row>
    <row r="7532" spans="1:6">
      <c r="A7532" t="s">
        <v>5001</v>
      </c>
      <c r="B7532">
        <v>1777042593</v>
      </c>
      <c r="C7532">
        <v>4</v>
      </c>
      <c r="D7532">
        <v>129372</v>
      </c>
      <c r="E7532">
        <v>129376</v>
      </c>
      <c r="F7532">
        <v>129372</v>
      </c>
    </row>
    <row r="7533" spans="1:6">
      <c r="A7533" t="s">
        <v>4970</v>
      </c>
      <c r="B7533">
        <v>1777043646</v>
      </c>
      <c r="C7533">
        <v>2</v>
      </c>
      <c r="D7533">
        <v>129378</v>
      </c>
      <c r="E7533">
        <v>129380</v>
      </c>
      <c r="F7533">
        <v>129378</v>
      </c>
    </row>
    <row r="7534" spans="1:6">
      <c r="A7534" t="s">
        <v>5002</v>
      </c>
      <c r="B7534">
        <v>1777043499</v>
      </c>
      <c r="C7534">
        <v>2</v>
      </c>
      <c r="D7534">
        <v>129381</v>
      </c>
      <c r="E7534">
        <v>129383</v>
      </c>
      <c r="F7534">
        <v>129381</v>
      </c>
    </row>
    <row r="7535" spans="1:6">
      <c r="A7535" t="s">
        <v>5003</v>
      </c>
      <c r="B7535">
        <v>1777043335</v>
      </c>
      <c r="C7535">
        <v>4</v>
      </c>
      <c r="D7535">
        <v>129380</v>
      </c>
      <c r="E7535">
        <v>129384</v>
      </c>
      <c r="F7535">
        <v>129380</v>
      </c>
    </row>
    <row r="7536" spans="1:6">
      <c r="A7536" t="s">
        <v>4954</v>
      </c>
      <c r="B7536">
        <v>1777041261</v>
      </c>
      <c r="C7536">
        <v>2</v>
      </c>
      <c r="D7536">
        <v>129388</v>
      </c>
      <c r="E7536">
        <v>129390</v>
      </c>
      <c r="F7536">
        <v>129387</v>
      </c>
    </row>
    <row r="7537" spans="1:6">
      <c r="A7537" t="s">
        <v>3431</v>
      </c>
      <c r="B7537">
        <v>1777041307</v>
      </c>
      <c r="C7537">
        <v>2</v>
      </c>
      <c r="D7537">
        <v>129389</v>
      </c>
      <c r="E7537">
        <v>129391</v>
      </c>
      <c r="F7537">
        <v>129388</v>
      </c>
    </row>
    <row r="7538" spans="1:6">
      <c r="A7538" t="s">
        <v>5004</v>
      </c>
      <c r="B7538">
        <v>1777043337</v>
      </c>
      <c r="C7538">
        <v>2</v>
      </c>
      <c r="D7538">
        <v>129392</v>
      </c>
      <c r="E7538">
        <v>129394</v>
      </c>
      <c r="F7538">
        <v>129392</v>
      </c>
    </row>
    <row r="7539" spans="1:6">
      <c r="A7539" t="s">
        <v>4969</v>
      </c>
      <c r="B7539">
        <v>1777043261</v>
      </c>
      <c r="C7539">
        <v>3</v>
      </c>
      <c r="D7539">
        <v>129395</v>
      </c>
      <c r="E7539">
        <v>129398</v>
      </c>
      <c r="F7539">
        <v>129395</v>
      </c>
    </row>
    <row r="7540" spans="1:6">
      <c r="A7540" t="s">
        <v>4955</v>
      </c>
      <c r="B7540">
        <v>1777041339</v>
      </c>
      <c r="C7540">
        <v>2</v>
      </c>
      <c r="D7540">
        <v>129399</v>
      </c>
      <c r="E7540">
        <v>129401</v>
      </c>
      <c r="F7540">
        <v>129399</v>
      </c>
    </row>
    <row r="7541" spans="1:6">
      <c r="A7541" t="s">
        <v>2679</v>
      </c>
      <c r="B7541">
        <v>1777043410</v>
      </c>
      <c r="C7541">
        <v>2</v>
      </c>
      <c r="D7541">
        <v>129401</v>
      </c>
      <c r="E7541">
        <v>129403</v>
      </c>
      <c r="F7541">
        <v>129401</v>
      </c>
    </row>
    <row r="7542" spans="1:6">
      <c r="A7542" t="s">
        <v>4971</v>
      </c>
      <c r="B7542">
        <v>1777043761</v>
      </c>
      <c r="C7542">
        <v>2</v>
      </c>
      <c r="D7542">
        <v>129404</v>
      </c>
      <c r="E7542">
        <v>129406</v>
      </c>
      <c r="F7542">
        <v>129404</v>
      </c>
    </row>
    <row r="7543" spans="1:6">
      <c r="A7543" t="s">
        <v>4089</v>
      </c>
      <c r="B7543">
        <v>1777043517</v>
      </c>
      <c r="C7543">
        <v>3</v>
      </c>
      <c r="D7543">
        <v>129404</v>
      </c>
      <c r="E7543">
        <v>129407</v>
      </c>
      <c r="F7543">
        <v>129404</v>
      </c>
    </row>
    <row r="7544" spans="1:6">
      <c r="A7544" t="s">
        <v>4331</v>
      </c>
      <c r="B7544">
        <v>1777041254</v>
      </c>
      <c r="C7544">
        <v>3</v>
      </c>
      <c r="D7544">
        <v>129404</v>
      </c>
      <c r="E7544">
        <v>129407</v>
      </c>
      <c r="F7544">
        <v>129404</v>
      </c>
    </row>
    <row r="7545" spans="1:6">
      <c r="A7545" t="s">
        <v>5005</v>
      </c>
      <c r="B7545">
        <v>1777043755</v>
      </c>
      <c r="C7545">
        <v>2</v>
      </c>
      <c r="D7545">
        <v>129405</v>
      </c>
      <c r="E7545">
        <v>129407</v>
      </c>
      <c r="F7545">
        <v>129405</v>
      </c>
    </row>
    <row r="7546" spans="1:6">
      <c r="A7546" t="s">
        <v>4016</v>
      </c>
      <c r="B7546">
        <v>1777043418</v>
      </c>
      <c r="C7546">
        <v>3</v>
      </c>
      <c r="D7546">
        <v>129419</v>
      </c>
      <c r="E7546">
        <v>129422</v>
      </c>
      <c r="F7546">
        <v>129419</v>
      </c>
    </row>
    <row r="7547" spans="1:6">
      <c r="A7547" t="s">
        <v>2543</v>
      </c>
      <c r="B7547">
        <v>1777041328</v>
      </c>
      <c r="C7547">
        <v>5</v>
      </c>
      <c r="D7547">
        <v>129417</v>
      </c>
      <c r="E7547">
        <v>129423</v>
      </c>
      <c r="F7547">
        <v>129417</v>
      </c>
    </row>
    <row r="7548" spans="1:6">
      <c r="A7548" t="s">
        <v>5006</v>
      </c>
      <c r="B7548">
        <v>1777043501</v>
      </c>
      <c r="C7548">
        <v>3</v>
      </c>
      <c r="D7548">
        <v>129422</v>
      </c>
      <c r="E7548">
        <v>129425</v>
      </c>
      <c r="F7548">
        <v>129422</v>
      </c>
    </row>
    <row r="7549" spans="1:6">
      <c r="A7549" t="s">
        <v>3923</v>
      </c>
      <c r="B7549">
        <v>1777043287</v>
      </c>
      <c r="C7549">
        <v>2</v>
      </c>
      <c r="D7549">
        <v>129426</v>
      </c>
      <c r="E7549">
        <v>129428</v>
      </c>
      <c r="F7549">
        <v>129426</v>
      </c>
    </row>
    <row r="7550" spans="1:6">
      <c r="A7550" t="s">
        <v>2818</v>
      </c>
      <c r="B7550">
        <v>1777043662</v>
      </c>
      <c r="C7550">
        <v>2</v>
      </c>
      <c r="D7550">
        <v>129432</v>
      </c>
      <c r="E7550">
        <v>129434</v>
      </c>
      <c r="F7550">
        <v>129430</v>
      </c>
    </row>
    <row r="7551" spans="1:6">
      <c r="A7551" t="s">
        <v>3029</v>
      </c>
      <c r="B7551">
        <v>1777043693</v>
      </c>
      <c r="C7551">
        <v>2</v>
      </c>
      <c r="D7551">
        <v>129434</v>
      </c>
      <c r="E7551">
        <v>129436</v>
      </c>
      <c r="F7551">
        <v>129434</v>
      </c>
    </row>
    <row r="7552" spans="1:6">
      <c r="A7552" t="s">
        <v>5007</v>
      </c>
      <c r="B7552">
        <v>1777042589</v>
      </c>
      <c r="C7552">
        <v>7</v>
      </c>
      <c r="D7552">
        <v>129433</v>
      </c>
      <c r="E7552">
        <v>129439</v>
      </c>
      <c r="F7552">
        <v>129433</v>
      </c>
    </row>
    <row r="7553" spans="1:6">
      <c r="A7553" t="s">
        <v>2915</v>
      </c>
      <c r="B7553">
        <v>1777042059</v>
      </c>
      <c r="C7553">
        <v>4</v>
      </c>
      <c r="D7553">
        <v>129438</v>
      </c>
      <c r="E7553">
        <v>129442</v>
      </c>
      <c r="F7553">
        <v>129438</v>
      </c>
    </row>
    <row r="7554" spans="1:6">
      <c r="A7554" t="s">
        <v>3633</v>
      </c>
      <c r="B7554">
        <v>1777043515</v>
      </c>
      <c r="C7554">
        <v>2</v>
      </c>
      <c r="D7554">
        <v>129440</v>
      </c>
      <c r="E7554">
        <v>129443</v>
      </c>
      <c r="F7554">
        <v>129440</v>
      </c>
    </row>
    <row r="7555" spans="1:6">
      <c r="A7555" t="s">
        <v>5008</v>
      </c>
      <c r="B7555">
        <v>1777043497</v>
      </c>
      <c r="C7555">
        <v>2</v>
      </c>
      <c r="D7555">
        <v>129443</v>
      </c>
      <c r="E7555">
        <v>129445</v>
      </c>
      <c r="F7555">
        <v>129443</v>
      </c>
    </row>
    <row r="7556" spans="1:6">
      <c r="A7556" t="s">
        <v>3512</v>
      </c>
      <c r="B7556">
        <v>1777043709</v>
      </c>
      <c r="C7556">
        <v>3</v>
      </c>
      <c r="D7556">
        <v>129443</v>
      </c>
      <c r="E7556">
        <v>129446</v>
      </c>
      <c r="F7556">
        <v>129443</v>
      </c>
    </row>
    <row r="7557" spans="1:6">
      <c r="A7557" t="s">
        <v>5009</v>
      </c>
      <c r="B7557">
        <v>1777042591</v>
      </c>
      <c r="C7557">
        <v>2</v>
      </c>
      <c r="D7557">
        <v>129446</v>
      </c>
      <c r="E7557">
        <v>129448</v>
      </c>
      <c r="F7557">
        <v>129446</v>
      </c>
    </row>
    <row r="7558" spans="1:6">
      <c r="A7558" t="s">
        <v>5010</v>
      </c>
      <c r="B7558">
        <v>1777043408</v>
      </c>
      <c r="C7558">
        <v>7</v>
      </c>
      <c r="D7558">
        <v>129442</v>
      </c>
      <c r="E7558">
        <v>129449</v>
      </c>
      <c r="F7558">
        <v>129441</v>
      </c>
    </row>
    <row r="7559" spans="1:6">
      <c r="A7559" t="s">
        <v>5011</v>
      </c>
      <c r="B7559">
        <v>1777042587</v>
      </c>
      <c r="C7559">
        <v>2</v>
      </c>
      <c r="D7559">
        <v>129447</v>
      </c>
      <c r="E7559">
        <v>129449</v>
      </c>
      <c r="F7559">
        <v>129447</v>
      </c>
    </row>
    <row r="7560" spans="1:6">
      <c r="A7560" t="s">
        <v>3500</v>
      </c>
      <c r="B7560">
        <v>1777043363</v>
      </c>
      <c r="C7560">
        <v>2</v>
      </c>
      <c r="D7560">
        <v>129447</v>
      </c>
      <c r="E7560">
        <v>129449</v>
      </c>
      <c r="F7560">
        <v>129447</v>
      </c>
    </row>
    <row r="7561" spans="1:6">
      <c r="A7561" t="s">
        <v>2883</v>
      </c>
      <c r="B7561">
        <v>1777043602</v>
      </c>
      <c r="C7561">
        <v>3</v>
      </c>
      <c r="D7561">
        <v>129450</v>
      </c>
      <c r="E7561">
        <v>129453</v>
      </c>
      <c r="F7561">
        <v>129450</v>
      </c>
    </row>
    <row r="7562" spans="1:6">
      <c r="A7562" t="s">
        <v>4423</v>
      </c>
      <c r="B7562">
        <v>1777043275</v>
      </c>
      <c r="C7562">
        <v>3</v>
      </c>
      <c r="D7562">
        <v>129455</v>
      </c>
      <c r="E7562">
        <v>129458</v>
      </c>
      <c r="F7562">
        <v>129454</v>
      </c>
    </row>
    <row r="7563" spans="1:6">
      <c r="A7563" t="s">
        <v>4972</v>
      </c>
      <c r="B7563">
        <v>1777043525</v>
      </c>
      <c r="C7563">
        <v>3</v>
      </c>
      <c r="D7563">
        <v>129459</v>
      </c>
      <c r="E7563">
        <v>129462</v>
      </c>
      <c r="F7563">
        <v>129459</v>
      </c>
    </row>
    <row r="7564" spans="1:6">
      <c r="A7564" t="s">
        <v>3368</v>
      </c>
      <c r="B7564">
        <v>1777043619</v>
      </c>
      <c r="C7564">
        <v>2</v>
      </c>
      <c r="D7564">
        <v>129472</v>
      </c>
      <c r="E7564">
        <v>129474</v>
      </c>
      <c r="F7564">
        <v>129472</v>
      </c>
    </row>
    <row r="7565" spans="1:6">
      <c r="A7565" t="s">
        <v>5012</v>
      </c>
      <c r="B7565">
        <v>1777043495</v>
      </c>
      <c r="C7565">
        <v>2</v>
      </c>
      <c r="D7565">
        <v>129486</v>
      </c>
      <c r="E7565">
        <v>129488</v>
      </c>
      <c r="F7565">
        <v>129485</v>
      </c>
    </row>
    <row r="7566" spans="1:6">
      <c r="A7566" t="s">
        <v>5013</v>
      </c>
      <c r="B7566">
        <v>1777042583</v>
      </c>
      <c r="C7566">
        <v>2</v>
      </c>
      <c r="D7566">
        <v>129486</v>
      </c>
      <c r="E7566">
        <v>129488</v>
      </c>
      <c r="F7566">
        <v>129486</v>
      </c>
    </row>
    <row r="7567" spans="1:6">
      <c r="A7567" t="s">
        <v>4028</v>
      </c>
      <c r="B7567">
        <v>1777043513</v>
      </c>
      <c r="C7567">
        <v>4</v>
      </c>
      <c r="D7567">
        <v>129487</v>
      </c>
      <c r="E7567">
        <v>129492</v>
      </c>
      <c r="F7567">
        <v>129487</v>
      </c>
    </row>
    <row r="7568" spans="1:6">
      <c r="A7568" t="s">
        <v>4975</v>
      </c>
      <c r="B7568">
        <v>1777043759</v>
      </c>
      <c r="C7568">
        <v>4</v>
      </c>
      <c r="D7568">
        <v>129491</v>
      </c>
      <c r="E7568">
        <v>129495</v>
      </c>
      <c r="F7568">
        <v>129491</v>
      </c>
    </row>
    <row r="7569" spans="1:6">
      <c r="A7569" t="s">
        <v>5014</v>
      </c>
      <c r="B7569">
        <v>1777042585</v>
      </c>
      <c r="C7569">
        <v>2</v>
      </c>
      <c r="D7569">
        <v>129496</v>
      </c>
      <c r="E7569">
        <v>129498</v>
      </c>
      <c r="F7569">
        <v>129496</v>
      </c>
    </row>
    <row r="7570" spans="1:6">
      <c r="A7570" t="s">
        <v>2874</v>
      </c>
      <c r="B7570">
        <v>1777042250</v>
      </c>
      <c r="C7570">
        <v>4</v>
      </c>
      <c r="D7570">
        <v>129501</v>
      </c>
      <c r="E7570">
        <v>129505</v>
      </c>
      <c r="F7570">
        <v>129501</v>
      </c>
    </row>
    <row r="7571" spans="1:6">
      <c r="A7571" t="s">
        <v>2967</v>
      </c>
      <c r="B7571">
        <v>1777043247</v>
      </c>
      <c r="C7571">
        <v>4</v>
      </c>
      <c r="D7571">
        <v>129503</v>
      </c>
      <c r="E7571">
        <v>129507</v>
      </c>
      <c r="F7571">
        <v>129503</v>
      </c>
    </row>
    <row r="7572" spans="1:6">
      <c r="A7572" t="s">
        <v>2686</v>
      </c>
      <c r="B7572">
        <v>1777043412</v>
      </c>
      <c r="C7572">
        <v>2</v>
      </c>
      <c r="D7572">
        <v>129505</v>
      </c>
      <c r="E7572">
        <v>129507</v>
      </c>
      <c r="F7572">
        <v>129505</v>
      </c>
    </row>
    <row r="7573" spans="1:6">
      <c r="A7573" t="s">
        <v>2780</v>
      </c>
      <c r="B7573">
        <v>1777043604</v>
      </c>
      <c r="C7573">
        <v>3</v>
      </c>
      <c r="D7573">
        <v>129504</v>
      </c>
      <c r="E7573">
        <v>129507</v>
      </c>
      <c r="F7573">
        <v>129504</v>
      </c>
    </row>
    <row r="7574" spans="1:6">
      <c r="A7574" t="s">
        <v>4300</v>
      </c>
      <c r="B7574">
        <v>1777043329</v>
      </c>
      <c r="C7574">
        <v>5</v>
      </c>
      <c r="D7574">
        <v>129504</v>
      </c>
      <c r="E7574">
        <v>129508</v>
      </c>
      <c r="F7574">
        <v>129504</v>
      </c>
    </row>
    <row r="7575" spans="1:6">
      <c r="A7575" t="s">
        <v>3743</v>
      </c>
      <c r="B7575">
        <v>1777043623</v>
      </c>
      <c r="C7575">
        <v>2</v>
      </c>
      <c r="D7575">
        <v>129514</v>
      </c>
      <c r="E7575">
        <v>129516</v>
      </c>
      <c r="F7575">
        <v>129514</v>
      </c>
    </row>
    <row r="7576" spans="1:6">
      <c r="A7576" t="s">
        <v>4211</v>
      </c>
      <c r="B7576">
        <v>1777042048</v>
      </c>
      <c r="C7576">
        <v>2</v>
      </c>
      <c r="D7576">
        <v>129523</v>
      </c>
      <c r="E7576">
        <v>129525</v>
      </c>
      <c r="F7576">
        <v>129523</v>
      </c>
    </row>
    <row r="7577" spans="1:6">
      <c r="A7577" t="s">
        <v>3696</v>
      </c>
      <c r="B7577">
        <v>1777042259</v>
      </c>
      <c r="C7577">
        <v>2</v>
      </c>
      <c r="D7577">
        <v>129530</v>
      </c>
      <c r="E7577">
        <v>129532</v>
      </c>
      <c r="F7577">
        <v>129530</v>
      </c>
    </row>
    <row r="7578" spans="1:6">
      <c r="A7578" t="s">
        <v>3344</v>
      </c>
      <c r="B7578">
        <v>1777042577</v>
      </c>
      <c r="C7578">
        <v>2</v>
      </c>
      <c r="D7578">
        <v>129530</v>
      </c>
      <c r="E7578">
        <v>129532</v>
      </c>
      <c r="F7578">
        <v>129530</v>
      </c>
    </row>
    <row r="7579" spans="1:6">
      <c r="A7579" t="s">
        <v>3160</v>
      </c>
      <c r="B7579">
        <v>1777043707</v>
      </c>
      <c r="C7579">
        <v>2</v>
      </c>
      <c r="D7579">
        <v>129535</v>
      </c>
      <c r="E7579">
        <v>129537</v>
      </c>
      <c r="F7579">
        <v>129535</v>
      </c>
    </row>
    <row r="7580" spans="1:6">
      <c r="A7580" t="s">
        <v>5015</v>
      </c>
      <c r="B7580">
        <v>1777043695</v>
      </c>
      <c r="C7580">
        <v>2</v>
      </c>
      <c r="D7580">
        <v>129550</v>
      </c>
      <c r="E7580">
        <v>129552</v>
      </c>
      <c r="F7580">
        <v>129550</v>
      </c>
    </row>
    <row r="7581" spans="1:6">
      <c r="A7581" t="s">
        <v>5016</v>
      </c>
      <c r="B7581">
        <v>1777043493</v>
      </c>
      <c r="C7581">
        <v>2</v>
      </c>
      <c r="D7581">
        <v>129553</v>
      </c>
      <c r="E7581">
        <v>129555</v>
      </c>
      <c r="F7581">
        <v>129553</v>
      </c>
    </row>
    <row r="7582" spans="1:6">
      <c r="A7582" t="s">
        <v>4157</v>
      </c>
      <c r="B7582">
        <v>1777043491</v>
      </c>
      <c r="C7582">
        <v>4</v>
      </c>
      <c r="D7582">
        <v>129554</v>
      </c>
      <c r="E7582">
        <v>129557</v>
      </c>
      <c r="F7582">
        <v>129554</v>
      </c>
    </row>
    <row r="7583" spans="1:6">
      <c r="A7583" t="s">
        <v>3495</v>
      </c>
      <c r="B7583">
        <v>1777043291</v>
      </c>
      <c r="C7583">
        <v>3</v>
      </c>
      <c r="D7583">
        <v>129557</v>
      </c>
      <c r="E7583">
        <v>129560</v>
      </c>
      <c r="F7583">
        <v>129557</v>
      </c>
    </row>
    <row r="7584" spans="1:6">
      <c r="A7584" t="s">
        <v>3088</v>
      </c>
      <c r="B7584">
        <v>1777043621</v>
      </c>
      <c r="C7584">
        <v>4</v>
      </c>
      <c r="D7584">
        <v>129558</v>
      </c>
      <c r="E7584">
        <v>129562</v>
      </c>
      <c r="F7584">
        <v>129558</v>
      </c>
    </row>
    <row r="7585" spans="1:6">
      <c r="A7585" t="s">
        <v>4278</v>
      </c>
      <c r="B7585">
        <v>1777043273</v>
      </c>
      <c r="C7585">
        <v>2</v>
      </c>
      <c r="D7585">
        <v>129562</v>
      </c>
      <c r="E7585">
        <v>129564</v>
      </c>
      <c r="F7585">
        <v>129562</v>
      </c>
    </row>
    <row r="7586" spans="1:6">
      <c r="A7586" t="s">
        <v>2864</v>
      </c>
      <c r="B7586">
        <v>1777043220</v>
      </c>
      <c r="C7586">
        <v>2</v>
      </c>
      <c r="D7586">
        <v>129563</v>
      </c>
      <c r="E7586">
        <v>129565</v>
      </c>
      <c r="F7586">
        <v>129563</v>
      </c>
    </row>
    <row r="7587" spans="1:6">
      <c r="A7587" t="s">
        <v>4621</v>
      </c>
      <c r="B7587">
        <v>1777042252</v>
      </c>
      <c r="C7587">
        <v>2</v>
      </c>
      <c r="D7587">
        <v>129565</v>
      </c>
      <c r="E7587">
        <v>129567</v>
      </c>
      <c r="F7587">
        <v>129564</v>
      </c>
    </row>
    <row r="7588" spans="1:6">
      <c r="A7588" t="s">
        <v>2398</v>
      </c>
      <c r="B7588">
        <v>1777043664</v>
      </c>
      <c r="C7588">
        <v>2</v>
      </c>
      <c r="D7588">
        <v>129565</v>
      </c>
      <c r="E7588">
        <v>129567</v>
      </c>
      <c r="F7588">
        <v>129565</v>
      </c>
    </row>
    <row r="7589" spans="1:6">
      <c r="A7589" t="s">
        <v>4474</v>
      </c>
      <c r="B7589">
        <v>1777043533</v>
      </c>
      <c r="C7589">
        <v>2</v>
      </c>
      <c r="D7589">
        <v>129567</v>
      </c>
      <c r="E7589">
        <v>129570</v>
      </c>
      <c r="F7589">
        <v>129567</v>
      </c>
    </row>
    <row r="7590" spans="1:6">
      <c r="A7590" t="s">
        <v>2223</v>
      </c>
      <c r="B7590">
        <v>1777041306</v>
      </c>
      <c r="C7590">
        <v>2</v>
      </c>
      <c r="D7590">
        <v>129572</v>
      </c>
      <c r="E7590">
        <v>129574</v>
      </c>
      <c r="F7590">
        <v>129572</v>
      </c>
    </row>
    <row r="7591" spans="1:6">
      <c r="A7591" t="s">
        <v>3913</v>
      </c>
      <c r="B7591">
        <v>1777042634</v>
      </c>
      <c r="C7591">
        <v>3</v>
      </c>
      <c r="D7591">
        <v>129573</v>
      </c>
      <c r="E7591">
        <v>129576</v>
      </c>
      <c r="F7591">
        <v>129573</v>
      </c>
    </row>
    <row r="7592" spans="1:6">
      <c r="A7592" t="s">
        <v>5017</v>
      </c>
      <c r="B7592">
        <v>1777042579</v>
      </c>
      <c r="C7592">
        <v>2</v>
      </c>
      <c r="D7592">
        <v>129574</v>
      </c>
      <c r="E7592">
        <v>129576</v>
      </c>
      <c r="F7592">
        <v>129574</v>
      </c>
    </row>
    <row r="7593" spans="1:6">
      <c r="A7593" t="s">
        <v>3867</v>
      </c>
      <c r="B7593">
        <v>1777042575</v>
      </c>
      <c r="C7593">
        <v>2</v>
      </c>
      <c r="D7593">
        <v>129576</v>
      </c>
      <c r="E7593">
        <v>129578</v>
      </c>
      <c r="F7593">
        <v>129576</v>
      </c>
    </row>
    <row r="7594" spans="1:6">
      <c r="A7594" t="s">
        <v>2611</v>
      </c>
      <c r="B7594">
        <v>1777042052</v>
      </c>
      <c r="C7594">
        <v>2</v>
      </c>
      <c r="D7594">
        <v>129576</v>
      </c>
      <c r="E7594">
        <v>129578</v>
      </c>
      <c r="F7594">
        <v>129576</v>
      </c>
    </row>
    <row r="7595" spans="1:6">
      <c r="A7595" t="s">
        <v>3996</v>
      </c>
      <c r="B7595">
        <v>1777042632</v>
      </c>
      <c r="C7595">
        <v>2</v>
      </c>
      <c r="D7595">
        <v>129579</v>
      </c>
      <c r="E7595">
        <v>129581</v>
      </c>
      <c r="F7595">
        <v>129579</v>
      </c>
    </row>
    <row r="7596" spans="1:6">
      <c r="A7596" t="s">
        <v>2658</v>
      </c>
      <c r="B7596">
        <v>1777043292</v>
      </c>
      <c r="C7596">
        <v>2</v>
      </c>
      <c r="D7596">
        <v>129583</v>
      </c>
      <c r="E7596">
        <v>129585</v>
      </c>
      <c r="F7596">
        <v>129583</v>
      </c>
    </row>
    <row r="7597" spans="1:6">
      <c r="A7597" t="s">
        <v>4133</v>
      </c>
      <c r="B7597">
        <v>1777043218</v>
      </c>
      <c r="C7597">
        <v>2</v>
      </c>
      <c r="D7597">
        <v>129589</v>
      </c>
      <c r="E7597">
        <v>129591</v>
      </c>
      <c r="F7597">
        <v>129588</v>
      </c>
    </row>
    <row r="7598" spans="1:6">
      <c r="A7598" t="s">
        <v>4170</v>
      </c>
      <c r="B7598">
        <v>1777041252</v>
      </c>
      <c r="C7598">
        <v>2</v>
      </c>
      <c r="D7598">
        <v>129590</v>
      </c>
      <c r="E7598">
        <v>129592</v>
      </c>
      <c r="F7598">
        <v>129590</v>
      </c>
    </row>
    <row r="7599" spans="1:6">
      <c r="A7599" t="s">
        <v>2706</v>
      </c>
      <c r="B7599">
        <v>1777042061</v>
      </c>
      <c r="C7599">
        <v>2</v>
      </c>
      <c r="D7599">
        <v>129591</v>
      </c>
      <c r="E7599">
        <v>129593</v>
      </c>
      <c r="F7599">
        <v>129591</v>
      </c>
    </row>
    <row r="7600" spans="1:6">
      <c r="A7600" t="s">
        <v>4973</v>
      </c>
      <c r="B7600">
        <v>1777043648</v>
      </c>
      <c r="C7600">
        <v>2</v>
      </c>
      <c r="D7600">
        <v>129592</v>
      </c>
      <c r="E7600">
        <v>129595</v>
      </c>
      <c r="F7600">
        <v>129592</v>
      </c>
    </row>
    <row r="7601" spans="1:6">
      <c r="A7601" t="s">
        <v>3767</v>
      </c>
      <c r="B7601">
        <v>1777043611</v>
      </c>
      <c r="C7601">
        <v>2</v>
      </c>
      <c r="D7601">
        <v>129593</v>
      </c>
      <c r="E7601">
        <v>129595</v>
      </c>
      <c r="F7601">
        <v>129593</v>
      </c>
    </row>
    <row r="7602" spans="1:6">
      <c r="A7602" t="s">
        <v>4957</v>
      </c>
      <c r="B7602">
        <v>1777043617</v>
      </c>
      <c r="C7602">
        <v>3</v>
      </c>
      <c r="D7602">
        <v>129595</v>
      </c>
      <c r="E7602">
        <v>129597</v>
      </c>
      <c r="F7602">
        <v>129595</v>
      </c>
    </row>
    <row r="7603" spans="1:6">
      <c r="A7603" t="s">
        <v>3851</v>
      </c>
      <c r="B7603">
        <v>1777043605</v>
      </c>
      <c r="C7603">
        <v>2</v>
      </c>
      <c r="D7603">
        <v>129596</v>
      </c>
      <c r="E7603">
        <v>129598</v>
      </c>
      <c r="F7603">
        <v>129596</v>
      </c>
    </row>
    <row r="7604" spans="1:6">
      <c r="A7604" t="s">
        <v>5018</v>
      </c>
      <c r="B7604">
        <v>1777042581</v>
      </c>
      <c r="C7604">
        <v>2</v>
      </c>
      <c r="D7604">
        <v>129597</v>
      </c>
      <c r="E7604">
        <v>129599</v>
      </c>
      <c r="F7604">
        <v>129596</v>
      </c>
    </row>
    <row r="7605" spans="1:6">
      <c r="A7605" t="s">
        <v>4288</v>
      </c>
      <c r="B7605">
        <v>1777043609</v>
      </c>
      <c r="C7605">
        <v>2</v>
      </c>
      <c r="D7605">
        <v>129597</v>
      </c>
      <c r="E7605">
        <v>129599</v>
      </c>
      <c r="F7605">
        <v>129597</v>
      </c>
    </row>
    <row r="7606" spans="1:6">
      <c r="A7606" t="s">
        <v>3000</v>
      </c>
      <c r="B7606">
        <v>1777043414</v>
      </c>
      <c r="C7606">
        <v>2</v>
      </c>
      <c r="D7606">
        <v>129603</v>
      </c>
      <c r="E7606">
        <v>129605</v>
      </c>
      <c r="F7606">
        <v>129602</v>
      </c>
    </row>
    <row r="7607" spans="1:6">
      <c r="A7607" t="s">
        <v>4974</v>
      </c>
      <c r="B7607">
        <v>1777043290</v>
      </c>
      <c r="C7607">
        <v>5</v>
      </c>
      <c r="D7607">
        <v>129600</v>
      </c>
      <c r="E7607">
        <v>129605</v>
      </c>
      <c r="F7607">
        <v>129600</v>
      </c>
    </row>
    <row r="7608" spans="1:6">
      <c r="A7608" t="s">
        <v>4035</v>
      </c>
      <c r="B7608">
        <v>1777043327</v>
      </c>
      <c r="C7608">
        <v>2</v>
      </c>
      <c r="D7608">
        <v>129605</v>
      </c>
      <c r="E7608">
        <v>129607</v>
      </c>
      <c r="F7608">
        <v>129605</v>
      </c>
    </row>
    <row r="7609" spans="1:6">
      <c r="A7609" t="s">
        <v>4958</v>
      </c>
      <c r="B7609">
        <v>1777043615</v>
      </c>
      <c r="C7609">
        <v>2</v>
      </c>
      <c r="D7609">
        <v>129607</v>
      </c>
      <c r="E7609">
        <v>129609</v>
      </c>
      <c r="F7609">
        <v>129607</v>
      </c>
    </row>
    <row r="7610" spans="1:6">
      <c r="A7610" t="s">
        <v>2856</v>
      </c>
      <c r="B7610">
        <v>1777041309</v>
      </c>
      <c r="C7610">
        <v>2</v>
      </c>
      <c r="D7610">
        <v>129608</v>
      </c>
      <c r="E7610">
        <v>129610</v>
      </c>
      <c r="F7610">
        <v>129608</v>
      </c>
    </row>
    <row r="7611" spans="1:6">
      <c r="A7611" t="s">
        <v>3600</v>
      </c>
      <c r="B7611">
        <v>1777043523</v>
      </c>
      <c r="C7611">
        <v>2</v>
      </c>
      <c r="D7611">
        <v>129609</v>
      </c>
      <c r="E7611">
        <v>129611</v>
      </c>
      <c r="F7611">
        <v>129609</v>
      </c>
    </row>
    <row r="7612" spans="1:6">
      <c r="A7612" t="s">
        <v>5019</v>
      </c>
      <c r="B7612">
        <v>1777043703</v>
      </c>
      <c r="C7612">
        <v>2</v>
      </c>
      <c r="D7612">
        <v>129611</v>
      </c>
      <c r="E7612">
        <v>129613</v>
      </c>
      <c r="F7612">
        <v>129611</v>
      </c>
    </row>
    <row r="7613" spans="1:6">
      <c r="A7613" t="s">
        <v>4177</v>
      </c>
      <c r="B7613">
        <v>1777042257</v>
      </c>
      <c r="C7613">
        <v>2</v>
      </c>
      <c r="D7613">
        <v>129623</v>
      </c>
      <c r="E7613">
        <v>129625</v>
      </c>
      <c r="F7613">
        <v>129623</v>
      </c>
    </row>
    <row r="7614" spans="1:6">
      <c r="A7614" t="s">
        <v>4105</v>
      </c>
      <c r="B7614">
        <v>1777043769</v>
      </c>
      <c r="C7614">
        <v>3</v>
      </c>
      <c r="D7614">
        <v>129624</v>
      </c>
      <c r="E7614">
        <v>129627</v>
      </c>
      <c r="F7614">
        <v>129624</v>
      </c>
    </row>
    <row r="7615" spans="1:6">
      <c r="A7615" t="s">
        <v>3267</v>
      </c>
      <c r="B7615">
        <v>1777043289</v>
      </c>
      <c r="C7615">
        <v>2</v>
      </c>
      <c r="D7615">
        <v>129627</v>
      </c>
      <c r="E7615">
        <v>129629</v>
      </c>
      <c r="F7615">
        <v>129627</v>
      </c>
    </row>
    <row r="7616" spans="1:6">
      <c r="A7616" t="s">
        <v>5020</v>
      </c>
      <c r="B7616">
        <v>1777043701</v>
      </c>
      <c r="C7616">
        <v>16</v>
      </c>
      <c r="D7616">
        <v>129615</v>
      </c>
      <c r="E7616">
        <v>129630</v>
      </c>
      <c r="F7616">
        <v>129614</v>
      </c>
    </row>
    <row r="7617" spans="1:6">
      <c r="A7617" t="s">
        <v>5021</v>
      </c>
      <c r="B7617">
        <v>1777043370</v>
      </c>
      <c r="C7617">
        <v>2</v>
      </c>
      <c r="D7617">
        <v>129630</v>
      </c>
      <c r="E7617">
        <v>129632</v>
      </c>
      <c r="F7617">
        <v>129630</v>
      </c>
    </row>
    <row r="7618" spans="1:6">
      <c r="A7618" t="s">
        <v>4960</v>
      </c>
      <c r="B7618">
        <v>1777041335</v>
      </c>
      <c r="C7618">
        <v>2</v>
      </c>
      <c r="D7618">
        <v>129631</v>
      </c>
      <c r="E7618">
        <v>129633</v>
      </c>
      <c r="F7618">
        <v>129631</v>
      </c>
    </row>
    <row r="7619" spans="1:6">
      <c r="A7619" t="s">
        <v>5022</v>
      </c>
      <c r="B7619">
        <v>1777043699</v>
      </c>
      <c r="C7619">
        <v>3</v>
      </c>
      <c r="D7619">
        <v>129635</v>
      </c>
      <c r="E7619">
        <v>129638</v>
      </c>
      <c r="F7619">
        <v>129635</v>
      </c>
    </row>
    <row r="7620" spans="1:6">
      <c r="A7620" t="s">
        <v>2697</v>
      </c>
      <c r="B7620">
        <v>1777043625</v>
      </c>
      <c r="C7620">
        <v>2</v>
      </c>
      <c r="D7620">
        <v>129636</v>
      </c>
      <c r="E7620">
        <v>129639</v>
      </c>
      <c r="F7620">
        <v>129636</v>
      </c>
    </row>
    <row r="7621" spans="1:6">
      <c r="A7621" t="s">
        <v>4977</v>
      </c>
      <c r="B7621">
        <v>1777041311</v>
      </c>
      <c r="C7621">
        <v>2</v>
      </c>
      <c r="D7621">
        <v>129639</v>
      </c>
      <c r="E7621">
        <v>129640</v>
      </c>
      <c r="F7621">
        <v>129638</v>
      </c>
    </row>
    <row r="7622" spans="1:6">
      <c r="A7622" t="s">
        <v>2330</v>
      </c>
      <c r="B7622">
        <v>1777041324</v>
      </c>
      <c r="C7622">
        <v>2</v>
      </c>
      <c r="D7622">
        <v>129640</v>
      </c>
      <c r="E7622">
        <v>129642</v>
      </c>
      <c r="F7622">
        <v>129640</v>
      </c>
    </row>
    <row r="7623" spans="1:6">
      <c r="A7623" t="s">
        <v>4956</v>
      </c>
      <c r="B7623">
        <v>1777043613</v>
      </c>
      <c r="C7623">
        <v>2</v>
      </c>
      <c r="D7623">
        <v>129642</v>
      </c>
      <c r="E7623">
        <v>129644</v>
      </c>
      <c r="F7623">
        <v>129642</v>
      </c>
    </row>
    <row r="7624" spans="1:6">
      <c r="A7624" t="s">
        <v>4043</v>
      </c>
      <c r="B7624">
        <v>1777043357</v>
      </c>
      <c r="C7624">
        <v>3</v>
      </c>
      <c r="D7624">
        <v>129641</v>
      </c>
      <c r="E7624">
        <v>129644</v>
      </c>
      <c r="F7624">
        <v>129641</v>
      </c>
    </row>
    <row r="7625" spans="1:6">
      <c r="A7625" t="s">
        <v>3561</v>
      </c>
      <c r="B7625">
        <v>1777043607</v>
      </c>
      <c r="C7625">
        <v>2</v>
      </c>
      <c r="D7625">
        <v>129646</v>
      </c>
      <c r="E7625">
        <v>129648</v>
      </c>
      <c r="F7625">
        <v>129646</v>
      </c>
    </row>
    <row r="7626" spans="1:6">
      <c r="A7626" t="s">
        <v>2399</v>
      </c>
      <c r="B7626">
        <v>1777041851</v>
      </c>
      <c r="C7626">
        <v>4</v>
      </c>
      <c r="D7626">
        <v>129650</v>
      </c>
      <c r="E7626">
        <v>129654</v>
      </c>
      <c r="F7626">
        <v>129650</v>
      </c>
    </row>
    <row r="7627" spans="1:6">
      <c r="A7627" t="s">
        <v>5023</v>
      </c>
      <c r="B7627">
        <v>1777043705</v>
      </c>
      <c r="C7627">
        <v>3</v>
      </c>
      <c r="D7627">
        <v>129653</v>
      </c>
      <c r="E7627">
        <v>129655</v>
      </c>
      <c r="F7627">
        <v>129652</v>
      </c>
    </row>
    <row r="7628" spans="1:6">
      <c r="A7628" t="s">
        <v>4091</v>
      </c>
      <c r="B7628">
        <v>1777041326</v>
      </c>
      <c r="C7628">
        <v>2</v>
      </c>
      <c r="D7628">
        <v>129654</v>
      </c>
      <c r="E7628">
        <v>129656</v>
      </c>
      <c r="F7628">
        <v>129654</v>
      </c>
    </row>
    <row r="7629" spans="1:6">
      <c r="A7629" t="s">
        <v>4200</v>
      </c>
      <c r="B7629">
        <v>1777043355</v>
      </c>
      <c r="C7629">
        <v>2</v>
      </c>
      <c r="D7629">
        <v>129659</v>
      </c>
      <c r="E7629">
        <v>129662</v>
      </c>
      <c r="F7629">
        <v>129659</v>
      </c>
    </row>
    <row r="7630" spans="1:6">
      <c r="A7630" t="s">
        <v>4979</v>
      </c>
      <c r="B7630">
        <v>1777043757</v>
      </c>
      <c r="C7630">
        <v>2</v>
      </c>
      <c r="D7630">
        <v>129663</v>
      </c>
      <c r="E7630">
        <v>129665</v>
      </c>
      <c r="F7630">
        <v>129663</v>
      </c>
    </row>
    <row r="7631" spans="1:6">
      <c r="A7631" t="s">
        <v>4978</v>
      </c>
      <c r="B7631">
        <v>1777041322</v>
      </c>
      <c r="C7631">
        <v>2</v>
      </c>
      <c r="D7631">
        <v>129664</v>
      </c>
      <c r="E7631">
        <v>129666</v>
      </c>
      <c r="F7631">
        <v>129663</v>
      </c>
    </row>
    <row r="7632" spans="1:6">
      <c r="A7632" t="s">
        <v>5024</v>
      </c>
      <c r="B7632">
        <v>1777043489</v>
      </c>
      <c r="C7632">
        <v>2</v>
      </c>
      <c r="D7632">
        <v>129664</v>
      </c>
      <c r="E7632">
        <v>129666</v>
      </c>
      <c r="F7632">
        <v>129664</v>
      </c>
    </row>
    <row r="7633" spans="1:6">
      <c r="A7633" t="s">
        <v>4402</v>
      </c>
      <c r="B7633">
        <v>1777043416</v>
      </c>
      <c r="C7633">
        <v>3</v>
      </c>
      <c r="D7633">
        <v>129665</v>
      </c>
      <c r="E7633">
        <v>129668</v>
      </c>
      <c r="F7633">
        <v>129665</v>
      </c>
    </row>
    <row r="7634" spans="1:6">
      <c r="A7634" t="s">
        <v>3451</v>
      </c>
      <c r="B7634">
        <v>1777043325</v>
      </c>
      <c r="C7634">
        <v>2</v>
      </c>
      <c r="D7634">
        <v>129667</v>
      </c>
      <c r="E7634">
        <v>129669</v>
      </c>
      <c r="F7634">
        <v>129667</v>
      </c>
    </row>
    <row r="7635" spans="1:6">
      <c r="A7635" t="s">
        <v>3781</v>
      </c>
      <c r="B7635">
        <v>1777041256</v>
      </c>
      <c r="C7635">
        <v>2</v>
      </c>
      <c r="D7635">
        <v>129668</v>
      </c>
      <c r="E7635">
        <v>129671</v>
      </c>
      <c r="F7635">
        <v>129668</v>
      </c>
    </row>
    <row r="7636" spans="1:6">
      <c r="A7636" t="s">
        <v>4976</v>
      </c>
      <c r="B7636">
        <v>1777042609</v>
      </c>
      <c r="C7636">
        <v>2</v>
      </c>
      <c r="D7636">
        <v>129675</v>
      </c>
      <c r="E7636">
        <v>129676</v>
      </c>
      <c r="F7636">
        <v>129674</v>
      </c>
    </row>
    <row r="7637" spans="1:6">
      <c r="A7637" t="s">
        <v>2976</v>
      </c>
      <c r="B7637">
        <v>1777043323</v>
      </c>
      <c r="C7637">
        <v>2</v>
      </c>
      <c r="D7637">
        <v>129677</v>
      </c>
      <c r="E7637">
        <v>129679</v>
      </c>
      <c r="F7637">
        <v>129677</v>
      </c>
    </row>
    <row r="7638" spans="1:6">
      <c r="A7638" t="s">
        <v>5025</v>
      </c>
      <c r="B7638">
        <v>1777043372</v>
      </c>
      <c r="C7638">
        <v>2</v>
      </c>
      <c r="D7638">
        <v>129680</v>
      </c>
      <c r="E7638">
        <v>129682</v>
      </c>
      <c r="F7638">
        <v>129680</v>
      </c>
    </row>
    <row r="7639" spans="1:6">
      <c r="A7639" t="s">
        <v>2926</v>
      </c>
      <c r="B7639">
        <v>1777041320</v>
      </c>
      <c r="C7639">
        <v>2</v>
      </c>
      <c r="D7639">
        <v>129684</v>
      </c>
      <c r="E7639">
        <v>129686</v>
      </c>
      <c r="F7639">
        <v>129684</v>
      </c>
    </row>
    <row r="7640" spans="1:6">
      <c r="A7640" t="s">
        <v>5026</v>
      </c>
      <c r="B7640">
        <v>1777043366</v>
      </c>
      <c r="C7640">
        <v>2</v>
      </c>
      <c r="D7640">
        <v>129692</v>
      </c>
      <c r="E7640">
        <v>129694</v>
      </c>
      <c r="F7640">
        <v>129692</v>
      </c>
    </row>
    <row r="7641" spans="1:6">
      <c r="A7641" t="s">
        <v>3595</v>
      </c>
      <c r="B7641">
        <v>1777042081</v>
      </c>
      <c r="C7641">
        <v>3</v>
      </c>
      <c r="D7641">
        <v>129692</v>
      </c>
      <c r="E7641">
        <v>129695</v>
      </c>
      <c r="F7641">
        <v>129692</v>
      </c>
    </row>
    <row r="7642" spans="1:6">
      <c r="A7642" t="s">
        <v>5027</v>
      </c>
      <c r="B7642">
        <v>1777043368</v>
      </c>
      <c r="C7642">
        <v>3</v>
      </c>
      <c r="D7642">
        <v>129700</v>
      </c>
      <c r="E7642">
        <v>129703</v>
      </c>
      <c r="F7642">
        <v>129700</v>
      </c>
    </row>
    <row r="7643" spans="1:6">
      <c r="A7643" t="s">
        <v>3388</v>
      </c>
      <c r="B7643">
        <v>1777041251</v>
      </c>
      <c r="C7643">
        <v>2</v>
      </c>
      <c r="D7643">
        <v>129704</v>
      </c>
      <c r="E7643">
        <v>129706</v>
      </c>
      <c r="F7643">
        <v>129704</v>
      </c>
    </row>
    <row r="7644" spans="1:6">
      <c r="A7644" t="s">
        <v>5028</v>
      </c>
      <c r="B7644">
        <v>1777043697</v>
      </c>
      <c r="C7644">
        <v>4</v>
      </c>
      <c r="D7644">
        <v>129702</v>
      </c>
      <c r="E7644">
        <v>129706</v>
      </c>
      <c r="F7644">
        <v>129702</v>
      </c>
    </row>
    <row r="7645" spans="1:6">
      <c r="A7645" t="s">
        <v>2745</v>
      </c>
      <c r="B7645">
        <v>1777041318</v>
      </c>
      <c r="C7645">
        <v>2</v>
      </c>
      <c r="D7645">
        <v>129707</v>
      </c>
      <c r="E7645">
        <v>129709</v>
      </c>
      <c r="F7645">
        <v>129707</v>
      </c>
    </row>
    <row r="7646" spans="1:6">
      <c r="A7646" t="s">
        <v>3950</v>
      </c>
      <c r="B7646">
        <v>1777043531</v>
      </c>
      <c r="C7646">
        <v>2</v>
      </c>
      <c r="D7646">
        <v>129714</v>
      </c>
      <c r="E7646">
        <v>129716</v>
      </c>
      <c r="F7646">
        <v>129714</v>
      </c>
    </row>
    <row r="7647" spans="1:6">
      <c r="A7647" t="s">
        <v>2347</v>
      </c>
      <c r="B7647">
        <v>1777041854</v>
      </c>
      <c r="C7647">
        <v>2</v>
      </c>
      <c r="D7647">
        <v>129717</v>
      </c>
      <c r="E7647">
        <v>129719</v>
      </c>
      <c r="F7647">
        <v>129717</v>
      </c>
    </row>
    <row r="7648" spans="1:6">
      <c r="A7648" t="s">
        <v>3513</v>
      </c>
      <c r="B7648">
        <v>1777043216</v>
      </c>
      <c r="C7648">
        <v>3</v>
      </c>
      <c r="D7648">
        <v>129717</v>
      </c>
      <c r="E7648">
        <v>129720</v>
      </c>
      <c r="F7648">
        <v>129717</v>
      </c>
    </row>
    <row r="7649" spans="1:6">
      <c r="A7649" t="s">
        <v>2425</v>
      </c>
      <c r="B7649">
        <v>1777042054</v>
      </c>
      <c r="C7649">
        <v>3</v>
      </c>
      <c r="D7649">
        <v>129718</v>
      </c>
      <c r="E7649">
        <v>129721</v>
      </c>
      <c r="F7649">
        <v>129718</v>
      </c>
    </row>
    <row r="7650" spans="1:6">
      <c r="A7650" t="s">
        <v>5029</v>
      </c>
      <c r="B7650">
        <v>1777043753</v>
      </c>
      <c r="C7650">
        <v>2</v>
      </c>
      <c r="D7650">
        <v>129728</v>
      </c>
      <c r="E7650">
        <v>129731</v>
      </c>
      <c r="F7650">
        <v>129727</v>
      </c>
    </row>
    <row r="7651" spans="1:6">
      <c r="A7651" t="s">
        <v>3175</v>
      </c>
      <c r="B7651">
        <v>1777043365</v>
      </c>
      <c r="C7651">
        <v>2</v>
      </c>
      <c r="D7651">
        <v>129732</v>
      </c>
      <c r="E7651">
        <v>129734</v>
      </c>
      <c r="F7651">
        <v>129732</v>
      </c>
    </row>
    <row r="7652" spans="1:6">
      <c r="A7652" t="s">
        <v>5030</v>
      </c>
      <c r="B7652">
        <v>1777042656</v>
      </c>
      <c r="C7652">
        <v>2</v>
      </c>
      <c r="D7652">
        <v>129733</v>
      </c>
      <c r="E7652">
        <v>129735</v>
      </c>
      <c r="F7652">
        <v>129733</v>
      </c>
    </row>
    <row r="7653" spans="1:6">
      <c r="A7653" t="s">
        <v>3939</v>
      </c>
      <c r="B7653">
        <v>1777042563</v>
      </c>
      <c r="C7653">
        <v>2</v>
      </c>
      <c r="D7653">
        <v>129734</v>
      </c>
      <c r="E7653">
        <v>129736</v>
      </c>
      <c r="F7653">
        <v>129734</v>
      </c>
    </row>
    <row r="7654" spans="1:6">
      <c r="A7654" t="s">
        <v>3622</v>
      </c>
      <c r="B7654">
        <v>1777042631</v>
      </c>
      <c r="C7654">
        <v>3</v>
      </c>
      <c r="D7654">
        <v>129736</v>
      </c>
      <c r="E7654">
        <v>129738</v>
      </c>
      <c r="F7654">
        <v>129735</v>
      </c>
    </row>
    <row r="7655" spans="1:6">
      <c r="A7655" t="s">
        <v>4008</v>
      </c>
      <c r="B7655">
        <v>1777043521</v>
      </c>
      <c r="C7655">
        <v>3</v>
      </c>
      <c r="D7655">
        <v>129736</v>
      </c>
      <c r="E7655">
        <v>129739</v>
      </c>
      <c r="F7655">
        <v>129734</v>
      </c>
    </row>
    <row r="7656" spans="1:6">
      <c r="A7656" t="s">
        <v>3190</v>
      </c>
      <c r="B7656">
        <v>1777041333</v>
      </c>
      <c r="C7656">
        <v>2</v>
      </c>
      <c r="D7656">
        <v>129737</v>
      </c>
      <c r="E7656">
        <v>129739</v>
      </c>
      <c r="F7656">
        <v>129737</v>
      </c>
    </row>
    <row r="7657" spans="1:6">
      <c r="A7657" t="s">
        <v>3145</v>
      </c>
      <c r="B7657">
        <v>1777042083</v>
      </c>
      <c r="C7657">
        <v>3</v>
      </c>
      <c r="D7657">
        <v>129739</v>
      </c>
      <c r="E7657">
        <v>129741</v>
      </c>
      <c r="F7657">
        <v>129738</v>
      </c>
    </row>
    <row r="7658" spans="1:6">
      <c r="A7658" t="s">
        <v>4959</v>
      </c>
      <c r="B7658">
        <v>1777043269</v>
      </c>
      <c r="C7658">
        <v>2</v>
      </c>
      <c r="D7658">
        <v>129743</v>
      </c>
      <c r="E7658">
        <v>129745</v>
      </c>
      <c r="F7658">
        <v>129743</v>
      </c>
    </row>
    <row r="7659" spans="1:6">
      <c r="A7659" t="s">
        <v>4384</v>
      </c>
      <c r="B7659">
        <v>1777043658</v>
      </c>
      <c r="C7659">
        <v>3</v>
      </c>
      <c r="D7659">
        <v>129743</v>
      </c>
      <c r="E7659">
        <v>129745</v>
      </c>
      <c r="F7659">
        <v>129742</v>
      </c>
    </row>
    <row r="7660" spans="1:6">
      <c r="A7660" t="s">
        <v>3132</v>
      </c>
      <c r="B7660">
        <v>1777041855</v>
      </c>
      <c r="C7660">
        <v>7</v>
      </c>
      <c r="D7660">
        <v>129738</v>
      </c>
      <c r="E7660">
        <v>129746</v>
      </c>
      <c r="F7660">
        <v>129738</v>
      </c>
    </row>
    <row r="7661" spans="1:6">
      <c r="A7661" t="s">
        <v>4982</v>
      </c>
      <c r="B7661">
        <v>1777043650</v>
      </c>
      <c r="C7661">
        <v>2</v>
      </c>
      <c r="D7661">
        <v>129748</v>
      </c>
      <c r="E7661">
        <v>129750</v>
      </c>
      <c r="F7661">
        <v>129748</v>
      </c>
    </row>
    <row r="7662" spans="1:6">
      <c r="A7662" t="s">
        <v>4986</v>
      </c>
      <c r="B7662">
        <v>1777042570</v>
      </c>
      <c r="C7662">
        <v>2</v>
      </c>
      <c r="D7662">
        <v>129751</v>
      </c>
      <c r="E7662">
        <v>129753</v>
      </c>
      <c r="F7662">
        <v>129751</v>
      </c>
    </row>
    <row r="7663" spans="1:6">
      <c r="A7663" t="s">
        <v>3502</v>
      </c>
      <c r="B7663">
        <v>1777043224</v>
      </c>
      <c r="C7663">
        <v>6</v>
      </c>
      <c r="D7663">
        <v>129749</v>
      </c>
      <c r="E7663">
        <v>129755</v>
      </c>
      <c r="F7663">
        <v>129749</v>
      </c>
    </row>
    <row r="7664" spans="1:6">
      <c r="A7664" t="s">
        <v>3501</v>
      </c>
      <c r="B7664">
        <v>1777042572</v>
      </c>
      <c r="C7664">
        <v>2</v>
      </c>
      <c r="D7664">
        <v>129754</v>
      </c>
      <c r="E7664">
        <v>129757</v>
      </c>
      <c r="F7664">
        <v>129754</v>
      </c>
    </row>
    <row r="7665" spans="1:6">
      <c r="A7665" t="s">
        <v>2822</v>
      </c>
      <c r="B7665">
        <v>1777043222</v>
      </c>
      <c r="C7665">
        <v>2</v>
      </c>
      <c r="D7665">
        <v>129755</v>
      </c>
      <c r="E7665">
        <v>129757</v>
      </c>
      <c r="F7665">
        <v>129755</v>
      </c>
    </row>
    <row r="7666" spans="1:6">
      <c r="A7666" t="s">
        <v>3479</v>
      </c>
      <c r="B7666">
        <v>1777043212</v>
      </c>
      <c r="C7666">
        <v>2</v>
      </c>
      <c r="D7666">
        <v>129756</v>
      </c>
      <c r="E7666">
        <v>129758</v>
      </c>
      <c r="F7666">
        <v>129756</v>
      </c>
    </row>
    <row r="7667" spans="1:6">
      <c r="A7667" t="s">
        <v>2905</v>
      </c>
      <c r="B7667">
        <v>1777041253</v>
      </c>
      <c r="C7667">
        <v>3</v>
      </c>
      <c r="D7667">
        <v>129755</v>
      </c>
      <c r="E7667">
        <v>129758</v>
      </c>
      <c r="F7667">
        <v>129755</v>
      </c>
    </row>
    <row r="7668" spans="1:6">
      <c r="A7668" t="s">
        <v>4963</v>
      </c>
      <c r="B7668">
        <v>1777043765</v>
      </c>
      <c r="C7668">
        <v>2</v>
      </c>
      <c r="D7668">
        <v>129756</v>
      </c>
      <c r="E7668">
        <v>129759</v>
      </c>
      <c r="F7668">
        <v>129756</v>
      </c>
    </row>
    <row r="7669" spans="1:6">
      <c r="A7669" t="s">
        <v>2721</v>
      </c>
      <c r="B7669">
        <v>1777043666</v>
      </c>
      <c r="C7669">
        <v>2</v>
      </c>
      <c r="D7669">
        <v>129757</v>
      </c>
      <c r="E7669">
        <v>129760</v>
      </c>
      <c r="F7669">
        <v>129757</v>
      </c>
    </row>
    <row r="7670" spans="1:6">
      <c r="A7670" t="s">
        <v>4984</v>
      </c>
      <c r="B7670">
        <v>1777041313</v>
      </c>
      <c r="C7670">
        <v>2</v>
      </c>
      <c r="D7670">
        <v>129758</v>
      </c>
      <c r="E7670">
        <v>129760</v>
      </c>
      <c r="F7670">
        <v>129758</v>
      </c>
    </row>
    <row r="7671" spans="1:6">
      <c r="A7671" t="s">
        <v>2520</v>
      </c>
      <c r="B7671">
        <v>1777041317</v>
      </c>
      <c r="C7671">
        <v>5</v>
      </c>
      <c r="D7671">
        <v>129756</v>
      </c>
      <c r="E7671">
        <v>129761</v>
      </c>
      <c r="F7671">
        <v>129756</v>
      </c>
    </row>
    <row r="7672" spans="1:6">
      <c r="A7672" t="s">
        <v>4518</v>
      </c>
      <c r="B7672">
        <v>1777043529</v>
      </c>
      <c r="C7672">
        <v>2</v>
      </c>
      <c r="D7672">
        <v>129761</v>
      </c>
      <c r="E7672">
        <v>129763</v>
      </c>
      <c r="F7672">
        <v>129761</v>
      </c>
    </row>
    <row r="7673" spans="1:6">
      <c r="A7673" t="s">
        <v>2910</v>
      </c>
      <c r="B7673">
        <v>1777043767</v>
      </c>
      <c r="C7673">
        <v>3</v>
      </c>
      <c r="D7673">
        <v>129761</v>
      </c>
      <c r="E7673">
        <v>129763</v>
      </c>
      <c r="F7673">
        <v>129761</v>
      </c>
    </row>
    <row r="7674" spans="1:6">
      <c r="A7674" t="s">
        <v>5031</v>
      </c>
      <c r="B7674">
        <v>1777042654</v>
      </c>
      <c r="C7674">
        <v>2</v>
      </c>
      <c r="D7674">
        <v>129761</v>
      </c>
      <c r="E7674">
        <v>129764</v>
      </c>
      <c r="F7674">
        <v>129761</v>
      </c>
    </row>
    <row r="7675" spans="1:6">
      <c r="A7675" t="s">
        <v>3115</v>
      </c>
      <c r="B7675">
        <v>1777043319</v>
      </c>
      <c r="C7675">
        <v>3</v>
      </c>
      <c r="D7675">
        <v>129764</v>
      </c>
      <c r="E7675">
        <v>129767</v>
      </c>
      <c r="F7675">
        <v>129764</v>
      </c>
    </row>
    <row r="7676" spans="1:6">
      <c r="A7676" t="s">
        <v>3398</v>
      </c>
      <c r="B7676">
        <v>1777043359</v>
      </c>
      <c r="C7676">
        <v>4</v>
      </c>
      <c r="D7676">
        <v>129768</v>
      </c>
      <c r="E7676">
        <v>129772</v>
      </c>
      <c r="F7676">
        <v>129768</v>
      </c>
    </row>
    <row r="7677" spans="1:6">
      <c r="A7677" t="s">
        <v>3524</v>
      </c>
      <c r="B7677">
        <v>1777042255</v>
      </c>
      <c r="C7677">
        <v>3</v>
      </c>
      <c r="D7677">
        <v>129771</v>
      </c>
      <c r="E7677">
        <v>129773</v>
      </c>
      <c r="F7677">
        <v>129771</v>
      </c>
    </row>
    <row r="7678" spans="1:6">
      <c r="A7678" t="s">
        <v>5032</v>
      </c>
      <c r="B7678">
        <v>1777042652</v>
      </c>
      <c r="C7678">
        <v>2</v>
      </c>
      <c r="D7678">
        <v>129775</v>
      </c>
      <c r="E7678">
        <v>129777</v>
      </c>
      <c r="F7678">
        <v>129774</v>
      </c>
    </row>
    <row r="7679" spans="1:6">
      <c r="A7679" t="s">
        <v>2385</v>
      </c>
      <c r="B7679">
        <v>1777042085</v>
      </c>
      <c r="C7679">
        <v>2</v>
      </c>
      <c r="D7679">
        <v>129778</v>
      </c>
      <c r="E7679">
        <v>129780</v>
      </c>
      <c r="F7679">
        <v>129778</v>
      </c>
    </row>
    <row r="7680" spans="1:6">
      <c r="A7680" t="s">
        <v>3466</v>
      </c>
      <c r="B7680">
        <v>1777043313</v>
      </c>
      <c r="C7680">
        <v>2</v>
      </c>
      <c r="D7680">
        <v>129779</v>
      </c>
      <c r="E7680">
        <v>129781</v>
      </c>
      <c r="F7680">
        <v>129779</v>
      </c>
    </row>
    <row r="7681" spans="1:6">
      <c r="A7681" t="s">
        <v>3663</v>
      </c>
      <c r="B7681">
        <v>1777042574</v>
      </c>
      <c r="C7681">
        <v>2</v>
      </c>
      <c r="D7681">
        <v>129781</v>
      </c>
      <c r="E7681">
        <v>129783</v>
      </c>
      <c r="F7681">
        <v>129781</v>
      </c>
    </row>
    <row r="7682" spans="1:6">
      <c r="A7682" t="s">
        <v>3841</v>
      </c>
      <c r="B7682">
        <v>1777043271</v>
      </c>
      <c r="C7682">
        <v>2</v>
      </c>
      <c r="D7682">
        <v>129783</v>
      </c>
      <c r="E7682">
        <v>129785</v>
      </c>
      <c r="F7682">
        <v>129783</v>
      </c>
    </row>
    <row r="7683" spans="1:6">
      <c r="A7683" t="s">
        <v>4322</v>
      </c>
      <c r="B7683">
        <v>1777043640</v>
      </c>
      <c r="C7683">
        <v>2</v>
      </c>
      <c r="D7683">
        <v>129783</v>
      </c>
      <c r="E7683">
        <v>129785</v>
      </c>
      <c r="F7683">
        <v>129783</v>
      </c>
    </row>
    <row r="7684" spans="1:6">
      <c r="A7684" t="s">
        <v>5033</v>
      </c>
      <c r="B7684">
        <v>1777042063</v>
      </c>
      <c r="C7684">
        <v>2</v>
      </c>
      <c r="D7684">
        <v>129788</v>
      </c>
      <c r="E7684">
        <v>129790</v>
      </c>
      <c r="F7684">
        <v>129788</v>
      </c>
    </row>
    <row r="7685" spans="1:6">
      <c r="A7685" t="s">
        <v>3293</v>
      </c>
      <c r="B7685">
        <v>1777043214</v>
      </c>
      <c r="C7685">
        <v>2</v>
      </c>
      <c r="D7685">
        <v>129788</v>
      </c>
      <c r="E7685">
        <v>129790</v>
      </c>
      <c r="F7685">
        <v>129788</v>
      </c>
    </row>
    <row r="7686" spans="1:6">
      <c r="A7686" t="s">
        <v>3248</v>
      </c>
      <c r="B7686">
        <v>1777043225</v>
      </c>
      <c r="C7686">
        <v>3</v>
      </c>
      <c r="D7686">
        <v>129787</v>
      </c>
      <c r="E7686">
        <v>129790</v>
      </c>
      <c r="F7686">
        <v>129787</v>
      </c>
    </row>
    <row r="7687" spans="1:6">
      <c r="A7687" t="s">
        <v>2485</v>
      </c>
      <c r="B7687">
        <v>1777041848</v>
      </c>
      <c r="C7687">
        <v>2</v>
      </c>
      <c r="D7687">
        <v>129788</v>
      </c>
      <c r="E7687">
        <v>129790</v>
      </c>
      <c r="F7687">
        <v>129788</v>
      </c>
    </row>
    <row r="7688" spans="1:6">
      <c r="A7688" t="s">
        <v>4980</v>
      </c>
      <c r="B7688">
        <v>1777042607</v>
      </c>
      <c r="C7688">
        <v>3</v>
      </c>
      <c r="D7688">
        <v>129789</v>
      </c>
      <c r="E7688">
        <v>129792</v>
      </c>
      <c r="F7688">
        <v>129789</v>
      </c>
    </row>
    <row r="7689" spans="1:6">
      <c r="A7689" t="s">
        <v>2515</v>
      </c>
      <c r="B7689">
        <v>1777041332</v>
      </c>
      <c r="C7689">
        <v>2</v>
      </c>
      <c r="D7689">
        <v>129792</v>
      </c>
      <c r="E7689">
        <v>129794</v>
      </c>
      <c r="F7689">
        <v>129792</v>
      </c>
    </row>
    <row r="7690" spans="1:6">
      <c r="A7690" t="s">
        <v>3571</v>
      </c>
      <c r="B7690">
        <v>1777042611</v>
      </c>
      <c r="C7690">
        <v>2</v>
      </c>
      <c r="D7690">
        <v>129793</v>
      </c>
      <c r="E7690">
        <v>129795</v>
      </c>
      <c r="F7690">
        <v>129793</v>
      </c>
    </row>
    <row r="7691" spans="1:6">
      <c r="A7691" t="s">
        <v>3946</v>
      </c>
      <c r="B7691">
        <v>1777043519</v>
      </c>
      <c r="C7691">
        <v>2</v>
      </c>
      <c r="D7691">
        <v>129797</v>
      </c>
      <c r="E7691">
        <v>129799</v>
      </c>
      <c r="F7691">
        <v>129797</v>
      </c>
    </row>
    <row r="7692" spans="1:6">
      <c r="A7692" t="s">
        <v>3900</v>
      </c>
      <c r="B7692">
        <v>1777042565</v>
      </c>
      <c r="C7692">
        <v>4</v>
      </c>
      <c r="D7692">
        <v>129795</v>
      </c>
      <c r="E7692">
        <v>129799</v>
      </c>
      <c r="F7692">
        <v>129795</v>
      </c>
    </row>
    <row r="7693" spans="1:6">
      <c r="A7693" t="s">
        <v>2977</v>
      </c>
      <c r="B7693">
        <v>1777043627</v>
      </c>
      <c r="C7693">
        <v>2</v>
      </c>
      <c r="D7693">
        <v>129799</v>
      </c>
      <c r="E7693">
        <v>129802</v>
      </c>
      <c r="F7693">
        <v>129799</v>
      </c>
    </row>
    <row r="7694" spans="1:6">
      <c r="A7694" t="s">
        <v>4981</v>
      </c>
      <c r="B7694">
        <v>1777042615</v>
      </c>
      <c r="C7694">
        <v>3</v>
      </c>
      <c r="D7694">
        <v>129799</v>
      </c>
      <c r="E7694">
        <v>129802</v>
      </c>
      <c r="F7694">
        <v>129799</v>
      </c>
    </row>
    <row r="7695" spans="1:6">
      <c r="A7695" t="s">
        <v>4353</v>
      </c>
      <c r="B7695">
        <v>1777043265</v>
      </c>
      <c r="C7695">
        <v>2</v>
      </c>
      <c r="D7695">
        <v>129802</v>
      </c>
      <c r="E7695">
        <v>129803</v>
      </c>
      <c r="F7695">
        <v>129801</v>
      </c>
    </row>
    <row r="7696" spans="1:6">
      <c r="A7696" t="s">
        <v>4987</v>
      </c>
      <c r="B7696">
        <v>1777042617</v>
      </c>
      <c r="C7696">
        <v>2</v>
      </c>
      <c r="D7696">
        <v>129805</v>
      </c>
      <c r="E7696">
        <v>129806</v>
      </c>
      <c r="F7696">
        <v>129804</v>
      </c>
    </row>
    <row r="7697" spans="1:6">
      <c r="A7697" t="s">
        <v>4116</v>
      </c>
      <c r="B7697">
        <v>1777043361</v>
      </c>
      <c r="C7697">
        <v>2</v>
      </c>
      <c r="D7697">
        <v>129805</v>
      </c>
      <c r="E7697">
        <v>129806</v>
      </c>
      <c r="F7697">
        <v>129805</v>
      </c>
    </row>
    <row r="7698" spans="1:6">
      <c r="A7698" t="s">
        <v>3682</v>
      </c>
      <c r="B7698">
        <v>1777043353</v>
      </c>
      <c r="C7698">
        <v>2</v>
      </c>
      <c r="D7698">
        <v>129807</v>
      </c>
      <c r="E7698">
        <v>129809</v>
      </c>
      <c r="F7698">
        <v>129807</v>
      </c>
    </row>
    <row r="7699" spans="1:6">
      <c r="A7699" t="s">
        <v>4151</v>
      </c>
      <c r="B7699">
        <v>1777043267</v>
      </c>
      <c r="C7699">
        <v>4</v>
      </c>
      <c r="D7699">
        <v>129809</v>
      </c>
      <c r="E7699">
        <v>129813</v>
      </c>
      <c r="F7699">
        <v>129809</v>
      </c>
    </row>
    <row r="7700" spans="1:6">
      <c r="A7700" t="s">
        <v>3940</v>
      </c>
      <c r="B7700">
        <v>1777043226</v>
      </c>
      <c r="C7700">
        <v>2</v>
      </c>
      <c r="D7700">
        <v>129811</v>
      </c>
      <c r="E7700">
        <v>129814</v>
      </c>
      <c r="F7700">
        <v>129811</v>
      </c>
    </row>
    <row r="7701" spans="1:6">
      <c r="A7701" t="s">
        <v>2730</v>
      </c>
      <c r="B7701">
        <v>1777043654</v>
      </c>
      <c r="C7701">
        <v>2</v>
      </c>
      <c r="D7701">
        <v>129811</v>
      </c>
      <c r="E7701">
        <v>129814</v>
      </c>
      <c r="F7701">
        <v>129811</v>
      </c>
    </row>
    <row r="7702" spans="1:6">
      <c r="A7702" t="s">
        <v>4989</v>
      </c>
      <c r="B7702">
        <v>1777043678</v>
      </c>
      <c r="C7702">
        <v>2</v>
      </c>
      <c r="D7702">
        <v>129816</v>
      </c>
      <c r="E7702">
        <v>129818</v>
      </c>
      <c r="F7702">
        <v>129816</v>
      </c>
    </row>
    <row r="7703" spans="1:6">
      <c r="A7703" t="s">
        <v>3502</v>
      </c>
      <c r="B7703">
        <v>1777043224</v>
      </c>
      <c r="C7703">
        <v>2</v>
      </c>
      <c r="D7703">
        <v>129820</v>
      </c>
      <c r="E7703">
        <v>129822</v>
      </c>
      <c r="F7703">
        <v>129820</v>
      </c>
    </row>
    <row r="7704" spans="1:6">
      <c r="A7704" t="s">
        <v>3704</v>
      </c>
      <c r="B7704">
        <v>1777042629</v>
      </c>
      <c r="C7704">
        <v>3</v>
      </c>
      <c r="D7704">
        <v>129820</v>
      </c>
      <c r="E7704">
        <v>129823</v>
      </c>
      <c r="F7704">
        <v>129820</v>
      </c>
    </row>
    <row r="7705" spans="1:6">
      <c r="A7705" t="s">
        <v>4250</v>
      </c>
      <c r="B7705">
        <v>1777043351</v>
      </c>
      <c r="C7705">
        <v>2</v>
      </c>
      <c r="D7705">
        <v>129820</v>
      </c>
      <c r="E7705">
        <v>129823</v>
      </c>
      <c r="F7705">
        <v>129820</v>
      </c>
    </row>
    <row r="7706" spans="1:6">
      <c r="A7706" t="s">
        <v>3661</v>
      </c>
      <c r="B7706">
        <v>1777043636</v>
      </c>
      <c r="C7706">
        <v>2</v>
      </c>
      <c r="D7706">
        <v>129821</v>
      </c>
      <c r="E7706">
        <v>129823</v>
      </c>
      <c r="F7706">
        <v>129821</v>
      </c>
    </row>
    <row r="7707" spans="1:6">
      <c r="A7707" t="s">
        <v>5034</v>
      </c>
      <c r="B7707">
        <v>1777043751</v>
      </c>
      <c r="C7707">
        <v>4</v>
      </c>
      <c r="D7707">
        <v>129820</v>
      </c>
      <c r="E7707">
        <v>129823</v>
      </c>
      <c r="F7707">
        <v>129819</v>
      </c>
    </row>
    <row r="7708" spans="1:6">
      <c r="A7708" t="s">
        <v>3876</v>
      </c>
      <c r="B7708">
        <v>1777043656</v>
      </c>
      <c r="C7708">
        <v>4</v>
      </c>
      <c r="D7708">
        <v>129820</v>
      </c>
      <c r="E7708">
        <v>129824</v>
      </c>
      <c r="F7708">
        <v>129820</v>
      </c>
    </row>
    <row r="7709" spans="1:6">
      <c r="A7709" t="s">
        <v>4735</v>
      </c>
      <c r="B7709">
        <v>1777043252</v>
      </c>
      <c r="C7709">
        <v>3</v>
      </c>
      <c r="D7709">
        <v>129822</v>
      </c>
      <c r="E7709">
        <v>129825</v>
      </c>
      <c r="F7709">
        <v>129822</v>
      </c>
    </row>
    <row r="7710" spans="1:6">
      <c r="A7710" t="s">
        <v>4551</v>
      </c>
      <c r="B7710">
        <v>1777043505</v>
      </c>
      <c r="C7710">
        <v>5</v>
      </c>
      <c r="D7710">
        <v>129821</v>
      </c>
      <c r="E7710">
        <v>129825</v>
      </c>
      <c r="F7710">
        <v>129821</v>
      </c>
    </row>
    <row r="7711" spans="1:6">
      <c r="A7711" t="s">
        <v>4530</v>
      </c>
      <c r="B7711">
        <v>1777043210</v>
      </c>
      <c r="C7711">
        <v>3</v>
      </c>
      <c r="D7711">
        <v>129825</v>
      </c>
      <c r="E7711">
        <v>129828</v>
      </c>
      <c r="F7711">
        <v>129825</v>
      </c>
    </row>
    <row r="7712" spans="1:6">
      <c r="A7712" t="s">
        <v>3342</v>
      </c>
      <c r="B7712">
        <v>1777042627</v>
      </c>
      <c r="C7712">
        <v>2</v>
      </c>
      <c r="D7712">
        <v>129829</v>
      </c>
      <c r="E7712">
        <v>129831</v>
      </c>
      <c r="F7712">
        <v>129829</v>
      </c>
    </row>
    <row r="7713" spans="1:6">
      <c r="A7713" t="s">
        <v>3911</v>
      </c>
      <c r="B7713">
        <v>1777042625</v>
      </c>
      <c r="C7713">
        <v>2</v>
      </c>
      <c r="D7713">
        <v>129830</v>
      </c>
      <c r="E7713">
        <v>129832</v>
      </c>
      <c r="F7713">
        <v>129830</v>
      </c>
    </row>
    <row r="7714" spans="1:6">
      <c r="A7714" t="s">
        <v>4579</v>
      </c>
      <c r="B7714">
        <v>1777041259</v>
      </c>
      <c r="C7714">
        <v>2</v>
      </c>
      <c r="D7714">
        <v>129830</v>
      </c>
      <c r="E7714">
        <v>129832</v>
      </c>
      <c r="F7714">
        <v>129830</v>
      </c>
    </row>
    <row r="7715" spans="1:6">
      <c r="A7715" t="s">
        <v>4991</v>
      </c>
      <c r="B7715">
        <v>1777043503</v>
      </c>
      <c r="C7715">
        <v>3</v>
      </c>
      <c r="D7715">
        <v>129829</v>
      </c>
      <c r="E7715">
        <v>129832</v>
      </c>
      <c r="F7715">
        <v>129829</v>
      </c>
    </row>
    <row r="7716" spans="1:6">
      <c r="A7716" t="s">
        <v>3884</v>
      </c>
      <c r="B7716">
        <v>1777042613</v>
      </c>
      <c r="C7716">
        <v>2</v>
      </c>
      <c r="D7716">
        <v>129831</v>
      </c>
      <c r="E7716">
        <v>129833</v>
      </c>
      <c r="F7716">
        <v>129831</v>
      </c>
    </row>
    <row r="7717" spans="1:6">
      <c r="A7717" t="s">
        <v>4515</v>
      </c>
      <c r="B7717">
        <v>1777042630</v>
      </c>
      <c r="C7717">
        <v>3</v>
      </c>
      <c r="D7717">
        <v>129834</v>
      </c>
      <c r="E7717">
        <v>129837</v>
      </c>
      <c r="F7717">
        <v>129834</v>
      </c>
    </row>
    <row r="7718" spans="1:6">
      <c r="A7718" t="s">
        <v>3303</v>
      </c>
      <c r="B7718">
        <v>1777043311</v>
      </c>
      <c r="C7718">
        <v>3</v>
      </c>
      <c r="D7718">
        <v>129834</v>
      </c>
      <c r="E7718">
        <v>129837</v>
      </c>
      <c r="F7718">
        <v>129834</v>
      </c>
    </row>
    <row r="7719" spans="1:6">
      <c r="A7719" t="s">
        <v>3262</v>
      </c>
      <c r="B7719">
        <v>1777043652</v>
      </c>
      <c r="C7719">
        <v>2</v>
      </c>
      <c r="D7719">
        <v>129835</v>
      </c>
      <c r="E7719">
        <v>129837</v>
      </c>
      <c r="F7719">
        <v>129835</v>
      </c>
    </row>
    <row r="7720" spans="1:6">
      <c r="A7720" t="s">
        <v>4988</v>
      </c>
      <c r="B7720">
        <v>1777042621</v>
      </c>
      <c r="C7720">
        <v>2</v>
      </c>
      <c r="D7720">
        <v>129835</v>
      </c>
      <c r="E7720">
        <v>129837</v>
      </c>
      <c r="F7720">
        <v>129835</v>
      </c>
    </row>
    <row r="7721" spans="1:6">
      <c r="A7721" t="s">
        <v>4731</v>
      </c>
      <c r="B7721">
        <v>1777042077</v>
      </c>
      <c r="C7721">
        <v>3</v>
      </c>
      <c r="D7721">
        <v>129836</v>
      </c>
      <c r="E7721">
        <v>129839</v>
      </c>
      <c r="F7721">
        <v>129836</v>
      </c>
    </row>
    <row r="7722" spans="1:6">
      <c r="A7722" t="s">
        <v>4427</v>
      </c>
      <c r="B7722">
        <v>1777043508</v>
      </c>
      <c r="C7722">
        <v>3</v>
      </c>
      <c r="D7722">
        <v>129837</v>
      </c>
      <c r="E7722">
        <v>129840</v>
      </c>
      <c r="F7722">
        <v>129837</v>
      </c>
    </row>
    <row r="7723" spans="1:6">
      <c r="A7723" t="s">
        <v>3402</v>
      </c>
      <c r="B7723">
        <v>1777043307</v>
      </c>
      <c r="C7723">
        <v>2</v>
      </c>
      <c r="D7723">
        <v>129839</v>
      </c>
      <c r="E7723">
        <v>129841</v>
      </c>
      <c r="F7723">
        <v>129839</v>
      </c>
    </row>
    <row r="7724" spans="1:6">
      <c r="A7724" t="s">
        <v>4964</v>
      </c>
      <c r="B7724">
        <v>1777043263</v>
      </c>
      <c r="C7724">
        <v>2</v>
      </c>
      <c r="D7724">
        <v>129840</v>
      </c>
      <c r="E7724">
        <v>129842</v>
      </c>
      <c r="F7724">
        <v>129839</v>
      </c>
    </row>
    <row r="7725" spans="1:6">
      <c r="A7725" t="s">
        <v>2226</v>
      </c>
      <c r="B7725">
        <v>1777041315</v>
      </c>
      <c r="C7725">
        <v>5</v>
      </c>
      <c r="D7725">
        <v>129837</v>
      </c>
      <c r="E7725">
        <v>129842</v>
      </c>
      <c r="F7725">
        <v>129837</v>
      </c>
    </row>
    <row r="7726" spans="1:6">
      <c r="A7726" t="s">
        <v>4983</v>
      </c>
      <c r="B7726">
        <v>1777041968</v>
      </c>
      <c r="C7726">
        <v>8</v>
      </c>
      <c r="D7726">
        <v>129834</v>
      </c>
      <c r="E7726">
        <v>129842</v>
      </c>
      <c r="F7726">
        <v>129834</v>
      </c>
    </row>
    <row r="7727" spans="1:6">
      <c r="A7727" t="s">
        <v>3182</v>
      </c>
      <c r="B7727">
        <v>1777043629</v>
      </c>
      <c r="C7727">
        <v>2</v>
      </c>
      <c r="D7727">
        <v>129840</v>
      </c>
      <c r="E7727">
        <v>129842</v>
      </c>
      <c r="F7727">
        <v>129840</v>
      </c>
    </row>
    <row r="7728" spans="1:6">
      <c r="A7728" t="s">
        <v>3958</v>
      </c>
      <c r="B7728">
        <v>1777043634</v>
      </c>
      <c r="C7728">
        <v>2</v>
      </c>
      <c r="D7728">
        <v>129840</v>
      </c>
      <c r="E7728">
        <v>129842</v>
      </c>
      <c r="F7728">
        <v>129840</v>
      </c>
    </row>
    <row r="7729" spans="1:6">
      <c r="A7729" t="s">
        <v>3180</v>
      </c>
      <c r="B7729">
        <v>1777043638</v>
      </c>
      <c r="C7729">
        <v>3</v>
      </c>
      <c r="D7729">
        <v>129841</v>
      </c>
      <c r="E7729">
        <v>129844</v>
      </c>
      <c r="F7729">
        <v>129841</v>
      </c>
    </row>
    <row r="7730" spans="1:6">
      <c r="A7730" t="s">
        <v>3499</v>
      </c>
      <c r="B7730">
        <v>1777043321</v>
      </c>
      <c r="C7730">
        <v>2</v>
      </c>
      <c r="D7730">
        <v>129843</v>
      </c>
      <c r="E7730">
        <v>129845</v>
      </c>
      <c r="F7730">
        <v>129842</v>
      </c>
    </row>
    <row r="7731" spans="1:6">
      <c r="A7731" t="s">
        <v>4067</v>
      </c>
      <c r="B7731">
        <v>1777043632</v>
      </c>
      <c r="C7731">
        <v>2</v>
      </c>
      <c r="D7731">
        <v>129846</v>
      </c>
      <c r="E7731">
        <v>129848</v>
      </c>
      <c r="F7731">
        <v>129846</v>
      </c>
    </row>
    <row r="7732" spans="1:6">
      <c r="A7732" t="s">
        <v>2639</v>
      </c>
      <c r="B7732">
        <v>1777042056</v>
      </c>
      <c r="C7732">
        <v>2</v>
      </c>
      <c r="D7732">
        <v>129852</v>
      </c>
      <c r="E7732">
        <v>129853</v>
      </c>
      <c r="F7732">
        <v>129852</v>
      </c>
    </row>
    <row r="7733" spans="1:6">
      <c r="A7733" t="s">
        <v>4968</v>
      </c>
      <c r="B7733">
        <v>1777043763</v>
      </c>
      <c r="C7733">
        <v>2</v>
      </c>
      <c r="D7733">
        <v>129853</v>
      </c>
      <c r="E7733">
        <v>129855</v>
      </c>
      <c r="F7733">
        <v>129853</v>
      </c>
    </row>
    <row r="7734" spans="1:6">
      <c r="A7734" t="s">
        <v>3263</v>
      </c>
      <c r="B7734">
        <v>1777043309</v>
      </c>
      <c r="C7734">
        <v>2</v>
      </c>
      <c r="D7734">
        <v>129855</v>
      </c>
      <c r="E7734">
        <v>129857</v>
      </c>
      <c r="F7734">
        <v>129855</v>
      </c>
    </row>
    <row r="7735" spans="1:6">
      <c r="A7735" t="s">
        <v>2717</v>
      </c>
      <c r="B7735">
        <v>1777043631</v>
      </c>
      <c r="C7735">
        <v>2</v>
      </c>
      <c r="D7735">
        <v>129855</v>
      </c>
      <c r="E7735">
        <v>129857</v>
      </c>
      <c r="F7735">
        <v>129855</v>
      </c>
    </row>
    <row r="7736" spans="1:6">
      <c r="A7736" t="s">
        <v>4202</v>
      </c>
      <c r="B7736">
        <v>1777042567</v>
      </c>
      <c r="C7736">
        <v>2</v>
      </c>
      <c r="D7736">
        <v>129857</v>
      </c>
      <c r="E7736">
        <v>129859</v>
      </c>
      <c r="F7736">
        <v>129857</v>
      </c>
    </row>
    <row r="7737" spans="1:6">
      <c r="A7737" t="s">
        <v>4985</v>
      </c>
      <c r="B7737">
        <v>1777042619</v>
      </c>
      <c r="C7737">
        <v>2</v>
      </c>
      <c r="D7737">
        <v>129859</v>
      </c>
      <c r="E7737">
        <v>129861</v>
      </c>
      <c r="F7737">
        <v>129859</v>
      </c>
    </row>
    <row r="7738" spans="1:6">
      <c r="A7738" t="s">
        <v>3863</v>
      </c>
      <c r="B7738">
        <v>1777043317</v>
      </c>
      <c r="C7738">
        <v>2</v>
      </c>
      <c r="D7738">
        <v>129860</v>
      </c>
      <c r="E7738">
        <v>129862</v>
      </c>
      <c r="F7738">
        <v>129860</v>
      </c>
    </row>
    <row r="7739" spans="1:6">
      <c r="A7739" t="s">
        <v>4284</v>
      </c>
      <c r="B7739">
        <v>1777043315</v>
      </c>
      <c r="C7739">
        <v>3</v>
      </c>
      <c r="D7739">
        <v>129864</v>
      </c>
      <c r="E7739">
        <v>129868</v>
      </c>
      <c r="F7739">
        <v>129864</v>
      </c>
    </row>
    <row r="7740" spans="1:6">
      <c r="A7740" t="s">
        <v>3425</v>
      </c>
      <c r="B7740">
        <v>1777042623</v>
      </c>
      <c r="C7740">
        <v>6</v>
      </c>
      <c r="D7740">
        <v>129863</v>
      </c>
      <c r="E7740">
        <v>129868</v>
      </c>
      <c r="F7740">
        <v>129863</v>
      </c>
    </row>
    <row r="7741" spans="1:6">
      <c r="A7741" t="s">
        <v>4305</v>
      </c>
      <c r="B7741">
        <v>1777043510</v>
      </c>
      <c r="C7741">
        <v>4</v>
      </c>
      <c r="D7741">
        <v>129872</v>
      </c>
      <c r="E7741">
        <v>129876</v>
      </c>
      <c r="F7741">
        <v>129872</v>
      </c>
    </row>
    <row r="7742" spans="1:6">
      <c r="A7742" t="s">
        <v>4294</v>
      </c>
      <c r="B7742">
        <v>1777042573</v>
      </c>
      <c r="C7742">
        <v>2</v>
      </c>
      <c r="D7742">
        <v>129876</v>
      </c>
      <c r="E7742">
        <v>129878</v>
      </c>
      <c r="F7742">
        <v>129876</v>
      </c>
    </row>
    <row r="7743" spans="1:6">
      <c r="A7743" t="s">
        <v>5035</v>
      </c>
      <c r="B7743">
        <v>1777043429</v>
      </c>
      <c r="C7743">
        <v>3</v>
      </c>
      <c r="D7743">
        <v>129877</v>
      </c>
      <c r="E7743">
        <v>129880</v>
      </c>
      <c r="F7743">
        <v>129877</v>
      </c>
    </row>
    <row r="7744" spans="1:6">
      <c r="A7744" t="s">
        <v>3037</v>
      </c>
      <c r="B7744">
        <v>1777041871</v>
      </c>
      <c r="C7744">
        <v>2</v>
      </c>
      <c r="D7744">
        <v>129879</v>
      </c>
      <c r="E7744">
        <v>129881</v>
      </c>
      <c r="F7744">
        <v>129879</v>
      </c>
    </row>
    <row r="7745" spans="1:6">
      <c r="A7745" t="s">
        <v>5036</v>
      </c>
      <c r="B7745">
        <v>1777042092</v>
      </c>
      <c r="C7745">
        <v>4</v>
      </c>
      <c r="D7745">
        <v>129880</v>
      </c>
      <c r="E7745">
        <v>129884</v>
      </c>
      <c r="F7745">
        <v>129880</v>
      </c>
    </row>
    <row r="7746" spans="1:6">
      <c r="A7746" t="s">
        <v>3099</v>
      </c>
      <c r="B7746">
        <v>1777043305</v>
      </c>
      <c r="C7746">
        <v>3</v>
      </c>
      <c r="D7746">
        <v>129881</v>
      </c>
      <c r="E7746">
        <v>129884</v>
      </c>
      <c r="F7746">
        <v>129881</v>
      </c>
    </row>
    <row r="7747" spans="1:6">
      <c r="A7747" t="s">
        <v>2916</v>
      </c>
      <c r="B7747">
        <v>1777043420</v>
      </c>
      <c r="C7747">
        <v>2</v>
      </c>
      <c r="D7747">
        <v>129882</v>
      </c>
      <c r="E7747">
        <v>129885</v>
      </c>
      <c r="F7747">
        <v>129882</v>
      </c>
    </row>
    <row r="7748" spans="1:6">
      <c r="A7748" t="s">
        <v>4990</v>
      </c>
      <c r="B7748">
        <v>1777042603</v>
      </c>
      <c r="C7748">
        <v>2</v>
      </c>
      <c r="D7748">
        <v>129884</v>
      </c>
      <c r="E7748">
        <v>129886</v>
      </c>
      <c r="F7748">
        <v>129884</v>
      </c>
    </row>
    <row r="7749" spans="1:6">
      <c r="A7749" t="s">
        <v>3532</v>
      </c>
      <c r="B7749">
        <v>1777042090</v>
      </c>
      <c r="C7749">
        <v>2</v>
      </c>
      <c r="D7749">
        <v>129890</v>
      </c>
      <c r="E7749">
        <v>129892</v>
      </c>
      <c r="F7749">
        <v>129890</v>
      </c>
    </row>
    <row r="7750" spans="1:6">
      <c r="A7750" t="s">
        <v>3679</v>
      </c>
      <c r="B7750">
        <v>1777043343</v>
      </c>
      <c r="C7750">
        <v>2</v>
      </c>
      <c r="D7750">
        <v>129891</v>
      </c>
      <c r="E7750">
        <v>129893</v>
      </c>
      <c r="F7750">
        <v>129891</v>
      </c>
    </row>
    <row r="7751" spans="1:6">
      <c r="A7751" t="s">
        <v>4419</v>
      </c>
      <c r="B7751">
        <v>1777043689</v>
      </c>
      <c r="C7751">
        <v>2</v>
      </c>
      <c r="D7751">
        <v>129891</v>
      </c>
      <c r="E7751">
        <v>129893</v>
      </c>
      <c r="F7751">
        <v>129891</v>
      </c>
    </row>
    <row r="7752" spans="1:6">
      <c r="A7752" t="s">
        <v>4219</v>
      </c>
      <c r="B7752">
        <v>1777041249</v>
      </c>
      <c r="C7752">
        <v>7</v>
      </c>
      <c r="D7752">
        <v>129887</v>
      </c>
      <c r="E7752">
        <v>129894</v>
      </c>
      <c r="F7752">
        <v>129887</v>
      </c>
    </row>
    <row r="7753" spans="1:6">
      <c r="A7753" t="s">
        <v>4993</v>
      </c>
      <c r="B7753">
        <v>1777042605</v>
      </c>
      <c r="C7753">
        <v>3</v>
      </c>
      <c r="D7753">
        <v>129891</v>
      </c>
      <c r="E7753">
        <v>129894</v>
      </c>
      <c r="F7753">
        <v>129891</v>
      </c>
    </row>
    <row r="7754" spans="1:6">
      <c r="A7754" t="s">
        <v>3527</v>
      </c>
      <c r="B7754">
        <v>1777043660</v>
      </c>
      <c r="C7754">
        <v>2</v>
      </c>
      <c r="D7754">
        <v>129896</v>
      </c>
      <c r="E7754">
        <v>129898</v>
      </c>
      <c r="F7754">
        <v>129896</v>
      </c>
    </row>
    <row r="7755" spans="1:6">
      <c r="A7755" t="s">
        <v>3337</v>
      </c>
      <c r="B7755">
        <v>1777041330</v>
      </c>
      <c r="C7755">
        <v>2</v>
      </c>
      <c r="D7755">
        <v>129904</v>
      </c>
      <c r="E7755">
        <v>129906</v>
      </c>
      <c r="F7755">
        <v>129904</v>
      </c>
    </row>
    <row r="7756" spans="1:6">
      <c r="A7756" t="s">
        <v>2740</v>
      </c>
      <c r="B7756">
        <v>1777043682</v>
      </c>
      <c r="C7756">
        <v>2</v>
      </c>
      <c r="D7756">
        <v>129905</v>
      </c>
      <c r="E7756">
        <v>129907</v>
      </c>
      <c r="F7756">
        <v>129905</v>
      </c>
    </row>
    <row r="7757" spans="1:6">
      <c r="A7757" t="s">
        <v>3164</v>
      </c>
      <c r="B7757">
        <v>1777042057</v>
      </c>
      <c r="C7757">
        <v>2</v>
      </c>
      <c r="D7757">
        <v>129906</v>
      </c>
      <c r="E7757">
        <v>129908</v>
      </c>
      <c r="F7757">
        <v>129906</v>
      </c>
    </row>
    <row r="7758" spans="1:6">
      <c r="A7758" t="s">
        <v>4967</v>
      </c>
      <c r="B7758">
        <v>1777041970</v>
      </c>
      <c r="C7758">
        <v>2</v>
      </c>
      <c r="D7758">
        <v>129907</v>
      </c>
      <c r="E7758">
        <v>129909</v>
      </c>
      <c r="F7758">
        <v>129907</v>
      </c>
    </row>
    <row r="7759" spans="1:6">
      <c r="A7759" t="s">
        <v>4737</v>
      </c>
      <c r="B7759">
        <v>1777043257</v>
      </c>
      <c r="C7759">
        <v>2</v>
      </c>
      <c r="D7759">
        <v>129908</v>
      </c>
      <c r="E7759">
        <v>129910</v>
      </c>
      <c r="F7759">
        <v>129908</v>
      </c>
    </row>
    <row r="7760" spans="1:6">
      <c r="A7760" t="s">
        <v>2416</v>
      </c>
      <c r="B7760">
        <v>1777042065</v>
      </c>
      <c r="C7760">
        <v>3</v>
      </c>
      <c r="D7760">
        <v>129908</v>
      </c>
      <c r="E7760">
        <v>129911</v>
      </c>
      <c r="F7760">
        <v>129908</v>
      </c>
    </row>
    <row r="7761" spans="1:6">
      <c r="A7761" t="s">
        <v>3755</v>
      </c>
      <c r="B7761">
        <v>1777042088</v>
      </c>
      <c r="C7761">
        <v>2</v>
      </c>
      <c r="D7761">
        <v>129910</v>
      </c>
      <c r="E7761">
        <v>129912</v>
      </c>
      <c r="F7761">
        <v>129910</v>
      </c>
    </row>
    <row r="7762" spans="1:6">
      <c r="A7762" t="s">
        <v>2984</v>
      </c>
      <c r="B7762">
        <v>1777043342</v>
      </c>
      <c r="C7762">
        <v>5</v>
      </c>
      <c r="D7762">
        <v>129908</v>
      </c>
      <c r="E7762">
        <v>129913</v>
      </c>
      <c r="F7762">
        <v>129907</v>
      </c>
    </row>
    <row r="7763" spans="1:6">
      <c r="A7763" t="s">
        <v>4261</v>
      </c>
      <c r="B7763">
        <v>1777041247</v>
      </c>
      <c r="C7763">
        <v>2</v>
      </c>
      <c r="D7763">
        <v>129911</v>
      </c>
      <c r="E7763">
        <v>129913</v>
      </c>
      <c r="F7763">
        <v>129911</v>
      </c>
    </row>
    <row r="7764" spans="1:6">
      <c r="A7764" t="s">
        <v>4998</v>
      </c>
      <c r="B7764">
        <v>1777043680</v>
      </c>
      <c r="C7764">
        <v>2</v>
      </c>
      <c r="D7764">
        <v>129912</v>
      </c>
      <c r="E7764">
        <v>129914</v>
      </c>
      <c r="F7764">
        <v>129912</v>
      </c>
    </row>
    <row r="7765" spans="1:6">
      <c r="A7765" t="s">
        <v>4431</v>
      </c>
      <c r="B7765">
        <v>1777043349</v>
      </c>
      <c r="C7765">
        <v>2</v>
      </c>
      <c r="D7765">
        <v>129913</v>
      </c>
      <c r="E7765">
        <v>129915</v>
      </c>
      <c r="F7765">
        <v>129913</v>
      </c>
    </row>
    <row r="7766" spans="1:6">
      <c r="A7766" t="s">
        <v>4737</v>
      </c>
      <c r="B7766">
        <v>1777043257</v>
      </c>
      <c r="C7766">
        <v>2</v>
      </c>
      <c r="D7766">
        <v>129914</v>
      </c>
      <c r="E7766">
        <v>129916</v>
      </c>
      <c r="F7766">
        <v>129914</v>
      </c>
    </row>
    <row r="7767" spans="1:6">
      <c r="A7767" t="s">
        <v>2631</v>
      </c>
      <c r="B7767">
        <v>1777043684</v>
      </c>
      <c r="C7767">
        <v>3</v>
      </c>
      <c r="D7767">
        <v>129916</v>
      </c>
      <c r="E7767">
        <v>129919</v>
      </c>
      <c r="F7767">
        <v>129916</v>
      </c>
    </row>
    <row r="7768" spans="1:6">
      <c r="A7768" t="s">
        <v>5037</v>
      </c>
      <c r="B7768">
        <v>1777043749</v>
      </c>
      <c r="C7768">
        <v>2</v>
      </c>
      <c r="D7768">
        <v>129919</v>
      </c>
      <c r="E7768">
        <v>129921</v>
      </c>
      <c r="F7768">
        <v>129919</v>
      </c>
    </row>
    <row r="7769" spans="1:6">
      <c r="A7769" t="s">
        <v>4994</v>
      </c>
      <c r="B7769">
        <v>1777043339</v>
      </c>
      <c r="C7769">
        <v>2</v>
      </c>
      <c r="D7769">
        <v>129921</v>
      </c>
      <c r="E7769">
        <v>129923</v>
      </c>
      <c r="F7769">
        <v>129921</v>
      </c>
    </row>
    <row r="7770" spans="1:6">
      <c r="A7770" t="s">
        <v>4995</v>
      </c>
      <c r="B7770">
        <v>1777043404</v>
      </c>
      <c r="C7770">
        <v>2</v>
      </c>
      <c r="D7770">
        <v>129922</v>
      </c>
      <c r="E7770">
        <v>129925</v>
      </c>
      <c r="F7770">
        <v>129922</v>
      </c>
    </row>
    <row r="7771" spans="1:6">
      <c r="A7771" t="s">
        <v>3972</v>
      </c>
      <c r="B7771">
        <v>1777043642</v>
      </c>
      <c r="C7771">
        <v>2</v>
      </c>
      <c r="D7771">
        <v>129924</v>
      </c>
      <c r="E7771">
        <v>129926</v>
      </c>
      <c r="F7771">
        <v>129924</v>
      </c>
    </row>
    <row r="7772" spans="1:6">
      <c r="A7772" t="s">
        <v>2921</v>
      </c>
      <c r="B7772">
        <v>1777043255</v>
      </c>
      <c r="C7772">
        <v>2</v>
      </c>
      <c r="D7772">
        <v>129926</v>
      </c>
      <c r="E7772">
        <v>129928</v>
      </c>
      <c r="F7772">
        <v>129925</v>
      </c>
    </row>
    <row r="7773" spans="1:6">
      <c r="A7773" t="s">
        <v>3288</v>
      </c>
      <c r="B7773">
        <v>1777042086</v>
      </c>
      <c r="C7773">
        <v>2</v>
      </c>
      <c r="D7773">
        <v>129928</v>
      </c>
      <c r="E7773">
        <v>129929</v>
      </c>
      <c r="F7773">
        <v>129927</v>
      </c>
    </row>
    <row r="7774" spans="1:6">
      <c r="A7774" t="s">
        <v>2320</v>
      </c>
      <c r="B7774">
        <v>1777043686</v>
      </c>
      <c r="C7774">
        <v>2</v>
      </c>
      <c r="D7774">
        <v>129929</v>
      </c>
      <c r="E7774">
        <v>129931</v>
      </c>
      <c r="F7774">
        <v>129929</v>
      </c>
    </row>
    <row r="7775" spans="1:6">
      <c r="A7775" t="s">
        <v>5038</v>
      </c>
      <c r="B7775">
        <v>1777043374</v>
      </c>
      <c r="C7775">
        <v>3</v>
      </c>
      <c r="D7775">
        <v>129934</v>
      </c>
      <c r="E7775">
        <v>129937</v>
      </c>
      <c r="F7775">
        <v>129934</v>
      </c>
    </row>
    <row r="7776" spans="1:6">
      <c r="A7776" t="s">
        <v>3586</v>
      </c>
      <c r="B7776">
        <v>1777043431</v>
      </c>
      <c r="C7776">
        <v>2</v>
      </c>
      <c r="D7776">
        <v>129936</v>
      </c>
      <c r="E7776">
        <v>129938</v>
      </c>
      <c r="F7776">
        <v>129936</v>
      </c>
    </row>
    <row r="7777" spans="1:6">
      <c r="A7777" t="s">
        <v>4331</v>
      </c>
      <c r="B7777">
        <v>1777041254</v>
      </c>
      <c r="C7777">
        <v>2</v>
      </c>
      <c r="D7777">
        <v>129938</v>
      </c>
      <c r="E7777">
        <v>129940</v>
      </c>
      <c r="F7777">
        <v>129938</v>
      </c>
    </row>
    <row r="7778" spans="1:6">
      <c r="A7778" t="s">
        <v>2543</v>
      </c>
      <c r="B7778">
        <v>1777041328</v>
      </c>
      <c r="C7778">
        <v>2</v>
      </c>
      <c r="D7778">
        <v>129945</v>
      </c>
      <c r="E7778">
        <v>129946</v>
      </c>
      <c r="F7778">
        <v>129944</v>
      </c>
    </row>
    <row r="7779" spans="1:6">
      <c r="A7779" t="s">
        <v>3068</v>
      </c>
      <c r="B7779">
        <v>1777043256</v>
      </c>
      <c r="C7779">
        <v>3</v>
      </c>
      <c r="D7779">
        <v>129946</v>
      </c>
      <c r="E7779">
        <v>129948</v>
      </c>
      <c r="F7779">
        <v>129945</v>
      </c>
    </row>
    <row r="7780" spans="1:6">
      <c r="A7780" t="s">
        <v>2813</v>
      </c>
      <c r="B7780">
        <v>1777043688</v>
      </c>
      <c r="C7780">
        <v>2</v>
      </c>
      <c r="D7780">
        <v>129949</v>
      </c>
      <c r="E7780">
        <v>129951</v>
      </c>
      <c r="F7780">
        <v>129949</v>
      </c>
    </row>
    <row r="7781" spans="1:6">
      <c r="A7781" t="s">
        <v>4997</v>
      </c>
      <c r="B7781">
        <v>1777042597</v>
      </c>
      <c r="C7781">
        <v>5</v>
      </c>
      <c r="D7781">
        <v>129955</v>
      </c>
      <c r="E7781">
        <v>129960</v>
      </c>
      <c r="F7781">
        <v>129955</v>
      </c>
    </row>
    <row r="7782" spans="1:6">
      <c r="A7782" t="s">
        <v>2537</v>
      </c>
      <c r="B7782">
        <v>1777043422</v>
      </c>
      <c r="C7782">
        <v>2</v>
      </c>
      <c r="D7782">
        <v>129962</v>
      </c>
      <c r="E7782">
        <v>129964</v>
      </c>
      <c r="F7782">
        <v>129962</v>
      </c>
    </row>
    <row r="7783" spans="1:6">
      <c r="A7783" t="s">
        <v>4966</v>
      </c>
      <c r="B7783">
        <v>1777043527</v>
      </c>
      <c r="C7783">
        <v>2</v>
      </c>
      <c r="D7783">
        <v>129963</v>
      </c>
      <c r="E7783">
        <v>129965</v>
      </c>
      <c r="F7783">
        <v>129963</v>
      </c>
    </row>
    <row r="7784" spans="1:6">
      <c r="A7784" t="s">
        <v>4996</v>
      </c>
      <c r="B7784">
        <v>1777043333</v>
      </c>
      <c r="C7784">
        <v>3</v>
      </c>
      <c r="D7784">
        <v>129964</v>
      </c>
      <c r="E7784">
        <v>129967</v>
      </c>
      <c r="F7784">
        <v>129964</v>
      </c>
    </row>
    <row r="7785" spans="1:6">
      <c r="A7785" t="s">
        <v>5005</v>
      </c>
      <c r="B7785">
        <v>1777043755</v>
      </c>
      <c r="C7785">
        <v>2</v>
      </c>
      <c r="D7785">
        <v>129967</v>
      </c>
      <c r="E7785">
        <v>129969</v>
      </c>
      <c r="F7785">
        <v>129967</v>
      </c>
    </row>
    <row r="7786" spans="1:6">
      <c r="A7786" t="s">
        <v>5003</v>
      </c>
      <c r="B7786">
        <v>1777043335</v>
      </c>
      <c r="C7786">
        <v>4</v>
      </c>
      <c r="D7786">
        <v>129969</v>
      </c>
      <c r="E7786">
        <v>129974</v>
      </c>
      <c r="F7786">
        <v>129969</v>
      </c>
    </row>
    <row r="7787" spans="1:6">
      <c r="A7787" t="s">
        <v>5039</v>
      </c>
      <c r="B7787">
        <v>1777043376</v>
      </c>
      <c r="C7787">
        <v>2</v>
      </c>
      <c r="D7787">
        <v>129972</v>
      </c>
      <c r="E7787">
        <v>129975</v>
      </c>
      <c r="F7787">
        <v>129972</v>
      </c>
    </row>
    <row r="7788" spans="1:6">
      <c r="A7788" t="s">
        <v>4961</v>
      </c>
      <c r="B7788">
        <v>1777042050</v>
      </c>
      <c r="C7788">
        <v>2</v>
      </c>
      <c r="D7788">
        <v>129974</v>
      </c>
      <c r="E7788">
        <v>129976</v>
      </c>
      <c r="F7788">
        <v>129974</v>
      </c>
    </row>
    <row r="7789" spans="1:6">
      <c r="A7789" t="s">
        <v>5004</v>
      </c>
      <c r="B7789">
        <v>1777043337</v>
      </c>
      <c r="C7789">
        <v>3</v>
      </c>
      <c r="D7789">
        <v>129974</v>
      </c>
      <c r="E7789">
        <v>129976</v>
      </c>
      <c r="F7789">
        <v>129974</v>
      </c>
    </row>
    <row r="7790" spans="1:6">
      <c r="A7790" t="s">
        <v>3790</v>
      </c>
      <c r="B7790">
        <v>1777043691</v>
      </c>
      <c r="C7790">
        <v>3</v>
      </c>
      <c r="D7790">
        <v>129977</v>
      </c>
      <c r="E7790">
        <v>129979</v>
      </c>
      <c r="F7790">
        <v>129976</v>
      </c>
    </row>
    <row r="7791" spans="1:6">
      <c r="A7791" t="s">
        <v>4016</v>
      </c>
      <c r="B7791">
        <v>1777043418</v>
      </c>
      <c r="C7791">
        <v>2</v>
      </c>
      <c r="D7791">
        <v>129978</v>
      </c>
      <c r="E7791">
        <v>129980</v>
      </c>
      <c r="F7791">
        <v>129977</v>
      </c>
    </row>
    <row r="7792" spans="1:6">
      <c r="A7792" t="s">
        <v>2679</v>
      </c>
      <c r="B7792">
        <v>1777043410</v>
      </c>
      <c r="C7792">
        <v>2</v>
      </c>
      <c r="D7792">
        <v>129978</v>
      </c>
      <c r="E7792">
        <v>129980</v>
      </c>
      <c r="F7792">
        <v>129978</v>
      </c>
    </row>
    <row r="7793" spans="1:6">
      <c r="A7793" t="s">
        <v>4965</v>
      </c>
      <c r="B7793">
        <v>1777043259</v>
      </c>
      <c r="C7793">
        <v>2</v>
      </c>
      <c r="D7793">
        <v>129983</v>
      </c>
      <c r="E7793">
        <v>129984</v>
      </c>
      <c r="F7793">
        <v>129982</v>
      </c>
    </row>
    <row r="7794" spans="1:6">
      <c r="A7794" t="s">
        <v>4089</v>
      </c>
      <c r="B7794">
        <v>1777043517</v>
      </c>
      <c r="C7794">
        <v>2</v>
      </c>
      <c r="D7794">
        <v>129983</v>
      </c>
      <c r="E7794">
        <v>129985</v>
      </c>
      <c r="F7794">
        <v>129982</v>
      </c>
    </row>
    <row r="7795" spans="1:6">
      <c r="A7795" t="s">
        <v>3678</v>
      </c>
      <c r="B7795">
        <v>1777043644</v>
      </c>
      <c r="C7795">
        <v>2</v>
      </c>
      <c r="D7795">
        <v>129984</v>
      </c>
      <c r="E7795">
        <v>129986</v>
      </c>
      <c r="F7795">
        <v>129983</v>
      </c>
    </row>
    <row r="7796" spans="1:6">
      <c r="A7796" t="s">
        <v>3639</v>
      </c>
      <c r="B7796">
        <v>1777043297</v>
      </c>
      <c r="C7796">
        <v>2</v>
      </c>
      <c r="D7796">
        <v>129988</v>
      </c>
      <c r="E7796">
        <v>129990</v>
      </c>
      <c r="F7796">
        <v>129988</v>
      </c>
    </row>
    <row r="7797" spans="1:6">
      <c r="A7797" t="s">
        <v>4971</v>
      </c>
      <c r="B7797">
        <v>1777043761</v>
      </c>
      <c r="C7797">
        <v>2</v>
      </c>
      <c r="D7797">
        <v>129990</v>
      </c>
      <c r="E7797">
        <v>129992</v>
      </c>
      <c r="F7797">
        <v>129990</v>
      </c>
    </row>
    <row r="7798" spans="1:6">
      <c r="A7798" t="s">
        <v>5000</v>
      </c>
      <c r="B7798">
        <v>1777042595</v>
      </c>
      <c r="C7798">
        <v>3</v>
      </c>
      <c r="D7798">
        <v>129990</v>
      </c>
      <c r="E7798">
        <v>129993</v>
      </c>
      <c r="F7798">
        <v>129988</v>
      </c>
    </row>
    <row r="7799" spans="1:6">
      <c r="A7799" t="s">
        <v>4992</v>
      </c>
      <c r="B7799">
        <v>1777042599</v>
      </c>
      <c r="C7799">
        <v>3</v>
      </c>
      <c r="D7799">
        <v>129992</v>
      </c>
      <c r="E7799">
        <v>129995</v>
      </c>
      <c r="F7799">
        <v>129992</v>
      </c>
    </row>
    <row r="7800" spans="1:6">
      <c r="A7800" t="s">
        <v>3677</v>
      </c>
      <c r="B7800">
        <v>1777042601</v>
      </c>
      <c r="C7800">
        <v>2</v>
      </c>
      <c r="D7800">
        <v>129997</v>
      </c>
      <c r="E7800">
        <v>130000</v>
      </c>
      <c r="F7800">
        <v>129997</v>
      </c>
    </row>
    <row r="7801" spans="1:6">
      <c r="A7801" t="s">
        <v>2135</v>
      </c>
      <c r="B7801">
        <v>1777043405</v>
      </c>
      <c r="C7801">
        <v>2</v>
      </c>
      <c r="D7801">
        <v>130004</v>
      </c>
      <c r="E7801">
        <v>130007</v>
      </c>
      <c r="F7801">
        <v>130004</v>
      </c>
    </row>
    <row r="7802" spans="1:6">
      <c r="A7802" t="s">
        <v>3395</v>
      </c>
      <c r="B7802">
        <v>1777043303</v>
      </c>
      <c r="C7802">
        <v>3</v>
      </c>
      <c r="D7802">
        <v>130005</v>
      </c>
      <c r="E7802">
        <v>130008</v>
      </c>
      <c r="F7802">
        <v>130005</v>
      </c>
    </row>
    <row r="7803" spans="1:6">
      <c r="A7803" t="s">
        <v>5001</v>
      </c>
      <c r="B7803">
        <v>1777042593</v>
      </c>
      <c r="C7803">
        <v>4</v>
      </c>
      <c r="D7803">
        <v>130009</v>
      </c>
      <c r="E7803">
        <v>130013</v>
      </c>
      <c r="F7803">
        <v>130009</v>
      </c>
    </row>
    <row r="7804" spans="1:6">
      <c r="A7804" t="s">
        <v>3512</v>
      </c>
      <c r="B7804">
        <v>1777043709</v>
      </c>
      <c r="C7804">
        <v>2</v>
      </c>
      <c r="D7804">
        <v>130014</v>
      </c>
      <c r="E7804">
        <v>130016</v>
      </c>
      <c r="F7804">
        <v>130014</v>
      </c>
    </row>
    <row r="7805" spans="1:6">
      <c r="A7805" t="s">
        <v>4999</v>
      </c>
      <c r="B7805">
        <v>1777043331</v>
      </c>
      <c r="C7805">
        <v>3</v>
      </c>
      <c r="D7805">
        <v>130016</v>
      </c>
      <c r="E7805">
        <v>130018</v>
      </c>
      <c r="F7805">
        <v>130016</v>
      </c>
    </row>
    <row r="7806" spans="1:6">
      <c r="A7806" t="s">
        <v>4969</v>
      </c>
      <c r="B7806">
        <v>1777043261</v>
      </c>
      <c r="C7806">
        <v>2</v>
      </c>
      <c r="D7806">
        <v>130018</v>
      </c>
      <c r="E7806">
        <v>130020</v>
      </c>
      <c r="F7806">
        <v>130018</v>
      </c>
    </row>
    <row r="7807" spans="1:6">
      <c r="A7807" t="s">
        <v>2776</v>
      </c>
      <c r="B7807">
        <v>1777041852</v>
      </c>
      <c r="C7807">
        <v>2</v>
      </c>
      <c r="D7807">
        <v>130018</v>
      </c>
      <c r="E7807">
        <v>130020</v>
      </c>
      <c r="F7807">
        <v>130018</v>
      </c>
    </row>
    <row r="7808" spans="1:6">
      <c r="A7808" t="s">
        <v>5002</v>
      </c>
      <c r="B7808">
        <v>1777043499</v>
      </c>
      <c r="C7808">
        <v>2</v>
      </c>
      <c r="D7808">
        <v>130023</v>
      </c>
      <c r="E7808">
        <v>130025</v>
      </c>
      <c r="F7808">
        <v>130023</v>
      </c>
    </row>
    <row r="7809" spans="1:6">
      <c r="A7809" t="s">
        <v>3633</v>
      </c>
      <c r="B7809">
        <v>1777043515</v>
      </c>
      <c r="C7809">
        <v>3</v>
      </c>
      <c r="D7809">
        <v>130022</v>
      </c>
      <c r="E7809">
        <v>130026</v>
      </c>
      <c r="F7809">
        <v>130022</v>
      </c>
    </row>
    <row r="7810" spans="1:6">
      <c r="A7810" t="s">
        <v>5010</v>
      </c>
      <c r="B7810">
        <v>1777043408</v>
      </c>
      <c r="C7810">
        <v>3</v>
      </c>
      <c r="D7810">
        <v>130026</v>
      </c>
      <c r="E7810">
        <v>130029</v>
      </c>
      <c r="F7810">
        <v>130026</v>
      </c>
    </row>
    <row r="7811" spans="1:6">
      <c r="A7811" t="s">
        <v>5008</v>
      </c>
      <c r="B7811">
        <v>1777043497</v>
      </c>
      <c r="C7811">
        <v>2</v>
      </c>
      <c r="D7811">
        <v>130029</v>
      </c>
      <c r="E7811">
        <v>130031</v>
      </c>
      <c r="F7811">
        <v>130029</v>
      </c>
    </row>
    <row r="7812" spans="1:6">
      <c r="A7812" t="s">
        <v>3029</v>
      </c>
      <c r="B7812">
        <v>1777043693</v>
      </c>
      <c r="C7812">
        <v>4</v>
      </c>
      <c r="D7812">
        <v>130030</v>
      </c>
      <c r="E7812">
        <v>130034</v>
      </c>
      <c r="F7812">
        <v>130030</v>
      </c>
    </row>
    <row r="7813" spans="1:6">
      <c r="A7813" t="s">
        <v>4149</v>
      </c>
      <c r="B7813">
        <v>1777042295</v>
      </c>
      <c r="C7813">
        <v>2</v>
      </c>
      <c r="D7813">
        <v>130039</v>
      </c>
      <c r="E7813">
        <v>130041</v>
      </c>
      <c r="F7813">
        <v>130039</v>
      </c>
    </row>
    <row r="7814" spans="1:6">
      <c r="A7814" t="s">
        <v>5006</v>
      </c>
      <c r="B7814">
        <v>1777043501</v>
      </c>
      <c r="C7814">
        <v>2</v>
      </c>
      <c r="D7814">
        <v>130039</v>
      </c>
      <c r="E7814">
        <v>130041</v>
      </c>
      <c r="F7814">
        <v>130038</v>
      </c>
    </row>
    <row r="7815" spans="1:6">
      <c r="A7815" t="s">
        <v>5040</v>
      </c>
      <c r="B7815">
        <v>1777043406</v>
      </c>
      <c r="C7815">
        <v>4</v>
      </c>
      <c r="D7815">
        <v>130039</v>
      </c>
      <c r="E7815">
        <v>130043</v>
      </c>
      <c r="F7815">
        <v>130039</v>
      </c>
    </row>
    <row r="7816" spans="1:6">
      <c r="A7816" t="s">
        <v>3417</v>
      </c>
      <c r="B7816">
        <v>1777043747</v>
      </c>
      <c r="C7816">
        <v>2</v>
      </c>
      <c r="D7816">
        <v>130044</v>
      </c>
      <c r="E7816">
        <v>130046</v>
      </c>
      <c r="F7816">
        <v>130044</v>
      </c>
    </row>
    <row r="7817" spans="1:6">
      <c r="A7817" t="s">
        <v>3172</v>
      </c>
      <c r="B7817">
        <v>1777042067</v>
      </c>
      <c r="C7817">
        <v>2</v>
      </c>
      <c r="D7817">
        <v>130045</v>
      </c>
      <c r="E7817">
        <v>130047</v>
      </c>
      <c r="F7817">
        <v>130045</v>
      </c>
    </row>
    <row r="7818" spans="1:6">
      <c r="A7818" t="s">
        <v>2818</v>
      </c>
      <c r="B7818">
        <v>1777043662</v>
      </c>
      <c r="C7818">
        <v>2</v>
      </c>
      <c r="D7818">
        <v>130048</v>
      </c>
      <c r="E7818">
        <v>130050</v>
      </c>
      <c r="F7818">
        <v>130047</v>
      </c>
    </row>
    <row r="7819" spans="1:6">
      <c r="A7819" t="s">
        <v>4270</v>
      </c>
      <c r="B7819">
        <v>1777042291</v>
      </c>
      <c r="C7819">
        <v>2</v>
      </c>
      <c r="D7819">
        <v>130050</v>
      </c>
      <c r="E7819">
        <v>130052</v>
      </c>
      <c r="F7819">
        <v>130050</v>
      </c>
    </row>
    <row r="7820" spans="1:6">
      <c r="A7820" t="s">
        <v>4058</v>
      </c>
      <c r="B7820">
        <v>1777042297</v>
      </c>
      <c r="C7820">
        <v>2</v>
      </c>
      <c r="D7820">
        <v>130050</v>
      </c>
      <c r="E7820">
        <v>130052</v>
      </c>
      <c r="F7820">
        <v>130050</v>
      </c>
    </row>
    <row r="7821" spans="1:6">
      <c r="A7821" t="s">
        <v>3371</v>
      </c>
      <c r="B7821">
        <v>1777043421</v>
      </c>
      <c r="C7821">
        <v>3</v>
      </c>
      <c r="D7821">
        <v>130052</v>
      </c>
      <c r="E7821">
        <v>130055</v>
      </c>
      <c r="F7821">
        <v>130052</v>
      </c>
    </row>
    <row r="7822" spans="1:6">
      <c r="A7822" t="s">
        <v>4730</v>
      </c>
      <c r="B7822">
        <v>1777043250</v>
      </c>
      <c r="C7822">
        <v>3</v>
      </c>
      <c r="D7822">
        <v>130057</v>
      </c>
      <c r="E7822">
        <v>130060</v>
      </c>
      <c r="F7822">
        <v>130057</v>
      </c>
    </row>
    <row r="7823" spans="1:6">
      <c r="A7823" t="s">
        <v>5041</v>
      </c>
      <c r="B7823">
        <v>1777043423</v>
      </c>
      <c r="C7823">
        <v>5</v>
      </c>
      <c r="D7823">
        <v>130057</v>
      </c>
      <c r="E7823">
        <v>130061</v>
      </c>
      <c r="F7823">
        <v>130056</v>
      </c>
    </row>
    <row r="7824" spans="1:6">
      <c r="A7824" t="s">
        <v>4970</v>
      </c>
      <c r="B7824">
        <v>1777043646</v>
      </c>
      <c r="C7824">
        <v>2</v>
      </c>
      <c r="D7824">
        <v>130060</v>
      </c>
      <c r="E7824">
        <v>130062</v>
      </c>
      <c r="F7824">
        <v>130060</v>
      </c>
    </row>
    <row r="7825" spans="1:6">
      <c r="A7825" t="s">
        <v>5012</v>
      </c>
      <c r="B7825">
        <v>1777043495</v>
      </c>
      <c r="C7825">
        <v>2</v>
      </c>
      <c r="D7825">
        <v>130064</v>
      </c>
      <c r="E7825">
        <v>130067</v>
      </c>
      <c r="F7825">
        <v>130064</v>
      </c>
    </row>
    <row r="7826" spans="1:6">
      <c r="A7826" t="s">
        <v>2904</v>
      </c>
      <c r="B7826">
        <v>1777043433</v>
      </c>
      <c r="C7826">
        <v>2</v>
      </c>
      <c r="D7826">
        <v>130066</v>
      </c>
      <c r="E7826">
        <v>130068</v>
      </c>
      <c r="F7826">
        <v>130065</v>
      </c>
    </row>
    <row r="7827" spans="1:6">
      <c r="A7827" t="s">
        <v>2952</v>
      </c>
      <c r="B7827">
        <v>1777043425</v>
      </c>
      <c r="C7827">
        <v>3</v>
      </c>
      <c r="D7827">
        <v>130074</v>
      </c>
      <c r="E7827">
        <v>130077</v>
      </c>
      <c r="F7827">
        <v>130074</v>
      </c>
    </row>
    <row r="7828" spans="1:6">
      <c r="A7828" t="s">
        <v>4482</v>
      </c>
      <c r="B7828">
        <v>1777043507</v>
      </c>
      <c r="C7828">
        <v>2</v>
      </c>
      <c r="D7828">
        <v>130076</v>
      </c>
      <c r="E7828">
        <v>130078</v>
      </c>
      <c r="F7828">
        <v>130076</v>
      </c>
    </row>
    <row r="7829" spans="1:6">
      <c r="A7829" t="s">
        <v>3431</v>
      </c>
      <c r="B7829">
        <v>1777041307</v>
      </c>
      <c r="C7829">
        <v>2</v>
      </c>
      <c r="D7829">
        <v>130079</v>
      </c>
      <c r="E7829">
        <v>130081</v>
      </c>
      <c r="F7829">
        <v>130079</v>
      </c>
    </row>
    <row r="7830" spans="1:6">
      <c r="A7830" t="s">
        <v>5007</v>
      </c>
      <c r="B7830">
        <v>1777042589</v>
      </c>
      <c r="C7830">
        <v>3</v>
      </c>
      <c r="D7830">
        <v>130079</v>
      </c>
      <c r="E7830">
        <v>130082</v>
      </c>
      <c r="F7830">
        <v>130079</v>
      </c>
    </row>
    <row r="7831" spans="1:6">
      <c r="A7831" t="s">
        <v>4972</v>
      </c>
      <c r="B7831">
        <v>1777043525</v>
      </c>
      <c r="C7831">
        <v>14</v>
      </c>
      <c r="D7831">
        <v>130068</v>
      </c>
      <c r="E7831">
        <v>130082</v>
      </c>
      <c r="F7831">
        <v>130068</v>
      </c>
    </row>
    <row r="7832" spans="1:6">
      <c r="A7832" t="s">
        <v>4028</v>
      </c>
      <c r="B7832">
        <v>1777043513</v>
      </c>
      <c r="C7832">
        <v>3</v>
      </c>
      <c r="D7832">
        <v>130079</v>
      </c>
      <c r="E7832">
        <v>130083</v>
      </c>
      <c r="F7832">
        <v>130079</v>
      </c>
    </row>
    <row r="7833" spans="1:6">
      <c r="A7833" t="s">
        <v>2967</v>
      </c>
      <c r="B7833">
        <v>1777043247</v>
      </c>
      <c r="C7833">
        <v>3</v>
      </c>
      <c r="D7833">
        <v>130080</v>
      </c>
      <c r="E7833">
        <v>130083</v>
      </c>
      <c r="F7833">
        <v>130080</v>
      </c>
    </row>
    <row r="7834" spans="1:6">
      <c r="A7834" t="s">
        <v>5009</v>
      </c>
      <c r="B7834">
        <v>1777042591</v>
      </c>
      <c r="C7834">
        <v>2</v>
      </c>
      <c r="D7834">
        <v>130083</v>
      </c>
      <c r="E7834">
        <v>130085</v>
      </c>
      <c r="F7834">
        <v>130083</v>
      </c>
    </row>
    <row r="7835" spans="1:6">
      <c r="A7835" t="s">
        <v>2686</v>
      </c>
      <c r="B7835">
        <v>1777043412</v>
      </c>
      <c r="C7835">
        <v>2</v>
      </c>
      <c r="D7835">
        <v>130086</v>
      </c>
      <c r="E7835">
        <v>130088</v>
      </c>
      <c r="F7835">
        <v>130086</v>
      </c>
    </row>
    <row r="7836" spans="1:6">
      <c r="A7836" t="s">
        <v>3870</v>
      </c>
      <c r="B7836">
        <v>1777042649</v>
      </c>
      <c r="C7836">
        <v>2</v>
      </c>
      <c r="D7836">
        <v>130088</v>
      </c>
      <c r="E7836">
        <v>130090</v>
      </c>
      <c r="F7836">
        <v>130088</v>
      </c>
    </row>
    <row r="7837" spans="1:6">
      <c r="A7837" t="s">
        <v>4184</v>
      </c>
      <c r="B7837">
        <v>1777042647</v>
      </c>
      <c r="C7837">
        <v>2</v>
      </c>
      <c r="D7837">
        <v>130090</v>
      </c>
      <c r="E7837">
        <v>130092</v>
      </c>
      <c r="F7837">
        <v>130090</v>
      </c>
    </row>
    <row r="7838" spans="1:6">
      <c r="A7838" t="s">
        <v>3350</v>
      </c>
      <c r="B7838">
        <v>1777042640</v>
      </c>
      <c r="C7838">
        <v>2</v>
      </c>
      <c r="D7838">
        <v>130091</v>
      </c>
      <c r="E7838">
        <v>130093</v>
      </c>
      <c r="F7838">
        <v>130091</v>
      </c>
    </row>
    <row r="7839" spans="1:6">
      <c r="A7839" t="s">
        <v>4554</v>
      </c>
      <c r="B7839">
        <v>1777043427</v>
      </c>
      <c r="C7839">
        <v>5</v>
      </c>
      <c r="D7839">
        <v>130094</v>
      </c>
      <c r="E7839">
        <v>130099</v>
      </c>
      <c r="F7839">
        <v>130094</v>
      </c>
    </row>
    <row r="7840" spans="1:6">
      <c r="A7840" t="s">
        <v>3391</v>
      </c>
      <c r="B7840">
        <v>1777043248</v>
      </c>
      <c r="C7840">
        <v>2</v>
      </c>
      <c r="D7840">
        <v>130099</v>
      </c>
      <c r="E7840">
        <v>130101</v>
      </c>
      <c r="F7840">
        <v>130099</v>
      </c>
    </row>
    <row r="7841" spans="1:6">
      <c r="A7841" t="s">
        <v>4360</v>
      </c>
      <c r="B7841">
        <v>1777043295</v>
      </c>
      <c r="C7841">
        <v>2</v>
      </c>
      <c r="D7841">
        <v>130101</v>
      </c>
      <c r="E7841">
        <v>130102</v>
      </c>
      <c r="F7841">
        <v>130101</v>
      </c>
    </row>
    <row r="7842" spans="1:6">
      <c r="A7842" t="s">
        <v>3373</v>
      </c>
      <c r="B7842">
        <v>1777043301</v>
      </c>
      <c r="C7842">
        <v>2</v>
      </c>
      <c r="D7842">
        <v>130105</v>
      </c>
      <c r="E7842">
        <v>130107</v>
      </c>
      <c r="F7842">
        <v>130105</v>
      </c>
    </row>
    <row r="7843" spans="1:6">
      <c r="A7843" t="s">
        <v>3540</v>
      </c>
      <c r="B7843">
        <v>1777043743</v>
      </c>
      <c r="C7843">
        <v>2</v>
      </c>
      <c r="D7843">
        <v>130105</v>
      </c>
      <c r="E7843">
        <v>130107</v>
      </c>
      <c r="F7843">
        <v>130105</v>
      </c>
    </row>
    <row r="7844" spans="1:6">
      <c r="A7844" t="s">
        <v>3079</v>
      </c>
      <c r="B7844">
        <v>1777043745</v>
      </c>
      <c r="C7844">
        <v>2</v>
      </c>
      <c r="D7844">
        <v>130105</v>
      </c>
      <c r="E7844">
        <v>130108</v>
      </c>
      <c r="F7844">
        <v>130105</v>
      </c>
    </row>
    <row r="7845" spans="1:6">
      <c r="A7845" t="s">
        <v>4109</v>
      </c>
      <c r="B7845">
        <v>1777042645</v>
      </c>
      <c r="C7845">
        <v>2</v>
      </c>
      <c r="D7845">
        <v>130109</v>
      </c>
      <c r="E7845">
        <v>130111</v>
      </c>
      <c r="F7845">
        <v>130109</v>
      </c>
    </row>
    <row r="7846" spans="1:6">
      <c r="A7846" t="s">
        <v>3534</v>
      </c>
      <c r="B7846">
        <v>1777042638</v>
      </c>
      <c r="C7846">
        <v>4</v>
      </c>
      <c r="D7846">
        <v>130110</v>
      </c>
      <c r="E7846">
        <v>130114</v>
      </c>
      <c r="F7846">
        <v>130110</v>
      </c>
    </row>
    <row r="7847" spans="1:6">
      <c r="A7847" t="s">
        <v>5013</v>
      </c>
      <c r="B7847">
        <v>1777042583</v>
      </c>
      <c r="C7847">
        <v>2</v>
      </c>
      <c r="D7847">
        <v>130115</v>
      </c>
      <c r="E7847">
        <v>130117</v>
      </c>
      <c r="F7847">
        <v>130115</v>
      </c>
    </row>
    <row r="7848" spans="1:6">
      <c r="A7848" t="s">
        <v>3365</v>
      </c>
      <c r="B7848">
        <v>1777042299</v>
      </c>
      <c r="C7848">
        <v>2</v>
      </c>
      <c r="D7848">
        <v>130116</v>
      </c>
      <c r="E7848">
        <v>130119</v>
      </c>
      <c r="F7848">
        <v>130116</v>
      </c>
    </row>
    <row r="7849" spans="1:6">
      <c r="A7849" t="s">
        <v>5011</v>
      </c>
      <c r="B7849">
        <v>1777042587</v>
      </c>
      <c r="C7849">
        <v>2</v>
      </c>
      <c r="D7849">
        <v>130117</v>
      </c>
      <c r="E7849">
        <v>130119</v>
      </c>
      <c r="F7849">
        <v>130117</v>
      </c>
    </row>
    <row r="7850" spans="1:6">
      <c r="A7850" t="s">
        <v>3309</v>
      </c>
      <c r="B7850">
        <v>1777043299</v>
      </c>
      <c r="C7850">
        <v>2</v>
      </c>
      <c r="D7850">
        <v>130119</v>
      </c>
      <c r="E7850">
        <v>130121</v>
      </c>
      <c r="F7850">
        <v>130119</v>
      </c>
    </row>
    <row r="7851" spans="1:6">
      <c r="A7851" t="s">
        <v>3160</v>
      </c>
      <c r="B7851">
        <v>1777043707</v>
      </c>
      <c r="C7851">
        <v>3</v>
      </c>
      <c r="D7851">
        <v>130121</v>
      </c>
      <c r="E7851">
        <v>130123</v>
      </c>
      <c r="F7851">
        <v>130121</v>
      </c>
    </row>
    <row r="7852" spans="1:6">
      <c r="A7852" t="s">
        <v>2915</v>
      </c>
      <c r="B7852">
        <v>1777042059</v>
      </c>
      <c r="C7852">
        <v>2</v>
      </c>
      <c r="D7852">
        <v>130127</v>
      </c>
      <c r="E7852">
        <v>130129</v>
      </c>
      <c r="F7852">
        <v>130127</v>
      </c>
    </row>
    <row r="7853" spans="1:6">
      <c r="A7853" t="s">
        <v>5014</v>
      </c>
      <c r="B7853">
        <v>1777042585</v>
      </c>
      <c r="C7853">
        <v>2</v>
      </c>
      <c r="D7853">
        <v>130126</v>
      </c>
      <c r="E7853">
        <v>130129</v>
      </c>
      <c r="F7853">
        <v>130126</v>
      </c>
    </row>
    <row r="7854" spans="1:6">
      <c r="A7854" t="s">
        <v>5016</v>
      </c>
      <c r="B7854">
        <v>1777043493</v>
      </c>
      <c r="C7854">
        <v>2</v>
      </c>
      <c r="D7854">
        <v>130127</v>
      </c>
      <c r="E7854">
        <v>130129</v>
      </c>
      <c r="F7854">
        <v>130127</v>
      </c>
    </row>
    <row r="7855" spans="1:6">
      <c r="A7855" t="s">
        <v>2874</v>
      </c>
      <c r="B7855">
        <v>1777042250</v>
      </c>
      <c r="C7855">
        <v>4</v>
      </c>
      <c r="D7855">
        <v>130127</v>
      </c>
      <c r="E7855">
        <v>130131</v>
      </c>
      <c r="F7855">
        <v>130127</v>
      </c>
    </row>
    <row r="7856" spans="1:6">
      <c r="A7856" t="s">
        <v>3500</v>
      </c>
      <c r="B7856">
        <v>1777043363</v>
      </c>
      <c r="C7856">
        <v>2</v>
      </c>
      <c r="D7856">
        <v>130137</v>
      </c>
      <c r="E7856">
        <v>130139</v>
      </c>
      <c r="F7856">
        <v>130137</v>
      </c>
    </row>
    <row r="7857" spans="1:6">
      <c r="A7857" t="s">
        <v>4621</v>
      </c>
      <c r="B7857">
        <v>1777042252</v>
      </c>
      <c r="C7857">
        <v>3</v>
      </c>
      <c r="D7857">
        <v>130147</v>
      </c>
      <c r="E7857">
        <v>130150</v>
      </c>
      <c r="F7857">
        <v>130147</v>
      </c>
    </row>
    <row r="7858" spans="1:6">
      <c r="A7858" t="s">
        <v>5042</v>
      </c>
      <c r="B7858">
        <v>1777042094</v>
      </c>
      <c r="C7858">
        <v>2</v>
      </c>
      <c r="D7858">
        <v>130152</v>
      </c>
      <c r="E7858">
        <v>130154</v>
      </c>
      <c r="F7858">
        <v>130152</v>
      </c>
    </row>
    <row r="7859" spans="1:6">
      <c r="A7859" t="s">
        <v>5015</v>
      </c>
      <c r="B7859">
        <v>1777043695</v>
      </c>
      <c r="C7859">
        <v>3</v>
      </c>
      <c r="D7859">
        <v>130164</v>
      </c>
      <c r="E7859">
        <v>130167</v>
      </c>
      <c r="F7859">
        <v>130164</v>
      </c>
    </row>
    <row r="7860" spans="1:6">
      <c r="A7860" t="s">
        <v>3664</v>
      </c>
      <c r="B7860">
        <v>1777043293</v>
      </c>
      <c r="C7860">
        <v>5</v>
      </c>
      <c r="D7860">
        <v>130167</v>
      </c>
      <c r="E7860">
        <v>130171</v>
      </c>
      <c r="F7860">
        <v>130167</v>
      </c>
    </row>
    <row r="7861" spans="1:6">
      <c r="A7861" t="s">
        <v>4975</v>
      </c>
      <c r="B7861">
        <v>1777043759</v>
      </c>
      <c r="C7861">
        <v>2</v>
      </c>
      <c r="D7861">
        <v>130173</v>
      </c>
      <c r="E7861">
        <v>130175</v>
      </c>
      <c r="F7861">
        <v>130173</v>
      </c>
    </row>
    <row r="7862" spans="1:6">
      <c r="A7862" t="s">
        <v>3155</v>
      </c>
      <c r="B7862">
        <v>1777042636</v>
      </c>
      <c r="C7862">
        <v>2</v>
      </c>
      <c r="D7862">
        <v>130176</v>
      </c>
      <c r="E7862">
        <v>130178</v>
      </c>
      <c r="F7862">
        <v>130175</v>
      </c>
    </row>
    <row r="7863" spans="1:6">
      <c r="A7863" t="s">
        <v>4300</v>
      </c>
      <c r="B7863">
        <v>1777043329</v>
      </c>
      <c r="C7863">
        <v>3</v>
      </c>
      <c r="D7863">
        <v>130176</v>
      </c>
      <c r="E7863">
        <v>130178</v>
      </c>
      <c r="F7863">
        <v>130176</v>
      </c>
    </row>
    <row r="7864" spans="1:6">
      <c r="A7864" t="s">
        <v>4157</v>
      </c>
      <c r="B7864">
        <v>1777043491</v>
      </c>
      <c r="C7864">
        <v>2</v>
      </c>
      <c r="D7864">
        <v>130178</v>
      </c>
      <c r="E7864">
        <v>130180</v>
      </c>
      <c r="F7864">
        <v>130178</v>
      </c>
    </row>
    <row r="7865" spans="1:6">
      <c r="A7865" t="s">
        <v>2611</v>
      </c>
      <c r="B7865">
        <v>1777042052</v>
      </c>
      <c r="C7865">
        <v>3</v>
      </c>
      <c r="D7865">
        <v>130177</v>
      </c>
      <c r="E7865">
        <v>130180</v>
      </c>
      <c r="F7865">
        <v>130177</v>
      </c>
    </row>
    <row r="7866" spans="1:6">
      <c r="A7866" t="s">
        <v>3602</v>
      </c>
      <c r="B7866">
        <v>1777042643</v>
      </c>
      <c r="C7866">
        <v>2</v>
      </c>
      <c r="D7866">
        <v>130180</v>
      </c>
      <c r="E7866">
        <v>130182</v>
      </c>
      <c r="F7866">
        <v>130180</v>
      </c>
    </row>
    <row r="7867" spans="1:6">
      <c r="A7867" t="s">
        <v>3647</v>
      </c>
      <c r="B7867">
        <v>1777043667</v>
      </c>
      <c r="C7867">
        <v>2</v>
      </c>
      <c r="D7867">
        <v>130180</v>
      </c>
      <c r="E7867">
        <v>130182</v>
      </c>
      <c r="F7867">
        <v>130180</v>
      </c>
    </row>
    <row r="7868" spans="1:6">
      <c r="A7868" t="s">
        <v>4974</v>
      </c>
      <c r="B7868">
        <v>1777043290</v>
      </c>
      <c r="C7868">
        <v>2</v>
      </c>
      <c r="D7868">
        <v>130181</v>
      </c>
      <c r="E7868">
        <v>130183</v>
      </c>
      <c r="F7868">
        <v>130181</v>
      </c>
    </row>
    <row r="7869" spans="1:6">
      <c r="A7869" t="s">
        <v>2658</v>
      </c>
      <c r="B7869">
        <v>1777043292</v>
      </c>
      <c r="C7869">
        <v>2</v>
      </c>
      <c r="D7869">
        <v>130181</v>
      </c>
      <c r="E7869">
        <v>130183</v>
      </c>
      <c r="F7869">
        <v>130181</v>
      </c>
    </row>
    <row r="7870" spans="1:6">
      <c r="A7870" t="s">
        <v>3344</v>
      </c>
      <c r="B7870">
        <v>1777042577</v>
      </c>
      <c r="C7870">
        <v>2</v>
      </c>
      <c r="D7870">
        <v>130191</v>
      </c>
      <c r="E7870">
        <v>130193</v>
      </c>
      <c r="F7870">
        <v>130190</v>
      </c>
    </row>
    <row r="7871" spans="1:6">
      <c r="A7871" t="s">
        <v>5043</v>
      </c>
      <c r="B7871">
        <v>1777042559</v>
      </c>
      <c r="C7871">
        <v>4</v>
      </c>
      <c r="D7871">
        <v>130190</v>
      </c>
      <c r="E7871">
        <v>130194</v>
      </c>
      <c r="F7871">
        <v>130190</v>
      </c>
    </row>
    <row r="7872" spans="1:6">
      <c r="A7872" t="s">
        <v>2994</v>
      </c>
      <c r="B7872">
        <v>1777043742</v>
      </c>
      <c r="C7872">
        <v>3</v>
      </c>
      <c r="D7872">
        <v>130196</v>
      </c>
      <c r="E7872">
        <v>130199</v>
      </c>
      <c r="F7872">
        <v>130195</v>
      </c>
    </row>
    <row r="7873" spans="1:6">
      <c r="A7873" t="s">
        <v>3928</v>
      </c>
      <c r="B7873">
        <v>1777042641</v>
      </c>
      <c r="C7873">
        <v>2</v>
      </c>
      <c r="D7873">
        <v>130199</v>
      </c>
      <c r="E7873">
        <v>130201</v>
      </c>
      <c r="F7873">
        <v>130199</v>
      </c>
    </row>
    <row r="7874" spans="1:6">
      <c r="A7874" t="s">
        <v>5023</v>
      </c>
      <c r="B7874">
        <v>1777043705</v>
      </c>
      <c r="C7874">
        <v>3</v>
      </c>
      <c r="D7874">
        <v>130203</v>
      </c>
      <c r="E7874">
        <v>130206</v>
      </c>
      <c r="F7874">
        <v>130203</v>
      </c>
    </row>
    <row r="7875" spans="1:6">
      <c r="A7875" t="s">
        <v>5019</v>
      </c>
      <c r="B7875">
        <v>1777043703</v>
      </c>
      <c r="C7875">
        <v>5</v>
      </c>
      <c r="D7875">
        <v>130202</v>
      </c>
      <c r="E7875">
        <v>130207</v>
      </c>
      <c r="F7875">
        <v>130202</v>
      </c>
    </row>
    <row r="7876" spans="1:6">
      <c r="A7876" t="s">
        <v>5020</v>
      </c>
      <c r="B7876">
        <v>1777043701</v>
      </c>
      <c r="C7876">
        <v>2</v>
      </c>
      <c r="D7876">
        <v>130206</v>
      </c>
      <c r="E7876">
        <v>130208</v>
      </c>
      <c r="F7876">
        <v>130206</v>
      </c>
    </row>
    <row r="7877" spans="1:6">
      <c r="A7877" t="s">
        <v>3781</v>
      </c>
      <c r="B7877">
        <v>1777041256</v>
      </c>
      <c r="C7877">
        <v>2</v>
      </c>
      <c r="D7877">
        <v>130214</v>
      </c>
      <c r="E7877">
        <v>130216</v>
      </c>
      <c r="F7877">
        <v>130214</v>
      </c>
    </row>
    <row r="7878" spans="1:6">
      <c r="A7878" t="s">
        <v>3664</v>
      </c>
      <c r="B7878">
        <v>1777043293</v>
      </c>
      <c r="C7878">
        <v>2</v>
      </c>
      <c r="D7878">
        <v>130217</v>
      </c>
      <c r="E7878">
        <v>130219</v>
      </c>
      <c r="F7878">
        <v>130216</v>
      </c>
    </row>
    <row r="7879" spans="1:6">
      <c r="A7879" t="s">
        <v>3913</v>
      </c>
      <c r="B7879">
        <v>1777042634</v>
      </c>
      <c r="C7879">
        <v>4</v>
      </c>
      <c r="D7879">
        <v>130217</v>
      </c>
      <c r="E7879">
        <v>130221</v>
      </c>
      <c r="F7879">
        <v>130217</v>
      </c>
    </row>
    <row r="7880" spans="1:6">
      <c r="A7880" t="s">
        <v>5018</v>
      </c>
      <c r="B7880">
        <v>1777042581</v>
      </c>
      <c r="C7880">
        <v>2</v>
      </c>
      <c r="D7880">
        <v>130220</v>
      </c>
      <c r="E7880">
        <v>130222</v>
      </c>
      <c r="F7880">
        <v>130220</v>
      </c>
    </row>
    <row r="7881" spans="1:6">
      <c r="A7881" t="s">
        <v>4035</v>
      </c>
      <c r="B7881">
        <v>1777043327</v>
      </c>
      <c r="C7881">
        <v>2</v>
      </c>
      <c r="D7881">
        <v>130221</v>
      </c>
      <c r="E7881">
        <v>130223</v>
      </c>
      <c r="F7881">
        <v>130221</v>
      </c>
    </row>
    <row r="7882" spans="1:6">
      <c r="A7882" t="s">
        <v>3996</v>
      </c>
      <c r="B7882">
        <v>1777042632</v>
      </c>
      <c r="C7882">
        <v>3</v>
      </c>
      <c r="D7882">
        <v>130222</v>
      </c>
      <c r="E7882">
        <v>130225</v>
      </c>
      <c r="F7882">
        <v>130222</v>
      </c>
    </row>
    <row r="7883" spans="1:6">
      <c r="A7883" t="s">
        <v>3000</v>
      </c>
      <c r="B7883">
        <v>1777043414</v>
      </c>
      <c r="C7883">
        <v>2</v>
      </c>
      <c r="D7883">
        <v>130224</v>
      </c>
      <c r="E7883">
        <v>130226</v>
      </c>
      <c r="F7883">
        <v>130224</v>
      </c>
    </row>
    <row r="7884" spans="1:6">
      <c r="A7884" t="s">
        <v>3451</v>
      </c>
      <c r="B7884">
        <v>1777043325</v>
      </c>
      <c r="C7884">
        <v>2</v>
      </c>
      <c r="D7884">
        <v>130226</v>
      </c>
      <c r="E7884">
        <v>130228</v>
      </c>
      <c r="F7884">
        <v>130225</v>
      </c>
    </row>
    <row r="7885" spans="1:6">
      <c r="A7885" t="s">
        <v>4402</v>
      </c>
      <c r="B7885">
        <v>1777043416</v>
      </c>
      <c r="C7885">
        <v>2</v>
      </c>
      <c r="D7885">
        <v>130227</v>
      </c>
      <c r="E7885">
        <v>130229</v>
      </c>
      <c r="F7885">
        <v>130227</v>
      </c>
    </row>
    <row r="7886" spans="1:6">
      <c r="A7886" t="s">
        <v>2581</v>
      </c>
      <c r="B7886">
        <v>1777042078</v>
      </c>
      <c r="C7886">
        <v>3</v>
      </c>
      <c r="D7886">
        <v>130230</v>
      </c>
      <c r="E7886">
        <v>130233</v>
      </c>
      <c r="F7886">
        <v>130229</v>
      </c>
    </row>
    <row r="7887" spans="1:6">
      <c r="A7887" t="s">
        <v>4104</v>
      </c>
      <c r="B7887">
        <v>1777043669</v>
      </c>
      <c r="C7887">
        <v>2</v>
      </c>
      <c r="D7887">
        <v>130239</v>
      </c>
      <c r="E7887">
        <v>130241</v>
      </c>
      <c r="F7887">
        <v>130239</v>
      </c>
    </row>
    <row r="7888" spans="1:6">
      <c r="A7888" t="s">
        <v>3867</v>
      </c>
      <c r="B7888">
        <v>1777042575</v>
      </c>
      <c r="C7888">
        <v>2</v>
      </c>
      <c r="D7888">
        <v>130241</v>
      </c>
      <c r="E7888">
        <v>130243</v>
      </c>
      <c r="F7888">
        <v>130241</v>
      </c>
    </row>
    <row r="7889" spans="1:6">
      <c r="A7889" t="s">
        <v>2330</v>
      </c>
      <c r="B7889">
        <v>1777041324</v>
      </c>
      <c r="C7889">
        <v>3</v>
      </c>
      <c r="D7889">
        <v>130240</v>
      </c>
      <c r="E7889">
        <v>130243</v>
      </c>
      <c r="F7889">
        <v>130240</v>
      </c>
    </row>
    <row r="7890" spans="1:6">
      <c r="A7890" t="s">
        <v>2856</v>
      </c>
      <c r="B7890">
        <v>1777041309</v>
      </c>
      <c r="C7890">
        <v>2</v>
      </c>
      <c r="D7890">
        <v>130242</v>
      </c>
      <c r="E7890">
        <v>130244</v>
      </c>
      <c r="F7890">
        <v>130242</v>
      </c>
    </row>
    <row r="7891" spans="1:6">
      <c r="A7891" t="s">
        <v>3600</v>
      </c>
      <c r="B7891">
        <v>1777043523</v>
      </c>
      <c r="C7891">
        <v>2</v>
      </c>
      <c r="D7891">
        <v>130243</v>
      </c>
      <c r="E7891">
        <v>130246</v>
      </c>
      <c r="F7891">
        <v>130243</v>
      </c>
    </row>
    <row r="7892" spans="1:6">
      <c r="A7892" t="s">
        <v>4091</v>
      </c>
      <c r="B7892">
        <v>1777041326</v>
      </c>
      <c r="C7892">
        <v>2</v>
      </c>
      <c r="D7892">
        <v>130248</v>
      </c>
      <c r="E7892">
        <v>130250</v>
      </c>
      <c r="F7892">
        <v>130247</v>
      </c>
    </row>
    <row r="7893" spans="1:6">
      <c r="A7893" t="s">
        <v>2398</v>
      </c>
      <c r="B7893">
        <v>1777043664</v>
      </c>
      <c r="C7893">
        <v>3</v>
      </c>
      <c r="D7893">
        <v>130249</v>
      </c>
      <c r="E7893">
        <v>130252</v>
      </c>
      <c r="F7893">
        <v>130249</v>
      </c>
    </row>
    <row r="7894" spans="1:6">
      <c r="A7894" t="s">
        <v>4428</v>
      </c>
      <c r="B7894">
        <v>1777042557</v>
      </c>
      <c r="C7894">
        <v>5</v>
      </c>
      <c r="D7894">
        <v>130248</v>
      </c>
      <c r="E7894">
        <v>130252</v>
      </c>
      <c r="F7894">
        <v>130248</v>
      </c>
    </row>
    <row r="7895" spans="1:6">
      <c r="A7895" t="s">
        <v>4973</v>
      </c>
      <c r="B7895">
        <v>1777043648</v>
      </c>
      <c r="C7895">
        <v>2</v>
      </c>
      <c r="D7895">
        <v>130251</v>
      </c>
      <c r="E7895">
        <v>130252</v>
      </c>
      <c r="F7895">
        <v>130250</v>
      </c>
    </row>
    <row r="7896" spans="1:6">
      <c r="A7896" t="s">
        <v>2302</v>
      </c>
      <c r="B7896">
        <v>1777041873</v>
      </c>
      <c r="C7896">
        <v>3</v>
      </c>
      <c r="D7896">
        <v>130253</v>
      </c>
      <c r="E7896">
        <v>130255</v>
      </c>
      <c r="F7896">
        <v>130252</v>
      </c>
    </row>
    <row r="7897" spans="1:6">
      <c r="A7897" t="s">
        <v>5024</v>
      </c>
      <c r="B7897">
        <v>1777043489</v>
      </c>
      <c r="C7897">
        <v>4</v>
      </c>
      <c r="D7897">
        <v>130259</v>
      </c>
      <c r="E7897">
        <v>130263</v>
      </c>
      <c r="F7897">
        <v>130259</v>
      </c>
    </row>
    <row r="7898" spans="1:6">
      <c r="A7898" t="s">
        <v>5044</v>
      </c>
      <c r="B7898">
        <v>1777042553</v>
      </c>
      <c r="C7898">
        <v>3</v>
      </c>
      <c r="D7898">
        <v>130260</v>
      </c>
      <c r="E7898">
        <v>130263</v>
      </c>
      <c r="F7898">
        <v>130260</v>
      </c>
    </row>
    <row r="7899" spans="1:6">
      <c r="A7899" t="s">
        <v>2926</v>
      </c>
      <c r="B7899">
        <v>1777041320</v>
      </c>
      <c r="C7899">
        <v>2</v>
      </c>
      <c r="D7899">
        <v>130262</v>
      </c>
      <c r="E7899">
        <v>130264</v>
      </c>
      <c r="F7899">
        <v>130262</v>
      </c>
    </row>
    <row r="7900" spans="1:6">
      <c r="A7900" t="s">
        <v>5017</v>
      </c>
      <c r="B7900">
        <v>1777042579</v>
      </c>
      <c r="C7900">
        <v>3</v>
      </c>
      <c r="D7900">
        <v>130262</v>
      </c>
      <c r="E7900">
        <v>130265</v>
      </c>
      <c r="F7900">
        <v>130261</v>
      </c>
    </row>
    <row r="7901" spans="1:6">
      <c r="A7901" t="s">
        <v>3548</v>
      </c>
      <c r="B7901">
        <v>1777043671</v>
      </c>
      <c r="C7901">
        <v>2</v>
      </c>
      <c r="D7901">
        <v>130263</v>
      </c>
      <c r="E7901">
        <v>130265</v>
      </c>
      <c r="F7901">
        <v>130263</v>
      </c>
    </row>
    <row r="7902" spans="1:6">
      <c r="A7902" t="s">
        <v>5022</v>
      </c>
      <c r="B7902">
        <v>1777043699</v>
      </c>
      <c r="C7902">
        <v>5</v>
      </c>
      <c r="D7902">
        <v>130266</v>
      </c>
      <c r="E7902">
        <v>130271</v>
      </c>
      <c r="F7902">
        <v>130266</v>
      </c>
    </row>
    <row r="7903" spans="1:6">
      <c r="A7903" t="s">
        <v>2706</v>
      </c>
      <c r="B7903">
        <v>1777042061</v>
      </c>
      <c r="C7903">
        <v>2</v>
      </c>
      <c r="D7903">
        <v>130274</v>
      </c>
      <c r="E7903">
        <v>130276</v>
      </c>
      <c r="F7903">
        <v>130274</v>
      </c>
    </row>
    <row r="7904" spans="1:6">
      <c r="A7904" t="s">
        <v>4769</v>
      </c>
      <c r="B7904">
        <v>1777042561</v>
      </c>
      <c r="C7904">
        <v>2</v>
      </c>
      <c r="D7904">
        <v>130277</v>
      </c>
      <c r="E7904">
        <v>130279</v>
      </c>
      <c r="F7904">
        <v>130277</v>
      </c>
    </row>
    <row r="7905" spans="1:6">
      <c r="A7905" t="s">
        <v>3133</v>
      </c>
      <c r="B7905">
        <v>1777042069</v>
      </c>
      <c r="C7905">
        <v>3</v>
      </c>
      <c r="D7905">
        <v>130279</v>
      </c>
      <c r="E7905">
        <v>130282</v>
      </c>
      <c r="F7905">
        <v>130279</v>
      </c>
    </row>
    <row r="7906" spans="1:6">
      <c r="A7906" t="s">
        <v>5045</v>
      </c>
      <c r="B7906">
        <v>1777042555</v>
      </c>
      <c r="C7906">
        <v>2</v>
      </c>
      <c r="D7906">
        <v>130280</v>
      </c>
      <c r="E7906">
        <v>130282</v>
      </c>
      <c r="F7906">
        <v>130280</v>
      </c>
    </row>
    <row r="7907" spans="1:6">
      <c r="A7907" t="s">
        <v>5029</v>
      </c>
      <c r="B7907">
        <v>1777043753</v>
      </c>
      <c r="C7907">
        <v>2</v>
      </c>
      <c r="D7907">
        <v>130281</v>
      </c>
      <c r="E7907">
        <v>130283</v>
      </c>
      <c r="F7907">
        <v>130280</v>
      </c>
    </row>
    <row r="7908" spans="1:6">
      <c r="A7908" t="s">
        <v>4978</v>
      </c>
      <c r="B7908">
        <v>1777041322</v>
      </c>
      <c r="C7908">
        <v>3</v>
      </c>
      <c r="D7908">
        <v>130281</v>
      </c>
      <c r="E7908">
        <v>130284</v>
      </c>
      <c r="F7908">
        <v>130281</v>
      </c>
    </row>
    <row r="7909" spans="1:6">
      <c r="A7909" t="s">
        <v>5046</v>
      </c>
      <c r="B7909">
        <v>1777042551</v>
      </c>
      <c r="C7909">
        <v>2</v>
      </c>
      <c r="D7909">
        <v>130283</v>
      </c>
      <c r="E7909">
        <v>130285</v>
      </c>
      <c r="F7909">
        <v>130283</v>
      </c>
    </row>
    <row r="7910" spans="1:6">
      <c r="A7910" t="s">
        <v>2976</v>
      </c>
      <c r="B7910">
        <v>1777043323</v>
      </c>
      <c r="C7910">
        <v>3</v>
      </c>
      <c r="D7910">
        <v>130285</v>
      </c>
      <c r="E7910">
        <v>130288</v>
      </c>
      <c r="F7910">
        <v>130285</v>
      </c>
    </row>
    <row r="7911" spans="1:6">
      <c r="A7911" t="s">
        <v>3388</v>
      </c>
      <c r="B7911">
        <v>1777041251</v>
      </c>
      <c r="C7911">
        <v>2</v>
      </c>
      <c r="D7911">
        <v>130287</v>
      </c>
      <c r="E7911">
        <v>130289</v>
      </c>
      <c r="F7911">
        <v>130287</v>
      </c>
    </row>
    <row r="7912" spans="1:6">
      <c r="A7912" t="s">
        <v>5047</v>
      </c>
      <c r="B7912">
        <v>1777042541</v>
      </c>
      <c r="C7912">
        <v>15</v>
      </c>
      <c r="D7912">
        <v>130275</v>
      </c>
      <c r="E7912">
        <v>130290</v>
      </c>
      <c r="F7912">
        <v>130275</v>
      </c>
    </row>
    <row r="7913" spans="1:6">
      <c r="A7913" t="s">
        <v>5048</v>
      </c>
      <c r="B7913">
        <v>1777042247</v>
      </c>
      <c r="C7913">
        <v>3</v>
      </c>
      <c r="D7913">
        <v>130288</v>
      </c>
      <c r="E7913">
        <v>130291</v>
      </c>
      <c r="F7913">
        <v>130288</v>
      </c>
    </row>
    <row r="7914" spans="1:6">
      <c r="A7914" t="s">
        <v>4610</v>
      </c>
      <c r="B7914">
        <v>1777043314</v>
      </c>
      <c r="C7914">
        <v>2</v>
      </c>
      <c r="D7914">
        <v>130290</v>
      </c>
      <c r="E7914">
        <v>130292</v>
      </c>
      <c r="F7914">
        <v>130290</v>
      </c>
    </row>
    <row r="7915" spans="1:6">
      <c r="A7915" t="s">
        <v>4573</v>
      </c>
      <c r="B7915">
        <v>1777043506</v>
      </c>
      <c r="C7915">
        <v>7</v>
      </c>
      <c r="D7915">
        <v>130296</v>
      </c>
      <c r="E7915">
        <v>130303</v>
      </c>
      <c r="F7915">
        <v>130296</v>
      </c>
    </row>
    <row r="7916" spans="1:6">
      <c r="A7916" t="s">
        <v>5049</v>
      </c>
      <c r="B7916">
        <v>1777042549</v>
      </c>
      <c r="C7916">
        <v>2</v>
      </c>
      <c r="D7916">
        <v>130302</v>
      </c>
      <c r="E7916">
        <v>130304</v>
      </c>
      <c r="F7916">
        <v>130302</v>
      </c>
    </row>
    <row r="7917" spans="1:6">
      <c r="A7917" t="s">
        <v>2745</v>
      </c>
      <c r="B7917">
        <v>1777041318</v>
      </c>
      <c r="C7917">
        <v>2</v>
      </c>
      <c r="D7917">
        <v>130303</v>
      </c>
      <c r="E7917">
        <v>130305</v>
      </c>
      <c r="F7917">
        <v>130303</v>
      </c>
    </row>
    <row r="7918" spans="1:6">
      <c r="A7918" t="s">
        <v>5021</v>
      </c>
      <c r="B7918">
        <v>1777043370</v>
      </c>
      <c r="C7918">
        <v>2</v>
      </c>
      <c r="D7918">
        <v>130307</v>
      </c>
      <c r="E7918">
        <v>130308</v>
      </c>
      <c r="F7918">
        <v>130306</v>
      </c>
    </row>
    <row r="7919" spans="1:6">
      <c r="A7919" t="s">
        <v>4977</v>
      </c>
      <c r="B7919">
        <v>1777041311</v>
      </c>
      <c r="C7919">
        <v>2</v>
      </c>
      <c r="D7919">
        <v>130309</v>
      </c>
      <c r="E7919">
        <v>130311</v>
      </c>
      <c r="F7919">
        <v>130308</v>
      </c>
    </row>
    <row r="7920" spans="1:6">
      <c r="A7920" t="s">
        <v>4979</v>
      </c>
      <c r="B7920">
        <v>1777043757</v>
      </c>
      <c r="C7920">
        <v>2</v>
      </c>
      <c r="D7920">
        <v>130309</v>
      </c>
      <c r="E7920">
        <v>130311</v>
      </c>
      <c r="F7920">
        <v>130309</v>
      </c>
    </row>
    <row r="7921" spans="1:6">
      <c r="A7921" t="s">
        <v>3889</v>
      </c>
      <c r="B7921">
        <v>1777043723</v>
      </c>
      <c r="C7921">
        <v>3</v>
      </c>
      <c r="D7921">
        <v>130311</v>
      </c>
      <c r="E7921">
        <v>130313</v>
      </c>
      <c r="F7921">
        <v>130310</v>
      </c>
    </row>
    <row r="7922" spans="1:6">
      <c r="A7922" t="s">
        <v>2944</v>
      </c>
      <c r="B7922">
        <v>1777043740</v>
      </c>
      <c r="C7922">
        <v>2</v>
      </c>
      <c r="D7922">
        <v>130314</v>
      </c>
      <c r="E7922">
        <v>130316</v>
      </c>
      <c r="F7922">
        <v>130314</v>
      </c>
    </row>
    <row r="7923" spans="1:6">
      <c r="A7923" t="s">
        <v>2347</v>
      </c>
      <c r="B7923">
        <v>1777041854</v>
      </c>
      <c r="C7923">
        <v>2</v>
      </c>
      <c r="D7923">
        <v>130317</v>
      </c>
      <c r="E7923">
        <v>130319</v>
      </c>
      <c r="F7923">
        <v>130317</v>
      </c>
    </row>
    <row r="7924" spans="1:6">
      <c r="A7924" t="s">
        <v>3822</v>
      </c>
      <c r="B7924">
        <v>1777043725</v>
      </c>
      <c r="C7924">
        <v>2</v>
      </c>
      <c r="D7924">
        <v>130318</v>
      </c>
      <c r="E7924">
        <v>130320</v>
      </c>
      <c r="F7924">
        <v>130318</v>
      </c>
    </row>
    <row r="7925" spans="1:6">
      <c r="A7925" t="s">
        <v>3912</v>
      </c>
      <c r="B7925">
        <v>1777043721</v>
      </c>
      <c r="C7925">
        <v>2</v>
      </c>
      <c r="D7925">
        <v>130318</v>
      </c>
      <c r="E7925">
        <v>130320</v>
      </c>
      <c r="F7925">
        <v>130318</v>
      </c>
    </row>
    <row r="7926" spans="1:6">
      <c r="A7926" t="s">
        <v>2425</v>
      </c>
      <c r="B7926">
        <v>1777042054</v>
      </c>
      <c r="C7926">
        <v>2</v>
      </c>
      <c r="D7926">
        <v>130319</v>
      </c>
      <c r="E7926">
        <v>130321</v>
      </c>
      <c r="F7926">
        <v>130319</v>
      </c>
    </row>
    <row r="7927" spans="1:6">
      <c r="A7927" t="s">
        <v>4615</v>
      </c>
      <c r="B7927">
        <v>1777043190</v>
      </c>
      <c r="C7927">
        <v>2</v>
      </c>
      <c r="D7927">
        <v>130325</v>
      </c>
      <c r="E7927">
        <v>130327</v>
      </c>
      <c r="F7927">
        <v>130325</v>
      </c>
    </row>
    <row r="7928" spans="1:6">
      <c r="A7928" t="s">
        <v>4325</v>
      </c>
      <c r="B7928">
        <v>1777043728</v>
      </c>
      <c r="C7928">
        <v>6</v>
      </c>
      <c r="D7928">
        <v>130323</v>
      </c>
      <c r="E7928">
        <v>130328</v>
      </c>
      <c r="F7928">
        <v>130321</v>
      </c>
    </row>
    <row r="7929" spans="1:6">
      <c r="A7929" t="s">
        <v>2520</v>
      </c>
      <c r="B7929">
        <v>1777041317</v>
      </c>
      <c r="C7929">
        <v>2</v>
      </c>
      <c r="D7929">
        <v>130328</v>
      </c>
      <c r="E7929">
        <v>130331</v>
      </c>
      <c r="F7929">
        <v>130328</v>
      </c>
    </row>
    <row r="7930" spans="1:6">
      <c r="A7930" t="s">
        <v>2705</v>
      </c>
      <c r="B7930">
        <v>1777042096</v>
      </c>
      <c r="C7930">
        <v>3</v>
      </c>
      <c r="D7930">
        <v>130329</v>
      </c>
      <c r="E7930">
        <v>130332</v>
      </c>
      <c r="F7930">
        <v>130329</v>
      </c>
    </row>
    <row r="7931" spans="1:6">
      <c r="A7931" t="s">
        <v>4213</v>
      </c>
      <c r="B7931">
        <v>1777042070</v>
      </c>
      <c r="C7931">
        <v>4</v>
      </c>
      <c r="D7931">
        <v>130331</v>
      </c>
      <c r="E7931">
        <v>130335</v>
      </c>
      <c r="F7931">
        <v>130331</v>
      </c>
    </row>
    <row r="7932" spans="1:6">
      <c r="A7932" t="s">
        <v>3939</v>
      </c>
      <c r="B7932">
        <v>1777042563</v>
      </c>
      <c r="C7932">
        <v>4</v>
      </c>
      <c r="D7932">
        <v>130336</v>
      </c>
      <c r="E7932">
        <v>130340</v>
      </c>
      <c r="F7932">
        <v>130336</v>
      </c>
    </row>
    <row r="7933" spans="1:6">
      <c r="A7933" t="s">
        <v>4076</v>
      </c>
      <c r="B7933">
        <v>1777042658</v>
      </c>
      <c r="C7933">
        <v>5</v>
      </c>
      <c r="D7933">
        <v>130336</v>
      </c>
      <c r="E7933">
        <v>130341</v>
      </c>
      <c r="F7933">
        <v>130335</v>
      </c>
    </row>
    <row r="7934" spans="1:6">
      <c r="A7934" t="s">
        <v>4770</v>
      </c>
      <c r="B7934">
        <v>1777041869</v>
      </c>
      <c r="C7934">
        <v>2</v>
      </c>
      <c r="D7934">
        <v>130345</v>
      </c>
      <c r="E7934">
        <v>130346</v>
      </c>
      <c r="F7934">
        <v>130344</v>
      </c>
    </row>
    <row r="7935" spans="1:6">
      <c r="A7935" t="s">
        <v>5030</v>
      </c>
      <c r="B7935">
        <v>1777042656</v>
      </c>
      <c r="C7935">
        <v>3</v>
      </c>
      <c r="D7935">
        <v>130345</v>
      </c>
      <c r="E7935">
        <v>130348</v>
      </c>
      <c r="F7935">
        <v>130345</v>
      </c>
    </row>
    <row r="7936" spans="1:6">
      <c r="A7936" t="s">
        <v>5026</v>
      </c>
      <c r="B7936">
        <v>1777043366</v>
      </c>
      <c r="C7936">
        <v>2</v>
      </c>
      <c r="D7936">
        <v>130346</v>
      </c>
      <c r="E7936">
        <v>130348</v>
      </c>
      <c r="F7936">
        <v>130346</v>
      </c>
    </row>
    <row r="7937" spans="1:6">
      <c r="A7937" t="s">
        <v>3663</v>
      </c>
      <c r="B7937">
        <v>1777042574</v>
      </c>
      <c r="C7937">
        <v>2</v>
      </c>
      <c r="D7937">
        <v>130350</v>
      </c>
      <c r="E7937">
        <v>130352</v>
      </c>
      <c r="F7937">
        <v>130350</v>
      </c>
    </row>
    <row r="7938" spans="1:6">
      <c r="A7938" t="s">
        <v>3999</v>
      </c>
      <c r="B7938">
        <v>1777042293</v>
      </c>
      <c r="C7938">
        <v>2</v>
      </c>
      <c r="D7938">
        <v>130352</v>
      </c>
      <c r="E7938">
        <v>130354</v>
      </c>
      <c r="F7938">
        <v>130352</v>
      </c>
    </row>
    <row r="7939" spans="1:6">
      <c r="A7939" t="s">
        <v>5027</v>
      </c>
      <c r="B7939">
        <v>1777043368</v>
      </c>
      <c r="C7939">
        <v>3</v>
      </c>
      <c r="D7939">
        <v>130354</v>
      </c>
      <c r="E7939">
        <v>130357</v>
      </c>
      <c r="F7939">
        <v>130354</v>
      </c>
    </row>
    <row r="7940" spans="1:6">
      <c r="A7940" t="s">
        <v>5028</v>
      </c>
      <c r="B7940">
        <v>1777043697</v>
      </c>
      <c r="C7940">
        <v>3</v>
      </c>
      <c r="D7940">
        <v>130355</v>
      </c>
      <c r="E7940">
        <v>130357</v>
      </c>
      <c r="F7940">
        <v>130355</v>
      </c>
    </row>
    <row r="7941" spans="1:6">
      <c r="A7941" t="s">
        <v>4008</v>
      </c>
      <c r="B7941">
        <v>1777043521</v>
      </c>
      <c r="C7941">
        <v>2</v>
      </c>
      <c r="D7941">
        <v>130355</v>
      </c>
      <c r="E7941">
        <v>130358</v>
      </c>
      <c r="F7941">
        <v>130355</v>
      </c>
    </row>
    <row r="7942" spans="1:6">
      <c r="A7942" t="s">
        <v>4983</v>
      </c>
      <c r="B7942">
        <v>1777041968</v>
      </c>
      <c r="C7942">
        <v>3</v>
      </c>
      <c r="D7942">
        <v>130359</v>
      </c>
      <c r="E7942">
        <v>130362</v>
      </c>
      <c r="F7942">
        <v>130359</v>
      </c>
    </row>
    <row r="7943" spans="1:6">
      <c r="A7943" t="s">
        <v>3018</v>
      </c>
      <c r="B7943">
        <v>1777043736</v>
      </c>
      <c r="C7943">
        <v>2</v>
      </c>
      <c r="D7943">
        <v>130363</v>
      </c>
      <c r="E7943">
        <v>130365</v>
      </c>
      <c r="F7943">
        <v>130363</v>
      </c>
    </row>
    <row r="7944" spans="1:6">
      <c r="A7944" t="s">
        <v>5050</v>
      </c>
      <c r="B7944">
        <v>1777042239</v>
      </c>
      <c r="C7944">
        <v>2</v>
      </c>
      <c r="D7944">
        <v>130365</v>
      </c>
      <c r="E7944">
        <v>130366</v>
      </c>
      <c r="F7944">
        <v>130365</v>
      </c>
    </row>
    <row r="7945" spans="1:6">
      <c r="A7945" t="s">
        <v>3312</v>
      </c>
      <c r="B7945">
        <v>1777043253</v>
      </c>
      <c r="C7945">
        <v>5</v>
      </c>
      <c r="D7945">
        <v>130362</v>
      </c>
      <c r="E7945">
        <v>130367</v>
      </c>
      <c r="F7945">
        <v>130362</v>
      </c>
    </row>
    <row r="7946" spans="1:6">
      <c r="A7946" t="s">
        <v>3501</v>
      </c>
      <c r="B7946">
        <v>1777042572</v>
      </c>
      <c r="C7946">
        <v>5</v>
      </c>
      <c r="D7946">
        <v>130364</v>
      </c>
      <c r="E7946">
        <v>130370</v>
      </c>
      <c r="F7946">
        <v>130364</v>
      </c>
    </row>
    <row r="7947" spans="1:6">
      <c r="A7947" t="s">
        <v>5051</v>
      </c>
      <c r="B7947">
        <v>1777043673</v>
      </c>
      <c r="C7947">
        <v>2</v>
      </c>
      <c r="D7947">
        <v>130369</v>
      </c>
      <c r="E7947">
        <v>130372</v>
      </c>
      <c r="F7947">
        <v>130369</v>
      </c>
    </row>
    <row r="7948" spans="1:6">
      <c r="A7948" t="s">
        <v>5025</v>
      </c>
      <c r="B7948">
        <v>1777043372</v>
      </c>
      <c r="C7948">
        <v>2</v>
      </c>
      <c r="D7948">
        <v>130370</v>
      </c>
      <c r="E7948">
        <v>130372</v>
      </c>
      <c r="F7948">
        <v>130370</v>
      </c>
    </row>
    <row r="7949" spans="1:6">
      <c r="A7949" t="s">
        <v>5052</v>
      </c>
      <c r="B7949">
        <v>1777042245</v>
      </c>
      <c r="C7949">
        <v>3</v>
      </c>
      <c r="D7949">
        <v>130373</v>
      </c>
      <c r="E7949">
        <v>130376</v>
      </c>
      <c r="F7949">
        <v>130373</v>
      </c>
    </row>
    <row r="7950" spans="1:6">
      <c r="A7950" t="s">
        <v>3125</v>
      </c>
      <c r="B7950">
        <v>1777043738</v>
      </c>
      <c r="C7950">
        <v>3</v>
      </c>
      <c r="D7950">
        <v>130374</v>
      </c>
      <c r="E7950">
        <v>130377</v>
      </c>
      <c r="F7950">
        <v>130374</v>
      </c>
    </row>
    <row r="7951" spans="1:6">
      <c r="A7951" t="s">
        <v>5053</v>
      </c>
      <c r="B7951">
        <v>1777042543</v>
      </c>
      <c r="C7951">
        <v>2</v>
      </c>
      <c r="D7951">
        <v>130375</v>
      </c>
      <c r="E7951">
        <v>130377</v>
      </c>
      <c r="F7951">
        <v>130375</v>
      </c>
    </row>
    <row r="7952" spans="1:6">
      <c r="A7952" t="s">
        <v>5032</v>
      </c>
      <c r="B7952">
        <v>1777042652</v>
      </c>
      <c r="C7952">
        <v>2</v>
      </c>
      <c r="D7952">
        <v>130376</v>
      </c>
      <c r="E7952">
        <v>130378</v>
      </c>
      <c r="F7952">
        <v>130376</v>
      </c>
    </row>
    <row r="7953" spans="1:6">
      <c r="A7953" t="s">
        <v>5054</v>
      </c>
      <c r="B7953">
        <v>1777043676</v>
      </c>
      <c r="C7953">
        <v>2</v>
      </c>
      <c r="D7953">
        <v>130377</v>
      </c>
      <c r="E7953">
        <v>130380</v>
      </c>
      <c r="F7953">
        <v>130377</v>
      </c>
    </row>
    <row r="7954" spans="1:6">
      <c r="A7954" t="s">
        <v>4982</v>
      </c>
      <c r="B7954">
        <v>1777043650</v>
      </c>
      <c r="C7954">
        <v>2</v>
      </c>
      <c r="D7954">
        <v>130382</v>
      </c>
      <c r="E7954">
        <v>130384</v>
      </c>
      <c r="F7954">
        <v>130382</v>
      </c>
    </row>
    <row r="7955" spans="1:6">
      <c r="A7955" t="s">
        <v>4551</v>
      </c>
      <c r="B7955">
        <v>1777043505</v>
      </c>
      <c r="C7955">
        <v>2</v>
      </c>
      <c r="D7955">
        <v>130385</v>
      </c>
      <c r="E7955">
        <v>130387</v>
      </c>
      <c r="F7955">
        <v>130384</v>
      </c>
    </row>
    <row r="7956" spans="1:6">
      <c r="A7956" t="s">
        <v>5034</v>
      </c>
      <c r="B7956">
        <v>1777043751</v>
      </c>
      <c r="C7956">
        <v>2</v>
      </c>
      <c r="D7956">
        <v>130385</v>
      </c>
      <c r="E7956">
        <v>130387</v>
      </c>
      <c r="F7956">
        <v>130385</v>
      </c>
    </row>
    <row r="7957" spans="1:6">
      <c r="A7957" t="s">
        <v>5055</v>
      </c>
      <c r="B7957">
        <v>1777041965</v>
      </c>
      <c r="C7957">
        <v>3</v>
      </c>
      <c r="D7957">
        <v>130385</v>
      </c>
      <c r="E7957">
        <v>130388</v>
      </c>
      <c r="F7957">
        <v>130385</v>
      </c>
    </row>
    <row r="7958" spans="1:6">
      <c r="A7958" t="s">
        <v>5056</v>
      </c>
      <c r="B7958">
        <v>1777043487</v>
      </c>
      <c r="C7958">
        <v>2</v>
      </c>
      <c r="D7958">
        <v>130386</v>
      </c>
      <c r="E7958">
        <v>130389</v>
      </c>
      <c r="F7958">
        <v>130386</v>
      </c>
    </row>
    <row r="7959" spans="1:6">
      <c r="A7959" t="s">
        <v>3466</v>
      </c>
      <c r="B7959">
        <v>1777043313</v>
      </c>
      <c r="C7959">
        <v>3</v>
      </c>
      <c r="D7959">
        <v>130386</v>
      </c>
      <c r="E7959">
        <v>130390</v>
      </c>
      <c r="F7959">
        <v>130386</v>
      </c>
    </row>
    <row r="7960" spans="1:6">
      <c r="A7960" t="s">
        <v>2905</v>
      </c>
      <c r="B7960">
        <v>1777041253</v>
      </c>
      <c r="C7960">
        <v>2</v>
      </c>
      <c r="D7960">
        <v>130388</v>
      </c>
      <c r="E7960">
        <v>130391</v>
      </c>
      <c r="F7960">
        <v>130388</v>
      </c>
    </row>
    <row r="7961" spans="1:6">
      <c r="A7961" t="s">
        <v>4976</v>
      </c>
      <c r="B7961">
        <v>1777042609</v>
      </c>
      <c r="C7961">
        <v>4</v>
      </c>
      <c r="D7961">
        <v>130389</v>
      </c>
      <c r="E7961">
        <v>130393</v>
      </c>
      <c r="F7961">
        <v>130389</v>
      </c>
    </row>
    <row r="7962" spans="1:6">
      <c r="A7962" t="s">
        <v>4490</v>
      </c>
      <c r="B7962">
        <v>1777043719</v>
      </c>
      <c r="C7962">
        <v>3</v>
      </c>
      <c r="D7962">
        <v>130390</v>
      </c>
      <c r="E7962">
        <v>130394</v>
      </c>
      <c r="F7962">
        <v>130390</v>
      </c>
    </row>
    <row r="7963" spans="1:6">
      <c r="A7963" t="s">
        <v>2129</v>
      </c>
      <c r="B7963">
        <v>1777043206</v>
      </c>
      <c r="C7963">
        <v>2</v>
      </c>
      <c r="D7963">
        <v>130392</v>
      </c>
      <c r="E7963">
        <v>130394</v>
      </c>
      <c r="F7963">
        <v>130391</v>
      </c>
    </row>
    <row r="7964" spans="1:6">
      <c r="A7964" t="s">
        <v>3862</v>
      </c>
      <c r="B7964">
        <v>1777042657</v>
      </c>
      <c r="C7964">
        <v>2</v>
      </c>
      <c r="D7964">
        <v>130394</v>
      </c>
      <c r="E7964">
        <v>130396</v>
      </c>
      <c r="F7964">
        <v>130394</v>
      </c>
    </row>
    <row r="7965" spans="1:6">
      <c r="A7965" t="s">
        <v>5031</v>
      </c>
      <c r="B7965">
        <v>1777042654</v>
      </c>
      <c r="C7965">
        <v>2</v>
      </c>
      <c r="D7965">
        <v>130395</v>
      </c>
      <c r="E7965">
        <v>130397</v>
      </c>
      <c r="F7965">
        <v>130395</v>
      </c>
    </row>
    <row r="7966" spans="1:6">
      <c r="A7966" t="s">
        <v>3595</v>
      </c>
      <c r="B7966">
        <v>1777042081</v>
      </c>
      <c r="C7966">
        <v>2</v>
      </c>
      <c r="D7966">
        <v>130395</v>
      </c>
      <c r="E7966">
        <v>130397</v>
      </c>
      <c r="F7966">
        <v>130395</v>
      </c>
    </row>
    <row r="7967" spans="1:6">
      <c r="A7967" t="s">
        <v>3622</v>
      </c>
      <c r="B7967">
        <v>1777042631</v>
      </c>
      <c r="C7967">
        <v>2</v>
      </c>
      <c r="D7967">
        <v>130396</v>
      </c>
      <c r="E7967">
        <v>130399</v>
      </c>
      <c r="F7967">
        <v>130396</v>
      </c>
    </row>
    <row r="7968" spans="1:6">
      <c r="A7968" t="s">
        <v>4384</v>
      </c>
      <c r="B7968">
        <v>1777043658</v>
      </c>
      <c r="C7968">
        <v>3</v>
      </c>
      <c r="D7968">
        <v>130396</v>
      </c>
      <c r="E7968">
        <v>130399</v>
      </c>
      <c r="F7968">
        <v>130396</v>
      </c>
    </row>
    <row r="7969" spans="1:6">
      <c r="A7969" t="s">
        <v>4701</v>
      </c>
      <c r="B7969">
        <v>1777043401</v>
      </c>
      <c r="C7969">
        <v>3</v>
      </c>
      <c r="D7969">
        <v>130399</v>
      </c>
      <c r="E7969">
        <v>130402</v>
      </c>
      <c r="F7969">
        <v>130399</v>
      </c>
    </row>
    <row r="7970" spans="1:6">
      <c r="A7970" t="s">
        <v>4416</v>
      </c>
      <c r="B7970">
        <v>1777043511</v>
      </c>
      <c r="C7970">
        <v>12</v>
      </c>
      <c r="D7970">
        <v>130392</v>
      </c>
      <c r="E7970">
        <v>130403</v>
      </c>
      <c r="F7970">
        <v>130391</v>
      </c>
    </row>
    <row r="7971" spans="1:6">
      <c r="A7971" t="s">
        <v>4735</v>
      </c>
      <c r="B7971">
        <v>1777043252</v>
      </c>
      <c r="C7971">
        <v>3</v>
      </c>
      <c r="D7971">
        <v>130401</v>
      </c>
      <c r="E7971">
        <v>130405</v>
      </c>
      <c r="F7971">
        <v>130401</v>
      </c>
    </row>
    <row r="7972" spans="1:6">
      <c r="A7972" t="s">
        <v>5057</v>
      </c>
      <c r="B7972">
        <v>1777043675</v>
      </c>
      <c r="C7972">
        <v>3</v>
      </c>
      <c r="D7972">
        <v>130404</v>
      </c>
      <c r="E7972">
        <v>130407</v>
      </c>
      <c r="F7972">
        <v>130403</v>
      </c>
    </row>
    <row r="7973" spans="1:6">
      <c r="A7973" t="s">
        <v>3145</v>
      </c>
      <c r="B7973">
        <v>1777042083</v>
      </c>
      <c r="C7973">
        <v>2</v>
      </c>
      <c r="D7973">
        <v>130405</v>
      </c>
      <c r="E7973">
        <v>130407</v>
      </c>
      <c r="F7973">
        <v>130405</v>
      </c>
    </row>
    <row r="7974" spans="1:6">
      <c r="A7974" t="s">
        <v>2226</v>
      </c>
      <c r="B7974">
        <v>1777041315</v>
      </c>
      <c r="C7974">
        <v>2</v>
      </c>
      <c r="D7974">
        <v>130406</v>
      </c>
      <c r="E7974">
        <v>130408</v>
      </c>
      <c r="F7974">
        <v>130405</v>
      </c>
    </row>
    <row r="7975" spans="1:6">
      <c r="A7975" t="s">
        <v>4984</v>
      </c>
      <c r="B7975">
        <v>1777041313</v>
      </c>
      <c r="C7975">
        <v>3</v>
      </c>
      <c r="D7975">
        <v>130408</v>
      </c>
      <c r="E7975">
        <v>130411</v>
      </c>
      <c r="F7975">
        <v>130408</v>
      </c>
    </row>
    <row r="7976" spans="1:6">
      <c r="A7976" t="s">
        <v>4986</v>
      </c>
      <c r="B7976">
        <v>1777042570</v>
      </c>
      <c r="C7976">
        <v>2</v>
      </c>
      <c r="D7976">
        <v>130413</v>
      </c>
      <c r="E7976">
        <v>130414</v>
      </c>
      <c r="F7976">
        <v>130412</v>
      </c>
    </row>
    <row r="7977" spans="1:6">
      <c r="A7977" t="s">
        <v>3863</v>
      </c>
      <c r="B7977">
        <v>1777043317</v>
      </c>
      <c r="C7977">
        <v>2</v>
      </c>
      <c r="D7977">
        <v>130417</v>
      </c>
      <c r="E7977">
        <v>130419</v>
      </c>
      <c r="F7977">
        <v>130417</v>
      </c>
    </row>
    <row r="7978" spans="1:6">
      <c r="A7978" t="s">
        <v>3132</v>
      </c>
      <c r="B7978">
        <v>1777041855</v>
      </c>
      <c r="C7978">
        <v>3</v>
      </c>
      <c r="D7978">
        <v>130419</v>
      </c>
      <c r="E7978">
        <v>130422</v>
      </c>
      <c r="F7978">
        <v>130419</v>
      </c>
    </row>
    <row r="7979" spans="1:6">
      <c r="A7979" t="s">
        <v>2639</v>
      </c>
      <c r="B7979">
        <v>1777042056</v>
      </c>
      <c r="C7979">
        <v>2</v>
      </c>
      <c r="D7979">
        <v>130426</v>
      </c>
      <c r="E7979">
        <v>130428</v>
      </c>
      <c r="F7979">
        <v>130426</v>
      </c>
    </row>
    <row r="7980" spans="1:6">
      <c r="A7980" t="s">
        <v>3303</v>
      </c>
      <c r="B7980">
        <v>1777043311</v>
      </c>
      <c r="C7980">
        <v>2</v>
      </c>
      <c r="D7980">
        <v>130427</v>
      </c>
      <c r="E7980">
        <v>130428</v>
      </c>
      <c r="F7980">
        <v>130426</v>
      </c>
    </row>
    <row r="7981" spans="1:6">
      <c r="A7981" t="s">
        <v>5058</v>
      </c>
      <c r="B7981">
        <v>1777042547</v>
      </c>
      <c r="C7981">
        <v>3</v>
      </c>
      <c r="D7981">
        <v>130427</v>
      </c>
      <c r="E7981">
        <v>130430</v>
      </c>
      <c r="F7981">
        <v>130427</v>
      </c>
    </row>
    <row r="7982" spans="1:6">
      <c r="A7982" t="s">
        <v>3499</v>
      </c>
      <c r="B7982">
        <v>1777043321</v>
      </c>
      <c r="C7982">
        <v>3</v>
      </c>
      <c r="D7982">
        <v>130428</v>
      </c>
      <c r="E7982">
        <v>130431</v>
      </c>
      <c r="F7982">
        <v>130428</v>
      </c>
    </row>
    <row r="7983" spans="1:6">
      <c r="A7983" t="s">
        <v>3900</v>
      </c>
      <c r="B7983">
        <v>1777042565</v>
      </c>
      <c r="C7983">
        <v>4</v>
      </c>
      <c r="D7983">
        <v>130428</v>
      </c>
      <c r="E7983">
        <v>130432</v>
      </c>
      <c r="F7983">
        <v>130428</v>
      </c>
    </row>
    <row r="7984" spans="1:6">
      <c r="A7984" t="s">
        <v>3175</v>
      </c>
      <c r="B7984">
        <v>1777043365</v>
      </c>
      <c r="C7984">
        <v>2</v>
      </c>
      <c r="D7984">
        <v>130434</v>
      </c>
      <c r="E7984">
        <v>130437</v>
      </c>
      <c r="F7984">
        <v>130434</v>
      </c>
    </row>
    <row r="7985" spans="1:6">
      <c r="A7985" t="s">
        <v>5054</v>
      </c>
      <c r="B7985">
        <v>1777043676</v>
      </c>
      <c r="C7985">
        <v>2</v>
      </c>
      <c r="D7985">
        <v>130440</v>
      </c>
      <c r="E7985">
        <v>130442</v>
      </c>
      <c r="F7985">
        <v>130440</v>
      </c>
    </row>
    <row r="7986" spans="1:6">
      <c r="A7986" t="s">
        <v>4427</v>
      </c>
      <c r="B7986">
        <v>1777043508</v>
      </c>
      <c r="C7986">
        <v>3</v>
      </c>
      <c r="D7986">
        <v>130439</v>
      </c>
      <c r="E7986">
        <v>130442</v>
      </c>
      <c r="F7986">
        <v>130439</v>
      </c>
    </row>
    <row r="7987" spans="1:6">
      <c r="A7987" t="s">
        <v>3559</v>
      </c>
      <c r="B7987">
        <v>1777043486</v>
      </c>
      <c r="C7987">
        <v>2</v>
      </c>
      <c r="D7987">
        <v>130441</v>
      </c>
      <c r="E7987">
        <v>130443</v>
      </c>
      <c r="F7987">
        <v>130440</v>
      </c>
    </row>
    <row r="7988" spans="1:6">
      <c r="A7988" t="s">
        <v>2730</v>
      </c>
      <c r="B7988">
        <v>1777043654</v>
      </c>
      <c r="C7988">
        <v>2</v>
      </c>
      <c r="D7988">
        <v>130444</v>
      </c>
      <c r="E7988">
        <v>130446</v>
      </c>
      <c r="F7988">
        <v>130444</v>
      </c>
    </row>
    <row r="7989" spans="1:6">
      <c r="A7989" t="s">
        <v>4202</v>
      </c>
      <c r="B7989">
        <v>1777042567</v>
      </c>
      <c r="C7989">
        <v>2</v>
      </c>
      <c r="D7989">
        <v>130447</v>
      </c>
      <c r="E7989">
        <v>130449</v>
      </c>
      <c r="F7989">
        <v>130446</v>
      </c>
    </row>
    <row r="7990" spans="1:6">
      <c r="A7990" t="s">
        <v>5059</v>
      </c>
      <c r="B7990">
        <v>1777042241</v>
      </c>
      <c r="C7990">
        <v>5</v>
      </c>
      <c r="D7990">
        <v>130449</v>
      </c>
      <c r="E7990">
        <v>130454</v>
      </c>
      <c r="F7990">
        <v>130449</v>
      </c>
    </row>
    <row r="7991" spans="1:6">
      <c r="A7991" t="s">
        <v>2379</v>
      </c>
      <c r="B7991">
        <v>1777041875</v>
      </c>
      <c r="C7991">
        <v>3</v>
      </c>
      <c r="D7991">
        <v>130451</v>
      </c>
      <c r="E7991">
        <v>130455</v>
      </c>
      <c r="F7991">
        <v>130451</v>
      </c>
    </row>
    <row r="7992" spans="1:6">
      <c r="A7992" t="s">
        <v>4981</v>
      </c>
      <c r="B7992">
        <v>1777042615</v>
      </c>
      <c r="C7992">
        <v>2</v>
      </c>
      <c r="D7992">
        <v>130456</v>
      </c>
      <c r="E7992">
        <v>130458</v>
      </c>
      <c r="F7992">
        <v>130455</v>
      </c>
    </row>
    <row r="7993" spans="1:6">
      <c r="A7993" t="s">
        <v>3876</v>
      </c>
      <c r="B7993">
        <v>1777043656</v>
      </c>
      <c r="C7993">
        <v>2</v>
      </c>
      <c r="D7993">
        <v>130457</v>
      </c>
      <c r="E7993">
        <v>130459</v>
      </c>
      <c r="F7993">
        <v>130456</v>
      </c>
    </row>
    <row r="7994" spans="1:6">
      <c r="A7994" t="s">
        <v>3904</v>
      </c>
      <c r="B7994">
        <v>1777042079</v>
      </c>
      <c r="C7994">
        <v>2</v>
      </c>
      <c r="D7994">
        <v>130457</v>
      </c>
      <c r="E7994">
        <v>130459</v>
      </c>
      <c r="F7994">
        <v>130457</v>
      </c>
    </row>
    <row r="7995" spans="1:6">
      <c r="A7995" t="s">
        <v>3940</v>
      </c>
      <c r="B7995">
        <v>1777043226</v>
      </c>
      <c r="C7995">
        <v>3</v>
      </c>
      <c r="D7995">
        <v>130458</v>
      </c>
      <c r="E7995">
        <v>130460</v>
      </c>
      <c r="F7995">
        <v>130458</v>
      </c>
    </row>
    <row r="7996" spans="1:6">
      <c r="A7996" t="s">
        <v>2692</v>
      </c>
      <c r="B7996">
        <v>1777042074</v>
      </c>
      <c r="C7996">
        <v>2</v>
      </c>
      <c r="D7996">
        <v>130460</v>
      </c>
      <c r="E7996">
        <v>130462</v>
      </c>
      <c r="F7996">
        <v>130460</v>
      </c>
    </row>
    <row r="7997" spans="1:6">
      <c r="A7997" t="s">
        <v>4991</v>
      </c>
      <c r="B7997">
        <v>1777043503</v>
      </c>
      <c r="C7997">
        <v>2</v>
      </c>
      <c r="D7997">
        <v>130461</v>
      </c>
      <c r="E7997">
        <v>130463</v>
      </c>
      <c r="F7997">
        <v>130460</v>
      </c>
    </row>
    <row r="7998" spans="1:6">
      <c r="A7998" t="s">
        <v>3342</v>
      </c>
      <c r="B7998">
        <v>1777042627</v>
      </c>
      <c r="C7998">
        <v>2</v>
      </c>
      <c r="D7998">
        <v>130462</v>
      </c>
      <c r="E7998">
        <v>130464</v>
      </c>
      <c r="F7998">
        <v>130462</v>
      </c>
    </row>
    <row r="7999" spans="1:6">
      <c r="A7999" t="s">
        <v>5060</v>
      </c>
      <c r="B7999">
        <v>1777043378</v>
      </c>
      <c r="C7999">
        <v>2</v>
      </c>
      <c r="D7999">
        <v>130463</v>
      </c>
      <c r="E7999">
        <v>130465</v>
      </c>
      <c r="F7999">
        <v>130463</v>
      </c>
    </row>
    <row r="8000" spans="1:6">
      <c r="A8000" t="s">
        <v>3262</v>
      </c>
      <c r="B8000">
        <v>1777043652</v>
      </c>
      <c r="C8000">
        <v>2</v>
      </c>
      <c r="D8000">
        <v>130465</v>
      </c>
      <c r="E8000">
        <v>130467</v>
      </c>
      <c r="F8000">
        <v>130465</v>
      </c>
    </row>
    <row r="8001" spans="1:6">
      <c r="A8001" t="s">
        <v>2385</v>
      </c>
      <c r="B8001">
        <v>1777042085</v>
      </c>
      <c r="C8001">
        <v>4</v>
      </c>
      <c r="D8001">
        <v>130465</v>
      </c>
      <c r="E8001">
        <v>130468</v>
      </c>
      <c r="F8001">
        <v>130464</v>
      </c>
    </row>
    <row r="8002" spans="1:6">
      <c r="A8002" t="s">
        <v>4731</v>
      </c>
      <c r="B8002">
        <v>1777042077</v>
      </c>
      <c r="C8002">
        <v>2</v>
      </c>
      <c r="D8002">
        <v>130468</v>
      </c>
      <c r="E8002">
        <v>130470</v>
      </c>
      <c r="F8002">
        <v>130467</v>
      </c>
    </row>
    <row r="8003" spans="1:6">
      <c r="A8003" t="s">
        <v>3115</v>
      </c>
      <c r="B8003">
        <v>1777043319</v>
      </c>
      <c r="C8003">
        <v>3</v>
      </c>
      <c r="D8003">
        <v>130470</v>
      </c>
      <c r="E8003">
        <v>130473</v>
      </c>
      <c r="F8003">
        <v>130470</v>
      </c>
    </row>
    <row r="8004" spans="1:6">
      <c r="A8004" t="s">
        <v>3946</v>
      </c>
      <c r="B8004">
        <v>1777043519</v>
      </c>
      <c r="C8004">
        <v>5</v>
      </c>
      <c r="D8004">
        <v>130469</v>
      </c>
      <c r="E8004">
        <v>130474</v>
      </c>
      <c r="F8004">
        <v>130469</v>
      </c>
    </row>
    <row r="8005" spans="1:6">
      <c r="A8005" t="s">
        <v>2129</v>
      </c>
      <c r="B8005">
        <v>1777043206</v>
      </c>
      <c r="C8005">
        <v>3</v>
      </c>
      <c r="D8005">
        <v>130472</v>
      </c>
      <c r="E8005">
        <v>130474</v>
      </c>
      <c r="F8005">
        <v>130471</v>
      </c>
    </row>
    <row r="8006" spans="1:6">
      <c r="A8006" t="s">
        <v>2377</v>
      </c>
      <c r="B8006">
        <v>1777042073</v>
      </c>
      <c r="C8006">
        <v>3</v>
      </c>
      <c r="D8006">
        <v>130471</v>
      </c>
      <c r="E8006">
        <v>130474</v>
      </c>
      <c r="F8006">
        <v>130471</v>
      </c>
    </row>
    <row r="8007" spans="1:6">
      <c r="A8007" t="s">
        <v>3248</v>
      </c>
      <c r="B8007">
        <v>1777043225</v>
      </c>
      <c r="C8007">
        <v>2</v>
      </c>
      <c r="D8007">
        <v>130472</v>
      </c>
      <c r="E8007">
        <v>130474</v>
      </c>
      <c r="F8007">
        <v>130472</v>
      </c>
    </row>
    <row r="8008" spans="1:6">
      <c r="A8008" t="s">
        <v>5061</v>
      </c>
      <c r="B8008">
        <v>1777042243</v>
      </c>
      <c r="C8008">
        <v>3</v>
      </c>
      <c r="D8008">
        <v>130476</v>
      </c>
      <c r="E8008">
        <v>130479</v>
      </c>
      <c r="F8008">
        <v>130476</v>
      </c>
    </row>
    <row r="8009" spans="1:6">
      <c r="A8009" t="s">
        <v>5062</v>
      </c>
      <c r="B8009">
        <v>1777043402</v>
      </c>
      <c r="C8009">
        <v>2</v>
      </c>
      <c r="D8009">
        <v>130479</v>
      </c>
      <c r="E8009">
        <v>130481</v>
      </c>
      <c r="F8009">
        <v>130479</v>
      </c>
    </row>
    <row r="8010" spans="1:6">
      <c r="A8010" t="s">
        <v>5037</v>
      </c>
      <c r="B8010">
        <v>1777043749</v>
      </c>
      <c r="C8010">
        <v>3</v>
      </c>
      <c r="D8010">
        <v>130479</v>
      </c>
      <c r="E8010">
        <v>130482</v>
      </c>
      <c r="F8010">
        <v>130479</v>
      </c>
    </row>
    <row r="8011" spans="1:6">
      <c r="A8011" t="s">
        <v>5033</v>
      </c>
      <c r="B8011">
        <v>1777042063</v>
      </c>
      <c r="C8011">
        <v>2</v>
      </c>
      <c r="D8011">
        <v>130483</v>
      </c>
      <c r="E8011">
        <v>130485</v>
      </c>
      <c r="F8011">
        <v>130483</v>
      </c>
    </row>
    <row r="8012" spans="1:6">
      <c r="A8012" t="s">
        <v>3099</v>
      </c>
      <c r="B8012">
        <v>1777043305</v>
      </c>
      <c r="C8012">
        <v>4</v>
      </c>
      <c r="D8012">
        <v>130485</v>
      </c>
      <c r="E8012">
        <v>130489</v>
      </c>
      <c r="F8012">
        <v>130485</v>
      </c>
    </row>
    <row r="8013" spans="1:6">
      <c r="A8013" t="s">
        <v>4985</v>
      </c>
      <c r="B8013">
        <v>1777042619</v>
      </c>
      <c r="C8013">
        <v>2</v>
      </c>
      <c r="D8013">
        <v>130490</v>
      </c>
      <c r="E8013">
        <v>130492</v>
      </c>
      <c r="F8013">
        <v>130490</v>
      </c>
    </row>
    <row r="8014" spans="1:6">
      <c r="A8014" t="s">
        <v>4326</v>
      </c>
      <c r="B8014">
        <v>1777043228</v>
      </c>
      <c r="C8014">
        <v>2</v>
      </c>
      <c r="D8014">
        <v>130490</v>
      </c>
      <c r="E8014">
        <v>130492</v>
      </c>
      <c r="F8014">
        <v>130490</v>
      </c>
    </row>
    <row r="8015" spans="1:6">
      <c r="A8015" t="s">
        <v>3263</v>
      </c>
      <c r="B8015">
        <v>1777043309</v>
      </c>
      <c r="C8015">
        <v>2</v>
      </c>
      <c r="D8015">
        <v>130490</v>
      </c>
      <c r="E8015">
        <v>130493</v>
      </c>
      <c r="F8015">
        <v>130490</v>
      </c>
    </row>
    <row r="8016" spans="1:6">
      <c r="A8016" t="s">
        <v>4331</v>
      </c>
      <c r="B8016">
        <v>1777041254</v>
      </c>
      <c r="C8016">
        <v>2</v>
      </c>
      <c r="D8016">
        <v>130492</v>
      </c>
      <c r="E8016">
        <v>130494</v>
      </c>
      <c r="F8016">
        <v>130492</v>
      </c>
    </row>
    <row r="8017" spans="1:6">
      <c r="A8017" t="s">
        <v>4987</v>
      </c>
      <c r="B8017">
        <v>1777042617</v>
      </c>
      <c r="C8017">
        <v>3</v>
      </c>
      <c r="D8017">
        <v>130494</v>
      </c>
      <c r="E8017">
        <v>130496</v>
      </c>
      <c r="F8017">
        <v>130493</v>
      </c>
    </row>
    <row r="8018" spans="1:6">
      <c r="A8018" t="s">
        <v>3060</v>
      </c>
      <c r="B8018">
        <v>1777042075</v>
      </c>
      <c r="C8018">
        <v>2</v>
      </c>
      <c r="D8018">
        <v>130507</v>
      </c>
      <c r="E8018">
        <v>130509</v>
      </c>
      <c r="F8018">
        <v>130507</v>
      </c>
    </row>
    <row r="8019" spans="1:6">
      <c r="A8019" t="s">
        <v>3571</v>
      </c>
      <c r="B8019">
        <v>1777042611</v>
      </c>
      <c r="C8019">
        <v>2</v>
      </c>
      <c r="D8019">
        <v>130508</v>
      </c>
      <c r="E8019">
        <v>130510</v>
      </c>
      <c r="F8019">
        <v>130508</v>
      </c>
    </row>
    <row r="8020" spans="1:6">
      <c r="A8020" t="s">
        <v>3911</v>
      </c>
      <c r="B8020">
        <v>1777042625</v>
      </c>
      <c r="C8020">
        <v>2</v>
      </c>
      <c r="D8020">
        <v>130508</v>
      </c>
      <c r="E8020">
        <v>130510</v>
      </c>
      <c r="F8020">
        <v>130508</v>
      </c>
    </row>
    <row r="8021" spans="1:6">
      <c r="A8021" t="s">
        <v>4988</v>
      </c>
      <c r="B8021">
        <v>1777042621</v>
      </c>
      <c r="C8021">
        <v>2</v>
      </c>
      <c r="D8021">
        <v>130511</v>
      </c>
      <c r="E8021">
        <v>130513</v>
      </c>
      <c r="F8021">
        <v>130511</v>
      </c>
    </row>
    <row r="8022" spans="1:6">
      <c r="A8022" t="s">
        <v>2740</v>
      </c>
      <c r="B8022">
        <v>1777043682</v>
      </c>
      <c r="C8022">
        <v>2</v>
      </c>
      <c r="D8022">
        <v>130514</v>
      </c>
      <c r="E8022">
        <v>130516</v>
      </c>
      <c r="F8022">
        <v>130514</v>
      </c>
    </row>
    <row r="8023" spans="1:6">
      <c r="A8023" t="s">
        <v>2721</v>
      </c>
      <c r="B8023">
        <v>1777043666</v>
      </c>
      <c r="C8023">
        <v>2</v>
      </c>
      <c r="D8023">
        <v>130515</v>
      </c>
      <c r="E8023">
        <v>130517</v>
      </c>
      <c r="F8023">
        <v>130515</v>
      </c>
    </row>
    <row r="8024" spans="1:6">
      <c r="A8024" t="s">
        <v>3896</v>
      </c>
      <c r="B8024">
        <v>1777042659</v>
      </c>
      <c r="C8024">
        <v>2</v>
      </c>
      <c r="D8024">
        <v>130515</v>
      </c>
      <c r="E8024">
        <v>130517</v>
      </c>
      <c r="F8024">
        <v>130515</v>
      </c>
    </row>
    <row r="8025" spans="1:6">
      <c r="A8025" t="s">
        <v>3704</v>
      </c>
      <c r="B8025">
        <v>1777042629</v>
      </c>
      <c r="C8025">
        <v>2</v>
      </c>
      <c r="D8025">
        <v>130517</v>
      </c>
      <c r="E8025">
        <v>130518</v>
      </c>
      <c r="F8025">
        <v>130517</v>
      </c>
    </row>
    <row r="8026" spans="1:6">
      <c r="A8026" t="s">
        <v>4980</v>
      </c>
      <c r="B8026">
        <v>1777042607</v>
      </c>
      <c r="C8026">
        <v>2</v>
      </c>
      <c r="D8026">
        <v>130521</v>
      </c>
      <c r="E8026">
        <v>130522</v>
      </c>
      <c r="F8026">
        <v>130521</v>
      </c>
    </row>
    <row r="8027" spans="1:6">
      <c r="A8027" t="s">
        <v>5035</v>
      </c>
      <c r="B8027">
        <v>1777043429</v>
      </c>
      <c r="C8027">
        <v>6</v>
      </c>
      <c r="D8027">
        <v>130521</v>
      </c>
      <c r="E8027">
        <v>130527</v>
      </c>
      <c r="F8027">
        <v>130521</v>
      </c>
    </row>
    <row r="8028" spans="1:6">
      <c r="A8028" t="s">
        <v>3884</v>
      </c>
      <c r="B8028">
        <v>1777042613</v>
      </c>
      <c r="C8028">
        <v>3</v>
      </c>
      <c r="D8028">
        <v>130525</v>
      </c>
      <c r="E8028">
        <v>130528</v>
      </c>
      <c r="F8028">
        <v>130525</v>
      </c>
    </row>
    <row r="8029" spans="1:6">
      <c r="A8029" t="s">
        <v>4419</v>
      </c>
      <c r="B8029">
        <v>1777043689</v>
      </c>
      <c r="C8029">
        <v>2</v>
      </c>
      <c r="D8029">
        <v>130528</v>
      </c>
      <c r="E8029">
        <v>130530</v>
      </c>
      <c r="F8029">
        <v>130527</v>
      </c>
    </row>
    <row r="8030" spans="1:6">
      <c r="A8030" t="s">
        <v>3755</v>
      </c>
      <c r="B8030">
        <v>1777042088</v>
      </c>
      <c r="C8030">
        <v>2</v>
      </c>
      <c r="D8030">
        <v>130528</v>
      </c>
      <c r="E8030">
        <v>130530</v>
      </c>
      <c r="F8030">
        <v>130527</v>
      </c>
    </row>
    <row r="8031" spans="1:6">
      <c r="A8031" t="s">
        <v>4989</v>
      </c>
      <c r="B8031">
        <v>1777043678</v>
      </c>
      <c r="C8031">
        <v>2</v>
      </c>
      <c r="D8031">
        <v>130530</v>
      </c>
      <c r="E8031">
        <v>130532</v>
      </c>
      <c r="F8031">
        <v>130530</v>
      </c>
    </row>
    <row r="8032" spans="1:6">
      <c r="A8032" t="s">
        <v>3532</v>
      </c>
      <c r="B8032">
        <v>1777042090</v>
      </c>
      <c r="C8032">
        <v>2</v>
      </c>
      <c r="D8032">
        <v>130530</v>
      </c>
      <c r="E8032">
        <v>130532</v>
      </c>
      <c r="F8032">
        <v>130530</v>
      </c>
    </row>
    <row r="8033" spans="1:6">
      <c r="A8033" t="s">
        <v>5005</v>
      </c>
      <c r="B8033">
        <v>1777043755</v>
      </c>
      <c r="C8033">
        <v>2</v>
      </c>
      <c r="D8033">
        <v>130536</v>
      </c>
      <c r="E8033">
        <v>130537</v>
      </c>
      <c r="F8033">
        <v>130535</v>
      </c>
    </row>
    <row r="8034" spans="1:6">
      <c r="A8034" t="s">
        <v>2916</v>
      </c>
      <c r="B8034">
        <v>1777043420</v>
      </c>
      <c r="C8034">
        <v>2</v>
      </c>
      <c r="D8034">
        <v>130537</v>
      </c>
      <c r="E8034">
        <v>130538</v>
      </c>
      <c r="F8034">
        <v>130536</v>
      </c>
    </row>
    <row r="8035" spans="1:6">
      <c r="A8035" t="s">
        <v>4994</v>
      </c>
      <c r="B8035">
        <v>1777043339</v>
      </c>
      <c r="C8035">
        <v>3</v>
      </c>
      <c r="D8035">
        <v>130538</v>
      </c>
      <c r="E8035">
        <v>130541</v>
      </c>
      <c r="F8035">
        <v>130538</v>
      </c>
    </row>
    <row r="8036" spans="1:6">
      <c r="A8036" t="s">
        <v>4998</v>
      </c>
      <c r="B8036">
        <v>1777043680</v>
      </c>
      <c r="C8036">
        <v>2</v>
      </c>
      <c r="D8036">
        <v>130540</v>
      </c>
      <c r="E8036">
        <v>130542</v>
      </c>
      <c r="F8036">
        <v>130540</v>
      </c>
    </row>
    <row r="8037" spans="1:6">
      <c r="A8037" t="s">
        <v>3062</v>
      </c>
      <c r="B8037">
        <v>1777043717</v>
      </c>
      <c r="C8037">
        <v>2</v>
      </c>
      <c r="D8037">
        <v>130542</v>
      </c>
      <c r="E8037">
        <v>130544</v>
      </c>
      <c r="F8037">
        <v>130542</v>
      </c>
    </row>
    <row r="8038" spans="1:6">
      <c r="A8038" t="s">
        <v>3425</v>
      </c>
      <c r="B8038">
        <v>1777042623</v>
      </c>
      <c r="C8038">
        <v>8</v>
      </c>
      <c r="D8038">
        <v>130539</v>
      </c>
      <c r="E8038">
        <v>130547</v>
      </c>
      <c r="F8038">
        <v>130539</v>
      </c>
    </row>
    <row r="8039" spans="1:6">
      <c r="A8039" t="s">
        <v>2627</v>
      </c>
      <c r="B8039">
        <v>1777041857</v>
      </c>
      <c r="C8039">
        <v>2</v>
      </c>
      <c r="D8039">
        <v>130547</v>
      </c>
      <c r="E8039">
        <v>130548</v>
      </c>
      <c r="F8039">
        <v>130547</v>
      </c>
    </row>
    <row r="8040" spans="1:6">
      <c r="A8040" t="s">
        <v>3402</v>
      </c>
      <c r="B8040">
        <v>1777043307</v>
      </c>
      <c r="C8040">
        <v>2</v>
      </c>
      <c r="D8040">
        <v>130546</v>
      </c>
      <c r="E8040">
        <v>130549</v>
      </c>
      <c r="F8040">
        <v>130546</v>
      </c>
    </row>
    <row r="8041" spans="1:6">
      <c r="A8041" t="s">
        <v>3181</v>
      </c>
      <c r="B8041">
        <v>1777043711</v>
      </c>
      <c r="C8041">
        <v>2</v>
      </c>
      <c r="D8041">
        <v>130548</v>
      </c>
      <c r="E8041">
        <v>130550</v>
      </c>
      <c r="F8041">
        <v>130548</v>
      </c>
    </row>
    <row r="8042" spans="1:6">
      <c r="A8042" t="s">
        <v>2813</v>
      </c>
      <c r="B8042">
        <v>1777043688</v>
      </c>
      <c r="C8042">
        <v>2</v>
      </c>
      <c r="D8042">
        <v>130550</v>
      </c>
      <c r="E8042">
        <v>130552</v>
      </c>
      <c r="F8042">
        <v>130550</v>
      </c>
    </row>
    <row r="8043" spans="1:6">
      <c r="A8043" t="s">
        <v>2631</v>
      </c>
      <c r="B8043">
        <v>1777043684</v>
      </c>
      <c r="C8043">
        <v>2</v>
      </c>
      <c r="D8043">
        <v>130554</v>
      </c>
      <c r="E8043">
        <v>130556</v>
      </c>
      <c r="F8043">
        <v>130554</v>
      </c>
    </row>
    <row r="8044" spans="1:6">
      <c r="A8044" t="s">
        <v>5063</v>
      </c>
      <c r="B8044">
        <v>1777042545</v>
      </c>
      <c r="C8044">
        <v>3</v>
      </c>
      <c r="D8044">
        <v>130557</v>
      </c>
      <c r="E8044">
        <v>130560</v>
      </c>
      <c r="F8044">
        <v>130557</v>
      </c>
    </row>
    <row r="8045" spans="1:6">
      <c r="A8045" t="s">
        <v>3791</v>
      </c>
      <c r="B8045">
        <v>1777043715</v>
      </c>
      <c r="C8045">
        <v>2</v>
      </c>
      <c r="D8045">
        <v>130568</v>
      </c>
      <c r="E8045">
        <v>130570</v>
      </c>
      <c r="F8045">
        <v>130567</v>
      </c>
    </row>
    <row r="8046" spans="1:6">
      <c r="A8046" t="s">
        <v>2320</v>
      </c>
      <c r="B8046">
        <v>1777043686</v>
      </c>
      <c r="C8046">
        <v>2</v>
      </c>
      <c r="D8046">
        <v>130569</v>
      </c>
      <c r="E8046">
        <v>130571</v>
      </c>
      <c r="F8046">
        <v>130569</v>
      </c>
    </row>
    <row r="8047" spans="1:6">
      <c r="A8047" t="s">
        <v>2305</v>
      </c>
      <c r="B8047">
        <v>1777043712</v>
      </c>
      <c r="C8047">
        <v>3</v>
      </c>
      <c r="D8047">
        <v>130570</v>
      </c>
      <c r="E8047">
        <v>130573</v>
      </c>
      <c r="F8047">
        <v>130570</v>
      </c>
    </row>
    <row r="8048" spans="1:6">
      <c r="A8048" t="s">
        <v>3563</v>
      </c>
      <c r="B8048">
        <v>1777043734</v>
      </c>
      <c r="C8048">
        <v>2</v>
      </c>
      <c r="D8048">
        <v>130572</v>
      </c>
      <c r="E8048">
        <v>130575</v>
      </c>
      <c r="F8048">
        <v>130572</v>
      </c>
    </row>
    <row r="8049" spans="1:6">
      <c r="A8049" t="s">
        <v>4016</v>
      </c>
      <c r="B8049">
        <v>1777043418</v>
      </c>
      <c r="C8049">
        <v>2</v>
      </c>
      <c r="D8049">
        <v>130574</v>
      </c>
      <c r="E8049">
        <v>130575</v>
      </c>
      <c r="F8049">
        <v>130574</v>
      </c>
    </row>
    <row r="8050" spans="1:6">
      <c r="A8050" t="s">
        <v>3790</v>
      </c>
      <c r="B8050">
        <v>1777043691</v>
      </c>
      <c r="C8050">
        <v>2</v>
      </c>
      <c r="D8050">
        <v>130578</v>
      </c>
      <c r="E8050">
        <v>130580</v>
      </c>
      <c r="F8050">
        <v>130578</v>
      </c>
    </row>
    <row r="8051" spans="1:6">
      <c r="A8051" t="s">
        <v>3288</v>
      </c>
      <c r="B8051">
        <v>1777042086</v>
      </c>
      <c r="C8051">
        <v>2</v>
      </c>
      <c r="D8051">
        <v>130581</v>
      </c>
      <c r="E8051">
        <v>130583</v>
      </c>
      <c r="F8051">
        <v>130580</v>
      </c>
    </row>
    <row r="8052" spans="1:6">
      <c r="A8052" t="s">
        <v>2921</v>
      </c>
      <c r="B8052">
        <v>1777043255</v>
      </c>
      <c r="C8052">
        <v>2</v>
      </c>
      <c r="D8052">
        <v>130582</v>
      </c>
      <c r="E8052">
        <v>130584</v>
      </c>
      <c r="F8052">
        <v>130582</v>
      </c>
    </row>
    <row r="8053" spans="1:6">
      <c r="A8053" t="s">
        <v>3586</v>
      </c>
      <c r="B8053">
        <v>1777043431</v>
      </c>
      <c r="C8053">
        <v>2</v>
      </c>
      <c r="D8053">
        <v>130584</v>
      </c>
      <c r="E8053">
        <v>130585</v>
      </c>
      <c r="F8053">
        <v>130583</v>
      </c>
    </row>
    <row r="8054" spans="1:6">
      <c r="A8054" t="s">
        <v>3527</v>
      </c>
      <c r="B8054">
        <v>1777043660</v>
      </c>
      <c r="C8054">
        <v>2</v>
      </c>
      <c r="D8054">
        <v>130583</v>
      </c>
      <c r="E8054">
        <v>130585</v>
      </c>
      <c r="F8054">
        <v>130583</v>
      </c>
    </row>
    <row r="8055" spans="1:6">
      <c r="A8055" t="s">
        <v>5036</v>
      </c>
      <c r="B8055">
        <v>1777042092</v>
      </c>
      <c r="C8055">
        <v>3</v>
      </c>
      <c r="D8055">
        <v>130584</v>
      </c>
      <c r="E8055">
        <v>130587</v>
      </c>
      <c r="F8055">
        <v>130584</v>
      </c>
    </row>
    <row r="8056" spans="1:6">
      <c r="A8056" t="s">
        <v>4993</v>
      </c>
      <c r="B8056">
        <v>1777042605</v>
      </c>
      <c r="C8056">
        <v>2</v>
      </c>
      <c r="D8056">
        <v>130591</v>
      </c>
      <c r="E8056">
        <v>130593</v>
      </c>
      <c r="F8056">
        <v>130591</v>
      </c>
    </row>
    <row r="8057" spans="1:6">
      <c r="A8057" t="s">
        <v>3417</v>
      </c>
      <c r="B8057">
        <v>1777043747</v>
      </c>
      <c r="C8057">
        <v>3</v>
      </c>
      <c r="D8057">
        <v>130594</v>
      </c>
      <c r="E8057">
        <v>130598</v>
      </c>
      <c r="F8057">
        <v>130594</v>
      </c>
    </row>
    <row r="8058" spans="1:6">
      <c r="A8058" t="s">
        <v>3669</v>
      </c>
      <c r="B8058">
        <v>1777043243</v>
      </c>
      <c r="C8058">
        <v>2</v>
      </c>
      <c r="D8058">
        <v>130597</v>
      </c>
      <c r="E8058">
        <v>130599</v>
      </c>
      <c r="F8058">
        <v>130597</v>
      </c>
    </row>
    <row r="8059" spans="1:6">
      <c r="A8059" t="s">
        <v>4284</v>
      </c>
      <c r="B8059">
        <v>1777043315</v>
      </c>
      <c r="C8059">
        <v>2</v>
      </c>
      <c r="D8059">
        <v>130597</v>
      </c>
      <c r="E8059">
        <v>130599</v>
      </c>
      <c r="F8059">
        <v>130597</v>
      </c>
    </row>
    <row r="8060" spans="1:6">
      <c r="A8060" t="s">
        <v>4995</v>
      </c>
      <c r="B8060">
        <v>1777043404</v>
      </c>
      <c r="C8060">
        <v>2</v>
      </c>
      <c r="D8060">
        <v>130599</v>
      </c>
      <c r="E8060">
        <v>130601</v>
      </c>
      <c r="F8060">
        <v>130599</v>
      </c>
    </row>
    <row r="8061" spans="1:6">
      <c r="A8061" t="s">
        <v>2537</v>
      </c>
      <c r="B8061">
        <v>1777043422</v>
      </c>
      <c r="C8061">
        <v>2</v>
      </c>
      <c r="D8061">
        <v>130601</v>
      </c>
      <c r="E8061">
        <v>130603</v>
      </c>
      <c r="F8061">
        <v>130601</v>
      </c>
    </row>
    <row r="8062" spans="1:6">
      <c r="A8062" t="s">
        <v>4990</v>
      </c>
      <c r="B8062">
        <v>1777042603</v>
      </c>
      <c r="C8062">
        <v>2</v>
      </c>
      <c r="D8062">
        <v>130603</v>
      </c>
      <c r="E8062">
        <v>130605</v>
      </c>
      <c r="F8062">
        <v>130603</v>
      </c>
    </row>
    <row r="8063" spans="1:6">
      <c r="A8063" t="s">
        <v>4089</v>
      </c>
      <c r="B8063">
        <v>1777043517</v>
      </c>
      <c r="C8063">
        <v>2</v>
      </c>
      <c r="D8063">
        <v>130605</v>
      </c>
      <c r="E8063">
        <v>130606</v>
      </c>
      <c r="F8063">
        <v>130605</v>
      </c>
    </row>
    <row r="8064" spans="1:6">
      <c r="A8064" t="s">
        <v>5064</v>
      </c>
      <c r="B8064">
        <v>1777043380</v>
      </c>
      <c r="C8064">
        <v>2</v>
      </c>
      <c r="D8064">
        <v>130607</v>
      </c>
      <c r="E8064">
        <v>130608</v>
      </c>
      <c r="F8064">
        <v>130606</v>
      </c>
    </row>
    <row r="8065" spans="1:6">
      <c r="A8065" t="s">
        <v>3395</v>
      </c>
      <c r="B8065">
        <v>1777043303</v>
      </c>
      <c r="C8065">
        <v>4</v>
      </c>
      <c r="D8065">
        <v>130609</v>
      </c>
      <c r="E8065">
        <v>130612</v>
      </c>
      <c r="F8065">
        <v>130608</v>
      </c>
    </row>
    <row r="8066" spans="1:6">
      <c r="A8066" t="s">
        <v>5004</v>
      </c>
      <c r="B8066">
        <v>1777043337</v>
      </c>
      <c r="C8066">
        <v>3</v>
      </c>
      <c r="D8066">
        <v>130611</v>
      </c>
      <c r="E8066">
        <v>130614</v>
      </c>
      <c r="F8066">
        <v>130611</v>
      </c>
    </row>
    <row r="8067" spans="1:6">
      <c r="A8067" t="s">
        <v>5038</v>
      </c>
      <c r="B8067">
        <v>1777043374</v>
      </c>
      <c r="C8067">
        <v>4</v>
      </c>
      <c r="D8067">
        <v>130612</v>
      </c>
      <c r="E8067">
        <v>130617</v>
      </c>
      <c r="F8067">
        <v>130612</v>
      </c>
    </row>
    <row r="8068" spans="1:6">
      <c r="A8068" t="s">
        <v>5065</v>
      </c>
      <c r="B8068">
        <v>1777043197</v>
      </c>
      <c r="C8068">
        <v>2</v>
      </c>
      <c r="D8068">
        <v>130618</v>
      </c>
      <c r="E8068">
        <v>130620</v>
      </c>
      <c r="F8068">
        <v>130618</v>
      </c>
    </row>
    <row r="8069" spans="1:6">
      <c r="A8069" t="s">
        <v>3452</v>
      </c>
      <c r="B8069">
        <v>1777043713</v>
      </c>
      <c r="C8069">
        <v>2</v>
      </c>
      <c r="D8069">
        <v>130622</v>
      </c>
      <c r="E8069">
        <v>130624</v>
      </c>
      <c r="F8069">
        <v>130622</v>
      </c>
    </row>
    <row r="8070" spans="1:6">
      <c r="A8070" t="s">
        <v>2679</v>
      </c>
      <c r="B8070">
        <v>1777043410</v>
      </c>
      <c r="C8070">
        <v>2</v>
      </c>
      <c r="D8070">
        <v>130628</v>
      </c>
      <c r="E8070">
        <v>130630</v>
      </c>
      <c r="F8070">
        <v>130627</v>
      </c>
    </row>
    <row r="8071" spans="1:6">
      <c r="A8071" t="s">
        <v>4058</v>
      </c>
      <c r="B8071">
        <v>1777042297</v>
      </c>
      <c r="C8071">
        <v>2</v>
      </c>
      <c r="D8071">
        <v>130632</v>
      </c>
      <c r="E8071">
        <v>130634</v>
      </c>
      <c r="F8071">
        <v>130632</v>
      </c>
    </row>
    <row r="8072" spans="1:6">
      <c r="A8072" t="s">
        <v>2416</v>
      </c>
      <c r="B8072">
        <v>1777042065</v>
      </c>
      <c r="C8072">
        <v>4</v>
      </c>
      <c r="D8072">
        <v>130630</v>
      </c>
      <c r="E8072">
        <v>130635</v>
      </c>
      <c r="F8072">
        <v>130628</v>
      </c>
    </row>
    <row r="8073" spans="1:6">
      <c r="A8073" t="s">
        <v>3164</v>
      </c>
      <c r="B8073">
        <v>1777042057</v>
      </c>
      <c r="C8073">
        <v>2</v>
      </c>
      <c r="D8073">
        <v>130635</v>
      </c>
      <c r="E8073">
        <v>130638</v>
      </c>
      <c r="F8073">
        <v>130635</v>
      </c>
    </row>
    <row r="8074" spans="1:6">
      <c r="A8074" t="s">
        <v>5040</v>
      </c>
      <c r="B8074">
        <v>1777043406</v>
      </c>
      <c r="C8074">
        <v>4</v>
      </c>
      <c r="D8074">
        <v>130636</v>
      </c>
      <c r="E8074">
        <v>130640</v>
      </c>
      <c r="F8074">
        <v>130636</v>
      </c>
    </row>
    <row r="8075" spans="1:6">
      <c r="A8075" t="s">
        <v>5000</v>
      </c>
      <c r="B8075">
        <v>1777042595</v>
      </c>
      <c r="C8075">
        <v>2</v>
      </c>
      <c r="D8075">
        <v>130639</v>
      </c>
      <c r="E8075">
        <v>130641</v>
      </c>
      <c r="F8075">
        <v>130639</v>
      </c>
    </row>
    <row r="8076" spans="1:6">
      <c r="A8076" t="s">
        <v>4730</v>
      </c>
      <c r="B8076">
        <v>1777043250</v>
      </c>
      <c r="C8076">
        <v>4</v>
      </c>
      <c r="D8076">
        <v>130641</v>
      </c>
      <c r="E8076">
        <v>130645</v>
      </c>
      <c r="F8076">
        <v>130641</v>
      </c>
    </row>
    <row r="8077" spans="1:6">
      <c r="A8077" t="s">
        <v>3121</v>
      </c>
      <c r="B8077">
        <v>1777043732</v>
      </c>
      <c r="C8077">
        <v>2</v>
      </c>
      <c r="D8077">
        <v>130643</v>
      </c>
      <c r="E8077">
        <v>130645</v>
      </c>
      <c r="F8077">
        <v>130643</v>
      </c>
    </row>
    <row r="8078" spans="1:6">
      <c r="A8078" t="s">
        <v>5006</v>
      </c>
      <c r="B8078">
        <v>1777043501</v>
      </c>
      <c r="C8078">
        <v>4</v>
      </c>
      <c r="D8078">
        <v>130645</v>
      </c>
      <c r="E8078">
        <v>130648</v>
      </c>
      <c r="F8078">
        <v>130645</v>
      </c>
    </row>
    <row r="8079" spans="1:6">
      <c r="A8079" t="s">
        <v>4996</v>
      </c>
      <c r="B8079">
        <v>1777043333</v>
      </c>
      <c r="C8079">
        <v>2</v>
      </c>
      <c r="D8079">
        <v>130646</v>
      </c>
      <c r="E8079">
        <v>130648</v>
      </c>
      <c r="F8079">
        <v>130646</v>
      </c>
    </row>
    <row r="8080" spans="1:6">
      <c r="A8080" t="s">
        <v>4149</v>
      </c>
      <c r="B8080">
        <v>1777042295</v>
      </c>
      <c r="C8080">
        <v>2</v>
      </c>
      <c r="D8080">
        <v>130651</v>
      </c>
      <c r="E8080">
        <v>130653</v>
      </c>
      <c r="F8080">
        <v>130651</v>
      </c>
    </row>
    <row r="8081" spans="1:6">
      <c r="A8081" t="s">
        <v>5041</v>
      </c>
      <c r="B8081">
        <v>1777043423</v>
      </c>
      <c r="C8081">
        <v>2</v>
      </c>
      <c r="D8081">
        <v>130651</v>
      </c>
      <c r="E8081">
        <v>130654</v>
      </c>
      <c r="F8081">
        <v>130651</v>
      </c>
    </row>
    <row r="8082" spans="1:6">
      <c r="A8082" t="s">
        <v>5010</v>
      </c>
      <c r="B8082">
        <v>1777043408</v>
      </c>
      <c r="C8082">
        <v>2</v>
      </c>
      <c r="D8082">
        <v>130654</v>
      </c>
      <c r="E8082">
        <v>130656</v>
      </c>
      <c r="F8082">
        <v>130654</v>
      </c>
    </row>
    <row r="8083" spans="1:6">
      <c r="A8083" t="s">
        <v>5003</v>
      </c>
      <c r="B8083">
        <v>1777043335</v>
      </c>
      <c r="C8083">
        <v>5</v>
      </c>
      <c r="D8083">
        <v>130652</v>
      </c>
      <c r="E8083">
        <v>130656</v>
      </c>
      <c r="F8083">
        <v>130651</v>
      </c>
    </row>
    <row r="8084" spans="1:6">
      <c r="A8084" t="s">
        <v>4997</v>
      </c>
      <c r="B8084">
        <v>1777042597</v>
      </c>
      <c r="C8084">
        <v>2</v>
      </c>
      <c r="D8084">
        <v>130655</v>
      </c>
      <c r="E8084">
        <v>130657</v>
      </c>
      <c r="F8084">
        <v>130655</v>
      </c>
    </row>
    <row r="8085" spans="1:6">
      <c r="A8085" t="s">
        <v>5001</v>
      </c>
      <c r="B8085">
        <v>1777042593</v>
      </c>
      <c r="C8085">
        <v>3</v>
      </c>
      <c r="D8085">
        <v>130654</v>
      </c>
      <c r="E8085">
        <v>130658</v>
      </c>
      <c r="F8085">
        <v>130654</v>
      </c>
    </row>
    <row r="8086" spans="1:6">
      <c r="A8086" t="s">
        <v>3677</v>
      </c>
      <c r="B8086">
        <v>1777042601</v>
      </c>
      <c r="C8086">
        <v>4</v>
      </c>
      <c r="D8086">
        <v>130657</v>
      </c>
      <c r="E8086">
        <v>130662</v>
      </c>
      <c r="F8086">
        <v>130657</v>
      </c>
    </row>
    <row r="8087" spans="1:6">
      <c r="A8087" t="s">
        <v>3639</v>
      </c>
      <c r="B8087">
        <v>1777043297</v>
      </c>
      <c r="C8087">
        <v>2</v>
      </c>
      <c r="D8087">
        <v>130660</v>
      </c>
      <c r="E8087">
        <v>130662</v>
      </c>
      <c r="F8087">
        <v>130660</v>
      </c>
    </row>
    <row r="8088" spans="1:6">
      <c r="A8088" t="s">
        <v>5002</v>
      </c>
      <c r="B8088">
        <v>1777043499</v>
      </c>
      <c r="C8088">
        <v>4</v>
      </c>
      <c r="D8088">
        <v>130662</v>
      </c>
      <c r="E8088">
        <v>130666</v>
      </c>
      <c r="F8088">
        <v>130662</v>
      </c>
    </row>
    <row r="8089" spans="1:6">
      <c r="A8089" t="s">
        <v>3633</v>
      </c>
      <c r="B8089">
        <v>1777043515</v>
      </c>
      <c r="C8089">
        <v>3</v>
      </c>
      <c r="D8089">
        <v>130664</v>
      </c>
      <c r="E8089">
        <v>130666</v>
      </c>
      <c r="F8089">
        <v>130663</v>
      </c>
    </row>
    <row r="8090" spans="1:6">
      <c r="A8090" t="s">
        <v>4999</v>
      </c>
      <c r="B8090">
        <v>1777043331</v>
      </c>
      <c r="C8090">
        <v>4</v>
      </c>
      <c r="D8090">
        <v>130665</v>
      </c>
      <c r="E8090">
        <v>130669</v>
      </c>
      <c r="F8090">
        <v>130665</v>
      </c>
    </row>
    <row r="8091" spans="1:6">
      <c r="A8091" t="s">
        <v>3540</v>
      </c>
      <c r="B8091">
        <v>1777043743</v>
      </c>
      <c r="C8091">
        <v>2</v>
      </c>
      <c r="D8091">
        <v>130668</v>
      </c>
      <c r="E8091">
        <v>130670</v>
      </c>
      <c r="F8091">
        <v>130668</v>
      </c>
    </row>
    <row r="8092" spans="1:6">
      <c r="A8092" t="s">
        <v>5008</v>
      </c>
      <c r="B8092">
        <v>1777043497</v>
      </c>
      <c r="C8092">
        <v>2</v>
      </c>
      <c r="D8092">
        <v>130668</v>
      </c>
      <c r="E8092">
        <v>130670</v>
      </c>
      <c r="F8092">
        <v>130668</v>
      </c>
    </row>
    <row r="8093" spans="1:6">
      <c r="A8093" t="s">
        <v>4360</v>
      </c>
      <c r="B8093">
        <v>1777043295</v>
      </c>
      <c r="C8093">
        <v>3</v>
      </c>
      <c r="D8093">
        <v>130668</v>
      </c>
      <c r="E8093">
        <v>130671</v>
      </c>
      <c r="F8093">
        <v>130668</v>
      </c>
    </row>
    <row r="8094" spans="1:6">
      <c r="A8094" t="s">
        <v>3079</v>
      </c>
      <c r="B8094">
        <v>1777043745</v>
      </c>
      <c r="C8094">
        <v>2</v>
      </c>
      <c r="D8094">
        <v>130673</v>
      </c>
      <c r="E8094">
        <v>130675</v>
      </c>
      <c r="F8094">
        <v>130673</v>
      </c>
    </row>
    <row r="8095" spans="1:6">
      <c r="A8095" t="s">
        <v>2627</v>
      </c>
      <c r="B8095">
        <v>1777041857</v>
      </c>
      <c r="C8095">
        <v>5</v>
      </c>
      <c r="D8095">
        <v>130671</v>
      </c>
      <c r="E8095">
        <v>130676</v>
      </c>
      <c r="F8095">
        <v>130670</v>
      </c>
    </row>
    <row r="8096" spans="1:6">
      <c r="A8096" t="s">
        <v>3512</v>
      </c>
      <c r="B8096">
        <v>1777043709</v>
      </c>
      <c r="C8096">
        <v>3</v>
      </c>
      <c r="D8096">
        <v>130677</v>
      </c>
      <c r="E8096">
        <v>130680</v>
      </c>
      <c r="F8096">
        <v>130677</v>
      </c>
    </row>
    <row r="8097" spans="1:6">
      <c r="A8097" t="s">
        <v>3373</v>
      </c>
      <c r="B8097">
        <v>1777043301</v>
      </c>
      <c r="C8097">
        <v>2</v>
      </c>
      <c r="D8097">
        <v>130682</v>
      </c>
      <c r="E8097">
        <v>130684</v>
      </c>
      <c r="F8097">
        <v>130682</v>
      </c>
    </row>
    <row r="8098" spans="1:6">
      <c r="A8098" t="s">
        <v>4184</v>
      </c>
      <c r="B8098">
        <v>1777042647</v>
      </c>
      <c r="C8098">
        <v>5</v>
      </c>
      <c r="D8098">
        <v>130680</v>
      </c>
      <c r="E8098">
        <v>130685</v>
      </c>
      <c r="F8098">
        <v>130680</v>
      </c>
    </row>
    <row r="8099" spans="1:6">
      <c r="A8099" t="s">
        <v>5012</v>
      </c>
      <c r="B8099">
        <v>1777043495</v>
      </c>
      <c r="C8099">
        <v>3</v>
      </c>
      <c r="D8099">
        <v>130687</v>
      </c>
      <c r="E8099">
        <v>130690</v>
      </c>
      <c r="F8099">
        <v>130686</v>
      </c>
    </row>
    <row r="8100" spans="1:6">
      <c r="A8100" t="s">
        <v>3029</v>
      </c>
      <c r="B8100">
        <v>1777043693</v>
      </c>
      <c r="C8100">
        <v>2</v>
      </c>
      <c r="D8100">
        <v>130692</v>
      </c>
      <c r="E8100">
        <v>130694</v>
      </c>
      <c r="F8100">
        <v>130692</v>
      </c>
    </row>
    <row r="8101" spans="1:6">
      <c r="A8101" t="s">
        <v>4482</v>
      </c>
      <c r="B8101">
        <v>1777043507</v>
      </c>
      <c r="C8101">
        <v>2</v>
      </c>
      <c r="D8101">
        <v>130693</v>
      </c>
      <c r="E8101">
        <v>130695</v>
      </c>
      <c r="F8101">
        <v>130693</v>
      </c>
    </row>
    <row r="8102" spans="1:6">
      <c r="A8102" t="s">
        <v>2904</v>
      </c>
      <c r="B8102">
        <v>1777043433</v>
      </c>
      <c r="C8102">
        <v>2</v>
      </c>
      <c r="D8102">
        <v>130700</v>
      </c>
      <c r="E8102">
        <v>130702</v>
      </c>
      <c r="F8102">
        <v>130700</v>
      </c>
    </row>
    <row r="8103" spans="1:6">
      <c r="A8103" t="s">
        <v>4554</v>
      </c>
      <c r="B8103">
        <v>1777043427</v>
      </c>
      <c r="C8103">
        <v>3</v>
      </c>
      <c r="D8103">
        <v>130700</v>
      </c>
      <c r="E8103">
        <v>130703</v>
      </c>
      <c r="F8103">
        <v>130700</v>
      </c>
    </row>
    <row r="8104" spans="1:6">
      <c r="A8104" t="s">
        <v>2522</v>
      </c>
      <c r="B8104">
        <v>1777041858</v>
      </c>
      <c r="C8104">
        <v>2</v>
      </c>
      <c r="D8104">
        <v>130701</v>
      </c>
      <c r="E8104">
        <v>130703</v>
      </c>
      <c r="F8104">
        <v>130701</v>
      </c>
    </row>
    <row r="8105" spans="1:6">
      <c r="A8105" t="s">
        <v>2952</v>
      </c>
      <c r="B8105">
        <v>1777043425</v>
      </c>
      <c r="C8105">
        <v>2</v>
      </c>
      <c r="D8105">
        <v>130703</v>
      </c>
      <c r="E8105">
        <v>130705</v>
      </c>
      <c r="F8105">
        <v>130703</v>
      </c>
    </row>
    <row r="8106" spans="1:6">
      <c r="A8106" t="s">
        <v>4109</v>
      </c>
      <c r="B8106">
        <v>1777042645</v>
      </c>
      <c r="C8106">
        <v>4</v>
      </c>
      <c r="D8106">
        <v>130701</v>
      </c>
      <c r="E8106">
        <v>130706</v>
      </c>
      <c r="F8106">
        <v>130701</v>
      </c>
    </row>
    <row r="8107" spans="1:6">
      <c r="A8107" t="s">
        <v>2818</v>
      </c>
      <c r="B8107">
        <v>1777043662</v>
      </c>
      <c r="C8107">
        <v>2</v>
      </c>
      <c r="D8107">
        <v>130707</v>
      </c>
      <c r="E8107">
        <v>130709</v>
      </c>
      <c r="F8107">
        <v>130707</v>
      </c>
    </row>
    <row r="8108" spans="1:6">
      <c r="A8108" t="s">
        <v>4992</v>
      </c>
      <c r="B8108">
        <v>1777042599</v>
      </c>
      <c r="C8108">
        <v>2</v>
      </c>
      <c r="D8108">
        <v>130710</v>
      </c>
      <c r="E8108">
        <v>130712</v>
      </c>
      <c r="F8108">
        <v>130710</v>
      </c>
    </row>
    <row r="8109" spans="1:6">
      <c r="A8109" t="s">
        <v>4028</v>
      </c>
      <c r="B8109">
        <v>1777043513</v>
      </c>
      <c r="C8109">
        <v>3</v>
      </c>
      <c r="D8109">
        <v>130710</v>
      </c>
      <c r="E8109">
        <v>130712</v>
      </c>
      <c r="F8109">
        <v>130710</v>
      </c>
    </row>
    <row r="8110" spans="1:6">
      <c r="A8110" t="s">
        <v>2967</v>
      </c>
      <c r="B8110">
        <v>1777043247</v>
      </c>
      <c r="C8110">
        <v>3</v>
      </c>
      <c r="D8110">
        <v>130712</v>
      </c>
      <c r="E8110">
        <v>130715</v>
      </c>
      <c r="F8110">
        <v>130712</v>
      </c>
    </row>
    <row r="8111" spans="1:6">
      <c r="A8111" t="s">
        <v>5066</v>
      </c>
      <c r="B8111">
        <v>1777043195</v>
      </c>
      <c r="C8111">
        <v>2</v>
      </c>
      <c r="D8111">
        <v>130715</v>
      </c>
      <c r="E8111">
        <v>130717</v>
      </c>
      <c r="F8111">
        <v>130715</v>
      </c>
    </row>
    <row r="8112" spans="1:6">
      <c r="A8112" t="s">
        <v>3870</v>
      </c>
      <c r="B8112">
        <v>1777042649</v>
      </c>
      <c r="C8112">
        <v>2</v>
      </c>
      <c r="D8112">
        <v>130717</v>
      </c>
      <c r="E8112">
        <v>130719</v>
      </c>
      <c r="F8112">
        <v>130717</v>
      </c>
    </row>
    <row r="8113" spans="1:6">
      <c r="A8113" t="s">
        <v>5009</v>
      </c>
      <c r="B8113">
        <v>1777042591</v>
      </c>
      <c r="C8113">
        <v>3</v>
      </c>
      <c r="D8113">
        <v>130724</v>
      </c>
      <c r="E8113">
        <v>130727</v>
      </c>
      <c r="F8113">
        <v>130724</v>
      </c>
    </row>
    <row r="8114" spans="1:6">
      <c r="A8114" t="s">
        <v>3309</v>
      </c>
      <c r="B8114">
        <v>1777043299</v>
      </c>
      <c r="C8114">
        <v>2</v>
      </c>
      <c r="D8114">
        <v>130727</v>
      </c>
      <c r="E8114">
        <v>130729</v>
      </c>
      <c r="F8114">
        <v>130727</v>
      </c>
    </row>
    <row r="8115" spans="1:6">
      <c r="A8115" t="s">
        <v>3365</v>
      </c>
      <c r="B8115">
        <v>1777042299</v>
      </c>
      <c r="C8115">
        <v>2</v>
      </c>
      <c r="D8115">
        <v>130729</v>
      </c>
      <c r="E8115">
        <v>130731</v>
      </c>
      <c r="F8115">
        <v>130729</v>
      </c>
    </row>
    <row r="8116" spans="1:6">
      <c r="A8116" t="s">
        <v>3160</v>
      </c>
      <c r="B8116">
        <v>1777043707</v>
      </c>
      <c r="C8116">
        <v>2</v>
      </c>
      <c r="D8116">
        <v>130730</v>
      </c>
      <c r="E8116">
        <v>130732</v>
      </c>
      <c r="F8116">
        <v>130730</v>
      </c>
    </row>
    <row r="8117" spans="1:6">
      <c r="A8117" t="s">
        <v>2994</v>
      </c>
      <c r="B8117">
        <v>1777043742</v>
      </c>
      <c r="C8117">
        <v>3</v>
      </c>
      <c r="D8117">
        <v>130733</v>
      </c>
      <c r="E8117">
        <v>130736</v>
      </c>
      <c r="F8117">
        <v>130733</v>
      </c>
    </row>
    <row r="8118" spans="1:6">
      <c r="A8118" t="s">
        <v>3521</v>
      </c>
      <c r="B8118">
        <v>1777041876</v>
      </c>
      <c r="C8118">
        <v>3</v>
      </c>
      <c r="D8118">
        <v>130737</v>
      </c>
      <c r="E8118">
        <v>130740</v>
      </c>
      <c r="F8118">
        <v>130737</v>
      </c>
    </row>
    <row r="8119" spans="1:6">
      <c r="A8119" t="s">
        <v>2915</v>
      </c>
      <c r="B8119">
        <v>1777042059</v>
      </c>
      <c r="C8119">
        <v>2</v>
      </c>
      <c r="D8119">
        <v>130739</v>
      </c>
      <c r="E8119">
        <v>130741</v>
      </c>
      <c r="F8119">
        <v>130739</v>
      </c>
    </row>
    <row r="8120" spans="1:6">
      <c r="A8120" t="s">
        <v>3172</v>
      </c>
      <c r="B8120">
        <v>1777042067</v>
      </c>
      <c r="C8120">
        <v>2</v>
      </c>
      <c r="D8120">
        <v>130740</v>
      </c>
      <c r="E8120">
        <v>130742</v>
      </c>
      <c r="F8120">
        <v>130739</v>
      </c>
    </row>
    <row r="8121" spans="1:6">
      <c r="A8121" t="s">
        <v>2732</v>
      </c>
      <c r="B8121">
        <v>1777043434</v>
      </c>
      <c r="C8121">
        <v>2</v>
      </c>
      <c r="D8121">
        <v>130740</v>
      </c>
      <c r="E8121">
        <v>130743</v>
      </c>
      <c r="F8121">
        <v>130740</v>
      </c>
    </row>
    <row r="8122" spans="1:6">
      <c r="A8122" t="s">
        <v>5007</v>
      </c>
      <c r="B8122">
        <v>1777042589</v>
      </c>
      <c r="C8122">
        <v>2</v>
      </c>
      <c r="D8122">
        <v>130741</v>
      </c>
      <c r="E8122">
        <v>130743</v>
      </c>
      <c r="F8122">
        <v>130741</v>
      </c>
    </row>
    <row r="8123" spans="1:6">
      <c r="A8123" t="s">
        <v>3037</v>
      </c>
      <c r="B8123">
        <v>1777041871</v>
      </c>
      <c r="C8123">
        <v>2</v>
      </c>
      <c r="D8123">
        <v>130744</v>
      </c>
      <c r="E8123">
        <v>130746</v>
      </c>
      <c r="F8123">
        <v>130744</v>
      </c>
    </row>
    <row r="8124" spans="1:6">
      <c r="A8124" t="s">
        <v>3350</v>
      </c>
      <c r="B8124">
        <v>1777042640</v>
      </c>
      <c r="C8124">
        <v>2</v>
      </c>
      <c r="D8124">
        <v>130751</v>
      </c>
      <c r="E8124">
        <v>130753</v>
      </c>
      <c r="F8124">
        <v>130750</v>
      </c>
    </row>
    <row r="8125" spans="1:6">
      <c r="A8125" t="s">
        <v>3596</v>
      </c>
      <c r="B8125">
        <v>1777042663</v>
      </c>
      <c r="C8125">
        <v>2</v>
      </c>
      <c r="D8125">
        <v>130758</v>
      </c>
      <c r="E8125">
        <v>130760</v>
      </c>
      <c r="F8125">
        <v>130758</v>
      </c>
    </row>
    <row r="8126" spans="1:6">
      <c r="A8126" t="s">
        <v>3305</v>
      </c>
      <c r="B8126">
        <v>1777042661</v>
      </c>
      <c r="C8126">
        <v>2</v>
      </c>
      <c r="D8126">
        <v>130760</v>
      </c>
      <c r="E8126">
        <v>130763</v>
      </c>
      <c r="F8126">
        <v>130760</v>
      </c>
    </row>
    <row r="8127" spans="1:6">
      <c r="A8127" t="s">
        <v>3575</v>
      </c>
      <c r="B8127">
        <v>1777043730</v>
      </c>
      <c r="C8127">
        <v>4</v>
      </c>
      <c r="D8127">
        <v>130760</v>
      </c>
      <c r="E8127">
        <v>130764</v>
      </c>
      <c r="F8127">
        <v>130760</v>
      </c>
    </row>
    <row r="8128" spans="1:6">
      <c r="A8128" t="s">
        <v>4513</v>
      </c>
      <c r="B8128">
        <v>1777043241</v>
      </c>
      <c r="C8128">
        <v>3</v>
      </c>
      <c r="D8128">
        <v>130765</v>
      </c>
      <c r="E8128">
        <v>130768</v>
      </c>
      <c r="F8128">
        <v>130765</v>
      </c>
    </row>
    <row r="8129" spans="1:6">
      <c r="A8129" t="s">
        <v>3602</v>
      </c>
      <c r="B8129">
        <v>1777042643</v>
      </c>
      <c r="C8129">
        <v>3</v>
      </c>
      <c r="D8129">
        <v>130766</v>
      </c>
      <c r="E8129">
        <v>130769</v>
      </c>
      <c r="F8129">
        <v>130766</v>
      </c>
    </row>
    <row r="8130" spans="1:6">
      <c r="A8130" t="s">
        <v>3341</v>
      </c>
      <c r="B8130">
        <v>1777042665</v>
      </c>
      <c r="C8130">
        <v>2</v>
      </c>
      <c r="D8130">
        <v>130767</v>
      </c>
      <c r="E8130">
        <v>130769</v>
      </c>
      <c r="F8130">
        <v>130767</v>
      </c>
    </row>
    <row r="8131" spans="1:6">
      <c r="A8131" t="s">
        <v>5067</v>
      </c>
      <c r="B8131">
        <v>1777043477</v>
      </c>
      <c r="C8131">
        <v>2</v>
      </c>
      <c r="D8131">
        <v>130768</v>
      </c>
      <c r="E8131">
        <v>130769</v>
      </c>
      <c r="F8131">
        <v>130768</v>
      </c>
    </row>
    <row r="8132" spans="1:6">
      <c r="A8132" t="s">
        <v>2686</v>
      </c>
      <c r="B8132">
        <v>1777043412</v>
      </c>
      <c r="C8132">
        <v>2</v>
      </c>
      <c r="D8132">
        <v>130770</v>
      </c>
      <c r="E8132">
        <v>130772</v>
      </c>
      <c r="F8132">
        <v>130770</v>
      </c>
    </row>
    <row r="8133" spans="1:6">
      <c r="A8133" t="s">
        <v>2170</v>
      </c>
      <c r="B8133">
        <v>1777041866</v>
      </c>
      <c r="C8133">
        <v>2</v>
      </c>
      <c r="D8133">
        <v>130774</v>
      </c>
      <c r="E8133">
        <v>130776</v>
      </c>
      <c r="F8133">
        <v>130774</v>
      </c>
    </row>
    <row r="8134" spans="1:6">
      <c r="A8134" t="s">
        <v>4428</v>
      </c>
      <c r="B8134">
        <v>1777042557</v>
      </c>
      <c r="C8134">
        <v>3</v>
      </c>
      <c r="D8134">
        <v>130787</v>
      </c>
      <c r="E8134">
        <v>130790</v>
      </c>
      <c r="F8134">
        <v>130787</v>
      </c>
    </row>
    <row r="8135" spans="1:6">
      <c r="A8135" t="s">
        <v>3102</v>
      </c>
      <c r="B8135">
        <v>1777041867</v>
      </c>
      <c r="C8135">
        <v>3</v>
      </c>
      <c r="D8135">
        <v>130788</v>
      </c>
      <c r="E8135">
        <v>130792</v>
      </c>
      <c r="F8135">
        <v>130788</v>
      </c>
    </row>
    <row r="8136" spans="1:6">
      <c r="A8136" t="s">
        <v>4621</v>
      </c>
      <c r="B8136">
        <v>1777042252</v>
      </c>
      <c r="C8136">
        <v>3</v>
      </c>
      <c r="D8136">
        <v>130792</v>
      </c>
      <c r="E8136">
        <v>130795</v>
      </c>
      <c r="F8136">
        <v>130792</v>
      </c>
    </row>
    <row r="8137" spans="1:6">
      <c r="A8137" t="s">
        <v>5043</v>
      </c>
      <c r="B8137">
        <v>1777042559</v>
      </c>
      <c r="C8137">
        <v>3</v>
      </c>
      <c r="D8137">
        <v>130792</v>
      </c>
      <c r="E8137">
        <v>130795</v>
      </c>
      <c r="F8137">
        <v>130791</v>
      </c>
    </row>
    <row r="8138" spans="1:6">
      <c r="A8138" t="s">
        <v>5016</v>
      </c>
      <c r="B8138">
        <v>1777043493</v>
      </c>
      <c r="C8138">
        <v>2</v>
      </c>
      <c r="D8138">
        <v>130795</v>
      </c>
      <c r="E8138">
        <v>130796</v>
      </c>
      <c r="F8138">
        <v>130794</v>
      </c>
    </row>
    <row r="8139" spans="1:6">
      <c r="A8139" t="s">
        <v>3534</v>
      </c>
      <c r="B8139">
        <v>1777042638</v>
      </c>
      <c r="C8139">
        <v>2</v>
      </c>
      <c r="D8139">
        <v>130795</v>
      </c>
      <c r="E8139">
        <v>130797</v>
      </c>
      <c r="F8139">
        <v>130795</v>
      </c>
    </row>
    <row r="8140" spans="1:6">
      <c r="A8140" t="s">
        <v>5011</v>
      </c>
      <c r="B8140">
        <v>1777042587</v>
      </c>
      <c r="C8140">
        <v>2</v>
      </c>
      <c r="D8140">
        <v>130797</v>
      </c>
      <c r="E8140">
        <v>130798</v>
      </c>
      <c r="F8140">
        <v>130796</v>
      </c>
    </row>
    <row r="8141" spans="1:6">
      <c r="A8141" t="s">
        <v>5014</v>
      </c>
      <c r="B8141">
        <v>1777042585</v>
      </c>
      <c r="C8141">
        <v>2</v>
      </c>
      <c r="D8141">
        <v>130797</v>
      </c>
      <c r="E8141">
        <v>130799</v>
      </c>
      <c r="F8141">
        <v>130797</v>
      </c>
    </row>
    <row r="8142" spans="1:6">
      <c r="A8142" t="s">
        <v>5068</v>
      </c>
      <c r="B8142">
        <v>1777043386</v>
      </c>
      <c r="C8142">
        <v>2</v>
      </c>
      <c r="D8142">
        <v>130802</v>
      </c>
      <c r="E8142">
        <v>130804</v>
      </c>
      <c r="F8142">
        <v>130802</v>
      </c>
    </row>
    <row r="8143" spans="1:6">
      <c r="A8143" t="s">
        <v>3647</v>
      </c>
      <c r="B8143">
        <v>1777043667</v>
      </c>
      <c r="C8143">
        <v>2</v>
      </c>
      <c r="D8143">
        <v>130811</v>
      </c>
      <c r="E8143">
        <v>130813</v>
      </c>
      <c r="F8143">
        <v>130811</v>
      </c>
    </row>
    <row r="8144" spans="1:6">
      <c r="A8144" t="s">
        <v>3664</v>
      </c>
      <c r="B8144">
        <v>1777043293</v>
      </c>
      <c r="C8144">
        <v>2</v>
      </c>
      <c r="D8144">
        <v>130812</v>
      </c>
      <c r="E8144">
        <v>130814</v>
      </c>
      <c r="F8144">
        <v>130812</v>
      </c>
    </row>
    <row r="8145" spans="1:6">
      <c r="A8145" t="s">
        <v>5013</v>
      </c>
      <c r="B8145">
        <v>1777042583</v>
      </c>
      <c r="C8145">
        <v>2</v>
      </c>
      <c r="D8145">
        <v>130812</v>
      </c>
      <c r="E8145">
        <v>130814</v>
      </c>
      <c r="F8145">
        <v>130812</v>
      </c>
    </row>
    <row r="8146" spans="1:6">
      <c r="A8146" t="s">
        <v>4386</v>
      </c>
      <c r="B8146">
        <v>1777043199</v>
      </c>
      <c r="C8146">
        <v>2</v>
      </c>
      <c r="D8146">
        <v>130813</v>
      </c>
      <c r="E8146">
        <v>130815</v>
      </c>
      <c r="F8146">
        <v>130812</v>
      </c>
    </row>
    <row r="8147" spans="1:6">
      <c r="A8147" t="s">
        <v>5039</v>
      </c>
      <c r="B8147">
        <v>1777043376</v>
      </c>
      <c r="C8147">
        <v>2</v>
      </c>
      <c r="D8147">
        <v>130816</v>
      </c>
      <c r="E8147">
        <v>130819</v>
      </c>
      <c r="F8147">
        <v>130816</v>
      </c>
    </row>
    <row r="8148" spans="1:6">
      <c r="A8148" t="s">
        <v>3391</v>
      </c>
      <c r="B8148">
        <v>1777043248</v>
      </c>
      <c r="C8148">
        <v>3</v>
      </c>
      <c r="D8148">
        <v>130819</v>
      </c>
      <c r="E8148">
        <v>130822</v>
      </c>
      <c r="F8148">
        <v>130819</v>
      </c>
    </row>
    <row r="8149" spans="1:6">
      <c r="A8149" t="s">
        <v>2753</v>
      </c>
      <c r="B8149">
        <v>1777041891</v>
      </c>
      <c r="C8149">
        <v>2</v>
      </c>
      <c r="D8149">
        <v>130821</v>
      </c>
      <c r="E8149">
        <v>130823</v>
      </c>
      <c r="F8149">
        <v>130821</v>
      </c>
    </row>
    <row r="8150" spans="1:6">
      <c r="A8150" t="s">
        <v>4157</v>
      </c>
      <c r="B8150">
        <v>1777043491</v>
      </c>
      <c r="C8150">
        <v>2</v>
      </c>
      <c r="D8150">
        <v>130827</v>
      </c>
      <c r="E8150">
        <v>130830</v>
      </c>
      <c r="F8150">
        <v>130827</v>
      </c>
    </row>
    <row r="8151" spans="1:6">
      <c r="A8151" t="s">
        <v>5055</v>
      </c>
      <c r="B8151">
        <v>1777041965</v>
      </c>
      <c r="C8151">
        <v>4</v>
      </c>
      <c r="D8151">
        <v>130826</v>
      </c>
      <c r="E8151">
        <v>130830</v>
      </c>
      <c r="F8151">
        <v>130826</v>
      </c>
    </row>
    <row r="8152" spans="1:6">
      <c r="A8152" t="s">
        <v>2874</v>
      </c>
      <c r="B8152">
        <v>1777042250</v>
      </c>
      <c r="C8152">
        <v>3</v>
      </c>
      <c r="D8152">
        <v>130831</v>
      </c>
      <c r="E8152">
        <v>130834</v>
      </c>
      <c r="F8152">
        <v>130830</v>
      </c>
    </row>
    <row r="8153" spans="1:6">
      <c r="A8153" t="s">
        <v>5015</v>
      </c>
      <c r="B8153">
        <v>1777043695</v>
      </c>
      <c r="C8153">
        <v>2</v>
      </c>
      <c r="D8153">
        <v>130834</v>
      </c>
      <c r="E8153">
        <v>130836</v>
      </c>
      <c r="F8153">
        <v>130834</v>
      </c>
    </row>
    <row r="8154" spans="1:6">
      <c r="A8154" t="s">
        <v>3451</v>
      </c>
      <c r="B8154">
        <v>1777043325</v>
      </c>
      <c r="C8154">
        <v>5</v>
      </c>
      <c r="D8154">
        <v>130832</v>
      </c>
      <c r="E8154">
        <v>130837</v>
      </c>
      <c r="F8154">
        <v>130832</v>
      </c>
    </row>
    <row r="8155" spans="1:6">
      <c r="A8155" t="s">
        <v>2944</v>
      </c>
      <c r="B8155">
        <v>1777043740</v>
      </c>
      <c r="C8155">
        <v>2</v>
      </c>
      <c r="D8155">
        <v>130835</v>
      </c>
      <c r="E8155">
        <v>130837</v>
      </c>
      <c r="F8155">
        <v>130835</v>
      </c>
    </row>
    <row r="8156" spans="1:6">
      <c r="A8156" t="s">
        <v>5019</v>
      </c>
      <c r="B8156">
        <v>1777043703</v>
      </c>
      <c r="C8156">
        <v>3</v>
      </c>
      <c r="D8156">
        <v>130836</v>
      </c>
      <c r="E8156">
        <v>130839</v>
      </c>
      <c r="F8156">
        <v>130836</v>
      </c>
    </row>
    <row r="8157" spans="1:6">
      <c r="A8157" t="s">
        <v>4165</v>
      </c>
      <c r="B8157">
        <v>1777042675</v>
      </c>
      <c r="C8157">
        <v>4</v>
      </c>
      <c r="D8157">
        <v>130837</v>
      </c>
      <c r="E8157">
        <v>130841</v>
      </c>
      <c r="F8157">
        <v>130837</v>
      </c>
    </row>
    <row r="8158" spans="1:6">
      <c r="A8158" t="s">
        <v>5069</v>
      </c>
      <c r="B8158">
        <v>1777042237</v>
      </c>
      <c r="C8158">
        <v>6</v>
      </c>
      <c r="D8158">
        <v>130839</v>
      </c>
      <c r="E8158">
        <v>130844</v>
      </c>
      <c r="F8158">
        <v>130838</v>
      </c>
    </row>
    <row r="8159" spans="1:6">
      <c r="A8159" t="s">
        <v>4035</v>
      </c>
      <c r="B8159">
        <v>1777043327</v>
      </c>
      <c r="C8159">
        <v>2</v>
      </c>
      <c r="D8159">
        <v>130847</v>
      </c>
      <c r="E8159">
        <v>130849</v>
      </c>
      <c r="F8159">
        <v>130847</v>
      </c>
    </row>
    <row r="8160" spans="1:6">
      <c r="A8160" t="s">
        <v>5023</v>
      </c>
      <c r="B8160">
        <v>1777043705</v>
      </c>
      <c r="C8160">
        <v>2</v>
      </c>
      <c r="D8160">
        <v>130848</v>
      </c>
      <c r="E8160">
        <v>130850</v>
      </c>
      <c r="F8160">
        <v>130848</v>
      </c>
    </row>
    <row r="8161" spans="1:6">
      <c r="A8161" t="s">
        <v>5029</v>
      </c>
      <c r="B8161">
        <v>1777043753</v>
      </c>
      <c r="C8161">
        <v>2</v>
      </c>
      <c r="D8161">
        <v>130849</v>
      </c>
      <c r="E8161">
        <v>130852</v>
      </c>
      <c r="F8161">
        <v>130849</v>
      </c>
    </row>
    <row r="8162" spans="1:6">
      <c r="A8162" t="s">
        <v>5070</v>
      </c>
      <c r="B8162">
        <v>1777042667</v>
      </c>
      <c r="C8162">
        <v>3</v>
      </c>
      <c r="D8162">
        <v>130849</v>
      </c>
      <c r="E8162">
        <v>130852</v>
      </c>
      <c r="F8162">
        <v>130848</v>
      </c>
    </row>
    <row r="8163" spans="1:6">
      <c r="A8163" t="s">
        <v>4402</v>
      </c>
      <c r="B8163">
        <v>1777043416</v>
      </c>
      <c r="C8163">
        <v>2</v>
      </c>
      <c r="D8163">
        <v>130852</v>
      </c>
      <c r="E8163">
        <v>130855</v>
      </c>
      <c r="F8163">
        <v>130852</v>
      </c>
    </row>
    <row r="8164" spans="1:6">
      <c r="A8164" t="s">
        <v>3211</v>
      </c>
      <c r="B8164">
        <v>1777041860</v>
      </c>
      <c r="C8164">
        <v>2</v>
      </c>
      <c r="D8164">
        <v>130853</v>
      </c>
      <c r="E8164">
        <v>130855</v>
      </c>
      <c r="F8164">
        <v>130853</v>
      </c>
    </row>
    <row r="8165" spans="1:6">
      <c r="A8165" t="s">
        <v>3155</v>
      </c>
      <c r="B8165">
        <v>1777042636</v>
      </c>
      <c r="C8165">
        <v>2</v>
      </c>
      <c r="D8165">
        <v>130855</v>
      </c>
      <c r="E8165">
        <v>130857</v>
      </c>
      <c r="F8165">
        <v>130854</v>
      </c>
    </row>
    <row r="8166" spans="1:6">
      <c r="A8166" t="s">
        <v>4769</v>
      </c>
      <c r="B8166">
        <v>1777042561</v>
      </c>
      <c r="C8166">
        <v>3</v>
      </c>
      <c r="D8166">
        <v>130856</v>
      </c>
      <c r="E8166">
        <v>130859</v>
      </c>
      <c r="F8166">
        <v>130856</v>
      </c>
    </row>
    <row r="8167" spans="1:6">
      <c r="A8167" t="s">
        <v>3765</v>
      </c>
      <c r="B8167">
        <v>1777042235</v>
      </c>
      <c r="C8167">
        <v>3</v>
      </c>
      <c r="D8167">
        <v>130858</v>
      </c>
      <c r="E8167">
        <v>130861</v>
      </c>
      <c r="F8167">
        <v>130858</v>
      </c>
    </row>
    <row r="8168" spans="1:6">
      <c r="A8168" t="s">
        <v>5046</v>
      </c>
      <c r="B8168">
        <v>1777042551</v>
      </c>
      <c r="C8168">
        <v>2</v>
      </c>
      <c r="D8168">
        <v>130861</v>
      </c>
      <c r="E8168">
        <v>130863</v>
      </c>
      <c r="F8168">
        <v>130861</v>
      </c>
    </row>
    <row r="8169" spans="1:6">
      <c r="A8169" t="s">
        <v>5042</v>
      </c>
      <c r="B8169">
        <v>1777042094</v>
      </c>
      <c r="C8169">
        <v>2</v>
      </c>
      <c r="D8169">
        <v>130863</v>
      </c>
      <c r="E8169">
        <v>130865</v>
      </c>
      <c r="F8169">
        <v>130863</v>
      </c>
    </row>
    <row r="8170" spans="1:6">
      <c r="A8170" t="s">
        <v>5044</v>
      </c>
      <c r="B8170">
        <v>1777042553</v>
      </c>
      <c r="C8170">
        <v>2</v>
      </c>
      <c r="D8170">
        <v>130864</v>
      </c>
      <c r="E8170">
        <v>130866</v>
      </c>
      <c r="F8170">
        <v>130864</v>
      </c>
    </row>
    <row r="8171" spans="1:6">
      <c r="A8171" t="s">
        <v>5071</v>
      </c>
      <c r="B8171">
        <v>1777043382</v>
      </c>
      <c r="C8171">
        <v>3</v>
      </c>
      <c r="D8171">
        <v>130872</v>
      </c>
      <c r="E8171">
        <v>130876</v>
      </c>
      <c r="F8171">
        <v>130872</v>
      </c>
    </row>
    <row r="8172" spans="1:6">
      <c r="A8172" t="s">
        <v>5045</v>
      </c>
      <c r="B8172">
        <v>1777042555</v>
      </c>
      <c r="C8172">
        <v>2</v>
      </c>
      <c r="D8172">
        <v>130874</v>
      </c>
      <c r="E8172">
        <v>130876</v>
      </c>
      <c r="F8172">
        <v>130874</v>
      </c>
    </row>
    <row r="8173" spans="1:6">
      <c r="A8173" t="s">
        <v>5020</v>
      </c>
      <c r="B8173">
        <v>1777043701</v>
      </c>
      <c r="C8173">
        <v>2</v>
      </c>
      <c r="D8173">
        <v>130877</v>
      </c>
      <c r="E8173">
        <v>130879</v>
      </c>
      <c r="F8173">
        <v>130877</v>
      </c>
    </row>
    <row r="8174" spans="1:6">
      <c r="A8174" t="s">
        <v>3000</v>
      </c>
      <c r="B8174">
        <v>1777043414</v>
      </c>
      <c r="C8174">
        <v>2</v>
      </c>
      <c r="D8174">
        <v>130879</v>
      </c>
      <c r="E8174">
        <v>130881</v>
      </c>
      <c r="F8174">
        <v>130879</v>
      </c>
    </row>
    <row r="8175" spans="1:6">
      <c r="A8175" t="s">
        <v>3344</v>
      </c>
      <c r="B8175">
        <v>1777042577</v>
      </c>
      <c r="C8175">
        <v>5</v>
      </c>
      <c r="D8175">
        <v>130876</v>
      </c>
      <c r="E8175">
        <v>130881</v>
      </c>
      <c r="F8175">
        <v>130876</v>
      </c>
    </row>
    <row r="8176" spans="1:6">
      <c r="A8176" t="s">
        <v>5024</v>
      </c>
      <c r="B8176">
        <v>1777043489</v>
      </c>
      <c r="C8176">
        <v>2</v>
      </c>
      <c r="D8176">
        <v>130880</v>
      </c>
      <c r="E8176">
        <v>130882</v>
      </c>
      <c r="F8176">
        <v>130880</v>
      </c>
    </row>
    <row r="8177" spans="1:6">
      <c r="A8177" t="s">
        <v>4300</v>
      </c>
      <c r="B8177">
        <v>1777043329</v>
      </c>
      <c r="C8177">
        <v>2</v>
      </c>
      <c r="D8177">
        <v>130882</v>
      </c>
      <c r="E8177">
        <v>130885</v>
      </c>
      <c r="F8177">
        <v>130882</v>
      </c>
    </row>
    <row r="8178" spans="1:6">
      <c r="A8178" t="s">
        <v>5072</v>
      </c>
      <c r="B8178">
        <v>1777042669</v>
      </c>
      <c r="C8178">
        <v>2</v>
      </c>
      <c r="D8178">
        <v>130884</v>
      </c>
      <c r="E8178">
        <v>130886</v>
      </c>
      <c r="F8178">
        <v>130884</v>
      </c>
    </row>
    <row r="8179" spans="1:6">
      <c r="A8179" t="s">
        <v>5049</v>
      </c>
      <c r="B8179">
        <v>1777042549</v>
      </c>
      <c r="C8179">
        <v>2</v>
      </c>
      <c r="D8179">
        <v>130886</v>
      </c>
      <c r="E8179">
        <v>130888</v>
      </c>
      <c r="F8179">
        <v>130886</v>
      </c>
    </row>
    <row r="8180" spans="1:6">
      <c r="A8180" t="s">
        <v>5018</v>
      </c>
      <c r="B8180">
        <v>1777042581</v>
      </c>
      <c r="C8180">
        <v>2</v>
      </c>
      <c r="D8180">
        <v>130887</v>
      </c>
      <c r="E8180">
        <v>130889</v>
      </c>
      <c r="F8180">
        <v>130887</v>
      </c>
    </row>
    <row r="8181" spans="1:6">
      <c r="A8181" t="s">
        <v>5022</v>
      </c>
      <c r="B8181">
        <v>1777043699</v>
      </c>
      <c r="C8181">
        <v>5</v>
      </c>
      <c r="D8181">
        <v>130885</v>
      </c>
      <c r="E8181">
        <v>130891</v>
      </c>
      <c r="F8181">
        <v>130885</v>
      </c>
    </row>
    <row r="8182" spans="1:6">
      <c r="A8182" t="s">
        <v>3018</v>
      </c>
      <c r="B8182">
        <v>1777043736</v>
      </c>
      <c r="C8182">
        <v>4</v>
      </c>
      <c r="D8182">
        <v>130888</v>
      </c>
      <c r="E8182">
        <v>130892</v>
      </c>
      <c r="F8182">
        <v>130888</v>
      </c>
    </row>
    <row r="8183" spans="1:6">
      <c r="A8183" t="s">
        <v>3867</v>
      </c>
      <c r="B8183">
        <v>1777042575</v>
      </c>
      <c r="C8183">
        <v>2</v>
      </c>
      <c r="D8183">
        <v>130895</v>
      </c>
      <c r="E8183">
        <v>130897</v>
      </c>
      <c r="F8183">
        <v>130895</v>
      </c>
    </row>
    <row r="8184" spans="1:6">
      <c r="A8184" t="s">
        <v>3912</v>
      </c>
      <c r="B8184">
        <v>1777043721</v>
      </c>
      <c r="C8184">
        <v>3</v>
      </c>
      <c r="D8184">
        <v>130897</v>
      </c>
      <c r="E8184">
        <v>130899</v>
      </c>
      <c r="F8184">
        <v>130896</v>
      </c>
    </row>
    <row r="8185" spans="1:6">
      <c r="A8185" t="s">
        <v>3928</v>
      </c>
      <c r="B8185">
        <v>1777042641</v>
      </c>
      <c r="C8185">
        <v>2</v>
      </c>
      <c r="D8185">
        <v>130901</v>
      </c>
      <c r="E8185">
        <v>130903</v>
      </c>
      <c r="F8185">
        <v>130901</v>
      </c>
    </row>
    <row r="8186" spans="1:6">
      <c r="A8186" t="s">
        <v>5017</v>
      </c>
      <c r="B8186">
        <v>1777042579</v>
      </c>
      <c r="C8186">
        <v>3</v>
      </c>
      <c r="D8186">
        <v>130904</v>
      </c>
      <c r="E8186">
        <v>130907</v>
      </c>
      <c r="F8186">
        <v>130904</v>
      </c>
    </row>
    <row r="8187" spans="1:6">
      <c r="A8187" t="s">
        <v>5073</v>
      </c>
      <c r="B8187">
        <v>1777041893</v>
      </c>
      <c r="C8187">
        <v>3</v>
      </c>
      <c r="D8187">
        <v>130909</v>
      </c>
      <c r="E8187">
        <v>130912</v>
      </c>
      <c r="F8187">
        <v>130909</v>
      </c>
    </row>
    <row r="8188" spans="1:6">
      <c r="A8188" t="s">
        <v>4108</v>
      </c>
      <c r="B8188">
        <v>1777043203</v>
      </c>
      <c r="C8188">
        <v>4</v>
      </c>
      <c r="D8188">
        <v>130910</v>
      </c>
      <c r="E8188">
        <v>130913</v>
      </c>
      <c r="F8188">
        <v>130909</v>
      </c>
    </row>
    <row r="8189" spans="1:6">
      <c r="A8189" t="s">
        <v>5074</v>
      </c>
      <c r="B8189">
        <v>1777043384</v>
      </c>
      <c r="C8189">
        <v>5</v>
      </c>
      <c r="D8189">
        <v>130911</v>
      </c>
      <c r="E8189">
        <v>130916</v>
      </c>
      <c r="F8189">
        <v>130911</v>
      </c>
    </row>
    <row r="8190" spans="1:6">
      <c r="A8190" t="s">
        <v>2398</v>
      </c>
      <c r="B8190">
        <v>1777043664</v>
      </c>
      <c r="C8190">
        <v>2</v>
      </c>
      <c r="D8190">
        <v>130917</v>
      </c>
      <c r="E8190">
        <v>130919</v>
      </c>
      <c r="F8190">
        <v>130917</v>
      </c>
    </row>
    <row r="8191" spans="1:6">
      <c r="A8191" t="s">
        <v>4374</v>
      </c>
      <c r="B8191">
        <v>1777042673</v>
      </c>
      <c r="C8191">
        <v>4</v>
      </c>
      <c r="D8191">
        <v>130916</v>
      </c>
      <c r="E8191">
        <v>130920</v>
      </c>
      <c r="F8191">
        <v>130916</v>
      </c>
    </row>
    <row r="8192" spans="1:6">
      <c r="A8192" t="s">
        <v>3996</v>
      </c>
      <c r="B8192">
        <v>1777042632</v>
      </c>
      <c r="C8192">
        <v>4</v>
      </c>
      <c r="D8192">
        <v>130919</v>
      </c>
      <c r="E8192">
        <v>130923</v>
      </c>
      <c r="F8192">
        <v>130919</v>
      </c>
    </row>
    <row r="8193" spans="1:6">
      <c r="A8193" t="s">
        <v>5075</v>
      </c>
      <c r="B8193">
        <v>1777043193</v>
      </c>
      <c r="C8193">
        <v>2</v>
      </c>
      <c r="D8193">
        <v>130926</v>
      </c>
      <c r="E8193">
        <v>130928</v>
      </c>
      <c r="F8193">
        <v>130925</v>
      </c>
    </row>
    <row r="8194" spans="1:6">
      <c r="A8194" t="s">
        <v>2706</v>
      </c>
      <c r="B8194">
        <v>1777042061</v>
      </c>
      <c r="C8194">
        <v>2</v>
      </c>
      <c r="D8194">
        <v>130928</v>
      </c>
      <c r="E8194">
        <v>130930</v>
      </c>
      <c r="F8194">
        <v>130928</v>
      </c>
    </row>
    <row r="8195" spans="1:6">
      <c r="A8195" t="s">
        <v>4770</v>
      </c>
      <c r="B8195">
        <v>1777041869</v>
      </c>
      <c r="C8195">
        <v>2</v>
      </c>
      <c r="D8195">
        <v>130930</v>
      </c>
      <c r="E8195">
        <v>130932</v>
      </c>
      <c r="F8195">
        <v>130930</v>
      </c>
    </row>
    <row r="8196" spans="1:6">
      <c r="A8196" t="s">
        <v>3548</v>
      </c>
      <c r="B8196">
        <v>1777043671</v>
      </c>
      <c r="C8196">
        <v>2</v>
      </c>
      <c r="D8196">
        <v>130930</v>
      </c>
      <c r="E8196">
        <v>130932</v>
      </c>
      <c r="F8196">
        <v>130929</v>
      </c>
    </row>
    <row r="8197" spans="1:6">
      <c r="A8197" t="s">
        <v>2580</v>
      </c>
      <c r="B8197">
        <v>1777042562</v>
      </c>
      <c r="C8197">
        <v>3</v>
      </c>
      <c r="D8197">
        <v>130931</v>
      </c>
      <c r="E8197">
        <v>130933</v>
      </c>
      <c r="F8197">
        <v>130931</v>
      </c>
    </row>
    <row r="8198" spans="1:6">
      <c r="A8198" t="s">
        <v>2302</v>
      </c>
      <c r="B8198">
        <v>1777041873</v>
      </c>
      <c r="C8198">
        <v>2</v>
      </c>
      <c r="D8198">
        <v>130932</v>
      </c>
      <c r="E8198">
        <v>130934</v>
      </c>
      <c r="F8198">
        <v>130932</v>
      </c>
    </row>
    <row r="8199" spans="1:6">
      <c r="A8199" t="s">
        <v>2950</v>
      </c>
      <c r="B8199">
        <v>1777043390</v>
      </c>
      <c r="C8199">
        <v>2</v>
      </c>
      <c r="D8199">
        <v>130936</v>
      </c>
      <c r="E8199">
        <v>130938</v>
      </c>
      <c r="F8199">
        <v>130935</v>
      </c>
    </row>
    <row r="8200" spans="1:6">
      <c r="A8200" t="s">
        <v>5076</v>
      </c>
      <c r="B8200">
        <v>1777043233</v>
      </c>
      <c r="C8200">
        <v>2</v>
      </c>
      <c r="D8200">
        <v>130936</v>
      </c>
      <c r="E8200">
        <v>130938</v>
      </c>
      <c r="F8200">
        <v>130936</v>
      </c>
    </row>
    <row r="8201" spans="1:6">
      <c r="A8201" t="s">
        <v>4104</v>
      </c>
      <c r="B8201">
        <v>1777043669</v>
      </c>
      <c r="C8201">
        <v>3</v>
      </c>
      <c r="D8201">
        <v>130935</v>
      </c>
      <c r="E8201">
        <v>130938</v>
      </c>
      <c r="F8201">
        <v>130935</v>
      </c>
    </row>
    <row r="8202" spans="1:6">
      <c r="A8202" t="s">
        <v>2976</v>
      </c>
      <c r="B8202">
        <v>1777043323</v>
      </c>
      <c r="C8202">
        <v>2</v>
      </c>
      <c r="D8202">
        <v>130938</v>
      </c>
      <c r="E8202">
        <v>130940</v>
      </c>
      <c r="F8202">
        <v>130938</v>
      </c>
    </row>
    <row r="8203" spans="1:6">
      <c r="A8203" t="s">
        <v>5077</v>
      </c>
      <c r="B8203">
        <v>1777042671</v>
      </c>
      <c r="C8203">
        <v>2</v>
      </c>
      <c r="D8203">
        <v>130939</v>
      </c>
      <c r="E8203">
        <v>130941</v>
      </c>
      <c r="F8203">
        <v>130938</v>
      </c>
    </row>
    <row r="8204" spans="1:6">
      <c r="A8204" t="s">
        <v>3889</v>
      </c>
      <c r="B8204">
        <v>1777043723</v>
      </c>
      <c r="C8204">
        <v>3</v>
      </c>
      <c r="D8204">
        <v>130938</v>
      </c>
      <c r="E8204">
        <v>130941</v>
      </c>
      <c r="F8204">
        <v>130938</v>
      </c>
    </row>
    <row r="8205" spans="1:6">
      <c r="A8205" t="s">
        <v>5078</v>
      </c>
      <c r="B8205">
        <v>1777042650</v>
      </c>
      <c r="C8205">
        <v>3</v>
      </c>
      <c r="D8205">
        <v>130939</v>
      </c>
      <c r="E8205">
        <v>130942</v>
      </c>
      <c r="F8205">
        <v>130939</v>
      </c>
    </row>
    <row r="8206" spans="1:6">
      <c r="A8206" t="s">
        <v>3913</v>
      </c>
      <c r="B8206">
        <v>1777042634</v>
      </c>
      <c r="C8206">
        <v>4</v>
      </c>
      <c r="D8206">
        <v>130938</v>
      </c>
      <c r="E8206">
        <v>130942</v>
      </c>
      <c r="F8206">
        <v>130938</v>
      </c>
    </row>
    <row r="8207" spans="1:6">
      <c r="A8207" t="s">
        <v>4031</v>
      </c>
      <c r="B8207">
        <v>1777043201</v>
      </c>
      <c r="C8207">
        <v>2</v>
      </c>
      <c r="D8207">
        <v>130942</v>
      </c>
      <c r="E8207">
        <v>130944</v>
      </c>
      <c r="F8207">
        <v>130941</v>
      </c>
    </row>
    <row r="8208" spans="1:6">
      <c r="A8208" t="s">
        <v>5047</v>
      </c>
      <c r="B8208">
        <v>1777042541</v>
      </c>
      <c r="C8208">
        <v>12</v>
      </c>
      <c r="D8208">
        <v>130932</v>
      </c>
      <c r="E8208">
        <v>130945</v>
      </c>
      <c r="F8208">
        <v>130932</v>
      </c>
    </row>
    <row r="8209" spans="1:6">
      <c r="A8209" t="s">
        <v>5051</v>
      </c>
      <c r="B8209">
        <v>1777043673</v>
      </c>
      <c r="C8209">
        <v>3</v>
      </c>
      <c r="D8209">
        <v>130953</v>
      </c>
      <c r="E8209">
        <v>130956</v>
      </c>
      <c r="F8209">
        <v>130953</v>
      </c>
    </row>
    <row r="8210" spans="1:6">
      <c r="A8210" t="s">
        <v>5050</v>
      </c>
      <c r="B8210">
        <v>1777042239</v>
      </c>
      <c r="C8210">
        <v>2</v>
      </c>
      <c r="D8210">
        <v>130959</v>
      </c>
      <c r="E8210">
        <v>130961</v>
      </c>
      <c r="F8210">
        <v>130959</v>
      </c>
    </row>
    <row r="8211" spans="1:6">
      <c r="A8211" t="s">
        <v>3466</v>
      </c>
      <c r="B8211">
        <v>1777043313</v>
      </c>
      <c r="C8211">
        <v>4</v>
      </c>
      <c r="D8211">
        <v>130958</v>
      </c>
      <c r="E8211">
        <v>130962</v>
      </c>
      <c r="F8211">
        <v>130958</v>
      </c>
    </row>
    <row r="8212" spans="1:6">
      <c r="A8212" t="s">
        <v>2652</v>
      </c>
      <c r="B8212">
        <v>1777041878</v>
      </c>
      <c r="C8212">
        <v>2</v>
      </c>
      <c r="D8212">
        <v>130963</v>
      </c>
      <c r="E8212">
        <v>130965</v>
      </c>
      <c r="F8212">
        <v>130963</v>
      </c>
    </row>
    <row r="8213" spans="1:6">
      <c r="A8213" t="s">
        <v>5079</v>
      </c>
      <c r="B8213">
        <v>1777043231</v>
      </c>
      <c r="C8213">
        <v>2</v>
      </c>
      <c r="D8213">
        <v>130967</v>
      </c>
      <c r="E8213">
        <v>130969</v>
      </c>
      <c r="F8213">
        <v>130967</v>
      </c>
    </row>
    <row r="8214" spans="1:6">
      <c r="A8214" t="s">
        <v>3125</v>
      </c>
      <c r="B8214">
        <v>1777043738</v>
      </c>
      <c r="C8214">
        <v>2</v>
      </c>
      <c r="D8214">
        <v>130968</v>
      </c>
      <c r="E8214">
        <v>130971</v>
      </c>
      <c r="F8214">
        <v>130968</v>
      </c>
    </row>
    <row r="8215" spans="1:6">
      <c r="A8215" t="s">
        <v>5052</v>
      </c>
      <c r="B8215">
        <v>1777042245</v>
      </c>
      <c r="C8215">
        <v>4</v>
      </c>
      <c r="D8215">
        <v>130966</v>
      </c>
      <c r="E8215">
        <v>130971</v>
      </c>
      <c r="F8215">
        <v>130966</v>
      </c>
    </row>
    <row r="8216" spans="1:6">
      <c r="A8216" t="s">
        <v>5048</v>
      </c>
      <c r="B8216">
        <v>1777042247</v>
      </c>
      <c r="C8216">
        <v>2</v>
      </c>
      <c r="D8216">
        <v>130970</v>
      </c>
      <c r="E8216">
        <v>130973</v>
      </c>
      <c r="F8216">
        <v>130970</v>
      </c>
    </row>
    <row r="8217" spans="1:6">
      <c r="A8217" t="s">
        <v>4490</v>
      </c>
      <c r="B8217">
        <v>1777043719</v>
      </c>
      <c r="C8217">
        <v>2</v>
      </c>
      <c r="D8217">
        <v>130971</v>
      </c>
      <c r="E8217">
        <v>130973</v>
      </c>
      <c r="F8217">
        <v>130971</v>
      </c>
    </row>
    <row r="8218" spans="1:6">
      <c r="A8218" t="s">
        <v>5080</v>
      </c>
      <c r="B8218">
        <v>1777043237</v>
      </c>
      <c r="C8218">
        <v>2</v>
      </c>
      <c r="D8218">
        <v>130971</v>
      </c>
      <c r="E8218">
        <v>130973</v>
      </c>
      <c r="F8218">
        <v>130971</v>
      </c>
    </row>
    <row r="8219" spans="1:6">
      <c r="A8219" t="s">
        <v>5030</v>
      </c>
      <c r="B8219">
        <v>1777042656</v>
      </c>
      <c r="C8219">
        <v>3</v>
      </c>
      <c r="D8219">
        <v>130974</v>
      </c>
      <c r="E8219">
        <v>130977</v>
      </c>
      <c r="F8219">
        <v>130974</v>
      </c>
    </row>
    <row r="8220" spans="1:6">
      <c r="A8220" t="s">
        <v>5081</v>
      </c>
      <c r="B8220">
        <v>1777043239</v>
      </c>
      <c r="C8220">
        <v>2</v>
      </c>
      <c r="D8220">
        <v>130976</v>
      </c>
      <c r="E8220">
        <v>130979</v>
      </c>
      <c r="F8220">
        <v>130976</v>
      </c>
    </row>
    <row r="8221" spans="1:6">
      <c r="A8221" t="s">
        <v>4076</v>
      </c>
      <c r="B8221">
        <v>1777042658</v>
      </c>
      <c r="C8221">
        <v>2</v>
      </c>
      <c r="D8221">
        <v>130978</v>
      </c>
      <c r="E8221">
        <v>130980</v>
      </c>
      <c r="F8221">
        <v>130978</v>
      </c>
    </row>
    <row r="8222" spans="1:6">
      <c r="A8222" t="s">
        <v>2436</v>
      </c>
      <c r="B8222">
        <v>1777041895</v>
      </c>
      <c r="C8222">
        <v>3</v>
      </c>
      <c r="D8222">
        <v>130978</v>
      </c>
      <c r="E8222">
        <v>130980</v>
      </c>
      <c r="F8222">
        <v>130977</v>
      </c>
    </row>
    <row r="8223" spans="1:6">
      <c r="A8223" t="s">
        <v>5034</v>
      </c>
      <c r="B8223">
        <v>1777043751</v>
      </c>
      <c r="C8223">
        <v>4</v>
      </c>
      <c r="D8223">
        <v>130978</v>
      </c>
      <c r="E8223">
        <v>130982</v>
      </c>
      <c r="F8223">
        <v>130978</v>
      </c>
    </row>
    <row r="8224" spans="1:6">
      <c r="A8224" t="s">
        <v>5021</v>
      </c>
      <c r="B8224">
        <v>1777043370</v>
      </c>
      <c r="C8224">
        <v>2</v>
      </c>
      <c r="D8224">
        <v>130981</v>
      </c>
      <c r="E8224">
        <v>130983</v>
      </c>
      <c r="F8224">
        <v>130981</v>
      </c>
    </row>
    <row r="8225" spans="1:6">
      <c r="A8225" t="s">
        <v>2705</v>
      </c>
      <c r="B8225">
        <v>1777042096</v>
      </c>
      <c r="C8225">
        <v>3</v>
      </c>
      <c r="D8225">
        <v>130980</v>
      </c>
      <c r="E8225">
        <v>130983</v>
      </c>
      <c r="F8225">
        <v>130980</v>
      </c>
    </row>
    <row r="8226" spans="1:6">
      <c r="A8226" t="s">
        <v>4701</v>
      </c>
      <c r="B8226">
        <v>1777043401</v>
      </c>
      <c r="C8226">
        <v>2</v>
      </c>
      <c r="D8226">
        <v>130983</v>
      </c>
      <c r="E8226">
        <v>130985</v>
      </c>
      <c r="F8226">
        <v>130983</v>
      </c>
    </row>
    <row r="8227" spans="1:6">
      <c r="A8227" t="s">
        <v>3822</v>
      </c>
      <c r="B8227">
        <v>1777043725</v>
      </c>
      <c r="C8227">
        <v>4</v>
      </c>
      <c r="D8227">
        <v>130981</v>
      </c>
      <c r="E8227">
        <v>130985</v>
      </c>
      <c r="F8227">
        <v>130981</v>
      </c>
    </row>
    <row r="8228" spans="1:6">
      <c r="A8228" t="s">
        <v>5053</v>
      </c>
      <c r="B8228">
        <v>1777042543</v>
      </c>
      <c r="C8228">
        <v>5</v>
      </c>
      <c r="D8228">
        <v>130981</v>
      </c>
      <c r="E8228">
        <v>130985</v>
      </c>
      <c r="F8228">
        <v>130981</v>
      </c>
    </row>
    <row r="8229" spans="1:6">
      <c r="A8229" t="s">
        <v>3377</v>
      </c>
      <c r="B8229">
        <v>1777043205</v>
      </c>
      <c r="C8229">
        <v>2</v>
      </c>
      <c r="D8229">
        <v>130985</v>
      </c>
      <c r="E8229">
        <v>130987</v>
      </c>
      <c r="F8229">
        <v>130985</v>
      </c>
    </row>
    <row r="8230" spans="1:6">
      <c r="A8230" t="s">
        <v>3133</v>
      </c>
      <c r="B8230">
        <v>1777042069</v>
      </c>
      <c r="C8230">
        <v>2</v>
      </c>
      <c r="D8230">
        <v>130985</v>
      </c>
      <c r="E8230">
        <v>130988</v>
      </c>
      <c r="F8230">
        <v>130985</v>
      </c>
    </row>
    <row r="8231" spans="1:6">
      <c r="A8231" t="s">
        <v>4036</v>
      </c>
      <c r="B8231">
        <v>1777043388</v>
      </c>
      <c r="C8231">
        <v>2</v>
      </c>
      <c r="D8231">
        <v>130993</v>
      </c>
      <c r="E8231">
        <v>130995</v>
      </c>
      <c r="F8231">
        <v>130993</v>
      </c>
    </row>
    <row r="8232" spans="1:6">
      <c r="A8232" t="s">
        <v>3145</v>
      </c>
      <c r="B8232">
        <v>1777042083</v>
      </c>
      <c r="C8232">
        <v>2</v>
      </c>
      <c r="D8232">
        <v>130994</v>
      </c>
      <c r="E8232">
        <v>130996</v>
      </c>
      <c r="F8232">
        <v>130994</v>
      </c>
    </row>
    <row r="8233" spans="1:6">
      <c r="A8233" t="s">
        <v>3132</v>
      </c>
      <c r="B8233">
        <v>1777041855</v>
      </c>
      <c r="C8233">
        <v>3</v>
      </c>
      <c r="D8233">
        <v>130993</v>
      </c>
      <c r="E8233">
        <v>130996</v>
      </c>
      <c r="F8233">
        <v>130993</v>
      </c>
    </row>
    <row r="8234" spans="1:6">
      <c r="A8234" t="s">
        <v>3595</v>
      </c>
      <c r="B8234">
        <v>1777042081</v>
      </c>
      <c r="C8234">
        <v>3</v>
      </c>
      <c r="D8234">
        <v>130994</v>
      </c>
      <c r="E8234">
        <v>130997</v>
      </c>
      <c r="F8234">
        <v>130994</v>
      </c>
    </row>
    <row r="8235" spans="1:6">
      <c r="A8235" t="s">
        <v>5082</v>
      </c>
      <c r="B8235">
        <v>1777041862</v>
      </c>
      <c r="C8235">
        <v>2</v>
      </c>
      <c r="D8235">
        <v>130995</v>
      </c>
      <c r="E8235">
        <v>130997</v>
      </c>
      <c r="F8235">
        <v>130995</v>
      </c>
    </row>
    <row r="8236" spans="1:6">
      <c r="A8236" t="s">
        <v>5031</v>
      </c>
      <c r="B8236">
        <v>1777042654</v>
      </c>
      <c r="C8236">
        <v>2</v>
      </c>
      <c r="D8236">
        <v>130997</v>
      </c>
      <c r="E8236">
        <v>131000</v>
      </c>
      <c r="F8236">
        <v>130997</v>
      </c>
    </row>
    <row r="8237" spans="1:6">
      <c r="A8237" t="s">
        <v>5083</v>
      </c>
      <c r="B8237">
        <v>1777043235</v>
      </c>
      <c r="C8237">
        <v>2</v>
      </c>
      <c r="D8237">
        <v>131000</v>
      </c>
      <c r="E8237">
        <v>131002</v>
      </c>
      <c r="F8237">
        <v>130999</v>
      </c>
    </row>
    <row r="8238" spans="1:6">
      <c r="A8238" t="s">
        <v>5084</v>
      </c>
      <c r="B8238">
        <v>1777042536</v>
      </c>
      <c r="C8238">
        <v>3</v>
      </c>
      <c r="D8238">
        <v>131000</v>
      </c>
      <c r="E8238">
        <v>131002</v>
      </c>
      <c r="F8238">
        <v>131000</v>
      </c>
    </row>
    <row r="8239" spans="1:6">
      <c r="A8239" t="s">
        <v>3939</v>
      </c>
      <c r="B8239">
        <v>1777042563</v>
      </c>
      <c r="C8239">
        <v>2</v>
      </c>
      <c r="D8239">
        <v>131002</v>
      </c>
      <c r="E8239">
        <v>131004</v>
      </c>
      <c r="F8239">
        <v>131002</v>
      </c>
    </row>
    <row r="8240" spans="1:6">
      <c r="A8240" t="s">
        <v>5058</v>
      </c>
      <c r="B8240">
        <v>1777042547</v>
      </c>
      <c r="C8240">
        <v>4</v>
      </c>
      <c r="D8240">
        <v>131006</v>
      </c>
      <c r="E8240">
        <v>131010</v>
      </c>
      <c r="F8240">
        <v>131006</v>
      </c>
    </row>
    <row r="8241" spans="1:6">
      <c r="A8241" t="s">
        <v>4551</v>
      </c>
      <c r="B8241">
        <v>1777043505</v>
      </c>
      <c r="C8241">
        <v>2</v>
      </c>
      <c r="D8241">
        <v>131016</v>
      </c>
      <c r="E8241">
        <v>131018</v>
      </c>
      <c r="F8241">
        <v>131016</v>
      </c>
    </row>
    <row r="8242" spans="1:6">
      <c r="A8242" t="s">
        <v>4391</v>
      </c>
      <c r="B8242">
        <v>1777043191</v>
      </c>
      <c r="C8242">
        <v>2</v>
      </c>
      <c r="D8242">
        <v>131018</v>
      </c>
      <c r="E8242">
        <v>131020</v>
      </c>
      <c r="F8242">
        <v>131018</v>
      </c>
    </row>
    <row r="8243" spans="1:6">
      <c r="A8243" t="s">
        <v>5056</v>
      </c>
      <c r="B8243">
        <v>1777043487</v>
      </c>
      <c r="C8243">
        <v>4</v>
      </c>
      <c r="D8243">
        <v>131017</v>
      </c>
      <c r="E8243">
        <v>131021</v>
      </c>
      <c r="F8243">
        <v>131017</v>
      </c>
    </row>
    <row r="8244" spans="1:6">
      <c r="A8244" t="s">
        <v>5028</v>
      </c>
      <c r="B8244">
        <v>1777043697</v>
      </c>
      <c r="C8244">
        <v>3</v>
      </c>
      <c r="D8244">
        <v>131019</v>
      </c>
      <c r="E8244">
        <v>131021</v>
      </c>
      <c r="F8244">
        <v>131019</v>
      </c>
    </row>
    <row r="8245" spans="1:6">
      <c r="A8245" t="s">
        <v>5032</v>
      </c>
      <c r="B8245">
        <v>1777042652</v>
      </c>
      <c r="C8245">
        <v>2</v>
      </c>
      <c r="D8245">
        <v>131020</v>
      </c>
      <c r="E8245">
        <v>131022</v>
      </c>
      <c r="F8245">
        <v>131019</v>
      </c>
    </row>
    <row r="8246" spans="1:6">
      <c r="A8246" t="s">
        <v>5026</v>
      </c>
      <c r="B8246">
        <v>1777043366</v>
      </c>
      <c r="C8246">
        <v>2</v>
      </c>
      <c r="D8246">
        <v>131019</v>
      </c>
      <c r="E8246">
        <v>131022</v>
      </c>
      <c r="F8246">
        <v>131019</v>
      </c>
    </row>
    <row r="8247" spans="1:6">
      <c r="A8247" t="s">
        <v>3126</v>
      </c>
      <c r="B8247">
        <v>1777043392</v>
      </c>
      <c r="C8247">
        <v>2</v>
      </c>
      <c r="D8247">
        <v>131029</v>
      </c>
      <c r="E8247">
        <v>131031</v>
      </c>
      <c r="F8247">
        <v>131028</v>
      </c>
    </row>
    <row r="8248" spans="1:6">
      <c r="A8248" t="s">
        <v>4344</v>
      </c>
      <c r="B8248">
        <v>1777042539</v>
      </c>
      <c r="C8248">
        <v>4</v>
      </c>
      <c r="D8248">
        <v>131029</v>
      </c>
      <c r="E8248">
        <v>131033</v>
      </c>
      <c r="F8248">
        <v>131029</v>
      </c>
    </row>
    <row r="8249" spans="1:6">
      <c r="A8249" t="s">
        <v>2647</v>
      </c>
      <c r="B8249">
        <v>1777041898</v>
      </c>
      <c r="C8249">
        <v>2</v>
      </c>
      <c r="D8249">
        <v>131031</v>
      </c>
      <c r="E8249">
        <v>131033</v>
      </c>
      <c r="F8249">
        <v>131031</v>
      </c>
    </row>
    <row r="8250" spans="1:6">
      <c r="A8250" t="s">
        <v>3863</v>
      </c>
      <c r="B8250">
        <v>1777043317</v>
      </c>
      <c r="C8250">
        <v>2</v>
      </c>
      <c r="D8250">
        <v>131032</v>
      </c>
      <c r="E8250">
        <v>131034</v>
      </c>
      <c r="F8250">
        <v>131032</v>
      </c>
    </row>
    <row r="8251" spans="1:6">
      <c r="A8251" t="s">
        <v>4416</v>
      </c>
      <c r="B8251">
        <v>1777043511</v>
      </c>
      <c r="C8251">
        <v>4</v>
      </c>
      <c r="D8251">
        <v>131030</v>
      </c>
      <c r="E8251">
        <v>131034</v>
      </c>
      <c r="F8251">
        <v>131030</v>
      </c>
    </row>
    <row r="8252" spans="1:6">
      <c r="A8252" t="s">
        <v>4262</v>
      </c>
      <c r="B8252">
        <v>1777043229</v>
      </c>
      <c r="C8252">
        <v>2</v>
      </c>
      <c r="D8252">
        <v>131034</v>
      </c>
      <c r="E8252">
        <v>131036</v>
      </c>
      <c r="F8252">
        <v>131034</v>
      </c>
    </row>
    <row r="8253" spans="1:6">
      <c r="A8253" t="s">
        <v>3384</v>
      </c>
      <c r="B8253">
        <v>1777041897</v>
      </c>
      <c r="C8253">
        <v>3</v>
      </c>
      <c r="D8253">
        <v>131034</v>
      </c>
      <c r="E8253">
        <v>131036</v>
      </c>
      <c r="F8253">
        <v>131033</v>
      </c>
    </row>
    <row r="8254" spans="1:6">
      <c r="A8254" t="s">
        <v>3904</v>
      </c>
      <c r="B8254">
        <v>1777042079</v>
      </c>
      <c r="C8254">
        <v>3</v>
      </c>
      <c r="D8254">
        <v>131039</v>
      </c>
      <c r="E8254">
        <v>131042</v>
      </c>
      <c r="F8254">
        <v>131039</v>
      </c>
    </row>
    <row r="8255" spans="1:6">
      <c r="A8255" t="s">
        <v>4736</v>
      </c>
      <c r="B8255">
        <v>1777042071</v>
      </c>
      <c r="C8255">
        <v>3</v>
      </c>
      <c r="D8255">
        <v>131049</v>
      </c>
      <c r="E8255">
        <v>131052</v>
      </c>
      <c r="F8255">
        <v>131049</v>
      </c>
    </row>
    <row r="8256" spans="1:6">
      <c r="A8256" t="s">
        <v>3499</v>
      </c>
      <c r="B8256">
        <v>1777043321</v>
      </c>
      <c r="C8256">
        <v>2</v>
      </c>
      <c r="D8256">
        <v>131051</v>
      </c>
      <c r="E8256">
        <v>131053</v>
      </c>
      <c r="F8256">
        <v>131051</v>
      </c>
    </row>
    <row r="8257" spans="1:6">
      <c r="A8257" t="s">
        <v>3303</v>
      </c>
      <c r="B8257">
        <v>1777043311</v>
      </c>
      <c r="C8257">
        <v>3</v>
      </c>
      <c r="D8257">
        <v>131056</v>
      </c>
      <c r="E8257">
        <v>131059</v>
      </c>
      <c r="F8257">
        <v>131056</v>
      </c>
    </row>
    <row r="8258" spans="1:6">
      <c r="A8258" t="s">
        <v>2377</v>
      </c>
      <c r="B8258">
        <v>1777042073</v>
      </c>
      <c r="C8258">
        <v>2</v>
      </c>
      <c r="D8258">
        <v>131057</v>
      </c>
      <c r="E8258">
        <v>131059</v>
      </c>
      <c r="F8258">
        <v>131057</v>
      </c>
    </row>
    <row r="8259" spans="1:6">
      <c r="A8259" t="s">
        <v>3574</v>
      </c>
      <c r="B8259">
        <v>1777042677</v>
      </c>
      <c r="C8259">
        <v>4</v>
      </c>
      <c r="D8259">
        <v>131056</v>
      </c>
      <c r="E8259">
        <v>131060</v>
      </c>
      <c r="F8259">
        <v>131056</v>
      </c>
    </row>
    <row r="8260" spans="1:6">
      <c r="A8260" t="s">
        <v>4615</v>
      </c>
      <c r="B8260">
        <v>1777043190</v>
      </c>
      <c r="C8260">
        <v>4</v>
      </c>
      <c r="D8260">
        <v>131060</v>
      </c>
      <c r="E8260">
        <v>131064</v>
      </c>
      <c r="F8260">
        <v>131060</v>
      </c>
    </row>
    <row r="8261" spans="1:6">
      <c r="A8261" t="s">
        <v>4736</v>
      </c>
      <c r="B8261">
        <v>1777042071</v>
      </c>
      <c r="C8261">
        <v>2</v>
      </c>
      <c r="D8261">
        <v>131065</v>
      </c>
      <c r="E8261">
        <v>131068</v>
      </c>
      <c r="F8261">
        <v>131065</v>
      </c>
    </row>
    <row r="8262" spans="1:6">
      <c r="A8262" t="s">
        <v>5037</v>
      </c>
      <c r="B8262">
        <v>1777043749</v>
      </c>
      <c r="C8262">
        <v>2</v>
      </c>
      <c r="D8262">
        <v>131068</v>
      </c>
      <c r="E8262">
        <v>131070</v>
      </c>
      <c r="F8262">
        <v>131068</v>
      </c>
    </row>
    <row r="8263" spans="1:6">
      <c r="A8263" t="s">
        <v>3900</v>
      </c>
      <c r="B8263">
        <v>1777042565</v>
      </c>
      <c r="C8263">
        <v>6</v>
      </c>
      <c r="D8263">
        <v>131066</v>
      </c>
      <c r="E8263">
        <v>131072</v>
      </c>
      <c r="F8263">
        <v>131066</v>
      </c>
    </row>
    <row r="8264" spans="1:6">
      <c r="A8264" t="s">
        <v>5033</v>
      </c>
      <c r="B8264">
        <v>1777042063</v>
      </c>
      <c r="C8264">
        <v>2</v>
      </c>
      <c r="D8264">
        <v>131072</v>
      </c>
      <c r="E8264">
        <v>131074</v>
      </c>
      <c r="F8264">
        <v>131072</v>
      </c>
    </row>
    <row r="8265" spans="1:6">
      <c r="A8265" t="s">
        <v>4770</v>
      </c>
      <c r="B8265">
        <v>1777041869</v>
      </c>
      <c r="C8265">
        <v>2</v>
      </c>
      <c r="D8265">
        <v>131079</v>
      </c>
      <c r="E8265">
        <v>131081</v>
      </c>
      <c r="F8265">
        <v>131079</v>
      </c>
    </row>
    <row r="8266" spans="1:6">
      <c r="A8266" t="s">
        <v>2379</v>
      </c>
      <c r="B8266">
        <v>1777041875</v>
      </c>
      <c r="C8266">
        <v>4</v>
      </c>
      <c r="D8266">
        <v>131085</v>
      </c>
      <c r="E8266">
        <v>131089</v>
      </c>
      <c r="F8266">
        <v>131085</v>
      </c>
    </row>
    <row r="8267" spans="1:6">
      <c r="A8267" t="s">
        <v>5059</v>
      </c>
      <c r="B8267">
        <v>1777042241</v>
      </c>
      <c r="C8267">
        <v>2</v>
      </c>
      <c r="D8267">
        <v>131087</v>
      </c>
      <c r="E8267">
        <v>131089</v>
      </c>
      <c r="F8267">
        <v>131087</v>
      </c>
    </row>
    <row r="8268" spans="1:6">
      <c r="A8268" t="s">
        <v>5027</v>
      </c>
      <c r="B8268">
        <v>1777043368</v>
      </c>
      <c r="C8268">
        <v>2</v>
      </c>
      <c r="D8268">
        <v>131090</v>
      </c>
      <c r="E8268">
        <v>131093</v>
      </c>
      <c r="F8268">
        <v>131090</v>
      </c>
    </row>
    <row r="8269" spans="1:6">
      <c r="A8269" t="s">
        <v>3532</v>
      </c>
      <c r="B8269">
        <v>1777042090</v>
      </c>
      <c r="C8269">
        <v>2</v>
      </c>
      <c r="D8269">
        <v>131095</v>
      </c>
      <c r="E8269">
        <v>131097</v>
      </c>
      <c r="F8269">
        <v>131094</v>
      </c>
    </row>
    <row r="8270" spans="1:6">
      <c r="A8270" t="s">
        <v>3115</v>
      </c>
      <c r="B8270">
        <v>1777043319</v>
      </c>
      <c r="C8270">
        <v>2</v>
      </c>
      <c r="D8270">
        <v>131097</v>
      </c>
      <c r="E8270">
        <v>131099</v>
      </c>
      <c r="F8270">
        <v>131097</v>
      </c>
    </row>
    <row r="8271" spans="1:6">
      <c r="A8271" t="s">
        <v>3263</v>
      </c>
      <c r="B8271">
        <v>1777043309</v>
      </c>
      <c r="C8271">
        <v>2</v>
      </c>
      <c r="D8271">
        <v>131098</v>
      </c>
      <c r="E8271">
        <v>131100</v>
      </c>
      <c r="F8271">
        <v>131098</v>
      </c>
    </row>
    <row r="8272" spans="1:6">
      <c r="A8272" t="s">
        <v>4440</v>
      </c>
      <c r="B8272">
        <v>1777042679</v>
      </c>
      <c r="C8272">
        <v>2</v>
      </c>
      <c r="D8272">
        <v>131100</v>
      </c>
      <c r="E8272">
        <v>131102</v>
      </c>
      <c r="F8272">
        <v>131100</v>
      </c>
    </row>
    <row r="8273" spans="1:6">
      <c r="A8273" t="s">
        <v>4731</v>
      </c>
      <c r="B8273">
        <v>1777042077</v>
      </c>
      <c r="C8273">
        <v>2</v>
      </c>
      <c r="D8273">
        <v>131105</v>
      </c>
      <c r="E8273">
        <v>131107</v>
      </c>
      <c r="F8273">
        <v>131105</v>
      </c>
    </row>
    <row r="8274" spans="1:6">
      <c r="A8274" t="s">
        <v>5085</v>
      </c>
      <c r="B8274">
        <v>1777043086</v>
      </c>
      <c r="C8274">
        <v>3</v>
      </c>
      <c r="D8274">
        <v>131105</v>
      </c>
      <c r="E8274">
        <v>131108</v>
      </c>
      <c r="F8274">
        <v>131105</v>
      </c>
    </row>
    <row r="8275" spans="1:6">
      <c r="A8275" t="s">
        <v>2129</v>
      </c>
      <c r="B8275">
        <v>1777043206</v>
      </c>
      <c r="C8275">
        <v>2</v>
      </c>
      <c r="D8275">
        <v>131107</v>
      </c>
      <c r="E8275">
        <v>131109</v>
      </c>
      <c r="F8275">
        <v>131107</v>
      </c>
    </row>
    <row r="8276" spans="1:6">
      <c r="A8276" t="s">
        <v>4388</v>
      </c>
      <c r="B8276">
        <v>1777043009</v>
      </c>
      <c r="C8276">
        <v>2</v>
      </c>
      <c r="D8276">
        <v>131108</v>
      </c>
      <c r="E8276">
        <v>131110</v>
      </c>
      <c r="F8276">
        <v>131108</v>
      </c>
    </row>
    <row r="8277" spans="1:6">
      <c r="A8277" t="s">
        <v>4693</v>
      </c>
      <c r="B8277">
        <v>1777043484</v>
      </c>
      <c r="C8277">
        <v>2</v>
      </c>
      <c r="D8277">
        <v>131111</v>
      </c>
      <c r="E8277">
        <v>131114</v>
      </c>
      <c r="F8277">
        <v>131111</v>
      </c>
    </row>
    <row r="8278" spans="1:6">
      <c r="A8278" t="s">
        <v>3755</v>
      </c>
      <c r="B8278">
        <v>1777042088</v>
      </c>
      <c r="C8278">
        <v>2</v>
      </c>
      <c r="D8278">
        <v>131113</v>
      </c>
      <c r="E8278">
        <v>131115</v>
      </c>
      <c r="F8278">
        <v>131112</v>
      </c>
    </row>
    <row r="8279" spans="1:6">
      <c r="A8279" t="s">
        <v>3563</v>
      </c>
      <c r="B8279">
        <v>1777043734</v>
      </c>
      <c r="C8279">
        <v>2</v>
      </c>
      <c r="D8279">
        <v>131114</v>
      </c>
      <c r="E8279">
        <v>131116</v>
      </c>
      <c r="F8279">
        <v>131114</v>
      </c>
    </row>
    <row r="8280" spans="1:6">
      <c r="A8280" t="s">
        <v>3062</v>
      </c>
      <c r="B8280">
        <v>1777043717</v>
      </c>
      <c r="C8280">
        <v>3</v>
      </c>
      <c r="D8280">
        <v>131114</v>
      </c>
      <c r="E8280">
        <v>131117</v>
      </c>
      <c r="F8280">
        <v>131114</v>
      </c>
    </row>
    <row r="8281" spans="1:6">
      <c r="A8281" t="s">
        <v>2385</v>
      </c>
      <c r="B8281">
        <v>1777042085</v>
      </c>
      <c r="C8281">
        <v>3</v>
      </c>
      <c r="D8281">
        <v>131118</v>
      </c>
      <c r="E8281">
        <v>131121</v>
      </c>
      <c r="F8281">
        <v>131118</v>
      </c>
    </row>
    <row r="8282" spans="1:6">
      <c r="A8282" t="s">
        <v>3940</v>
      </c>
      <c r="B8282">
        <v>1777043226</v>
      </c>
      <c r="C8282">
        <v>2</v>
      </c>
      <c r="D8282">
        <v>131126</v>
      </c>
      <c r="E8282">
        <v>131128</v>
      </c>
      <c r="F8282">
        <v>131126</v>
      </c>
    </row>
    <row r="8283" spans="1:6">
      <c r="A8283" t="s">
        <v>5061</v>
      </c>
      <c r="B8283">
        <v>1777042243</v>
      </c>
      <c r="C8283">
        <v>8</v>
      </c>
      <c r="D8283">
        <v>131124</v>
      </c>
      <c r="E8283">
        <v>131132</v>
      </c>
      <c r="F8283">
        <v>131124</v>
      </c>
    </row>
    <row r="8284" spans="1:6">
      <c r="A8284" t="s">
        <v>4202</v>
      </c>
      <c r="B8284">
        <v>1777042567</v>
      </c>
      <c r="C8284">
        <v>2</v>
      </c>
      <c r="D8284">
        <v>131131</v>
      </c>
      <c r="E8284">
        <v>131133</v>
      </c>
      <c r="F8284">
        <v>131130</v>
      </c>
    </row>
    <row r="8285" spans="1:6">
      <c r="A8285" t="s">
        <v>3042</v>
      </c>
      <c r="B8285">
        <v>1777041900</v>
      </c>
      <c r="C8285">
        <v>3</v>
      </c>
      <c r="D8285">
        <v>131138</v>
      </c>
      <c r="E8285">
        <v>131141</v>
      </c>
      <c r="F8285">
        <v>131138</v>
      </c>
    </row>
    <row r="8286" spans="1:6">
      <c r="A8286" t="s">
        <v>3791</v>
      </c>
      <c r="B8286">
        <v>1777043715</v>
      </c>
      <c r="C8286">
        <v>2</v>
      </c>
      <c r="D8286">
        <v>131140</v>
      </c>
      <c r="E8286">
        <v>131142</v>
      </c>
      <c r="F8286">
        <v>131140</v>
      </c>
    </row>
    <row r="8287" spans="1:6">
      <c r="A8287" t="s">
        <v>3618</v>
      </c>
      <c r="B8287">
        <v>1777042681</v>
      </c>
      <c r="C8287">
        <v>2</v>
      </c>
      <c r="D8287">
        <v>131140</v>
      </c>
      <c r="E8287">
        <v>131142</v>
      </c>
      <c r="F8287">
        <v>131140</v>
      </c>
    </row>
    <row r="8288" spans="1:6">
      <c r="A8288" t="s">
        <v>3830</v>
      </c>
      <c r="B8288">
        <v>1777042167</v>
      </c>
      <c r="C8288">
        <v>6</v>
      </c>
      <c r="D8288">
        <v>131139</v>
      </c>
      <c r="E8288">
        <v>131146</v>
      </c>
      <c r="F8288">
        <v>131139</v>
      </c>
    </row>
    <row r="8289" spans="1:6">
      <c r="A8289" t="s">
        <v>5063</v>
      </c>
      <c r="B8289">
        <v>1777042545</v>
      </c>
      <c r="C8289">
        <v>2</v>
      </c>
      <c r="D8289">
        <v>131146</v>
      </c>
      <c r="E8289">
        <v>131149</v>
      </c>
      <c r="F8289">
        <v>131146</v>
      </c>
    </row>
    <row r="8290" spans="1:6">
      <c r="A8290" t="s">
        <v>3099</v>
      </c>
      <c r="B8290">
        <v>1777043305</v>
      </c>
      <c r="C8290">
        <v>2</v>
      </c>
      <c r="D8290">
        <v>131153</v>
      </c>
      <c r="E8290">
        <v>131155</v>
      </c>
      <c r="F8290">
        <v>131153</v>
      </c>
    </row>
    <row r="8291" spans="1:6">
      <c r="A8291" t="s">
        <v>3288</v>
      </c>
      <c r="B8291">
        <v>1777042086</v>
      </c>
      <c r="C8291">
        <v>2</v>
      </c>
      <c r="D8291">
        <v>131155</v>
      </c>
      <c r="E8291">
        <v>131157</v>
      </c>
      <c r="F8291">
        <v>131155</v>
      </c>
    </row>
    <row r="8292" spans="1:6">
      <c r="A8292" t="s">
        <v>3402</v>
      </c>
      <c r="B8292">
        <v>1777043307</v>
      </c>
      <c r="C8292">
        <v>2</v>
      </c>
      <c r="D8292">
        <v>131158</v>
      </c>
      <c r="E8292">
        <v>131160</v>
      </c>
      <c r="F8292">
        <v>131158</v>
      </c>
    </row>
    <row r="8293" spans="1:6">
      <c r="A8293" t="s">
        <v>4293</v>
      </c>
      <c r="B8293">
        <v>1777042538</v>
      </c>
      <c r="C8293">
        <v>6</v>
      </c>
      <c r="D8293">
        <v>131154</v>
      </c>
      <c r="E8293">
        <v>131160</v>
      </c>
      <c r="F8293">
        <v>131154</v>
      </c>
    </row>
    <row r="8294" spans="1:6">
      <c r="A8294" t="s">
        <v>2305</v>
      </c>
      <c r="B8294">
        <v>1777043712</v>
      </c>
      <c r="C8294">
        <v>3</v>
      </c>
      <c r="D8294">
        <v>131160</v>
      </c>
      <c r="E8294">
        <v>131162</v>
      </c>
      <c r="F8294">
        <v>131159</v>
      </c>
    </row>
    <row r="8295" spans="1:6">
      <c r="A8295" t="s">
        <v>5060</v>
      </c>
      <c r="B8295">
        <v>1777043378</v>
      </c>
      <c r="C8295">
        <v>2</v>
      </c>
      <c r="D8295">
        <v>131165</v>
      </c>
      <c r="E8295">
        <v>131167</v>
      </c>
      <c r="F8295">
        <v>131165</v>
      </c>
    </row>
    <row r="8296" spans="1:6">
      <c r="A8296" t="s">
        <v>4410</v>
      </c>
      <c r="B8296">
        <v>1777042105</v>
      </c>
      <c r="C8296">
        <v>2</v>
      </c>
      <c r="D8296">
        <v>131176</v>
      </c>
      <c r="E8296">
        <v>131178</v>
      </c>
      <c r="F8296">
        <v>131176</v>
      </c>
    </row>
    <row r="8297" spans="1:6">
      <c r="A8297" t="s">
        <v>5086</v>
      </c>
      <c r="B8297">
        <v>1777043031</v>
      </c>
      <c r="C8297">
        <v>2</v>
      </c>
      <c r="D8297">
        <v>131181</v>
      </c>
      <c r="E8297">
        <v>131183</v>
      </c>
      <c r="F8297">
        <v>131181</v>
      </c>
    </row>
    <row r="8298" spans="1:6">
      <c r="A8298" t="s">
        <v>5087</v>
      </c>
      <c r="B8298">
        <v>1777043187</v>
      </c>
      <c r="C8298">
        <v>5</v>
      </c>
      <c r="D8298">
        <v>131179</v>
      </c>
      <c r="E8298">
        <v>131184</v>
      </c>
      <c r="F8298">
        <v>131179</v>
      </c>
    </row>
    <row r="8299" spans="1:6">
      <c r="A8299" t="s">
        <v>3669</v>
      </c>
      <c r="B8299">
        <v>1777043243</v>
      </c>
      <c r="C8299">
        <v>2</v>
      </c>
      <c r="D8299">
        <v>131183</v>
      </c>
      <c r="E8299">
        <v>131185</v>
      </c>
      <c r="F8299">
        <v>131183</v>
      </c>
    </row>
    <row r="8300" spans="1:6">
      <c r="A8300" t="s">
        <v>5088</v>
      </c>
      <c r="B8300">
        <v>1777043482</v>
      </c>
      <c r="C8300">
        <v>2</v>
      </c>
      <c r="D8300">
        <v>131184</v>
      </c>
      <c r="E8300">
        <v>131186</v>
      </c>
      <c r="F8300">
        <v>131184</v>
      </c>
    </row>
    <row r="8301" spans="1:6">
      <c r="A8301" t="s">
        <v>3452</v>
      </c>
      <c r="B8301">
        <v>1777043713</v>
      </c>
      <c r="C8301">
        <v>2</v>
      </c>
      <c r="D8301">
        <v>131187</v>
      </c>
      <c r="E8301">
        <v>131189</v>
      </c>
      <c r="F8301">
        <v>131187</v>
      </c>
    </row>
    <row r="8302" spans="1:6">
      <c r="A8302" t="s">
        <v>2305</v>
      </c>
      <c r="B8302">
        <v>1777043712</v>
      </c>
      <c r="C8302">
        <v>4</v>
      </c>
      <c r="D8302">
        <v>131186</v>
      </c>
      <c r="E8302">
        <v>131190</v>
      </c>
      <c r="F8302">
        <v>131185</v>
      </c>
    </row>
    <row r="8303" spans="1:6">
      <c r="A8303" t="s">
        <v>3756</v>
      </c>
      <c r="B8303">
        <v>1777043394</v>
      </c>
      <c r="C8303">
        <v>4</v>
      </c>
      <c r="D8303">
        <v>131187</v>
      </c>
      <c r="E8303">
        <v>131192</v>
      </c>
      <c r="F8303">
        <v>131187</v>
      </c>
    </row>
    <row r="8304" spans="1:6">
      <c r="A8304" t="s">
        <v>5035</v>
      </c>
      <c r="B8304">
        <v>1777043429</v>
      </c>
      <c r="C8304">
        <v>4</v>
      </c>
      <c r="D8304">
        <v>131190</v>
      </c>
      <c r="E8304">
        <v>131194</v>
      </c>
      <c r="F8304">
        <v>131190</v>
      </c>
    </row>
    <row r="8305" spans="1:6">
      <c r="A8305" t="s">
        <v>3417</v>
      </c>
      <c r="B8305">
        <v>1777043747</v>
      </c>
      <c r="C8305">
        <v>2</v>
      </c>
      <c r="D8305">
        <v>131192</v>
      </c>
      <c r="E8305">
        <v>131194</v>
      </c>
      <c r="F8305">
        <v>131191</v>
      </c>
    </row>
    <row r="8306" spans="1:6">
      <c r="A8306" t="s">
        <v>4131</v>
      </c>
      <c r="B8306">
        <v>1777043185</v>
      </c>
      <c r="C8306">
        <v>3</v>
      </c>
      <c r="D8306">
        <v>131204</v>
      </c>
      <c r="E8306">
        <v>131206</v>
      </c>
      <c r="F8306">
        <v>131203</v>
      </c>
    </row>
    <row r="8307" spans="1:6">
      <c r="A8307" t="s">
        <v>2416</v>
      </c>
      <c r="B8307">
        <v>1777042065</v>
      </c>
      <c r="C8307">
        <v>2</v>
      </c>
      <c r="D8307">
        <v>131211</v>
      </c>
      <c r="E8307">
        <v>131213</v>
      </c>
      <c r="F8307">
        <v>131211</v>
      </c>
    </row>
    <row r="8308" spans="1:6">
      <c r="A8308" t="s">
        <v>5025</v>
      </c>
      <c r="B8308">
        <v>1777043372</v>
      </c>
      <c r="C8308">
        <v>2</v>
      </c>
      <c r="D8308">
        <v>131212</v>
      </c>
      <c r="E8308">
        <v>131214</v>
      </c>
      <c r="F8308">
        <v>131212</v>
      </c>
    </row>
    <row r="8309" spans="1:6">
      <c r="A8309" t="s">
        <v>5089</v>
      </c>
      <c r="B8309">
        <v>1777043029</v>
      </c>
      <c r="C8309">
        <v>2</v>
      </c>
      <c r="D8309">
        <v>131218</v>
      </c>
      <c r="E8309">
        <v>131220</v>
      </c>
      <c r="F8309">
        <v>131217</v>
      </c>
    </row>
    <row r="8310" spans="1:6">
      <c r="A8310" t="s">
        <v>3395</v>
      </c>
      <c r="B8310">
        <v>1777043303</v>
      </c>
      <c r="C8310">
        <v>2</v>
      </c>
      <c r="D8310">
        <v>131224</v>
      </c>
      <c r="E8310">
        <v>131226</v>
      </c>
      <c r="F8310">
        <v>131224</v>
      </c>
    </row>
    <row r="8311" spans="1:6">
      <c r="A8311" t="s">
        <v>3586</v>
      </c>
      <c r="B8311">
        <v>1777043431</v>
      </c>
      <c r="C8311">
        <v>2</v>
      </c>
      <c r="D8311">
        <v>131226</v>
      </c>
      <c r="E8311">
        <v>131228</v>
      </c>
      <c r="F8311">
        <v>131226</v>
      </c>
    </row>
    <row r="8312" spans="1:6">
      <c r="A8312" t="s">
        <v>3896</v>
      </c>
      <c r="B8312">
        <v>1777042659</v>
      </c>
      <c r="C8312">
        <v>2</v>
      </c>
      <c r="D8312">
        <v>131234</v>
      </c>
      <c r="E8312">
        <v>131236</v>
      </c>
      <c r="F8312">
        <v>131234</v>
      </c>
    </row>
    <row r="8313" spans="1:6">
      <c r="A8313" t="s">
        <v>4130</v>
      </c>
      <c r="B8313">
        <v>1777042683</v>
      </c>
      <c r="C8313">
        <v>2</v>
      </c>
      <c r="D8313">
        <v>131240</v>
      </c>
      <c r="E8313">
        <v>131242</v>
      </c>
      <c r="F8313">
        <v>131240</v>
      </c>
    </row>
    <row r="8314" spans="1:6">
      <c r="A8314" t="s">
        <v>4427</v>
      </c>
      <c r="B8314">
        <v>1777043508</v>
      </c>
      <c r="C8314">
        <v>2</v>
      </c>
      <c r="D8314">
        <v>131241</v>
      </c>
      <c r="E8314">
        <v>131243</v>
      </c>
      <c r="F8314">
        <v>131241</v>
      </c>
    </row>
    <row r="8315" spans="1:6">
      <c r="A8315" t="s">
        <v>5090</v>
      </c>
      <c r="B8315">
        <v>1777043480</v>
      </c>
      <c r="C8315">
        <v>2</v>
      </c>
      <c r="D8315">
        <v>131242</v>
      </c>
      <c r="E8315">
        <v>131244</v>
      </c>
      <c r="F8315">
        <v>131242</v>
      </c>
    </row>
    <row r="8316" spans="1:6">
      <c r="A8316" t="s">
        <v>5038</v>
      </c>
      <c r="B8316">
        <v>1777043374</v>
      </c>
      <c r="C8316">
        <v>5</v>
      </c>
      <c r="D8316">
        <v>131241</v>
      </c>
      <c r="E8316">
        <v>131245</v>
      </c>
      <c r="F8316">
        <v>131241</v>
      </c>
    </row>
    <row r="8317" spans="1:6">
      <c r="A8317" t="s">
        <v>3797</v>
      </c>
      <c r="B8317">
        <v>1777043479</v>
      </c>
      <c r="C8317">
        <v>2</v>
      </c>
      <c r="D8317">
        <v>131256</v>
      </c>
      <c r="E8317">
        <v>131258</v>
      </c>
      <c r="F8317">
        <v>131255</v>
      </c>
    </row>
    <row r="8318" spans="1:6">
      <c r="A8318" t="s">
        <v>3079</v>
      </c>
      <c r="B8318">
        <v>1777043745</v>
      </c>
      <c r="C8318">
        <v>2</v>
      </c>
      <c r="D8318">
        <v>131260</v>
      </c>
      <c r="E8318">
        <v>131262</v>
      </c>
      <c r="F8318">
        <v>131260</v>
      </c>
    </row>
    <row r="8319" spans="1:6">
      <c r="A8319" t="s">
        <v>3121</v>
      </c>
      <c r="B8319">
        <v>1777043732</v>
      </c>
      <c r="C8319">
        <v>2</v>
      </c>
      <c r="D8319">
        <v>131260</v>
      </c>
      <c r="E8319">
        <v>131262</v>
      </c>
      <c r="F8319">
        <v>131260</v>
      </c>
    </row>
    <row r="8320" spans="1:6">
      <c r="A8320" t="s">
        <v>5091</v>
      </c>
      <c r="B8320">
        <v>1777043035</v>
      </c>
      <c r="C8320">
        <v>3</v>
      </c>
      <c r="D8320">
        <v>131260</v>
      </c>
      <c r="E8320">
        <v>131263</v>
      </c>
      <c r="F8320">
        <v>131260</v>
      </c>
    </row>
    <row r="8321" spans="1:6">
      <c r="A8321" t="s">
        <v>5092</v>
      </c>
      <c r="B8321">
        <v>1777042534</v>
      </c>
      <c r="C8321">
        <v>6</v>
      </c>
      <c r="D8321">
        <v>131259</v>
      </c>
      <c r="E8321">
        <v>131265</v>
      </c>
      <c r="F8321">
        <v>131259</v>
      </c>
    </row>
    <row r="8322" spans="1:6">
      <c r="A8322" t="s">
        <v>4149</v>
      </c>
      <c r="B8322">
        <v>1777042295</v>
      </c>
      <c r="C8322">
        <v>2</v>
      </c>
      <c r="D8322">
        <v>131265</v>
      </c>
      <c r="E8322">
        <v>131267</v>
      </c>
      <c r="F8322">
        <v>131265</v>
      </c>
    </row>
    <row r="8323" spans="1:6">
      <c r="A8323" t="s">
        <v>2627</v>
      </c>
      <c r="B8323">
        <v>1777041857</v>
      </c>
      <c r="C8323">
        <v>3</v>
      </c>
      <c r="D8323">
        <v>131266</v>
      </c>
      <c r="E8323">
        <v>131269</v>
      </c>
      <c r="F8323">
        <v>131266</v>
      </c>
    </row>
    <row r="8324" spans="1:6">
      <c r="A8324" t="s">
        <v>2721</v>
      </c>
      <c r="B8324">
        <v>1777043666</v>
      </c>
      <c r="C8324">
        <v>2</v>
      </c>
      <c r="D8324">
        <v>131275</v>
      </c>
      <c r="E8324">
        <v>131277</v>
      </c>
      <c r="F8324">
        <v>131274</v>
      </c>
    </row>
    <row r="8325" spans="1:6">
      <c r="A8325" t="s">
        <v>3999</v>
      </c>
      <c r="B8325">
        <v>1777042293</v>
      </c>
      <c r="C8325">
        <v>2</v>
      </c>
      <c r="D8325">
        <v>131275</v>
      </c>
      <c r="E8325">
        <v>131277</v>
      </c>
      <c r="F8325">
        <v>131275</v>
      </c>
    </row>
    <row r="8326" spans="1:6">
      <c r="A8326" t="s">
        <v>4360</v>
      </c>
      <c r="B8326">
        <v>1777043295</v>
      </c>
      <c r="C8326">
        <v>2</v>
      </c>
      <c r="D8326">
        <v>131275</v>
      </c>
      <c r="E8326">
        <v>131277</v>
      </c>
      <c r="F8326">
        <v>131275</v>
      </c>
    </row>
    <row r="8327" spans="1:6">
      <c r="A8327" t="s">
        <v>4058</v>
      </c>
      <c r="B8327">
        <v>1777042297</v>
      </c>
      <c r="C8327">
        <v>2</v>
      </c>
      <c r="D8327">
        <v>131276</v>
      </c>
      <c r="E8327">
        <v>131278</v>
      </c>
      <c r="F8327">
        <v>131276</v>
      </c>
    </row>
    <row r="8328" spans="1:6">
      <c r="A8328" t="s">
        <v>5036</v>
      </c>
      <c r="B8328">
        <v>1777042092</v>
      </c>
      <c r="C8328">
        <v>4</v>
      </c>
      <c r="D8328">
        <v>131276</v>
      </c>
      <c r="E8328">
        <v>131279</v>
      </c>
      <c r="F8328">
        <v>131276</v>
      </c>
    </row>
    <row r="8329" spans="1:6">
      <c r="A8329" t="s">
        <v>5093</v>
      </c>
      <c r="B8329">
        <v>1777041902</v>
      </c>
      <c r="C8329">
        <v>2</v>
      </c>
      <c r="D8329">
        <v>131282</v>
      </c>
      <c r="E8329">
        <v>131284</v>
      </c>
      <c r="F8329">
        <v>131282</v>
      </c>
    </row>
    <row r="8330" spans="1:6">
      <c r="A8330" t="s">
        <v>5041</v>
      </c>
      <c r="B8330">
        <v>1777043423</v>
      </c>
      <c r="C8330">
        <v>2</v>
      </c>
      <c r="D8330">
        <v>131282</v>
      </c>
      <c r="E8330">
        <v>131284</v>
      </c>
      <c r="F8330">
        <v>131282</v>
      </c>
    </row>
    <row r="8331" spans="1:6">
      <c r="A8331" t="s">
        <v>5094</v>
      </c>
      <c r="B8331">
        <v>1777043244</v>
      </c>
      <c r="C8331">
        <v>2</v>
      </c>
      <c r="D8331">
        <v>131296</v>
      </c>
      <c r="E8331">
        <v>131298</v>
      </c>
      <c r="F8331">
        <v>131296</v>
      </c>
    </row>
    <row r="8332" spans="1:6">
      <c r="A8332" t="s">
        <v>2904</v>
      </c>
      <c r="B8332">
        <v>1777043433</v>
      </c>
      <c r="C8332">
        <v>2</v>
      </c>
      <c r="D8332">
        <v>131296</v>
      </c>
      <c r="E8332">
        <v>131298</v>
      </c>
      <c r="F8332">
        <v>131296</v>
      </c>
    </row>
    <row r="8333" spans="1:6">
      <c r="A8333" t="s">
        <v>3596</v>
      </c>
      <c r="B8333">
        <v>1777042663</v>
      </c>
      <c r="C8333">
        <v>3</v>
      </c>
      <c r="D8333">
        <v>131305</v>
      </c>
      <c r="E8333">
        <v>131308</v>
      </c>
      <c r="F8333">
        <v>131305</v>
      </c>
    </row>
    <row r="8334" spans="1:6">
      <c r="A8334" t="s">
        <v>2419</v>
      </c>
      <c r="B8334">
        <v>1777042098</v>
      </c>
      <c r="C8334">
        <v>5</v>
      </c>
      <c r="D8334">
        <v>131303</v>
      </c>
      <c r="E8334">
        <v>131309</v>
      </c>
      <c r="F8334">
        <v>131302</v>
      </c>
    </row>
    <row r="8335" spans="1:6">
      <c r="A8335" t="s">
        <v>3575</v>
      </c>
      <c r="B8335">
        <v>1777043730</v>
      </c>
      <c r="C8335">
        <v>2</v>
      </c>
      <c r="D8335">
        <v>131311</v>
      </c>
      <c r="E8335">
        <v>131313</v>
      </c>
      <c r="F8335">
        <v>131311</v>
      </c>
    </row>
    <row r="8336" spans="1:6">
      <c r="A8336" t="s">
        <v>4391</v>
      </c>
      <c r="B8336">
        <v>1777043191</v>
      </c>
      <c r="C8336">
        <v>2</v>
      </c>
      <c r="D8336">
        <v>131312</v>
      </c>
      <c r="E8336">
        <v>131315</v>
      </c>
      <c r="F8336">
        <v>131312</v>
      </c>
    </row>
    <row r="8337" spans="1:6">
      <c r="A8337" t="s">
        <v>4513</v>
      </c>
      <c r="B8337">
        <v>1777043241</v>
      </c>
      <c r="C8337">
        <v>3</v>
      </c>
      <c r="D8337">
        <v>131312</v>
      </c>
      <c r="E8337">
        <v>131315</v>
      </c>
      <c r="F8337">
        <v>131312</v>
      </c>
    </row>
    <row r="8338" spans="1:6">
      <c r="A8338" t="s">
        <v>2323</v>
      </c>
      <c r="B8338">
        <v>1777043436</v>
      </c>
      <c r="C8338">
        <v>2</v>
      </c>
      <c r="D8338">
        <v>131313</v>
      </c>
      <c r="E8338">
        <v>131315</v>
      </c>
      <c r="F8338">
        <v>131312</v>
      </c>
    </row>
    <row r="8339" spans="1:6">
      <c r="A8339" t="s">
        <v>3540</v>
      </c>
      <c r="B8339">
        <v>1777043743</v>
      </c>
      <c r="C8339">
        <v>2</v>
      </c>
      <c r="D8339">
        <v>131316</v>
      </c>
      <c r="E8339">
        <v>131318</v>
      </c>
      <c r="F8339">
        <v>131316</v>
      </c>
    </row>
    <row r="8340" spans="1:6">
      <c r="A8340" t="s">
        <v>5064</v>
      </c>
      <c r="B8340">
        <v>1777043380</v>
      </c>
      <c r="C8340">
        <v>2</v>
      </c>
      <c r="D8340">
        <v>131320</v>
      </c>
      <c r="E8340">
        <v>131322</v>
      </c>
      <c r="F8340">
        <v>131320</v>
      </c>
    </row>
    <row r="8341" spans="1:6">
      <c r="A8341" t="s">
        <v>3373</v>
      </c>
      <c r="B8341">
        <v>1777043301</v>
      </c>
      <c r="C8341">
        <v>2</v>
      </c>
      <c r="D8341">
        <v>131320</v>
      </c>
      <c r="E8341">
        <v>131322</v>
      </c>
      <c r="F8341">
        <v>131320</v>
      </c>
    </row>
    <row r="8342" spans="1:6">
      <c r="A8342" t="s">
        <v>5095</v>
      </c>
      <c r="B8342">
        <v>1777042165</v>
      </c>
      <c r="C8342">
        <v>2</v>
      </c>
      <c r="D8342">
        <v>131326</v>
      </c>
      <c r="E8342">
        <v>131328</v>
      </c>
      <c r="F8342">
        <v>131326</v>
      </c>
    </row>
    <row r="8343" spans="1:6">
      <c r="A8343" t="s">
        <v>5067</v>
      </c>
      <c r="B8343">
        <v>1777043477</v>
      </c>
      <c r="C8343">
        <v>2</v>
      </c>
      <c r="D8343">
        <v>131326</v>
      </c>
      <c r="E8343">
        <v>131328</v>
      </c>
      <c r="F8343">
        <v>131326</v>
      </c>
    </row>
    <row r="8344" spans="1:6">
      <c r="A8344" t="s">
        <v>5096</v>
      </c>
      <c r="B8344">
        <v>1777041889</v>
      </c>
      <c r="C8344">
        <v>2</v>
      </c>
      <c r="D8344">
        <v>131331</v>
      </c>
      <c r="E8344">
        <v>131333</v>
      </c>
      <c r="F8344">
        <v>131331</v>
      </c>
    </row>
    <row r="8345" spans="1:6">
      <c r="A8345" t="s">
        <v>5097</v>
      </c>
      <c r="B8345">
        <v>1777043033</v>
      </c>
      <c r="C8345">
        <v>2</v>
      </c>
      <c r="D8345">
        <v>131332</v>
      </c>
      <c r="E8345">
        <v>131334</v>
      </c>
      <c r="F8345">
        <v>131332</v>
      </c>
    </row>
    <row r="8346" spans="1:6">
      <c r="A8346" t="s">
        <v>2952</v>
      </c>
      <c r="B8346">
        <v>1777043425</v>
      </c>
      <c r="C8346">
        <v>2</v>
      </c>
      <c r="D8346">
        <v>131332</v>
      </c>
      <c r="E8346">
        <v>131334</v>
      </c>
      <c r="F8346">
        <v>131332</v>
      </c>
    </row>
    <row r="8347" spans="1:6">
      <c r="A8347" t="s">
        <v>2994</v>
      </c>
      <c r="B8347">
        <v>1777043742</v>
      </c>
      <c r="C8347">
        <v>3</v>
      </c>
      <c r="D8347">
        <v>131332</v>
      </c>
      <c r="E8347">
        <v>131335</v>
      </c>
      <c r="F8347">
        <v>131332</v>
      </c>
    </row>
    <row r="8348" spans="1:6">
      <c r="A8348" t="s">
        <v>2645</v>
      </c>
      <c r="B8348">
        <v>1777043435</v>
      </c>
      <c r="C8348">
        <v>2</v>
      </c>
      <c r="D8348">
        <v>131333</v>
      </c>
      <c r="E8348">
        <v>131335</v>
      </c>
      <c r="F8348">
        <v>131333</v>
      </c>
    </row>
    <row r="8349" spans="1:6">
      <c r="A8349" t="s">
        <v>3305</v>
      </c>
      <c r="B8349">
        <v>1777042661</v>
      </c>
      <c r="C8349">
        <v>2</v>
      </c>
      <c r="D8349">
        <v>131338</v>
      </c>
      <c r="E8349">
        <v>131340</v>
      </c>
      <c r="F8349">
        <v>131338</v>
      </c>
    </row>
    <row r="8350" spans="1:6">
      <c r="A8350" t="s">
        <v>2221</v>
      </c>
      <c r="B8350">
        <v>1777041904</v>
      </c>
      <c r="C8350">
        <v>2</v>
      </c>
      <c r="D8350">
        <v>131339</v>
      </c>
      <c r="E8350">
        <v>131341</v>
      </c>
      <c r="F8350">
        <v>131339</v>
      </c>
    </row>
    <row r="8351" spans="1:6">
      <c r="A8351" t="s">
        <v>4554</v>
      </c>
      <c r="B8351">
        <v>1777043427</v>
      </c>
      <c r="C8351">
        <v>3</v>
      </c>
      <c r="D8351">
        <v>131340</v>
      </c>
      <c r="E8351">
        <v>131343</v>
      </c>
      <c r="F8351">
        <v>131340</v>
      </c>
    </row>
    <row r="8352" spans="1:6">
      <c r="A8352" t="s">
        <v>4325</v>
      </c>
      <c r="B8352">
        <v>1777043728</v>
      </c>
      <c r="C8352">
        <v>3</v>
      </c>
      <c r="D8352">
        <v>131340</v>
      </c>
      <c r="E8352">
        <v>131343</v>
      </c>
      <c r="F8352">
        <v>131340</v>
      </c>
    </row>
    <row r="8353" spans="1:6">
      <c r="A8353" t="s">
        <v>4109</v>
      </c>
      <c r="B8353">
        <v>1777042645</v>
      </c>
      <c r="C8353">
        <v>2</v>
      </c>
      <c r="D8353">
        <v>131347</v>
      </c>
      <c r="E8353">
        <v>131349</v>
      </c>
      <c r="F8353">
        <v>131346</v>
      </c>
    </row>
    <row r="8354" spans="1:6">
      <c r="A8354" t="s">
        <v>5098</v>
      </c>
      <c r="B8354">
        <v>1777041880</v>
      </c>
      <c r="C8354">
        <v>3</v>
      </c>
      <c r="D8354">
        <v>131351</v>
      </c>
      <c r="E8354">
        <v>131354</v>
      </c>
      <c r="F8354">
        <v>131351</v>
      </c>
    </row>
    <row r="8355" spans="1:6">
      <c r="A8355" t="s">
        <v>3369</v>
      </c>
      <c r="B8355">
        <v>1777042101</v>
      </c>
      <c r="C8355">
        <v>2</v>
      </c>
      <c r="D8355">
        <v>131358</v>
      </c>
      <c r="E8355">
        <v>131360</v>
      </c>
      <c r="F8355">
        <v>131358</v>
      </c>
    </row>
    <row r="8356" spans="1:6">
      <c r="A8356" t="s">
        <v>3909</v>
      </c>
      <c r="B8356">
        <v>1777042103</v>
      </c>
      <c r="C8356">
        <v>2</v>
      </c>
      <c r="D8356">
        <v>131359</v>
      </c>
      <c r="E8356">
        <v>131361</v>
      </c>
      <c r="F8356">
        <v>131358</v>
      </c>
    </row>
    <row r="8357" spans="1:6">
      <c r="A8357" t="s">
        <v>4634</v>
      </c>
      <c r="B8357">
        <v>1777043474</v>
      </c>
      <c r="C8357">
        <v>2</v>
      </c>
      <c r="D8357">
        <v>131362</v>
      </c>
      <c r="E8357">
        <v>131364</v>
      </c>
      <c r="F8357">
        <v>131362</v>
      </c>
    </row>
    <row r="8358" spans="1:6">
      <c r="A8358" t="s">
        <v>5099</v>
      </c>
      <c r="B8358">
        <v>1777043027</v>
      </c>
      <c r="C8358">
        <v>4</v>
      </c>
      <c r="D8358">
        <v>131362</v>
      </c>
      <c r="E8358">
        <v>131366</v>
      </c>
      <c r="F8358">
        <v>131362</v>
      </c>
    </row>
    <row r="8359" spans="1:6">
      <c r="A8359" t="s">
        <v>3341</v>
      </c>
      <c r="B8359">
        <v>1777042665</v>
      </c>
      <c r="C8359">
        <v>2</v>
      </c>
      <c r="D8359">
        <v>131365</v>
      </c>
      <c r="E8359">
        <v>131367</v>
      </c>
      <c r="F8359">
        <v>131365</v>
      </c>
    </row>
    <row r="8360" spans="1:6">
      <c r="A8360" t="s">
        <v>5100</v>
      </c>
      <c r="B8360">
        <v>1777043025</v>
      </c>
      <c r="C8360">
        <v>2</v>
      </c>
      <c r="D8360">
        <v>131366</v>
      </c>
      <c r="E8360">
        <v>131368</v>
      </c>
      <c r="F8360">
        <v>131366</v>
      </c>
    </row>
    <row r="8361" spans="1:6">
      <c r="A8361" t="s">
        <v>3521</v>
      </c>
      <c r="B8361">
        <v>1777041876</v>
      </c>
      <c r="C8361">
        <v>3</v>
      </c>
      <c r="D8361">
        <v>131366</v>
      </c>
      <c r="E8361">
        <v>131368</v>
      </c>
      <c r="F8361">
        <v>131366</v>
      </c>
    </row>
    <row r="8362" spans="1:6">
      <c r="A8362" t="s">
        <v>3283</v>
      </c>
      <c r="B8362">
        <v>1777042685</v>
      </c>
      <c r="C8362">
        <v>5</v>
      </c>
      <c r="D8362">
        <v>131370</v>
      </c>
      <c r="E8362">
        <v>131375</v>
      </c>
      <c r="F8362">
        <v>131370</v>
      </c>
    </row>
    <row r="8363" spans="1:6">
      <c r="A8363" t="s">
        <v>2753</v>
      </c>
      <c r="B8363">
        <v>1777041891</v>
      </c>
      <c r="C8363">
        <v>2</v>
      </c>
      <c r="D8363">
        <v>131384</v>
      </c>
      <c r="E8363">
        <v>131386</v>
      </c>
      <c r="F8363">
        <v>131384</v>
      </c>
    </row>
    <row r="8364" spans="1:6">
      <c r="A8364" t="s">
        <v>5066</v>
      </c>
      <c r="B8364">
        <v>1777043195</v>
      </c>
      <c r="C8364">
        <v>2</v>
      </c>
      <c r="D8364">
        <v>131385</v>
      </c>
      <c r="E8364">
        <v>131387</v>
      </c>
      <c r="F8364">
        <v>131385</v>
      </c>
    </row>
    <row r="8365" spans="1:6">
      <c r="A8365" t="s">
        <v>3309</v>
      </c>
      <c r="B8365">
        <v>1777043299</v>
      </c>
      <c r="C8365">
        <v>2</v>
      </c>
      <c r="D8365">
        <v>131386</v>
      </c>
      <c r="E8365">
        <v>131388</v>
      </c>
      <c r="F8365">
        <v>131385</v>
      </c>
    </row>
    <row r="8366" spans="1:6">
      <c r="A8366" t="s">
        <v>5055</v>
      </c>
      <c r="B8366">
        <v>1777041965</v>
      </c>
      <c r="C8366">
        <v>2</v>
      </c>
      <c r="D8366">
        <v>131387</v>
      </c>
      <c r="E8366">
        <v>131389</v>
      </c>
      <c r="F8366">
        <v>131387</v>
      </c>
    </row>
    <row r="8367" spans="1:6">
      <c r="A8367" t="s">
        <v>2645</v>
      </c>
      <c r="B8367">
        <v>1777043435</v>
      </c>
      <c r="C8367">
        <v>2</v>
      </c>
      <c r="D8367">
        <v>131389</v>
      </c>
      <c r="E8367">
        <v>131391</v>
      </c>
      <c r="F8367">
        <v>131389</v>
      </c>
    </row>
    <row r="8368" spans="1:6">
      <c r="A8368" t="s">
        <v>5065</v>
      </c>
      <c r="B8368">
        <v>1777043197</v>
      </c>
      <c r="C8368">
        <v>4</v>
      </c>
      <c r="D8368">
        <v>131388</v>
      </c>
      <c r="E8368">
        <v>131392</v>
      </c>
      <c r="F8368">
        <v>131388</v>
      </c>
    </row>
    <row r="8369" spans="1:6">
      <c r="A8369" t="s">
        <v>3602</v>
      </c>
      <c r="B8369">
        <v>1777042643</v>
      </c>
      <c r="C8369">
        <v>2</v>
      </c>
      <c r="D8369">
        <v>131390</v>
      </c>
      <c r="E8369">
        <v>131392</v>
      </c>
      <c r="F8369">
        <v>131390</v>
      </c>
    </row>
    <row r="8370" spans="1:6">
      <c r="A8370" t="s">
        <v>3647</v>
      </c>
      <c r="B8370">
        <v>1777043667</v>
      </c>
      <c r="C8370">
        <v>2</v>
      </c>
      <c r="D8370">
        <v>131393</v>
      </c>
      <c r="E8370">
        <v>131395</v>
      </c>
      <c r="F8370">
        <v>131393</v>
      </c>
    </row>
    <row r="8371" spans="1:6">
      <c r="A8371" t="s">
        <v>5068</v>
      </c>
      <c r="B8371">
        <v>1777043386</v>
      </c>
      <c r="C8371">
        <v>2</v>
      </c>
      <c r="D8371">
        <v>131400</v>
      </c>
      <c r="E8371">
        <v>131402</v>
      </c>
      <c r="F8371">
        <v>131400</v>
      </c>
    </row>
    <row r="8372" spans="1:6">
      <c r="A8372" t="s">
        <v>4155</v>
      </c>
      <c r="B8372">
        <v>1777043396</v>
      </c>
      <c r="C8372">
        <v>2</v>
      </c>
      <c r="D8372">
        <v>131403</v>
      </c>
      <c r="E8372">
        <v>131405</v>
      </c>
      <c r="F8372">
        <v>131403</v>
      </c>
    </row>
    <row r="8373" spans="1:6">
      <c r="A8373" t="s">
        <v>5067</v>
      </c>
      <c r="B8373">
        <v>1777043477</v>
      </c>
      <c r="C8373">
        <v>2</v>
      </c>
      <c r="D8373">
        <v>131403</v>
      </c>
      <c r="E8373">
        <v>131405</v>
      </c>
      <c r="F8373">
        <v>131403</v>
      </c>
    </row>
    <row r="8374" spans="1:6">
      <c r="A8374" t="s">
        <v>3365</v>
      </c>
      <c r="B8374">
        <v>1777042299</v>
      </c>
      <c r="C8374">
        <v>2</v>
      </c>
      <c r="D8374">
        <v>131404</v>
      </c>
      <c r="E8374">
        <v>131406</v>
      </c>
      <c r="F8374">
        <v>131403</v>
      </c>
    </row>
    <row r="8375" spans="1:6">
      <c r="A8375" t="s">
        <v>4184</v>
      </c>
      <c r="B8375">
        <v>1777042647</v>
      </c>
      <c r="C8375">
        <v>3</v>
      </c>
      <c r="D8375">
        <v>131405</v>
      </c>
      <c r="E8375">
        <v>131409</v>
      </c>
      <c r="F8375">
        <v>131405</v>
      </c>
    </row>
    <row r="8376" spans="1:6">
      <c r="A8376" t="s">
        <v>3933</v>
      </c>
      <c r="B8376">
        <v>1777042300</v>
      </c>
      <c r="C8376">
        <v>2</v>
      </c>
      <c r="D8376">
        <v>131411</v>
      </c>
      <c r="E8376">
        <v>131413</v>
      </c>
      <c r="F8376">
        <v>131411</v>
      </c>
    </row>
    <row r="8377" spans="1:6">
      <c r="A8377" t="s">
        <v>2522</v>
      </c>
      <c r="B8377">
        <v>1777041858</v>
      </c>
      <c r="C8377">
        <v>2</v>
      </c>
      <c r="D8377">
        <v>131412</v>
      </c>
      <c r="E8377">
        <v>131414</v>
      </c>
      <c r="F8377">
        <v>131412</v>
      </c>
    </row>
    <row r="8378" spans="1:6">
      <c r="A8378" t="s">
        <v>3172</v>
      </c>
      <c r="B8378">
        <v>1777042067</v>
      </c>
      <c r="C8378">
        <v>2</v>
      </c>
      <c r="D8378">
        <v>131413</v>
      </c>
      <c r="E8378">
        <v>131415</v>
      </c>
      <c r="F8378">
        <v>131413</v>
      </c>
    </row>
    <row r="8379" spans="1:6">
      <c r="A8379" t="s">
        <v>4099</v>
      </c>
      <c r="B8379">
        <v>1777042159</v>
      </c>
      <c r="C8379">
        <v>2</v>
      </c>
      <c r="D8379">
        <v>131418</v>
      </c>
      <c r="E8379">
        <v>131420</v>
      </c>
      <c r="F8379">
        <v>131418</v>
      </c>
    </row>
    <row r="8380" spans="1:6">
      <c r="A8380" t="s">
        <v>2973</v>
      </c>
      <c r="B8380">
        <v>1777042099</v>
      </c>
      <c r="C8380">
        <v>2</v>
      </c>
      <c r="D8380">
        <v>131421</v>
      </c>
      <c r="E8380">
        <v>131423</v>
      </c>
      <c r="F8380">
        <v>131420</v>
      </c>
    </row>
    <row r="8381" spans="1:6">
      <c r="A8381" t="s">
        <v>4262</v>
      </c>
      <c r="B8381">
        <v>1777043229</v>
      </c>
      <c r="C8381">
        <v>2</v>
      </c>
      <c r="D8381">
        <v>131425</v>
      </c>
      <c r="E8381">
        <v>131427</v>
      </c>
      <c r="F8381">
        <v>131425</v>
      </c>
    </row>
    <row r="8382" spans="1:6">
      <c r="A8382" t="s">
        <v>5101</v>
      </c>
      <c r="B8382">
        <v>1777043472</v>
      </c>
      <c r="C8382">
        <v>2</v>
      </c>
      <c r="D8382">
        <v>131432</v>
      </c>
      <c r="E8382">
        <v>131434</v>
      </c>
      <c r="F8382">
        <v>131432</v>
      </c>
    </row>
    <row r="8383" spans="1:6">
      <c r="A8383" t="s">
        <v>2944</v>
      </c>
      <c r="B8383">
        <v>1777043740</v>
      </c>
      <c r="C8383">
        <v>3</v>
      </c>
      <c r="D8383">
        <v>131433</v>
      </c>
      <c r="E8383">
        <v>131437</v>
      </c>
      <c r="F8383">
        <v>131432</v>
      </c>
    </row>
    <row r="8384" spans="1:6">
      <c r="A8384" t="s">
        <v>5043</v>
      </c>
      <c r="B8384">
        <v>1777042559</v>
      </c>
      <c r="C8384">
        <v>2</v>
      </c>
      <c r="D8384">
        <v>131437</v>
      </c>
      <c r="E8384">
        <v>131439</v>
      </c>
      <c r="F8384">
        <v>131437</v>
      </c>
    </row>
    <row r="8385" spans="1:6">
      <c r="A8385" t="s">
        <v>5102</v>
      </c>
      <c r="B8385">
        <v>1777043023</v>
      </c>
      <c r="C8385">
        <v>4</v>
      </c>
      <c r="D8385">
        <v>131438</v>
      </c>
      <c r="E8385">
        <v>131442</v>
      </c>
      <c r="F8385">
        <v>131438</v>
      </c>
    </row>
    <row r="8386" spans="1:6">
      <c r="A8386" t="s">
        <v>3878</v>
      </c>
      <c r="B8386">
        <v>1777042163</v>
      </c>
      <c r="C8386">
        <v>3</v>
      </c>
      <c r="D8386">
        <v>131444</v>
      </c>
      <c r="E8386">
        <v>131447</v>
      </c>
      <c r="F8386">
        <v>131444</v>
      </c>
    </row>
    <row r="8387" spans="1:6">
      <c r="A8387" t="s">
        <v>3639</v>
      </c>
      <c r="B8387">
        <v>1777043297</v>
      </c>
      <c r="C8387">
        <v>2</v>
      </c>
      <c r="D8387">
        <v>131454</v>
      </c>
      <c r="E8387">
        <v>131456</v>
      </c>
      <c r="F8387">
        <v>131454</v>
      </c>
    </row>
    <row r="8388" spans="1:6">
      <c r="A8388" t="s">
        <v>3102</v>
      </c>
      <c r="B8388">
        <v>1777041867</v>
      </c>
      <c r="C8388">
        <v>3</v>
      </c>
      <c r="D8388">
        <v>131456</v>
      </c>
      <c r="E8388">
        <v>131459</v>
      </c>
      <c r="F8388">
        <v>131456</v>
      </c>
    </row>
    <row r="8389" spans="1:6">
      <c r="A8389" t="s">
        <v>3284</v>
      </c>
      <c r="B8389">
        <v>1777042161</v>
      </c>
      <c r="C8389">
        <v>2</v>
      </c>
      <c r="D8389">
        <v>131460</v>
      </c>
      <c r="E8389">
        <v>131462</v>
      </c>
      <c r="F8389">
        <v>131460</v>
      </c>
    </row>
    <row r="8390" spans="1:6">
      <c r="A8390" t="s">
        <v>2149</v>
      </c>
      <c r="B8390">
        <v>1777041906</v>
      </c>
      <c r="C8390">
        <v>3</v>
      </c>
      <c r="D8390">
        <v>131468</v>
      </c>
      <c r="E8390">
        <v>131470</v>
      </c>
      <c r="F8390">
        <v>131467</v>
      </c>
    </row>
    <row r="8391" spans="1:6">
      <c r="A8391" t="s">
        <v>3765</v>
      </c>
      <c r="B8391">
        <v>1777042235</v>
      </c>
      <c r="C8391">
        <v>2</v>
      </c>
      <c r="D8391">
        <v>131469</v>
      </c>
      <c r="E8391">
        <v>131471</v>
      </c>
      <c r="F8391">
        <v>131469</v>
      </c>
    </row>
    <row r="8392" spans="1:6">
      <c r="A8392" t="s">
        <v>5073</v>
      </c>
      <c r="B8392">
        <v>1777041893</v>
      </c>
      <c r="C8392">
        <v>2</v>
      </c>
      <c r="D8392">
        <v>131468</v>
      </c>
      <c r="E8392">
        <v>131471</v>
      </c>
      <c r="F8392">
        <v>131468</v>
      </c>
    </row>
    <row r="8393" spans="1:6">
      <c r="A8393" t="s">
        <v>4428</v>
      </c>
      <c r="B8393">
        <v>1777042557</v>
      </c>
      <c r="C8393">
        <v>2</v>
      </c>
      <c r="D8393">
        <v>131472</v>
      </c>
      <c r="E8393">
        <v>131474</v>
      </c>
      <c r="F8393">
        <v>131472</v>
      </c>
    </row>
    <row r="8394" spans="1:6">
      <c r="A8394" t="s">
        <v>4165</v>
      </c>
      <c r="B8394">
        <v>1777042675</v>
      </c>
      <c r="C8394">
        <v>2</v>
      </c>
      <c r="D8394">
        <v>131473</v>
      </c>
      <c r="E8394">
        <v>131475</v>
      </c>
      <c r="F8394">
        <v>131473</v>
      </c>
    </row>
    <row r="8395" spans="1:6">
      <c r="A8395" t="s">
        <v>5046</v>
      </c>
      <c r="B8395">
        <v>1777042551</v>
      </c>
      <c r="C8395">
        <v>2</v>
      </c>
      <c r="D8395">
        <v>131483</v>
      </c>
      <c r="E8395">
        <v>131485</v>
      </c>
      <c r="F8395">
        <v>131482</v>
      </c>
    </row>
    <row r="8396" spans="1:6">
      <c r="A8396" t="s">
        <v>5103</v>
      </c>
      <c r="B8396">
        <v>1777043470</v>
      </c>
      <c r="C8396">
        <v>2</v>
      </c>
      <c r="D8396">
        <v>131484</v>
      </c>
      <c r="E8396">
        <v>131486</v>
      </c>
      <c r="F8396">
        <v>131484</v>
      </c>
    </row>
    <row r="8397" spans="1:6">
      <c r="A8397" t="s">
        <v>5071</v>
      </c>
      <c r="B8397">
        <v>1777043382</v>
      </c>
      <c r="C8397">
        <v>2</v>
      </c>
      <c r="D8397">
        <v>131485</v>
      </c>
      <c r="E8397">
        <v>131487</v>
      </c>
      <c r="F8397">
        <v>131485</v>
      </c>
    </row>
    <row r="8398" spans="1:6">
      <c r="A8398" t="s">
        <v>3534</v>
      </c>
      <c r="B8398">
        <v>1777042638</v>
      </c>
      <c r="C8398">
        <v>2</v>
      </c>
      <c r="D8398">
        <v>131490</v>
      </c>
      <c r="E8398">
        <v>131492</v>
      </c>
      <c r="F8398">
        <v>131490</v>
      </c>
    </row>
    <row r="8399" spans="1:6">
      <c r="A8399" t="s">
        <v>3211</v>
      </c>
      <c r="B8399">
        <v>1777041860</v>
      </c>
      <c r="C8399">
        <v>2</v>
      </c>
      <c r="D8399">
        <v>131491</v>
      </c>
      <c r="E8399">
        <v>131494</v>
      </c>
      <c r="F8399">
        <v>131491</v>
      </c>
    </row>
    <row r="8400" spans="1:6">
      <c r="A8400" t="s">
        <v>3350</v>
      </c>
      <c r="B8400">
        <v>1777042640</v>
      </c>
      <c r="C8400">
        <v>2</v>
      </c>
      <c r="D8400">
        <v>131493</v>
      </c>
      <c r="E8400">
        <v>131495</v>
      </c>
      <c r="F8400">
        <v>131493</v>
      </c>
    </row>
    <row r="8401" spans="1:6">
      <c r="A8401" t="s">
        <v>5072</v>
      </c>
      <c r="B8401">
        <v>1777042669</v>
      </c>
      <c r="C8401">
        <v>3</v>
      </c>
      <c r="D8401">
        <v>131496</v>
      </c>
      <c r="E8401">
        <v>131499</v>
      </c>
      <c r="F8401">
        <v>131496</v>
      </c>
    </row>
    <row r="8402" spans="1:6">
      <c r="A8402" t="s">
        <v>3037</v>
      </c>
      <c r="B8402">
        <v>1777041871</v>
      </c>
      <c r="C8402">
        <v>2</v>
      </c>
      <c r="D8402">
        <v>131497</v>
      </c>
      <c r="E8402">
        <v>131500</v>
      </c>
      <c r="F8402">
        <v>131497</v>
      </c>
    </row>
    <row r="8403" spans="1:6">
      <c r="A8403" t="s">
        <v>5045</v>
      </c>
      <c r="B8403">
        <v>1777042555</v>
      </c>
      <c r="C8403">
        <v>2</v>
      </c>
      <c r="D8403">
        <v>131498</v>
      </c>
      <c r="E8403">
        <v>131500</v>
      </c>
      <c r="F8403">
        <v>131498</v>
      </c>
    </row>
    <row r="8404" spans="1:6">
      <c r="A8404" t="s">
        <v>5074</v>
      </c>
      <c r="B8404">
        <v>1777043384</v>
      </c>
      <c r="C8404">
        <v>11</v>
      </c>
      <c r="D8404">
        <v>131492</v>
      </c>
      <c r="E8404">
        <v>131502</v>
      </c>
      <c r="F8404">
        <v>131491</v>
      </c>
    </row>
    <row r="8405" spans="1:6">
      <c r="A8405" t="s">
        <v>3928</v>
      </c>
      <c r="B8405">
        <v>1777042641</v>
      </c>
      <c r="C8405">
        <v>2</v>
      </c>
      <c r="D8405">
        <v>131514</v>
      </c>
      <c r="E8405">
        <v>131516</v>
      </c>
      <c r="F8405">
        <v>131514</v>
      </c>
    </row>
    <row r="8406" spans="1:6">
      <c r="A8406" t="s">
        <v>5044</v>
      </c>
      <c r="B8406">
        <v>1777042553</v>
      </c>
      <c r="C8406">
        <v>2</v>
      </c>
      <c r="D8406">
        <v>131515</v>
      </c>
      <c r="E8406">
        <v>131518</v>
      </c>
      <c r="F8406">
        <v>131515</v>
      </c>
    </row>
    <row r="8407" spans="1:6">
      <c r="A8407" t="s">
        <v>5070</v>
      </c>
      <c r="B8407">
        <v>1777042667</v>
      </c>
      <c r="C8407">
        <v>2</v>
      </c>
      <c r="D8407">
        <v>131518</v>
      </c>
      <c r="E8407">
        <v>131519</v>
      </c>
      <c r="F8407">
        <v>131517</v>
      </c>
    </row>
    <row r="8408" spans="1:6">
      <c r="A8408" t="s">
        <v>5104</v>
      </c>
      <c r="B8408">
        <v>1777042687</v>
      </c>
      <c r="C8408">
        <v>2</v>
      </c>
      <c r="D8408">
        <v>131519</v>
      </c>
      <c r="E8408">
        <v>131521</v>
      </c>
      <c r="F8408">
        <v>131519</v>
      </c>
    </row>
    <row r="8409" spans="1:6">
      <c r="A8409" t="s">
        <v>5105</v>
      </c>
      <c r="B8409">
        <v>1777043021</v>
      </c>
      <c r="C8409">
        <v>7</v>
      </c>
      <c r="D8409">
        <v>131516</v>
      </c>
      <c r="E8409">
        <v>131523</v>
      </c>
      <c r="F8409">
        <v>131516</v>
      </c>
    </row>
    <row r="8410" spans="1:6">
      <c r="A8410" t="s">
        <v>2436</v>
      </c>
      <c r="B8410">
        <v>1777041895</v>
      </c>
      <c r="C8410">
        <v>4</v>
      </c>
      <c r="D8410">
        <v>131523</v>
      </c>
      <c r="E8410">
        <v>131527</v>
      </c>
      <c r="F8410">
        <v>131523</v>
      </c>
    </row>
    <row r="8411" spans="1:6">
      <c r="A8411" t="s">
        <v>4283</v>
      </c>
      <c r="B8411">
        <v>1777043466</v>
      </c>
      <c r="C8411">
        <v>2</v>
      </c>
      <c r="D8411">
        <v>131525</v>
      </c>
      <c r="E8411">
        <v>131527</v>
      </c>
      <c r="F8411">
        <v>131525</v>
      </c>
    </row>
    <row r="8412" spans="1:6">
      <c r="A8412" t="s">
        <v>4104</v>
      </c>
      <c r="B8412">
        <v>1777043669</v>
      </c>
      <c r="C8412">
        <v>2</v>
      </c>
      <c r="D8412">
        <v>131527</v>
      </c>
      <c r="E8412">
        <v>131528</v>
      </c>
      <c r="F8412">
        <v>131526</v>
      </c>
    </row>
    <row r="8413" spans="1:6">
      <c r="A8413" t="s">
        <v>5083</v>
      </c>
      <c r="B8413">
        <v>1777043235</v>
      </c>
      <c r="C8413">
        <v>3</v>
      </c>
      <c r="D8413">
        <v>131527</v>
      </c>
      <c r="E8413">
        <v>131530</v>
      </c>
      <c r="F8413">
        <v>131527</v>
      </c>
    </row>
    <row r="8414" spans="1:6">
      <c r="A8414" t="s">
        <v>3018</v>
      </c>
      <c r="B8414">
        <v>1777043736</v>
      </c>
      <c r="C8414">
        <v>2</v>
      </c>
      <c r="D8414">
        <v>131531</v>
      </c>
      <c r="E8414">
        <v>131533</v>
      </c>
      <c r="F8414">
        <v>131531</v>
      </c>
    </row>
    <row r="8415" spans="1:6">
      <c r="A8415" t="s">
        <v>5042</v>
      </c>
      <c r="B8415">
        <v>1777042094</v>
      </c>
      <c r="C8415">
        <v>3</v>
      </c>
      <c r="D8415">
        <v>131532</v>
      </c>
      <c r="E8415">
        <v>131534</v>
      </c>
      <c r="F8415">
        <v>131532</v>
      </c>
    </row>
    <row r="8416" spans="1:6">
      <c r="A8416" t="s">
        <v>5106</v>
      </c>
      <c r="B8416">
        <v>1777043182</v>
      </c>
      <c r="C8416">
        <v>5</v>
      </c>
      <c r="D8416">
        <v>131538</v>
      </c>
      <c r="E8416">
        <v>131542</v>
      </c>
      <c r="F8416">
        <v>131538</v>
      </c>
    </row>
    <row r="8417" spans="1:6">
      <c r="A8417" t="s">
        <v>4037</v>
      </c>
      <c r="B8417">
        <v>1777043095</v>
      </c>
      <c r="C8417">
        <v>2</v>
      </c>
      <c r="D8417">
        <v>131543</v>
      </c>
      <c r="E8417">
        <v>131545</v>
      </c>
      <c r="F8417">
        <v>131543</v>
      </c>
    </row>
    <row r="8418" spans="1:6">
      <c r="A8418" t="s">
        <v>3809</v>
      </c>
      <c r="B8418">
        <v>1777043468</v>
      </c>
      <c r="C8418">
        <v>2</v>
      </c>
      <c r="D8418">
        <v>131546</v>
      </c>
      <c r="E8418">
        <v>131549</v>
      </c>
      <c r="F8418">
        <v>131546</v>
      </c>
    </row>
    <row r="8419" spans="1:6">
      <c r="A8419" t="s">
        <v>4374</v>
      </c>
      <c r="B8419">
        <v>1777042673</v>
      </c>
      <c r="C8419">
        <v>3</v>
      </c>
      <c r="D8419">
        <v>131548</v>
      </c>
      <c r="E8419">
        <v>131550</v>
      </c>
      <c r="F8419">
        <v>131547</v>
      </c>
    </row>
    <row r="8420" spans="1:6">
      <c r="A8420" t="s">
        <v>4481</v>
      </c>
      <c r="B8420">
        <v>1777043093</v>
      </c>
      <c r="C8420">
        <v>3</v>
      </c>
      <c r="D8420">
        <v>131549</v>
      </c>
      <c r="E8420">
        <v>131552</v>
      </c>
      <c r="F8420">
        <v>131549</v>
      </c>
    </row>
    <row r="8421" spans="1:6">
      <c r="A8421" t="s">
        <v>5049</v>
      </c>
      <c r="B8421">
        <v>1777042549</v>
      </c>
      <c r="C8421">
        <v>3</v>
      </c>
      <c r="D8421">
        <v>131550</v>
      </c>
      <c r="E8421">
        <v>131553</v>
      </c>
      <c r="F8421">
        <v>131549</v>
      </c>
    </row>
    <row r="8422" spans="1:6">
      <c r="A8422" t="s">
        <v>3548</v>
      </c>
      <c r="B8422">
        <v>1777043671</v>
      </c>
      <c r="C8422">
        <v>2</v>
      </c>
      <c r="D8422">
        <v>131553</v>
      </c>
      <c r="E8422">
        <v>131555</v>
      </c>
      <c r="F8422">
        <v>131553</v>
      </c>
    </row>
    <row r="8423" spans="1:6">
      <c r="A8423" t="s">
        <v>5081</v>
      </c>
      <c r="B8423">
        <v>1777043239</v>
      </c>
      <c r="C8423">
        <v>3</v>
      </c>
      <c r="D8423">
        <v>131557</v>
      </c>
      <c r="E8423">
        <v>131559</v>
      </c>
      <c r="F8423">
        <v>131557</v>
      </c>
    </row>
    <row r="8424" spans="1:6">
      <c r="A8424" t="s">
        <v>4269</v>
      </c>
      <c r="B8424">
        <v>1777042169</v>
      </c>
      <c r="C8424">
        <v>2</v>
      </c>
      <c r="D8424">
        <v>131563</v>
      </c>
      <c r="E8424">
        <v>131565</v>
      </c>
      <c r="F8424">
        <v>131563</v>
      </c>
    </row>
    <row r="8425" spans="1:6">
      <c r="A8425" t="s">
        <v>3912</v>
      </c>
      <c r="B8425">
        <v>1777043721</v>
      </c>
      <c r="C8425">
        <v>3</v>
      </c>
      <c r="D8425">
        <v>131564</v>
      </c>
      <c r="E8425">
        <v>131567</v>
      </c>
      <c r="F8425">
        <v>131564</v>
      </c>
    </row>
    <row r="8426" spans="1:6">
      <c r="A8426" t="s">
        <v>2564</v>
      </c>
      <c r="B8426">
        <v>1777041907</v>
      </c>
      <c r="C8426">
        <v>2</v>
      </c>
      <c r="D8426">
        <v>131566</v>
      </c>
      <c r="E8426">
        <v>131568</v>
      </c>
      <c r="F8426">
        <v>131565</v>
      </c>
    </row>
    <row r="8427" spans="1:6">
      <c r="A8427" t="s">
        <v>5051</v>
      </c>
      <c r="B8427">
        <v>1777043673</v>
      </c>
      <c r="C8427">
        <v>2</v>
      </c>
      <c r="D8427">
        <v>131569</v>
      </c>
      <c r="E8427">
        <v>131571</v>
      </c>
      <c r="F8427">
        <v>131569</v>
      </c>
    </row>
    <row r="8428" spans="1:6">
      <c r="A8428" t="s">
        <v>5077</v>
      </c>
      <c r="B8428">
        <v>1777042671</v>
      </c>
      <c r="C8428">
        <v>2</v>
      </c>
      <c r="D8428">
        <v>131569</v>
      </c>
      <c r="E8428">
        <v>131572</v>
      </c>
      <c r="F8428">
        <v>131569</v>
      </c>
    </row>
    <row r="8429" spans="1:6">
      <c r="A8429" t="s">
        <v>2652</v>
      </c>
      <c r="B8429">
        <v>1777041878</v>
      </c>
      <c r="C8429">
        <v>2</v>
      </c>
      <c r="D8429">
        <v>131573</v>
      </c>
      <c r="E8429">
        <v>131575</v>
      </c>
      <c r="F8429">
        <v>131573</v>
      </c>
    </row>
    <row r="8430" spans="1:6">
      <c r="A8430" t="s">
        <v>3889</v>
      </c>
      <c r="B8430">
        <v>1777043723</v>
      </c>
      <c r="C8430">
        <v>2</v>
      </c>
      <c r="D8430">
        <v>131576</v>
      </c>
      <c r="E8430">
        <v>131577</v>
      </c>
      <c r="F8430">
        <v>131576</v>
      </c>
    </row>
    <row r="8431" spans="1:6">
      <c r="A8431" t="s">
        <v>4326</v>
      </c>
      <c r="B8431">
        <v>1777043228</v>
      </c>
      <c r="C8431">
        <v>4</v>
      </c>
      <c r="D8431">
        <v>131577</v>
      </c>
      <c r="E8431">
        <v>131581</v>
      </c>
      <c r="F8431">
        <v>131577</v>
      </c>
    </row>
    <row r="8432" spans="1:6">
      <c r="A8432" t="s">
        <v>5107</v>
      </c>
      <c r="B8432">
        <v>1777042693</v>
      </c>
      <c r="C8432">
        <v>2</v>
      </c>
      <c r="D8432">
        <v>131578</v>
      </c>
      <c r="E8432">
        <v>131581</v>
      </c>
      <c r="F8432">
        <v>131578</v>
      </c>
    </row>
    <row r="8433" spans="1:6">
      <c r="A8433" t="s">
        <v>5069</v>
      </c>
      <c r="B8433">
        <v>1777042237</v>
      </c>
      <c r="C8433">
        <v>2</v>
      </c>
      <c r="D8433">
        <v>131579</v>
      </c>
      <c r="E8433">
        <v>131581</v>
      </c>
      <c r="F8433">
        <v>131578</v>
      </c>
    </row>
    <row r="8434" spans="1:6">
      <c r="A8434" t="s">
        <v>4386</v>
      </c>
      <c r="B8434">
        <v>1777043199</v>
      </c>
      <c r="C8434">
        <v>2</v>
      </c>
      <c r="D8434">
        <v>131580</v>
      </c>
      <c r="E8434">
        <v>131583</v>
      </c>
      <c r="F8434">
        <v>131580</v>
      </c>
    </row>
    <row r="8435" spans="1:6">
      <c r="A8435" t="s">
        <v>4490</v>
      </c>
      <c r="B8435">
        <v>1777043719</v>
      </c>
      <c r="C8435">
        <v>2</v>
      </c>
      <c r="D8435">
        <v>131581</v>
      </c>
      <c r="E8435">
        <v>131583</v>
      </c>
      <c r="F8435">
        <v>131581</v>
      </c>
    </row>
    <row r="8436" spans="1:6">
      <c r="A8436" t="s">
        <v>5039</v>
      </c>
      <c r="B8436">
        <v>1777043376</v>
      </c>
      <c r="C8436">
        <v>4</v>
      </c>
      <c r="D8436">
        <v>131580</v>
      </c>
      <c r="E8436">
        <v>131585</v>
      </c>
      <c r="F8436">
        <v>131580</v>
      </c>
    </row>
    <row r="8437" spans="1:6">
      <c r="A8437" t="s">
        <v>4153</v>
      </c>
      <c r="B8437">
        <v>1777043091</v>
      </c>
      <c r="C8437">
        <v>3</v>
      </c>
      <c r="D8437">
        <v>131592</v>
      </c>
      <c r="E8437">
        <v>131594</v>
      </c>
      <c r="F8437">
        <v>131591</v>
      </c>
    </row>
    <row r="8438" spans="1:6">
      <c r="A8438" t="s">
        <v>5084</v>
      </c>
      <c r="B8438">
        <v>1777042536</v>
      </c>
      <c r="C8438">
        <v>3</v>
      </c>
      <c r="D8438">
        <v>131591</v>
      </c>
      <c r="E8438">
        <v>131594</v>
      </c>
      <c r="F8438">
        <v>131591</v>
      </c>
    </row>
    <row r="8439" spans="1:6">
      <c r="A8439" t="s">
        <v>4031</v>
      </c>
      <c r="B8439">
        <v>1777043201</v>
      </c>
      <c r="C8439">
        <v>2</v>
      </c>
      <c r="D8439">
        <v>131597</v>
      </c>
      <c r="E8439">
        <v>131600</v>
      </c>
      <c r="F8439">
        <v>131597</v>
      </c>
    </row>
    <row r="8440" spans="1:6">
      <c r="A8440" t="s">
        <v>5075</v>
      </c>
      <c r="B8440">
        <v>1777043193</v>
      </c>
      <c r="C8440">
        <v>4</v>
      </c>
      <c r="D8440">
        <v>131598</v>
      </c>
      <c r="E8440">
        <v>131602</v>
      </c>
      <c r="F8440">
        <v>131598</v>
      </c>
    </row>
    <row r="8441" spans="1:6">
      <c r="A8441" t="s">
        <v>4764</v>
      </c>
      <c r="B8441">
        <v>1777042948</v>
      </c>
      <c r="C8441">
        <v>2</v>
      </c>
      <c r="D8441">
        <v>131601</v>
      </c>
      <c r="E8441">
        <v>131603</v>
      </c>
      <c r="F8441">
        <v>131601</v>
      </c>
    </row>
    <row r="8442" spans="1:6">
      <c r="A8442" t="s">
        <v>5108</v>
      </c>
      <c r="B8442">
        <v>1777042691</v>
      </c>
      <c r="C8442">
        <v>2</v>
      </c>
      <c r="D8442">
        <v>131603</v>
      </c>
      <c r="E8442">
        <v>131605</v>
      </c>
      <c r="F8442">
        <v>131603</v>
      </c>
    </row>
    <row r="8443" spans="1:6">
      <c r="A8443" t="s">
        <v>5080</v>
      </c>
      <c r="B8443">
        <v>1777043237</v>
      </c>
      <c r="C8443">
        <v>2</v>
      </c>
      <c r="D8443">
        <v>131604</v>
      </c>
      <c r="E8443">
        <v>131607</v>
      </c>
      <c r="F8443">
        <v>131603</v>
      </c>
    </row>
    <row r="8444" spans="1:6">
      <c r="A8444" t="s">
        <v>5076</v>
      </c>
      <c r="B8444">
        <v>1777043233</v>
      </c>
      <c r="C8444">
        <v>4</v>
      </c>
      <c r="D8444">
        <v>131605</v>
      </c>
      <c r="E8444">
        <v>131609</v>
      </c>
      <c r="F8444">
        <v>131605</v>
      </c>
    </row>
    <row r="8445" spans="1:6">
      <c r="A8445" t="s">
        <v>2647</v>
      </c>
      <c r="B8445">
        <v>1777041898</v>
      </c>
      <c r="C8445">
        <v>2</v>
      </c>
      <c r="D8445">
        <v>131610</v>
      </c>
      <c r="E8445">
        <v>131612</v>
      </c>
      <c r="F8445">
        <v>131610</v>
      </c>
    </row>
    <row r="8446" spans="1:6">
      <c r="A8446" t="s">
        <v>4108</v>
      </c>
      <c r="B8446">
        <v>1777043203</v>
      </c>
      <c r="C8446">
        <v>2</v>
      </c>
      <c r="D8446">
        <v>131611</v>
      </c>
      <c r="E8446">
        <v>131613</v>
      </c>
      <c r="F8446">
        <v>131611</v>
      </c>
    </row>
    <row r="8447" spans="1:6">
      <c r="A8447" t="s">
        <v>2302</v>
      </c>
      <c r="B8447">
        <v>1777041873</v>
      </c>
      <c r="C8447">
        <v>2</v>
      </c>
      <c r="D8447">
        <v>131610</v>
      </c>
      <c r="E8447">
        <v>131613</v>
      </c>
      <c r="F8447">
        <v>131610</v>
      </c>
    </row>
    <row r="8448" spans="1:6">
      <c r="A8448" t="s">
        <v>5109</v>
      </c>
      <c r="B8448">
        <v>1777043458</v>
      </c>
      <c r="C8448">
        <v>2</v>
      </c>
      <c r="D8448">
        <v>131611</v>
      </c>
      <c r="E8448">
        <v>131613</v>
      </c>
      <c r="F8448">
        <v>131611</v>
      </c>
    </row>
    <row r="8449" spans="1:6">
      <c r="A8449" t="s">
        <v>4036</v>
      </c>
      <c r="B8449">
        <v>1777043388</v>
      </c>
      <c r="C8449">
        <v>2</v>
      </c>
      <c r="D8449">
        <v>131611</v>
      </c>
      <c r="E8449">
        <v>131614</v>
      </c>
      <c r="F8449">
        <v>131611</v>
      </c>
    </row>
    <row r="8450" spans="1:6">
      <c r="A8450" t="s">
        <v>3133</v>
      </c>
      <c r="B8450">
        <v>1777042069</v>
      </c>
      <c r="C8450">
        <v>3</v>
      </c>
      <c r="D8450">
        <v>131611</v>
      </c>
      <c r="E8450">
        <v>131614</v>
      </c>
      <c r="F8450">
        <v>131611</v>
      </c>
    </row>
    <row r="8451" spans="1:6">
      <c r="A8451" t="s">
        <v>2528</v>
      </c>
      <c r="B8451">
        <v>1777041909</v>
      </c>
      <c r="C8451">
        <v>2</v>
      </c>
      <c r="D8451">
        <v>131615</v>
      </c>
      <c r="E8451">
        <v>131617</v>
      </c>
      <c r="F8451">
        <v>131615</v>
      </c>
    </row>
    <row r="8452" spans="1:6">
      <c r="A8452" t="s">
        <v>3384</v>
      </c>
      <c r="B8452">
        <v>1777041897</v>
      </c>
      <c r="C8452">
        <v>4</v>
      </c>
      <c r="D8452">
        <v>131616</v>
      </c>
      <c r="E8452">
        <v>131620</v>
      </c>
      <c r="F8452">
        <v>131616</v>
      </c>
    </row>
    <row r="8453" spans="1:6">
      <c r="A8453" t="s">
        <v>3125</v>
      </c>
      <c r="B8453">
        <v>1777043738</v>
      </c>
      <c r="C8453">
        <v>2</v>
      </c>
      <c r="D8453">
        <v>131618</v>
      </c>
      <c r="E8453">
        <v>131620</v>
      </c>
      <c r="F8453">
        <v>131618</v>
      </c>
    </row>
    <row r="8454" spans="1:6">
      <c r="A8454" t="s">
        <v>4468</v>
      </c>
      <c r="B8454">
        <v>1777043460</v>
      </c>
      <c r="C8454">
        <v>2</v>
      </c>
      <c r="D8454">
        <v>131620</v>
      </c>
      <c r="E8454">
        <v>131622</v>
      </c>
      <c r="F8454">
        <v>131620</v>
      </c>
    </row>
    <row r="8455" spans="1:6">
      <c r="A8455" t="s">
        <v>5052</v>
      </c>
      <c r="B8455">
        <v>1777042245</v>
      </c>
      <c r="C8455">
        <v>3</v>
      </c>
      <c r="D8455">
        <v>131620</v>
      </c>
      <c r="E8455">
        <v>131623</v>
      </c>
      <c r="F8455">
        <v>131620</v>
      </c>
    </row>
    <row r="8456" spans="1:6">
      <c r="A8456" t="s">
        <v>3748</v>
      </c>
      <c r="B8456">
        <v>1777043015</v>
      </c>
      <c r="C8456">
        <v>2</v>
      </c>
      <c r="D8456">
        <v>131623</v>
      </c>
      <c r="E8456">
        <v>131626</v>
      </c>
      <c r="F8456">
        <v>131623</v>
      </c>
    </row>
    <row r="8457" spans="1:6">
      <c r="A8457" t="s">
        <v>5079</v>
      </c>
      <c r="B8457">
        <v>1777043231</v>
      </c>
      <c r="C8457">
        <v>2</v>
      </c>
      <c r="D8457">
        <v>131625</v>
      </c>
      <c r="E8457">
        <v>131627</v>
      </c>
      <c r="F8457">
        <v>131625</v>
      </c>
    </row>
    <row r="8458" spans="1:6">
      <c r="A8458" t="s">
        <v>3822</v>
      </c>
      <c r="B8458">
        <v>1777043725</v>
      </c>
      <c r="C8458">
        <v>2</v>
      </c>
      <c r="D8458">
        <v>131626</v>
      </c>
      <c r="E8458">
        <v>131628</v>
      </c>
      <c r="F8458">
        <v>131626</v>
      </c>
    </row>
    <row r="8459" spans="1:6">
      <c r="A8459" t="s">
        <v>5110</v>
      </c>
      <c r="B8459">
        <v>1777042689</v>
      </c>
      <c r="C8459">
        <v>2</v>
      </c>
      <c r="D8459">
        <v>131628</v>
      </c>
      <c r="E8459">
        <v>131630</v>
      </c>
      <c r="F8459">
        <v>131628</v>
      </c>
    </row>
    <row r="8460" spans="1:6">
      <c r="A8460" t="s">
        <v>5111</v>
      </c>
      <c r="B8460">
        <v>1777043007</v>
      </c>
      <c r="C8460">
        <v>4</v>
      </c>
      <c r="D8460">
        <v>131629</v>
      </c>
      <c r="E8460">
        <v>131632</v>
      </c>
      <c r="F8460">
        <v>131629</v>
      </c>
    </row>
    <row r="8461" spans="1:6">
      <c r="A8461" t="s">
        <v>4733</v>
      </c>
      <c r="B8461">
        <v>1777043398</v>
      </c>
      <c r="C8461">
        <v>4</v>
      </c>
      <c r="D8461">
        <v>131632</v>
      </c>
      <c r="E8461">
        <v>131636</v>
      </c>
      <c r="F8461">
        <v>131632</v>
      </c>
    </row>
    <row r="8462" spans="1:6">
      <c r="A8462" t="s">
        <v>5082</v>
      </c>
      <c r="B8462">
        <v>1777041862</v>
      </c>
      <c r="C8462">
        <v>2</v>
      </c>
      <c r="D8462">
        <v>131640</v>
      </c>
      <c r="E8462">
        <v>131642</v>
      </c>
      <c r="F8462">
        <v>131640</v>
      </c>
    </row>
    <row r="8463" spans="1:6">
      <c r="A8463" t="s">
        <v>2950</v>
      </c>
      <c r="B8463">
        <v>1777043390</v>
      </c>
      <c r="C8463">
        <v>2</v>
      </c>
      <c r="D8463">
        <v>131642</v>
      </c>
      <c r="E8463">
        <v>131643</v>
      </c>
      <c r="F8463">
        <v>131641</v>
      </c>
    </row>
    <row r="8464" spans="1:6">
      <c r="A8464" t="s">
        <v>3126</v>
      </c>
      <c r="B8464">
        <v>1777043392</v>
      </c>
      <c r="C8464">
        <v>2</v>
      </c>
      <c r="D8464">
        <v>131644</v>
      </c>
      <c r="E8464">
        <v>131646</v>
      </c>
      <c r="F8464">
        <v>131644</v>
      </c>
    </row>
    <row r="8465" spans="1:6">
      <c r="A8465" t="s">
        <v>4693</v>
      </c>
      <c r="B8465">
        <v>1777043484</v>
      </c>
      <c r="C8465">
        <v>2</v>
      </c>
      <c r="D8465">
        <v>131656</v>
      </c>
      <c r="E8465">
        <v>131657</v>
      </c>
      <c r="F8465">
        <v>131655</v>
      </c>
    </row>
    <row r="8466" spans="1:6">
      <c r="A8466" t="s">
        <v>5112</v>
      </c>
      <c r="B8466">
        <v>1777042946</v>
      </c>
      <c r="C8466">
        <v>4</v>
      </c>
      <c r="D8466">
        <v>131655</v>
      </c>
      <c r="E8466">
        <v>131659</v>
      </c>
      <c r="F8466">
        <v>131655</v>
      </c>
    </row>
    <row r="8467" spans="1:6">
      <c r="A8467" t="s">
        <v>3624</v>
      </c>
      <c r="B8467">
        <v>1777043454</v>
      </c>
      <c r="C8467">
        <v>2</v>
      </c>
      <c r="D8467">
        <v>131658</v>
      </c>
      <c r="E8467">
        <v>131661</v>
      </c>
      <c r="F8467">
        <v>131658</v>
      </c>
    </row>
    <row r="8468" spans="1:6">
      <c r="A8468" t="s">
        <v>5113</v>
      </c>
      <c r="B8468">
        <v>1777043456</v>
      </c>
      <c r="C8468">
        <v>3</v>
      </c>
      <c r="D8468">
        <v>131660</v>
      </c>
      <c r="E8468">
        <v>131663</v>
      </c>
      <c r="F8468">
        <v>131660</v>
      </c>
    </row>
    <row r="8469" spans="1:6">
      <c r="A8469" t="s">
        <v>5114</v>
      </c>
      <c r="B8469">
        <v>1777042706</v>
      </c>
      <c r="C8469">
        <v>2</v>
      </c>
      <c r="D8469">
        <v>131662</v>
      </c>
      <c r="E8469">
        <v>131664</v>
      </c>
      <c r="F8469">
        <v>131662</v>
      </c>
    </row>
    <row r="8470" spans="1:6">
      <c r="A8470" t="s">
        <v>5050</v>
      </c>
      <c r="B8470">
        <v>1777042239</v>
      </c>
      <c r="C8470">
        <v>3</v>
      </c>
      <c r="D8470">
        <v>131665</v>
      </c>
      <c r="E8470">
        <v>131668</v>
      </c>
      <c r="F8470">
        <v>131665</v>
      </c>
    </row>
    <row r="8471" spans="1:6">
      <c r="A8471" t="s">
        <v>5048</v>
      </c>
      <c r="B8471">
        <v>1777042247</v>
      </c>
      <c r="C8471">
        <v>2</v>
      </c>
      <c r="D8471">
        <v>131666</v>
      </c>
      <c r="E8471">
        <v>131668</v>
      </c>
      <c r="F8471">
        <v>131666</v>
      </c>
    </row>
    <row r="8472" spans="1:6">
      <c r="A8472" t="s">
        <v>3253</v>
      </c>
      <c r="B8472">
        <v>1777043083</v>
      </c>
      <c r="C8472">
        <v>4</v>
      </c>
      <c r="D8472">
        <v>131670</v>
      </c>
      <c r="E8472">
        <v>131674</v>
      </c>
      <c r="F8472">
        <v>131670</v>
      </c>
    </row>
    <row r="8473" spans="1:6">
      <c r="A8473" t="s">
        <v>4615</v>
      </c>
      <c r="B8473">
        <v>1777043190</v>
      </c>
      <c r="C8473">
        <v>2</v>
      </c>
      <c r="D8473">
        <v>131673</v>
      </c>
      <c r="E8473">
        <v>131675</v>
      </c>
      <c r="F8473">
        <v>131673</v>
      </c>
    </row>
    <row r="8474" spans="1:6">
      <c r="A8474" t="s">
        <v>4111</v>
      </c>
      <c r="B8474">
        <v>1777043013</v>
      </c>
      <c r="C8474">
        <v>2</v>
      </c>
      <c r="D8474">
        <v>131674</v>
      </c>
      <c r="E8474">
        <v>131676</v>
      </c>
      <c r="F8474">
        <v>131674</v>
      </c>
    </row>
    <row r="8475" spans="1:6">
      <c r="A8475" t="s">
        <v>5047</v>
      </c>
      <c r="B8475">
        <v>1777042541</v>
      </c>
      <c r="C8475">
        <v>5</v>
      </c>
      <c r="D8475">
        <v>131673</v>
      </c>
      <c r="E8475">
        <v>131678</v>
      </c>
      <c r="F8475">
        <v>131673</v>
      </c>
    </row>
    <row r="8476" spans="1:6">
      <c r="A8476" t="s">
        <v>5069</v>
      </c>
      <c r="B8476">
        <v>1777042237</v>
      </c>
      <c r="C8476">
        <v>3</v>
      </c>
      <c r="D8476">
        <v>131675</v>
      </c>
      <c r="E8476">
        <v>131678</v>
      </c>
      <c r="F8476">
        <v>131675</v>
      </c>
    </row>
    <row r="8477" spans="1:6">
      <c r="A8477" t="s">
        <v>4186</v>
      </c>
      <c r="B8477">
        <v>1777043462</v>
      </c>
      <c r="C8477">
        <v>2</v>
      </c>
      <c r="D8477">
        <v>131678</v>
      </c>
      <c r="E8477">
        <v>131680</v>
      </c>
      <c r="F8477">
        <v>131678</v>
      </c>
    </row>
    <row r="8478" spans="1:6">
      <c r="A8478" t="s">
        <v>5115</v>
      </c>
      <c r="B8478">
        <v>1777042695</v>
      </c>
      <c r="C8478">
        <v>2</v>
      </c>
      <c r="D8478">
        <v>131679</v>
      </c>
      <c r="E8478">
        <v>131681</v>
      </c>
      <c r="F8478">
        <v>131679</v>
      </c>
    </row>
    <row r="8479" spans="1:6">
      <c r="A8479" t="s">
        <v>3574</v>
      </c>
      <c r="B8479">
        <v>1777042677</v>
      </c>
      <c r="C8479">
        <v>2</v>
      </c>
      <c r="D8479">
        <v>131681</v>
      </c>
      <c r="E8479">
        <v>131683</v>
      </c>
      <c r="F8479">
        <v>131681</v>
      </c>
    </row>
    <row r="8480" spans="1:6">
      <c r="A8480" t="s">
        <v>2445</v>
      </c>
      <c r="B8480">
        <v>1777041911</v>
      </c>
      <c r="C8480">
        <v>2</v>
      </c>
      <c r="D8480">
        <v>131683</v>
      </c>
      <c r="E8480">
        <v>131684</v>
      </c>
      <c r="F8480">
        <v>131682</v>
      </c>
    </row>
    <row r="8481" spans="1:6">
      <c r="A8481" t="s">
        <v>4080</v>
      </c>
      <c r="B8481">
        <v>1777043011</v>
      </c>
      <c r="C8481">
        <v>4</v>
      </c>
      <c r="D8481">
        <v>131684</v>
      </c>
      <c r="E8481">
        <v>131687</v>
      </c>
      <c r="F8481">
        <v>131684</v>
      </c>
    </row>
    <row r="8482" spans="1:6">
      <c r="A8482" t="s">
        <v>4699</v>
      </c>
      <c r="B8482">
        <v>1777043017</v>
      </c>
      <c r="C8482">
        <v>4</v>
      </c>
      <c r="D8482">
        <v>131684</v>
      </c>
      <c r="E8482">
        <v>131688</v>
      </c>
      <c r="F8482">
        <v>131684</v>
      </c>
    </row>
    <row r="8483" spans="1:6">
      <c r="A8483" t="s">
        <v>4434</v>
      </c>
      <c r="B8483">
        <v>1777042950</v>
      </c>
      <c r="C8483">
        <v>2</v>
      </c>
      <c r="D8483">
        <v>131686</v>
      </c>
      <c r="E8483">
        <v>131688</v>
      </c>
      <c r="F8483">
        <v>131686</v>
      </c>
    </row>
    <row r="8484" spans="1:6">
      <c r="A8484" t="s">
        <v>3583</v>
      </c>
      <c r="B8484">
        <v>1777043464</v>
      </c>
      <c r="C8484">
        <v>6</v>
      </c>
      <c r="D8484">
        <v>131686</v>
      </c>
      <c r="E8484">
        <v>131692</v>
      </c>
      <c r="F8484">
        <v>131686</v>
      </c>
    </row>
    <row r="8485" spans="1:6">
      <c r="A8485" t="s">
        <v>3616</v>
      </c>
      <c r="B8485">
        <v>1777043089</v>
      </c>
      <c r="C8485">
        <v>3</v>
      </c>
      <c r="D8485">
        <v>131690</v>
      </c>
      <c r="E8485">
        <v>131693</v>
      </c>
      <c r="F8485">
        <v>131690</v>
      </c>
    </row>
    <row r="8486" spans="1:6">
      <c r="A8486" t="s">
        <v>4440</v>
      </c>
      <c r="B8486">
        <v>1777042679</v>
      </c>
      <c r="C8486">
        <v>2</v>
      </c>
      <c r="D8486">
        <v>131691</v>
      </c>
      <c r="E8486">
        <v>131693</v>
      </c>
      <c r="F8486">
        <v>131691</v>
      </c>
    </row>
    <row r="8487" spans="1:6">
      <c r="A8487" t="s">
        <v>3042</v>
      </c>
      <c r="B8487">
        <v>1777041900</v>
      </c>
      <c r="C8487">
        <v>2</v>
      </c>
      <c r="D8487">
        <v>131693</v>
      </c>
      <c r="E8487">
        <v>131695</v>
      </c>
      <c r="F8487">
        <v>131693</v>
      </c>
    </row>
    <row r="8488" spans="1:6">
      <c r="A8488" t="s">
        <v>3645</v>
      </c>
      <c r="B8488">
        <v>1777043485</v>
      </c>
      <c r="C8488">
        <v>3</v>
      </c>
      <c r="D8488">
        <v>131704</v>
      </c>
      <c r="E8488">
        <v>131707</v>
      </c>
      <c r="F8488">
        <v>131704</v>
      </c>
    </row>
    <row r="8489" spans="1:6">
      <c r="A8489" t="s">
        <v>5058</v>
      </c>
      <c r="B8489">
        <v>1777042547</v>
      </c>
      <c r="C8489">
        <v>3</v>
      </c>
      <c r="D8489">
        <v>131713</v>
      </c>
      <c r="E8489">
        <v>131716</v>
      </c>
      <c r="F8489">
        <v>131713</v>
      </c>
    </row>
    <row r="8490" spans="1:6">
      <c r="A8490" t="s">
        <v>4388</v>
      </c>
      <c r="B8490">
        <v>1777043009</v>
      </c>
      <c r="C8490">
        <v>2</v>
      </c>
      <c r="D8490">
        <v>131719</v>
      </c>
      <c r="E8490">
        <v>131720</v>
      </c>
      <c r="F8490">
        <v>131719</v>
      </c>
    </row>
    <row r="8491" spans="1:6">
      <c r="A8491" t="s">
        <v>3563</v>
      </c>
      <c r="B8491">
        <v>1777043734</v>
      </c>
      <c r="C8491">
        <v>2</v>
      </c>
      <c r="D8491">
        <v>131719</v>
      </c>
      <c r="E8491">
        <v>131721</v>
      </c>
      <c r="F8491">
        <v>131719</v>
      </c>
    </row>
    <row r="8492" spans="1:6">
      <c r="A8492" t="s">
        <v>5116</v>
      </c>
      <c r="B8492">
        <v>1777042944</v>
      </c>
      <c r="C8492">
        <v>3</v>
      </c>
      <c r="D8492">
        <v>131718</v>
      </c>
      <c r="E8492">
        <v>131721</v>
      </c>
      <c r="F8492">
        <v>131718</v>
      </c>
    </row>
    <row r="8493" spans="1:6">
      <c r="A8493" t="s">
        <v>3445</v>
      </c>
      <c r="B8493">
        <v>1777043452</v>
      </c>
      <c r="C8493">
        <v>2</v>
      </c>
      <c r="D8493">
        <v>131721</v>
      </c>
      <c r="E8493">
        <v>131723</v>
      </c>
      <c r="F8493">
        <v>131721</v>
      </c>
    </row>
    <row r="8494" spans="1:6">
      <c r="A8494" t="s">
        <v>2828</v>
      </c>
      <c r="B8494">
        <v>1777042109</v>
      </c>
      <c r="C8494">
        <v>5</v>
      </c>
      <c r="D8494">
        <v>131724</v>
      </c>
      <c r="E8494">
        <v>131729</v>
      </c>
      <c r="F8494">
        <v>131724</v>
      </c>
    </row>
    <row r="8495" spans="1:6">
      <c r="A8495" t="s">
        <v>4344</v>
      </c>
      <c r="B8495">
        <v>1777042539</v>
      </c>
      <c r="C8495">
        <v>5</v>
      </c>
      <c r="D8495">
        <v>131729</v>
      </c>
      <c r="E8495">
        <v>131734</v>
      </c>
      <c r="F8495">
        <v>131729</v>
      </c>
    </row>
    <row r="8496" spans="1:6">
      <c r="A8496" t="s">
        <v>5088</v>
      </c>
      <c r="B8496">
        <v>1777043482</v>
      </c>
      <c r="C8496">
        <v>2</v>
      </c>
      <c r="D8496">
        <v>131734</v>
      </c>
      <c r="E8496">
        <v>131737</v>
      </c>
      <c r="F8496">
        <v>131734</v>
      </c>
    </row>
    <row r="8497" spans="1:6">
      <c r="A8497" t="s">
        <v>3434</v>
      </c>
      <c r="B8497">
        <v>1777043097</v>
      </c>
      <c r="C8497">
        <v>4</v>
      </c>
      <c r="D8497">
        <v>131735</v>
      </c>
      <c r="E8497">
        <v>131738</v>
      </c>
      <c r="F8497">
        <v>131735</v>
      </c>
    </row>
    <row r="8498" spans="1:6">
      <c r="A8498" t="s">
        <v>4268</v>
      </c>
      <c r="B8498">
        <v>1777042952</v>
      </c>
      <c r="C8498">
        <v>3</v>
      </c>
      <c r="D8498">
        <v>131739</v>
      </c>
      <c r="E8498">
        <v>131741</v>
      </c>
      <c r="F8498">
        <v>131739</v>
      </c>
    </row>
    <row r="8499" spans="1:6">
      <c r="A8499" t="s">
        <v>3618</v>
      </c>
      <c r="B8499">
        <v>1777042681</v>
      </c>
      <c r="C8499">
        <v>3</v>
      </c>
      <c r="D8499">
        <v>131741</v>
      </c>
      <c r="E8499">
        <v>131744</v>
      </c>
      <c r="F8499">
        <v>131741</v>
      </c>
    </row>
    <row r="8500" spans="1:6">
      <c r="A8500" t="s">
        <v>4445</v>
      </c>
      <c r="B8500">
        <v>1777042531</v>
      </c>
      <c r="C8500">
        <v>2</v>
      </c>
      <c r="D8500">
        <v>131747</v>
      </c>
      <c r="E8500">
        <v>131750</v>
      </c>
      <c r="F8500">
        <v>131747</v>
      </c>
    </row>
    <row r="8501" spans="1:6">
      <c r="A8501" t="s">
        <v>3791</v>
      </c>
      <c r="B8501">
        <v>1777043715</v>
      </c>
      <c r="C8501">
        <v>2</v>
      </c>
      <c r="D8501">
        <v>131748</v>
      </c>
      <c r="E8501">
        <v>131750</v>
      </c>
      <c r="F8501">
        <v>131747</v>
      </c>
    </row>
    <row r="8502" spans="1:6">
      <c r="A8502" t="s">
        <v>3062</v>
      </c>
      <c r="B8502">
        <v>1777043717</v>
      </c>
      <c r="C8502">
        <v>3</v>
      </c>
      <c r="D8502">
        <v>131748</v>
      </c>
      <c r="E8502">
        <v>131750</v>
      </c>
      <c r="F8502">
        <v>131747</v>
      </c>
    </row>
    <row r="8503" spans="1:6">
      <c r="A8503" t="s">
        <v>5063</v>
      </c>
      <c r="B8503">
        <v>1777042545</v>
      </c>
      <c r="C8503">
        <v>2</v>
      </c>
      <c r="D8503">
        <v>131754</v>
      </c>
      <c r="E8503">
        <v>131756</v>
      </c>
      <c r="F8503">
        <v>131754</v>
      </c>
    </row>
    <row r="8504" spans="1:6">
      <c r="A8504" t="s">
        <v>4323</v>
      </c>
      <c r="B8504">
        <v>1777043087</v>
      </c>
      <c r="C8504">
        <v>2</v>
      </c>
      <c r="D8504">
        <v>131760</v>
      </c>
      <c r="E8504">
        <v>131762</v>
      </c>
      <c r="F8504">
        <v>131760</v>
      </c>
    </row>
    <row r="8505" spans="1:6">
      <c r="A8505" t="s">
        <v>3609</v>
      </c>
      <c r="B8505">
        <v>1777042951</v>
      </c>
      <c r="C8505">
        <v>2</v>
      </c>
      <c r="D8505">
        <v>131763</v>
      </c>
      <c r="E8505">
        <v>131765</v>
      </c>
      <c r="F8505">
        <v>131763</v>
      </c>
    </row>
    <row r="8506" spans="1:6">
      <c r="A8506" t="s">
        <v>4324</v>
      </c>
      <c r="B8506">
        <v>1777043450</v>
      </c>
      <c r="C8506">
        <v>2</v>
      </c>
      <c r="D8506">
        <v>131765</v>
      </c>
      <c r="E8506">
        <v>131767</v>
      </c>
      <c r="F8506">
        <v>131765</v>
      </c>
    </row>
    <row r="8507" spans="1:6">
      <c r="A8507" t="s">
        <v>5117</v>
      </c>
      <c r="B8507">
        <v>1777043084</v>
      </c>
      <c r="C8507">
        <v>3</v>
      </c>
      <c r="D8507">
        <v>131765</v>
      </c>
      <c r="E8507">
        <v>131768</v>
      </c>
      <c r="F8507">
        <v>131765</v>
      </c>
    </row>
    <row r="8508" spans="1:6">
      <c r="A8508" t="s">
        <v>5090</v>
      </c>
      <c r="B8508">
        <v>1777043480</v>
      </c>
      <c r="C8508">
        <v>2</v>
      </c>
      <c r="D8508">
        <v>131771</v>
      </c>
      <c r="E8508">
        <v>131773</v>
      </c>
      <c r="F8508">
        <v>131771</v>
      </c>
    </row>
    <row r="8509" spans="1:6">
      <c r="A8509" t="s">
        <v>4410</v>
      </c>
      <c r="B8509">
        <v>1777042105</v>
      </c>
      <c r="C8509">
        <v>2</v>
      </c>
      <c r="D8509">
        <v>131771</v>
      </c>
      <c r="E8509">
        <v>131773</v>
      </c>
      <c r="F8509">
        <v>131770</v>
      </c>
    </row>
    <row r="8510" spans="1:6">
      <c r="A8510" t="s">
        <v>5053</v>
      </c>
      <c r="B8510">
        <v>1777042543</v>
      </c>
      <c r="C8510">
        <v>2</v>
      </c>
      <c r="D8510">
        <v>131785</v>
      </c>
      <c r="E8510">
        <v>131786</v>
      </c>
      <c r="F8510">
        <v>131784</v>
      </c>
    </row>
    <row r="8511" spans="1:6">
      <c r="A8511" t="s">
        <v>3452</v>
      </c>
      <c r="B8511">
        <v>1777043713</v>
      </c>
      <c r="C8511">
        <v>2</v>
      </c>
      <c r="D8511">
        <v>131790</v>
      </c>
      <c r="E8511">
        <v>131792</v>
      </c>
      <c r="F8511">
        <v>131790</v>
      </c>
    </row>
    <row r="8512" spans="1:6">
      <c r="A8512" t="s">
        <v>3830</v>
      </c>
      <c r="B8512">
        <v>1777042167</v>
      </c>
      <c r="C8512">
        <v>3</v>
      </c>
      <c r="D8512">
        <v>131790</v>
      </c>
      <c r="E8512">
        <v>131793</v>
      </c>
      <c r="F8512">
        <v>131790</v>
      </c>
    </row>
    <row r="8513" spans="1:6">
      <c r="A8513" t="s">
        <v>5059</v>
      </c>
      <c r="B8513">
        <v>1777042241</v>
      </c>
      <c r="C8513">
        <v>2</v>
      </c>
      <c r="D8513">
        <v>131793</v>
      </c>
      <c r="E8513">
        <v>131795</v>
      </c>
      <c r="F8513">
        <v>131793</v>
      </c>
    </row>
    <row r="8514" spans="1:6">
      <c r="A8514" t="s">
        <v>5061</v>
      </c>
      <c r="B8514">
        <v>1777042243</v>
      </c>
      <c r="C8514">
        <v>2</v>
      </c>
      <c r="D8514">
        <v>131796</v>
      </c>
      <c r="E8514">
        <v>131798</v>
      </c>
      <c r="F8514">
        <v>131796</v>
      </c>
    </row>
    <row r="8515" spans="1:6">
      <c r="A8515" t="s">
        <v>2733</v>
      </c>
      <c r="B8515">
        <v>1777042302</v>
      </c>
      <c r="C8515">
        <v>2</v>
      </c>
      <c r="D8515">
        <v>131798</v>
      </c>
      <c r="E8515">
        <v>131800</v>
      </c>
      <c r="F8515">
        <v>131798</v>
      </c>
    </row>
    <row r="8516" spans="1:6">
      <c r="A8516" t="s">
        <v>2570</v>
      </c>
      <c r="B8516">
        <v>1777041864</v>
      </c>
      <c r="C8516">
        <v>5</v>
      </c>
      <c r="D8516">
        <v>131797</v>
      </c>
      <c r="E8516">
        <v>131802</v>
      </c>
      <c r="F8516">
        <v>131797</v>
      </c>
    </row>
    <row r="8517" spans="1:6">
      <c r="A8517" t="s">
        <v>2131</v>
      </c>
      <c r="B8517">
        <v>1777041863</v>
      </c>
      <c r="C8517">
        <v>3</v>
      </c>
      <c r="D8517">
        <v>131810</v>
      </c>
      <c r="E8517">
        <v>131813</v>
      </c>
      <c r="F8517">
        <v>131810</v>
      </c>
    </row>
    <row r="8518" spans="1:6">
      <c r="A8518" t="s">
        <v>5060</v>
      </c>
      <c r="B8518">
        <v>1777043378</v>
      </c>
      <c r="C8518">
        <v>3</v>
      </c>
      <c r="D8518">
        <v>131813</v>
      </c>
      <c r="E8518">
        <v>131815</v>
      </c>
      <c r="F8518">
        <v>131812</v>
      </c>
    </row>
    <row r="8519" spans="1:6">
      <c r="A8519" t="s">
        <v>5085</v>
      </c>
      <c r="B8519">
        <v>1777043086</v>
      </c>
      <c r="C8519">
        <v>2</v>
      </c>
      <c r="D8519">
        <v>131820</v>
      </c>
      <c r="E8519">
        <v>131822</v>
      </c>
      <c r="F8519">
        <v>131820</v>
      </c>
    </row>
    <row r="8520" spans="1:6">
      <c r="A8520" t="s">
        <v>4614</v>
      </c>
      <c r="B8520">
        <v>1777041913</v>
      </c>
      <c r="C8520">
        <v>2</v>
      </c>
      <c r="D8520">
        <v>131824</v>
      </c>
      <c r="E8520">
        <v>131826</v>
      </c>
      <c r="F8520">
        <v>131824</v>
      </c>
    </row>
    <row r="8521" spans="1:6">
      <c r="A8521" t="s">
        <v>5092</v>
      </c>
      <c r="B8521">
        <v>1777042534</v>
      </c>
      <c r="C8521">
        <v>4</v>
      </c>
      <c r="D8521">
        <v>131823</v>
      </c>
      <c r="E8521">
        <v>131827</v>
      </c>
      <c r="F8521">
        <v>131823</v>
      </c>
    </row>
    <row r="8522" spans="1:6">
      <c r="A8522" t="s">
        <v>5093</v>
      </c>
      <c r="B8522">
        <v>1777041902</v>
      </c>
      <c r="C8522">
        <v>2</v>
      </c>
      <c r="D8522">
        <v>131829</v>
      </c>
      <c r="E8522">
        <v>131831</v>
      </c>
      <c r="F8522">
        <v>131828</v>
      </c>
    </row>
    <row r="8523" spans="1:6">
      <c r="A8523" t="s">
        <v>5089</v>
      </c>
      <c r="B8523">
        <v>1777043029</v>
      </c>
      <c r="C8523">
        <v>3</v>
      </c>
      <c r="D8523">
        <v>131838</v>
      </c>
      <c r="E8523">
        <v>131841</v>
      </c>
      <c r="F8523">
        <v>131838</v>
      </c>
    </row>
    <row r="8524" spans="1:6">
      <c r="A8524" t="s">
        <v>3249</v>
      </c>
      <c r="B8524">
        <v>1777042107</v>
      </c>
      <c r="C8524">
        <v>3</v>
      </c>
      <c r="D8524">
        <v>131840</v>
      </c>
      <c r="E8524">
        <v>131842</v>
      </c>
      <c r="F8524">
        <v>131839</v>
      </c>
    </row>
    <row r="8525" spans="1:6">
      <c r="A8525" t="s">
        <v>4130</v>
      </c>
      <c r="B8525">
        <v>1777042683</v>
      </c>
      <c r="C8525">
        <v>2</v>
      </c>
      <c r="D8525">
        <v>131841</v>
      </c>
      <c r="E8525">
        <v>131843</v>
      </c>
      <c r="F8525">
        <v>131840</v>
      </c>
    </row>
    <row r="8526" spans="1:6">
      <c r="A8526" t="s">
        <v>5118</v>
      </c>
      <c r="B8526">
        <v>1777043081</v>
      </c>
      <c r="C8526">
        <v>4</v>
      </c>
      <c r="D8526">
        <v>131842</v>
      </c>
      <c r="E8526">
        <v>131846</v>
      </c>
      <c r="F8526">
        <v>131842</v>
      </c>
    </row>
    <row r="8527" spans="1:6">
      <c r="A8527" t="s">
        <v>5119</v>
      </c>
      <c r="B8527">
        <v>1777042710</v>
      </c>
      <c r="C8527">
        <v>2</v>
      </c>
      <c r="D8527">
        <v>131844</v>
      </c>
      <c r="E8527">
        <v>131846</v>
      </c>
      <c r="F8527">
        <v>131844</v>
      </c>
    </row>
    <row r="8528" spans="1:6">
      <c r="A8528" t="s">
        <v>3121</v>
      </c>
      <c r="B8528">
        <v>1777043732</v>
      </c>
      <c r="C8528">
        <v>2</v>
      </c>
      <c r="D8528">
        <v>131845</v>
      </c>
      <c r="E8528">
        <v>131848</v>
      </c>
      <c r="F8528">
        <v>131845</v>
      </c>
    </row>
    <row r="8529" spans="1:6">
      <c r="A8529" t="s">
        <v>5086</v>
      </c>
      <c r="B8529">
        <v>1777043031</v>
      </c>
      <c r="C8529">
        <v>2</v>
      </c>
      <c r="D8529">
        <v>131847</v>
      </c>
      <c r="E8529">
        <v>131849</v>
      </c>
      <c r="F8529">
        <v>131847</v>
      </c>
    </row>
    <row r="8530" spans="1:6">
      <c r="A8530" t="s">
        <v>2379</v>
      </c>
      <c r="B8530">
        <v>1777041875</v>
      </c>
      <c r="C8530">
        <v>2</v>
      </c>
      <c r="D8530">
        <v>131849</v>
      </c>
      <c r="E8530">
        <v>131850</v>
      </c>
      <c r="F8530">
        <v>131848</v>
      </c>
    </row>
    <row r="8531" spans="1:6">
      <c r="A8531" t="s">
        <v>3407</v>
      </c>
      <c r="B8531">
        <v>1777042171</v>
      </c>
      <c r="C8531">
        <v>4</v>
      </c>
      <c r="D8531">
        <v>131850</v>
      </c>
      <c r="E8531">
        <v>131854</v>
      </c>
      <c r="F8531">
        <v>131850</v>
      </c>
    </row>
    <row r="8532" spans="1:6">
      <c r="A8532" t="s">
        <v>5120</v>
      </c>
      <c r="B8532">
        <v>1777042708</v>
      </c>
      <c r="C8532">
        <v>2</v>
      </c>
      <c r="D8532">
        <v>131853</v>
      </c>
      <c r="E8532">
        <v>131855</v>
      </c>
      <c r="F8532">
        <v>131853</v>
      </c>
    </row>
    <row r="8533" spans="1:6">
      <c r="A8533" t="s">
        <v>3407</v>
      </c>
      <c r="B8533">
        <v>1777042171</v>
      </c>
      <c r="C8533">
        <v>4</v>
      </c>
      <c r="D8533">
        <v>131854</v>
      </c>
      <c r="E8533">
        <v>131859</v>
      </c>
      <c r="F8533">
        <v>131854</v>
      </c>
    </row>
    <row r="8534" spans="1:6">
      <c r="A8534" t="s">
        <v>3202</v>
      </c>
      <c r="B8534">
        <v>1777043099</v>
      </c>
      <c r="C8534">
        <v>2</v>
      </c>
      <c r="D8534">
        <v>131860</v>
      </c>
      <c r="E8534">
        <v>131862</v>
      </c>
      <c r="F8534">
        <v>131860</v>
      </c>
    </row>
    <row r="8535" spans="1:6">
      <c r="A8535" t="s">
        <v>4772</v>
      </c>
      <c r="B8535">
        <v>1777041882</v>
      </c>
      <c r="C8535">
        <v>2</v>
      </c>
      <c r="D8535">
        <v>131862</v>
      </c>
      <c r="E8535">
        <v>131864</v>
      </c>
      <c r="F8535">
        <v>131860</v>
      </c>
    </row>
    <row r="8536" spans="1:6">
      <c r="A8536" t="s">
        <v>5087</v>
      </c>
      <c r="B8536">
        <v>1777043187</v>
      </c>
      <c r="C8536">
        <v>2</v>
      </c>
      <c r="D8536">
        <v>131869</v>
      </c>
      <c r="E8536">
        <v>131872</v>
      </c>
      <c r="F8536">
        <v>131868</v>
      </c>
    </row>
    <row r="8537" spans="1:6">
      <c r="A8537" t="s">
        <v>3249</v>
      </c>
      <c r="B8537">
        <v>1777042107</v>
      </c>
      <c r="C8537">
        <v>2</v>
      </c>
      <c r="D8537">
        <v>131875</v>
      </c>
      <c r="E8537">
        <v>131877</v>
      </c>
      <c r="F8537">
        <v>131875</v>
      </c>
    </row>
    <row r="8538" spans="1:6">
      <c r="A8538" t="s">
        <v>5091</v>
      </c>
      <c r="B8538">
        <v>1777043035</v>
      </c>
      <c r="C8538">
        <v>4</v>
      </c>
      <c r="D8538">
        <v>131879</v>
      </c>
      <c r="E8538">
        <v>131883</v>
      </c>
      <c r="F8538">
        <v>131879</v>
      </c>
    </row>
    <row r="8539" spans="1:6">
      <c r="A8539" t="s">
        <v>3756</v>
      </c>
      <c r="B8539">
        <v>1777043394</v>
      </c>
      <c r="C8539">
        <v>2</v>
      </c>
      <c r="D8539">
        <v>131882</v>
      </c>
      <c r="E8539">
        <v>131884</v>
      </c>
      <c r="F8539">
        <v>131882</v>
      </c>
    </row>
    <row r="8540" spans="1:6">
      <c r="A8540" t="s">
        <v>5096</v>
      </c>
      <c r="B8540">
        <v>1777041889</v>
      </c>
      <c r="C8540">
        <v>2</v>
      </c>
      <c r="D8540">
        <v>131883</v>
      </c>
      <c r="E8540">
        <v>131885</v>
      </c>
      <c r="F8540">
        <v>131883</v>
      </c>
    </row>
    <row r="8541" spans="1:6">
      <c r="A8541" t="s">
        <v>4131</v>
      </c>
      <c r="B8541">
        <v>1777043185</v>
      </c>
      <c r="C8541">
        <v>2</v>
      </c>
      <c r="D8541">
        <v>131887</v>
      </c>
      <c r="E8541">
        <v>131889</v>
      </c>
      <c r="F8541">
        <v>131886</v>
      </c>
    </row>
    <row r="8542" spans="1:6">
      <c r="A8542" t="s">
        <v>3797</v>
      </c>
      <c r="B8542">
        <v>1777043479</v>
      </c>
      <c r="C8542">
        <v>2</v>
      </c>
      <c r="D8542">
        <v>131887</v>
      </c>
      <c r="E8542">
        <v>131889</v>
      </c>
      <c r="F8542">
        <v>131887</v>
      </c>
    </row>
    <row r="8543" spans="1:6">
      <c r="A8543" t="s">
        <v>5087</v>
      </c>
      <c r="B8543">
        <v>1777043187</v>
      </c>
      <c r="C8543">
        <v>2</v>
      </c>
      <c r="D8543">
        <v>131890</v>
      </c>
      <c r="E8543">
        <v>131892</v>
      </c>
      <c r="F8543">
        <v>131890</v>
      </c>
    </row>
    <row r="8544" spans="1:6">
      <c r="A8544" t="s">
        <v>4391</v>
      </c>
      <c r="B8544">
        <v>1777043191</v>
      </c>
      <c r="C8544">
        <v>2</v>
      </c>
      <c r="D8544">
        <v>131892</v>
      </c>
      <c r="E8544">
        <v>131894</v>
      </c>
      <c r="F8544">
        <v>131892</v>
      </c>
    </row>
    <row r="8545" spans="1:6">
      <c r="A8545" t="s">
        <v>3998</v>
      </c>
      <c r="B8545">
        <v>1777043101</v>
      </c>
      <c r="C8545">
        <v>2</v>
      </c>
      <c r="D8545">
        <v>131909</v>
      </c>
      <c r="E8545">
        <v>131911</v>
      </c>
      <c r="F8545">
        <v>131909</v>
      </c>
    </row>
    <row r="8546" spans="1:6">
      <c r="A8546" t="s">
        <v>2998</v>
      </c>
      <c r="B8546">
        <v>1777041884</v>
      </c>
      <c r="C8546">
        <v>2</v>
      </c>
      <c r="D8546">
        <v>131913</v>
      </c>
      <c r="E8546">
        <v>131914</v>
      </c>
      <c r="F8546">
        <v>131912</v>
      </c>
    </row>
    <row r="8547" spans="1:6">
      <c r="A8547" t="s">
        <v>2705</v>
      </c>
      <c r="B8547">
        <v>1777042096</v>
      </c>
      <c r="C8547">
        <v>3</v>
      </c>
      <c r="D8547">
        <v>131917</v>
      </c>
      <c r="E8547">
        <v>131920</v>
      </c>
      <c r="F8547">
        <v>131916</v>
      </c>
    </row>
    <row r="8548" spans="1:6">
      <c r="A8548" t="s">
        <v>5097</v>
      </c>
      <c r="B8548">
        <v>1777043033</v>
      </c>
      <c r="C8548">
        <v>2</v>
      </c>
      <c r="D8548">
        <v>131919</v>
      </c>
      <c r="E8548">
        <v>131921</v>
      </c>
      <c r="F8548">
        <v>131919</v>
      </c>
    </row>
    <row r="8549" spans="1:6">
      <c r="A8549" t="s">
        <v>4513</v>
      </c>
      <c r="B8549">
        <v>1777043241</v>
      </c>
      <c r="C8549">
        <v>2</v>
      </c>
      <c r="D8549">
        <v>131920</v>
      </c>
      <c r="E8549">
        <v>131922</v>
      </c>
      <c r="F8549">
        <v>131919</v>
      </c>
    </row>
    <row r="8550" spans="1:6">
      <c r="A8550" t="s">
        <v>4330</v>
      </c>
      <c r="B8550">
        <v>1777042529</v>
      </c>
      <c r="C8550">
        <v>7</v>
      </c>
      <c r="D8550">
        <v>131916</v>
      </c>
      <c r="E8550">
        <v>131922</v>
      </c>
      <c r="F8550">
        <v>131916</v>
      </c>
    </row>
    <row r="8551" spans="1:6">
      <c r="A8551" t="s">
        <v>3553</v>
      </c>
      <c r="B8551">
        <v>1777043005</v>
      </c>
      <c r="C8551">
        <v>2</v>
      </c>
      <c r="D8551">
        <v>131924</v>
      </c>
      <c r="E8551">
        <v>131926</v>
      </c>
      <c r="F8551">
        <v>131924</v>
      </c>
    </row>
    <row r="8552" spans="1:6">
      <c r="A8552" t="s">
        <v>3650</v>
      </c>
      <c r="B8552">
        <v>1777043036</v>
      </c>
      <c r="C8552">
        <v>2</v>
      </c>
      <c r="D8552">
        <v>131929</v>
      </c>
      <c r="E8552">
        <v>131931</v>
      </c>
      <c r="F8552">
        <v>131929</v>
      </c>
    </row>
    <row r="8553" spans="1:6">
      <c r="A8553" t="s">
        <v>3369</v>
      </c>
      <c r="B8553">
        <v>1777042101</v>
      </c>
      <c r="C8553">
        <v>2</v>
      </c>
      <c r="D8553">
        <v>131930</v>
      </c>
      <c r="E8553">
        <v>131932</v>
      </c>
      <c r="F8553">
        <v>131930</v>
      </c>
    </row>
    <row r="8554" spans="1:6">
      <c r="A8554" t="s">
        <v>2323</v>
      </c>
      <c r="B8554">
        <v>1777043436</v>
      </c>
      <c r="C8554">
        <v>2</v>
      </c>
      <c r="D8554">
        <v>131934</v>
      </c>
      <c r="E8554">
        <v>131936</v>
      </c>
      <c r="F8554">
        <v>131932</v>
      </c>
    </row>
    <row r="8555" spans="1:6">
      <c r="A8555" t="s">
        <v>4634</v>
      </c>
      <c r="B8555">
        <v>1777043474</v>
      </c>
      <c r="C8555">
        <v>4</v>
      </c>
      <c r="D8555">
        <v>131933</v>
      </c>
      <c r="E8555">
        <v>131937</v>
      </c>
      <c r="F8555">
        <v>131932</v>
      </c>
    </row>
    <row r="8556" spans="1:6">
      <c r="A8556" t="s">
        <v>3896</v>
      </c>
      <c r="B8556">
        <v>1777042659</v>
      </c>
      <c r="C8556">
        <v>2</v>
      </c>
      <c r="D8556">
        <v>131940</v>
      </c>
      <c r="E8556">
        <v>131942</v>
      </c>
      <c r="F8556">
        <v>131940</v>
      </c>
    </row>
    <row r="8557" spans="1:6">
      <c r="A8557" t="s">
        <v>2221</v>
      </c>
      <c r="B8557">
        <v>1777041904</v>
      </c>
      <c r="C8557">
        <v>2</v>
      </c>
      <c r="D8557">
        <v>131943</v>
      </c>
      <c r="E8557">
        <v>131945</v>
      </c>
      <c r="F8557">
        <v>131943</v>
      </c>
    </row>
    <row r="8558" spans="1:6">
      <c r="A8558" t="s">
        <v>2419</v>
      </c>
      <c r="B8558">
        <v>1777042098</v>
      </c>
      <c r="C8558">
        <v>6</v>
      </c>
      <c r="D8558">
        <v>131941</v>
      </c>
      <c r="E8558">
        <v>131947</v>
      </c>
      <c r="F8558">
        <v>131941</v>
      </c>
    </row>
    <row r="8559" spans="1:6">
      <c r="A8559" t="s">
        <v>5096</v>
      </c>
      <c r="B8559">
        <v>1777041889</v>
      </c>
      <c r="C8559">
        <v>2</v>
      </c>
      <c r="D8559">
        <v>131951</v>
      </c>
      <c r="E8559">
        <v>131953</v>
      </c>
      <c r="F8559">
        <v>131951</v>
      </c>
    </row>
    <row r="8560" spans="1:6">
      <c r="A8560" t="s">
        <v>3909</v>
      </c>
      <c r="B8560">
        <v>1777042103</v>
      </c>
      <c r="C8560">
        <v>2</v>
      </c>
      <c r="D8560">
        <v>131952</v>
      </c>
      <c r="E8560">
        <v>131954</v>
      </c>
      <c r="F8560">
        <v>131951</v>
      </c>
    </row>
    <row r="8561" spans="1:6">
      <c r="A8561" t="s">
        <v>5121</v>
      </c>
      <c r="B8561">
        <v>1777042976</v>
      </c>
      <c r="C8561">
        <v>3</v>
      </c>
      <c r="D8561">
        <v>131954</v>
      </c>
      <c r="E8561">
        <v>131957</v>
      </c>
      <c r="F8561">
        <v>131954</v>
      </c>
    </row>
    <row r="8562" spans="1:6">
      <c r="A8562" t="s">
        <v>3575</v>
      </c>
      <c r="B8562">
        <v>1777043730</v>
      </c>
      <c r="C8562">
        <v>2</v>
      </c>
      <c r="D8562">
        <v>131955</v>
      </c>
      <c r="E8562">
        <v>131957</v>
      </c>
      <c r="F8562">
        <v>131955</v>
      </c>
    </row>
    <row r="8563" spans="1:6">
      <c r="A8563" t="s">
        <v>3596</v>
      </c>
      <c r="B8563">
        <v>1777042663</v>
      </c>
      <c r="C8563">
        <v>2</v>
      </c>
      <c r="D8563">
        <v>131956</v>
      </c>
      <c r="E8563">
        <v>131959</v>
      </c>
      <c r="F8563">
        <v>131956</v>
      </c>
    </row>
    <row r="8564" spans="1:6">
      <c r="A8564" t="s">
        <v>5122</v>
      </c>
      <c r="B8564">
        <v>1777042712</v>
      </c>
      <c r="C8564">
        <v>2</v>
      </c>
      <c r="D8564">
        <v>131960</v>
      </c>
      <c r="E8564">
        <v>131962</v>
      </c>
      <c r="F8564">
        <v>131960</v>
      </c>
    </row>
    <row r="8565" spans="1:6">
      <c r="A8565" t="s">
        <v>5066</v>
      </c>
      <c r="B8565">
        <v>1777043195</v>
      </c>
      <c r="C8565">
        <v>2</v>
      </c>
      <c r="D8565">
        <v>131966</v>
      </c>
      <c r="E8565">
        <v>131968</v>
      </c>
      <c r="F8565">
        <v>131966</v>
      </c>
    </row>
    <row r="8566" spans="1:6">
      <c r="A8566" t="s">
        <v>3671</v>
      </c>
      <c r="B8566">
        <v>1777043446</v>
      </c>
      <c r="C8566">
        <v>3</v>
      </c>
      <c r="D8566">
        <v>131970</v>
      </c>
      <c r="E8566">
        <v>131973</v>
      </c>
      <c r="F8566">
        <v>131970</v>
      </c>
    </row>
    <row r="8567" spans="1:6">
      <c r="A8567" t="s">
        <v>5123</v>
      </c>
      <c r="B8567">
        <v>1777041961</v>
      </c>
      <c r="C8567">
        <v>6</v>
      </c>
      <c r="D8567">
        <v>131973</v>
      </c>
      <c r="E8567">
        <v>131979</v>
      </c>
      <c r="F8567">
        <v>131972</v>
      </c>
    </row>
    <row r="8568" spans="1:6">
      <c r="A8568" t="s">
        <v>3329</v>
      </c>
      <c r="B8568">
        <v>1777043475</v>
      </c>
      <c r="C8568">
        <v>2</v>
      </c>
      <c r="D8568">
        <v>131979</v>
      </c>
      <c r="E8568">
        <v>131982</v>
      </c>
      <c r="F8568">
        <v>131978</v>
      </c>
    </row>
    <row r="8569" spans="1:6">
      <c r="A8569" t="s">
        <v>3763</v>
      </c>
      <c r="B8569">
        <v>1777043448</v>
      </c>
      <c r="C8569">
        <v>3</v>
      </c>
      <c r="D8569">
        <v>131979</v>
      </c>
      <c r="E8569">
        <v>131982</v>
      </c>
      <c r="F8569">
        <v>131979</v>
      </c>
    </row>
    <row r="8570" spans="1:6">
      <c r="A8570" t="s">
        <v>5100</v>
      </c>
      <c r="B8570">
        <v>1777043025</v>
      </c>
      <c r="C8570">
        <v>2</v>
      </c>
      <c r="D8570">
        <v>131984</v>
      </c>
      <c r="E8570">
        <v>131986</v>
      </c>
      <c r="F8570">
        <v>131984</v>
      </c>
    </row>
    <row r="8571" spans="1:6">
      <c r="A8571" t="s">
        <v>5099</v>
      </c>
      <c r="B8571">
        <v>1777043027</v>
      </c>
      <c r="C8571">
        <v>2</v>
      </c>
      <c r="D8571">
        <v>131986</v>
      </c>
      <c r="E8571">
        <v>131988</v>
      </c>
      <c r="F8571">
        <v>131986</v>
      </c>
    </row>
    <row r="8572" spans="1:6">
      <c r="A8572" t="s">
        <v>3906</v>
      </c>
      <c r="B8572">
        <v>1777043003</v>
      </c>
      <c r="C8572">
        <v>3</v>
      </c>
      <c r="D8572">
        <v>131988</v>
      </c>
      <c r="E8572">
        <v>131991</v>
      </c>
      <c r="F8572">
        <v>131988</v>
      </c>
    </row>
    <row r="8573" spans="1:6">
      <c r="A8573" t="s">
        <v>5095</v>
      </c>
      <c r="B8573">
        <v>1777042165</v>
      </c>
      <c r="C8573">
        <v>3</v>
      </c>
      <c r="D8573">
        <v>131989</v>
      </c>
      <c r="E8573">
        <v>131992</v>
      </c>
      <c r="F8573">
        <v>131989</v>
      </c>
    </row>
    <row r="8574" spans="1:6">
      <c r="A8574" t="s">
        <v>2753</v>
      </c>
      <c r="B8574">
        <v>1777041891</v>
      </c>
      <c r="C8574">
        <v>3</v>
      </c>
      <c r="D8574">
        <v>131993</v>
      </c>
      <c r="E8574">
        <v>131996</v>
      </c>
      <c r="F8574">
        <v>131993</v>
      </c>
    </row>
    <row r="8575" spans="1:6">
      <c r="A8575" t="s">
        <v>5101</v>
      </c>
      <c r="B8575">
        <v>1777043472</v>
      </c>
      <c r="C8575">
        <v>2</v>
      </c>
      <c r="D8575">
        <v>131995</v>
      </c>
      <c r="E8575">
        <v>131997</v>
      </c>
      <c r="F8575">
        <v>131995</v>
      </c>
    </row>
    <row r="8576" spans="1:6">
      <c r="A8576" t="s">
        <v>3283</v>
      </c>
      <c r="B8576">
        <v>1777042685</v>
      </c>
      <c r="C8576">
        <v>5</v>
      </c>
      <c r="D8576">
        <v>131994</v>
      </c>
      <c r="E8576">
        <v>132000</v>
      </c>
      <c r="F8576">
        <v>131994</v>
      </c>
    </row>
    <row r="8577" spans="1:6">
      <c r="A8577" t="s">
        <v>3952</v>
      </c>
      <c r="B8577">
        <v>1777041886</v>
      </c>
      <c r="C8577">
        <v>3</v>
      </c>
      <c r="D8577">
        <v>131998</v>
      </c>
      <c r="E8577">
        <v>132001</v>
      </c>
      <c r="F8577">
        <v>131998</v>
      </c>
    </row>
    <row r="8578" spans="1:6">
      <c r="A8578" t="s">
        <v>2339</v>
      </c>
      <c r="B8578">
        <v>1777042100</v>
      </c>
      <c r="C8578">
        <v>2</v>
      </c>
      <c r="D8578">
        <v>131999</v>
      </c>
      <c r="E8578">
        <v>132001</v>
      </c>
      <c r="F8578">
        <v>131999</v>
      </c>
    </row>
    <row r="8579" spans="1:6">
      <c r="A8579" t="s">
        <v>3305</v>
      </c>
      <c r="B8579">
        <v>1777042661</v>
      </c>
      <c r="C8579">
        <v>2</v>
      </c>
      <c r="D8579">
        <v>132004</v>
      </c>
      <c r="E8579">
        <v>132006</v>
      </c>
      <c r="F8579">
        <v>132004</v>
      </c>
    </row>
    <row r="8580" spans="1:6">
      <c r="A8580" t="s">
        <v>3933</v>
      </c>
      <c r="B8580">
        <v>1777042300</v>
      </c>
      <c r="C8580">
        <v>2</v>
      </c>
      <c r="D8580">
        <v>132007</v>
      </c>
      <c r="E8580">
        <v>132009</v>
      </c>
      <c r="F8580">
        <v>132007</v>
      </c>
    </row>
    <row r="8581" spans="1:6">
      <c r="A8581" t="s">
        <v>5098</v>
      </c>
      <c r="B8581">
        <v>1777041880</v>
      </c>
      <c r="C8581">
        <v>2</v>
      </c>
      <c r="D8581">
        <v>132008</v>
      </c>
      <c r="E8581">
        <v>132010</v>
      </c>
      <c r="F8581">
        <v>132008</v>
      </c>
    </row>
    <row r="8582" spans="1:6">
      <c r="A8582" t="s">
        <v>2483</v>
      </c>
      <c r="B8582">
        <v>1777043437</v>
      </c>
      <c r="C8582">
        <v>2</v>
      </c>
      <c r="D8582">
        <v>132011</v>
      </c>
      <c r="E8582">
        <v>132013</v>
      </c>
      <c r="F8582">
        <v>132011</v>
      </c>
    </row>
    <row r="8583" spans="1:6">
      <c r="A8583" t="s">
        <v>2522</v>
      </c>
      <c r="B8583">
        <v>1777041858</v>
      </c>
      <c r="C8583">
        <v>2</v>
      </c>
      <c r="D8583">
        <v>132012</v>
      </c>
      <c r="E8583">
        <v>132014</v>
      </c>
      <c r="F8583">
        <v>132012</v>
      </c>
    </row>
    <row r="8584" spans="1:6">
      <c r="A8584" t="s">
        <v>3341</v>
      </c>
      <c r="B8584">
        <v>1777042665</v>
      </c>
      <c r="C8584">
        <v>3</v>
      </c>
      <c r="D8584">
        <v>132014</v>
      </c>
      <c r="E8584">
        <v>132018</v>
      </c>
      <c r="F8584">
        <v>132014</v>
      </c>
    </row>
    <row r="8585" spans="1:6">
      <c r="A8585" t="s">
        <v>5102</v>
      </c>
      <c r="B8585">
        <v>1777043023</v>
      </c>
      <c r="C8585">
        <v>2</v>
      </c>
      <c r="D8585">
        <v>132016</v>
      </c>
      <c r="E8585">
        <v>132019</v>
      </c>
      <c r="F8585">
        <v>132016</v>
      </c>
    </row>
    <row r="8586" spans="1:6">
      <c r="A8586" t="s">
        <v>5064</v>
      </c>
      <c r="B8586">
        <v>1777043380</v>
      </c>
      <c r="C8586">
        <v>2</v>
      </c>
      <c r="D8586">
        <v>132030</v>
      </c>
      <c r="E8586">
        <v>132032</v>
      </c>
      <c r="F8586">
        <v>132030</v>
      </c>
    </row>
    <row r="8587" spans="1:6">
      <c r="A8587" t="s">
        <v>2149</v>
      </c>
      <c r="B8587">
        <v>1777041906</v>
      </c>
      <c r="C8587">
        <v>2</v>
      </c>
      <c r="D8587">
        <v>132040</v>
      </c>
      <c r="E8587">
        <v>132043</v>
      </c>
      <c r="F8587">
        <v>132040</v>
      </c>
    </row>
    <row r="8588" spans="1:6">
      <c r="A8588" t="s">
        <v>5111</v>
      </c>
      <c r="B8588">
        <v>1777043007</v>
      </c>
      <c r="C8588">
        <v>8</v>
      </c>
      <c r="D8588">
        <v>132041</v>
      </c>
      <c r="E8588">
        <v>132049</v>
      </c>
      <c r="F8588">
        <v>132041</v>
      </c>
    </row>
    <row r="8589" spans="1:6">
      <c r="A8589" t="s">
        <v>4125</v>
      </c>
      <c r="B8589">
        <v>1777043442</v>
      </c>
      <c r="C8589">
        <v>4</v>
      </c>
      <c r="D8589">
        <v>132047</v>
      </c>
      <c r="E8589">
        <v>132051</v>
      </c>
      <c r="F8589">
        <v>132047</v>
      </c>
    </row>
    <row r="8590" spans="1:6">
      <c r="A8590" t="s">
        <v>4155</v>
      </c>
      <c r="B8590">
        <v>1777043396</v>
      </c>
      <c r="C8590">
        <v>2</v>
      </c>
      <c r="D8590">
        <v>132057</v>
      </c>
      <c r="E8590">
        <v>132058</v>
      </c>
      <c r="F8590">
        <v>132056</v>
      </c>
    </row>
    <row r="8591" spans="1:6">
      <c r="A8591" t="s">
        <v>5103</v>
      </c>
      <c r="B8591">
        <v>1777043470</v>
      </c>
      <c r="C8591">
        <v>2</v>
      </c>
      <c r="D8591">
        <v>132068</v>
      </c>
      <c r="E8591">
        <v>132070</v>
      </c>
      <c r="F8591">
        <v>132068</v>
      </c>
    </row>
    <row r="8592" spans="1:6">
      <c r="A8592" t="s">
        <v>4765</v>
      </c>
      <c r="B8592">
        <v>1777042232</v>
      </c>
      <c r="C8592">
        <v>2</v>
      </c>
      <c r="D8592">
        <v>132072</v>
      </c>
      <c r="E8592">
        <v>132075</v>
      </c>
      <c r="F8592">
        <v>132072</v>
      </c>
    </row>
    <row r="8593" spans="1:6">
      <c r="A8593" t="s">
        <v>3014</v>
      </c>
      <c r="B8593">
        <v>1777043441</v>
      </c>
      <c r="C8593">
        <v>3</v>
      </c>
      <c r="D8593">
        <v>132072</v>
      </c>
      <c r="E8593">
        <v>132075</v>
      </c>
      <c r="F8593">
        <v>132072</v>
      </c>
    </row>
    <row r="8594" spans="1:6">
      <c r="A8594" t="s">
        <v>5073</v>
      </c>
      <c r="B8594">
        <v>1777041893</v>
      </c>
      <c r="C8594">
        <v>2</v>
      </c>
      <c r="D8594">
        <v>132075</v>
      </c>
      <c r="E8594">
        <v>132077</v>
      </c>
      <c r="F8594">
        <v>132075</v>
      </c>
    </row>
    <row r="8595" spans="1:6">
      <c r="A8595" t="s">
        <v>3211</v>
      </c>
      <c r="B8595">
        <v>1777041860</v>
      </c>
      <c r="C8595">
        <v>3</v>
      </c>
      <c r="D8595">
        <v>132076</v>
      </c>
      <c r="E8595">
        <v>132079</v>
      </c>
      <c r="F8595">
        <v>132076</v>
      </c>
    </row>
    <row r="8596" spans="1:6">
      <c r="A8596" t="s">
        <v>3521</v>
      </c>
      <c r="B8596">
        <v>1777041876</v>
      </c>
      <c r="C8596">
        <v>2</v>
      </c>
      <c r="D8596">
        <v>132082</v>
      </c>
      <c r="E8596">
        <v>132084</v>
      </c>
      <c r="F8596">
        <v>132082</v>
      </c>
    </row>
    <row r="8597" spans="1:6">
      <c r="A8597" t="s">
        <v>5124</v>
      </c>
      <c r="B8597">
        <v>1777042697</v>
      </c>
      <c r="C8597">
        <v>2</v>
      </c>
      <c r="D8597">
        <v>132086</v>
      </c>
      <c r="E8597">
        <v>132088</v>
      </c>
      <c r="F8597">
        <v>132085</v>
      </c>
    </row>
    <row r="8598" spans="1:6">
      <c r="A8598" t="s">
        <v>5105</v>
      </c>
      <c r="B8598">
        <v>1777043021</v>
      </c>
      <c r="C8598">
        <v>2</v>
      </c>
      <c r="D8598">
        <v>132093</v>
      </c>
      <c r="E8598">
        <v>132095</v>
      </c>
      <c r="F8598">
        <v>132093</v>
      </c>
    </row>
    <row r="8599" spans="1:6">
      <c r="A8599" t="s">
        <v>4099</v>
      </c>
      <c r="B8599">
        <v>1777042159</v>
      </c>
      <c r="C8599">
        <v>2</v>
      </c>
      <c r="D8599">
        <v>132096</v>
      </c>
      <c r="E8599">
        <v>132097</v>
      </c>
      <c r="F8599">
        <v>132095</v>
      </c>
    </row>
    <row r="8600" spans="1:6">
      <c r="A8600" t="s">
        <v>4528</v>
      </c>
      <c r="B8600">
        <v>1777043000</v>
      </c>
      <c r="C8600">
        <v>2</v>
      </c>
      <c r="D8600">
        <v>132100</v>
      </c>
      <c r="E8600">
        <v>132102</v>
      </c>
      <c r="F8600">
        <v>132100</v>
      </c>
    </row>
    <row r="8601" spans="1:6">
      <c r="A8601" t="s">
        <v>5068</v>
      </c>
      <c r="B8601">
        <v>1777043386</v>
      </c>
      <c r="C8601">
        <v>3</v>
      </c>
      <c r="D8601">
        <v>132101</v>
      </c>
      <c r="E8601">
        <v>132104</v>
      </c>
      <c r="F8601">
        <v>132101</v>
      </c>
    </row>
    <row r="8602" spans="1:6">
      <c r="A8602" t="s">
        <v>4283</v>
      </c>
      <c r="B8602">
        <v>1777043466</v>
      </c>
      <c r="C8602">
        <v>2</v>
      </c>
      <c r="D8602">
        <v>132109</v>
      </c>
      <c r="E8602">
        <v>132111</v>
      </c>
      <c r="F8602">
        <v>132109</v>
      </c>
    </row>
    <row r="8603" spans="1:6">
      <c r="A8603" t="s">
        <v>3284</v>
      </c>
      <c r="B8603">
        <v>1777042161</v>
      </c>
      <c r="C8603">
        <v>2</v>
      </c>
      <c r="D8603">
        <v>132109</v>
      </c>
      <c r="E8603">
        <v>132111</v>
      </c>
      <c r="F8603">
        <v>132109</v>
      </c>
    </row>
    <row r="8604" spans="1:6">
      <c r="A8604" t="s">
        <v>5074</v>
      </c>
      <c r="B8604">
        <v>1777043384</v>
      </c>
      <c r="C8604">
        <v>2</v>
      </c>
      <c r="D8604">
        <v>132117</v>
      </c>
      <c r="E8604">
        <v>132119</v>
      </c>
      <c r="F8604">
        <v>132117</v>
      </c>
    </row>
    <row r="8605" spans="1:6">
      <c r="A8605" t="s">
        <v>5125</v>
      </c>
      <c r="B8605">
        <v>1777042714</v>
      </c>
      <c r="C8605">
        <v>2</v>
      </c>
      <c r="D8605">
        <v>132118</v>
      </c>
      <c r="E8605">
        <v>132121</v>
      </c>
      <c r="F8605">
        <v>132118</v>
      </c>
    </row>
    <row r="8606" spans="1:6">
      <c r="A8606" t="s">
        <v>2859</v>
      </c>
      <c r="B8606">
        <v>1777043439</v>
      </c>
      <c r="C8606">
        <v>2</v>
      </c>
      <c r="D8606">
        <v>132119</v>
      </c>
      <c r="E8606">
        <v>132121</v>
      </c>
      <c r="F8606">
        <v>132119</v>
      </c>
    </row>
    <row r="8607" spans="1:6">
      <c r="A8607" t="s">
        <v>3765</v>
      </c>
      <c r="B8607">
        <v>1777042235</v>
      </c>
      <c r="C8607">
        <v>2</v>
      </c>
      <c r="D8607">
        <v>132120</v>
      </c>
      <c r="E8607">
        <v>132121</v>
      </c>
      <c r="F8607">
        <v>132119</v>
      </c>
    </row>
    <row r="8608" spans="1:6">
      <c r="A8608" t="s">
        <v>2436</v>
      </c>
      <c r="B8608">
        <v>1777041895</v>
      </c>
      <c r="C8608">
        <v>2</v>
      </c>
      <c r="D8608">
        <v>132120</v>
      </c>
      <c r="E8608">
        <v>132122</v>
      </c>
      <c r="F8608">
        <v>132120</v>
      </c>
    </row>
    <row r="8609" spans="1:6">
      <c r="A8609" t="s">
        <v>3482</v>
      </c>
      <c r="B8609">
        <v>1777043444</v>
      </c>
      <c r="C8609">
        <v>2</v>
      </c>
      <c r="D8609">
        <v>132121</v>
      </c>
      <c r="E8609">
        <v>132123</v>
      </c>
      <c r="F8609">
        <v>132121</v>
      </c>
    </row>
    <row r="8610" spans="1:6">
      <c r="A8610" t="s">
        <v>3878</v>
      </c>
      <c r="B8610">
        <v>1777042163</v>
      </c>
      <c r="C8610">
        <v>2</v>
      </c>
      <c r="D8610">
        <v>132125</v>
      </c>
      <c r="E8610">
        <v>132128</v>
      </c>
      <c r="F8610">
        <v>132125</v>
      </c>
    </row>
    <row r="8611" spans="1:6">
      <c r="A8611" t="s">
        <v>4325</v>
      </c>
      <c r="B8611">
        <v>1777043728</v>
      </c>
      <c r="C8611">
        <v>5</v>
      </c>
      <c r="D8611">
        <v>132124</v>
      </c>
      <c r="E8611">
        <v>132128</v>
      </c>
      <c r="F8611">
        <v>132124</v>
      </c>
    </row>
    <row r="8612" spans="1:6">
      <c r="A8612" t="s">
        <v>5070</v>
      </c>
      <c r="B8612">
        <v>1777042667</v>
      </c>
      <c r="C8612">
        <v>2</v>
      </c>
      <c r="D8612">
        <v>132132</v>
      </c>
      <c r="E8612">
        <v>132134</v>
      </c>
      <c r="F8612">
        <v>132132</v>
      </c>
    </row>
    <row r="8613" spans="1:6">
      <c r="A8613" t="s">
        <v>4262</v>
      </c>
      <c r="B8613">
        <v>1777043229</v>
      </c>
      <c r="C8613">
        <v>2</v>
      </c>
      <c r="D8613">
        <v>132132</v>
      </c>
      <c r="E8613">
        <v>132134</v>
      </c>
      <c r="F8613">
        <v>132132</v>
      </c>
    </row>
    <row r="8614" spans="1:6">
      <c r="A8614" t="s">
        <v>3809</v>
      </c>
      <c r="B8614">
        <v>1777043468</v>
      </c>
      <c r="C8614">
        <v>2</v>
      </c>
      <c r="D8614">
        <v>132142</v>
      </c>
      <c r="E8614">
        <v>132144</v>
      </c>
      <c r="F8614">
        <v>132142</v>
      </c>
    </row>
    <row r="8615" spans="1:6">
      <c r="A8615" t="s">
        <v>2564</v>
      </c>
      <c r="B8615">
        <v>1777041907</v>
      </c>
      <c r="C8615">
        <v>2</v>
      </c>
      <c r="D8615">
        <v>132144</v>
      </c>
      <c r="E8615">
        <v>132145</v>
      </c>
      <c r="F8615">
        <v>132144</v>
      </c>
    </row>
    <row r="8616" spans="1:6">
      <c r="A8616" t="s">
        <v>5104</v>
      </c>
      <c r="B8616">
        <v>1777042687</v>
      </c>
      <c r="C8616">
        <v>3</v>
      </c>
      <c r="D8616">
        <v>132150</v>
      </c>
      <c r="E8616">
        <v>132152</v>
      </c>
      <c r="F8616">
        <v>132149</v>
      </c>
    </row>
    <row r="8617" spans="1:6">
      <c r="A8617" t="s">
        <v>4165</v>
      </c>
      <c r="B8617">
        <v>1777042675</v>
      </c>
      <c r="C8617">
        <v>2</v>
      </c>
      <c r="D8617">
        <v>132151</v>
      </c>
      <c r="E8617">
        <v>132153</v>
      </c>
      <c r="F8617">
        <v>132151</v>
      </c>
    </row>
    <row r="8618" spans="1:6">
      <c r="A8618" t="s">
        <v>5065</v>
      </c>
      <c r="B8618">
        <v>1777043197</v>
      </c>
      <c r="C8618">
        <v>2</v>
      </c>
      <c r="D8618">
        <v>132160</v>
      </c>
      <c r="E8618">
        <v>132163</v>
      </c>
      <c r="F8618">
        <v>132160</v>
      </c>
    </row>
    <row r="8619" spans="1:6">
      <c r="A8619" t="s">
        <v>5126</v>
      </c>
      <c r="B8619">
        <v>1777043179</v>
      </c>
      <c r="C8619">
        <v>2</v>
      </c>
      <c r="D8619">
        <v>132167</v>
      </c>
      <c r="E8619">
        <v>132170</v>
      </c>
      <c r="F8619">
        <v>132167</v>
      </c>
    </row>
    <row r="8620" spans="1:6">
      <c r="A8620" t="s">
        <v>4031</v>
      </c>
      <c r="B8620">
        <v>1777043201</v>
      </c>
      <c r="C8620">
        <v>2</v>
      </c>
      <c r="D8620">
        <v>132172</v>
      </c>
      <c r="E8620">
        <v>132174</v>
      </c>
      <c r="F8620">
        <v>132172</v>
      </c>
    </row>
    <row r="8621" spans="1:6">
      <c r="A8621" t="s">
        <v>5071</v>
      </c>
      <c r="B8621">
        <v>1777043382</v>
      </c>
      <c r="C8621">
        <v>2</v>
      </c>
      <c r="D8621">
        <v>132173</v>
      </c>
      <c r="E8621">
        <v>132175</v>
      </c>
      <c r="F8621">
        <v>132173</v>
      </c>
    </row>
    <row r="8622" spans="1:6">
      <c r="A8622" t="s">
        <v>4171</v>
      </c>
      <c r="B8622">
        <v>1777043052</v>
      </c>
      <c r="C8622">
        <v>2</v>
      </c>
      <c r="D8622">
        <v>132176</v>
      </c>
      <c r="E8622">
        <v>132178</v>
      </c>
      <c r="F8622">
        <v>132176</v>
      </c>
    </row>
    <row r="8623" spans="1:6">
      <c r="A8623" t="s">
        <v>2528</v>
      </c>
      <c r="B8623">
        <v>1777041909</v>
      </c>
      <c r="C8623">
        <v>2</v>
      </c>
      <c r="D8623">
        <v>132176</v>
      </c>
      <c r="E8623">
        <v>132179</v>
      </c>
      <c r="F8623">
        <v>132176</v>
      </c>
    </row>
    <row r="8624" spans="1:6">
      <c r="A8624" t="s">
        <v>4252</v>
      </c>
      <c r="B8624">
        <v>1777042170</v>
      </c>
      <c r="C8624">
        <v>2</v>
      </c>
      <c r="D8624">
        <v>132177</v>
      </c>
      <c r="E8624">
        <v>132180</v>
      </c>
      <c r="F8624">
        <v>132177</v>
      </c>
    </row>
    <row r="8625" spans="1:6">
      <c r="A8625" t="s">
        <v>3383</v>
      </c>
      <c r="B8625">
        <v>1777042233</v>
      </c>
      <c r="C8625">
        <v>2</v>
      </c>
      <c r="D8625">
        <v>132177</v>
      </c>
      <c r="E8625">
        <v>132180</v>
      </c>
      <c r="F8625">
        <v>132177</v>
      </c>
    </row>
    <row r="8626" spans="1:6">
      <c r="A8626" t="s">
        <v>5106</v>
      </c>
      <c r="B8626">
        <v>1777043182</v>
      </c>
      <c r="C8626">
        <v>3</v>
      </c>
      <c r="D8626">
        <v>132179</v>
      </c>
      <c r="E8626">
        <v>132181</v>
      </c>
      <c r="F8626">
        <v>132178</v>
      </c>
    </row>
    <row r="8627" spans="1:6">
      <c r="A8627" t="s">
        <v>3927</v>
      </c>
      <c r="B8627">
        <v>1777043054</v>
      </c>
      <c r="C8627">
        <v>2</v>
      </c>
      <c r="D8627">
        <v>132182</v>
      </c>
      <c r="E8627">
        <v>132184</v>
      </c>
      <c r="F8627">
        <v>132182</v>
      </c>
    </row>
    <row r="8628" spans="1:6">
      <c r="A8628" t="s">
        <v>4214</v>
      </c>
      <c r="B8628">
        <v>1777042970</v>
      </c>
      <c r="C8628">
        <v>2</v>
      </c>
      <c r="D8628">
        <v>132185</v>
      </c>
      <c r="E8628">
        <v>132187</v>
      </c>
      <c r="F8628">
        <v>132184</v>
      </c>
    </row>
    <row r="8629" spans="1:6">
      <c r="A8629" t="s">
        <v>5107</v>
      </c>
      <c r="B8629">
        <v>1777042693</v>
      </c>
      <c r="C8629">
        <v>2</v>
      </c>
      <c r="D8629">
        <v>132188</v>
      </c>
      <c r="E8629">
        <v>132190</v>
      </c>
      <c r="F8629">
        <v>132188</v>
      </c>
    </row>
    <row r="8630" spans="1:6">
      <c r="A8630" t="s">
        <v>5081</v>
      </c>
      <c r="B8630">
        <v>1777043239</v>
      </c>
      <c r="C8630">
        <v>2</v>
      </c>
      <c r="D8630">
        <v>132189</v>
      </c>
      <c r="E8630">
        <v>132191</v>
      </c>
      <c r="F8630">
        <v>132188</v>
      </c>
    </row>
    <row r="8631" spans="1:6">
      <c r="A8631" t="s">
        <v>5113</v>
      </c>
      <c r="B8631">
        <v>1777043456</v>
      </c>
      <c r="C8631">
        <v>2</v>
      </c>
      <c r="D8631">
        <v>132193</v>
      </c>
      <c r="E8631">
        <v>132196</v>
      </c>
      <c r="F8631">
        <v>132193</v>
      </c>
    </row>
    <row r="8632" spans="1:6">
      <c r="A8632" t="s">
        <v>5075</v>
      </c>
      <c r="B8632">
        <v>1777043193</v>
      </c>
      <c r="C8632">
        <v>2</v>
      </c>
      <c r="D8632">
        <v>132195</v>
      </c>
      <c r="E8632">
        <v>132197</v>
      </c>
      <c r="F8632">
        <v>132195</v>
      </c>
    </row>
    <row r="8633" spans="1:6">
      <c r="A8633" t="s">
        <v>4332</v>
      </c>
      <c r="B8633">
        <v>1777042974</v>
      </c>
      <c r="C8633">
        <v>2</v>
      </c>
      <c r="D8633">
        <v>132196</v>
      </c>
      <c r="E8633">
        <v>132198</v>
      </c>
      <c r="F8633">
        <v>132196</v>
      </c>
    </row>
    <row r="8634" spans="1:6">
      <c r="A8634" t="s">
        <v>5108</v>
      </c>
      <c r="B8634">
        <v>1777042691</v>
      </c>
      <c r="C8634">
        <v>2</v>
      </c>
      <c r="D8634">
        <v>132199</v>
      </c>
      <c r="E8634">
        <v>132201</v>
      </c>
      <c r="F8634">
        <v>132199</v>
      </c>
    </row>
    <row r="8635" spans="1:6">
      <c r="A8635" t="s">
        <v>4481</v>
      </c>
      <c r="B8635">
        <v>1777043093</v>
      </c>
      <c r="C8635">
        <v>2</v>
      </c>
      <c r="D8635">
        <v>132201</v>
      </c>
      <c r="E8635">
        <v>132203</v>
      </c>
      <c r="F8635">
        <v>132201</v>
      </c>
    </row>
    <row r="8636" spans="1:6">
      <c r="A8636" t="s">
        <v>5083</v>
      </c>
      <c r="B8636">
        <v>1777043235</v>
      </c>
      <c r="C8636">
        <v>2</v>
      </c>
      <c r="D8636">
        <v>132203</v>
      </c>
      <c r="E8636">
        <v>132205</v>
      </c>
      <c r="F8636">
        <v>132202</v>
      </c>
    </row>
    <row r="8637" spans="1:6">
      <c r="A8637" t="s">
        <v>5072</v>
      </c>
      <c r="B8637">
        <v>1777042669</v>
      </c>
      <c r="C8637">
        <v>2</v>
      </c>
      <c r="D8637">
        <v>132203</v>
      </c>
      <c r="E8637">
        <v>132205</v>
      </c>
      <c r="F8637">
        <v>132203</v>
      </c>
    </row>
    <row r="8638" spans="1:6">
      <c r="A8638" t="s">
        <v>5127</v>
      </c>
      <c r="B8638">
        <v>1777042699</v>
      </c>
      <c r="C8638">
        <v>2</v>
      </c>
      <c r="D8638">
        <v>132204</v>
      </c>
      <c r="E8638">
        <v>132206</v>
      </c>
      <c r="F8638">
        <v>132204</v>
      </c>
    </row>
    <row r="8639" spans="1:6">
      <c r="A8639" t="s">
        <v>5128</v>
      </c>
      <c r="B8639">
        <v>1777043019</v>
      </c>
      <c r="C8639">
        <v>7</v>
      </c>
      <c r="D8639">
        <v>132206</v>
      </c>
      <c r="E8639">
        <v>132212</v>
      </c>
      <c r="F8639">
        <v>132206</v>
      </c>
    </row>
    <row r="8640" spans="1:6">
      <c r="A8640" t="s">
        <v>3384</v>
      </c>
      <c r="B8640">
        <v>1777041897</v>
      </c>
      <c r="C8640">
        <v>2</v>
      </c>
      <c r="D8640">
        <v>132217</v>
      </c>
      <c r="E8640">
        <v>132219</v>
      </c>
      <c r="F8640">
        <v>132217</v>
      </c>
    </row>
    <row r="8641" spans="1:6">
      <c r="A8641" t="s">
        <v>4037</v>
      </c>
      <c r="B8641">
        <v>1777043095</v>
      </c>
      <c r="C8641">
        <v>2</v>
      </c>
      <c r="D8641">
        <v>132219</v>
      </c>
      <c r="E8641">
        <v>132221</v>
      </c>
      <c r="F8641">
        <v>132219</v>
      </c>
    </row>
    <row r="8642" spans="1:6">
      <c r="A8642" t="s">
        <v>3583</v>
      </c>
      <c r="B8642">
        <v>1777043464</v>
      </c>
      <c r="C8642">
        <v>3</v>
      </c>
      <c r="D8642">
        <v>132224</v>
      </c>
      <c r="E8642">
        <v>132227</v>
      </c>
      <c r="F8642">
        <v>132224</v>
      </c>
    </row>
    <row r="8643" spans="1:6">
      <c r="A8643" t="s">
        <v>2647</v>
      </c>
      <c r="B8643">
        <v>1777041898</v>
      </c>
      <c r="C8643">
        <v>2</v>
      </c>
      <c r="D8643">
        <v>132231</v>
      </c>
      <c r="E8643">
        <v>132233</v>
      </c>
      <c r="F8643">
        <v>132230</v>
      </c>
    </row>
    <row r="8644" spans="1:6">
      <c r="A8644" t="s">
        <v>4386</v>
      </c>
      <c r="B8644">
        <v>1777043199</v>
      </c>
      <c r="C8644">
        <v>2</v>
      </c>
      <c r="D8644">
        <v>132233</v>
      </c>
      <c r="E8644">
        <v>132235</v>
      </c>
      <c r="F8644">
        <v>132232</v>
      </c>
    </row>
    <row r="8645" spans="1:6">
      <c r="A8645" t="s">
        <v>4374</v>
      </c>
      <c r="B8645">
        <v>1777042673</v>
      </c>
      <c r="C8645">
        <v>4</v>
      </c>
      <c r="D8645">
        <v>132231</v>
      </c>
      <c r="E8645">
        <v>132235</v>
      </c>
      <c r="F8645">
        <v>132231</v>
      </c>
    </row>
    <row r="8646" spans="1:6">
      <c r="A8646" t="s">
        <v>3624</v>
      </c>
      <c r="B8646">
        <v>1777043454</v>
      </c>
      <c r="C8646">
        <v>2</v>
      </c>
      <c r="D8646">
        <v>132234</v>
      </c>
      <c r="E8646">
        <v>132236</v>
      </c>
      <c r="F8646">
        <v>132234</v>
      </c>
    </row>
    <row r="8647" spans="1:6">
      <c r="A8647" t="s">
        <v>4468</v>
      </c>
      <c r="B8647">
        <v>1777043460</v>
      </c>
      <c r="C8647">
        <v>3</v>
      </c>
      <c r="D8647">
        <v>132233</v>
      </c>
      <c r="E8647">
        <v>132237</v>
      </c>
      <c r="F8647">
        <v>132233</v>
      </c>
    </row>
    <row r="8648" spans="1:6">
      <c r="A8648" t="s">
        <v>4066</v>
      </c>
      <c r="B8648">
        <v>1777042972</v>
      </c>
      <c r="C8648">
        <v>6</v>
      </c>
      <c r="D8648">
        <v>132232</v>
      </c>
      <c r="E8648">
        <v>132238</v>
      </c>
      <c r="F8648">
        <v>132232</v>
      </c>
    </row>
    <row r="8649" spans="1:6">
      <c r="A8649" t="s">
        <v>5079</v>
      </c>
      <c r="B8649">
        <v>1777043231</v>
      </c>
      <c r="C8649">
        <v>2</v>
      </c>
      <c r="D8649">
        <v>132239</v>
      </c>
      <c r="E8649">
        <v>132241</v>
      </c>
      <c r="F8649">
        <v>132239</v>
      </c>
    </row>
    <row r="8650" spans="1:6">
      <c r="A8650" t="s">
        <v>4733</v>
      </c>
      <c r="B8650">
        <v>1777043398</v>
      </c>
      <c r="C8650">
        <v>3</v>
      </c>
      <c r="D8650">
        <v>132241</v>
      </c>
      <c r="E8650">
        <v>132244</v>
      </c>
      <c r="F8650">
        <v>132241</v>
      </c>
    </row>
    <row r="8651" spans="1:6">
      <c r="A8651" t="s">
        <v>5076</v>
      </c>
      <c r="B8651">
        <v>1777043233</v>
      </c>
      <c r="C8651">
        <v>2</v>
      </c>
      <c r="D8651">
        <v>132243</v>
      </c>
      <c r="E8651">
        <v>132245</v>
      </c>
      <c r="F8651">
        <v>132242</v>
      </c>
    </row>
    <row r="8652" spans="1:6">
      <c r="A8652" t="s">
        <v>5110</v>
      </c>
      <c r="B8652">
        <v>1777042689</v>
      </c>
      <c r="C8652">
        <v>2</v>
      </c>
      <c r="D8652">
        <v>132248</v>
      </c>
      <c r="E8652">
        <v>132250</v>
      </c>
      <c r="F8652">
        <v>132248</v>
      </c>
    </row>
    <row r="8653" spans="1:6">
      <c r="A8653" t="s">
        <v>2845</v>
      </c>
      <c r="B8653">
        <v>1777042202</v>
      </c>
      <c r="C8653">
        <v>3</v>
      </c>
      <c r="D8653">
        <v>132247</v>
      </c>
      <c r="E8653">
        <v>132251</v>
      </c>
      <c r="F8653">
        <v>132247</v>
      </c>
    </row>
    <row r="8654" spans="1:6">
      <c r="A8654" t="s">
        <v>5109</v>
      </c>
      <c r="B8654">
        <v>1777043458</v>
      </c>
      <c r="C8654">
        <v>3</v>
      </c>
      <c r="D8654">
        <v>132252</v>
      </c>
      <c r="E8654">
        <v>132255</v>
      </c>
      <c r="F8654">
        <v>132252</v>
      </c>
    </row>
    <row r="8655" spans="1:6">
      <c r="A8655" t="s">
        <v>4153</v>
      </c>
      <c r="B8655">
        <v>1777043091</v>
      </c>
      <c r="C8655">
        <v>2</v>
      </c>
      <c r="D8655">
        <v>132255</v>
      </c>
      <c r="E8655">
        <v>132257</v>
      </c>
      <c r="F8655">
        <v>132254</v>
      </c>
    </row>
    <row r="8656" spans="1:6">
      <c r="A8656" t="s">
        <v>3748</v>
      </c>
      <c r="B8656">
        <v>1777043015</v>
      </c>
      <c r="C8656">
        <v>2</v>
      </c>
      <c r="D8656">
        <v>132259</v>
      </c>
      <c r="E8656">
        <v>132261</v>
      </c>
      <c r="F8656">
        <v>132259</v>
      </c>
    </row>
    <row r="8657" spans="1:6">
      <c r="A8657" t="s">
        <v>3168</v>
      </c>
      <c r="B8657">
        <v>1777043057</v>
      </c>
      <c r="C8657">
        <v>2</v>
      </c>
      <c r="D8657">
        <v>132260</v>
      </c>
      <c r="E8657">
        <v>132262</v>
      </c>
      <c r="F8657">
        <v>132260</v>
      </c>
    </row>
    <row r="8658" spans="1:6">
      <c r="A8658" t="s">
        <v>4111</v>
      </c>
      <c r="B8658">
        <v>1777043013</v>
      </c>
      <c r="C8658">
        <v>3</v>
      </c>
      <c r="D8658">
        <v>132260</v>
      </c>
      <c r="E8658">
        <v>132263</v>
      </c>
      <c r="F8658">
        <v>132260</v>
      </c>
    </row>
    <row r="8659" spans="1:6">
      <c r="A8659" t="s">
        <v>2445</v>
      </c>
      <c r="B8659">
        <v>1777041911</v>
      </c>
      <c r="C8659">
        <v>2</v>
      </c>
      <c r="D8659">
        <v>132261</v>
      </c>
      <c r="E8659">
        <v>132264</v>
      </c>
      <c r="F8659">
        <v>132261</v>
      </c>
    </row>
    <row r="8660" spans="1:6">
      <c r="A8660" t="s">
        <v>3445</v>
      </c>
      <c r="B8660">
        <v>1777043452</v>
      </c>
      <c r="C8660">
        <v>2</v>
      </c>
      <c r="D8660">
        <v>132262</v>
      </c>
      <c r="E8660">
        <v>132264</v>
      </c>
      <c r="F8660">
        <v>132262</v>
      </c>
    </row>
    <row r="8661" spans="1:6">
      <c r="A8661" t="s">
        <v>5077</v>
      </c>
      <c r="B8661">
        <v>1777042671</v>
      </c>
      <c r="C8661">
        <v>2</v>
      </c>
      <c r="D8661">
        <v>132266</v>
      </c>
      <c r="E8661">
        <v>132268</v>
      </c>
      <c r="F8661">
        <v>132266</v>
      </c>
    </row>
    <row r="8662" spans="1:6">
      <c r="A8662" t="s">
        <v>4699</v>
      </c>
      <c r="B8662">
        <v>1777043017</v>
      </c>
      <c r="C8662">
        <v>3</v>
      </c>
      <c r="D8662">
        <v>132267</v>
      </c>
      <c r="E8662">
        <v>132270</v>
      </c>
      <c r="F8662">
        <v>132267</v>
      </c>
    </row>
    <row r="8663" spans="1:6">
      <c r="A8663" t="s">
        <v>3698</v>
      </c>
      <c r="B8663">
        <v>1777043018</v>
      </c>
      <c r="C8663">
        <v>2</v>
      </c>
      <c r="D8663">
        <v>132270</v>
      </c>
      <c r="E8663">
        <v>132271</v>
      </c>
      <c r="F8663">
        <v>132269</v>
      </c>
    </row>
    <row r="8664" spans="1:6">
      <c r="A8664" t="s">
        <v>3745</v>
      </c>
      <c r="B8664">
        <v>1777043389</v>
      </c>
      <c r="C8664">
        <v>1006</v>
      </c>
      <c r="D8664">
        <v>131269</v>
      </c>
      <c r="E8664">
        <v>132275</v>
      </c>
      <c r="F8664">
        <v>131269</v>
      </c>
    </row>
    <row r="8665" spans="1:6">
      <c r="A8665" t="s">
        <v>4036</v>
      </c>
      <c r="B8665">
        <v>1777043388</v>
      </c>
      <c r="C8665">
        <v>2</v>
      </c>
      <c r="D8665">
        <v>132280</v>
      </c>
      <c r="E8665">
        <v>132282</v>
      </c>
      <c r="F8665">
        <v>132280</v>
      </c>
    </row>
    <row r="8666" spans="1:6">
      <c r="A8666" t="s">
        <v>5082</v>
      </c>
      <c r="B8666">
        <v>1777041862</v>
      </c>
      <c r="C8666">
        <v>2</v>
      </c>
      <c r="D8666">
        <v>132281</v>
      </c>
      <c r="E8666">
        <v>132283</v>
      </c>
      <c r="F8666">
        <v>132280</v>
      </c>
    </row>
    <row r="8667" spans="1:6">
      <c r="A8667" t="s">
        <v>5129</v>
      </c>
      <c r="B8667">
        <v>1777042523</v>
      </c>
      <c r="C8667">
        <v>2</v>
      </c>
      <c r="D8667">
        <v>132289</v>
      </c>
      <c r="E8667">
        <v>132290</v>
      </c>
      <c r="F8667">
        <v>132288</v>
      </c>
    </row>
    <row r="8668" spans="1:6">
      <c r="A8668" t="s">
        <v>3969</v>
      </c>
      <c r="B8668">
        <v>1777042716</v>
      </c>
      <c r="C8668">
        <v>4</v>
      </c>
      <c r="D8668">
        <v>132290</v>
      </c>
      <c r="E8668">
        <v>132294</v>
      </c>
      <c r="F8668">
        <v>132290</v>
      </c>
    </row>
    <row r="8669" spans="1:6">
      <c r="A8669" t="s">
        <v>4764</v>
      </c>
      <c r="B8669">
        <v>1777042948</v>
      </c>
      <c r="C8669">
        <v>2</v>
      </c>
      <c r="D8669">
        <v>132296</v>
      </c>
      <c r="E8669">
        <v>132298</v>
      </c>
      <c r="F8669">
        <v>132296</v>
      </c>
    </row>
    <row r="8670" spans="1:6">
      <c r="A8670" t="s">
        <v>3042</v>
      </c>
      <c r="B8670">
        <v>1777041900</v>
      </c>
      <c r="C8670">
        <v>2</v>
      </c>
      <c r="D8670">
        <v>132298</v>
      </c>
      <c r="E8670">
        <v>132300</v>
      </c>
      <c r="F8670">
        <v>132297</v>
      </c>
    </row>
    <row r="8671" spans="1:6">
      <c r="A8671" t="s">
        <v>3611</v>
      </c>
      <c r="B8671">
        <v>1777042489</v>
      </c>
      <c r="C8671">
        <v>3</v>
      </c>
      <c r="D8671">
        <v>132299</v>
      </c>
      <c r="E8671">
        <v>132302</v>
      </c>
      <c r="F8671">
        <v>132299</v>
      </c>
    </row>
    <row r="8672" spans="1:6">
      <c r="A8672" t="s">
        <v>3794</v>
      </c>
      <c r="B8672">
        <v>1777042491</v>
      </c>
      <c r="C8672">
        <v>2</v>
      </c>
      <c r="D8672">
        <v>132300</v>
      </c>
      <c r="E8672">
        <v>132302</v>
      </c>
      <c r="F8672">
        <v>132300</v>
      </c>
    </row>
    <row r="8673" spans="1:6">
      <c r="A8673" t="s">
        <v>4065</v>
      </c>
      <c r="B8673">
        <v>1777042956</v>
      </c>
      <c r="C8673">
        <v>5</v>
      </c>
      <c r="D8673">
        <v>132297</v>
      </c>
      <c r="E8673">
        <v>132302</v>
      </c>
      <c r="F8673">
        <v>132297</v>
      </c>
    </row>
    <row r="8674" spans="1:6">
      <c r="A8674" t="s">
        <v>3258</v>
      </c>
      <c r="B8674">
        <v>1777042954</v>
      </c>
      <c r="C8674">
        <v>4</v>
      </c>
      <c r="D8674">
        <v>132301</v>
      </c>
      <c r="E8674">
        <v>132305</v>
      </c>
      <c r="F8674">
        <v>132301</v>
      </c>
    </row>
    <row r="8675" spans="1:6">
      <c r="A8675" t="s">
        <v>3749</v>
      </c>
      <c r="B8675">
        <v>1777042205</v>
      </c>
      <c r="C8675">
        <v>2</v>
      </c>
      <c r="D8675">
        <v>132305</v>
      </c>
      <c r="E8675">
        <v>132307</v>
      </c>
      <c r="F8675">
        <v>132305</v>
      </c>
    </row>
    <row r="8676" spans="1:6">
      <c r="A8676" t="s">
        <v>5080</v>
      </c>
      <c r="B8676">
        <v>1777043237</v>
      </c>
      <c r="C8676">
        <v>2</v>
      </c>
      <c r="D8676">
        <v>132306</v>
      </c>
      <c r="E8676">
        <v>132309</v>
      </c>
      <c r="F8676">
        <v>132306</v>
      </c>
    </row>
    <row r="8677" spans="1:6">
      <c r="A8677" t="s">
        <v>5130</v>
      </c>
      <c r="B8677">
        <v>1777042525</v>
      </c>
      <c r="C8677">
        <v>3</v>
      </c>
      <c r="D8677">
        <v>132307</v>
      </c>
      <c r="E8677">
        <v>132309</v>
      </c>
      <c r="F8677">
        <v>132307</v>
      </c>
    </row>
    <row r="8678" spans="1:6">
      <c r="A8678" t="s">
        <v>4318</v>
      </c>
      <c r="B8678">
        <v>1777042532</v>
      </c>
      <c r="C8678">
        <v>3</v>
      </c>
      <c r="D8678">
        <v>132309</v>
      </c>
      <c r="E8678">
        <v>132313</v>
      </c>
      <c r="F8678">
        <v>132309</v>
      </c>
    </row>
    <row r="8679" spans="1:6">
      <c r="A8679" t="s">
        <v>3126</v>
      </c>
      <c r="B8679">
        <v>1777043392</v>
      </c>
      <c r="C8679">
        <v>2</v>
      </c>
      <c r="D8679">
        <v>132314</v>
      </c>
      <c r="E8679">
        <v>132316</v>
      </c>
      <c r="F8679">
        <v>132314</v>
      </c>
    </row>
    <row r="8680" spans="1:6">
      <c r="A8680" t="s">
        <v>3616</v>
      </c>
      <c r="B8680">
        <v>1777043089</v>
      </c>
      <c r="C8680">
        <v>7</v>
      </c>
      <c r="D8680">
        <v>132310</v>
      </c>
      <c r="E8680">
        <v>132317</v>
      </c>
      <c r="F8680">
        <v>132310</v>
      </c>
    </row>
    <row r="8681" spans="1:6">
      <c r="A8681" t="s">
        <v>5131</v>
      </c>
      <c r="B8681">
        <v>1777043042</v>
      </c>
      <c r="C8681">
        <v>3</v>
      </c>
      <c r="D8681">
        <v>132314</v>
      </c>
      <c r="E8681">
        <v>132317</v>
      </c>
      <c r="F8681">
        <v>132314</v>
      </c>
    </row>
    <row r="8682" spans="1:6">
      <c r="A8682" t="s">
        <v>5132</v>
      </c>
      <c r="B8682">
        <v>1777042521</v>
      </c>
      <c r="C8682">
        <v>3</v>
      </c>
      <c r="D8682">
        <v>132318</v>
      </c>
      <c r="E8682">
        <v>132320</v>
      </c>
      <c r="F8682">
        <v>132317</v>
      </c>
    </row>
    <row r="8683" spans="1:6">
      <c r="A8683" t="s">
        <v>4186</v>
      </c>
      <c r="B8683">
        <v>1777043462</v>
      </c>
      <c r="C8683">
        <v>2</v>
      </c>
      <c r="D8683">
        <v>132318</v>
      </c>
      <c r="E8683">
        <v>132321</v>
      </c>
      <c r="F8683">
        <v>132318</v>
      </c>
    </row>
    <row r="8684" spans="1:6">
      <c r="A8684" t="s">
        <v>5084</v>
      </c>
      <c r="B8684">
        <v>1777042536</v>
      </c>
      <c r="C8684">
        <v>2</v>
      </c>
      <c r="D8684">
        <v>132319</v>
      </c>
      <c r="E8684">
        <v>132321</v>
      </c>
      <c r="F8684">
        <v>132319</v>
      </c>
    </row>
    <row r="8685" spans="1:6">
      <c r="A8685" t="s">
        <v>5133</v>
      </c>
      <c r="B8685">
        <v>1777042527</v>
      </c>
      <c r="C8685">
        <v>4</v>
      </c>
      <c r="D8685">
        <v>132319</v>
      </c>
      <c r="E8685">
        <v>132323</v>
      </c>
      <c r="F8685">
        <v>132319</v>
      </c>
    </row>
    <row r="8686" spans="1:6">
      <c r="A8686" t="s">
        <v>4324</v>
      </c>
      <c r="B8686">
        <v>1777043450</v>
      </c>
      <c r="C8686">
        <v>2</v>
      </c>
      <c r="D8686">
        <v>132322</v>
      </c>
      <c r="E8686">
        <v>132324</v>
      </c>
      <c r="F8686">
        <v>132322</v>
      </c>
    </row>
    <row r="8687" spans="1:6">
      <c r="A8687" t="s">
        <v>5134</v>
      </c>
      <c r="B8687">
        <v>1777042493</v>
      </c>
      <c r="C8687">
        <v>2</v>
      </c>
      <c r="D8687">
        <v>132323</v>
      </c>
      <c r="E8687">
        <v>132325</v>
      </c>
      <c r="F8687">
        <v>132323</v>
      </c>
    </row>
    <row r="8688" spans="1:6">
      <c r="A8688" t="s">
        <v>3258</v>
      </c>
      <c r="B8688">
        <v>1777042954</v>
      </c>
      <c r="C8688">
        <v>3</v>
      </c>
      <c r="D8688">
        <v>132327</v>
      </c>
      <c r="E8688">
        <v>132330</v>
      </c>
      <c r="F8688">
        <v>132327</v>
      </c>
    </row>
    <row r="8689" spans="1:6">
      <c r="A8689" t="s">
        <v>3044</v>
      </c>
      <c r="B8689">
        <v>1777042203</v>
      </c>
      <c r="C8689">
        <v>2</v>
      </c>
      <c r="D8689">
        <v>132332</v>
      </c>
      <c r="E8689">
        <v>132334</v>
      </c>
      <c r="F8689">
        <v>132332</v>
      </c>
    </row>
    <row r="8690" spans="1:6">
      <c r="A8690" t="s">
        <v>5135</v>
      </c>
      <c r="B8690">
        <v>1777043177</v>
      </c>
      <c r="C8690">
        <v>2</v>
      </c>
      <c r="D8690">
        <v>132334</v>
      </c>
      <c r="E8690">
        <v>132336</v>
      </c>
      <c r="F8690">
        <v>132334</v>
      </c>
    </row>
    <row r="8691" spans="1:6">
      <c r="A8691" t="s">
        <v>2652</v>
      </c>
      <c r="B8691">
        <v>1777041878</v>
      </c>
      <c r="C8691">
        <v>2</v>
      </c>
      <c r="D8691">
        <v>132335</v>
      </c>
      <c r="E8691">
        <v>132337</v>
      </c>
      <c r="F8691">
        <v>132335</v>
      </c>
    </row>
    <row r="8692" spans="1:6">
      <c r="A8692" t="s">
        <v>3817</v>
      </c>
      <c r="B8692">
        <v>1777043059</v>
      </c>
      <c r="C8692">
        <v>2</v>
      </c>
      <c r="D8692">
        <v>132336</v>
      </c>
      <c r="E8692">
        <v>132338</v>
      </c>
      <c r="F8692">
        <v>132336</v>
      </c>
    </row>
    <row r="8693" spans="1:6">
      <c r="A8693" t="s">
        <v>3434</v>
      </c>
      <c r="B8693">
        <v>1777043097</v>
      </c>
      <c r="C8693">
        <v>2</v>
      </c>
      <c r="D8693">
        <v>132338</v>
      </c>
      <c r="E8693">
        <v>132340</v>
      </c>
      <c r="F8693">
        <v>132338</v>
      </c>
    </row>
    <row r="8694" spans="1:6">
      <c r="A8694" t="s">
        <v>5112</v>
      </c>
      <c r="B8694">
        <v>1777042946</v>
      </c>
      <c r="C8694">
        <v>2</v>
      </c>
      <c r="D8694">
        <v>132339</v>
      </c>
      <c r="E8694">
        <v>132340</v>
      </c>
      <c r="F8694">
        <v>132339</v>
      </c>
    </row>
    <row r="8695" spans="1:6">
      <c r="A8695" t="s">
        <v>4268</v>
      </c>
      <c r="B8695">
        <v>1777042952</v>
      </c>
      <c r="C8695">
        <v>4</v>
      </c>
      <c r="D8695">
        <v>132337</v>
      </c>
      <c r="E8695">
        <v>132341</v>
      </c>
      <c r="F8695">
        <v>132337</v>
      </c>
    </row>
    <row r="8696" spans="1:6">
      <c r="A8696" t="s">
        <v>5136</v>
      </c>
      <c r="B8696">
        <v>1777043040</v>
      </c>
      <c r="C8696">
        <v>2</v>
      </c>
      <c r="D8696">
        <v>132347</v>
      </c>
      <c r="E8696">
        <v>132348</v>
      </c>
      <c r="F8696">
        <v>132347</v>
      </c>
    </row>
    <row r="8697" spans="1:6">
      <c r="A8697" t="s">
        <v>4440</v>
      </c>
      <c r="B8697">
        <v>1777042679</v>
      </c>
      <c r="C8697">
        <v>2</v>
      </c>
      <c r="D8697">
        <v>132349</v>
      </c>
      <c r="E8697">
        <v>132350</v>
      </c>
      <c r="F8697">
        <v>132348</v>
      </c>
    </row>
    <row r="8698" spans="1:6">
      <c r="A8698" t="s">
        <v>5137</v>
      </c>
      <c r="B8698">
        <v>1777042701</v>
      </c>
      <c r="C8698">
        <v>3</v>
      </c>
      <c r="D8698">
        <v>132349</v>
      </c>
      <c r="E8698">
        <v>132351</v>
      </c>
      <c r="F8698">
        <v>132348</v>
      </c>
    </row>
    <row r="8699" spans="1:6">
      <c r="A8699" t="s">
        <v>5138</v>
      </c>
      <c r="B8699">
        <v>1777042495</v>
      </c>
      <c r="C8699">
        <v>2</v>
      </c>
      <c r="D8699">
        <v>132350</v>
      </c>
      <c r="E8699">
        <v>132352</v>
      </c>
      <c r="F8699">
        <v>132350</v>
      </c>
    </row>
    <row r="8700" spans="1:6">
      <c r="A8700" t="s">
        <v>5114</v>
      </c>
      <c r="B8700">
        <v>1777042706</v>
      </c>
      <c r="C8700">
        <v>2</v>
      </c>
      <c r="D8700">
        <v>132358</v>
      </c>
      <c r="E8700">
        <v>132360</v>
      </c>
      <c r="F8700">
        <v>132358</v>
      </c>
    </row>
    <row r="8701" spans="1:6">
      <c r="A8701" t="s">
        <v>4323</v>
      </c>
      <c r="B8701">
        <v>1777043087</v>
      </c>
      <c r="C8701">
        <v>2</v>
      </c>
      <c r="D8701">
        <v>132359</v>
      </c>
      <c r="E8701">
        <v>132361</v>
      </c>
      <c r="F8701">
        <v>132359</v>
      </c>
    </row>
    <row r="8702" spans="1:6">
      <c r="A8702" t="s">
        <v>5117</v>
      </c>
      <c r="B8702">
        <v>1777043084</v>
      </c>
      <c r="C8702">
        <v>2</v>
      </c>
      <c r="D8702">
        <v>132365</v>
      </c>
      <c r="E8702">
        <v>132367</v>
      </c>
      <c r="F8702">
        <v>132365</v>
      </c>
    </row>
    <row r="8703" spans="1:6">
      <c r="A8703" t="s">
        <v>2828</v>
      </c>
      <c r="B8703">
        <v>1777042109</v>
      </c>
      <c r="C8703">
        <v>2</v>
      </c>
      <c r="D8703">
        <v>132367</v>
      </c>
      <c r="E8703">
        <v>132368</v>
      </c>
      <c r="F8703">
        <v>132367</v>
      </c>
    </row>
    <row r="8704" spans="1:6">
      <c r="A8704" t="s">
        <v>4080</v>
      </c>
      <c r="B8704">
        <v>1777043011</v>
      </c>
      <c r="C8704">
        <v>5</v>
      </c>
      <c r="D8704">
        <v>132366</v>
      </c>
      <c r="E8704">
        <v>132370</v>
      </c>
      <c r="F8704">
        <v>132366</v>
      </c>
    </row>
    <row r="8705" spans="1:6">
      <c r="A8705" t="s">
        <v>5116</v>
      </c>
      <c r="B8705">
        <v>1777042944</v>
      </c>
      <c r="C8705">
        <v>2</v>
      </c>
      <c r="D8705">
        <v>132369</v>
      </c>
      <c r="E8705">
        <v>132371</v>
      </c>
      <c r="F8705">
        <v>132369</v>
      </c>
    </row>
    <row r="8706" spans="1:6">
      <c r="A8706" t="s">
        <v>3474</v>
      </c>
      <c r="B8706">
        <v>1777042200</v>
      </c>
      <c r="C8706">
        <v>7</v>
      </c>
      <c r="D8706">
        <v>132364</v>
      </c>
      <c r="E8706">
        <v>132371</v>
      </c>
      <c r="F8706">
        <v>132364</v>
      </c>
    </row>
    <row r="8707" spans="1:6">
      <c r="A8707" t="s">
        <v>5088</v>
      </c>
      <c r="B8707">
        <v>1777043482</v>
      </c>
      <c r="C8707">
        <v>2</v>
      </c>
      <c r="D8707">
        <v>132370</v>
      </c>
      <c r="E8707">
        <v>132372</v>
      </c>
      <c r="F8707">
        <v>132369</v>
      </c>
    </row>
    <row r="8708" spans="1:6">
      <c r="A8708" t="s">
        <v>3574</v>
      </c>
      <c r="B8708">
        <v>1777042677</v>
      </c>
      <c r="C8708">
        <v>2</v>
      </c>
      <c r="D8708">
        <v>132370</v>
      </c>
      <c r="E8708">
        <v>132372</v>
      </c>
      <c r="F8708">
        <v>132369</v>
      </c>
    </row>
    <row r="8709" spans="1:6">
      <c r="A8709" t="s">
        <v>3830</v>
      </c>
      <c r="B8709">
        <v>1777042167</v>
      </c>
      <c r="C8709">
        <v>2</v>
      </c>
      <c r="D8709">
        <v>132370</v>
      </c>
      <c r="E8709">
        <v>132372</v>
      </c>
      <c r="F8709">
        <v>132370</v>
      </c>
    </row>
    <row r="8710" spans="1:6">
      <c r="A8710" t="s">
        <v>5090</v>
      </c>
      <c r="B8710">
        <v>1777043480</v>
      </c>
      <c r="C8710">
        <v>4</v>
      </c>
      <c r="D8710">
        <v>132371</v>
      </c>
      <c r="E8710">
        <v>132375</v>
      </c>
      <c r="F8710">
        <v>132370</v>
      </c>
    </row>
    <row r="8711" spans="1:6">
      <c r="A8711" t="s">
        <v>4614</v>
      </c>
      <c r="B8711">
        <v>1777041913</v>
      </c>
      <c r="C8711">
        <v>2</v>
      </c>
      <c r="D8711">
        <v>132375</v>
      </c>
      <c r="E8711">
        <v>132377</v>
      </c>
      <c r="F8711">
        <v>132375</v>
      </c>
    </row>
    <row r="8712" spans="1:6">
      <c r="A8712" t="s">
        <v>4061</v>
      </c>
      <c r="B8712">
        <v>1777042173</v>
      </c>
      <c r="C8712">
        <v>3</v>
      </c>
      <c r="D8712">
        <v>132379</v>
      </c>
      <c r="E8712">
        <v>132382</v>
      </c>
      <c r="F8712">
        <v>132379</v>
      </c>
    </row>
    <row r="8713" spans="1:6">
      <c r="A8713" t="s">
        <v>4193</v>
      </c>
      <c r="B8713">
        <v>1777042172</v>
      </c>
      <c r="C8713">
        <v>2</v>
      </c>
      <c r="D8713">
        <v>132382</v>
      </c>
      <c r="E8713">
        <v>132384</v>
      </c>
      <c r="F8713">
        <v>132382</v>
      </c>
    </row>
    <row r="8714" spans="1:6">
      <c r="A8714" t="s">
        <v>3318</v>
      </c>
      <c r="B8714">
        <v>1777043061</v>
      </c>
      <c r="C8714">
        <v>4</v>
      </c>
      <c r="D8714">
        <v>132383</v>
      </c>
      <c r="E8714">
        <v>132387</v>
      </c>
      <c r="F8714">
        <v>132383</v>
      </c>
    </row>
    <row r="8715" spans="1:6">
      <c r="A8715" t="s">
        <v>2216</v>
      </c>
      <c r="B8715">
        <v>1777042110</v>
      </c>
      <c r="C8715">
        <v>4</v>
      </c>
      <c r="D8715">
        <v>132389</v>
      </c>
      <c r="E8715">
        <v>132393</v>
      </c>
      <c r="F8715">
        <v>132389</v>
      </c>
    </row>
    <row r="8716" spans="1:6">
      <c r="A8716" t="s">
        <v>4410</v>
      </c>
      <c r="B8716">
        <v>1777042105</v>
      </c>
      <c r="C8716">
        <v>3</v>
      </c>
      <c r="D8716">
        <v>132392</v>
      </c>
      <c r="E8716">
        <v>132395</v>
      </c>
      <c r="F8716">
        <v>132392</v>
      </c>
    </row>
    <row r="8717" spans="1:6">
      <c r="A8717" t="s">
        <v>5139</v>
      </c>
      <c r="B8717">
        <v>1777042497</v>
      </c>
      <c r="C8717">
        <v>2</v>
      </c>
      <c r="D8717">
        <v>132401</v>
      </c>
      <c r="E8717">
        <v>132402</v>
      </c>
      <c r="F8717">
        <v>132401</v>
      </c>
    </row>
    <row r="8718" spans="1:6">
      <c r="A8718" t="s">
        <v>4624</v>
      </c>
      <c r="B8718">
        <v>1777042949</v>
      </c>
      <c r="C8718">
        <v>4</v>
      </c>
      <c r="D8718">
        <v>132403</v>
      </c>
      <c r="E8718">
        <v>132407</v>
      </c>
      <c r="F8718">
        <v>132403</v>
      </c>
    </row>
    <row r="8719" spans="1:6">
      <c r="A8719" t="s">
        <v>5140</v>
      </c>
      <c r="B8719">
        <v>1777042718</v>
      </c>
      <c r="C8719">
        <v>2</v>
      </c>
      <c r="D8719">
        <v>132407</v>
      </c>
      <c r="E8719">
        <v>132409</v>
      </c>
      <c r="F8719">
        <v>132407</v>
      </c>
    </row>
    <row r="8720" spans="1:6">
      <c r="A8720" t="s">
        <v>3538</v>
      </c>
      <c r="B8720">
        <v>1777043044</v>
      </c>
      <c r="C8720">
        <v>7</v>
      </c>
      <c r="D8720">
        <v>132409</v>
      </c>
      <c r="E8720">
        <v>132416</v>
      </c>
      <c r="F8720">
        <v>132409</v>
      </c>
    </row>
    <row r="8721" spans="1:6">
      <c r="A8721" t="s">
        <v>3772</v>
      </c>
      <c r="B8721">
        <v>1777042941</v>
      </c>
      <c r="C8721">
        <v>4</v>
      </c>
      <c r="D8721">
        <v>132416</v>
      </c>
      <c r="E8721">
        <v>132420</v>
      </c>
      <c r="F8721">
        <v>132415</v>
      </c>
    </row>
    <row r="8722" spans="1:6">
      <c r="A8722" t="s">
        <v>4463</v>
      </c>
      <c r="B8722">
        <v>1777042519</v>
      </c>
      <c r="C8722">
        <v>6</v>
      </c>
      <c r="D8722">
        <v>132414</v>
      </c>
      <c r="E8722">
        <v>132420</v>
      </c>
      <c r="F8722">
        <v>132414</v>
      </c>
    </row>
    <row r="8723" spans="1:6">
      <c r="A8723" t="s">
        <v>4388</v>
      </c>
      <c r="B8723">
        <v>1777043009</v>
      </c>
      <c r="C8723">
        <v>2</v>
      </c>
      <c r="D8723">
        <v>132420</v>
      </c>
      <c r="E8723">
        <v>132421</v>
      </c>
      <c r="F8723">
        <v>132420</v>
      </c>
    </row>
    <row r="8724" spans="1:6">
      <c r="A8724" t="s">
        <v>3380</v>
      </c>
      <c r="B8724">
        <v>1777042994</v>
      </c>
      <c r="C8724">
        <v>2</v>
      </c>
      <c r="D8724">
        <v>132420</v>
      </c>
      <c r="E8724">
        <v>132422</v>
      </c>
      <c r="F8724">
        <v>132419</v>
      </c>
    </row>
    <row r="8725" spans="1:6">
      <c r="A8725" t="s">
        <v>3783</v>
      </c>
      <c r="B8725">
        <v>1777042487</v>
      </c>
      <c r="C8725">
        <v>3</v>
      </c>
      <c r="D8725">
        <v>132420</v>
      </c>
      <c r="E8725">
        <v>132423</v>
      </c>
      <c r="F8725">
        <v>132420</v>
      </c>
    </row>
    <row r="8726" spans="1:6">
      <c r="A8726" t="s">
        <v>5141</v>
      </c>
      <c r="B8726">
        <v>1777042720</v>
      </c>
      <c r="C8726">
        <v>2</v>
      </c>
      <c r="D8726">
        <v>132422</v>
      </c>
      <c r="E8726">
        <v>132424</v>
      </c>
      <c r="F8726">
        <v>132421</v>
      </c>
    </row>
    <row r="8727" spans="1:6">
      <c r="A8727" t="s">
        <v>5085</v>
      </c>
      <c r="B8727">
        <v>1777043086</v>
      </c>
      <c r="C8727">
        <v>2</v>
      </c>
      <c r="D8727">
        <v>132422</v>
      </c>
      <c r="E8727">
        <v>132425</v>
      </c>
      <c r="F8727">
        <v>132422</v>
      </c>
    </row>
    <row r="8728" spans="1:6">
      <c r="A8728" t="s">
        <v>3618</v>
      </c>
      <c r="B8728">
        <v>1777042681</v>
      </c>
      <c r="C8728">
        <v>2</v>
      </c>
      <c r="D8728">
        <v>132424</v>
      </c>
      <c r="E8728">
        <v>132426</v>
      </c>
      <c r="F8728">
        <v>132423</v>
      </c>
    </row>
    <row r="8729" spans="1:6">
      <c r="A8729" t="s">
        <v>5142</v>
      </c>
      <c r="B8729">
        <v>1777041959</v>
      </c>
      <c r="C8729">
        <v>2</v>
      </c>
      <c r="D8729">
        <v>132431</v>
      </c>
      <c r="E8729">
        <v>132433</v>
      </c>
      <c r="F8729">
        <v>132431</v>
      </c>
    </row>
    <row r="8730" spans="1:6">
      <c r="A8730" t="s">
        <v>3249</v>
      </c>
      <c r="B8730">
        <v>1777042107</v>
      </c>
      <c r="C8730">
        <v>2</v>
      </c>
      <c r="D8730">
        <v>132431</v>
      </c>
      <c r="E8730">
        <v>132433</v>
      </c>
      <c r="F8730">
        <v>132431</v>
      </c>
    </row>
    <row r="8731" spans="1:6">
      <c r="A8731" t="s">
        <v>3066</v>
      </c>
      <c r="B8731">
        <v>1777042722</v>
      </c>
      <c r="C8731">
        <v>2</v>
      </c>
      <c r="D8731">
        <v>132443</v>
      </c>
      <c r="E8731">
        <v>132445</v>
      </c>
      <c r="F8731">
        <v>132443</v>
      </c>
    </row>
    <row r="8732" spans="1:6">
      <c r="A8732" t="s">
        <v>2503</v>
      </c>
      <c r="B8732">
        <v>1777043073</v>
      </c>
      <c r="C8732">
        <v>2</v>
      </c>
      <c r="D8732">
        <v>132444</v>
      </c>
      <c r="E8732">
        <v>132446</v>
      </c>
      <c r="F8732">
        <v>132444</v>
      </c>
    </row>
    <row r="8733" spans="1:6">
      <c r="A8733" t="s">
        <v>2570</v>
      </c>
      <c r="B8733">
        <v>1777041864</v>
      </c>
      <c r="C8733">
        <v>2</v>
      </c>
      <c r="D8733">
        <v>132445</v>
      </c>
      <c r="E8733">
        <v>132448</v>
      </c>
      <c r="F8733">
        <v>132445</v>
      </c>
    </row>
    <row r="8734" spans="1:6">
      <c r="A8734" t="s">
        <v>3202</v>
      </c>
      <c r="B8734">
        <v>1777043099</v>
      </c>
      <c r="C8734">
        <v>3</v>
      </c>
      <c r="D8734">
        <v>132447</v>
      </c>
      <c r="E8734">
        <v>132451</v>
      </c>
      <c r="F8734">
        <v>132447</v>
      </c>
    </row>
    <row r="8735" spans="1:6">
      <c r="A8735" t="s">
        <v>2951</v>
      </c>
      <c r="B8735">
        <v>1777043071</v>
      </c>
      <c r="C8735">
        <v>2</v>
      </c>
      <c r="D8735">
        <v>132453</v>
      </c>
      <c r="E8735">
        <v>132455</v>
      </c>
      <c r="F8735">
        <v>132453</v>
      </c>
    </row>
    <row r="8736" spans="1:6">
      <c r="A8736" t="s">
        <v>5092</v>
      </c>
      <c r="B8736">
        <v>1777042534</v>
      </c>
      <c r="C8736">
        <v>6</v>
      </c>
      <c r="D8736">
        <v>132450</v>
      </c>
      <c r="E8736">
        <v>132456</v>
      </c>
      <c r="F8736">
        <v>132450</v>
      </c>
    </row>
    <row r="8737" spans="1:6">
      <c r="A8737" t="s">
        <v>3637</v>
      </c>
      <c r="B8737">
        <v>1777042989</v>
      </c>
      <c r="C8737">
        <v>3</v>
      </c>
      <c r="D8737">
        <v>132454</v>
      </c>
      <c r="E8737">
        <v>132457</v>
      </c>
      <c r="F8737">
        <v>132454</v>
      </c>
    </row>
    <row r="8738" spans="1:6">
      <c r="A8738" t="s">
        <v>5093</v>
      </c>
      <c r="B8738">
        <v>1777041902</v>
      </c>
      <c r="C8738">
        <v>2</v>
      </c>
      <c r="D8738">
        <v>132456</v>
      </c>
      <c r="E8738">
        <v>132458</v>
      </c>
      <c r="F8738">
        <v>132456</v>
      </c>
    </row>
    <row r="8739" spans="1:6">
      <c r="A8739" t="s">
        <v>5120</v>
      </c>
      <c r="B8739">
        <v>1777042708</v>
      </c>
      <c r="C8739">
        <v>2</v>
      </c>
      <c r="D8739">
        <v>132456</v>
      </c>
      <c r="E8739">
        <v>132458</v>
      </c>
      <c r="F8739">
        <v>132456</v>
      </c>
    </row>
    <row r="8740" spans="1:6">
      <c r="A8740" t="s">
        <v>4225</v>
      </c>
      <c r="B8740">
        <v>1777042991</v>
      </c>
      <c r="C8740">
        <v>2</v>
      </c>
      <c r="D8740">
        <v>132459</v>
      </c>
      <c r="E8740">
        <v>132461</v>
      </c>
      <c r="F8740">
        <v>132457</v>
      </c>
    </row>
    <row r="8741" spans="1:6">
      <c r="A8741" t="s">
        <v>2203</v>
      </c>
      <c r="B8741">
        <v>1777041914</v>
      </c>
      <c r="C8741">
        <v>2</v>
      </c>
      <c r="D8741">
        <v>132463</v>
      </c>
      <c r="E8741">
        <v>132465</v>
      </c>
      <c r="F8741">
        <v>132463</v>
      </c>
    </row>
    <row r="8742" spans="1:6">
      <c r="A8742" t="s">
        <v>5143</v>
      </c>
      <c r="B8742">
        <v>1777042485</v>
      </c>
      <c r="C8742">
        <v>2</v>
      </c>
      <c r="D8742">
        <v>132464</v>
      </c>
      <c r="E8742">
        <v>132466</v>
      </c>
      <c r="F8742">
        <v>132464</v>
      </c>
    </row>
    <row r="8743" spans="1:6">
      <c r="A8743" t="s">
        <v>3290</v>
      </c>
      <c r="B8743">
        <v>1777043039</v>
      </c>
      <c r="C8743">
        <v>2</v>
      </c>
      <c r="D8743">
        <v>132470</v>
      </c>
      <c r="E8743">
        <v>132472</v>
      </c>
      <c r="F8743">
        <v>132470</v>
      </c>
    </row>
    <row r="8744" spans="1:6">
      <c r="A8744" t="s">
        <v>4361</v>
      </c>
      <c r="B8744">
        <v>1777042981</v>
      </c>
      <c r="C8744">
        <v>5</v>
      </c>
      <c r="D8744">
        <v>132471</v>
      </c>
      <c r="E8744">
        <v>132476</v>
      </c>
      <c r="F8744">
        <v>132471</v>
      </c>
    </row>
    <row r="8745" spans="1:6">
      <c r="A8745" t="s">
        <v>4255</v>
      </c>
      <c r="B8745">
        <v>1777042967</v>
      </c>
      <c r="C8745">
        <v>2</v>
      </c>
      <c r="D8745">
        <v>132477</v>
      </c>
      <c r="E8745">
        <v>132480</v>
      </c>
      <c r="F8745">
        <v>132477</v>
      </c>
    </row>
    <row r="8746" spans="1:6">
      <c r="A8746" t="s">
        <v>5089</v>
      </c>
      <c r="B8746">
        <v>1777043029</v>
      </c>
      <c r="C8746">
        <v>2</v>
      </c>
      <c r="D8746">
        <v>132482</v>
      </c>
      <c r="E8746">
        <v>132483</v>
      </c>
      <c r="F8746">
        <v>132482</v>
      </c>
    </row>
    <row r="8747" spans="1:6">
      <c r="A8747" t="s">
        <v>2504</v>
      </c>
      <c r="B8747">
        <v>1777041916</v>
      </c>
      <c r="C8747">
        <v>2</v>
      </c>
      <c r="D8747">
        <v>132483</v>
      </c>
      <c r="E8747">
        <v>132485</v>
      </c>
      <c r="F8747">
        <v>132483</v>
      </c>
    </row>
    <row r="8748" spans="1:6">
      <c r="A8748" t="s">
        <v>5144</v>
      </c>
      <c r="B8748">
        <v>1777042509</v>
      </c>
      <c r="C8748">
        <v>5</v>
      </c>
      <c r="D8748">
        <v>132482</v>
      </c>
      <c r="E8748">
        <v>132486</v>
      </c>
      <c r="F8748">
        <v>132482</v>
      </c>
    </row>
    <row r="8749" spans="1:6">
      <c r="A8749" t="s">
        <v>5119</v>
      </c>
      <c r="B8749">
        <v>1777042710</v>
      </c>
      <c r="C8749">
        <v>2</v>
      </c>
      <c r="D8749">
        <v>132488</v>
      </c>
      <c r="E8749">
        <v>132490</v>
      </c>
      <c r="F8749">
        <v>132488</v>
      </c>
    </row>
    <row r="8750" spans="1:6">
      <c r="A8750" t="s">
        <v>5145</v>
      </c>
      <c r="B8750">
        <v>1777042503</v>
      </c>
      <c r="C8750">
        <v>2</v>
      </c>
      <c r="D8750">
        <v>132490</v>
      </c>
      <c r="E8750">
        <v>132493</v>
      </c>
      <c r="F8750">
        <v>132490</v>
      </c>
    </row>
    <row r="8751" spans="1:6">
      <c r="A8751" t="s">
        <v>5146</v>
      </c>
      <c r="B8751">
        <v>1777043175</v>
      </c>
      <c r="C8751">
        <v>3</v>
      </c>
      <c r="D8751">
        <v>132490</v>
      </c>
      <c r="E8751">
        <v>132494</v>
      </c>
      <c r="F8751">
        <v>132490</v>
      </c>
    </row>
    <row r="8752" spans="1:6">
      <c r="A8752" t="s">
        <v>3567</v>
      </c>
      <c r="B8752">
        <v>1777043105</v>
      </c>
      <c r="C8752">
        <v>3</v>
      </c>
      <c r="D8752">
        <v>132492</v>
      </c>
      <c r="E8752">
        <v>132495</v>
      </c>
      <c r="F8752">
        <v>132492</v>
      </c>
    </row>
    <row r="8753" spans="1:6">
      <c r="A8753" t="s">
        <v>4131</v>
      </c>
      <c r="B8753">
        <v>1777043185</v>
      </c>
      <c r="C8753">
        <v>3</v>
      </c>
      <c r="D8753">
        <v>132494</v>
      </c>
      <c r="E8753">
        <v>132497</v>
      </c>
      <c r="F8753">
        <v>132494</v>
      </c>
    </row>
    <row r="8754" spans="1:6">
      <c r="A8754" t="s">
        <v>5147</v>
      </c>
      <c r="B8754">
        <v>1777042501</v>
      </c>
      <c r="C8754">
        <v>4</v>
      </c>
      <c r="D8754">
        <v>132493</v>
      </c>
      <c r="E8754">
        <v>132497</v>
      </c>
      <c r="F8754">
        <v>132493</v>
      </c>
    </row>
    <row r="8755" spans="1:6">
      <c r="A8755" t="s">
        <v>4034</v>
      </c>
      <c r="B8755">
        <v>1777043065</v>
      </c>
      <c r="C8755">
        <v>2</v>
      </c>
      <c r="D8755">
        <v>132497</v>
      </c>
      <c r="E8755">
        <v>132499</v>
      </c>
      <c r="F8755">
        <v>132497</v>
      </c>
    </row>
    <row r="8756" spans="1:6">
      <c r="A8756" t="s">
        <v>3407</v>
      </c>
      <c r="B8756">
        <v>1777042171</v>
      </c>
      <c r="C8756">
        <v>2</v>
      </c>
      <c r="D8756">
        <v>132498</v>
      </c>
      <c r="E8756">
        <v>132500</v>
      </c>
      <c r="F8756">
        <v>132498</v>
      </c>
    </row>
    <row r="8757" spans="1:6">
      <c r="A8757" t="s">
        <v>4182</v>
      </c>
      <c r="B8757">
        <v>1777042483</v>
      </c>
      <c r="C8757">
        <v>3</v>
      </c>
      <c r="D8757">
        <v>132501</v>
      </c>
      <c r="E8757">
        <v>132504</v>
      </c>
      <c r="F8757">
        <v>132501</v>
      </c>
    </row>
    <row r="8758" spans="1:6">
      <c r="A8758" t="s">
        <v>3998</v>
      </c>
      <c r="B8758">
        <v>1777043101</v>
      </c>
      <c r="C8758">
        <v>2</v>
      </c>
      <c r="D8758">
        <v>132503</v>
      </c>
      <c r="E8758">
        <v>132505</v>
      </c>
      <c r="F8758">
        <v>132503</v>
      </c>
    </row>
    <row r="8759" spans="1:6">
      <c r="A8759" t="s">
        <v>3065</v>
      </c>
      <c r="B8759">
        <v>1777043075</v>
      </c>
      <c r="C8759">
        <v>2</v>
      </c>
      <c r="D8759">
        <v>132506</v>
      </c>
      <c r="E8759">
        <v>132509</v>
      </c>
      <c r="F8759">
        <v>132506</v>
      </c>
    </row>
    <row r="8760" spans="1:6">
      <c r="A8760" t="s">
        <v>4135</v>
      </c>
      <c r="B8760">
        <v>1777042987</v>
      </c>
      <c r="C8760">
        <v>5</v>
      </c>
      <c r="D8760">
        <v>132508</v>
      </c>
      <c r="E8760">
        <v>132513</v>
      </c>
      <c r="F8760">
        <v>132508</v>
      </c>
    </row>
    <row r="8761" spans="1:6">
      <c r="A8761" t="s">
        <v>4330</v>
      </c>
      <c r="B8761">
        <v>1777042529</v>
      </c>
      <c r="C8761">
        <v>3</v>
      </c>
      <c r="D8761">
        <v>132511</v>
      </c>
      <c r="E8761">
        <v>132515</v>
      </c>
      <c r="F8761">
        <v>132511</v>
      </c>
    </row>
    <row r="8762" spans="1:6">
      <c r="A8762" t="s">
        <v>5118</v>
      </c>
      <c r="B8762">
        <v>1777043081</v>
      </c>
      <c r="C8762">
        <v>4</v>
      </c>
      <c r="D8762">
        <v>132513</v>
      </c>
      <c r="E8762">
        <v>132517</v>
      </c>
      <c r="F8762">
        <v>132513</v>
      </c>
    </row>
    <row r="8763" spans="1:6">
      <c r="A8763" t="s">
        <v>3763</v>
      </c>
      <c r="B8763">
        <v>1777043448</v>
      </c>
      <c r="C8763">
        <v>3</v>
      </c>
      <c r="D8763">
        <v>132519</v>
      </c>
      <c r="E8763">
        <v>132522</v>
      </c>
      <c r="F8763">
        <v>132519</v>
      </c>
    </row>
    <row r="8764" spans="1:6">
      <c r="A8764" t="s">
        <v>5148</v>
      </c>
      <c r="B8764">
        <v>1777043173</v>
      </c>
      <c r="C8764">
        <v>4</v>
      </c>
      <c r="D8764">
        <v>132520</v>
      </c>
      <c r="E8764">
        <v>132525</v>
      </c>
      <c r="F8764">
        <v>132520</v>
      </c>
    </row>
    <row r="8765" spans="1:6">
      <c r="A8765" t="s">
        <v>5149</v>
      </c>
      <c r="B8765">
        <v>1777042505</v>
      </c>
      <c r="C8765">
        <v>3</v>
      </c>
      <c r="D8765">
        <v>132530</v>
      </c>
      <c r="E8765">
        <v>132533</v>
      </c>
      <c r="F8765">
        <v>132530</v>
      </c>
    </row>
    <row r="8766" spans="1:6">
      <c r="A8766" t="s">
        <v>2203</v>
      </c>
      <c r="B8766">
        <v>1777041914</v>
      </c>
      <c r="C8766">
        <v>2</v>
      </c>
      <c r="D8766">
        <v>132531</v>
      </c>
      <c r="E8766">
        <v>132533</v>
      </c>
      <c r="F8766">
        <v>132531</v>
      </c>
    </row>
    <row r="8767" spans="1:6">
      <c r="A8767" t="s">
        <v>3553</v>
      </c>
      <c r="B8767">
        <v>1777043005</v>
      </c>
      <c r="C8767">
        <v>3</v>
      </c>
      <c r="D8767">
        <v>132532</v>
      </c>
      <c r="E8767">
        <v>132534</v>
      </c>
      <c r="F8767">
        <v>132531</v>
      </c>
    </row>
    <row r="8768" spans="1:6">
      <c r="A8768" t="s">
        <v>5091</v>
      </c>
      <c r="B8768">
        <v>1777043035</v>
      </c>
      <c r="C8768">
        <v>2</v>
      </c>
      <c r="D8768">
        <v>132538</v>
      </c>
      <c r="E8768">
        <v>132540</v>
      </c>
      <c r="F8768">
        <v>132537</v>
      </c>
    </row>
    <row r="8769" spans="1:6">
      <c r="A8769" t="s">
        <v>3609</v>
      </c>
      <c r="B8769">
        <v>1777042951</v>
      </c>
      <c r="C8769">
        <v>4</v>
      </c>
      <c r="D8769">
        <v>132536</v>
      </c>
      <c r="E8769">
        <v>132540</v>
      </c>
      <c r="F8769">
        <v>132536</v>
      </c>
    </row>
    <row r="8770" spans="1:6">
      <c r="A8770" t="s">
        <v>4130</v>
      </c>
      <c r="B8770">
        <v>1777042683</v>
      </c>
      <c r="C8770">
        <v>3</v>
      </c>
      <c r="D8770">
        <v>132537</v>
      </c>
      <c r="E8770">
        <v>132541</v>
      </c>
      <c r="F8770">
        <v>132533</v>
      </c>
    </row>
    <row r="8771" spans="1:6">
      <c r="A8771" t="s">
        <v>3723</v>
      </c>
      <c r="B8771">
        <v>1777043069</v>
      </c>
      <c r="C8771">
        <v>2</v>
      </c>
      <c r="D8771">
        <v>132539</v>
      </c>
      <c r="E8771">
        <v>132541</v>
      </c>
      <c r="F8771">
        <v>132539</v>
      </c>
    </row>
    <row r="8772" spans="1:6">
      <c r="A8772" t="s">
        <v>5150</v>
      </c>
      <c r="B8772">
        <v>1777042511</v>
      </c>
      <c r="C8772">
        <v>3</v>
      </c>
      <c r="D8772">
        <v>132540</v>
      </c>
      <c r="E8772">
        <v>132543</v>
      </c>
      <c r="F8772">
        <v>132540</v>
      </c>
    </row>
    <row r="8773" spans="1:6">
      <c r="A8773" t="s">
        <v>2832</v>
      </c>
      <c r="B8773">
        <v>1777042513</v>
      </c>
      <c r="C8773">
        <v>2</v>
      </c>
      <c r="D8773">
        <v>132542</v>
      </c>
      <c r="E8773">
        <v>132544</v>
      </c>
      <c r="F8773">
        <v>132542</v>
      </c>
    </row>
    <row r="8774" spans="1:6">
      <c r="A8774" t="s">
        <v>4199</v>
      </c>
      <c r="B8774">
        <v>1777042983</v>
      </c>
      <c r="C8774">
        <v>4</v>
      </c>
      <c r="D8774">
        <v>132542</v>
      </c>
      <c r="E8774">
        <v>132546</v>
      </c>
      <c r="F8774">
        <v>132542</v>
      </c>
    </row>
    <row r="8775" spans="1:6">
      <c r="A8775" t="s">
        <v>2221</v>
      </c>
      <c r="B8775">
        <v>1777041904</v>
      </c>
      <c r="C8775">
        <v>2</v>
      </c>
      <c r="D8775">
        <v>132548</v>
      </c>
      <c r="E8775">
        <v>132550</v>
      </c>
      <c r="F8775">
        <v>132548</v>
      </c>
    </row>
    <row r="8776" spans="1:6">
      <c r="A8776" t="s">
        <v>4495</v>
      </c>
      <c r="B8776">
        <v>1777043063</v>
      </c>
      <c r="C8776">
        <v>2</v>
      </c>
      <c r="D8776">
        <v>132550</v>
      </c>
      <c r="E8776">
        <v>132553</v>
      </c>
      <c r="F8776">
        <v>132550</v>
      </c>
    </row>
    <row r="8777" spans="1:6">
      <c r="A8777" t="s">
        <v>5151</v>
      </c>
      <c r="B8777">
        <v>1777042507</v>
      </c>
      <c r="C8777">
        <v>2</v>
      </c>
      <c r="D8777">
        <v>132553</v>
      </c>
      <c r="E8777">
        <v>132554</v>
      </c>
      <c r="F8777">
        <v>132552</v>
      </c>
    </row>
    <row r="8778" spans="1:6">
      <c r="A8778" t="s">
        <v>2998</v>
      </c>
      <c r="B8778">
        <v>1777041884</v>
      </c>
      <c r="C8778">
        <v>2</v>
      </c>
      <c r="D8778">
        <v>132553</v>
      </c>
      <c r="E8778">
        <v>132555</v>
      </c>
      <c r="F8778">
        <v>132553</v>
      </c>
    </row>
    <row r="8779" spans="1:6">
      <c r="A8779" t="s">
        <v>3720</v>
      </c>
      <c r="B8779">
        <v>1777043103</v>
      </c>
      <c r="C8779">
        <v>2</v>
      </c>
      <c r="D8779">
        <v>132553</v>
      </c>
      <c r="E8779">
        <v>132555</v>
      </c>
      <c r="F8779">
        <v>132553</v>
      </c>
    </row>
    <row r="8780" spans="1:6">
      <c r="A8780" t="s">
        <v>3952</v>
      </c>
      <c r="B8780">
        <v>1777041886</v>
      </c>
      <c r="C8780">
        <v>2</v>
      </c>
      <c r="D8780">
        <v>132556</v>
      </c>
      <c r="E8780">
        <v>132558</v>
      </c>
      <c r="F8780">
        <v>132556</v>
      </c>
    </row>
    <row r="8781" spans="1:6">
      <c r="A8781" t="s">
        <v>5086</v>
      </c>
      <c r="B8781">
        <v>1777043031</v>
      </c>
      <c r="C8781">
        <v>2</v>
      </c>
      <c r="D8781">
        <v>132557</v>
      </c>
      <c r="E8781">
        <v>132559</v>
      </c>
      <c r="F8781">
        <v>132557</v>
      </c>
    </row>
    <row r="8782" spans="1:6">
      <c r="A8782" t="s">
        <v>4464</v>
      </c>
      <c r="B8782">
        <v>1777042965</v>
      </c>
      <c r="C8782">
        <v>3</v>
      </c>
      <c r="D8782">
        <v>132558</v>
      </c>
      <c r="E8782">
        <v>132562</v>
      </c>
      <c r="F8782">
        <v>132558</v>
      </c>
    </row>
    <row r="8783" spans="1:6">
      <c r="A8783" t="s">
        <v>3396</v>
      </c>
      <c r="B8783">
        <v>1777042724</v>
      </c>
      <c r="C8783">
        <v>2</v>
      </c>
      <c r="D8783">
        <v>132560</v>
      </c>
      <c r="E8783">
        <v>132562</v>
      </c>
      <c r="F8783">
        <v>132559</v>
      </c>
    </row>
    <row r="8784" spans="1:6">
      <c r="A8784" t="s">
        <v>5152</v>
      </c>
      <c r="B8784">
        <v>1777042499</v>
      </c>
      <c r="C8784">
        <v>4</v>
      </c>
      <c r="D8784">
        <v>132559</v>
      </c>
      <c r="E8784">
        <v>132563</v>
      </c>
      <c r="F8784">
        <v>132559</v>
      </c>
    </row>
    <row r="8785" spans="1:6">
      <c r="A8785" t="s">
        <v>3886</v>
      </c>
      <c r="B8785">
        <v>1777042193</v>
      </c>
      <c r="C8785">
        <v>2</v>
      </c>
      <c r="D8785">
        <v>132562</v>
      </c>
      <c r="E8785">
        <v>132564</v>
      </c>
      <c r="F8785">
        <v>132562</v>
      </c>
    </row>
    <row r="8786" spans="1:6">
      <c r="A8786" t="s">
        <v>2419</v>
      </c>
      <c r="B8786">
        <v>1777042098</v>
      </c>
      <c r="C8786">
        <v>6</v>
      </c>
      <c r="D8786">
        <v>132559</v>
      </c>
      <c r="E8786">
        <v>132565</v>
      </c>
      <c r="F8786">
        <v>132559</v>
      </c>
    </row>
    <row r="8787" spans="1:6">
      <c r="A8787" t="s">
        <v>3620</v>
      </c>
      <c r="B8787">
        <v>1777043067</v>
      </c>
      <c r="C8787">
        <v>3</v>
      </c>
      <c r="D8787">
        <v>132564</v>
      </c>
      <c r="E8787">
        <v>132567</v>
      </c>
      <c r="F8787">
        <v>132564</v>
      </c>
    </row>
    <row r="8788" spans="1:6">
      <c r="A8788" t="s">
        <v>4276</v>
      </c>
      <c r="B8788">
        <v>1777042985</v>
      </c>
      <c r="C8788">
        <v>3</v>
      </c>
      <c r="D8788">
        <v>132565</v>
      </c>
      <c r="E8788">
        <v>132567</v>
      </c>
      <c r="F8788">
        <v>132565</v>
      </c>
    </row>
    <row r="8789" spans="1:6">
      <c r="A8789" t="s">
        <v>5097</v>
      </c>
      <c r="B8789">
        <v>1777043033</v>
      </c>
      <c r="C8789">
        <v>2</v>
      </c>
      <c r="D8789">
        <v>132569</v>
      </c>
      <c r="E8789">
        <v>132571</v>
      </c>
      <c r="F8789">
        <v>132568</v>
      </c>
    </row>
    <row r="8790" spans="1:6">
      <c r="A8790" t="s">
        <v>3799</v>
      </c>
      <c r="B8790">
        <v>1777042979</v>
      </c>
      <c r="C8790">
        <v>2</v>
      </c>
      <c r="D8790">
        <v>132569</v>
      </c>
      <c r="E8790">
        <v>132571</v>
      </c>
      <c r="F8790">
        <v>132569</v>
      </c>
    </row>
    <row r="8791" spans="1:6">
      <c r="A8791" t="s">
        <v>3369</v>
      </c>
      <c r="B8791">
        <v>1777042101</v>
      </c>
      <c r="C8791">
        <v>2</v>
      </c>
      <c r="D8791">
        <v>132570</v>
      </c>
      <c r="E8791">
        <v>132572</v>
      </c>
      <c r="F8791">
        <v>132569</v>
      </c>
    </row>
    <row r="8792" spans="1:6">
      <c r="A8792" t="s">
        <v>3366</v>
      </c>
      <c r="B8792">
        <v>1777043113</v>
      </c>
      <c r="C8792">
        <v>3</v>
      </c>
      <c r="D8792">
        <v>132572</v>
      </c>
      <c r="E8792">
        <v>132575</v>
      </c>
      <c r="F8792">
        <v>132572</v>
      </c>
    </row>
    <row r="8793" spans="1:6">
      <c r="A8793" t="s">
        <v>3194</v>
      </c>
      <c r="B8793">
        <v>1777043107</v>
      </c>
      <c r="C8793">
        <v>2</v>
      </c>
      <c r="D8793">
        <v>132574</v>
      </c>
      <c r="E8793">
        <v>132576</v>
      </c>
      <c r="F8793">
        <v>132574</v>
      </c>
    </row>
    <row r="8794" spans="1:6">
      <c r="A8794" t="s">
        <v>5115</v>
      </c>
      <c r="B8794">
        <v>1777042695</v>
      </c>
      <c r="C8794">
        <v>2</v>
      </c>
      <c r="D8794">
        <v>132575</v>
      </c>
      <c r="E8794">
        <v>132577</v>
      </c>
      <c r="F8794">
        <v>132575</v>
      </c>
    </row>
    <row r="8795" spans="1:6">
      <c r="A8795" t="s">
        <v>5095</v>
      </c>
      <c r="B8795">
        <v>1777042165</v>
      </c>
      <c r="C8795">
        <v>7</v>
      </c>
      <c r="D8795">
        <v>132573</v>
      </c>
      <c r="E8795">
        <v>132579</v>
      </c>
      <c r="F8795">
        <v>132572</v>
      </c>
    </row>
    <row r="8796" spans="1:6">
      <c r="A8796" t="s">
        <v>3103</v>
      </c>
      <c r="B8796">
        <v>1777042207</v>
      </c>
      <c r="C8796">
        <v>2</v>
      </c>
      <c r="D8796">
        <v>132577</v>
      </c>
      <c r="E8796">
        <v>132579</v>
      </c>
      <c r="F8796">
        <v>132577</v>
      </c>
    </row>
    <row r="8797" spans="1:6">
      <c r="A8797" t="s">
        <v>4240</v>
      </c>
      <c r="B8797">
        <v>1777042939</v>
      </c>
      <c r="C8797">
        <v>2</v>
      </c>
      <c r="D8797">
        <v>132585</v>
      </c>
      <c r="E8797">
        <v>132587</v>
      </c>
      <c r="F8797">
        <v>132585</v>
      </c>
    </row>
    <row r="8798" spans="1:6">
      <c r="A8798" t="s">
        <v>3588</v>
      </c>
      <c r="B8798">
        <v>1777043037</v>
      </c>
      <c r="C8798">
        <v>2</v>
      </c>
      <c r="D8798">
        <v>132586</v>
      </c>
      <c r="E8798">
        <v>132589</v>
      </c>
      <c r="F8798">
        <v>132586</v>
      </c>
    </row>
    <row r="8799" spans="1:6">
      <c r="A8799" t="s">
        <v>3741</v>
      </c>
      <c r="B8799">
        <v>1777043076</v>
      </c>
      <c r="C8799">
        <v>3</v>
      </c>
      <c r="D8799">
        <v>132587</v>
      </c>
      <c r="E8799">
        <v>132590</v>
      </c>
      <c r="F8799">
        <v>132587</v>
      </c>
    </row>
    <row r="8800" spans="1:6">
      <c r="A8800" t="s">
        <v>4242</v>
      </c>
      <c r="B8800">
        <v>1777042195</v>
      </c>
      <c r="C8800">
        <v>2</v>
      </c>
      <c r="D8800">
        <v>132588</v>
      </c>
      <c r="E8800">
        <v>132590</v>
      </c>
      <c r="F8800">
        <v>132588</v>
      </c>
    </row>
    <row r="8801" spans="1:6">
      <c r="A8801" t="s">
        <v>5153</v>
      </c>
      <c r="B8801">
        <v>1777042481</v>
      </c>
      <c r="C8801">
        <v>2</v>
      </c>
      <c r="D8801">
        <v>132591</v>
      </c>
      <c r="E8801">
        <v>132593</v>
      </c>
      <c r="F8801">
        <v>132591</v>
      </c>
    </row>
    <row r="8802" spans="1:6">
      <c r="A8802" t="s">
        <v>4455</v>
      </c>
      <c r="B8802">
        <v>1777043038</v>
      </c>
      <c r="C8802">
        <v>2</v>
      </c>
      <c r="D8802">
        <v>132591</v>
      </c>
      <c r="E8802">
        <v>132593</v>
      </c>
      <c r="F8802">
        <v>132591</v>
      </c>
    </row>
    <row r="8803" spans="1:6">
      <c r="A8803" t="s">
        <v>5154</v>
      </c>
      <c r="B8803">
        <v>1777042209</v>
      </c>
      <c r="C8803">
        <v>2</v>
      </c>
      <c r="D8803">
        <v>132593</v>
      </c>
      <c r="E8803">
        <v>132595</v>
      </c>
      <c r="F8803">
        <v>132592</v>
      </c>
    </row>
    <row r="8804" spans="1:6">
      <c r="A8804" t="s">
        <v>3536</v>
      </c>
      <c r="B8804">
        <v>1777043046</v>
      </c>
      <c r="C8804">
        <v>2</v>
      </c>
      <c r="D8804">
        <v>132595</v>
      </c>
      <c r="E8804">
        <v>132597</v>
      </c>
      <c r="F8804">
        <v>132595</v>
      </c>
    </row>
    <row r="8805" spans="1:6">
      <c r="A8805" t="s">
        <v>3756</v>
      </c>
      <c r="B8805">
        <v>1777043394</v>
      </c>
      <c r="C8805">
        <v>2</v>
      </c>
      <c r="D8805">
        <v>132596</v>
      </c>
      <c r="E8805">
        <v>132598</v>
      </c>
      <c r="F8805">
        <v>132596</v>
      </c>
    </row>
    <row r="8806" spans="1:6">
      <c r="A8806" t="s">
        <v>2339</v>
      </c>
      <c r="B8806">
        <v>1777042100</v>
      </c>
      <c r="C8806">
        <v>3</v>
      </c>
      <c r="D8806">
        <v>132600</v>
      </c>
      <c r="E8806">
        <v>132603</v>
      </c>
      <c r="F8806">
        <v>132600</v>
      </c>
    </row>
    <row r="8807" spans="1:6">
      <c r="A8807" t="s">
        <v>5101</v>
      </c>
      <c r="B8807">
        <v>1777043472</v>
      </c>
      <c r="C8807">
        <v>2</v>
      </c>
      <c r="D8807">
        <v>132603</v>
      </c>
      <c r="E8807">
        <v>132605</v>
      </c>
      <c r="F8807">
        <v>132603</v>
      </c>
    </row>
    <row r="8808" spans="1:6">
      <c r="A8808" t="s">
        <v>3671</v>
      </c>
      <c r="B8808">
        <v>1777043446</v>
      </c>
      <c r="C8808">
        <v>3</v>
      </c>
      <c r="D8808">
        <v>132606</v>
      </c>
      <c r="E8808">
        <v>132610</v>
      </c>
      <c r="F8808">
        <v>132606</v>
      </c>
    </row>
    <row r="8809" spans="1:6">
      <c r="A8809" t="s">
        <v>3614</v>
      </c>
      <c r="B8809">
        <v>1777042197</v>
      </c>
      <c r="C8809">
        <v>2</v>
      </c>
      <c r="D8809">
        <v>132608</v>
      </c>
      <c r="E8809">
        <v>132610</v>
      </c>
      <c r="F8809">
        <v>132608</v>
      </c>
    </row>
    <row r="8810" spans="1:6">
      <c r="A8810" t="s">
        <v>3909</v>
      </c>
      <c r="B8810">
        <v>1777042103</v>
      </c>
      <c r="C8810">
        <v>3</v>
      </c>
      <c r="D8810">
        <v>132607</v>
      </c>
      <c r="E8810">
        <v>132611</v>
      </c>
      <c r="F8810">
        <v>132607</v>
      </c>
    </row>
    <row r="8811" spans="1:6">
      <c r="A8811" t="s">
        <v>3725</v>
      </c>
      <c r="B8811">
        <v>1777043102</v>
      </c>
      <c r="C8811">
        <v>2</v>
      </c>
      <c r="D8811">
        <v>132609</v>
      </c>
      <c r="E8811">
        <v>132611</v>
      </c>
      <c r="F8811">
        <v>132609</v>
      </c>
    </row>
    <row r="8812" spans="1:6">
      <c r="A8812" t="s">
        <v>3906</v>
      </c>
      <c r="B8812">
        <v>1777043003</v>
      </c>
      <c r="C8812">
        <v>3</v>
      </c>
      <c r="D8812">
        <v>132608</v>
      </c>
      <c r="E8812">
        <v>132611</v>
      </c>
      <c r="F8812">
        <v>132608</v>
      </c>
    </row>
    <row r="8813" spans="1:6">
      <c r="A8813" t="s">
        <v>3358</v>
      </c>
      <c r="B8813">
        <v>1777043135</v>
      </c>
      <c r="C8813">
        <v>2</v>
      </c>
      <c r="D8813">
        <v>132611</v>
      </c>
      <c r="E8813">
        <v>132614</v>
      </c>
      <c r="F8813">
        <v>132611</v>
      </c>
    </row>
    <row r="8814" spans="1:6">
      <c r="A8814" t="s">
        <v>4147</v>
      </c>
      <c r="B8814">
        <v>1777043078</v>
      </c>
      <c r="C8814">
        <v>2</v>
      </c>
      <c r="D8814">
        <v>132612</v>
      </c>
      <c r="E8814">
        <v>132614</v>
      </c>
      <c r="F8814">
        <v>132612</v>
      </c>
    </row>
    <row r="8815" spans="1:6">
      <c r="A8815" t="s">
        <v>5123</v>
      </c>
      <c r="B8815">
        <v>1777041961</v>
      </c>
      <c r="C8815">
        <v>2</v>
      </c>
      <c r="D8815">
        <v>132616</v>
      </c>
      <c r="E8815">
        <v>132618</v>
      </c>
      <c r="F8815">
        <v>132616</v>
      </c>
    </row>
    <row r="8816" spans="1:6">
      <c r="A8816" t="s">
        <v>3893</v>
      </c>
      <c r="B8816">
        <v>1777042515</v>
      </c>
      <c r="C8816">
        <v>3</v>
      </c>
      <c r="D8816">
        <v>132616</v>
      </c>
      <c r="E8816">
        <v>132619</v>
      </c>
      <c r="F8816">
        <v>132616</v>
      </c>
    </row>
    <row r="8817" spans="1:6">
      <c r="A8817" t="s">
        <v>5100</v>
      </c>
      <c r="B8817">
        <v>1777043025</v>
      </c>
      <c r="C8817">
        <v>2</v>
      </c>
      <c r="D8817">
        <v>132622</v>
      </c>
      <c r="E8817">
        <v>132624</v>
      </c>
      <c r="F8817">
        <v>132622</v>
      </c>
    </row>
    <row r="8818" spans="1:6">
      <c r="A8818" t="s">
        <v>3283</v>
      </c>
      <c r="B8818">
        <v>1777042685</v>
      </c>
      <c r="C8818">
        <v>2</v>
      </c>
      <c r="D8818">
        <v>132634</v>
      </c>
      <c r="E8818">
        <v>132636</v>
      </c>
      <c r="F8818">
        <v>132634</v>
      </c>
    </row>
    <row r="8819" spans="1:6">
      <c r="A8819" t="s">
        <v>5099</v>
      </c>
      <c r="B8819">
        <v>1777043027</v>
      </c>
      <c r="C8819">
        <v>2</v>
      </c>
      <c r="D8819">
        <v>132636</v>
      </c>
      <c r="E8819">
        <v>132638</v>
      </c>
      <c r="F8819">
        <v>132636</v>
      </c>
    </row>
    <row r="8820" spans="1:6">
      <c r="A8820" t="s">
        <v>2733</v>
      </c>
      <c r="B8820">
        <v>1777042302</v>
      </c>
      <c r="C8820">
        <v>2</v>
      </c>
      <c r="D8820">
        <v>132637</v>
      </c>
      <c r="E8820">
        <v>132639</v>
      </c>
      <c r="F8820">
        <v>132637</v>
      </c>
    </row>
    <row r="8821" spans="1:6">
      <c r="A8821" t="s">
        <v>3014</v>
      </c>
      <c r="B8821">
        <v>1777043441</v>
      </c>
      <c r="C8821">
        <v>2</v>
      </c>
      <c r="D8821">
        <v>132637</v>
      </c>
      <c r="E8821">
        <v>132639</v>
      </c>
      <c r="F8821">
        <v>132637</v>
      </c>
    </row>
    <row r="8822" spans="1:6">
      <c r="A8822" t="s">
        <v>4768</v>
      </c>
      <c r="B8822">
        <v>1777042231</v>
      </c>
      <c r="C8822">
        <v>2</v>
      </c>
      <c r="D8822">
        <v>132639</v>
      </c>
      <c r="E8822">
        <v>132641</v>
      </c>
      <c r="F8822">
        <v>132638</v>
      </c>
    </row>
    <row r="8823" spans="1:6">
      <c r="A8823" t="s">
        <v>3859</v>
      </c>
      <c r="B8823">
        <v>1777043048</v>
      </c>
      <c r="C8823">
        <v>3</v>
      </c>
      <c r="D8823">
        <v>132638</v>
      </c>
      <c r="E8823">
        <v>132641</v>
      </c>
      <c r="F8823">
        <v>132638</v>
      </c>
    </row>
    <row r="8824" spans="1:6">
      <c r="A8824" t="s">
        <v>5102</v>
      </c>
      <c r="B8824">
        <v>1777043023</v>
      </c>
      <c r="C8824">
        <v>2</v>
      </c>
      <c r="D8824">
        <v>132640</v>
      </c>
      <c r="E8824">
        <v>132642</v>
      </c>
      <c r="F8824">
        <v>132640</v>
      </c>
    </row>
    <row r="8825" spans="1:6">
      <c r="A8825" t="s">
        <v>4394</v>
      </c>
      <c r="B8825">
        <v>1777042963</v>
      </c>
      <c r="C8825">
        <v>2</v>
      </c>
      <c r="D8825">
        <v>132651</v>
      </c>
      <c r="E8825">
        <v>132653</v>
      </c>
      <c r="F8825">
        <v>132651</v>
      </c>
    </row>
    <row r="8826" spans="1:6">
      <c r="A8826" t="s">
        <v>4501</v>
      </c>
      <c r="B8826">
        <v>1777042517</v>
      </c>
      <c r="C8826">
        <v>3</v>
      </c>
      <c r="D8826">
        <v>132652</v>
      </c>
      <c r="E8826">
        <v>132654</v>
      </c>
      <c r="F8826">
        <v>132651</v>
      </c>
    </row>
    <row r="8827" spans="1:6">
      <c r="A8827" t="s">
        <v>2234</v>
      </c>
      <c r="B8827">
        <v>1777043443</v>
      </c>
      <c r="C8827">
        <v>3</v>
      </c>
      <c r="D8827">
        <v>132654</v>
      </c>
      <c r="E8827">
        <v>132656</v>
      </c>
      <c r="F8827">
        <v>132654</v>
      </c>
    </row>
    <row r="8828" spans="1:6">
      <c r="A8828" t="s">
        <v>5111</v>
      </c>
      <c r="B8828">
        <v>1777043007</v>
      </c>
      <c r="C8828">
        <v>4</v>
      </c>
      <c r="D8828">
        <v>132653</v>
      </c>
      <c r="E8828">
        <v>132657</v>
      </c>
      <c r="F8828">
        <v>132653</v>
      </c>
    </row>
    <row r="8829" spans="1:6">
      <c r="A8829" t="s">
        <v>2149</v>
      </c>
      <c r="B8829">
        <v>1777041906</v>
      </c>
      <c r="C8829">
        <v>3</v>
      </c>
      <c r="D8829">
        <v>132666</v>
      </c>
      <c r="E8829">
        <v>132668</v>
      </c>
      <c r="F8829">
        <v>132666</v>
      </c>
    </row>
    <row r="8830" spans="1:6">
      <c r="A8830" t="s">
        <v>4347</v>
      </c>
      <c r="B8830">
        <v>1777042977</v>
      </c>
      <c r="C8830">
        <v>2</v>
      </c>
      <c r="D8830">
        <v>132667</v>
      </c>
      <c r="E8830">
        <v>132669</v>
      </c>
      <c r="F8830">
        <v>132667</v>
      </c>
    </row>
    <row r="8831" spans="1:6">
      <c r="A8831" t="s">
        <v>4760</v>
      </c>
      <c r="B8831">
        <v>1777042703</v>
      </c>
      <c r="C8831">
        <v>3</v>
      </c>
      <c r="D8831">
        <v>132672</v>
      </c>
      <c r="E8831">
        <v>132674</v>
      </c>
      <c r="F8831">
        <v>132672</v>
      </c>
    </row>
    <row r="8832" spans="1:6">
      <c r="A8832" t="s">
        <v>5122</v>
      </c>
      <c r="B8832">
        <v>1777042712</v>
      </c>
      <c r="C8832">
        <v>3</v>
      </c>
      <c r="D8832">
        <v>132686</v>
      </c>
      <c r="E8832">
        <v>132690</v>
      </c>
      <c r="F8832">
        <v>132686</v>
      </c>
    </row>
    <row r="8833" spans="1:6">
      <c r="A8833" t="s">
        <v>5103</v>
      </c>
      <c r="B8833">
        <v>1777043470</v>
      </c>
      <c r="C8833">
        <v>2</v>
      </c>
      <c r="D8833">
        <v>132688</v>
      </c>
      <c r="E8833">
        <v>132690</v>
      </c>
      <c r="F8833">
        <v>132688</v>
      </c>
    </row>
    <row r="8834" spans="1:6">
      <c r="A8834" t="s">
        <v>2859</v>
      </c>
      <c r="B8834">
        <v>1777043439</v>
      </c>
      <c r="C8834">
        <v>2</v>
      </c>
      <c r="D8834">
        <v>132692</v>
      </c>
      <c r="E8834">
        <v>132694</v>
      </c>
      <c r="F8834">
        <v>132691</v>
      </c>
    </row>
    <row r="8835" spans="1:6">
      <c r="A8835" t="s">
        <v>2483</v>
      </c>
      <c r="B8835">
        <v>1777043437</v>
      </c>
      <c r="C8835">
        <v>2</v>
      </c>
      <c r="D8835">
        <v>132692</v>
      </c>
      <c r="E8835">
        <v>132694</v>
      </c>
      <c r="F8835">
        <v>132692</v>
      </c>
    </row>
    <row r="8836" spans="1:6">
      <c r="A8836" t="s">
        <v>2777</v>
      </c>
      <c r="B8836">
        <v>1777043139</v>
      </c>
      <c r="C8836">
        <v>4</v>
      </c>
      <c r="D8836">
        <v>132691</v>
      </c>
      <c r="E8836">
        <v>132695</v>
      </c>
      <c r="F8836">
        <v>132691</v>
      </c>
    </row>
    <row r="8837" spans="1:6">
      <c r="A8837" t="s">
        <v>3284</v>
      </c>
      <c r="B8837">
        <v>1777042161</v>
      </c>
      <c r="C8837">
        <v>2</v>
      </c>
      <c r="D8837">
        <v>132694</v>
      </c>
      <c r="E8837">
        <v>132696</v>
      </c>
      <c r="F8837">
        <v>132694</v>
      </c>
    </row>
    <row r="8838" spans="1:6">
      <c r="A8838" t="s">
        <v>4099</v>
      </c>
      <c r="B8838">
        <v>1777042159</v>
      </c>
      <c r="C8838">
        <v>2</v>
      </c>
      <c r="D8838">
        <v>132696</v>
      </c>
      <c r="E8838">
        <v>132698</v>
      </c>
      <c r="F8838">
        <v>132696</v>
      </c>
    </row>
    <row r="8839" spans="1:6">
      <c r="A8839" t="s">
        <v>2649</v>
      </c>
      <c r="B8839">
        <v>1777042726</v>
      </c>
      <c r="C8839">
        <v>2</v>
      </c>
      <c r="D8839">
        <v>132696</v>
      </c>
      <c r="E8839">
        <v>132698</v>
      </c>
      <c r="F8839">
        <v>132696</v>
      </c>
    </row>
    <row r="8840" spans="1:6">
      <c r="A8840" t="s">
        <v>5121</v>
      </c>
      <c r="B8840">
        <v>1777042976</v>
      </c>
      <c r="C8840">
        <v>4</v>
      </c>
      <c r="D8840">
        <v>132698</v>
      </c>
      <c r="E8840">
        <v>132702</v>
      </c>
      <c r="F8840">
        <v>132698</v>
      </c>
    </row>
    <row r="8841" spans="1:6">
      <c r="A8841" t="s">
        <v>5155</v>
      </c>
      <c r="B8841">
        <v>1777042211</v>
      </c>
      <c r="C8841">
        <v>2</v>
      </c>
      <c r="D8841">
        <v>132700</v>
      </c>
      <c r="E8841">
        <v>132703</v>
      </c>
      <c r="F8841">
        <v>132700</v>
      </c>
    </row>
    <row r="8842" spans="1:6">
      <c r="A8842" t="s">
        <v>3482</v>
      </c>
      <c r="B8842">
        <v>1777043444</v>
      </c>
      <c r="C8842">
        <v>2</v>
      </c>
      <c r="D8842">
        <v>132703</v>
      </c>
      <c r="E8842">
        <v>132705</v>
      </c>
      <c r="F8842">
        <v>132703</v>
      </c>
    </row>
    <row r="8843" spans="1:6">
      <c r="A8843" t="s">
        <v>2708</v>
      </c>
      <c r="B8843">
        <v>1777043137</v>
      </c>
      <c r="C8843">
        <v>2</v>
      </c>
      <c r="D8843">
        <v>132706</v>
      </c>
      <c r="E8843">
        <v>132708</v>
      </c>
      <c r="F8843">
        <v>132706</v>
      </c>
    </row>
    <row r="8844" spans="1:6">
      <c r="A8844" t="s">
        <v>3878</v>
      </c>
      <c r="B8844">
        <v>1777042163</v>
      </c>
      <c r="C8844">
        <v>3</v>
      </c>
      <c r="D8844">
        <v>132707</v>
      </c>
      <c r="E8844">
        <v>132711</v>
      </c>
      <c r="F8844">
        <v>132707</v>
      </c>
    </row>
    <row r="8845" spans="1:6">
      <c r="A8845" t="s">
        <v>5156</v>
      </c>
      <c r="B8845">
        <v>1777042704</v>
      </c>
      <c r="C8845">
        <v>2</v>
      </c>
      <c r="D8845">
        <v>132709</v>
      </c>
      <c r="E8845">
        <v>132712</v>
      </c>
      <c r="F8845">
        <v>132709</v>
      </c>
    </row>
    <row r="8846" spans="1:6">
      <c r="A8846" t="s">
        <v>5157</v>
      </c>
      <c r="B8846">
        <v>1777042213</v>
      </c>
      <c r="C8846">
        <v>2</v>
      </c>
      <c r="D8846">
        <v>132710</v>
      </c>
      <c r="E8846">
        <v>132712</v>
      </c>
      <c r="F8846">
        <v>132710</v>
      </c>
    </row>
    <row r="8847" spans="1:6">
      <c r="A8847" t="s">
        <v>4732</v>
      </c>
      <c r="B8847">
        <v>1777043050</v>
      </c>
      <c r="C8847">
        <v>2</v>
      </c>
      <c r="D8847">
        <v>132712</v>
      </c>
      <c r="E8847">
        <v>132714</v>
      </c>
      <c r="F8847">
        <v>132712</v>
      </c>
    </row>
    <row r="8848" spans="1:6">
      <c r="A8848" t="s">
        <v>4382</v>
      </c>
      <c r="B8848">
        <v>1777043109</v>
      </c>
      <c r="C8848">
        <v>2</v>
      </c>
      <c r="D8848">
        <v>132714</v>
      </c>
      <c r="E8848">
        <v>132716</v>
      </c>
      <c r="F8848">
        <v>132714</v>
      </c>
    </row>
    <row r="8849" spans="1:6">
      <c r="A8849" t="s">
        <v>2961</v>
      </c>
      <c r="B8849">
        <v>1777043111</v>
      </c>
      <c r="C8849">
        <v>2</v>
      </c>
      <c r="D8849">
        <v>132714</v>
      </c>
      <c r="E8849">
        <v>132717</v>
      </c>
      <c r="F8849">
        <v>132714</v>
      </c>
    </row>
    <row r="8850" spans="1:6">
      <c r="A8850" t="s">
        <v>2754</v>
      </c>
      <c r="B8850">
        <v>1777043149</v>
      </c>
      <c r="C8850">
        <v>7</v>
      </c>
      <c r="D8850">
        <v>132714</v>
      </c>
      <c r="E8850">
        <v>132721</v>
      </c>
      <c r="F8850">
        <v>132714</v>
      </c>
    </row>
    <row r="8851" spans="1:6">
      <c r="A8851" t="s">
        <v>5067</v>
      </c>
      <c r="B8851">
        <v>1777043477</v>
      </c>
      <c r="C8851">
        <v>2038</v>
      </c>
      <c r="D8851">
        <v>130684</v>
      </c>
      <c r="E8851">
        <v>132722</v>
      </c>
      <c r="F8851">
        <v>130684</v>
      </c>
    </row>
    <row r="8852" spans="1:6">
      <c r="A8852" t="s">
        <v>4059</v>
      </c>
      <c r="B8852">
        <v>1777042995</v>
      </c>
      <c r="C8852">
        <v>3</v>
      </c>
      <c r="D8852">
        <v>132724</v>
      </c>
      <c r="E8852">
        <v>132728</v>
      </c>
      <c r="F8852">
        <v>132724</v>
      </c>
    </row>
    <row r="8853" spans="1:6">
      <c r="A8853" t="s">
        <v>5124</v>
      </c>
      <c r="B8853">
        <v>1777042697</v>
      </c>
      <c r="C8853">
        <v>2</v>
      </c>
      <c r="D8853">
        <v>132726</v>
      </c>
      <c r="E8853">
        <v>132728</v>
      </c>
      <c r="F8853">
        <v>132723</v>
      </c>
    </row>
    <row r="8854" spans="1:6">
      <c r="A8854" t="s">
        <v>5158</v>
      </c>
      <c r="B8854">
        <v>1777042215</v>
      </c>
      <c r="C8854">
        <v>5</v>
      </c>
      <c r="D8854">
        <v>132725</v>
      </c>
      <c r="E8854">
        <v>132730</v>
      </c>
      <c r="F8854">
        <v>132725</v>
      </c>
    </row>
    <row r="8855" spans="1:6">
      <c r="A8855" t="s">
        <v>5105</v>
      </c>
      <c r="B8855">
        <v>1777043021</v>
      </c>
      <c r="C8855">
        <v>2</v>
      </c>
      <c r="D8855">
        <v>132732</v>
      </c>
      <c r="E8855">
        <v>132734</v>
      </c>
      <c r="F8855">
        <v>132732</v>
      </c>
    </row>
    <row r="8856" spans="1:6">
      <c r="A8856" t="s">
        <v>4432</v>
      </c>
      <c r="B8856">
        <v>1777042181</v>
      </c>
      <c r="C8856">
        <v>3</v>
      </c>
      <c r="D8856">
        <v>132737</v>
      </c>
      <c r="E8856">
        <v>132740</v>
      </c>
      <c r="F8856">
        <v>132737</v>
      </c>
    </row>
    <row r="8857" spans="1:6">
      <c r="A8857" t="s">
        <v>5098</v>
      </c>
      <c r="B8857">
        <v>1777041880</v>
      </c>
      <c r="C8857">
        <v>3</v>
      </c>
      <c r="D8857">
        <v>132738</v>
      </c>
      <c r="E8857">
        <v>132741</v>
      </c>
      <c r="F8857">
        <v>132738</v>
      </c>
    </row>
    <row r="8858" spans="1:6">
      <c r="A8858" t="s">
        <v>3796</v>
      </c>
      <c r="B8858">
        <v>1777042174</v>
      </c>
      <c r="C8858">
        <v>5</v>
      </c>
      <c r="D8858">
        <v>132736</v>
      </c>
      <c r="E8858">
        <v>132741</v>
      </c>
      <c r="F8858">
        <v>132735</v>
      </c>
    </row>
    <row r="8859" spans="1:6">
      <c r="A8859" t="s">
        <v>3809</v>
      </c>
      <c r="B8859">
        <v>1777043468</v>
      </c>
      <c r="C8859">
        <v>3</v>
      </c>
      <c r="D8859">
        <v>132746</v>
      </c>
      <c r="E8859">
        <v>132748</v>
      </c>
      <c r="F8859">
        <v>132745</v>
      </c>
    </row>
    <row r="8860" spans="1:6">
      <c r="A8860" t="s">
        <v>4026</v>
      </c>
      <c r="B8860">
        <v>1777042191</v>
      </c>
      <c r="C8860">
        <v>2</v>
      </c>
      <c r="D8860">
        <v>132748</v>
      </c>
      <c r="E8860">
        <v>132750</v>
      </c>
      <c r="F8860">
        <v>132748</v>
      </c>
    </row>
    <row r="8861" spans="1:6">
      <c r="A8861" t="s">
        <v>3819</v>
      </c>
      <c r="B8861">
        <v>1777042183</v>
      </c>
      <c r="C8861">
        <v>2</v>
      </c>
      <c r="D8861">
        <v>132753</v>
      </c>
      <c r="E8861">
        <v>132755</v>
      </c>
      <c r="F8861">
        <v>132753</v>
      </c>
    </row>
    <row r="8862" spans="1:6">
      <c r="A8862" t="s">
        <v>4528</v>
      </c>
      <c r="B8862">
        <v>1777043000</v>
      </c>
      <c r="C8862">
        <v>2</v>
      </c>
      <c r="D8862">
        <v>132753</v>
      </c>
      <c r="E8862">
        <v>132755</v>
      </c>
      <c r="F8862">
        <v>132753</v>
      </c>
    </row>
    <row r="8863" spans="1:6">
      <c r="A8863" t="s">
        <v>2564</v>
      </c>
      <c r="B8863">
        <v>1777041907</v>
      </c>
      <c r="C8863">
        <v>2</v>
      </c>
      <c r="D8863">
        <v>132754</v>
      </c>
      <c r="E8863">
        <v>132756</v>
      </c>
      <c r="F8863">
        <v>132754</v>
      </c>
    </row>
    <row r="8864" spans="1:6">
      <c r="A8864" t="s">
        <v>5159</v>
      </c>
      <c r="B8864">
        <v>1777042217</v>
      </c>
      <c r="C8864">
        <v>2</v>
      </c>
      <c r="D8864">
        <v>132760</v>
      </c>
      <c r="E8864">
        <v>132762</v>
      </c>
      <c r="F8864">
        <v>132759</v>
      </c>
    </row>
    <row r="8865" spans="1:6">
      <c r="A8865" t="s">
        <v>4372</v>
      </c>
      <c r="B8865">
        <v>1777043132</v>
      </c>
      <c r="C8865">
        <v>2</v>
      </c>
      <c r="D8865">
        <v>132761</v>
      </c>
      <c r="E8865">
        <v>132763</v>
      </c>
      <c r="F8865">
        <v>132761</v>
      </c>
    </row>
    <row r="8866" spans="1:6">
      <c r="A8866" t="s">
        <v>3880</v>
      </c>
      <c r="B8866">
        <v>1777043142</v>
      </c>
      <c r="C8866">
        <v>2</v>
      </c>
      <c r="D8866">
        <v>132765</v>
      </c>
      <c r="E8866">
        <v>132767</v>
      </c>
      <c r="F8866">
        <v>132765</v>
      </c>
    </row>
    <row r="8867" spans="1:6">
      <c r="A8867" t="s">
        <v>3967</v>
      </c>
      <c r="B8867">
        <v>1777043144</v>
      </c>
      <c r="C8867">
        <v>2</v>
      </c>
      <c r="D8867">
        <v>132769</v>
      </c>
      <c r="E8867">
        <v>132771</v>
      </c>
      <c r="F8867">
        <v>132769</v>
      </c>
    </row>
    <row r="8868" spans="1:6">
      <c r="A8868" t="s">
        <v>3858</v>
      </c>
      <c r="B8868">
        <v>1777042730</v>
      </c>
      <c r="C8868">
        <v>2</v>
      </c>
      <c r="D8868">
        <v>132769</v>
      </c>
      <c r="E8868">
        <v>132771</v>
      </c>
      <c r="F8868">
        <v>132769</v>
      </c>
    </row>
    <row r="8869" spans="1:6">
      <c r="A8869" t="s">
        <v>4171</v>
      </c>
      <c r="B8869">
        <v>1777043052</v>
      </c>
      <c r="C8869">
        <v>2</v>
      </c>
      <c r="D8869">
        <v>132774</v>
      </c>
      <c r="E8869">
        <v>132776</v>
      </c>
      <c r="F8869">
        <v>132774</v>
      </c>
    </row>
    <row r="8870" spans="1:6">
      <c r="A8870" t="s">
        <v>5160</v>
      </c>
      <c r="B8870">
        <v>1777042919</v>
      </c>
      <c r="C8870">
        <v>2</v>
      </c>
      <c r="D8870">
        <v>132774</v>
      </c>
      <c r="E8870">
        <v>132777</v>
      </c>
      <c r="F8870">
        <v>132774</v>
      </c>
    </row>
    <row r="8871" spans="1:6">
      <c r="A8871" t="s">
        <v>4404</v>
      </c>
      <c r="B8871">
        <v>1777043146</v>
      </c>
      <c r="C8871">
        <v>2</v>
      </c>
      <c r="D8871">
        <v>132775</v>
      </c>
      <c r="E8871">
        <v>132777</v>
      </c>
      <c r="F8871">
        <v>132775</v>
      </c>
    </row>
    <row r="8872" spans="1:6">
      <c r="A8872" t="s">
        <v>5125</v>
      </c>
      <c r="B8872">
        <v>1777042714</v>
      </c>
      <c r="C8872">
        <v>2</v>
      </c>
      <c r="D8872">
        <v>132776</v>
      </c>
      <c r="E8872">
        <v>132778</v>
      </c>
      <c r="F8872">
        <v>132776</v>
      </c>
    </row>
    <row r="8873" spans="1:6">
      <c r="A8873" t="s">
        <v>4466</v>
      </c>
      <c r="B8873">
        <v>1777042937</v>
      </c>
      <c r="C8873">
        <v>5</v>
      </c>
      <c r="D8873">
        <v>132774</v>
      </c>
      <c r="E8873">
        <v>132778</v>
      </c>
      <c r="F8873">
        <v>132774</v>
      </c>
    </row>
    <row r="8874" spans="1:6">
      <c r="A8874" t="s">
        <v>4283</v>
      </c>
      <c r="B8874">
        <v>1777043466</v>
      </c>
      <c r="C8874">
        <v>2</v>
      </c>
      <c r="D8874">
        <v>132780</v>
      </c>
      <c r="E8874">
        <v>132782</v>
      </c>
      <c r="F8874">
        <v>132780</v>
      </c>
    </row>
    <row r="8875" spans="1:6">
      <c r="A8875" t="s">
        <v>2528</v>
      </c>
      <c r="B8875">
        <v>1777041909</v>
      </c>
      <c r="C8875">
        <v>2</v>
      </c>
      <c r="D8875">
        <v>132787</v>
      </c>
      <c r="E8875">
        <v>132789</v>
      </c>
      <c r="F8875">
        <v>132787</v>
      </c>
    </row>
    <row r="8876" spans="1:6">
      <c r="A8876" t="s">
        <v>5161</v>
      </c>
      <c r="B8876">
        <v>1777042921</v>
      </c>
      <c r="C8876">
        <v>2</v>
      </c>
      <c r="D8876">
        <v>132792</v>
      </c>
      <c r="E8876">
        <v>132794</v>
      </c>
      <c r="F8876">
        <v>132792</v>
      </c>
    </row>
    <row r="8877" spans="1:6">
      <c r="A8877" t="s">
        <v>3742</v>
      </c>
      <c r="B8877">
        <v>1777043140</v>
      </c>
      <c r="C8877">
        <v>2</v>
      </c>
      <c r="D8877">
        <v>132793</v>
      </c>
      <c r="E8877">
        <v>132795</v>
      </c>
      <c r="F8877">
        <v>132792</v>
      </c>
    </row>
    <row r="8878" spans="1:6">
      <c r="A8878" t="s">
        <v>3174</v>
      </c>
      <c r="B8878">
        <v>1777043151</v>
      </c>
      <c r="C8878">
        <v>3</v>
      </c>
      <c r="D8878">
        <v>132792</v>
      </c>
      <c r="E8878">
        <v>132795</v>
      </c>
      <c r="F8878">
        <v>132792</v>
      </c>
    </row>
    <row r="8879" spans="1:6">
      <c r="A8879" t="s">
        <v>5162</v>
      </c>
      <c r="B8879">
        <v>1777042961</v>
      </c>
      <c r="C8879">
        <v>3</v>
      </c>
      <c r="D8879">
        <v>132792</v>
      </c>
      <c r="E8879">
        <v>132795</v>
      </c>
      <c r="F8879">
        <v>132792</v>
      </c>
    </row>
    <row r="8880" spans="1:6">
      <c r="A8880" t="s">
        <v>3927</v>
      </c>
      <c r="B8880">
        <v>1777043054</v>
      </c>
      <c r="C8880">
        <v>2</v>
      </c>
      <c r="D8880">
        <v>132795</v>
      </c>
      <c r="E8880">
        <v>132797</v>
      </c>
      <c r="F8880">
        <v>132795</v>
      </c>
    </row>
    <row r="8881" spans="1:6">
      <c r="A8881" t="s">
        <v>5163</v>
      </c>
      <c r="B8881">
        <v>1777042998</v>
      </c>
      <c r="C8881">
        <v>3</v>
      </c>
      <c r="D8881">
        <v>132795</v>
      </c>
      <c r="E8881">
        <v>132798</v>
      </c>
      <c r="F8881">
        <v>132795</v>
      </c>
    </row>
    <row r="8882" spans="1:6">
      <c r="A8882" t="s">
        <v>2999</v>
      </c>
      <c r="B8882">
        <v>1777042471</v>
      </c>
      <c r="C8882">
        <v>4</v>
      </c>
      <c r="D8882">
        <v>132800</v>
      </c>
      <c r="E8882">
        <v>132805</v>
      </c>
      <c r="F8882">
        <v>132800</v>
      </c>
    </row>
    <row r="8883" spans="1:6">
      <c r="A8883" t="s">
        <v>5156</v>
      </c>
      <c r="B8883">
        <v>1777042704</v>
      </c>
      <c r="C8883">
        <v>2</v>
      </c>
      <c r="D8883">
        <v>132807</v>
      </c>
      <c r="E8883">
        <v>132809</v>
      </c>
      <c r="F8883">
        <v>132807</v>
      </c>
    </row>
    <row r="8884" spans="1:6">
      <c r="A8884" t="s">
        <v>4548</v>
      </c>
      <c r="B8884">
        <v>1777042179</v>
      </c>
      <c r="C8884">
        <v>3</v>
      </c>
      <c r="D8884">
        <v>132811</v>
      </c>
      <c r="E8884">
        <v>132814</v>
      </c>
      <c r="F8884">
        <v>132811</v>
      </c>
    </row>
    <row r="8885" spans="1:6">
      <c r="A8885" t="s">
        <v>5126</v>
      </c>
      <c r="B8885">
        <v>1777043179</v>
      </c>
      <c r="C8885">
        <v>2</v>
      </c>
      <c r="D8885">
        <v>132818</v>
      </c>
      <c r="E8885">
        <v>132820</v>
      </c>
      <c r="F8885">
        <v>132818</v>
      </c>
    </row>
    <row r="8886" spans="1:6">
      <c r="A8886" t="s">
        <v>4332</v>
      </c>
      <c r="B8886">
        <v>1777042974</v>
      </c>
      <c r="C8886">
        <v>2</v>
      </c>
      <c r="D8886">
        <v>132820</v>
      </c>
      <c r="E8886">
        <v>132822</v>
      </c>
      <c r="F8886">
        <v>132819</v>
      </c>
    </row>
    <row r="8887" spans="1:6">
      <c r="A8887" t="s">
        <v>5164</v>
      </c>
      <c r="B8887">
        <v>1777042229</v>
      </c>
      <c r="C8887">
        <v>2</v>
      </c>
      <c r="D8887">
        <v>132821</v>
      </c>
      <c r="E8887">
        <v>132823</v>
      </c>
      <c r="F8887">
        <v>132821</v>
      </c>
    </row>
    <row r="8888" spans="1:6">
      <c r="A8888" t="s">
        <v>5127</v>
      </c>
      <c r="B8888">
        <v>1777042699</v>
      </c>
      <c r="C8888">
        <v>2</v>
      </c>
      <c r="D8888">
        <v>132827</v>
      </c>
      <c r="E8888">
        <v>132828</v>
      </c>
      <c r="F8888">
        <v>132826</v>
      </c>
    </row>
    <row r="8889" spans="1:6">
      <c r="A8889" t="s">
        <v>4316</v>
      </c>
      <c r="B8889">
        <v>1777042189</v>
      </c>
      <c r="C8889">
        <v>6</v>
      </c>
      <c r="D8889">
        <v>132823</v>
      </c>
      <c r="E8889">
        <v>132829</v>
      </c>
      <c r="F8889">
        <v>132823</v>
      </c>
    </row>
    <row r="8890" spans="1:6">
      <c r="A8890" t="s">
        <v>4155</v>
      </c>
      <c r="B8890">
        <v>1777043396</v>
      </c>
      <c r="C8890">
        <v>2</v>
      </c>
      <c r="D8890">
        <v>132837</v>
      </c>
      <c r="E8890">
        <v>132838</v>
      </c>
      <c r="F8890">
        <v>132836</v>
      </c>
    </row>
    <row r="8891" spans="1:6">
      <c r="A8891" t="s">
        <v>4227</v>
      </c>
      <c r="B8891">
        <v>1777042469</v>
      </c>
      <c r="C8891">
        <v>2</v>
      </c>
      <c r="D8891">
        <v>132838</v>
      </c>
      <c r="E8891">
        <v>132840</v>
      </c>
      <c r="F8891">
        <v>132837</v>
      </c>
    </row>
    <row r="8892" spans="1:6">
      <c r="A8892" t="s">
        <v>3902</v>
      </c>
      <c r="B8892">
        <v>1777042185</v>
      </c>
      <c r="C8892">
        <v>2</v>
      </c>
      <c r="D8892">
        <v>132844</v>
      </c>
      <c r="E8892">
        <v>132846</v>
      </c>
      <c r="F8892">
        <v>132844</v>
      </c>
    </row>
    <row r="8893" spans="1:6">
      <c r="A8893" t="s">
        <v>5104</v>
      </c>
      <c r="B8893">
        <v>1777042687</v>
      </c>
      <c r="C8893">
        <v>2</v>
      </c>
      <c r="D8893">
        <v>132844</v>
      </c>
      <c r="E8893">
        <v>132847</v>
      </c>
      <c r="F8893">
        <v>132844</v>
      </c>
    </row>
    <row r="8894" spans="1:6">
      <c r="A8894" t="s">
        <v>2628</v>
      </c>
      <c r="B8894">
        <v>1777042219</v>
      </c>
      <c r="C8894">
        <v>7</v>
      </c>
      <c r="D8894">
        <v>132842</v>
      </c>
      <c r="E8894">
        <v>132849</v>
      </c>
      <c r="F8894">
        <v>132841</v>
      </c>
    </row>
    <row r="8895" spans="1:6">
      <c r="A8895" t="s">
        <v>3583</v>
      </c>
      <c r="B8895">
        <v>1777043464</v>
      </c>
      <c r="C8895">
        <v>2</v>
      </c>
      <c r="D8895">
        <v>132847</v>
      </c>
      <c r="E8895">
        <v>132849</v>
      </c>
      <c r="F8895">
        <v>132847</v>
      </c>
    </row>
    <row r="8896" spans="1:6">
      <c r="A8896" t="s">
        <v>4772</v>
      </c>
      <c r="B8896">
        <v>1777041882</v>
      </c>
      <c r="C8896">
        <v>2</v>
      </c>
      <c r="D8896">
        <v>132848</v>
      </c>
      <c r="E8896">
        <v>132850</v>
      </c>
      <c r="F8896">
        <v>132848</v>
      </c>
    </row>
    <row r="8897" spans="1:6">
      <c r="A8897" t="s">
        <v>5107</v>
      </c>
      <c r="B8897">
        <v>1777042693</v>
      </c>
      <c r="C8897">
        <v>2</v>
      </c>
      <c r="D8897">
        <v>132848</v>
      </c>
      <c r="E8897">
        <v>132850</v>
      </c>
      <c r="F8897">
        <v>132848</v>
      </c>
    </row>
    <row r="8898" spans="1:6">
      <c r="A8898" t="s">
        <v>5128</v>
      </c>
      <c r="B8898">
        <v>1777043019</v>
      </c>
      <c r="C8898">
        <v>2</v>
      </c>
      <c r="D8898">
        <v>132851</v>
      </c>
      <c r="E8898">
        <v>132854</v>
      </c>
      <c r="F8898">
        <v>132851</v>
      </c>
    </row>
    <row r="8899" spans="1:6">
      <c r="A8899" t="s">
        <v>4214</v>
      </c>
      <c r="B8899">
        <v>1777042970</v>
      </c>
      <c r="C8899">
        <v>3</v>
      </c>
      <c r="D8899">
        <v>132855</v>
      </c>
      <c r="E8899">
        <v>132857</v>
      </c>
      <c r="F8899">
        <v>132854</v>
      </c>
    </row>
    <row r="8900" spans="1:6">
      <c r="A8900" t="s">
        <v>3624</v>
      </c>
      <c r="B8900">
        <v>1777043454</v>
      </c>
      <c r="C8900">
        <v>2</v>
      </c>
      <c r="D8900">
        <v>132855</v>
      </c>
      <c r="E8900">
        <v>132858</v>
      </c>
      <c r="F8900">
        <v>132855</v>
      </c>
    </row>
    <row r="8901" spans="1:6">
      <c r="A8901" t="s">
        <v>5165</v>
      </c>
      <c r="B8901">
        <v>1777042929</v>
      </c>
      <c r="C8901">
        <v>2</v>
      </c>
      <c r="D8901">
        <v>132858</v>
      </c>
      <c r="E8901">
        <v>132860</v>
      </c>
      <c r="F8901">
        <v>132857</v>
      </c>
    </row>
    <row r="8902" spans="1:6">
      <c r="A8902" t="s">
        <v>5166</v>
      </c>
      <c r="B8902">
        <v>1777042959</v>
      </c>
      <c r="C8902">
        <v>2</v>
      </c>
      <c r="D8902">
        <v>132859</v>
      </c>
      <c r="E8902">
        <v>132861</v>
      </c>
      <c r="F8902">
        <v>132859</v>
      </c>
    </row>
    <row r="8903" spans="1:6">
      <c r="A8903" t="s">
        <v>5167</v>
      </c>
      <c r="B8903">
        <v>1777042923</v>
      </c>
      <c r="C8903">
        <v>2</v>
      </c>
      <c r="D8903">
        <v>132859</v>
      </c>
      <c r="E8903">
        <v>132861</v>
      </c>
      <c r="F8903">
        <v>132859</v>
      </c>
    </row>
    <row r="8904" spans="1:6">
      <c r="A8904" t="s">
        <v>5108</v>
      </c>
      <c r="B8904">
        <v>1777042691</v>
      </c>
      <c r="C8904">
        <v>5</v>
      </c>
      <c r="D8904">
        <v>132858</v>
      </c>
      <c r="E8904">
        <v>132863</v>
      </c>
      <c r="F8904">
        <v>132858</v>
      </c>
    </row>
    <row r="8905" spans="1:6">
      <c r="A8905" t="s">
        <v>5168</v>
      </c>
      <c r="B8905">
        <v>1777042925</v>
      </c>
      <c r="C8905">
        <v>6</v>
      </c>
      <c r="D8905">
        <v>132859</v>
      </c>
      <c r="E8905">
        <v>132865</v>
      </c>
      <c r="F8905">
        <v>132858</v>
      </c>
    </row>
    <row r="8906" spans="1:6">
      <c r="A8906" t="s">
        <v>5169</v>
      </c>
      <c r="B8906">
        <v>1777042935</v>
      </c>
      <c r="C8906">
        <v>3</v>
      </c>
      <c r="D8906">
        <v>132863</v>
      </c>
      <c r="E8906">
        <v>132866</v>
      </c>
      <c r="F8906">
        <v>132863</v>
      </c>
    </row>
    <row r="8907" spans="1:6">
      <c r="A8907" t="s">
        <v>4481</v>
      </c>
      <c r="B8907">
        <v>1777043093</v>
      </c>
      <c r="C8907">
        <v>2</v>
      </c>
      <c r="D8907">
        <v>132865</v>
      </c>
      <c r="E8907">
        <v>132867</v>
      </c>
      <c r="F8907">
        <v>132865</v>
      </c>
    </row>
    <row r="8908" spans="1:6">
      <c r="A8908" t="s">
        <v>4337</v>
      </c>
      <c r="B8908">
        <v>1777043130</v>
      </c>
      <c r="C8908">
        <v>3</v>
      </c>
      <c r="D8908">
        <v>132865</v>
      </c>
      <c r="E8908">
        <v>132868</v>
      </c>
      <c r="F8908">
        <v>132865</v>
      </c>
    </row>
    <row r="8909" spans="1:6">
      <c r="A8909" t="s">
        <v>2445</v>
      </c>
      <c r="B8909">
        <v>1777041911</v>
      </c>
      <c r="C8909">
        <v>2</v>
      </c>
      <c r="D8909">
        <v>132869</v>
      </c>
      <c r="E8909">
        <v>132871</v>
      </c>
      <c r="F8909">
        <v>132869</v>
      </c>
    </row>
    <row r="8910" spans="1:6">
      <c r="A8910" t="s">
        <v>4061</v>
      </c>
      <c r="B8910">
        <v>1777042173</v>
      </c>
      <c r="C8910">
        <v>2</v>
      </c>
      <c r="D8910">
        <v>132869</v>
      </c>
      <c r="E8910">
        <v>132871</v>
      </c>
      <c r="F8910">
        <v>132869</v>
      </c>
    </row>
    <row r="8911" spans="1:6">
      <c r="A8911" t="s">
        <v>5113</v>
      </c>
      <c r="B8911">
        <v>1777043456</v>
      </c>
      <c r="C8911">
        <v>2</v>
      </c>
      <c r="D8911">
        <v>132878</v>
      </c>
      <c r="E8911">
        <v>132880</v>
      </c>
      <c r="F8911">
        <v>132878</v>
      </c>
    </row>
    <row r="8912" spans="1:6">
      <c r="A8912" t="s">
        <v>5170</v>
      </c>
      <c r="B8912">
        <v>1777043128</v>
      </c>
      <c r="C8912">
        <v>4</v>
      </c>
      <c r="D8912">
        <v>132877</v>
      </c>
      <c r="E8912">
        <v>132881</v>
      </c>
      <c r="F8912">
        <v>132877</v>
      </c>
    </row>
    <row r="8913" spans="1:6">
      <c r="A8913" t="s">
        <v>2845</v>
      </c>
      <c r="B8913">
        <v>1777042202</v>
      </c>
      <c r="C8913">
        <v>3</v>
      </c>
      <c r="D8913">
        <v>132879</v>
      </c>
      <c r="E8913">
        <v>132883</v>
      </c>
      <c r="F8913">
        <v>132879</v>
      </c>
    </row>
    <row r="8914" spans="1:6">
      <c r="A8914" t="s">
        <v>4037</v>
      </c>
      <c r="B8914">
        <v>1777043095</v>
      </c>
      <c r="C8914">
        <v>2</v>
      </c>
      <c r="D8914">
        <v>132882</v>
      </c>
      <c r="E8914">
        <v>132884</v>
      </c>
      <c r="F8914">
        <v>132882</v>
      </c>
    </row>
    <row r="8915" spans="1:6">
      <c r="A8915" t="s">
        <v>2861</v>
      </c>
      <c r="B8915">
        <v>1777042732</v>
      </c>
      <c r="C8915">
        <v>2</v>
      </c>
      <c r="D8915">
        <v>132885</v>
      </c>
      <c r="E8915">
        <v>132887</v>
      </c>
      <c r="F8915">
        <v>132885</v>
      </c>
    </row>
    <row r="8916" spans="1:6">
      <c r="A8916" t="s">
        <v>4392</v>
      </c>
      <c r="B8916">
        <v>1777042728</v>
      </c>
      <c r="C8916">
        <v>3</v>
      </c>
      <c r="D8916">
        <v>132888</v>
      </c>
      <c r="E8916">
        <v>132891</v>
      </c>
      <c r="F8916">
        <v>132888</v>
      </c>
    </row>
    <row r="8917" spans="1:6">
      <c r="A8917" t="s">
        <v>4111</v>
      </c>
      <c r="B8917">
        <v>1777043013</v>
      </c>
      <c r="C8917">
        <v>2</v>
      </c>
      <c r="D8917">
        <v>132894</v>
      </c>
      <c r="E8917">
        <v>132896</v>
      </c>
      <c r="F8917">
        <v>132894</v>
      </c>
    </row>
    <row r="8918" spans="1:6">
      <c r="A8918" t="s">
        <v>3445</v>
      </c>
      <c r="B8918">
        <v>1777043452</v>
      </c>
      <c r="C8918">
        <v>2</v>
      </c>
      <c r="D8918">
        <v>132899</v>
      </c>
      <c r="E8918">
        <v>132901</v>
      </c>
      <c r="F8918">
        <v>132899</v>
      </c>
    </row>
    <row r="8919" spans="1:6">
      <c r="A8919" t="s">
        <v>4733</v>
      </c>
      <c r="B8919">
        <v>1777043398</v>
      </c>
      <c r="C8919">
        <v>2</v>
      </c>
      <c r="D8919">
        <v>132902</v>
      </c>
      <c r="E8919">
        <v>132904</v>
      </c>
      <c r="F8919">
        <v>132902</v>
      </c>
    </row>
    <row r="8920" spans="1:6">
      <c r="A8920" t="s">
        <v>5171</v>
      </c>
      <c r="B8920">
        <v>1777042915</v>
      </c>
      <c r="C8920">
        <v>4</v>
      </c>
      <c r="D8920">
        <v>132903</v>
      </c>
      <c r="E8920">
        <v>132907</v>
      </c>
      <c r="F8920">
        <v>132903</v>
      </c>
    </row>
    <row r="8921" spans="1:6">
      <c r="A8921" t="s">
        <v>2800</v>
      </c>
      <c r="B8921">
        <v>1777042734</v>
      </c>
      <c r="C8921">
        <v>2</v>
      </c>
      <c r="D8921">
        <v>132906</v>
      </c>
      <c r="E8921">
        <v>132909</v>
      </c>
      <c r="F8921">
        <v>132906</v>
      </c>
    </row>
    <row r="8922" spans="1:6">
      <c r="A8922" t="s">
        <v>3748</v>
      </c>
      <c r="B8922">
        <v>1777043015</v>
      </c>
      <c r="C8922">
        <v>2</v>
      </c>
      <c r="D8922">
        <v>132908</v>
      </c>
      <c r="E8922">
        <v>132910</v>
      </c>
      <c r="F8922">
        <v>132908</v>
      </c>
    </row>
    <row r="8923" spans="1:6">
      <c r="A8923" t="s">
        <v>4153</v>
      </c>
      <c r="B8923">
        <v>1777043091</v>
      </c>
      <c r="C8923">
        <v>2</v>
      </c>
      <c r="D8923">
        <v>132908</v>
      </c>
      <c r="E8923">
        <v>132910</v>
      </c>
      <c r="F8923">
        <v>132908</v>
      </c>
    </row>
    <row r="8924" spans="1:6">
      <c r="A8924" t="s">
        <v>5110</v>
      </c>
      <c r="B8924">
        <v>1777042689</v>
      </c>
      <c r="C8924">
        <v>3</v>
      </c>
      <c r="D8924">
        <v>132913</v>
      </c>
      <c r="E8924">
        <v>132916</v>
      </c>
      <c r="F8924">
        <v>132912</v>
      </c>
    </row>
    <row r="8925" spans="1:6">
      <c r="A8925" t="s">
        <v>4066</v>
      </c>
      <c r="B8925">
        <v>1777042972</v>
      </c>
      <c r="C8925">
        <v>4</v>
      </c>
      <c r="D8925">
        <v>132915</v>
      </c>
      <c r="E8925">
        <v>132918</v>
      </c>
      <c r="F8925">
        <v>132914</v>
      </c>
    </row>
    <row r="8926" spans="1:6">
      <c r="A8926" t="s">
        <v>5172</v>
      </c>
      <c r="B8926">
        <v>1777042927</v>
      </c>
      <c r="C8926">
        <v>5</v>
      </c>
      <c r="D8926">
        <v>132915</v>
      </c>
      <c r="E8926">
        <v>132920</v>
      </c>
      <c r="F8926">
        <v>132915</v>
      </c>
    </row>
    <row r="8927" spans="1:6">
      <c r="A8927" t="s">
        <v>3843</v>
      </c>
      <c r="B8927">
        <v>1777043152</v>
      </c>
      <c r="C8927">
        <v>2</v>
      </c>
      <c r="D8927">
        <v>132922</v>
      </c>
      <c r="E8927">
        <v>132924</v>
      </c>
      <c r="F8927">
        <v>132921</v>
      </c>
    </row>
    <row r="8928" spans="1:6">
      <c r="A8928" t="s">
        <v>4186</v>
      </c>
      <c r="B8928">
        <v>1777043462</v>
      </c>
      <c r="C8928">
        <v>2</v>
      </c>
      <c r="D8928">
        <v>132923</v>
      </c>
      <c r="E8928">
        <v>132925</v>
      </c>
      <c r="F8928">
        <v>132923</v>
      </c>
    </row>
    <row r="8929" spans="1:6">
      <c r="A8929" t="s">
        <v>4468</v>
      </c>
      <c r="B8929">
        <v>1777043460</v>
      </c>
      <c r="C8929">
        <v>2</v>
      </c>
      <c r="D8929">
        <v>132926</v>
      </c>
      <c r="E8929">
        <v>132928</v>
      </c>
      <c r="F8929">
        <v>132926</v>
      </c>
    </row>
    <row r="8930" spans="1:6">
      <c r="A8930" t="s">
        <v>3616</v>
      </c>
      <c r="B8930">
        <v>1777043089</v>
      </c>
      <c r="C8930">
        <v>2</v>
      </c>
      <c r="D8930">
        <v>132928</v>
      </c>
      <c r="E8930">
        <v>132930</v>
      </c>
      <c r="F8930">
        <v>132928</v>
      </c>
    </row>
    <row r="8931" spans="1:6">
      <c r="A8931" t="s">
        <v>3611</v>
      </c>
      <c r="B8931">
        <v>1777042489</v>
      </c>
      <c r="C8931">
        <v>2</v>
      </c>
      <c r="D8931">
        <v>132931</v>
      </c>
      <c r="E8931">
        <v>132933</v>
      </c>
      <c r="F8931">
        <v>132931</v>
      </c>
    </row>
    <row r="8932" spans="1:6">
      <c r="A8932" t="s">
        <v>3044</v>
      </c>
      <c r="B8932">
        <v>1777042203</v>
      </c>
      <c r="C8932">
        <v>2</v>
      </c>
      <c r="D8932">
        <v>132933</v>
      </c>
      <c r="E8932">
        <v>132935</v>
      </c>
      <c r="F8932">
        <v>132933</v>
      </c>
    </row>
    <row r="8933" spans="1:6">
      <c r="A8933" t="s">
        <v>5173</v>
      </c>
      <c r="B8933">
        <v>1777042479</v>
      </c>
      <c r="C8933">
        <v>2</v>
      </c>
      <c r="D8933">
        <v>132933</v>
      </c>
      <c r="E8933">
        <v>132935</v>
      </c>
      <c r="F8933">
        <v>132933</v>
      </c>
    </row>
    <row r="8934" spans="1:6">
      <c r="A8934" t="s">
        <v>5174</v>
      </c>
      <c r="B8934">
        <v>1777042917</v>
      </c>
      <c r="C8934">
        <v>2</v>
      </c>
      <c r="D8934">
        <v>132933</v>
      </c>
      <c r="E8934">
        <v>132936</v>
      </c>
      <c r="F8934">
        <v>132933</v>
      </c>
    </row>
    <row r="8935" spans="1:6">
      <c r="A8935" t="s">
        <v>3393</v>
      </c>
      <c r="B8935">
        <v>1777042473</v>
      </c>
      <c r="C8935">
        <v>2</v>
      </c>
      <c r="D8935">
        <v>132938</v>
      </c>
      <c r="E8935">
        <v>132940</v>
      </c>
      <c r="F8935">
        <v>132938</v>
      </c>
    </row>
    <row r="8936" spans="1:6">
      <c r="A8936" t="s">
        <v>4323</v>
      </c>
      <c r="B8936">
        <v>1777043087</v>
      </c>
      <c r="C8936">
        <v>2</v>
      </c>
      <c r="D8936">
        <v>132951</v>
      </c>
      <c r="E8936">
        <v>132953</v>
      </c>
      <c r="F8936">
        <v>132951</v>
      </c>
    </row>
    <row r="8937" spans="1:6">
      <c r="A8937" t="s">
        <v>2828</v>
      </c>
      <c r="B8937">
        <v>1777042109</v>
      </c>
      <c r="C8937">
        <v>2</v>
      </c>
      <c r="D8937">
        <v>132953</v>
      </c>
      <c r="E8937">
        <v>132955</v>
      </c>
      <c r="F8937">
        <v>132953</v>
      </c>
    </row>
    <row r="8938" spans="1:6">
      <c r="A8938" t="s">
        <v>3474</v>
      </c>
      <c r="B8938">
        <v>1777042200</v>
      </c>
      <c r="C8938">
        <v>2</v>
      </c>
      <c r="D8938">
        <v>132953</v>
      </c>
      <c r="E8938">
        <v>132955</v>
      </c>
      <c r="F8938">
        <v>132953</v>
      </c>
    </row>
    <row r="8939" spans="1:6">
      <c r="A8939" t="s">
        <v>5130</v>
      </c>
      <c r="B8939">
        <v>1777042525</v>
      </c>
      <c r="C8939">
        <v>2</v>
      </c>
      <c r="D8939">
        <v>132954</v>
      </c>
      <c r="E8939">
        <v>132956</v>
      </c>
      <c r="F8939">
        <v>132953</v>
      </c>
    </row>
    <row r="8940" spans="1:6">
      <c r="A8940" t="s">
        <v>5133</v>
      </c>
      <c r="B8940">
        <v>1777042527</v>
      </c>
      <c r="C8940">
        <v>3</v>
      </c>
      <c r="D8940">
        <v>132953</v>
      </c>
      <c r="E8940">
        <v>132957</v>
      </c>
      <c r="F8940">
        <v>132953</v>
      </c>
    </row>
    <row r="8941" spans="1:6">
      <c r="A8941" t="s">
        <v>3817</v>
      </c>
      <c r="B8941">
        <v>1777043059</v>
      </c>
      <c r="C8941">
        <v>2</v>
      </c>
      <c r="D8941">
        <v>132955</v>
      </c>
      <c r="E8941">
        <v>132957</v>
      </c>
      <c r="F8941">
        <v>132955</v>
      </c>
    </row>
    <row r="8942" spans="1:6">
      <c r="A8942" t="s">
        <v>5175</v>
      </c>
      <c r="B8942">
        <v>1777042933</v>
      </c>
      <c r="C8942">
        <v>4</v>
      </c>
      <c r="D8942">
        <v>132957</v>
      </c>
      <c r="E8942">
        <v>132960</v>
      </c>
      <c r="F8942">
        <v>132956</v>
      </c>
    </row>
    <row r="8943" spans="1:6">
      <c r="A8943" t="s">
        <v>4324</v>
      </c>
      <c r="B8943">
        <v>1777043450</v>
      </c>
      <c r="C8943">
        <v>2</v>
      </c>
      <c r="D8943">
        <v>132960</v>
      </c>
      <c r="E8943">
        <v>132962</v>
      </c>
      <c r="F8943">
        <v>132960</v>
      </c>
    </row>
    <row r="8944" spans="1:6">
      <c r="A8944" t="s">
        <v>3520</v>
      </c>
      <c r="B8944">
        <v>1777043154</v>
      </c>
      <c r="C8944">
        <v>3</v>
      </c>
      <c r="D8944">
        <v>132959</v>
      </c>
      <c r="E8944">
        <v>132962</v>
      </c>
      <c r="F8944">
        <v>132959</v>
      </c>
    </row>
    <row r="8945" spans="1:6">
      <c r="A8945" t="s">
        <v>4061</v>
      </c>
      <c r="B8945">
        <v>1777042173</v>
      </c>
      <c r="C8945">
        <v>2</v>
      </c>
      <c r="D8945">
        <v>132969</v>
      </c>
      <c r="E8945">
        <v>132971</v>
      </c>
      <c r="F8945">
        <v>132969</v>
      </c>
    </row>
    <row r="8946" spans="1:6">
      <c r="A8946" t="s">
        <v>4160</v>
      </c>
      <c r="B8946">
        <v>1777042958</v>
      </c>
      <c r="C8946">
        <v>2</v>
      </c>
      <c r="D8946">
        <v>132969</v>
      </c>
      <c r="E8946">
        <v>132972</v>
      </c>
      <c r="F8946">
        <v>132969</v>
      </c>
    </row>
    <row r="8947" spans="1:6">
      <c r="A8947" t="s">
        <v>4268</v>
      </c>
      <c r="B8947">
        <v>1777042952</v>
      </c>
      <c r="C8947">
        <v>2</v>
      </c>
      <c r="D8947">
        <v>132970</v>
      </c>
      <c r="E8947">
        <v>132973</v>
      </c>
      <c r="F8947">
        <v>132970</v>
      </c>
    </row>
    <row r="8948" spans="1:6">
      <c r="A8948" t="s">
        <v>5135</v>
      </c>
      <c r="B8948">
        <v>1777043177</v>
      </c>
      <c r="C8948">
        <v>2</v>
      </c>
      <c r="D8948">
        <v>132970</v>
      </c>
      <c r="E8948">
        <v>132973</v>
      </c>
      <c r="F8948">
        <v>132970</v>
      </c>
    </row>
    <row r="8949" spans="1:6">
      <c r="A8949" t="s">
        <v>3794</v>
      </c>
      <c r="B8949">
        <v>1777042491</v>
      </c>
      <c r="C8949">
        <v>2</v>
      </c>
      <c r="D8949">
        <v>132974</v>
      </c>
      <c r="E8949">
        <v>132976</v>
      </c>
      <c r="F8949">
        <v>132974</v>
      </c>
    </row>
    <row r="8950" spans="1:6">
      <c r="A8950" t="s">
        <v>5112</v>
      </c>
      <c r="B8950">
        <v>1777042946</v>
      </c>
      <c r="C8950">
        <v>4</v>
      </c>
      <c r="D8950">
        <v>132977</v>
      </c>
      <c r="E8950">
        <v>132981</v>
      </c>
      <c r="F8950">
        <v>132977</v>
      </c>
    </row>
    <row r="8951" spans="1:6">
      <c r="A8951" t="s">
        <v>4614</v>
      </c>
      <c r="B8951">
        <v>1777041913</v>
      </c>
      <c r="C8951">
        <v>2</v>
      </c>
      <c r="D8951">
        <v>132981</v>
      </c>
      <c r="E8951">
        <v>132983</v>
      </c>
      <c r="F8951">
        <v>132981</v>
      </c>
    </row>
    <row r="8952" spans="1:6">
      <c r="A8952" t="s">
        <v>5129</v>
      </c>
      <c r="B8952">
        <v>1777042523</v>
      </c>
      <c r="C8952">
        <v>2</v>
      </c>
      <c r="D8952">
        <v>132983</v>
      </c>
      <c r="E8952">
        <v>132985</v>
      </c>
      <c r="F8952">
        <v>132983</v>
      </c>
    </row>
    <row r="8953" spans="1:6">
      <c r="A8953" t="s">
        <v>4318</v>
      </c>
      <c r="B8953">
        <v>1777042532</v>
      </c>
      <c r="C8953">
        <v>4</v>
      </c>
      <c r="D8953">
        <v>132983</v>
      </c>
      <c r="E8953">
        <v>132987</v>
      </c>
      <c r="F8953">
        <v>132983</v>
      </c>
    </row>
    <row r="8954" spans="1:6">
      <c r="A8954" t="s">
        <v>5132</v>
      </c>
      <c r="B8954">
        <v>1777042521</v>
      </c>
      <c r="C8954">
        <v>4</v>
      </c>
      <c r="D8954">
        <v>132987</v>
      </c>
      <c r="E8954">
        <v>132990</v>
      </c>
      <c r="F8954">
        <v>132987</v>
      </c>
    </row>
    <row r="8955" spans="1:6">
      <c r="A8955" t="s">
        <v>4267</v>
      </c>
      <c r="B8955">
        <v>1777042187</v>
      </c>
      <c r="C8955">
        <v>2</v>
      </c>
      <c r="D8955">
        <v>132991</v>
      </c>
      <c r="E8955">
        <v>132993</v>
      </c>
      <c r="F8955">
        <v>132990</v>
      </c>
    </row>
    <row r="8956" spans="1:6">
      <c r="A8956" t="s">
        <v>5176</v>
      </c>
      <c r="B8956">
        <v>1777042931</v>
      </c>
      <c r="C8956">
        <v>2</v>
      </c>
      <c r="D8956">
        <v>132992</v>
      </c>
      <c r="E8956">
        <v>132994</v>
      </c>
      <c r="F8956">
        <v>132991</v>
      </c>
    </row>
    <row r="8957" spans="1:6">
      <c r="A8957" t="s">
        <v>5134</v>
      </c>
      <c r="B8957">
        <v>1777042493</v>
      </c>
      <c r="C8957">
        <v>2</v>
      </c>
      <c r="D8957">
        <v>132996</v>
      </c>
      <c r="E8957">
        <v>132998</v>
      </c>
      <c r="F8957">
        <v>132996</v>
      </c>
    </row>
    <row r="8958" spans="1:6">
      <c r="A8958" t="s">
        <v>3969</v>
      </c>
      <c r="B8958">
        <v>1777042716</v>
      </c>
      <c r="C8958">
        <v>2</v>
      </c>
      <c r="D8958">
        <v>132997</v>
      </c>
      <c r="E8958">
        <v>132999</v>
      </c>
      <c r="F8958">
        <v>132997</v>
      </c>
    </row>
    <row r="8959" spans="1:6">
      <c r="A8959" t="s">
        <v>3168</v>
      </c>
      <c r="B8959">
        <v>1777043057</v>
      </c>
      <c r="C8959">
        <v>2</v>
      </c>
      <c r="D8959">
        <v>133000</v>
      </c>
      <c r="E8959">
        <v>133002</v>
      </c>
      <c r="F8959">
        <v>133000</v>
      </c>
    </row>
    <row r="8960" spans="1:6">
      <c r="A8960" t="s">
        <v>5138</v>
      </c>
      <c r="B8960">
        <v>1777042495</v>
      </c>
      <c r="C8960">
        <v>2</v>
      </c>
      <c r="D8960">
        <v>133006</v>
      </c>
      <c r="E8960">
        <v>133008</v>
      </c>
      <c r="F8960">
        <v>133006</v>
      </c>
    </row>
    <row r="8961" spans="1:6">
      <c r="A8961" t="s">
        <v>3258</v>
      </c>
      <c r="B8961">
        <v>1777042954</v>
      </c>
      <c r="C8961">
        <v>4</v>
      </c>
      <c r="D8961">
        <v>133009</v>
      </c>
      <c r="E8961">
        <v>133013</v>
      </c>
      <c r="F8961">
        <v>133009</v>
      </c>
    </row>
    <row r="8962" spans="1:6">
      <c r="A8962" t="s">
        <v>4457</v>
      </c>
      <c r="B8962">
        <v>1777043164</v>
      </c>
      <c r="C8962">
        <v>2</v>
      </c>
      <c r="D8962">
        <v>133012</v>
      </c>
      <c r="E8962">
        <v>133014</v>
      </c>
      <c r="F8962">
        <v>133012</v>
      </c>
    </row>
    <row r="8963" spans="1:6">
      <c r="A8963" t="s">
        <v>5177</v>
      </c>
      <c r="B8963">
        <v>1777042913</v>
      </c>
      <c r="C8963">
        <v>5</v>
      </c>
      <c r="D8963">
        <v>133009</v>
      </c>
      <c r="E8963">
        <v>133014</v>
      </c>
      <c r="F8963">
        <v>133009</v>
      </c>
    </row>
    <row r="8964" spans="1:6">
      <c r="A8964" t="s">
        <v>5116</v>
      </c>
      <c r="B8964">
        <v>1777042944</v>
      </c>
      <c r="C8964">
        <v>2</v>
      </c>
      <c r="D8964">
        <v>133013</v>
      </c>
      <c r="E8964">
        <v>133014</v>
      </c>
      <c r="F8964">
        <v>133013</v>
      </c>
    </row>
    <row r="8965" spans="1:6">
      <c r="A8965" t="s">
        <v>5136</v>
      </c>
      <c r="B8965">
        <v>1777043040</v>
      </c>
      <c r="C8965">
        <v>2</v>
      </c>
      <c r="D8965">
        <v>133012</v>
      </c>
      <c r="E8965">
        <v>133014</v>
      </c>
      <c r="F8965">
        <v>133012</v>
      </c>
    </row>
    <row r="8966" spans="1:6">
      <c r="A8966" t="s">
        <v>3989</v>
      </c>
      <c r="B8966">
        <v>1777042331</v>
      </c>
      <c r="C8966">
        <v>2</v>
      </c>
      <c r="D8966">
        <v>133013</v>
      </c>
      <c r="E8966">
        <v>133015</v>
      </c>
      <c r="F8966">
        <v>133013</v>
      </c>
    </row>
    <row r="8967" spans="1:6">
      <c r="A8967" t="s">
        <v>4772</v>
      </c>
      <c r="B8967">
        <v>1777041882</v>
      </c>
      <c r="C8967">
        <v>2</v>
      </c>
      <c r="D8967">
        <v>133016</v>
      </c>
      <c r="E8967">
        <v>133018</v>
      </c>
      <c r="F8967">
        <v>133016</v>
      </c>
    </row>
    <row r="8968" spans="1:6">
      <c r="A8968" t="s">
        <v>5131</v>
      </c>
      <c r="B8968">
        <v>1777043042</v>
      </c>
      <c r="C8968">
        <v>4</v>
      </c>
      <c r="D8968">
        <v>133019</v>
      </c>
      <c r="E8968">
        <v>133023</v>
      </c>
      <c r="F8968">
        <v>133019</v>
      </c>
    </row>
    <row r="8969" spans="1:6">
      <c r="A8969" t="s">
        <v>3218</v>
      </c>
      <c r="B8969">
        <v>1777042221</v>
      </c>
      <c r="C8969">
        <v>2</v>
      </c>
      <c r="D8969">
        <v>133021</v>
      </c>
      <c r="E8969">
        <v>133024</v>
      </c>
      <c r="F8969">
        <v>133021</v>
      </c>
    </row>
    <row r="8970" spans="1:6">
      <c r="A8970" t="s">
        <v>3749</v>
      </c>
      <c r="B8970">
        <v>1777042205</v>
      </c>
      <c r="C8970">
        <v>2</v>
      </c>
      <c r="D8970">
        <v>133023</v>
      </c>
      <c r="E8970">
        <v>133026</v>
      </c>
      <c r="F8970">
        <v>133023</v>
      </c>
    </row>
    <row r="8971" spans="1:6">
      <c r="A8971" t="s">
        <v>5141</v>
      </c>
      <c r="B8971">
        <v>1777042720</v>
      </c>
      <c r="C8971">
        <v>4</v>
      </c>
      <c r="D8971">
        <v>133023</v>
      </c>
      <c r="E8971">
        <v>133026</v>
      </c>
      <c r="F8971">
        <v>133022</v>
      </c>
    </row>
    <row r="8972" spans="1:6">
      <c r="A8972" t="s">
        <v>3652</v>
      </c>
      <c r="B8972">
        <v>1777042475</v>
      </c>
      <c r="C8972">
        <v>2</v>
      </c>
      <c r="D8972">
        <v>133025</v>
      </c>
      <c r="E8972">
        <v>133027</v>
      </c>
      <c r="F8972">
        <v>133025</v>
      </c>
    </row>
    <row r="8973" spans="1:6">
      <c r="A8973" t="s">
        <v>5114</v>
      </c>
      <c r="B8973">
        <v>1777042706</v>
      </c>
      <c r="C8973">
        <v>2</v>
      </c>
      <c r="D8973">
        <v>133028</v>
      </c>
      <c r="E8973">
        <v>133030</v>
      </c>
      <c r="F8973">
        <v>133028</v>
      </c>
    </row>
    <row r="8974" spans="1:6">
      <c r="A8974" t="s">
        <v>5109</v>
      </c>
      <c r="B8974">
        <v>1777043458</v>
      </c>
      <c r="C8974">
        <v>2</v>
      </c>
      <c r="D8974">
        <v>133034</v>
      </c>
      <c r="E8974">
        <v>133036</v>
      </c>
      <c r="F8974">
        <v>133034</v>
      </c>
    </row>
    <row r="8975" spans="1:6">
      <c r="A8975" t="s">
        <v>3380</v>
      </c>
      <c r="B8975">
        <v>1777042994</v>
      </c>
      <c r="C8975">
        <v>2</v>
      </c>
      <c r="D8975">
        <v>133036</v>
      </c>
      <c r="E8975">
        <v>133038</v>
      </c>
      <c r="F8975">
        <v>133036</v>
      </c>
    </row>
    <row r="8976" spans="1:6">
      <c r="A8976" t="s">
        <v>2334</v>
      </c>
      <c r="B8976">
        <v>1777041921</v>
      </c>
      <c r="C8976">
        <v>2</v>
      </c>
      <c r="D8976">
        <v>133039</v>
      </c>
      <c r="E8976">
        <v>133041</v>
      </c>
      <c r="F8976">
        <v>133039</v>
      </c>
    </row>
    <row r="8977" spans="1:6">
      <c r="A8977" t="s">
        <v>3082</v>
      </c>
      <c r="B8977">
        <v>1777042223</v>
      </c>
      <c r="C8977">
        <v>2</v>
      </c>
      <c r="D8977">
        <v>133040</v>
      </c>
      <c r="E8977">
        <v>133042</v>
      </c>
      <c r="F8977">
        <v>133039</v>
      </c>
    </row>
    <row r="8978" spans="1:6">
      <c r="A8978" t="s">
        <v>5140</v>
      </c>
      <c r="B8978">
        <v>1777042718</v>
      </c>
      <c r="C8978">
        <v>4</v>
      </c>
      <c r="D8978">
        <v>133041</v>
      </c>
      <c r="E8978">
        <v>133044</v>
      </c>
      <c r="F8978">
        <v>133041</v>
      </c>
    </row>
    <row r="8979" spans="1:6">
      <c r="A8979" t="s">
        <v>2477</v>
      </c>
      <c r="B8979">
        <v>1777041918</v>
      </c>
      <c r="C8979">
        <v>2</v>
      </c>
      <c r="D8979">
        <v>133043</v>
      </c>
      <c r="E8979">
        <v>133045</v>
      </c>
      <c r="F8979">
        <v>133043</v>
      </c>
    </row>
    <row r="8980" spans="1:6">
      <c r="A8980" t="s">
        <v>4065</v>
      </c>
      <c r="B8980">
        <v>1777042956</v>
      </c>
      <c r="C8980">
        <v>5</v>
      </c>
      <c r="D8980">
        <v>133040</v>
      </c>
      <c r="E8980">
        <v>133046</v>
      </c>
      <c r="F8980">
        <v>133040</v>
      </c>
    </row>
    <row r="8981" spans="1:6">
      <c r="A8981" t="s">
        <v>4379</v>
      </c>
      <c r="B8981">
        <v>1777043168</v>
      </c>
      <c r="C8981">
        <v>2</v>
      </c>
      <c r="D8981">
        <v>133045</v>
      </c>
      <c r="E8981">
        <v>133047</v>
      </c>
      <c r="F8981">
        <v>133045</v>
      </c>
    </row>
    <row r="8982" spans="1:6">
      <c r="A8982" t="s">
        <v>5178</v>
      </c>
      <c r="B8982">
        <v>1777042942</v>
      </c>
      <c r="C8982">
        <v>3</v>
      </c>
      <c r="D8982">
        <v>133045</v>
      </c>
      <c r="E8982">
        <v>133048</v>
      </c>
      <c r="F8982">
        <v>133044</v>
      </c>
    </row>
    <row r="8983" spans="1:6">
      <c r="A8983" t="s">
        <v>4225</v>
      </c>
      <c r="B8983">
        <v>1777042991</v>
      </c>
      <c r="C8983">
        <v>2</v>
      </c>
      <c r="D8983">
        <v>133046</v>
      </c>
      <c r="E8983">
        <v>133048</v>
      </c>
      <c r="F8983">
        <v>133045</v>
      </c>
    </row>
    <row r="8984" spans="1:6">
      <c r="A8984" t="s">
        <v>3772</v>
      </c>
      <c r="B8984">
        <v>1777042941</v>
      </c>
      <c r="C8984">
        <v>3</v>
      </c>
      <c r="D8984">
        <v>133045</v>
      </c>
      <c r="E8984">
        <v>133049</v>
      </c>
      <c r="F8984">
        <v>133045</v>
      </c>
    </row>
    <row r="8985" spans="1:6">
      <c r="A8985" t="s">
        <v>5179</v>
      </c>
      <c r="B8985">
        <v>1777041955</v>
      </c>
      <c r="C8985">
        <v>3</v>
      </c>
      <c r="D8985">
        <v>133047</v>
      </c>
      <c r="E8985">
        <v>133050</v>
      </c>
      <c r="F8985">
        <v>133047</v>
      </c>
    </row>
    <row r="8986" spans="1:6">
      <c r="A8986" t="s">
        <v>4112</v>
      </c>
      <c r="B8986">
        <v>1777042735</v>
      </c>
      <c r="C8986">
        <v>2</v>
      </c>
      <c r="D8986">
        <v>133052</v>
      </c>
      <c r="E8986">
        <v>133055</v>
      </c>
      <c r="F8986">
        <v>133052</v>
      </c>
    </row>
    <row r="8987" spans="1:6">
      <c r="A8987" t="s">
        <v>3434</v>
      </c>
      <c r="B8987">
        <v>1777043097</v>
      </c>
      <c r="C8987">
        <v>2</v>
      </c>
      <c r="D8987">
        <v>133053</v>
      </c>
      <c r="E8987">
        <v>133055</v>
      </c>
      <c r="F8987">
        <v>133053</v>
      </c>
    </row>
    <row r="8988" spans="1:6">
      <c r="A8988" t="s">
        <v>2530</v>
      </c>
      <c r="B8988">
        <v>1777041919</v>
      </c>
      <c r="C8988">
        <v>2</v>
      </c>
      <c r="D8988">
        <v>133054</v>
      </c>
      <c r="E8988">
        <v>133056</v>
      </c>
      <c r="F8988">
        <v>133054</v>
      </c>
    </row>
    <row r="8989" spans="1:6">
      <c r="A8989" t="s">
        <v>3290</v>
      </c>
      <c r="B8989">
        <v>1777043039</v>
      </c>
      <c r="C8989">
        <v>2</v>
      </c>
      <c r="D8989">
        <v>133060</v>
      </c>
      <c r="E8989">
        <v>133061</v>
      </c>
      <c r="F8989">
        <v>133060</v>
      </c>
    </row>
    <row r="8990" spans="1:6">
      <c r="A8990" t="s">
        <v>3637</v>
      </c>
      <c r="B8990">
        <v>1777042989</v>
      </c>
      <c r="C8990">
        <v>2</v>
      </c>
      <c r="D8990">
        <v>133060</v>
      </c>
      <c r="E8990">
        <v>133062</v>
      </c>
      <c r="F8990">
        <v>133060</v>
      </c>
    </row>
    <row r="8991" spans="1:6">
      <c r="A8991" t="s">
        <v>2504</v>
      </c>
      <c r="B8991">
        <v>1777041916</v>
      </c>
      <c r="C8991">
        <v>2</v>
      </c>
      <c r="D8991">
        <v>133061</v>
      </c>
      <c r="E8991">
        <v>133063</v>
      </c>
      <c r="F8991">
        <v>133060</v>
      </c>
    </row>
    <row r="8992" spans="1:6">
      <c r="A8992" t="s">
        <v>3066</v>
      </c>
      <c r="B8992">
        <v>1777042722</v>
      </c>
      <c r="C8992">
        <v>2</v>
      </c>
      <c r="D8992">
        <v>133071</v>
      </c>
      <c r="E8992">
        <v>133073</v>
      </c>
      <c r="F8992">
        <v>133070</v>
      </c>
    </row>
    <row r="8993" spans="1:6">
      <c r="A8993" t="s">
        <v>3783</v>
      </c>
      <c r="B8993">
        <v>1777042487</v>
      </c>
      <c r="C8993">
        <v>2</v>
      </c>
      <c r="D8993">
        <v>133072</v>
      </c>
      <c r="E8993">
        <v>133073</v>
      </c>
      <c r="F8993">
        <v>133071</v>
      </c>
    </row>
    <row r="8994" spans="1:6">
      <c r="A8994" t="s">
        <v>2503</v>
      </c>
      <c r="B8994">
        <v>1777043073</v>
      </c>
      <c r="C8994">
        <v>3</v>
      </c>
      <c r="D8994">
        <v>133072</v>
      </c>
      <c r="E8994">
        <v>133076</v>
      </c>
      <c r="F8994">
        <v>133072</v>
      </c>
    </row>
    <row r="8995" spans="1:6">
      <c r="A8995" t="s">
        <v>5139</v>
      </c>
      <c r="B8995">
        <v>1777042497</v>
      </c>
      <c r="C8995">
        <v>2</v>
      </c>
      <c r="D8995">
        <v>133074</v>
      </c>
      <c r="E8995">
        <v>133076</v>
      </c>
      <c r="F8995">
        <v>133074</v>
      </c>
    </row>
    <row r="8996" spans="1:6">
      <c r="A8996" t="s">
        <v>5142</v>
      </c>
      <c r="B8996">
        <v>1777041959</v>
      </c>
      <c r="C8996">
        <v>2</v>
      </c>
      <c r="D8996">
        <v>133077</v>
      </c>
      <c r="E8996">
        <v>133079</v>
      </c>
      <c r="F8996">
        <v>133077</v>
      </c>
    </row>
    <row r="8997" spans="1:6">
      <c r="A8997" t="s">
        <v>2796</v>
      </c>
      <c r="B8997">
        <v>1777042742</v>
      </c>
      <c r="C8997">
        <v>4</v>
      </c>
      <c r="D8997">
        <v>133075</v>
      </c>
      <c r="E8997">
        <v>133080</v>
      </c>
      <c r="F8997">
        <v>133075</v>
      </c>
    </row>
    <row r="8998" spans="1:6">
      <c r="A8998" t="s">
        <v>3724</v>
      </c>
      <c r="B8998">
        <v>1777042455</v>
      </c>
      <c r="C8998">
        <v>2</v>
      </c>
      <c r="D8998">
        <v>133078</v>
      </c>
      <c r="E8998">
        <v>133080</v>
      </c>
      <c r="F8998">
        <v>133078</v>
      </c>
    </row>
    <row r="8999" spans="1:6">
      <c r="A8999" t="s">
        <v>4045</v>
      </c>
      <c r="B8999">
        <v>1777043166</v>
      </c>
      <c r="C8999">
        <v>2</v>
      </c>
      <c r="D8999">
        <v>133082</v>
      </c>
      <c r="E8999">
        <v>133084</v>
      </c>
      <c r="F8999">
        <v>133082</v>
      </c>
    </row>
    <row r="9000" spans="1:6">
      <c r="A9000" t="s">
        <v>3065</v>
      </c>
      <c r="B9000">
        <v>1777043075</v>
      </c>
      <c r="C9000">
        <v>2</v>
      </c>
      <c r="D9000">
        <v>133084</v>
      </c>
      <c r="E9000">
        <v>133086</v>
      </c>
      <c r="F9000">
        <v>133083</v>
      </c>
    </row>
    <row r="9001" spans="1:6">
      <c r="A9001" t="s">
        <v>4255</v>
      </c>
      <c r="B9001">
        <v>1777042967</v>
      </c>
      <c r="C9001">
        <v>2</v>
      </c>
      <c r="D9001">
        <v>133087</v>
      </c>
      <c r="E9001">
        <v>133089</v>
      </c>
      <c r="F9001">
        <v>133087</v>
      </c>
    </row>
    <row r="9002" spans="1:6">
      <c r="A9002" t="s">
        <v>5144</v>
      </c>
      <c r="B9002">
        <v>1777042509</v>
      </c>
      <c r="C9002">
        <v>3</v>
      </c>
      <c r="D9002">
        <v>133086</v>
      </c>
      <c r="E9002">
        <v>133090</v>
      </c>
      <c r="F9002">
        <v>133086</v>
      </c>
    </row>
    <row r="9003" spans="1:6">
      <c r="A9003" t="s">
        <v>2592</v>
      </c>
      <c r="B9003">
        <v>1777041922</v>
      </c>
      <c r="C9003">
        <v>2</v>
      </c>
      <c r="D9003">
        <v>133088</v>
      </c>
      <c r="E9003">
        <v>133090</v>
      </c>
      <c r="F9003">
        <v>133088</v>
      </c>
    </row>
    <row r="9004" spans="1:6">
      <c r="A9004" t="s">
        <v>3885</v>
      </c>
      <c r="B9004">
        <v>1777043170</v>
      </c>
      <c r="C9004">
        <v>2</v>
      </c>
      <c r="D9004">
        <v>133091</v>
      </c>
      <c r="E9004">
        <v>133093</v>
      </c>
      <c r="F9004">
        <v>133091</v>
      </c>
    </row>
    <row r="9005" spans="1:6">
      <c r="A9005" t="s">
        <v>3567</v>
      </c>
      <c r="B9005">
        <v>1777043105</v>
      </c>
      <c r="C9005">
        <v>3</v>
      </c>
      <c r="D9005">
        <v>133091</v>
      </c>
      <c r="E9005">
        <v>133094</v>
      </c>
      <c r="F9005">
        <v>133091</v>
      </c>
    </row>
    <row r="9006" spans="1:6">
      <c r="A9006" t="s">
        <v>2951</v>
      </c>
      <c r="B9006">
        <v>1777043071</v>
      </c>
      <c r="C9006">
        <v>2</v>
      </c>
      <c r="D9006">
        <v>133095</v>
      </c>
      <c r="E9006">
        <v>133097</v>
      </c>
      <c r="F9006">
        <v>133095</v>
      </c>
    </row>
    <row r="9007" spans="1:6">
      <c r="A9007" t="s">
        <v>3651</v>
      </c>
      <c r="B9007">
        <v>1777043162</v>
      </c>
      <c r="C9007">
        <v>3</v>
      </c>
      <c r="D9007">
        <v>133101</v>
      </c>
      <c r="E9007">
        <v>133104</v>
      </c>
      <c r="F9007">
        <v>133101</v>
      </c>
    </row>
    <row r="9008" spans="1:6">
      <c r="A9008" t="s">
        <v>3510</v>
      </c>
      <c r="B9008">
        <v>1777043160</v>
      </c>
      <c r="C9008">
        <v>3</v>
      </c>
      <c r="D9008">
        <v>133105</v>
      </c>
      <c r="E9008">
        <v>133107</v>
      </c>
      <c r="F9008">
        <v>133105</v>
      </c>
    </row>
    <row r="9009" spans="1:6">
      <c r="A9009" t="s">
        <v>3202</v>
      </c>
      <c r="B9009">
        <v>1777043099</v>
      </c>
      <c r="C9009">
        <v>3</v>
      </c>
      <c r="D9009">
        <v>133105</v>
      </c>
      <c r="E9009">
        <v>133108</v>
      </c>
      <c r="F9009">
        <v>133104</v>
      </c>
    </row>
    <row r="9010" spans="1:6">
      <c r="A9010" t="s">
        <v>5118</v>
      </c>
      <c r="B9010">
        <v>1777043081</v>
      </c>
      <c r="C9010">
        <v>2</v>
      </c>
      <c r="D9010">
        <v>133107</v>
      </c>
      <c r="E9010">
        <v>133109</v>
      </c>
      <c r="F9010">
        <v>133106</v>
      </c>
    </row>
    <row r="9011" spans="1:6">
      <c r="A9011" t="s">
        <v>3646</v>
      </c>
      <c r="B9011">
        <v>1777042443</v>
      </c>
      <c r="C9011">
        <v>2</v>
      </c>
      <c r="D9011">
        <v>133109</v>
      </c>
      <c r="E9011">
        <v>133111</v>
      </c>
      <c r="F9011">
        <v>133108</v>
      </c>
    </row>
    <row r="9012" spans="1:6">
      <c r="A9012" t="s">
        <v>4463</v>
      </c>
      <c r="B9012">
        <v>1777042519</v>
      </c>
      <c r="C9012">
        <v>2</v>
      </c>
      <c r="D9012">
        <v>133109</v>
      </c>
      <c r="E9012">
        <v>133111</v>
      </c>
      <c r="F9012">
        <v>133109</v>
      </c>
    </row>
    <row r="9013" spans="1:6">
      <c r="A9013" t="s">
        <v>4135</v>
      </c>
      <c r="B9013">
        <v>1777042987</v>
      </c>
      <c r="C9013">
        <v>2</v>
      </c>
      <c r="D9013">
        <v>133116</v>
      </c>
      <c r="E9013">
        <v>133118</v>
      </c>
      <c r="F9013">
        <v>133116</v>
      </c>
    </row>
    <row r="9014" spans="1:6">
      <c r="A9014" t="s">
        <v>3655</v>
      </c>
      <c r="B9014">
        <v>1777042441</v>
      </c>
      <c r="C9014">
        <v>3</v>
      </c>
      <c r="D9014">
        <v>133116</v>
      </c>
      <c r="E9014">
        <v>133118</v>
      </c>
      <c r="F9014">
        <v>133116</v>
      </c>
    </row>
    <row r="9015" spans="1:6">
      <c r="A9015" t="s">
        <v>3004</v>
      </c>
      <c r="B9015">
        <v>1777042445</v>
      </c>
      <c r="C9015">
        <v>2</v>
      </c>
      <c r="D9015">
        <v>133117</v>
      </c>
      <c r="E9015">
        <v>133119</v>
      </c>
      <c r="F9015">
        <v>133117</v>
      </c>
    </row>
    <row r="9016" spans="1:6">
      <c r="A9016" t="s">
        <v>5150</v>
      </c>
      <c r="B9016">
        <v>1777042511</v>
      </c>
      <c r="C9016">
        <v>2</v>
      </c>
      <c r="D9016">
        <v>133117</v>
      </c>
      <c r="E9016">
        <v>133119</v>
      </c>
      <c r="F9016">
        <v>133117</v>
      </c>
    </row>
    <row r="9017" spans="1:6">
      <c r="A9017" t="s">
        <v>5151</v>
      </c>
      <c r="B9017">
        <v>1777042507</v>
      </c>
      <c r="C9017">
        <v>6</v>
      </c>
      <c r="D9017">
        <v>133114</v>
      </c>
      <c r="E9017">
        <v>133119</v>
      </c>
      <c r="F9017">
        <v>133114</v>
      </c>
    </row>
    <row r="9018" spans="1:6">
      <c r="A9018" t="s">
        <v>2216</v>
      </c>
      <c r="B9018">
        <v>1777042110</v>
      </c>
      <c r="C9018">
        <v>2</v>
      </c>
      <c r="D9018">
        <v>133118</v>
      </c>
      <c r="E9018">
        <v>133120</v>
      </c>
      <c r="F9018">
        <v>133118</v>
      </c>
    </row>
    <row r="9019" spans="1:6">
      <c r="A9019" t="s">
        <v>4182</v>
      </c>
      <c r="B9019">
        <v>1777042483</v>
      </c>
      <c r="C9019">
        <v>2</v>
      </c>
      <c r="D9019">
        <v>133122</v>
      </c>
      <c r="E9019">
        <v>133124</v>
      </c>
      <c r="F9019">
        <v>133122</v>
      </c>
    </row>
    <row r="9020" spans="1:6">
      <c r="A9020" t="s">
        <v>3976</v>
      </c>
      <c r="B9020">
        <v>1777043156</v>
      </c>
      <c r="C9020">
        <v>2</v>
      </c>
      <c r="D9020">
        <v>133123</v>
      </c>
      <c r="E9020">
        <v>133125</v>
      </c>
      <c r="F9020">
        <v>133123</v>
      </c>
    </row>
    <row r="9021" spans="1:6">
      <c r="A9021" t="s">
        <v>2203</v>
      </c>
      <c r="B9021">
        <v>1777041914</v>
      </c>
      <c r="C9021">
        <v>2</v>
      </c>
      <c r="D9021">
        <v>133124</v>
      </c>
      <c r="E9021">
        <v>133126</v>
      </c>
      <c r="F9021">
        <v>133124</v>
      </c>
    </row>
    <row r="9022" spans="1:6">
      <c r="A9022" t="s">
        <v>5146</v>
      </c>
      <c r="B9022">
        <v>1777043175</v>
      </c>
      <c r="C9022">
        <v>3</v>
      </c>
      <c r="D9022">
        <v>133124</v>
      </c>
      <c r="E9022">
        <v>133127</v>
      </c>
      <c r="F9022">
        <v>133124</v>
      </c>
    </row>
    <row r="9023" spans="1:6">
      <c r="A9023" t="s">
        <v>5143</v>
      </c>
      <c r="B9023">
        <v>1777042485</v>
      </c>
      <c r="C9023">
        <v>4</v>
      </c>
      <c r="D9023">
        <v>133124</v>
      </c>
      <c r="E9023">
        <v>133128</v>
      </c>
      <c r="F9023">
        <v>133124</v>
      </c>
    </row>
    <row r="9024" spans="1:6">
      <c r="A9024" t="s">
        <v>3723</v>
      </c>
      <c r="B9024">
        <v>1777043069</v>
      </c>
      <c r="C9024">
        <v>2</v>
      </c>
      <c r="D9024">
        <v>133127</v>
      </c>
      <c r="E9024">
        <v>133129</v>
      </c>
      <c r="F9024">
        <v>133126</v>
      </c>
    </row>
    <row r="9025" spans="1:6">
      <c r="A9025" t="s">
        <v>4199</v>
      </c>
      <c r="B9025">
        <v>1777042983</v>
      </c>
      <c r="C9025">
        <v>2</v>
      </c>
      <c r="D9025">
        <v>133128</v>
      </c>
      <c r="E9025">
        <v>133130</v>
      </c>
      <c r="F9025">
        <v>133128</v>
      </c>
    </row>
    <row r="9026" spans="1:6">
      <c r="A9026" t="s">
        <v>4034</v>
      </c>
      <c r="B9026">
        <v>1777043065</v>
      </c>
      <c r="C9026">
        <v>2</v>
      </c>
      <c r="D9026">
        <v>133129</v>
      </c>
      <c r="E9026">
        <v>133131</v>
      </c>
      <c r="F9026">
        <v>133129</v>
      </c>
    </row>
    <row r="9027" spans="1:6">
      <c r="A9027" t="s">
        <v>2216</v>
      </c>
      <c r="B9027">
        <v>1777042110</v>
      </c>
      <c r="C9027">
        <v>2</v>
      </c>
      <c r="D9027">
        <v>133130</v>
      </c>
      <c r="E9027">
        <v>133132</v>
      </c>
      <c r="F9027">
        <v>133129</v>
      </c>
    </row>
    <row r="9028" spans="1:6">
      <c r="A9028" t="s">
        <v>5137</v>
      </c>
      <c r="B9028">
        <v>1777042701</v>
      </c>
      <c r="C9028">
        <v>2</v>
      </c>
      <c r="D9028">
        <v>133133</v>
      </c>
      <c r="E9028">
        <v>133135</v>
      </c>
      <c r="F9028">
        <v>133133</v>
      </c>
    </row>
    <row r="9029" spans="1:6">
      <c r="A9029" t="s">
        <v>3907</v>
      </c>
      <c r="B9029">
        <v>1777042453</v>
      </c>
      <c r="C9029">
        <v>2</v>
      </c>
      <c r="D9029">
        <v>133133</v>
      </c>
      <c r="E9029">
        <v>133136</v>
      </c>
      <c r="F9029">
        <v>133133</v>
      </c>
    </row>
    <row r="9030" spans="1:6">
      <c r="A9030" t="s">
        <v>4315</v>
      </c>
      <c r="B9030">
        <v>1777043158</v>
      </c>
      <c r="C9030">
        <v>3</v>
      </c>
      <c r="D9030">
        <v>133136</v>
      </c>
      <c r="E9030">
        <v>133139</v>
      </c>
      <c r="F9030">
        <v>133136</v>
      </c>
    </row>
    <row r="9031" spans="1:6">
      <c r="A9031" t="s">
        <v>4063</v>
      </c>
      <c r="B9031">
        <v>1777042738</v>
      </c>
      <c r="C9031">
        <v>2</v>
      </c>
      <c r="D9031">
        <v>133139</v>
      </c>
      <c r="E9031">
        <v>133141</v>
      </c>
      <c r="F9031">
        <v>133139</v>
      </c>
    </row>
    <row r="9032" spans="1:6">
      <c r="A9032" t="s">
        <v>3318</v>
      </c>
      <c r="B9032">
        <v>1777043061</v>
      </c>
      <c r="C9032">
        <v>2</v>
      </c>
      <c r="D9032">
        <v>133139</v>
      </c>
      <c r="E9032">
        <v>133141</v>
      </c>
      <c r="F9032">
        <v>133139</v>
      </c>
    </row>
    <row r="9033" spans="1:6">
      <c r="A9033" t="s">
        <v>2832</v>
      </c>
      <c r="B9033">
        <v>1777042513</v>
      </c>
      <c r="C9033">
        <v>2</v>
      </c>
      <c r="D9033">
        <v>133141</v>
      </c>
      <c r="E9033">
        <v>133143</v>
      </c>
      <c r="F9033">
        <v>133141</v>
      </c>
    </row>
    <row r="9034" spans="1:6">
      <c r="A9034" t="s">
        <v>3986</v>
      </c>
      <c r="B9034">
        <v>1777042740</v>
      </c>
      <c r="C9034">
        <v>2</v>
      </c>
      <c r="D9034">
        <v>133145</v>
      </c>
      <c r="E9034">
        <v>133147</v>
      </c>
      <c r="F9034">
        <v>133145</v>
      </c>
    </row>
    <row r="9035" spans="1:6">
      <c r="A9035" t="s">
        <v>3073</v>
      </c>
      <c r="B9035">
        <v>1777042451</v>
      </c>
      <c r="C9035">
        <v>2</v>
      </c>
      <c r="D9035">
        <v>133146</v>
      </c>
      <c r="E9035">
        <v>133148</v>
      </c>
      <c r="F9035">
        <v>133146</v>
      </c>
    </row>
    <row r="9036" spans="1:6">
      <c r="A9036" t="s">
        <v>2553</v>
      </c>
      <c r="B9036">
        <v>1777042457</v>
      </c>
      <c r="C9036">
        <v>3</v>
      </c>
      <c r="D9036">
        <v>133148</v>
      </c>
      <c r="E9036">
        <v>133151</v>
      </c>
      <c r="F9036">
        <v>133148</v>
      </c>
    </row>
    <row r="9037" spans="1:6">
      <c r="A9037" t="s">
        <v>3396</v>
      </c>
      <c r="B9037">
        <v>1777042724</v>
      </c>
      <c r="C9037">
        <v>2</v>
      </c>
      <c r="D9037">
        <v>133150</v>
      </c>
      <c r="E9037">
        <v>133152</v>
      </c>
      <c r="F9037">
        <v>133150</v>
      </c>
    </row>
    <row r="9038" spans="1:6">
      <c r="A9038" t="s">
        <v>3553</v>
      </c>
      <c r="B9038">
        <v>1777043005</v>
      </c>
      <c r="C9038">
        <v>2</v>
      </c>
      <c r="D9038">
        <v>133151</v>
      </c>
      <c r="E9038">
        <v>133153</v>
      </c>
      <c r="F9038">
        <v>133151</v>
      </c>
    </row>
    <row r="9039" spans="1:6">
      <c r="A9039" t="s">
        <v>2422</v>
      </c>
      <c r="B9039">
        <v>1777042156</v>
      </c>
      <c r="C9039">
        <v>2</v>
      </c>
      <c r="D9039">
        <v>133152</v>
      </c>
      <c r="E9039">
        <v>133154</v>
      </c>
      <c r="F9039">
        <v>133152</v>
      </c>
    </row>
    <row r="9040" spans="1:6">
      <c r="A9040" t="s">
        <v>4330</v>
      </c>
      <c r="B9040">
        <v>1777042529</v>
      </c>
      <c r="C9040">
        <v>2</v>
      </c>
      <c r="D9040">
        <v>133152</v>
      </c>
      <c r="E9040">
        <v>133154</v>
      </c>
      <c r="F9040">
        <v>133152</v>
      </c>
    </row>
    <row r="9041" spans="1:6">
      <c r="A9041" t="s">
        <v>4361</v>
      </c>
      <c r="B9041">
        <v>1777042981</v>
      </c>
      <c r="C9041">
        <v>3</v>
      </c>
      <c r="D9041">
        <v>133154</v>
      </c>
      <c r="E9041">
        <v>133157</v>
      </c>
      <c r="F9041">
        <v>133153</v>
      </c>
    </row>
    <row r="9042" spans="1:6">
      <c r="A9042" t="s">
        <v>5148</v>
      </c>
      <c r="B9042">
        <v>1777043173</v>
      </c>
      <c r="C9042">
        <v>3</v>
      </c>
      <c r="D9042">
        <v>133155</v>
      </c>
      <c r="E9042">
        <v>133159</v>
      </c>
      <c r="F9042">
        <v>133155</v>
      </c>
    </row>
    <row r="9043" spans="1:6">
      <c r="A9043" t="s">
        <v>3720</v>
      </c>
      <c r="B9043">
        <v>1777043103</v>
      </c>
      <c r="C9043">
        <v>2</v>
      </c>
      <c r="D9043">
        <v>133160</v>
      </c>
      <c r="E9043">
        <v>133162</v>
      </c>
      <c r="F9043">
        <v>133159</v>
      </c>
    </row>
    <row r="9044" spans="1:6">
      <c r="A9044" t="s">
        <v>3763</v>
      </c>
      <c r="B9044">
        <v>1777043448</v>
      </c>
      <c r="C9044">
        <v>2</v>
      </c>
      <c r="D9044">
        <v>133161</v>
      </c>
      <c r="E9044">
        <v>133163</v>
      </c>
      <c r="F9044">
        <v>133161</v>
      </c>
    </row>
    <row r="9045" spans="1:6">
      <c r="A9045" t="s">
        <v>5120</v>
      </c>
      <c r="B9045">
        <v>1777042708</v>
      </c>
      <c r="C9045">
        <v>3</v>
      </c>
      <c r="D9045">
        <v>133160</v>
      </c>
      <c r="E9045">
        <v>133164</v>
      </c>
      <c r="F9045">
        <v>133160</v>
      </c>
    </row>
    <row r="9046" spans="1:6">
      <c r="A9046" t="s">
        <v>5149</v>
      </c>
      <c r="B9046">
        <v>1777042505</v>
      </c>
      <c r="C9046">
        <v>2</v>
      </c>
      <c r="D9046">
        <v>133167</v>
      </c>
      <c r="E9046">
        <v>133169</v>
      </c>
      <c r="F9046">
        <v>133166</v>
      </c>
    </row>
    <row r="9047" spans="1:6">
      <c r="A9047" t="s">
        <v>3952</v>
      </c>
      <c r="B9047">
        <v>1777041886</v>
      </c>
      <c r="C9047">
        <v>2</v>
      </c>
      <c r="D9047">
        <v>133167</v>
      </c>
      <c r="E9047">
        <v>133169</v>
      </c>
      <c r="F9047">
        <v>133167</v>
      </c>
    </row>
    <row r="9048" spans="1:6">
      <c r="A9048" t="s">
        <v>4245</v>
      </c>
      <c r="B9048">
        <v>1777042911</v>
      </c>
      <c r="C9048">
        <v>2</v>
      </c>
      <c r="D9048">
        <v>133168</v>
      </c>
      <c r="E9048">
        <v>133170</v>
      </c>
      <c r="F9048">
        <v>133167</v>
      </c>
    </row>
    <row r="9049" spans="1:6">
      <c r="A9049" t="s">
        <v>4495</v>
      </c>
      <c r="B9049">
        <v>1777043063</v>
      </c>
      <c r="C9049">
        <v>5</v>
      </c>
      <c r="D9049">
        <v>133169</v>
      </c>
      <c r="E9049">
        <v>133173</v>
      </c>
      <c r="F9049">
        <v>133168</v>
      </c>
    </row>
    <row r="9050" spans="1:6">
      <c r="A9050" t="s">
        <v>5123</v>
      </c>
      <c r="B9050">
        <v>1777041961</v>
      </c>
      <c r="C9050">
        <v>2</v>
      </c>
      <c r="D9050">
        <v>133174</v>
      </c>
      <c r="E9050">
        <v>133176</v>
      </c>
      <c r="F9050">
        <v>133173</v>
      </c>
    </row>
    <row r="9051" spans="1:6">
      <c r="A9051" t="s">
        <v>3206</v>
      </c>
      <c r="B9051">
        <v>1777042111</v>
      </c>
      <c r="C9051">
        <v>2</v>
      </c>
      <c r="D9051">
        <v>133175</v>
      </c>
      <c r="E9051">
        <v>133177</v>
      </c>
      <c r="F9051">
        <v>133175</v>
      </c>
    </row>
    <row r="9052" spans="1:6">
      <c r="A9052" t="s">
        <v>3620</v>
      </c>
      <c r="B9052">
        <v>1777043067</v>
      </c>
      <c r="C9052">
        <v>2</v>
      </c>
      <c r="D9052">
        <v>133175</v>
      </c>
      <c r="E9052">
        <v>133178</v>
      </c>
      <c r="F9052">
        <v>133175</v>
      </c>
    </row>
    <row r="9053" spans="1:6">
      <c r="A9053" t="s">
        <v>3538</v>
      </c>
      <c r="B9053">
        <v>1777043044</v>
      </c>
      <c r="C9053">
        <v>4</v>
      </c>
      <c r="D9053">
        <v>133176</v>
      </c>
      <c r="E9053">
        <v>133180</v>
      </c>
      <c r="F9053">
        <v>133176</v>
      </c>
    </row>
    <row r="9054" spans="1:6">
      <c r="A9054" t="s">
        <v>3998</v>
      </c>
      <c r="B9054">
        <v>1777043101</v>
      </c>
      <c r="C9054">
        <v>2</v>
      </c>
      <c r="D9054">
        <v>133179</v>
      </c>
      <c r="E9054">
        <v>133181</v>
      </c>
      <c r="F9054">
        <v>133179</v>
      </c>
    </row>
    <row r="9055" spans="1:6">
      <c r="A9055" t="s">
        <v>3358</v>
      </c>
      <c r="B9055">
        <v>1777043135</v>
      </c>
      <c r="C9055">
        <v>2</v>
      </c>
      <c r="D9055">
        <v>133182</v>
      </c>
      <c r="E9055">
        <v>133184</v>
      </c>
      <c r="F9055">
        <v>133181</v>
      </c>
    </row>
    <row r="9056" spans="1:6">
      <c r="A9056" t="s">
        <v>5147</v>
      </c>
      <c r="B9056">
        <v>1777042501</v>
      </c>
      <c r="C9056">
        <v>4</v>
      </c>
      <c r="D9056">
        <v>133180</v>
      </c>
      <c r="E9056">
        <v>133184</v>
      </c>
      <c r="F9056">
        <v>133180</v>
      </c>
    </row>
    <row r="9057" spans="1:6">
      <c r="A9057" t="s">
        <v>2809</v>
      </c>
      <c r="B9057">
        <v>1777042447</v>
      </c>
      <c r="C9057">
        <v>2</v>
      </c>
      <c r="D9057">
        <v>133183</v>
      </c>
      <c r="E9057">
        <v>133185</v>
      </c>
      <c r="F9057">
        <v>133183</v>
      </c>
    </row>
    <row r="9058" spans="1:6">
      <c r="A9058" t="s">
        <v>5145</v>
      </c>
      <c r="B9058">
        <v>1777042503</v>
      </c>
      <c r="C9058">
        <v>4</v>
      </c>
      <c r="D9058">
        <v>133188</v>
      </c>
      <c r="E9058">
        <v>133193</v>
      </c>
      <c r="F9058">
        <v>133188</v>
      </c>
    </row>
    <row r="9059" spans="1:6">
      <c r="A9059" t="s">
        <v>5106</v>
      </c>
      <c r="B9059">
        <v>1777043182</v>
      </c>
      <c r="C9059">
        <v>3</v>
      </c>
      <c r="D9059">
        <v>133193</v>
      </c>
      <c r="E9059">
        <v>133197</v>
      </c>
      <c r="F9059">
        <v>133193</v>
      </c>
    </row>
    <row r="9060" spans="1:6">
      <c r="A9060" t="s">
        <v>5180</v>
      </c>
      <c r="B9060">
        <v>1777043116</v>
      </c>
      <c r="C9060">
        <v>2</v>
      </c>
      <c r="D9060">
        <v>133195</v>
      </c>
      <c r="E9060">
        <v>133198</v>
      </c>
      <c r="F9060">
        <v>133195</v>
      </c>
    </row>
    <row r="9061" spans="1:6">
      <c r="A9061" t="s">
        <v>5119</v>
      </c>
      <c r="B9061">
        <v>1777042710</v>
      </c>
      <c r="C9061">
        <v>2</v>
      </c>
      <c r="D9061">
        <v>133195</v>
      </c>
      <c r="E9061">
        <v>133198</v>
      </c>
      <c r="F9061">
        <v>133195</v>
      </c>
    </row>
    <row r="9062" spans="1:6">
      <c r="A9062" t="s">
        <v>4212</v>
      </c>
      <c r="B9062">
        <v>1777042462</v>
      </c>
      <c r="C9062">
        <v>2</v>
      </c>
      <c r="D9062">
        <v>133197</v>
      </c>
      <c r="E9062">
        <v>133199</v>
      </c>
      <c r="F9062">
        <v>133197</v>
      </c>
    </row>
    <row r="9063" spans="1:6">
      <c r="A9063" t="s">
        <v>3366</v>
      </c>
      <c r="B9063">
        <v>1777043113</v>
      </c>
      <c r="C9063">
        <v>2</v>
      </c>
      <c r="D9063">
        <v>133198</v>
      </c>
      <c r="E9063">
        <v>133200</v>
      </c>
      <c r="F9063">
        <v>133198</v>
      </c>
    </row>
    <row r="9064" spans="1:6">
      <c r="A9064" t="s">
        <v>3942</v>
      </c>
      <c r="B9064">
        <v>1777042449</v>
      </c>
      <c r="C9064">
        <v>2</v>
      </c>
      <c r="D9064">
        <v>133198</v>
      </c>
      <c r="E9064">
        <v>133201</v>
      </c>
      <c r="F9064">
        <v>133198</v>
      </c>
    </row>
    <row r="9065" spans="1:6">
      <c r="A9065" t="s">
        <v>2998</v>
      </c>
      <c r="B9065">
        <v>1777041884</v>
      </c>
      <c r="C9065">
        <v>3</v>
      </c>
      <c r="D9065">
        <v>133200</v>
      </c>
      <c r="E9065">
        <v>133203</v>
      </c>
      <c r="F9065">
        <v>133200</v>
      </c>
    </row>
    <row r="9066" spans="1:6">
      <c r="A9066" t="s">
        <v>4484</v>
      </c>
      <c r="B9066">
        <v>1777042466</v>
      </c>
      <c r="C9066">
        <v>2</v>
      </c>
      <c r="D9066">
        <v>133201</v>
      </c>
      <c r="E9066">
        <v>133203</v>
      </c>
      <c r="F9066">
        <v>133201</v>
      </c>
    </row>
    <row r="9067" spans="1:6">
      <c r="A9067" t="s">
        <v>3469</v>
      </c>
      <c r="B9067">
        <v>1777043115</v>
      </c>
      <c r="C9067">
        <v>3</v>
      </c>
      <c r="D9067">
        <v>133202</v>
      </c>
      <c r="E9067">
        <v>133205</v>
      </c>
      <c r="F9067">
        <v>133202</v>
      </c>
    </row>
    <row r="9068" spans="1:6">
      <c r="A9068" t="s">
        <v>4276</v>
      </c>
      <c r="B9068">
        <v>1777042985</v>
      </c>
      <c r="C9068">
        <v>2</v>
      </c>
      <c r="D9068">
        <v>133205</v>
      </c>
      <c r="E9068">
        <v>133207</v>
      </c>
      <c r="F9068">
        <v>133205</v>
      </c>
    </row>
    <row r="9069" spans="1:6">
      <c r="A9069" t="s">
        <v>3687</v>
      </c>
      <c r="B9069">
        <v>1777042439</v>
      </c>
      <c r="C9069">
        <v>3</v>
      </c>
      <c r="D9069">
        <v>133206</v>
      </c>
      <c r="E9069">
        <v>133209</v>
      </c>
      <c r="F9069">
        <v>133206</v>
      </c>
    </row>
    <row r="9070" spans="1:6">
      <c r="A9070" t="s">
        <v>3701</v>
      </c>
      <c r="B9070">
        <v>1777042464</v>
      </c>
      <c r="C9070">
        <v>2</v>
      </c>
      <c r="D9070">
        <v>133209</v>
      </c>
      <c r="E9070">
        <v>133211</v>
      </c>
      <c r="F9070">
        <v>133209</v>
      </c>
    </row>
    <row r="9071" spans="1:6">
      <c r="A9071" t="s">
        <v>3893</v>
      </c>
      <c r="B9071">
        <v>1777042515</v>
      </c>
      <c r="C9071">
        <v>2</v>
      </c>
      <c r="D9071">
        <v>133213</v>
      </c>
      <c r="E9071">
        <v>133215</v>
      </c>
      <c r="F9071">
        <v>133213</v>
      </c>
    </row>
    <row r="9072" spans="1:6">
      <c r="A9072" t="s">
        <v>4086</v>
      </c>
      <c r="B9072">
        <v>1777042460</v>
      </c>
      <c r="C9072">
        <v>2</v>
      </c>
      <c r="D9072">
        <v>133216</v>
      </c>
      <c r="E9072">
        <v>133218</v>
      </c>
      <c r="F9072">
        <v>133216</v>
      </c>
    </row>
    <row r="9073" spans="1:6">
      <c r="A9073" t="s">
        <v>3614</v>
      </c>
      <c r="B9073">
        <v>1777042197</v>
      </c>
      <c r="C9073">
        <v>2</v>
      </c>
      <c r="D9073">
        <v>133218</v>
      </c>
      <c r="E9073">
        <v>133220</v>
      </c>
      <c r="F9073">
        <v>133218</v>
      </c>
    </row>
    <row r="9074" spans="1:6">
      <c r="A9074" t="s">
        <v>3194</v>
      </c>
      <c r="B9074">
        <v>1777043107</v>
      </c>
      <c r="C9074">
        <v>2</v>
      </c>
      <c r="D9074">
        <v>133220</v>
      </c>
      <c r="E9074">
        <v>133222</v>
      </c>
      <c r="F9074">
        <v>133220</v>
      </c>
    </row>
    <row r="9075" spans="1:6">
      <c r="A9075" t="s">
        <v>4430</v>
      </c>
      <c r="B9075">
        <v>1777042477</v>
      </c>
      <c r="C9075">
        <v>2</v>
      </c>
      <c r="D9075">
        <v>133221</v>
      </c>
      <c r="E9075">
        <v>133224</v>
      </c>
      <c r="F9075">
        <v>133221</v>
      </c>
    </row>
    <row r="9076" spans="1:6">
      <c r="A9076" t="s">
        <v>3671</v>
      </c>
      <c r="B9076">
        <v>1777043446</v>
      </c>
      <c r="C9076">
        <v>2</v>
      </c>
      <c r="D9076">
        <v>133222</v>
      </c>
      <c r="E9076">
        <v>133224</v>
      </c>
      <c r="F9076">
        <v>133222</v>
      </c>
    </row>
    <row r="9077" spans="1:6">
      <c r="A9077" t="s">
        <v>5181</v>
      </c>
      <c r="B9077">
        <v>1777041957</v>
      </c>
      <c r="C9077">
        <v>2</v>
      </c>
      <c r="D9077">
        <v>133223</v>
      </c>
      <c r="E9077">
        <v>133225</v>
      </c>
      <c r="F9077">
        <v>133223</v>
      </c>
    </row>
    <row r="9078" spans="1:6">
      <c r="A9078" t="s">
        <v>4501</v>
      </c>
      <c r="B9078">
        <v>1777042517</v>
      </c>
      <c r="C9078">
        <v>2</v>
      </c>
      <c r="D9078">
        <v>133224</v>
      </c>
      <c r="E9078">
        <v>133226</v>
      </c>
      <c r="F9078">
        <v>133224</v>
      </c>
    </row>
    <row r="9079" spans="1:6">
      <c r="A9079" t="s">
        <v>3846</v>
      </c>
      <c r="B9079">
        <v>1777042458</v>
      </c>
      <c r="C9079">
        <v>2</v>
      </c>
      <c r="D9079">
        <v>133224</v>
      </c>
      <c r="E9079">
        <v>133226</v>
      </c>
      <c r="F9079">
        <v>133224</v>
      </c>
    </row>
    <row r="9080" spans="1:6">
      <c r="A9080" t="s">
        <v>2132</v>
      </c>
      <c r="B9080">
        <v>1777041956</v>
      </c>
      <c r="C9080">
        <v>2</v>
      </c>
      <c r="D9080">
        <v>133226</v>
      </c>
      <c r="E9080">
        <v>133228</v>
      </c>
      <c r="F9080">
        <v>133225</v>
      </c>
    </row>
    <row r="9081" spans="1:6">
      <c r="A9081" t="s">
        <v>3103</v>
      </c>
      <c r="B9081">
        <v>1777042207</v>
      </c>
      <c r="C9081">
        <v>2</v>
      </c>
      <c r="D9081">
        <v>133228</v>
      </c>
      <c r="E9081">
        <v>133230</v>
      </c>
      <c r="F9081">
        <v>133228</v>
      </c>
    </row>
    <row r="9082" spans="1:6">
      <c r="A9082" t="s">
        <v>5182</v>
      </c>
      <c r="B9082">
        <v>1777042333</v>
      </c>
      <c r="C9082">
        <v>2</v>
      </c>
      <c r="D9082">
        <v>133230</v>
      </c>
      <c r="E9082">
        <v>133232</v>
      </c>
      <c r="F9082">
        <v>133230</v>
      </c>
    </row>
    <row r="9083" spans="1:6">
      <c r="A9083" t="s">
        <v>4240</v>
      </c>
      <c r="B9083">
        <v>1777042939</v>
      </c>
      <c r="C9083">
        <v>2</v>
      </c>
      <c r="D9083">
        <v>133233</v>
      </c>
      <c r="E9083">
        <v>133235</v>
      </c>
      <c r="F9083">
        <v>133233</v>
      </c>
    </row>
    <row r="9084" spans="1:6">
      <c r="A9084" t="s">
        <v>4464</v>
      </c>
      <c r="B9084">
        <v>1777042965</v>
      </c>
      <c r="C9084">
        <v>3</v>
      </c>
      <c r="D9084">
        <v>133236</v>
      </c>
      <c r="E9084">
        <v>133239</v>
      </c>
      <c r="F9084">
        <v>133236</v>
      </c>
    </row>
    <row r="9085" spans="1:6">
      <c r="A9085" t="s">
        <v>3906</v>
      </c>
      <c r="B9085">
        <v>1777043003</v>
      </c>
      <c r="C9085">
        <v>2</v>
      </c>
      <c r="D9085">
        <v>133238</v>
      </c>
      <c r="E9085">
        <v>133240</v>
      </c>
      <c r="F9085">
        <v>133238</v>
      </c>
    </row>
    <row r="9086" spans="1:6">
      <c r="A9086" t="s">
        <v>3741</v>
      </c>
      <c r="B9086">
        <v>1777043076</v>
      </c>
      <c r="C9086">
        <v>2</v>
      </c>
      <c r="D9086">
        <v>133243</v>
      </c>
      <c r="E9086">
        <v>133246</v>
      </c>
      <c r="F9086">
        <v>133243</v>
      </c>
    </row>
    <row r="9087" spans="1:6">
      <c r="A9087" t="s">
        <v>3014</v>
      </c>
      <c r="B9087">
        <v>1777043441</v>
      </c>
      <c r="C9087">
        <v>2</v>
      </c>
      <c r="D9087">
        <v>133244</v>
      </c>
      <c r="E9087">
        <v>133246</v>
      </c>
      <c r="F9087">
        <v>133243</v>
      </c>
    </row>
    <row r="9088" spans="1:6">
      <c r="A9088" t="s">
        <v>5183</v>
      </c>
      <c r="B9088">
        <v>1777042177</v>
      </c>
      <c r="C9088">
        <v>3</v>
      </c>
      <c r="D9088">
        <v>133252</v>
      </c>
      <c r="E9088">
        <v>133255</v>
      </c>
      <c r="F9088">
        <v>133252</v>
      </c>
    </row>
    <row r="9089" spans="1:6">
      <c r="A9089" t="s">
        <v>5152</v>
      </c>
      <c r="B9089">
        <v>1777042499</v>
      </c>
      <c r="C9089">
        <v>3</v>
      </c>
      <c r="D9089">
        <v>133254</v>
      </c>
      <c r="E9089">
        <v>133256</v>
      </c>
      <c r="F9089">
        <v>133254</v>
      </c>
    </row>
    <row r="9090" spans="1:6">
      <c r="A9090" t="s">
        <v>2777</v>
      </c>
      <c r="B9090">
        <v>1777043139</v>
      </c>
      <c r="C9090">
        <v>4</v>
      </c>
      <c r="D9090">
        <v>133254</v>
      </c>
      <c r="E9090">
        <v>133257</v>
      </c>
      <c r="F9090">
        <v>133254</v>
      </c>
    </row>
    <row r="9091" spans="1:6">
      <c r="A9091" t="s">
        <v>3886</v>
      </c>
      <c r="B9091">
        <v>1777042193</v>
      </c>
      <c r="C9091">
        <v>2</v>
      </c>
      <c r="D9091">
        <v>133257</v>
      </c>
      <c r="E9091">
        <v>133259</v>
      </c>
      <c r="F9091">
        <v>133257</v>
      </c>
    </row>
    <row r="9092" spans="1:6">
      <c r="A9092" t="s">
        <v>5184</v>
      </c>
      <c r="B9092">
        <v>1777043079</v>
      </c>
      <c r="C9092">
        <v>2</v>
      </c>
      <c r="D9092">
        <v>133264</v>
      </c>
      <c r="E9092">
        <v>133267</v>
      </c>
      <c r="F9092">
        <v>133264</v>
      </c>
    </row>
    <row r="9093" spans="1:6">
      <c r="A9093" t="s">
        <v>2234</v>
      </c>
      <c r="B9093">
        <v>1777043443</v>
      </c>
      <c r="C9093">
        <v>2</v>
      </c>
      <c r="D9093">
        <v>133265</v>
      </c>
      <c r="E9093">
        <v>133267</v>
      </c>
      <c r="F9093">
        <v>133265</v>
      </c>
    </row>
    <row r="9094" spans="1:6">
      <c r="A9094" t="s">
        <v>5154</v>
      </c>
      <c r="B9094">
        <v>1777042209</v>
      </c>
      <c r="C9094">
        <v>2</v>
      </c>
      <c r="D9094">
        <v>133266</v>
      </c>
      <c r="E9094">
        <v>133267</v>
      </c>
      <c r="F9094">
        <v>133265</v>
      </c>
    </row>
    <row r="9095" spans="1:6">
      <c r="A9095" t="s">
        <v>4394</v>
      </c>
      <c r="B9095">
        <v>1777042963</v>
      </c>
      <c r="C9095">
        <v>2</v>
      </c>
      <c r="D9095">
        <v>133268</v>
      </c>
      <c r="E9095">
        <v>133270</v>
      </c>
      <c r="F9095">
        <v>133268</v>
      </c>
    </row>
    <row r="9096" spans="1:6">
      <c r="A9096" t="s">
        <v>4242</v>
      </c>
      <c r="B9096">
        <v>1777042195</v>
      </c>
      <c r="C9096">
        <v>3</v>
      </c>
      <c r="D9096">
        <v>133268</v>
      </c>
      <c r="E9096">
        <v>133271</v>
      </c>
      <c r="F9096">
        <v>133268</v>
      </c>
    </row>
    <row r="9097" spans="1:6">
      <c r="A9097" t="s">
        <v>5185</v>
      </c>
      <c r="B9097">
        <v>1777043118</v>
      </c>
      <c r="C9097">
        <v>4</v>
      </c>
      <c r="D9097">
        <v>133268</v>
      </c>
      <c r="E9097">
        <v>133272</v>
      </c>
      <c r="F9097">
        <v>133267</v>
      </c>
    </row>
    <row r="9098" spans="1:6">
      <c r="A9098" t="s">
        <v>5186</v>
      </c>
      <c r="B9098">
        <v>1777043126</v>
      </c>
      <c r="C9098">
        <v>3</v>
      </c>
      <c r="D9098">
        <v>133271</v>
      </c>
      <c r="E9098">
        <v>133274</v>
      </c>
      <c r="F9098">
        <v>133271</v>
      </c>
    </row>
    <row r="9099" spans="1:6">
      <c r="A9099" t="s">
        <v>4147</v>
      </c>
      <c r="B9099">
        <v>1777043078</v>
      </c>
      <c r="C9099">
        <v>3</v>
      </c>
      <c r="D9099">
        <v>133273</v>
      </c>
      <c r="E9099">
        <v>133276</v>
      </c>
      <c r="F9099">
        <v>133272</v>
      </c>
    </row>
    <row r="9100" spans="1:6">
      <c r="A9100" t="s">
        <v>3799</v>
      </c>
      <c r="B9100">
        <v>1777042979</v>
      </c>
      <c r="C9100">
        <v>3</v>
      </c>
      <c r="D9100">
        <v>133273</v>
      </c>
      <c r="E9100">
        <v>133276</v>
      </c>
      <c r="F9100">
        <v>133273</v>
      </c>
    </row>
    <row r="9101" spans="1:6">
      <c r="A9101" t="s">
        <v>2708</v>
      </c>
      <c r="B9101">
        <v>1777043137</v>
      </c>
      <c r="C9101">
        <v>2</v>
      </c>
      <c r="D9101">
        <v>133277</v>
      </c>
      <c r="E9101">
        <v>133279</v>
      </c>
      <c r="F9101">
        <v>133277</v>
      </c>
    </row>
    <row r="9102" spans="1:6">
      <c r="A9102" t="s">
        <v>5121</v>
      </c>
      <c r="B9102">
        <v>1777042976</v>
      </c>
      <c r="C9102">
        <v>8</v>
      </c>
      <c r="D9102">
        <v>133276</v>
      </c>
      <c r="E9102">
        <v>133283</v>
      </c>
      <c r="F9102">
        <v>133276</v>
      </c>
    </row>
    <row r="9103" spans="1:6">
      <c r="A9103" t="s">
        <v>5153</v>
      </c>
      <c r="B9103">
        <v>1777042481</v>
      </c>
      <c r="C9103">
        <v>2</v>
      </c>
      <c r="D9103">
        <v>133283</v>
      </c>
      <c r="E9103">
        <v>133285</v>
      </c>
      <c r="F9103">
        <v>133283</v>
      </c>
    </row>
    <row r="9104" spans="1:6">
      <c r="A9104" t="s">
        <v>2961</v>
      </c>
      <c r="B9104">
        <v>1777043111</v>
      </c>
      <c r="C9104">
        <v>3</v>
      </c>
      <c r="D9104">
        <v>133303</v>
      </c>
      <c r="E9104">
        <v>133307</v>
      </c>
      <c r="F9104">
        <v>133303</v>
      </c>
    </row>
    <row r="9105" spans="1:6">
      <c r="A9105" t="s">
        <v>2859</v>
      </c>
      <c r="B9105">
        <v>1777043439</v>
      </c>
      <c r="C9105">
        <v>4</v>
      </c>
      <c r="D9105">
        <v>133313</v>
      </c>
      <c r="E9105">
        <v>133317</v>
      </c>
      <c r="F9105">
        <v>133313</v>
      </c>
    </row>
    <row r="9106" spans="1:6">
      <c r="A9106" t="s">
        <v>5187</v>
      </c>
      <c r="B9106">
        <v>1777042113</v>
      </c>
      <c r="C9106">
        <v>3</v>
      </c>
      <c r="D9106">
        <v>133314</v>
      </c>
      <c r="E9106">
        <v>133317</v>
      </c>
      <c r="F9106">
        <v>133314</v>
      </c>
    </row>
    <row r="9107" spans="1:6">
      <c r="A9107" t="s">
        <v>3482</v>
      </c>
      <c r="B9107">
        <v>1777043444</v>
      </c>
      <c r="C9107">
        <v>2</v>
      </c>
      <c r="D9107">
        <v>133316</v>
      </c>
      <c r="E9107">
        <v>133318</v>
      </c>
      <c r="F9107">
        <v>133316</v>
      </c>
    </row>
    <row r="9108" spans="1:6">
      <c r="A9108" t="s">
        <v>2422</v>
      </c>
      <c r="B9108">
        <v>1777042156</v>
      </c>
      <c r="C9108">
        <v>2</v>
      </c>
      <c r="D9108">
        <v>133316</v>
      </c>
      <c r="E9108">
        <v>133319</v>
      </c>
      <c r="F9108">
        <v>133316</v>
      </c>
    </row>
    <row r="9109" spans="1:6">
      <c r="A9109" t="s">
        <v>2754</v>
      </c>
      <c r="B9109">
        <v>1777043149</v>
      </c>
      <c r="C9109">
        <v>2</v>
      </c>
      <c r="D9109">
        <v>133320</v>
      </c>
      <c r="E9109">
        <v>133322</v>
      </c>
      <c r="F9109">
        <v>133320</v>
      </c>
    </row>
    <row r="9110" spans="1:6">
      <c r="A9110" t="s">
        <v>3819</v>
      </c>
      <c r="B9110">
        <v>1777042183</v>
      </c>
      <c r="C9110">
        <v>2</v>
      </c>
      <c r="D9110">
        <v>133333</v>
      </c>
      <c r="E9110">
        <v>133334</v>
      </c>
      <c r="F9110">
        <v>133333</v>
      </c>
    </row>
    <row r="9111" spans="1:6">
      <c r="A9111" t="s">
        <v>4026</v>
      </c>
      <c r="B9111">
        <v>1777042191</v>
      </c>
      <c r="C9111">
        <v>2</v>
      </c>
      <c r="D9111">
        <v>133333</v>
      </c>
      <c r="E9111">
        <v>133335</v>
      </c>
      <c r="F9111">
        <v>133333</v>
      </c>
    </row>
    <row r="9112" spans="1:6">
      <c r="A9112" t="s">
        <v>5155</v>
      </c>
      <c r="B9112">
        <v>1777042211</v>
      </c>
      <c r="C9112">
        <v>2</v>
      </c>
      <c r="D9112">
        <v>133334</v>
      </c>
      <c r="E9112">
        <v>133336</v>
      </c>
      <c r="F9112">
        <v>133334</v>
      </c>
    </row>
    <row r="9113" spans="1:6">
      <c r="A9113" t="s">
        <v>5164</v>
      </c>
      <c r="B9113">
        <v>1777042229</v>
      </c>
      <c r="C9113">
        <v>5</v>
      </c>
      <c r="D9113">
        <v>133335</v>
      </c>
      <c r="E9113">
        <v>133340</v>
      </c>
      <c r="F9113">
        <v>133335</v>
      </c>
    </row>
    <row r="9114" spans="1:6">
      <c r="A9114" t="s">
        <v>4432</v>
      </c>
      <c r="B9114">
        <v>1777042181</v>
      </c>
      <c r="C9114">
        <v>2</v>
      </c>
      <c r="D9114">
        <v>133340</v>
      </c>
      <c r="E9114">
        <v>133342</v>
      </c>
      <c r="F9114">
        <v>133339</v>
      </c>
    </row>
    <row r="9115" spans="1:6">
      <c r="A9115" t="s">
        <v>2649</v>
      </c>
      <c r="B9115">
        <v>1777042726</v>
      </c>
      <c r="C9115">
        <v>2</v>
      </c>
      <c r="D9115">
        <v>133341</v>
      </c>
      <c r="E9115">
        <v>133343</v>
      </c>
      <c r="F9115">
        <v>133341</v>
      </c>
    </row>
    <row r="9116" spans="1:6">
      <c r="A9116" t="s">
        <v>5122</v>
      </c>
      <c r="B9116">
        <v>1777042712</v>
      </c>
      <c r="C9116">
        <v>2</v>
      </c>
      <c r="D9116">
        <v>133345</v>
      </c>
      <c r="E9116">
        <v>133347</v>
      </c>
      <c r="F9116">
        <v>133345</v>
      </c>
    </row>
    <row r="9117" spans="1:6">
      <c r="A9117" t="s">
        <v>2965</v>
      </c>
      <c r="B9117">
        <v>1777042744</v>
      </c>
      <c r="C9117">
        <v>2</v>
      </c>
      <c r="D9117">
        <v>133345</v>
      </c>
      <c r="E9117">
        <v>133347</v>
      </c>
      <c r="F9117">
        <v>133345</v>
      </c>
    </row>
    <row r="9118" spans="1:6">
      <c r="A9118" t="s">
        <v>3536</v>
      </c>
      <c r="B9118">
        <v>1777043046</v>
      </c>
      <c r="C9118">
        <v>2</v>
      </c>
      <c r="D9118">
        <v>133345</v>
      </c>
      <c r="E9118">
        <v>133348</v>
      </c>
      <c r="F9118">
        <v>133345</v>
      </c>
    </row>
    <row r="9119" spans="1:6">
      <c r="A9119" t="s">
        <v>5188</v>
      </c>
      <c r="B9119">
        <v>1777043124</v>
      </c>
      <c r="C9119">
        <v>5</v>
      </c>
      <c r="D9119">
        <v>133347</v>
      </c>
      <c r="E9119">
        <v>133353</v>
      </c>
      <c r="F9119">
        <v>133347</v>
      </c>
    </row>
    <row r="9120" spans="1:6">
      <c r="A9120" t="s">
        <v>3360</v>
      </c>
      <c r="B9120">
        <v>1777042303</v>
      </c>
      <c r="C9120">
        <v>2</v>
      </c>
      <c r="D9120">
        <v>133352</v>
      </c>
      <c r="E9120">
        <v>133354</v>
      </c>
      <c r="F9120">
        <v>133352</v>
      </c>
    </row>
    <row r="9121" spans="1:6">
      <c r="A9121" t="s">
        <v>3742</v>
      </c>
      <c r="B9121">
        <v>1777043140</v>
      </c>
      <c r="C9121">
        <v>2</v>
      </c>
      <c r="D9121">
        <v>133356</v>
      </c>
      <c r="E9121">
        <v>133358</v>
      </c>
      <c r="F9121">
        <v>133356</v>
      </c>
    </row>
    <row r="9122" spans="1:6">
      <c r="A9122" t="s">
        <v>3796</v>
      </c>
      <c r="B9122">
        <v>1777042174</v>
      </c>
      <c r="C9122">
        <v>2</v>
      </c>
      <c r="D9122">
        <v>133356</v>
      </c>
      <c r="E9122">
        <v>133358</v>
      </c>
      <c r="F9122">
        <v>133356</v>
      </c>
    </row>
    <row r="9123" spans="1:6">
      <c r="A9123" t="s">
        <v>4732</v>
      </c>
      <c r="B9123">
        <v>1777043050</v>
      </c>
      <c r="C9123">
        <v>2</v>
      </c>
      <c r="D9123">
        <v>133357</v>
      </c>
      <c r="E9123">
        <v>133359</v>
      </c>
      <c r="F9123">
        <v>133357</v>
      </c>
    </row>
    <row r="9124" spans="1:6">
      <c r="A9124" t="s">
        <v>4347</v>
      </c>
      <c r="B9124">
        <v>1777042977</v>
      </c>
      <c r="C9124">
        <v>2</v>
      </c>
      <c r="D9124">
        <v>133356</v>
      </c>
      <c r="E9124">
        <v>133359</v>
      </c>
      <c r="F9124">
        <v>133356</v>
      </c>
    </row>
    <row r="9125" spans="1:6">
      <c r="A9125" t="s">
        <v>5157</v>
      </c>
      <c r="B9125">
        <v>1777042213</v>
      </c>
      <c r="C9125">
        <v>2</v>
      </c>
      <c r="D9125">
        <v>133359</v>
      </c>
      <c r="E9125">
        <v>133361</v>
      </c>
      <c r="F9125">
        <v>133359</v>
      </c>
    </row>
    <row r="9126" spans="1:6">
      <c r="A9126" t="s">
        <v>2751</v>
      </c>
      <c r="B9126">
        <v>1777042112</v>
      </c>
      <c r="C9126">
        <v>2</v>
      </c>
      <c r="D9126">
        <v>133360</v>
      </c>
      <c r="E9126">
        <v>133362</v>
      </c>
      <c r="F9126">
        <v>133360</v>
      </c>
    </row>
    <row r="9127" spans="1:6">
      <c r="A9127" t="s">
        <v>4664</v>
      </c>
      <c r="B9127">
        <v>1777042157</v>
      </c>
      <c r="C9127">
        <v>2</v>
      </c>
      <c r="D9127">
        <v>133362</v>
      </c>
      <c r="E9127">
        <v>133364</v>
      </c>
      <c r="F9127">
        <v>133362</v>
      </c>
    </row>
    <row r="9128" spans="1:6">
      <c r="A9128" t="s">
        <v>5115</v>
      </c>
      <c r="B9128">
        <v>1777042695</v>
      </c>
      <c r="C9128">
        <v>2</v>
      </c>
      <c r="D9128">
        <v>133364</v>
      </c>
      <c r="E9128">
        <v>133366</v>
      </c>
      <c r="F9128">
        <v>133364</v>
      </c>
    </row>
    <row r="9129" spans="1:6">
      <c r="A9129" t="s">
        <v>3967</v>
      </c>
      <c r="B9129">
        <v>1777043144</v>
      </c>
      <c r="C9129">
        <v>2</v>
      </c>
      <c r="D9129">
        <v>133366</v>
      </c>
      <c r="E9129">
        <v>133368</v>
      </c>
      <c r="F9129">
        <v>133366</v>
      </c>
    </row>
    <row r="9130" spans="1:6">
      <c r="A9130" t="s">
        <v>3859</v>
      </c>
      <c r="B9130">
        <v>1777043048</v>
      </c>
      <c r="C9130">
        <v>3</v>
      </c>
      <c r="D9130">
        <v>133371</v>
      </c>
      <c r="E9130">
        <v>133374</v>
      </c>
      <c r="F9130">
        <v>133371</v>
      </c>
    </row>
    <row r="9131" spans="1:6">
      <c r="A9131" t="s">
        <v>4372</v>
      </c>
      <c r="B9131">
        <v>1777043132</v>
      </c>
      <c r="C9131">
        <v>2</v>
      </c>
      <c r="D9131">
        <v>133372</v>
      </c>
      <c r="E9131">
        <v>133374</v>
      </c>
      <c r="F9131">
        <v>133372</v>
      </c>
    </row>
    <row r="9132" spans="1:6">
      <c r="A9132" t="s">
        <v>3858</v>
      </c>
      <c r="B9132">
        <v>1777042730</v>
      </c>
      <c r="C9132">
        <v>3</v>
      </c>
      <c r="D9132">
        <v>133378</v>
      </c>
      <c r="E9132">
        <v>133381</v>
      </c>
      <c r="F9132">
        <v>133378</v>
      </c>
    </row>
    <row r="9133" spans="1:6">
      <c r="A9133" t="s">
        <v>3880</v>
      </c>
      <c r="B9133">
        <v>1777043142</v>
      </c>
      <c r="C9133">
        <v>2</v>
      </c>
      <c r="D9133">
        <v>133382</v>
      </c>
      <c r="E9133">
        <v>133385</v>
      </c>
      <c r="F9133">
        <v>133382</v>
      </c>
    </row>
    <row r="9134" spans="1:6">
      <c r="A9134" t="s">
        <v>5159</v>
      </c>
      <c r="B9134">
        <v>1777042217</v>
      </c>
      <c r="C9134">
        <v>2</v>
      </c>
      <c r="D9134">
        <v>133383</v>
      </c>
      <c r="E9134">
        <v>133385</v>
      </c>
      <c r="F9134">
        <v>133383</v>
      </c>
    </row>
    <row r="9135" spans="1:6">
      <c r="A9135" t="s">
        <v>4208</v>
      </c>
      <c r="B9135">
        <v>1777042909</v>
      </c>
      <c r="C9135">
        <v>4</v>
      </c>
      <c r="D9135">
        <v>133388</v>
      </c>
      <c r="E9135">
        <v>133392</v>
      </c>
      <c r="F9135">
        <v>133388</v>
      </c>
    </row>
    <row r="9136" spans="1:6">
      <c r="A9136" t="s">
        <v>3927</v>
      </c>
      <c r="B9136">
        <v>1777043054</v>
      </c>
      <c r="C9136">
        <v>2</v>
      </c>
      <c r="D9136">
        <v>133399</v>
      </c>
      <c r="E9136">
        <v>133401</v>
      </c>
      <c r="F9136">
        <v>133399</v>
      </c>
    </row>
    <row r="9137" spans="1:6">
      <c r="A9137" t="s">
        <v>4059</v>
      </c>
      <c r="B9137">
        <v>1777042995</v>
      </c>
      <c r="C9137">
        <v>2</v>
      </c>
      <c r="D9137">
        <v>133402</v>
      </c>
      <c r="E9137">
        <v>133404</v>
      </c>
      <c r="F9137">
        <v>133401</v>
      </c>
    </row>
    <row r="9138" spans="1:6">
      <c r="A9138" t="s">
        <v>4382</v>
      </c>
      <c r="B9138">
        <v>1777043109</v>
      </c>
      <c r="C9138">
        <v>4</v>
      </c>
      <c r="D9138">
        <v>133404</v>
      </c>
      <c r="E9138">
        <v>133408</v>
      </c>
      <c r="F9138">
        <v>133404</v>
      </c>
    </row>
    <row r="9139" spans="1:6">
      <c r="A9139" t="s">
        <v>5124</v>
      </c>
      <c r="B9139">
        <v>1777042697</v>
      </c>
      <c r="C9139">
        <v>2</v>
      </c>
      <c r="D9139">
        <v>133406</v>
      </c>
      <c r="E9139">
        <v>133409</v>
      </c>
      <c r="F9139">
        <v>133406</v>
      </c>
    </row>
    <row r="9140" spans="1:6">
      <c r="A9140" t="s">
        <v>4404</v>
      </c>
      <c r="B9140">
        <v>1777043146</v>
      </c>
      <c r="C9140">
        <v>2</v>
      </c>
      <c r="D9140">
        <v>133407</v>
      </c>
      <c r="E9140">
        <v>133409</v>
      </c>
      <c r="F9140">
        <v>133407</v>
      </c>
    </row>
    <row r="9141" spans="1:6">
      <c r="A9141" t="s">
        <v>5162</v>
      </c>
      <c r="B9141">
        <v>1777042961</v>
      </c>
      <c r="C9141">
        <v>2</v>
      </c>
      <c r="D9141">
        <v>133414</v>
      </c>
      <c r="E9141">
        <v>133416</v>
      </c>
      <c r="F9141">
        <v>133414</v>
      </c>
    </row>
    <row r="9142" spans="1:6">
      <c r="A9142" t="s">
        <v>3174</v>
      </c>
      <c r="B9142">
        <v>1777043151</v>
      </c>
      <c r="C9142">
        <v>3</v>
      </c>
      <c r="D9142">
        <v>133415</v>
      </c>
      <c r="E9142">
        <v>133418</v>
      </c>
      <c r="F9142">
        <v>133415</v>
      </c>
    </row>
    <row r="9143" spans="1:6">
      <c r="A9143" t="s">
        <v>4537</v>
      </c>
      <c r="B9143">
        <v>1777042175</v>
      </c>
      <c r="C9143">
        <v>2</v>
      </c>
      <c r="D9143">
        <v>133417</v>
      </c>
      <c r="E9143">
        <v>133420</v>
      </c>
      <c r="F9143">
        <v>133417</v>
      </c>
    </row>
    <row r="9144" spans="1:6">
      <c r="A9144" t="s">
        <v>4332</v>
      </c>
      <c r="B9144">
        <v>1777042974</v>
      </c>
      <c r="C9144">
        <v>2</v>
      </c>
      <c r="D9144">
        <v>133420</v>
      </c>
      <c r="E9144">
        <v>133422</v>
      </c>
      <c r="F9144">
        <v>133420</v>
      </c>
    </row>
    <row r="9145" spans="1:6">
      <c r="A9145" t="s">
        <v>2999</v>
      </c>
      <c r="B9145">
        <v>1777042471</v>
      </c>
      <c r="C9145">
        <v>3</v>
      </c>
      <c r="D9145">
        <v>133431</v>
      </c>
      <c r="E9145">
        <v>133434</v>
      </c>
      <c r="F9145">
        <v>133431</v>
      </c>
    </row>
    <row r="9146" spans="1:6">
      <c r="A9146" t="s">
        <v>4316</v>
      </c>
      <c r="B9146">
        <v>1777042189</v>
      </c>
      <c r="C9146">
        <v>6</v>
      </c>
      <c r="D9146">
        <v>133432</v>
      </c>
      <c r="E9146">
        <v>133438</v>
      </c>
      <c r="F9146">
        <v>133432</v>
      </c>
    </row>
    <row r="9147" spans="1:6">
      <c r="A9147" t="s">
        <v>5158</v>
      </c>
      <c r="B9147">
        <v>1777042215</v>
      </c>
      <c r="C9147">
        <v>4</v>
      </c>
      <c r="D9147">
        <v>133436</v>
      </c>
      <c r="E9147">
        <v>133440</v>
      </c>
      <c r="F9147">
        <v>133436</v>
      </c>
    </row>
    <row r="9148" spans="1:6">
      <c r="A9148" t="s">
        <v>4548</v>
      </c>
      <c r="B9148">
        <v>1777042179</v>
      </c>
      <c r="C9148">
        <v>4</v>
      </c>
      <c r="D9148">
        <v>133442</v>
      </c>
      <c r="E9148">
        <v>133446</v>
      </c>
      <c r="F9148">
        <v>133442</v>
      </c>
    </row>
    <row r="9149" spans="1:6">
      <c r="A9149" t="s">
        <v>2590</v>
      </c>
      <c r="B9149">
        <v>1777042746</v>
      </c>
      <c r="C9149">
        <v>4</v>
      </c>
      <c r="D9149">
        <v>133444</v>
      </c>
      <c r="E9149">
        <v>133448</v>
      </c>
      <c r="F9149">
        <v>133444</v>
      </c>
    </row>
    <row r="9150" spans="1:6">
      <c r="A9150" t="s">
        <v>5189</v>
      </c>
      <c r="B9150">
        <v>1777043120</v>
      </c>
      <c r="C9150">
        <v>2</v>
      </c>
      <c r="D9150">
        <v>133448</v>
      </c>
      <c r="E9150">
        <v>133450</v>
      </c>
      <c r="F9150">
        <v>133448</v>
      </c>
    </row>
    <row r="9151" spans="1:6">
      <c r="A9151" t="s">
        <v>3902</v>
      </c>
      <c r="B9151">
        <v>1777042185</v>
      </c>
      <c r="C9151">
        <v>2</v>
      </c>
      <c r="D9151">
        <v>133451</v>
      </c>
      <c r="E9151">
        <v>133453</v>
      </c>
      <c r="F9151">
        <v>133451</v>
      </c>
    </row>
    <row r="9152" spans="1:6">
      <c r="A9152" t="s">
        <v>5125</v>
      </c>
      <c r="B9152">
        <v>1777042714</v>
      </c>
      <c r="C9152">
        <v>2</v>
      </c>
      <c r="D9152">
        <v>133451</v>
      </c>
      <c r="E9152">
        <v>133454</v>
      </c>
      <c r="F9152">
        <v>133451</v>
      </c>
    </row>
    <row r="9153" spans="1:6">
      <c r="A9153" t="s">
        <v>5163</v>
      </c>
      <c r="B9153">
        <v>1777042998</v>
      </c>
      <c r="C9153">
        <v>2</v>
      </c>
      <c r="D9153">
        <v>133462</v>
      </c>
      <c r="E9153">
        <v>133464</v>
      </c>
      <c r="F9153">
        <v>133462</v>
      </c>
    </row>
    <row r="9154" spans="1:6">
      <c r="A9154" t="s">
        <v>4466</v>
      </c>
      <c r="B9154">
        <v>1777042937</v>
      </c>
      <c r="C9154">
        <v>4</v>
      </c>
      <c r="D9154">
        <v>133461</v>
      </c>
      <c r="E9154">
        <v>133464</v>
      </c>
      <c r="F9154">
        <v>133460</v>
      </c>
    </row>
    <row r="9155" spans="1:6">
      <c r="A9155" t="s">
        <v>4528</v>
      </c>
      <c r="B9155">
        <v>1777043000</v>
      </c>
      <c r="C9155">
        <v>3</v>
      </c>
      <c r="D9155">
        <v>133467</v>
      </c>
      <c r="E9155">
        <v>133470</v>
      </c>
      <c r="F9155">
        <v>133467</v>
      </c>
    </row>
    <row r="9156" spans="1:6">
      <c r="A9156" t="s">
        <v>4171</v>
      </c>
      <c r="B9156">
        <v>1777043052</v>
      </c>
      <c r="C9156">
        <v>2</v>
      </c>
      <c r="D9156">
        <v>133469</v>
      </c>
      <c r="E9156">
        <v>133471</v>
      </c>
      <c r="F9156">
        <v>133469</v>
      </c>
    </row>
    <row r="9157" spans="1:6">
      <c r="A9157" t="s">
        <v>5190</v>
      </c>
      <c r="B9157">
        <v>1777043122</v>
      </c>
      <c r="C9157">
        <v>3</v>
      </c>
      <c r="D9157">
        <v>133470</v>
      </c>
      <c r="E9157">
        <v>133473</v>
      </c>
      <c r="F9157">
        <v>133470</v>
      </c>
    </row>
    <row r="9158" spans="1:6">
      <c r="A9158" t="s">
        <v>4337</v>
      </c>
      <c r="B9158">
        <v>1777043130</v>
      </c>
      <c r="C9158">
        <v>2</v>
      </c>
      <c r="D9158">
        <v>133480</v>
      </c>
      <c r="E9158">
        <v>133482</v>
      </c>
      <c r="F9158">
        <v>133480</v>
      </c>
    </row>
    <row r="9159" spans="1:6">
      <c r="A9159" t="s">
        <v>2800</v>
      </c>
      <c r="B9159">
        <v>1777042734</v>
      </c>
      <c r="C9159">
        <v>2</v>
      </c>
      <c r="D9159">
        <v>133480</v>
      </c>
      <c r="E9159">
        <v>133482</v>
      </c>
      <c r="F9159">
        <v>133480</v>
      </c>
    </row>
    <row r="9160" spans="1:6">
      <c r="A9160" t="s">
        <v>2628</v>
      </c>
      <c r="B9160">
        <v>1777042219</v>
      </c>
      <c r="C9160">
        <v>3</v>
      </c>
      <c r="D9160">
        <v>133480</v>
      </c>
      <c r="E9160">
        <v>133483</v>
      </c>
      <c r="F9160">
        <v>133480</v>
      </c>
    </row>
    <row r="9161" spans="1:6">
      <c r="A9161" t="s">
        <v>2733</v>
      </c>
      <c r="B9161">
        <v>1777042302</v>
      </c>
      <c r="C9161">
        <v>3</v>
      </c>
      <c r="D9161">
        <v>133480</v>
      </c>
      <c r="E9161">
        <v>133483</v>
      </c>
      <c r="F9161">
        <v>133477</v>
      </c>
    </row>
    <row r="9162" spans="1:6">
      <c r="A9162" t="s">
        <v>2573</v>
      </c>
      <c r="B9162">
        <v>1777042304</v>
      </c>
      <c r="C9162">
        <v>3</v>
      </c>
      <c r="D9162">
        <v>133484</v>
      </c>
      <c r="E9162">
        <v>133486</v>
      </c>
      <c r="F9162">
        <v>133484</v>
      </c>
    </row>
    <row r="9163" spans="1:6">
      <c r="A9163" t="s">
        <v>4227</v>
      </c>
      <c r="B9163">
        <v>1777042469</v>
      </c>
      <c r="C9163">
        <v>2</v>
      </c>
      <c r="D9163">
        <v>133488</v>
      </c>
      <c r="E9163">
        <v>133491</v>
      </c>
      <c r="F9163">
        <v>133488</v>
      </c>
    </row>
    <row r="9164" spans="1:6">
      <c r="A9164" t="s">
        <v>5160</v>
      </c>
      <c r="B9164">
        <v>1777042919</v>
      </c>
      <c r="C9164">
        <v>4</v>
      </c>
      <c r="D9164">
        <v>133489</v>
      </c>
      <c r="E9164">
        <v>133493</v>
      </c>
      <c r="F9164">
        <v>133489</v>
      </c>
    </row>
    <row r="9165" spans="1:6">
      <c r="A9165" t="s">
        <v>5170</v>
      </c>
      <c r="B9165">
        <v>1777043128</v>
      </c>
      <c r="C9165">
        <v>2</v>
      </c>
      <c r="D9165">
        <v>133491</v>
      </c>
      <c r="E9165">
        <v>133493</v>
      </c>
      <c r="F9165">
        <v>133491</v>
      </c>
    </row>
    <row r="9166" spans="1:6">
      <c r="A9166" t="s">
        <v>2861</v>
      </c>
      <c r="B9166">
        <v>1777042732</v>
      </c>
      <c r="C9166">
        <v>2</v>
      </c>
      <c r="D9166">
        <v>133497</v>
      </c>
      <c r="E9166">
        <v>133499</v>
      </c>
      <c r="F9166">
        <v>133497</v>
      </c>
    </row>
    <row r="9167" spans="1:6">
      <c r="A9167" t="s">
        <v>5161</v>
      </c>
      <c r="B9167">
        <v>1777042921</v>
      </c>
      <c r="C9167">
        <v>2</v>
      </c>
      <c r="D9167">
        <v>133501</v>
      </c>
      <c r="E9167">
        <v>133504</v>
      </c>
      <c r="F9167">
        <v>133501</v>
      </c>
    </row>
    <row r="9168" spans="1:6">
      <c r="A9168" t="s">
        <v>5191</v>
      </c>
      <c r="B9168">
        <v>1777042341</v>
      </c>
      <c r="C9168">
        <v>2</v>
      </c>
      <c r="D9168">
        <v>133505</v>
      </c>
      <c r="E9168">
        <v>133507</v>
      </c>
      <c r="F9168">
        <v>133505</v>
      </c>
    </row>
    <row r="9169" spans="1:6">
      <c r="A9169" t="s">
        <v>4066</v>
      </c>
      <c r="B9169">
        <v>1777042972</v>
      </c>
      <c r="C9169">
        <v>3</v>
      </c>
      <c r="D9169">
        <v>133505</v>
      </c>
      <c r="E9169">
        <v>133508</v>
      </c>
      <c r="F9169">
        <v>133505</v>
      </c>
    </row>
    <row r="9170" spans="1:6">
      <c r="A9170" t="s">
        <v>4392</v>
      </c>
      <c r="B9170">
        <v>1777042728</v>
      </c>
      <c r="C9170">
        <v>2</v>
      </c>
      <c r="D9170">
        <v>133507</v>
      </c>
      <c r="E9170">
        <v>133509</v>
      </c>
      <c r="F9170">
        <v>133507</v>
      </c>
    </row>
    <row r="9171" spans="1:6">
      <c r="A9171" t="s">
        <v>5166</v>
      </c>
      <c r="B9171">
        <v>1777042959</v>
      </c>
      <c r="C9171">
        <v>3</v>
      </c>
      <c r="D9171">
        <v>133507</v>
      </c>
      <c r="E9171">
        <v>133510</v>
      </c>
      <c r="F9171">
        <v>133507</v>
      </c>
    </row>
    <row r="9172" spans="1:6">
      <c r="A9172" t="s">
        <v>5126</v>
      </c>
      <c r="B9172">
        <v>1777043179</v>
      </c>
      <c r="C9172">
        <v>2</v>
      </c>
      <c r="D9172">
        <v>133508</v>
      </c>
      <c r="E9172">
        <v>133510</v>
      </c>
      <c r="F9172">
        <v>133508</v>
      </c>
    </row>
    <row r="9173" spans="1:6">
      <c r="A9173" t="s">
        <v>5174</v>
      </c>
      <c r="B9173">
        <v>1777042917</v>
      </c>
      <c r="C9173">
        <v>3</v>
      </c>
      <c r="D9173">
        <v>133509</v>
      </c>
      <c r="E9173">
        <v>133512</v>
      </c>
      <c r="F9173">
        <v>133509</v>
      </c>
    </row>
    <row r="9174" spans="1:6">
      <c r="A9174" t="s">
        <v>5127</v>
      </c>
      <c r="B9174">
        <v>1777042699</v>
      </c>
      <c r="C9174">
        <v>2</v>
      </c>
      <c r="D9174">
        <v>133512</v>
      </c>
      <c r="E9174">
        <v>133514</v>
      </c>
      <c r="F9174">
        <v>133512</v>
      </c>
    </row>
    <row r="9175" spans="1:6">
      <c r="A9175" t="s">
        <v>5192</v>
      </c>
      <c r="B9175">
        <v>1777042339</v>
      </c>
      <c r="C9175">
        <v>2</v>
      </c>
      <c r="D9175">
        <v>133517</v>
      </c>
      <c r="E9175">
        <v>133519</v>
      </c>
      <c r="F9175">
        <v>133517</v>
      </c>
    </row>
    <row r="9176" spans="1:6">
      <c r="A9176" t="s">
        <v>4537</v>
      </c>
      <c r="B9176">
        <v>1777042175</v>
      </c>
      <c r="C9176">
        <v>3</v>
      </c>
      <c r="D9176">
        <v>133531</v>
      </c>
      <c r="E9176">
        <v>133534</v>
      </c>
      <c r="F9176">
        <v>133531</v>
      </c>
    </row>
    <row r="9177" spans="1:6">
      <c r="A9177" t="s">
        <v>5171</v>
      </c>
      <c r="B9177">
        <v>1777042915</v>
      </c>
      <c r="C9177">
        <v>2</v>
      </c>
      <c r="D9177">
        <v>133538</v>
      </c>
      <c r="E9177">
        <v>133540</v>
      </c>
      <c r="F9177">
        <v>133537</v>
      </c>
    </row>
    <row r="9178" spans="1:6">
      <c r="A9178" t="s">
        <v>5193</v>
      </c>
      <c r="B9178">
        <v>1777042335</v>
      </c>
      <c r="C9178">
        <v>2</v>
      </c>
      <c r="D9178">
        <v>133539</v>
      </c>
      <c r="E9178">
        <v>133540</v>
      </c>
      <c r="F9178">
        <v>133539</v>
      </c>
    </row>
    <row r="9179" spans="1:6">
      <c r="A9179" t="s">
        <v>5194</v>
      </c>
      <c r="B9179">
        <v>1777042343</v>
      </c>
      <c r="C9179">
        <v>2</v>
      </c>
      <c r="D9179">
        <v>133541</v>
      </c>
      <c r="E9179">
        <v>133543</v>
      </c>
      <c r="F9179">
        <v>133541</v>
      </c>
    </row>
    <row r="9180" spans="1:6">
      <c r="A9180" t="s">
        <v>3013</v>
      </c>
      <c r="B9180">
        <v>1777042750</v>
      </c>
      <c r="C9180">
        <v>2</v>
      </c>
      <c r="D9180">
        <v>133541</v>
      </c>
      <c r="E9180">
        <v>133544</v>
      </c>
      <c r="F9180">
        <v>133541</v>
      </c>
    </row>
    <row r="9181" spans="1:6">
      <c r="A9181" t="s">
        <v>5167</v>
      </c>
      <c r="B9181">
        <v>1777042923</v>
      </c>
      <c r="C9181">
        <v>4</v>
      </c>
      <c r="D9181">
        <v>133540</v>
      </c>
      <c r="E9181">
        <v>133544</v>
      </c>
      <c r="F9181">
        <v>133539</v>
      </c>
    </row>
    <row r="9182" spans="1:6">
      <c r="A9182" t="s">
        <v>2845</v>
      </c>
      <c r="B9182">
        <v>1777042202</v>
      </c>
      <c r="C9182">
        <v>2</v>
      </c>
      <c r="D9182">
        <v>133550</v>
      </c>
      <c r="E9182">
        <v>133552</v>
      </c>
      <c r="F9182">
        <v>133550</v>
      </c>
    </row>
    <row r="9183" spans="1:6">
      <c r="A9183" t="s">
        <v>5163</v>
      </c>
      <c r="B9183">
        <v>1777042998</v>
      </c>
      <c r="C9183">
        <v>2</v>
      </c>
      <c r="D9183">
        <v>133557</v>
      </c>
      <c r="E9183">
        <v>133559</v>
      </c>
      <c r="F9183">
        <v>133557</v>
      </c>
    </row>
    <row r="9184" spans="1:6">
      <c r="A9184" t="s">
        <v>5129</v>
      </c>
      <c r="B9184">
        <v>1777042523</v>
      </c>
      <c r="C9184">
        <v>2</v>
      </c>
      <c r="D9184">
        <v>133558</v>
      </c>
      <c r="E9184">
        <v>133560</v>
      </c>
      <c r="F9184">
        <v>133558</v>
      </c>
    </row>
    <row r="9185" spans="1:6">
      <c r="A9185" t="s">
        <v>3843</v>
      </c>
      <c r="B9185">
        <v>1777043152</v>
      </c>
      <c r="C9185">
        <v>2</v>
      </c>
      <c r="D9185">
        <v>133562</v>
      </c>
      <c r="E9185">
        <v>133564</v>
      </c>
      <c r="F9185">
        <v>133562</v>
      </c>
    </row>
    <row r="9186" spans="1:6">
      <c r="A9186" t="s">
        <v>5173</v>
      </c>
      <c r="B9186">
        <v>1777042479</v>
      </c>
      <c r="C9186">
        <v>11</v>
      </c>
      <c r="D9186">
        <v>133562</v>
      </c>
      <c r="E9186">
        <v>133574</v>
      </c>
      <c r="F9186">
        <v>133562</v>
      </c>
    </row>
    <row r="9187" spans="1:6">
      <c r="A9187" t="s">
        <v>5195</v>
      </c>
      <c r="B9187">
        <v>1777042226</v>
      </c>
      <c r="C9187">
        <v>2</v>
      </c>
      <c r="D9187">
        <v>133574</v>
      </c>
      <c r="E9187">
        <v>133576</v>
      </c>
      <c r="F9187">
        <v>133574</v>
      </c>
    </row>
    <row r="9188" spans="1:6">
      <c r="A9188" t="s">
        <v>5168</v>
      </c>
      <c r="B9188">
        <v>1777042925</v>
      </c>
      <c r="C9188">
        <v>2</v>
      </c>
      <c r="D9188">
        <v>133578</v>
      </c>
      <c r="E9188">
        <v>133580</v>
      </c>
      <c r="F9188">
        <v>133577</v>
      </c>
    </row>
    <row r="9189" spans="1:6">
      <c r="A9189" t="s">
        <v>4214</v>
      </c>
      <c r="B9189">
        <v>1777042970</v>
      </c>
      <c r="C9189">
        <v>4</v>
      </c>
      <c r="D9189">
        <v>133582</v>
      </c>
      <c r="E9189">
        <v>133586</v>
      </c>
      <c r="F9189">
        <v>133582</v>
      </c>
    </row>
    <row r="9190" spans="1:6">
      <c r="A9190" t="s">
        <v>3829</v>
      </c>
      <c r="B9190">
        <v>1777042748</v>
      </c>
      <c r="C9190">
        <v>2</v>
      </c>
      <c r="D9190">
        <v>133587</v>
      </c>
      <c r="E9190">
        <v>133589</v>
      </c>
      <c r="F9190">
        <v>133586</v>
      </c>
    </row>
    <row r="9191" spans="1:6">
      <c r="A9191" t="s">
        <v>5136</v>
      </c>
      <c r="B9191">
        <v>1777043040</v>
      </c>
      <c r="C9191">
        <v>2</v>
      </c>
      <c r="D9191">
        <v>133587</v>
      </c>
      <c r="E9191">
        <v>133589</v>
      </c>
      <c r="F9191">
        <v>133587</v>
      </c>
    </row>
    <row r="9192" spans="1:6">
      <c r="A9192" t="s">
        <v>5196</v>
      </c>
      <c r="B9192">
        <v>1777042436</v>
      </c>
      <c r="C9192">
        <v>4</v>
      </c>
      <c r="D9192">
        <v>133588</v>
      </c>
      <c r="E9192">
        <v>133592</v>
      </c>
      <c r="F9192">
        <v>133588</v>
      </c>
    </row>
    <row r="9193" spans="1:6">
      <c r="A9193" t="s">
        <v>5177</v>
      </c>
      <c r="B9193">
        <v>1777042913</v>
      </c>
      <c r="C9193">
        <v>3</v>
      </c>
      <c r="D9193">
        <v>133589</v>
      </c>
      <c r="E9193">
        <v>133592</v>
      </c>
      <c r="F9193">
        <v>133589</v>
      </c>
    </row>
    <row r="9194" spans="1:6">
      <c r="A9194" t="s">
        <v>5132</v>
      </c>
      <c r="B9194">
        <v>1777042521</v>
      </c>
      <c r="C9194">
        <v>2</v>
      </c>
      <c r="D9194">
        <v>133590</v>
      </c>
      <c r="E9194">
        <v>133593</v>
      </c>
      <c r="F9194">
        <v>133590</v>
      </c>
    </row>
    <row r="9195" spans="1:6">
      <c r="A9195" t="s">
        <v>3611</v>
      </c>
      <c r="B9195">
        <v>1777042489</v>
      </c>
      <c r="C9195">
        <v>3</v>
      </c>
      <c r="D9195">
        <v>133592</v>
      </c>
      <c r="E9195">
        <v>133595</v>
      </c>
      <c r="F9195">
        <v>133592</v>
      </c>
    </row>
    <row r="9196" spans="1:6">
      <c r="A9196" t="s">
        <v>5165</v>
      </c>
      <c r="B9196">
        <v>1777042929</v>
      </c>
      <c r="C9196">
        <v>2</v>
      </c>
      <c r="D9196">
        <v>133596</v>
      </c>
      <c r="E9196">
        <v>133598</v>
      </c>
      <c r="F9196">
        <v>133596</v>
      </c>
    </row>
    <row r="9197" spans="1:6">
      <c r="A9197" t="s">
        <v>4267</v>
      </c>
      <c r="B9197">
        <v>1777042187</v>
      </c>
      <c r="C9197">
        <v>5</v>
      </c>
      <c r="D9197">
        <v>133596</v>
      </c>
      <c r="E9197">
        <v>133601</v>
      </c>
      <c r="F9197">
        <v>133596</v>
      </c>
    </row>
    <row r="9198" spans="1:6">
      <c r="A9198" t="s">
        <v>2334</v>
      </c>
      <c r="B9198">
        <v>1777041921</v>
      </c>
      <c r="C9198">
        <v>2</v>
      </c>
      <c r="D9198">
        <v>133606</v>
      </c>
      <c r="E9198">
        <v>133608</v>
      </c>
      <c r="F9198">
        <v>133606</v>
      </c>
    </row>
    <row r="9199" spans="1:6">
      <c r="A9199" t="s">
        <v>5133</v>
      </c>
      <c r="B9199">
        <v>1777042527</v>
      </c>
      <c r="C9199">
        <v>3</v>
      </c>
      <c r="D9199">
        <v>133606</v>
      </c>
      <c r="E9199">
        <v>133609</v>
      </c>
      <c r="F9199">
        <v>133606</v>
      </c>
    </row>
    <row r="9200" spans="1:6">
      <c r="A9200" t="s">
        <v>3044</v>
      </c>
      <c r="B9200">
        <v>1777042203</v>
      </c>
      <c r="C9200">
        <v>2</v>
      </c>
      <c r="D9200">
        <v>133613</v>
      </c>
      <c r="E9200">
        <v>133615</v>
      </c>
      <c r="F9200">
        <v>133613</v>
      </c>
    </row>
    <row r="9201" spans="1:6">
      <c r="A9201" t="s">
        <v>3989</v>
      </c>
      <c r="B9201">
        <v>1777042331</v>
      </c>
      <c r="C9201">
        <v>2</v>
      </c>
      <c r="D9201">
        <v>133615</v>
      </c>
      <c r="E9201">
        <v>133616</v>
      </c>
      <c r="F9201">
        <v>133614</v>
      </c>
    </row>
    <row r="9202" spans="1:6">
      <c r="A9202" t="s">
        <v>2530</v>
      </c>
      <c r="B9202">
        <v>1777041919</v>
      </c>
      <c r="C9202">
        <v>4</v>
      </c>
      <c r="D9202">
        <v>133615</v>
      </c>
      <c r="E9202">
        <v>133619</v>
      </c>
      <c r="F9202">
        <v>133615</v>
      </c>
    </row>
    <row r="9203" spans="1:6">
      <c r="A9203" t="s">
        <v>3474</v>
      </c>
      <c r="B9203">
        <v>1777042200</v>
      </c>
      <c r="C9203">
        <v>2</v>
      </c>
      <c r="D9203">
        <v>133617</v>
      </c>
      <c r="E9203">
        <v>133619</v>
      </c>
      <c r="F9203">
        <v>133617</v>
      </c>
    </row>
    <row r="9204" spans="1:6">
      <c r="A9204" t="s">
        <v>3393</v>
      </c>
      <c r="B9204">
        <v>1777042473</v>
      </c>
      <c r="C9204">
        <v>2</v>
      </c>
      <c r="D9204">
        <v>133618</v>
      </c>
      <c r="E9204">
        <v>133620</v>
      </c>
      <c r="F9204">
        <v>133618</v>
      </c>
    </row>
    <row r="9205" spans="1:6">
      <c r="A9205" t="s">
        <v>3817</v>
      </c>
      <c r="B9205">
        <v>1777043059</v>
      </c>
      <c r="C9205">
        <v>2</v>
      </c>
      <c r="D9205">
        <v>133624</v>
      </c>
      <c r="E9205">
        <v>133626</v>
      </c>
      <c r="F9205">
        <v>133624</v>
      </c>
    </row>
    <row r="9206" spans="1:6">
      <c r="A9206" t="s">
        <v>3193</v>
      </c>
      <c r="B9206">
        <v>1777042751</v>
      </c>
      <c r="C9206">
        <v>2</v>
      </c>
      <c r="D9206">
        <v>133625</v>
      </c>
      <c r="E9206">
        <v>133627</v>
      </c>
      <c r="F9206">
        <v>133625</v>
      </c>
    </row>
    <row r="9207" spans="1:6">
      <c r="A9207" t="s">
        <v>3794</v>
      </c>
      <c r="B9207">
        <v>1777042491</v>
      </c>
      <c r="C9207">
        <v>3</v>
      </c>
      <c r="D9207">
        <v>133627</v>
      </c>
      <c r="E9207">
        <v>133630</v>
      </c>
      <c r="F9207">
        <v>133627</v>
      </c>
    </row>
    <row r="9208" spans="1:6">
      <c r="A9208" t="s">
        <v>3392</v>
      </c>
      <c r="B9208">
        <v>1777042329</v>
      </c>
      <c r="C9208">
        <v>2</v>
      </c>
      <c r="D9208">
        <v>133630</v>
      </c>
      <c r="E9208">
        <v>133632</v>
      </c>
      <c r="F9208">
        <v>133630</v>
      </c>
    </row>
    <row r="9209" spans="1:6">
      <c r="A9209" t="s">
        <v>2477</v>
      </c>
      <c r="B9209">
        <v>1777041918</v>
      </c>
      <c r="C9209">
        <v>2</v>
      </c>
      <c r="D9209">
        <v>133637</v>
      </c>
      <c r="E9209">
        <v>133638</v>
      </c>
      <c r="F9209">
        <v>133637</v>
      </c>
    </row>
    <row r="9210" spans="1:6">
      <c r="A9210" t="s">
        <v>5142</v>
      </c>
      <c r="B9210">
        <v>1777041959</v>
      </c>
      <c r="C9210">
        <v>2</v>
      </c>
      <c r="D9210">
        <v>133637</v>
      </c>
      <c r="E9210">
        <v>133639</v>
      </c>
      <c r="F9210">
        <v>133637</v>
      </c>
    </row>
    <row r="9211" spans="1:6">
      <c r="A9211" t="s">
        <v>5134</v>
      </c>
      <c r="B9211">
        <v>1777042493</v>
      </c>
      <c r="C9211">
        <v>3</v>
      </c>
      <c r="D9211">
        <v>133637</v>
      </c>
      <c r="E9211">
        <v>133639</v>
      </c>
      <c r="F9211">
        <v>133637</v>
      </c>
    </row>
    <row r="9212" spans="1:6">
      <c r="A9212" t="s">
        <v>3520</v>
      </c>
      <c r="B9212">
        <v>1777043154</v>
      </c>
      <c r="C9212">
        <v>2</v>
      </c>
      <c r="D9212">
        <v>133638</v>
      </c>
      <c r="E9212">
        <v>133640</v>
      </c>
      <c r="F9212">
        <v>133638</v>
      </c>
    </row>
    <row r="9213" spans="1:6">
      <c r="A9213" t="s">
        <v>3969</v>
      </c>
      <c r="B9213">
        <v>1777042716</v>
      </c>
      <c r="C9213">
        <v>2</v>
      </c>
      <c r="D9213">
        <v>133640</v>
      </c>
      <c r="E9213">
        <v>133642</v>
      </c>
      <c r="F9213">
        <v>133640</v>
      </c>
    </row>
    <row r="9214" spans="1:6">
      <c r="A9214" t="s">
        <v>5179</v>
      </c>
      <c r="B9214">
        <v>1777041955</v>
      </c>
      <c r="C9214">
        <v>15</v>
      </c>
      <c r="D9214">
        <v>133628</v>
      </c>
      <c r="E9214">
        <v>133643</v>
      </c>
      <c r="F9214">
        <v>133628</v>
      </c>
    </row>
    <row r="9215" spans="1:6">
      <c r="A9215" t="s">
        <v>3168</v>
      </c>
      <c r="B9215">
        <v>1777043057</v>
      </c>
      <c r="C9215">
        <v>4</v>
      </c>
      <c r="D9215">
        <v>133641</v>
      </c>
      <c r="E9215">
        <v>133645</v>
      </c>
      <c r="F9215">
        <v>133641</v>
      </c>
    </row>
    <row r="9216" spans="1:6">
      <c r="A9216" t="s">
        <v>3392</v>
      </c>
      <c r="B9216">
        <v>1777042329</v>
      </c>
      <c r="C9216">
        <v>2</v>
      </c>
      <c r="D9216">
        <v>133645</v>
      </c>
      <c r="E9216">
        <v>133647</v>
      </c>
      <c r="F9216">
        <v>133645</v>
      </c>
    </row>
    <row r="9217" spans="1:6">
      <c r="A9217" t="s">
        <v>5169</v>
      </c>
      <c r="B9217">
        <v>1777042935</v>
      </c>
      <c r="C9217">
        <v>2</v>
      </c>
      <c r="D9217">
        <v>133646</v>
      </c>
      <c r="E9217">
        <v>133648</v>
      </c>
      <c r="F9217">
        <v>133645</v>
      </c>
    </row>
    <row r="9218" spans="1:6">
      <c r="A9218" t="s">
        <v>5131</v>
      </c>
      <c r="B9218">
        <v>1777043042</v>
      </c>
      <c r="C9218">
        <v>6</v>
      </c>
      <c r="D9218">
        <v>133644</v>
      </c>
      <c r="E9218">
        <v>133650</v>
      </c>
      <c r="F9218">
        <v>133644</v>
      </c>
    </row>
    <row r="9219" spans="1:6">
      <c r="A9219" t="s">
        <v>2504</v>
      </c>
      <c r="B9219">
        <v>1777041916</v>
      </c>
      <c r="C9219">
        <v>2</v>
      </c>
      <c r="D9219">
        <v>133649</v>
      </c>
      <c r="E9219">
        <v>133651</v>
      </c>
      <c r="F9219">
        <v>133648</v>
      </c>
    </row>
    <row r="9220" spans="1:6">
      <c r="A9220" t="s">
        <v>2592</v>
      </c>
      <c r="B9220">
        <v>1777041922</v>
      </c>
      <c r="C9220">
        <v>2</v>
      </c>
      <c r="D9220">
        <v>133650</v>
      </c>
      <c r="E9220">
        <v>133652</v>
      </c>
      <c r="F9220">
        <v>133650</v>
      </c>
    </row>
    <row r="9221" spans="1:6">
      <c r="A9221" t="s">
        <v>3437</v>
      </c>
      <c r="B9221">
        <v>1777042225</v>
      </c>
      <c r="C9221">
        <v>2</v>
      </c>
      <c r="D9221">
        <v>133653</v>
      </c>
      <c r="E9221">
        <v>133654</v>
      </c>
      <c r="F9221">
        <v>133652</v>
      </c>
    </row>
    <row r="9222" spans="1:6">
      <c r="A9222" t="s">
        <v>5135</v>
      </c>
      <c r="B9222">
        <v>1777043177</v>
      </c>
      <c r="C9222">
        <v>2</v>
      </c>
      <c r="D9222">
        <v>133655</v>
      </c>
      <c r="E9222">
        <v>133658</v>
      </c>
      <c r="F9222">
        <v>133655</v>
      </c>
    </row>
    <row r="9223" spans="1:6">
      <c r="A9223" t="s">
        <v>5172</v>
      </c>
      <c r="B9223">
        <v>1777042927</v>
      </c>
      <c r="C9223">
        <v>2</v>
      </c>
      <c r="D9223">
        <v>133657</v>
      </c>
      <c r="E9223">
        <v>133659</v>
      </c>
      <c r="F9223">
        <v>133657</v>
      </c>
    </row>
    <row r="9224" spans="1:6">
      <c r="A9224" t="s">
        <v>4457</v>
      </c>
      <c r="B9224">
        <v>1777043164</v>
      </c>
      <c r="C9224">
        <v>2</v>
      </c>
      <c r="D9224">
        <v>133661</v>
      </c>
      <c r="E9224">
        <v>133663</v>
      </c>
      <c r="F9224">
        <v>133661</v>
      </c>
    </row>
    <row r="9225" spans="1:6">
      <c r="A9225" t="s">
        <v>5130</v>
      </c>
      <c r="B9225">
        <v>1777042525</v>
      </c>
      <c r="C9225">
        <v>3</v>
      </c>
      <c r="D9225">
        <v>133664</v>
      </c>
      <c r="E9225">
        <v>133667</v>
      </c>
      <c r="F9225">
        <v>133664</v>
      </c>
    </row>
    <row r="9226" spans="1:6">
      <c r="A9226" t="s">
        <v>4379</v>
      </c>
      <c r="B9226">
        <v>1777043168</v>
      </c>
      <c r="C9226">
        <v>4</v>
      </c>
      <c r="D9226">
        <v>133664</v>
      </c>
      <c r="E9226">
        <v>133668</v>
      </c>
      <c r="F9226">
        <v>133664</v>
      </c>
    </row>
    <row r="9227" spans="1:6">
      <c r="A9227" t="s">
        <v>3082</v>
      </c>
      <c r="B9227">
        <v>1777042223</v>
      </c>
      <c r="C9227">
        <v>2</v>
      </c>
      <c r="D9227">
        <v>133669</v>
      </c>
      <c r="E9227">
        <v>133671</v>
      </c>
      <c r="F9227">
        <v>133669</v>
      </c>
    </row>
    <row r="9228" spans="1:6">
      <c r="A9228" t="s">
        <v>3920</v>
      </c>
      <c r="B9228">
        <v>1777042753</v>
      </c>
      <c r="C9228">
        <v>2</v>
      </c>
      <c r="D9228">
        <v>133674</v>
      </c>
      <c r="E9228">
        <v>133676</v>
      </c>
      <c r="F9228">
        <v>133674</v>
      </c>
    </row>
    <row r="9229" spans="1:6">
      <c r="A9229" t="s">
        <v>5197</v>
      </c>
      <c r="B9229">
        <v>1777042337</v>
      </c>
      <c r="C9229">
        <v>2</v>
      </c>
      <c r="D9229">
        <v>133678</v>
      </c>
      <c r="E9229">
        <v>133680</v>
      </c>
      <c r="F9229">
        <v>133678</v>
      </c>
    </row>
    <row r="9230" spans="1:6">
      <c r="A9230" t="s">
        <v>5176</v>
      </c>
      <c r="B9230">
        <v>1777042931</v>
      </c>
      <c r="C9230">
        <v>2</v>
      </c>
      <c r="D9230">
        <v>133678</v>
      </c>
      <c r="E9230">
        <v>133680</v>
      </c>
      <c r="F9230">
        <v>133678</v>
      </c>
    </row>
    <row r="9231" spans="1:6">
      <c r="A9231" t="s">
        <v>5175</v>
      </c>
      <c r="B9231">
        <v>1777042933</v>
      </c>
      <c r="C9231">
        <v>2</v>
      </c>
      <c r="D9231">
        <v>133686</v>
      </c>
      <c r="E9231">
        <v>133688</v>
      </c>
      <c r="F9231">
        <v>133685</v>
      </c>
    </row>
    <row r="9232" spans="1:6">
      <c r="A9232" t="s">
        <v>4160</v>
      </c>
      <c r="B9232">
        <v>1777042958</v>
      </c>
      <c r="C9232">
        <v>2</v>
      </c>
      <c r="D9232">
        <v>133687</v>
      </c>
      <c r="E9232">
        <v>133689</v>
      </c>
      <c r="F9232">
        <v>133687</v>
      </c>
    </row>
    <row r="9233" spans="1:6">
      <c r="A9233" t="s">
        <v>5141</v>
      </c>
      <c r="B9233">
        <v>1777042720</v>
      </c>
      <c r="C9233">
        <v>2</v>
      </c>
      <c r="D9233">
        <v>133690</v>
      </c>
      <c r="E9233">
        <v>133692</v>
      </c>
      <c r="F9233">
        <v>133690</v>
      </c>
    </row>
    <row r="9234" spans="1:6">
      <c r="A9234" t="s">
        <v>5140</v>
      </c>
      <c r="B9234">
        <v>1777042718</v>
      </c>
      <c r="C9234">
        <v>3</v>
      </c>
      <c r="D9234">
        <v>133698</v>
      </c>
      <c r="E9234">
        <v>133700</v>
      </c>
      <c r="F9234">
        <v>133697</v>
      </c>
    </row>
    <row r="9235" spans="1:6">
      <c r="A9235" t="s">
        <v>4463</v>
      </c>
      <c r="B9235">
        <v>1777042519</v>
      </c>
      <c r="C9235">
        <v>4</v>
      </c>
      <c r="D9235">
        <v>133697</v>
      </c>
      <c r="E9235">
        <v>133701</v>
      </c>
      <c r="F9235">
        <v>133697</v>
      </c>
    </row>
    <row r="9236" spans="1:6">
      <c r="A9236" t="s">
        <v>2588</v>
      </c>
      <c r="B9236">
        <v>1777041924</v>
      </c>
      <c r="C9236">
        <v>2</v>
      </c>
      <c r="D9236">
        <v>133701</v>
      </c>
      <c r="E9236">
        <v>133702</v>
      </c>
      <c r="F9236">
        <v>133700</v>
      </c>
    </row>
    <row r="9237" spans="1:6">
      <c r="A9237" t="s">
        <v>2951</v>
      </c>
      <c r="B9237">
        <v>1777043071</v>
      </c>
      <c r="C9237">
        <v>2</v>
      </c>
      <c r="D9237">
        <v>133701</v>
      </c>
      <c r="E9237">
        <v>133703</v>
      </c>
      <c r="F9237">
        <v>133701</v>
      </c>
    </row>
    <row r="9238" spans="1:6">
      <c r="A9238" t="s">
        <v>3793</v>
      </c>
      <c r="B9238">
        <v>1777042736</v>
      </c>
      <c r="C9238">
        <v>2</v>
      </c>
      <c r="D9238">
        <v>133706</v>
      </c>
      <c r="E9238">
        <v>133709</v>
      </c>
      <c r="F9238">
        <v>133706</v>
      </c>
    </row>
    <row r="9239" spans="1:6">
      <c r="A9239" t="s">
        <v>2503</v>
      </c>
      <c r="B9239">
        <v>1777043073</v>
      </c>
      <c r="C9239">
        <v>2</v>
      </c>
      <c r="D9239">
        <v>133708</v>
      </c>
      <c r="E9239">
        <v>133710</v>
      </c>
      <c r="F9239">
        <v>133708</v>
      </c>
    </row>
    <row r="9240" spans="1:6">
      <c r="A9240" t="s">
        <v>5138</v>
      </c>
      <c r="B9240">
        <v>1777042495</v>
      </c>
      <c r="C9240">
        <v>2</v>
      </c>
      <c r="D9240">
        <v>133709</v>
      </c>
      <c r="E9240">
        <v>133711</v>
      </c>
      <c r="F9240">
        <v>133709</v>
      </c>
    </row>
    <row r="9241" spans="1:6">
      <c r="A9241" t="s">
        <v>4065</v>
      </c>
      <c r="B9241">
        <v>1777042956</v>
      </c>
      <c r="C9241">
        <v>2</v>
      </c>
      <c r="D9241">
        <v>133715</v>
      </c>
      <c r="E9241">
        <v>133718</v>
      </c>
      <c r="F9241">
        <v>133715</v>
      </c>
    </row>
    <row r="9242" spans="1:6">
      <c r="A9242" t="s">
        <v>3637</v>
      </c>
      <c r="B9242">
        <v>1777042989</v>
      </c>
      <c r="C9242">
        <v>2</v>
      </c>
      <c r="D9242">
        <v>133716</v>
      </c>
      <c r="E9242">
        <v>133718</v>
      </c>
      <c r="F9242">
        <v>133716</v>
      </c>
    </row>
    <row r="9243" spans="1:6">
      <c r="A9243" t="s">
        <v>3986</v>
      </c>
      <c r="B9243">
        <v>1777042740</v>
      </c>
      <c r="C9243">
        <v>2</v>
      </c>
      <c r="D9243">
        <v>133717</v>
      </c>
      <c r="E9243">
        <v>133719</v>
      </c>
      <c r="F9243">
        <v>133717</v>
      </c>
    </row>
    <row r="9244" spans="1:6">
      <c r="A9244" t="s">
        <v>4225</v>
      </c>
      <c r="B9244">
        <v>1777042991</v>
      </c>
      <c r="C9244">
        <v>3</v>
      </c>
      <c r="D9244">
        <v>133724</v>
      </c>
      <c r="E9244">
        <v>133727</v>
      </c>
      <c r="F9244">
        <v>133724</v>
      </c>
    </row>
    <row r="9245" spans="1:6">
      <c r="A9245" t="s">
        <v>4275</v>
      </c>
      <c r="B9245">
        <v>1777042327</v>
      </c>
      <c r="C9245">
        <v>2</v>
      </c>
      <c r="D9245">
        <v>133726</v>
      </c>
      <c r="E9245">
        <v>133728</v>
      </c>
      <c r="F9245">
        <v>133726</v>
      </c>
    </row>
    <row r="9246" spans="1:6">
      <c r="A9246" t="s">
        <v>3218</v>
      </c>
      <c r="B9246">
        <v>1777042221</v>
      </c>
      <c r="C9246">
        <v>2</v>
      </c>
      <c r="D9246">
        <v>133729</v>
      </c>
      <c r="E9246">
        <v>133731</v>
      </c>
      <c r="F9246">
        <v>133729</v>
      </c>
    </row>
    <row r="9247" spans="1:6">
      <c r="A9247" t="s">
        <v>4045</v>
      </c>
      <c r="B9247">
        <v>1777043166</v>
      </c>
      <c r="C9247">
        <v>2</v>
      </c>
      <c r="D9247">
        <v>133739</v>
      </c>
      <c r="E9247">
        <v>133741</v>
      </c>
      <c r="F9247">
        <v>133738</v>
      </c>
    </row>
    <row r="9248" spans="1:6">
      <c r="A9248" t="s">
        <v>3723</v>
      </c>
      <c r="B9248">
        <v>1777043069</v>
      </c>
      <c r="C9248">
        <v>2</v>
      </c>
      <c r="D9248">
        <v>133741</v>
      </c>
      <c r="E9248">
        <v>133743</v>
      </c>
      <c r="F9248">
        <v>133741</v>
      </c>
    </row>
    <row r="9249" spans="1:6">
      <c r="A9249" t="s">
        <v>3783</v>
      </c>
      <c r="B9249">
        <v>1777042487</v>
      </c>
      <c r="C9249">
        <v>2</v>
      </c>
      <c r="D9249">
        <v>133742</v>
      </c>
      <c r="E9249">
        <v>133744</v>
      </c>
      <c r="F9249">
        <v>133742</v>
      </c>
    </row>
    <row r="9250" spans="1:6">
      <c r="A9250" t="s">
        <v>5144</v>
      </c>
      <c r="B9250">
        <v>1777042509</v>
      </c>
      <c r="C9250">
        <v>2</v>
      </c>
      <c r="D9250">
        <v>133742</v>
      </c>
      <c r="E9250">
        <v>133744</v>
      </c>
      <c r="F9250">
        <v>133741</v>
      </c>
    </row>
    <row r="9251" spans="1:6">
      <c r="A9251" t="s">
        <v>3066</v>
      </c>
      <c r="B9251">
        <v>1777042722</v>
      </c>
      <c r="C9251">
        <v>3</v>
      </c>
      <c r="D9251">
        <v>133742</v>
      </c>
      <c r="E9251">
        <v>133745</v>
      </c>
      <c r="F9251">
        <v>133742</v>
      </c>
    </row>
    <row r="9252" spans="1:6">
      <c r="A9252" t="s">
        <v>4135</v>
      </c>
      <c r="B9252">
        <v>1777042987</v>
      </c>
      <c r="C9252">
        <v>4</v>
      </c>
      <c r="D9252">
        <v>133748</v>
      </c>
      <c r="E9252">
        <v>133752</v>
      </c>
      <c r="F9252">
        <v>133748</v>
      </c>
    </row>
    <row r="9253" spans="1:6">
      <c r="A9253" t="s">
        <v>4315</v>
      </c>
      <c r="B9253">
        <v>1777043158</v>
      </c>
      <c r="C9253">
        <v>5</v>
      </c>
      <c r="D9253">
        <v>133749</v>
      </c>
      <c r="E9253">
        <v>133754</v>
      </c>
      <c r="F9253">
        <v>133749</v>
      </c>
    </row>
    <row r="9254" spans="1:6">
      <c r="A9254" t="s">
        <v>4255</v>
      </c>
      <c r="B9254">
        <v>1777042967</v>
      </c>
      <c r="C9254">
        <v>2</v>
      </c>
      <c r="D9254">
        <v>133752</v>
      </c>
      <c r="E9254">
        <v>133755</v>
      </c>
      <c r="F9254">
        <v>133752</v>
      </c>
    </row>
    <row r="9255" spans="1:6">
      <c r="A9255" t="s">
        <v>3073</v>
      </c>
      <c r="B9255">
        <v>1777042451</v>
      </c>
      <c r="C9255">
        <v>2</v>
      </c>
      <c r="D9255">
        <v>133755</v>
      </c>
      <c r="E9255">
        <v>133757</v>
      </c>
      <c r="F9255">
        <v>133755</v>
      </c>
    </row>
    <row r="9256" spans="1:6">
      <c r="A9256" t="s">
        <v>3885</v>
      </c>
      <c r="B9256">
        <v>1777043170</v>
      </c>
      <c r="C9256">
        <v>2</v>
      </c>
      <c r="D9256">
        <v>133755</v>
      </c>
      <c r="E9256">
        <v>133757</v>
      </c>
      <c r="F9256">
        <v>133755</v>
      </c>
    </row>
    <row r="9257" spans="1:6">
      <c r="A9257" t="s">
        <v>3567</v>
      </c>
      <c r="B9257">
        <v>1777043105</v>
      </c>
      <c r="C9257">
        <v>2</v>
      </c>
      <c r="D9257">
        <v>133762</v>
      </c>
      <c r="E9257">
        <v>133764</v>
      </c>
      <c r="F9257">
        <v>133762</v>
      </c>
    </row>
    <row r="9258" spans="1:6">
      <c r="A9258" t="s">
        <v>5150</v>
      </c>
      <c r="B9258">
        <v>1777042511</v>
      </c>
      <c r="C9258">
        <v>3</v>
      </c>
      <c r="D9258">
        <v>133762</v>
      </c>
      <c r="E9258">
        <v>133765</v>
      </c>
      <c r="F9258">
        <v>133762</v>
      </c>
    </row>
    <row r="9259" spans="1:6">
      <c r="A9259" t="s">
        <v>3646</v>
      </c>
      <c r="B9259">
        <v>1777042443</v>
      </c>
      <c r="C9259">
        <v>4</v>
      </c>
      <c r="D9259">
        <v>133761</v>
      </c>
      <c r="E9259">
        <v>133765</v>
      </c>
      <c r="F9259">
        <v>133761</v>
      </c>
    </row>
    <row r="9260" spans="1:6">
      <c r="A9260" t="s">
        <v>4182</v>
      </c>
      <c r="B9260">
        <v>1777042483</v>
      </c>
      <c r="C9260">
        <v>2</v>
      </c>
      <c r="D9260">
        <v>133765</v>
      </c>
      <c r="E9260">
        <v>133767</v>
      </c>
      <c r="F9260">
        <v>133765</v>
      </c>
    </row>
    <row r="9261" spans="1:6">
      <c r="A9261" t="s">
        <v>4245</v>
      </c>
      <c r="B9261">
        <v>1777042911</v>
      </c>
      <c r="C9261">
        <v>2</v>
      </c>
      <c r="D9261">
        <v>133768</v>
      </c>
      <c r="E9261">
        <v>133770</v>
      </c>
      <c r="F9261">
        <v>133768</v>
      </c>
    </row>
    <row r="9262" spans="1:6">
      <c r="A9262" t="s">
        <v>3510</v>
      </c>
      <c r="B9262">
        <v>1777043160</v>
      </c>
      <c r="C9262">
        <v>3</v>
      </c>
      <c r="D9262">
        <v>133769</v>
      </c>
      <c r="E9262">
        <v>133772</v>
      </c>
      <c r="F9262">
        <v>133769</v>
      </c>
    </row>
    <row r="9263" spans="1:6">
      <c r="A9263" t="s">
        <v>3380</v>
      </c>
      <c r="B9263">
        <v>1777042994</v>
      </c>
      <c r="C9263">
        <v>2</v>
      </c>
      <c r="D9263">
        <v>133770</v>
      </c>
      <c r="E9263">
        <v>133772</v>
      </c>
      <c r="F9263">
        <v>133769</v>
      </c>
    </row>
    <row r="9264" spans="1:6">
      <c r="A9264" t="s">
        <v>4063</v>
      </c>
      <c r="B9264">
        <v>1777042738</v>
      </c>
      <c r="C9264">
        <v>3</v>
      </c>
      <c r="D9264">
        <v>133770</v>
      </c>
      <c r="E9264">
        <v>133773</v>
      </c>
      <c r="F9264">
        <v>133770</v>
      </c>
    </row>
    <row r="9265" spans="1:6">
      <c r="A9265" t="s">
        <v>5147</v>
      </c>
      <c r="B9265">
        <v>1777042501</v>
      </c>
      <c r="C9265">
        <v>2</v>
      </c>
      <c r="D9265">
        <v>133772</v>
      </c>
      <c r="E9265">
        <v>133774</v>
      </c>
      <c r="F9265">
        <v>133772</v>
      </c>
    </row>
    <row r="9266" spans="1:6">
      <c r="A9266" t="s">
        <v>3652</v>
      </c>
      <c r="B9266">
        <v>1777042475</v>
      </c>
      <c r="C9266">
        <v>2</v>
      </c>
      <c r="D9266">
        <v>133774</v>
      </c>
      <c r="E9266">
        <v>133776</v>
      </c>
      <c r="F9266">
        <v>133774</v>
      </c>
    </row>
    <row r="9267" spans="1:6">
      <c r="A9267" t="s">
        <v>3538</v>
      </c>
      <c r="B9267">
        <v>1777043044</v>
      </c>
      <c r="C9267">
        <v>2</v>
      </c>
      <c r="D9267">
        <v>133778</v>
      </c>
      <c r="E9267">
        <v>133780</v>
      </c>
      <c r="F9267">
        <v>133778</v>
      </c>
    </row>
    <row r="9268" spans="1:6">
      <c r="A9268" t="s">
        <v>3907</v>
      </c>
      <c r="B9268">
        <v>1777042453</v>
      </c>
      <c r="C9268">
        <v>2</v>
      </c>
      <c r="D9268">
        <v>133778</v>
      </c>
      <c r="E9268">
        <v>133780</v>
      </c>
      <c r="F9268">
        <v>133778</v>
      </c>
    </row>
    <row r="9269" spans="1:6">
      <c r="A9269" t="s">
        <v>3065</v>
      </c>
      <c r="B9269">
        <v>1777043075</v>
      </c>
      <c r="C9269">
        <v>4</v>
      </c>
      <c r="D9269">
        <v>133778</v>
      </c>
      <c r="E9269">
        <v>133782</v>
      </c>
      <c r="F9269">
        <v>133778</v>
      </c>
    </row>
    <row r="9270" spans="1:6">
      <c r="A9270" t="s">
        <v>3004</v>
      </c>
      <c r="B9270">
        <v>1777042445</v>
      </c>
      <c r="C9270">
        <v>2</v>
      </c>
      <c r="D9270">
        <v>133782</v>
      </c>
      <c r="E9270">
        <v>133784</v>
      </c>
      <c r="F9270">
        <v>133782</v>
      </c>
    </row>
    <row r="9271" spans="1:6">
      <c r="A9271" t="s">
        <v>5151</v>
      </c>
      <c r="B9271">
        <v>1777042507</v>
      </c>
      <c r="C9271">
        <v>6</v>
      </c>
      <c r="D9271">
        <v>133780</v>
      </c>
      <c r="E9271">
        <v>133786</v>
      </c>
      <c r="F9271">
        <v>133780</v>
      </c>
    </row>
    <row r="9272" spans="1:6">
      <c r="A9272" t="s">
        <v>4361</v>
      </c>
      <c r="B9272">
        <v>1777042981</v>
      </c>
      <c r="C9272">
        <v>2</v>
      </c>
      <c r="D9272">
        <v>133789</v>
      </c>
      <c r="E9272">
        <v>133791</v>
      </c>
      <c r="F9272">
        <v>133789</v>
      </c>
    </row>
    <row r="9273" spans="1:6">
      <c r="A9273" t="s">
        <v>5181</v>
      </c>
      <c r="B9273">
        <v>1777041957</v>
      </c>
      <c r="C9273">
        <v>4</v>
      </c>
      <c r="D9273">
        <v>133791</v>
      </c>
      <c r="E9273">
        <v>133795</v>
      </c>
      <c r="F9273">
        <v>133791</v>
      </c>
    </row>
    <row r="9274" spans="1:6">
      <c r="A9274" t="s">
        <v>3724</v>
      </c>
      <c r="B9274">
        <v>1777042455</v>
      </c>
      <c r="C9274">
        <v>3</v>
      </c>
      <c r="D9274">
        <v>133793</v>
      </c>
      <c r="E9274">
        <v>133796</v>
      </c>
      <c r="F9274">
        <v>133793</v>
      </c>
    </row>
    <row r="9275" spans="1:6">
      <c r="A9275" t="s">
        <v>3655</v>
      </c>
      <c r="B9275">
        <v>1777042441</v>
      </c>
      <c r="C9275">
        <v>4</v>
      </c>
      <c r="D9275">
        <v>133792</v>
      </c>
      <c r="E9275">
        <v>133796</v>
      </c>
      <c r="F9275">
        <v>133792</v>
      </c>
    </row>
    <row r="9276" spans="1:6">
      <c r="A9276" t="s">
        <v>5143</v>
      </c>
      <c r="B9276">
        <v>1777042485</v>
      </c>
      <c r="C9276">
        <v>3</v>
      </c>
      <c r="D9276">
        <v>133795</v>
      </c>
      <c r="E9276">
        <v>133798</v>
      </c>
      <c r="F9276">
        <v>133795</v>
      </c>
    </row>
    <row r="9277" spans="1:6">
      <c r="A9277" t="s">
        <v>2832</v>
      </c>
      <c r="B9277">
        <v>1777042513</v>
      </c>
      <c r="C9277">
        <v>3</v>
      </c>
      <c r="D9277">
        <v>133798</v>
      </c>
      <c r="E9277">
        <v>133801</v>
      </c>
      <c r="F9277">
        <v>133798</v>
      </c>
    </row>
    <row r="9278" spans="1:6">
      <c r="A9278" t="s">
        <v>4199</v>
      </c>
      <c r="B9278">
        <v>1777042983</v>
      </c>
      <c r="C9278">
        <v>3</v>
      </c>
      <c r="D9278">
        <v>133798</v>
      </c>
      <c r="E9278">
        <v>133801</v>
      </c>
      <c r="F9278">
        <v>133798</v>
      </c>
    </row>
    <row r="9279" spans="1:6">
      <c r="A9279" t="s">
        <v>3396</v>
      </c>
      <c r="B9279">
        <v>1777042724</v>
      </c>
      <c r="C9279">
        <v>2</v>
      </c>
      <c r="D9279">
        <v>133804</v>
      </c>
      <c r="E9279">
        <v>133806</v>
      </c>
      <c r="F9279">
        <v>133804</v>
      </c>
    </row>
    <row r="9280" spans="1:6">
      <c r="A9280" t="s">
        <v>4240</v>
      </c>
      <c r="B9280">
        <v>1777042939</v>
      </c>
      <c r="C9280">
        <v>2</v>
      </c>
      <c r="D9280">
        <v>133805</v>
      </c>
      <c r="E9280">
        <v>133807</v>
      </c>
      <c r="F9280">
        <v>133805</v>
      </c>
    </row>
    <row r="9281" spans="1:6">
      <c r="A9281" t="s">
        <v>5198</v>
      </c>
      <c r="B9281">
        <v>1777042345</v>
      </c>
      <c r="C9281">
        <v>2</v>
      </c>
      <c r="D9281">
        <v>133805</v>
      </c>
      <c r="E9281">
        <v>133808</v>
      </c>
      <c r="F9281">
        <v>133805</v>
      </c>
    </row>
    <row r="9282" spans="1:6">
      <c r="A9282" t="s">
        <v>3749</v>
      </c>
      <c r="B9282">
        <v>1777042205</v>
      </c>
      <c r="C9282">
        <v>2</v>
      </c>
      <c r="D9282">
        <v>133808</v>
      </c>
      <c r="E9282">
        <v>133810</v>
      </c>
      <c r="F9282">
        <v>133808</v>
      </c>
    </row>
    <row r="9283" spans="1:6">
      <c r="A9283" t="s">
        <v>3976</v>
      </c>
      <c r="B9283">
        <v>1777043156</v>
      </c>
      <c r="C9283">
        <v>2</v>
      </c>
      <c r="D9283">
        <v>133808</v>
      </c>
      <c r="E9283">
        <v>133810</v>
      </c>
      <c r="F9283">
        <v>133808</v>
      </c>
    </row>
    <row r="9284" spans="1:6">
      <c r="A9284" t="s">
        <v>4484</v>
      </c>
      <c r="B9284">
        <v>1777042466</v>
      </c>
      <c r="C9284">
        <v>3</v>
      </c>
      <c r="D9284">
        <v>133813</v>
      </c>
      <c r="E9284">
        <v>133816</v>
      </c>
      <c r="F9284">
        <v>133813</v>
      </c>
    </row>
    <row r="9285" spans="1:6">
      <c r="A9285" t="s">
        <v>4034</v>
      </c>
      <c r="B9285">
        <v>1777043065</v>
      </c>
      <c r="C9285">
        <v>2</v>
      </c>
      <c r="D9285">
        <v>133817</v>
      </c>
      <c r="E9285">
        <v>133819</v>
      </c>
      <c r="F9285">
        <v>133817</v>
      </c>
    </row>
    <row r="9286" spans="1:6">
      <c r="A9286" t="s">
        <v>5149</v>
      </c>
      <c r="B9286">
        <v>1777042505</v>
      </c>
      <c r="C9286">
        <v>2</v>
      </c>
      <c r="D9286">
        <v>133818</v>
      </c>
      <c r="E9286">
        <v>133820</v>
      </c>
      <c r="F9286">
        <v>133817</v>
      </c>
    </row>
    <row r="9287" spans="1:6">
      <c r="A9287" t="s">
        <v>3687</v>
      </c>
      <c r="B9287">
        <v>1777042439</v>
      </c>
      <c r="C9287">
        <v>2</v>
      </c>
      <c r="D9287">
        <v>133819</v>
      </c>
      <c r="E9287">
        <v>133821</v>
      </c>
      <c r="F9287">
        <v>133819</v>
      </c>
    </row>
    <row r="9288" spans="1:6">
      <c r="A9288" t="s">
        <v>2553</v>
      </c>
      <c r="B9288">
        <v>1777042457</v>
      </c>
      <c r="C9288">
        <v>2</v>
      </c>
      <c r="D9288">
        <v>133824</v>
      </c>
      <c r="E9288">
        <v>133825</v>
      </c>
      <c r="F9288">
        <v>133823</v>
      </c>
    </row>
    <row r="9289" spans="1:6">
      <c r="A9289" t="s">
        <v>3741</v>
      </c>
      <c r="B9289">
        <v>1777043076</v>
      </c>
      <c r="C9289">
        <v>2</v>
      </c>
      <c r="D9289">
        <v>133824</v>
      </c>
      <c r="E9289">
        <v>133826</v>
      </c>
      <c r="F9289">
        <v>133824</v>
      </c>
    </row>
    <row r="9290" spans="1:6">
      <c r="A9290" t="s">
        <v>5145</v>
      </c>
      <c r="B9290">
        <v>1777042503</v>
      </c>
      <c r="C9290">
        <v>2</v>
      </c>
      <c r="D9290">
        <v>133825</v>
      </c>
      <c r="E9290">
        <v>133827</v>
      </c>
      <c r="F9290">
        <v>133825</v>
      </c>
    </row>
    <row r="9291" spans="1:6">
      <c r="A9291" t="s">
        <v>3651</v>
      </c>
      <c r="B9291">
        <v>1777043162</v>
      </c>
      <c r="C9291">
        <v>2</v>
      </c>
      <c r="D9291">
        <v>133827</v>
      </c>
      <c r="E9291">
        <v>133830</v>
      </c>
      <c r="F9291">
        <v>133827</v>
      </c>
    </row>
    <row r="9292" spans="1:6">
      <c r="A9292" t="s">
        <v>2809</v>
      </c>
      <c r="B9292">
        <v>1777042447</v>
      </c>
      <c r="C9292">
        <v>3</v>
      </c>
      <c r="D9292">
        <v>133827</v>
      </c>
      <c r="E9292">
        <v>133831</v>
      </c>
      <c r="F9292">
        <v>133827</v>
      </c>
    </row>
    <row r="9293" spans="1:6">
      <c r="A9293" t="s">
        <v>4212</v>
      </c>
      <c r="B9293">
        <v>1777042462</v>
      </c>
      <c r="C9293">
        <v>2</v>
      </c>
      <c r="D9293">
        <v>133831</v>
      </c>
      <c r="E9293">
        <v>133833</v>
      </c>
      <c r="F9293">
        <v>133831</v>
      </c>
    </row>
    <row r="9294" spans="1:6">
      <c r="A9294" t="s">
        <v>3886</v>
      </c>
      <c r="B9294">
        <v>1777042193</v>
      </c>
      <c r="C9294">
        <v>2</v>
      </c>
      <c r="D9294">
        <v>133834</v>
      </c>
      <c r="E9294">
        <v>133837</v>
      </c>
      <c r="F9294">
        <v>133834</v>
      </c>
    </row>
    <row r="9295" spans="1:6">
      <c r="A9295" t="s">
        <v>3799</v>
      </c>
      <c r="B9295">
        <v>1777042979</v>
      </c>
      <c r="C9295">
        <v>2</v>
      </c>
      <c r="D9295">
        <v>133836</v>
      </c>
      <c r="E9295">
        <v>133837</v>
      </c>
      <c r="F9295">
        <v>133835</v>
      </c>
    </row>
    <row r="9296" spans="1:6">
      <c r="A9296" t="s">
        <v>3318</v>
      </c>
      <c r="B9296">
        <v>1777043061</v>
      </c>
      <c r="C9296">
        <v>2</v>
      </c>
      <c r="D9296">
        <v>133838</v>
      </c>
      <c r="E9296">
        <v>133840</v>
      </c>
      <c r="F9296">
        <v>133838</v>
      </c>
    </row>
    <row r="9297" spans="1:6">
      <c r="A9297" t="s">
        <v>5148</v>
      </c>
      <c r="B9297">
        <v>1777043173</v>
      </c>
      <c r="C9297">
        <v>3</v>
      </c>
      <c r="D9297">
        <v>133837</v>
      </c>
      <c r="E9297">
        <v>133840</v>
      </c>
      <c r="F9297">
        <v>133837</v>
      </c>
    </row>
    <row r="9298" spans="1:6">
      <c r="A9298" t="s">
        <v>2796</v>
      </c>
      <c r="B9298">
        <v>1777042742</v>
      </c>
      <c r="C9298">
        <v>2</v>
      </c>
      <c r="D9298">
        <v>133838</v>
      </c>
      <c r="E9298">
        <v>133840</v>
      </c>
      <c r="F9298">
        <v>133838</v>
      </c>
    </row>
    <row r="9299" spans="1:6">
      <c r="A9299" t="s">
        <v>5137</v>
      </c>
      <c r="B9299">
        <v>1777042701</v>
      </c>
      <c r="C9299">
        <v>2</v>
      </c>
      <c r="D9299">
        <v>133841</v>
      </c>
      <c r="E9299">
        <v>133843</v>
      </c>
      <c r="F9299">
        <v>133841</v>
      </c>
    </row>
    <row r="9300" spans="1:6">
      <c r="A9300" t="s">
        <v>5199</v>
      </c>
      <c r="B9300">
        <v>1777042840</v>
      </c>
      <c r="C9300">
        <v>3</v>
      </c>
      <c r="D9300">
        <v>133841</v>
      </c>
      <c r="E9300">
        <v>133844</v>
      </c>
      <c r="F9300">
        <v>133841</v>
      </c>
    </row>
    <row r="9301" spans="1:6">
      <c r="A9301" t="s">
        <v>5186</v>
      </c>
      <c r="B9301">
        <v>1777043126</v>
      </c>
      <c r="C9301">
        <v>3</v>
      </c>
      <c r="D9301">
        <v>133845</v>
      </c>
      <c r="E9301">
        <v>133848</v>
      </c>
      <c r="F9301">
        <v>133845</v>
      </c>
    </row>
    <row r="9302" spans="1:6">
      <c r="A9302" t="s">
        <v>4501</v>
      </c>
      <c r="B9302">
        <v>1777042517</v>
      </c>
      <c r="C9302">
        <v>2</v>
      </c>
      <c r="D9302">
        <v>133846</v>
      </c>
      <c r="E9302">
        <v>133848</v>
      </c>
      <c r="F9302">
        <v>133846</v>
      </c>
    </row>
    <row r="9303" spans="1:6">
      <c r="A9303" t="s">
        <v>4495</v>
      </c>
      <c r="B9303">
        <v>1777043063</v>
      </c>
      <c r="C9303">
        <v>2</v>
      </c>
      <c r="D9303">
        <v>133847</v>
      </c>
      <c r="E9303">
        <v>133849</v>
      </c>
      <c r="F9303">
        <v>133847</v>
      </c>
    </row>
    <row r="9304" spans="1:6">
      <c r="A9304" t="s">
        <v>3620</v>
      </c>
      <c r="B9304">
        <v>1777043067</v>
      </c>
      <c r="C9304">
        <v>2</v>
      </c>
      <c r="D9304">
        <v>133848</v>
      </c>
      <c r="E9304">
        <v>133850</v>
      </c>
      <c r="F9304">
        <v>133848</v>
      </c>
    </row>
    <row r="9305" spans="1:6">
      <c r="A9305" t="s">
        <v>4189</v>
      </c>
      <c r="B9305">
        <v>1777042755</v>
      </c>
      <c r="C9305">
        <v>3</v>
      </c>
      <c r="D9305">
        <v>133848</v>
      </c>
      <c r="E9305">
        <v>133850</v>
      </c>
      <c r="F9305">
        <v>133848</v>
      </c>
    </row>
    <row r="9306" spans="1:6">
      <c r="A9306" t="s">
        <v>5152</v>
      </c>
      <c r="B9306">
        <v>1777042499</v>
      </c>
      <c r="C9306">
        <v>2</v>
      </c>
      <c r="D9306">
        <v>133849</v>
      </c>
      <c r="E9306">
        <v>133851</v>
      </c>
      <c r="F9306">
        <v>133849</v>
      </c>
    </row>
    <row r="9307" spans="1:6">
      <c r="A9307" t="s">
        <v>4086</v>
      </c>
      <c r="B9307">
        <v>1777042460</v>
      </c>
      <c r="C9307">
        <v>2</v>
      </c>
      <c r="D9307">
        <v>133850</v>
      </c>
      <c r="E9307">
        <v>133853</v>
      </c>
      <c r="F9307">
        <v>133850</v>
      </c>
    </row>
    <row r="9308" spans="1:6">
      <c r="A9308" t="s">
        <v>5146</v>
      </c>
      <c r="B9308">
        <v>1777043175</v>
      </c>
      <c r="C9308">
        <v>2</v>
      </c>
      <c r="D9308">
        <v>133851</v>
      </c>
      <c r="E9308">
        <v>133853</v>
      </c>
      <c r="F9308">
        <v>133851</v>
      </c>
    </row>
    <row r="9309" spans="1:6">
      <c r="A9309" t="s">
        <v>5183</v>
      </c>
      <c r="B9309">
        <v>1777042177</v>
      </c>
      <c r="C9309">
        <v>2</v>
      </c>
      <c r="D9309">
        <v>133853</v>
      </c>
      <c r="E9309">
        <v>133855</v>
      </c>
      <c r="F9309">
        <v>133853</v>
      </c>
    </row>
    <row r="9310" spans="1:6">
      <c r="A9310" t="s">
        <v>5200</v>
      </c>
      <c r="B9310">
        <v>1777043171</v>
      </c>
      <c r="C9310">
        <v>2</v>
      </c>
      <c r="D9310">
        <v>133853</v>
      </c>
      <c r="E9310">
        <v>133855</v>
      </c>
      <c r="F9310">
        <v>133853</v>
      </c>
    </row>
    <row r="9311" spans="1:6">
      <c r="A9311" t="s">
        <v>3778</v>
      </c>
      <c r="B9311">
        <v>1777042153</v>
      </c>
      <c r="C9311">
        <v>2</v>
      </c>
      <c r="D9311">
        <v>133856</v>
      </c>
      <c r="E9311">
        <v>133858</v>
      </c>
      <c r="F9311">
        <v>133856</v>
      </c>
    </row>
    <row r="9312" spans="1:6">
      <c r="A9312" t="s">
        <v>3942</v>
      </c>
      <c r="B9312">
        <v>1777042449</v>
      </c>
      <c r="C9312">
        <v>2</v>
      </c>
      <c r="D9312">
        <v>133858</v>
      </c>
      <c r="E9312">
        <v>133860</v>
      </c>
      <c r="F9312">
        <v>133857</v>
      </c>
    </row>
    <row r="9313" spans="1:6">
      <c r="A9313" t="s">
        <v>5182</v>
      </c>
      <c r="B9313">
        <v>1777042333</v>
      </c>
      <c r="C9313">
        <v>2</v>
      </c>
      <c r="D9313">
        <v>133859</v>
      </c>
      <c r="E9313">
        <v>133861</v>
      </c>
      <c r="F9313">
        <v>133859</v>
      </c>
    </row>
    <row r="9314" spans="1:6">
      <c r="A9314" t="s">
        <v>3358</v>
      </c>
      <c r="B9314">
        <v>1777043135</v>
      </c>
      <c r="C9314">
        <v>2</v>
      </c>
      <c r="D9314">
        <v>133860</v>
      </c>
      <c r="E9314">
        <v>133862</v>
      </c>
      <c r="F9314">
        <v>133860</v>
      </c>
    </row>
    <row r="9315" spans="1:6">
      <c r="A9315" t="s">
        <v>3469</v>
      </c>
      <c r="B9315">
        <v>1777043115</v>
      </c>
      <c r="C9315">
        <v>2</v>
      </c>
      <c r="D9315">
        <v>133860</v>
      </c>
      <c r="E9315">
        <v>133863</v>
      </c>
      <c r="F9315">
        <v>133860</v>
      </c>
    </row>
    <row r="9316" spans="1:6">
      <c r="A9316" t="s">
        <v>4276</v>
      </c>
      <c r="B9316">
        <v>1777042985</v>
      </c>
      <c r="C9316">
        <v>2</v>
      </c>
      <c r="D9316">
        <v>133861</v>
      </c>
      <c r="E9316">
        <v>133863</v>
      </c>
      <c r="F9316">
        <v>133861</v>
      </c>
    </row>
    <row r="9317" spans="1:6">
      <c r="A9317" t="s">
        <v>5139</v>
      </c>
      <c r="B9317">
        <v>1777042497</v>
      </c>
      <c r="C9317">
        <v>2</v>
      </c>
      <c r="D9317">
        <v>133861</v>
      </c>
      <c r="E9317">
        <v>133863</v>
      </c>
      <c r="F9317">
        <v>133861</v>
      </c>
    </row>
    <row r="9318" spans="1:6">
      <c r="A9318" t="s">
        <v>4207</v>
      </c>
      <c r="B9318">
        <v>1777042154</v>
      </c>
      <c r="C9318">
        <v>2</v>
      </c>
      <c r="D9318">
        <v>133876</v>
      </c>
      <c r="E9318">
        <v>133878</v>
      </c>
      <c r="F9318">
        <v>133876</v>
      </c>
    </row>
    <row r="9319" spans="1:6">
      <c r="A9319" t="s">
        <v>3701</v>
      </c>
      <c r="B9319">
        <v>1777042464</v>
      </c>
      <c r="C9319">
        <v>2</v>
      </c>
      <c r="D9319">
        <v>133884</v>
      </c>
      <c r="E9319">
        <v>133886</v>
      </c>
      <c r="F9319">
        <v>133884</v>
      </c>
    </row>
    <row r="9320" spans="1:6">
      <c r="A9320" t="s">
        <v>3893</v>
      </c>
      <c r="B9320">
        <v>1777042515</v>
      </c>
      <c r="C9320">
        <v>2</v>
      </c>
      <c r="D9320">
        <v>133884</v>
      </c>
      <c r="E9320">
        <v>133886</v>
      </c>
      <c r="F9320">
        <v>133884</v>
      </c>
    </row>
    <row r="9321" spans="1:6">
      <c r="A9321" t="s">
        <v>3846</v>
      </c>
      <c r="B9321">
        <v>1777042458</v>
      </c>
      <c r="C9321">
        <v>3</v>
      </c>
      <c r="D9321">
        <v>133887</v>
      </c>
      <c r="E9321">
        <v>133890</v>
      </c>
      <c r="F9321">
        <v>133887</v>
      </c>
    </row>
    <row r="9322" spans="1:6">
      <c r="A9322" t="s">
        <v>3366</v>
      </c>
      <c r="B9322">
        <v>1777043113</v>
      </c>
      <c r="C9322">
        <v>4</v>
      </c>
      <c r="D9322">
        <v>133893</v>
      </c>
      <c r="E9322">
        <v>133897</v>
      </c>
      <c r="F9322">
        <v>133892</v>
      </c>
    </row>
    <row r="9323" spans="1:6">
      <c r="A9323" t="s">
        <v>3614</v>
      </c>
      <c r="B9323">
        <v>1777042197</v>
      </c>
      <c r="C9323">
        <v>2</v>
      </c>
      <c r="D9323">
        <v>133895</v>
      </c>
      <c r="E9323">
        <v>133897</v>
      </c>
      <c r="F9323">
        <v>133895</v>
      </c>
    </row>
    <row r="9324" spans="1:6">
      <c r="A9324" t="s">
        <v>2961</v>
      </c>
      <c r="B9324">
        <v>1777043111</v>
      </c>
      <c r="C9324">
        <v>2</v>
      </c>
      <c r="D9324">
        <v>133896</v>
      </c>
      <c r="E9324">
        <v>133898</v>
      </c>
      <c r="F9324">
        <v>133896</v>
      </c>
    </row>
    <row r="9325" spans="1:6">
      <c r="A9325" t="s">
        <v>4464</v>
      </c>
      <c r="B9325">
        <v>1777042965</v>
      </c>
      <c r="C9325">
        <v>2</v>
      </c>
      <c r="D9325">
        <v>133896</v>
      </c>
      <c r="E9325">
        <v>133898</v>
      </c>
      <c r="F9325">
        <v>133895</v>
      </c>
    </row>
    <row r="9326" spans="1:6">
      <c r="A9326" t="s">
        <v>5180</v>
      </c>
      <c r="B9326">
        <v>1777043116</v>
      </c>
      <c r="C9326">
        <v>3</v>
      </c>
      <c r="D9326">
        <v>133899</v>
      </c>
      <c r="E9326">
        <v>133902</v>
      </c>
      <c r="F9326">
        <v>133899</v>
      </c>
    </row>
    <row r="9327" spans="1:6">
      <c r="A9327" t="s">
        <v>3103</v>
      </c>
      <c r="B9327">
        <v>1777042207</v>
      </c>
      <c r="C9327">
        <v>2</v>
      </c>
      <c r="D9327">
        <v>133901</v>
      </c>
      <c r="E9327">
        <v>133904</v>
      </c>
      <c r="F9327">
        <v>133901</v>
      </c>
    </row>
    <row r="9328" spans="1:6">
      <c r="A9328" t="s">
        <v>4430</v>
      </c>
      <c r="B9328">
        <v>1777042477</v>
      </c>
      <c r="C9328">
        <v>3</v>
      </c>
      <c r="D9328">
        <v>133907</v>
      </c>
      <c r="E9328">
        <v>133910</v>
      </c>
      <c r="F9328">
        <v>133907</v>
      </c>
    </row>
    <row r="9329" spans="1:6">
      <c r="A9329" t="s">
        <v>5188</v>
      </c>
      <c r="B9329">
        <v>1777043124</v>
      </c>
      <c r="C9329">
        <v>5</v>
      </c>
      <c r="D9329">
        <v>133907</v>
      </c>
      <c r="E9329">
        <v>133912</v>
      </c>
      <c r="F9329">
        <v>133907</v>
      </c>
    </row>
    <row r="9330" spans="1:6">
      <c r="A9330" t="s">
        <v>2708</v>
      </c>
      <c r="B9330">
        <v>1777043137</v>
      </c>
      <c r="C9330">
        <v>3</v>
      </c>
      <c r="D9330">
        <v>133914</v>
      </c>
      <c r="E9330">
        <v>133916</v>
      </c>
      <c r="F9330">
        <v>133914</v>
      </c>
    </row>
    <row r="9331" spans="1:6">
      <c r="A9331" t="s">
        <v>2777</v>
      </c>
      <c r="B9331">
        <v>1777043139</v>
      </c>
      <c r="C9331">
        <v>2</v>
      </c>
      <c r="D9331">
        <v>133923</v>
      </c>
      <c r="E9331">
        <v>133925</v>
      </c>
      <c r="F9331">
        <v>133923</v>
      </c>
    </row>
    <row r="9332" spans="1:6">
      <c r="A9332" t="s">
        <v>4242</v>
      </c>
      <c r="B9332">
        <v>1777042195</v>
      </c>
      <c r="C9332">
        <v>2</v>
      </c>
      <c r="D9332">
        <v>133923</v>
      </c>
      <c r="E9332">
        <v>133925</v>
      </c>
      <c r="F9332">
        <v>133923</v>
      </c>
    </row>
    <row r="9333" spans="1:6">
      <c r="A9333" t="s">
        <v>5201</v>
      </c>
      <c r="B9333">
        <v>1777042838</v>
      </c>
      <c r="C9333">
        <v>3</v>
      </c>
      <c r="D9333">
        <v>133925</v>
      </c>
      <c r="E9333">
        <v>133928</v>
      </c>
      <c r="F9333">
        <v>133925</v>
      </c>
    </row>
    <row r="9334" spans="1:6">
      <c r="A9334" t="s">
        <v>3194</v>
      </c>
      <c r="B9334">
        <v>1777043107</v>
      </c>
      <c r="C9334">
        <v>2</v>
      </c>
      <c r="D9334">
        <v>133926</v>
      </c>
      <c r="E9334">
        <v>133928</v>
      </c>
      <c r="F9334">
        <v>133926</v>
      </c>
    </row>
    <row r="9335" spans="1:6">
      <c r="A9335" t="s">
        <v>4026</v>
      </c>
      <c r="B9335">
        <v>1777042191</v>
      </c>
      <c r="C9335">
        <v>3</v>
      </c>
      <c r="D9335">
        <v>133927</v>
      </c>
      <c r="E9335">
        <v>133930</v>
      </c>
      <c r="F9335">
        <v>133927</v>
      </c>
    </row>
    <row r="9336" spans="1:6">
      <c r="A9336" t="s">
        <v>5179</v>
      </c>
      <c r="B9336">
        <v>1777041955</v>
      </c>
      <c r="C9336">
        <v>15</v>
      </c>
      <c r="D9336">
        <v>133917</v>
      </c>
      <c r="E9336">
        <v>133932</v>
      </c>
      <c r="F9336">
        <v>133916</v>
      </c>
    </row>
    <row r="9337" spans="1:6">
      <c r="A9337" t="s">
        <v>5153</v>
      </c>
      <c r="B9337">
        <v>1777042481</v>
      </c>
      <c r="C9337">
        <v>2</v>
      </c>
      <c r="D9337">
        <v>133933</v>
      </c>
      <c r="E9337">
        <v>133935</v>
      </c>
      <c r="F9337">
        <v>133933</v>
      </c>
    </row>
    <row r="9338" spans="1:6">
      <c r="A9338" t="s">
        <v>3879</v>
      </c>
      <c r="B9338">
        <v>1777042836</v>
      </c>
      <c r="C9338">
        <v>4</v>
      </c>
      <c r="D9338">
        <v>133943</v>
      </c>
      <c r="E9338">
        <v>133947</v>
      </c>
      <c r="F9338">
        <v>133943</v>
      </c>
    </row>
    <row r="9339" spans="1:6">
      <c r="A9339" t="s">
        <v>3536</v>
      </c>
      <c r="B9339">
        <v>1777043046</v>
      </c>
      <c r="C9339">
        <v>2</v>
      </c>
      <c r="D9339">
        <v>133946</v>
      </c>
      <c r="E9339">
        <v>133948</v>
      </c>
      <c r="F9339">
        <v>133946</v>
      </c>
    </row>
    <row r="9340" spans="1:6">
      <c r="A9340" t="s">
        <v>4347</v>
      </c>
      <c r="B9340">
        <v>1777042977</v>
      </c>
      <c r="C9340">
        <v>2</v>
      </c>
      <c r="D9340">
        <v>133949</v>
      </c>
      <c r="E9340">
        <v>133951</v>
      </c>
      <c r="F9340">
        <v>133949</v>
      </c>
    </row>
    <row r="9341" spans="1:6">
      <c r="A9341" t="s">
        <v>2965</v>
      </c>
      <c r="B9341">
        <v>1777042744</v>
      </c>
      <c r="C9341">
        <v>2</v>
      </c>
      <c r="D9341">
        <v>133954</v>
      </c>
      <c r="E9341">
        <v>133957</v>
      </c>
      <c r="F9341">
        <v>133954</v>
      </c>
    </row>
    <row r="9342" spans="1:6">
      <c r="A9342" t="s">
        <v>4394</v>
      </c>
      <c r="B9342">
        <v>1777042963</v>
      </c>
      <c r="C9342">
        <v>2</v>
      </c>
      <c r="D9342">
        <v>133961</v>
      </c>
      <c r="E9342">
        <v>133964</v>
      </c>
      <c r="F9342">
        <v>133961</v>
      </c>
    </row>
    <row r="9343" spans="1:6">
      <c r="A9343" t="s">
        <v>5202</v>
      </c>
      <c r="B9343">
        <v>1777042361</v>
      </c>
      <c r="C9343">
        <v>4</v>
      </c>
      <c r="D9343">
        <v>133962</v>
      </c>
      <c r="E9343">
        <v>133966</v>
      </c>
      <c r="F9343">
        <v>133962</v>
      </c>
    </row>
    <row r="9344" spans="1:6">
      <c r="A9344" t="s">
        <v>5154</v>
      </c>
      <c r="B9344">
        <v>1777042209</v>
      </c>
      <c r="C9344">
        <v>2</v>
      </c>
      <c r="D9344">
        <v>133964</v>
      </c>
      <c r="E9344">
        <v>133966</v>
      </c>
      <c r="F9344">
        <v>133964</v>
      </c>
    </row>
    <row r="9345" spans="1:6">
      <c r="A9345" t="s">
        <v>3414</v>
      </c>
      <c r="B9345">
        <v>1777042757</v>
      </c>
      <c r="C9345">
        <v>2</v>
      </c>
      <c r="D9345">
        <v>133964</v>
      </c>
      <c r="E9345">
        <v>133966</v>
      </c>
      <c r="F9345">
        <v>133964</v>
      </c>
    </row>
    <row r="9346" spans="1:6">
      <c r="A9346" t="s">
        <v>3960</v>
      </c>
      <c r="B9346">
        <v>1777042759</v>
      </c>
      <c r="C9346">
        <v>3</v>
      </c>
      <c r="D9346">
        <v>133969</v>
      </c>
      <c r="E9346">
        <v>133972</v>
      </c>
      <c r="F9346">
        <v>133969</v>
      </c>
    </row>
    <row r="9347" spans="1:6">
      <c r="A9347" t="s">
        <v>2751</v>
      </c>
      <c r="B9347">
        <v>1777042112</v>
      </c>
      <c r="C9347">
        <v>2</v>
      </c>
      <c r="D9347">
        <v>133971</v>
      </c>
      <c r="E9347">
        <v>133973</v>
      </c>
      <c r="F9347">
        <v>133971</v>
      </c>
    </row>
    <row r="9348" spans="1:6">
      <c r="A9348" t="s">
        <v>2754</v>
      </c>
      <c r="B9348">
        <v>1777043149</v>
      </c>
      <c r="C9348">
        <v>2</v>
      </c>
      <c r="D9348">
        <v>133976</v>
      </c>
      <c r="E9348">
        <v>133978</v>
      </c>
      <c r="F9348">
        <v>133975</v>
      </c>
    </row>
    <row r="9349" spans="1:6">
      <c r="A9349" t="s">
        <v>3819</v>
      </c>
      <c r="B9349">
        <v>1777042183</v>
      </c>
      <c r="C9349">
        <v>2</v>
      </c>
      <c r="D9349">
        <v>133978</v>
      </c>
      <c r="E9349">
        <v>133980</v>
      </c>
      <c r="F9349">
        <v>133978</v>
      </c>
    </row>
    <row r="9350" spans="1:6">
      <c r="A9350" t="s">
        <v>5187</v>
      </c>
      <c r="B9350">
        <v>1777042113</v>
      </c>
      <c r="C9350">
        <v>2</v>
      </c>
      <c r="D9350">
        <v>133985</v>
      </c>
      <c r="E9350">
        <v>133987</v>
      </c>
      <c r="F9350">
        <v>133985</v>
      </c>
    </row>
    <row r="9351" spans="1:6">
      <c r="A9351" t="s">
        <v>4432</v>
      </c>
      <c r="B9351">
        <v>1777042181</v>
      </c>
      <c r="C9351">
        <v>2</v>
      </c>
      <c r="D9351">
        <v>134002</v>
      </c>
      <c r="E9351">
        <v>134004</v>
      </c>
      <c r="F9351">
        <v>134002</v>
      </c>
    </row>
    <row r="9352" spans="1:6">
      <c r="A9352" t="s">
        <v>3742</v>
      </c>
      <c r="B9352">
        <v>1777043140</v>
      </c>
      <c r="C9352">
        <v>4</v>
      </c>
      <c r="D9352">
        <v>134002</v>
      </c>
      <c r="E9352">
        <v>134006</v>
      </c>
      <c r="F9352">
        <v>134002</v>
      </c>
    </row>
    <row r="9353" spans="1:6">
      <c r="A9353" t="s">
        <v>4208</v>
      </c>
      <c r="B9353">
        <v>1777042909</v>
      </c>
      <c r="C9353">
        <v>3</v>
      </c>
      <c r="D9353">
        <v>134005</v>
      </c>
      <c r="E9353">
        <v>134008</v>
      </c>
      <c r="F9353">
        <v>134005</v>
      </c>
    </row>
    <row r="9354" spans="1:6">
      <c r="A9354" t="s">
        <v>5164</v>
      </c>
      <c r="B9354">
        <v>1777042229</v>
      </c>
      <c r="C9354">
        <v>4</v>
      </c>
      <c r="D9354">
        <v>134007</v>
      </c>
      <c r="E9354">
        <v>134011</v>
      </c>
      <c r="F9354">
        <v>134007</v>
      </c>
    </row>
    <row r="9355" spans="1:6">
      <c r="A9355" t="s">
        <v>4466</v>
      </c>
      <c r="B9355">
        <v>1777042937</v>
      </c>
      <c r="C9355">
        <v>2</v>
      </c>
      <c r="D9355">
        <v>134011</v>
      </c>
      <c r="E9355">
        <v>134013</v>
      </c>
      <c r="F9355">
        <v>134011</v>
      </c>
    </row>
    <row r="9356" spans="1:6">
      <c r="A9356" t="s">
        <v>3606</v>
      </c>
      <c r="B9356">
        <v>1777042761</v>
      </c>
      <c r="C9356">
        <v>3</v>
      </c>
      <c r="D9356">
        <v>134014</v>
      </c>
      <c r="E9356">
        <v>134018</v>
      </c>
      <c r="F9356">
        <v>134014</v>
      </c>
    </row>
    <row r="9357" spans="1:6">
      <c r="A9357" t="s">
        <v>4732</v>
      </c>
      <c r="B9357">
        <v>1777043050</v>
      </c>
      <c r="C9357">
        <v>4</v>
      </c>
      <c r="D9357">
        <v>134016</v>
      </c>
      <c r="E9357">
        <v>134019</v>
      </c>
      <c r="F9357">
        <v>134016</v>
      </c>
    </row>
    <row r="9358" spans="1:6">
      <c r="A9358" t="s">
        <v>5203</v>
      </c>
      <c r="B9358">
        <v>1777042359</v>
      </c>
      <c r="C9358">
        <v>2</v>
      </c>
      <c r="D9358">
        <v>134021</v>
      </c>
      <c r="E9358">
        <v>134023</v>
      </c>
      <c r="F9358">
        <v>134021</v>
      </c>
    </row>
    <row r="9359" spans="1:6">
      <c r="A9359" t="s">
        <v>3157</v>
      </c>
      <c r="B9359">
        <v>1777043145</v>
      </c>
      <c r="C9359">
        <v>4</v>
      </c>
      <c r="D9359">
        <v>134019</v>
      </c>
      <c r="E9359">
        <v>134024</v>
      </c>
      <c r="F9359">
        <v>134019</v>
      </c>
    </row>
    <row r="9360" spans="1:6">
      <c r="A9360" t="s">
        <v>5204</v>
      </c>
      <c r="B9360">
        <v>1777042363</v>
      </c>
      <c r="C9360">
        <v>2</v>
      </c>
      <c r="D9360">
        <v>134037</v>
      </c>
      <c r="E9360">
        <v>134039</v>
      </c>
      <c r="F9360">
        <v>134037</v>
      </c>
    </row>
    <row r="9361" spans="1:6">
      <c r="A9361" t="s">
        <v>3638</v>
      </c>
      <c r="B9361">
        <v>1777042996</v>
      </c>
      <c r="C9361">
        <v>3</v>
      </c>
      <c r="D9361">
        <v>134038</v>
      </c>
      <c r="E9361">
        <v>134041</v>
      </c>
      <c r="F9361">
        <v>134038</v>
      </c>
    </row>
    <row r="9362" spans="1:6">
      <c r="A9362" t="s">
        <v>5157</v>
      </c>
      <c r="B9362">
        <v>1777042213</v>
      </c>
      <c r="C9362">
        <v>2</v>
      </c>
      <c r="D9362">
        <v>134040</v>
      </c>
      <c r="E9362">
        <v>134042</v>
      </c>
      <c r="F9362">
        <v>134040</v>
      </c>
    </row>
    <row r="9363" spans="1:6">
      <c r="A9363" t="s">
        <v>4316</v>
      </c>
      <c r="B9363">
        <v>1777042189</v>
      </c>
      <c r="C9363">
        <v>3</v>
      </c>
      <c r="D9363">
        <v>134040</v>
      </c>
      <c r="E9363">
        <v>134043</v>
      </c>
      <c r="F9363">
        <v>134040</v>
      </c>
    </row>
    <row r="9364" spans="1:6">
      <c r="A9364" t="s">
        <v>3766</v>
      </c>
      <c r="B9364">
        <v>1777043143</v>
      </c>
      <c r="C9364">
        <v>2</v>
      </c>
      <c r="D9364">
        <v>134043</v>
      </c>
      <c r="E9364">
        <v>134045</v>
      </c>
      <c r="F9364">
        <v>134043</v>
      </c>
    </row>
    <row r="9365" spans="1:6">
      <c r="A9365" t="s">
        <v>4372</v>
      </c>
      <c r="B9365">
        <v>1777043132</v>
      </c>
      <c r="C9365">
        <v>2</v>
      </c>
      <c r="D9365">
        <v>134044</v>
      </c>
      <c r="E9365">
        <v>134046</v>
      </c>
      <c r="F9365">
        <v>134044</v>
      </c>
    </row>
    <row r="9366" spans="1:6">
      <c r="A9366" t="s">
        <v>4537</v>
      </c>
      <c r="B9366">
        <v>1777042175</v>
      </c>
      <c r="C9366">
        <v>2</v>
      </c>
      <c r="D9366">
        <v>134046</v>
      </c>
      <c r="E9366">
        <v>134049</v>
      </c>
      <c r="F9366">
        <v>134046</v>
      </c>
    </row>
    <row r="9367" spans="1:6">
      <c r="A9367" t="s">
        <v>4404</v>
      </c>
      <c r="B9367">
        <v>1777043146</v>
      </c>
      <c r="C9367">
        <v>2</v>
      </c>
      <c r="D9367">
        <v>134051</v>
      </c>
      <c r="E9367">
        <v>134053</v>
      </c>
      <c r="F9367">
        <v>134051</v>
      </c>
    </row>
    <row r="9368" spans="1:6">
      <c r="A9368" t="s">
        <v>2590</v>
      </c>
      <c r="B9368">
        <v>1777042746</v>
      </c>
      <c r="C9368">
        <v>4</v>
      </c>
      <c r="D9368">
        <v>134051</v>
      </c>
      <c r="E9368">
        <v>134055</v>
      </c>
      <c r="F9368">
        <v>134051</v>
      </c>
    </row>
    <row r="9369" spans="1:6">
      <c r="A9369" t="s">
        <v>5205</v>
      </c>
      <c r="B9369">
        <v>1777042353</v>
      </c>
      <c r="C9369">
        <v>3</v>
      </c>
      <c r="D9369">
        <v>134054</v>
      </c>
      <c r="E9369">
        <v>134056</v>
      </c>
      <c r="F9369">
        <v>134054</v>
      </c>
    </row>
    <row r="9370" spans="1:6">
      <c r="A9370" t="s">
        <v>4436</v>
      </c>
      <c r="B9370">
        <v>1777042833</v>
      </c>
      <c r="C9370">
        <v>3</v>
      </c>
      <c r="D9370">
        <v>134058</v>
      </c>
      <c r="E9370">
        <v>134061</v>
      </c>
      <c r="F9370">
        <v>134058</v>
      </c>
    </row>
    <row r="9371" spans="1:6">
      <c r="A9371" t="s">
        <v>5160</v>
      </c>
      <c r="B9371">
        <v>1777042919</v>
      </c>
      <c r="C9371">
        <v>2</v>
      </c>
      <c r="D9371">
        <v>134064</v>
      </c>
      <c r="E9371">
        <v>134065</v>
      </c>
      <c r="F9371">
        <v>134063</v>
      </c>
    </row>
    <row r="9372" spans="1:6">
      <c r="A9372" t="s">
        <v>5192</v>
      </c>
      <c r="B9372">
        <v>1777042339</v>
      </c>
      <c r="C9372">
        <v>3</v>
      </c>
      <c r="D9372">
        <v>134064</v>
      </c>
      <c r="E9372">
        <v>134067</v>
      </c>
      <c r="F9372">
        <v>134064</v>
      </c>
    </row>
    <row r="9373" spans="1:6">
      <c r="A9373" t="s">
        <v>2649</v>
      </c>
      <c r="B9373">
        <v>1777042726</v>
      </c>
      <c r="C9373">
        <v>2</v>
      </c>
      <c r="D9373">
        <v>134074</v>
      </c>
      <c r="E9373">
        <v>134076</v>
      </c>
      <c r="F9373">
        <v>134074</v>
      </c>
    </row>
    <row r="9374" spans="1:6">
      <c r="A9374" t="s">
        <v>4548</v>
      </c>
      <c r="B9374">
        <v>1777042179</v>
      </c>
      <c r="C9374">
        <v>2</v>
      </c>
      <c r="D9374">
        <v>134077</v>
      </c>
      <c r="E9374">
        <v>134079</v>
      </c>
      <c r="F9374">
        <v>134077</v>
      </c>
    </row>
    <row r="9375" spans="1:6">
      <c r="A9375" t="s">
        <v>4382</v>
      </c>
      <c r="B9375">
        <v>1777043109</v>
      </c>
      <c r="C9375">
        <v>4</v>
      </c>
      <c r="D9375">
        <v>134076</v>
      </c>
      <c r="E9375">
        <v>134079</v>
      </c>
      <c r="F9375">
        <v>134075</v>
      </c>
    </row>
    <row r="9376" spans="1:6">
      <c r="A9376" t="s">
        <v>5155</v>
      </c>
      <c r="B9376">
        <v>1777042211</v>
      </c>
      <c r="C9376">
        <v>2</v>
      </c>
      <c r="D9376">
        <v>134080</v>
      </c>
      <c r="E9376">
        <v>134082</v>
      </c>
      <c r="F9376">
        <v>134079</v>
      </c>
    </row>
    <row r="9377" spans="1:6">
      <c r="A9377" t="s">
        <v>4437</v>
      </c>
      <c r="B9377">
        <v>1777042831</v>
      </c>
      <c r="C9377">
        <v>7</v>
      </c>
      <c r="D9377">
        <v>134075</v>
      </c>
      <c r="E9377">
        <v>134082</v>
      </c>
      <c r="F9377">
        <v>134074</v>
      </c>
    </row>
    <row r="9378" spans="1:6">
      <c r="A9378" t="s">
        <v>5161</v>
      </c>
      <c r="B9378">
        <v>1777042921</v>
      </c>
      <c r="C9378">
        <v>5</v>
      </c>
      <c r="D9378">
        <v>134088</v>
      </c>
      <c r="E9378">
        <v>134093</v>
      </c>
      <c r="F9378">
        <v>134088</v>
      </c>
    </row>
    <row r="9379" spans="1:6">
      <c r="A9379" t="s">
        <v>3858</v>
      </c>
      <c r="B9379">
        <v>1777042730</v>
      </c>
      <c r="C9379">
        <v>2</v>
      </c>
      <c r="D9379">
        <v>134092</v>
      </c>
      <c r="E9379">
        <v>134094</v>
      </c>
      <c r="F9379">
        <v>134092</v>
      </c>
    </row>
    <row r="9380" spans="1:6">
      <c r="A9380" t="s">
        <v>5189</v>
      </c>
      <c r="B9380">
        <v>1777043120</v>
      </c>
      <c r="C9380">
        <v>3</v>
      </c>
      <c r="D9380">
        <v>134092</v>
      </c>
      <c r="E9380">
        <v>134095</v>
      </c>
      <c r="F9380">
        <v>134092</v>
      </c>
    </row>
    <row r="9381" spans="1:6">
      <c r="A9381" t="s">
        <v>2144</v>
      </c>
      <c r="B9381">
        <v>1777041931</v>
      </c>
      <c r="C9381">
        <v>2</v>
      </c>
      <c r="D9381">
        <v>134094</v>
      </c>
      <c r="E9381">
        <v>134096</v>
      </c>
      <c r="F9381">
        <v>134094</v>
      </c>
    </row>
    <row r="9382" spans="1:6">
      <c r="A9382" t="s">
        <v>3174</v>
      </c>
      <c r="B9382">
        <v>1777043151</v>
      </c>
      <c r="C9382">
        <v>3</v>
      </c>
      <c r="D9382">
        <v>134095</v>
      </c>
      <c r="E9382">
        <v>134098</v>
      </c>
      <c r="F9382">
        <v>134095</v>
      </c>
    </row>
    <row r="9383" spans="1:6">
      <c r="A9383" t="s">
        <v>3859</v>
      </c>
      <c r="B9383">
        <v>1777043048</v>
      </c>
      <c r="C9383">
        <v>2</v>
      </c>
      <c r="D9383">
        <v>134096</v>
      </c>
      <c r="E9383">
        <v>134098</v>
      </c>
      <c r="F9383">
        <v>134096</v>
      </c>
    </row>
    <row r="9384" spans="1:6">
      <c r="A9384" t="s">
        <v>2368</v>
      </c>
      <c r="B9384">
        <v>1777041929</v>
      </c>
      <c r="C9384">
        <v>2</v>
      </c>
      <c r="D9384">
        <v>134096</v>
      </c>
      <c r="E9384">
        <v>134098</v>
      </c>
      <c r="F9384">
        <v>134096</v>
      </c>
    </row>
    <row r="9385" spans="1:6">
      <c r="A9385" t="s">
        <v>5162</v>
      </c>
      <c r="B9385">
        <v>1777042961</v>
      </c>
      <c r="C9385">
        <v>2</v>
      </c>
      <c r="D9385">
        <v>134098</v>
      </c>
      <c r="E9385">
        <v>134100</v>
      </c>
      <c r="F9385">
        <v>134097</v>
      </c>
    </row>
    <row r="9386" spans="1:6">
      <c r="A9386" t="s">
        <v>5190</v>
      </c>
      <c r="B9386">
        <v>1777043122</v>
      </c>
      <c r="C9386">
        <v>4</v>
      </c>
      <c r="D9386">
        <v>134097</v>
      </c>
      <c r="E9386">
        <v>134101</v>
      </c>
      <c r="F9386">
        <v>134097</v>
      </c>
    </row>
    <row r="9387" spans="1:6">
      <c r="A9387" t="s">
        <v>5206</v>
      </c>
      <c r="B9387">
        <v>1777042347</v>
      </c>
      <c r="C9387">
        <v>2</v>
      </c>
      <c r="D9387">
        <v>134100</v>
      </c>
      <c r="E9387">
        <v>134102</v>
      </c>
      <c r="F9387">
        <v>134100</v>
      </c>
    </row>
    <row r="9388" spans="1:6">
      <c r="A9388" t="s">
        <v>5159</v>
      </c>
      <c r="B9388">
        <v>1777042217</v>
      </c>
      <c r="C9388">
        <v>2</v>
      </c>
      <c r="D9388">
        <v>134100</v>
      </c>
      <c r="E9388">
        <v>134102</v>
      </c>
      <c r="F9388">
        <v>134100</v>
      </c>
    </row>
    <row r="9389" spans="1:6">
      <c r="A9389" t="s">
        <v>5158</v>
      </c>
      <c r="B9389">
        <v>1777042215</v>
      </c>
      <c r="C9389">
        <v>2</v>
      </c>
      <c r="D9389">
        <v>134101</v>
      </c>
      <c r="E9389">
        <v>134104</v>
      </c>
      <c r="F9389">
        <v>134100</v>
      </c>
    </row>
    <row r="9390" spans="1:6">
      <c r="A9390" t="s">
        <v>3902</v>
      </c>
      <c r="B9390">
        <v>1777042185</v>
      </c>
      <c r="C9390">
        <v>2</v>
      </c>
      <c r="D9390">
        <v>134106</v>
      </c>
      <c r="E9390">
        <v>134108</v>
      </c>
      <c r="F9390">
        <v>134105</v>
      </c>
    </row>
    <row r="9391" spans="1:6">
      <c r="A9391" t="s">
        <v>5207</v>
      </c>
      <c r="B9391">
        <v>1777042349</v>
      </c>
      <c r="C9391">
        <v>4</v>
      </c>
      <c r="D9391">
        <v>134105</v>
      </c>
      <c r="E9391">
        <v>134109</v>
      </c>
      <c r="F9391">
        <v>134105</v>
      </c>
    </row>
    <row r="9392" spans="1:6">
      <c r="A9392" t="s">
        <v>5174</v>
      </c>
      <c r="B9392">
        <v>1777042917</v>
      </c>
      <c r="C9392">
        <v>2</v>
      </c>
      <c r="D9392">
        <v>134114</v>
      </c>
      <c r="E9392">
        <v>134116</v>
      </c>
      <c r="F9392">
        <v>134113</v>
      </c>
    </row>
    <row r="9393" spans="1:6">
      <c r="A9393" t="s">
        <v>5208</v>
      </c>
      <c r="B9393">
        <v>1777042357</v>
      </c>
      <c r="C9393">
        <v>2</v>
      </c>
      <c r="D9393">
        <v>134126</v>
      </c>
      <c r="E9393">
        <v>134127</v>
      </c>
      <c r="F9393">
        <v>134125</v>
      </c>
    </row>
    <row r="9394" spans="1:6">
      <c r="A9394" t="s">
        <v>5209</v>
      </c>
      <c r="B9394">
        <v>1777042351</v>
      </c>
      <c r="C9394">
        <v>3</v>
      </c>
      <c r="D9394">
        <v>134126</v>
      </c>
      <c r="E9394">
        <v>134129</v>
      </c>
      <c r="F9394">
        <v>134126</v>
      </c>
    </row>
    <row r="9395" spans="1:6">
      <c r="A9395" t="s">
        <v>2959</v>
      </c>
      <c r="B9395">
        <v>1777042365</v>
      </c>
      <c r="C9395">
        <v>2</v>
      </c>
      <c r="D9395">
        <v>134134</v>
      </c>
      <c r="E9395">
        <v>134136</v>
      </c>
      <c r="F9395">
        <v>134134</v>
      </c>
    </row>
    <row r="9396" spans="1:6">
      <c r="A9396" t="s">
        <v>4392</v>
      </c>
      <c r="B9396">
        <v>1777042728</v>
      </c>
      <c r="C9396">
        <v>2</v>
      </c>
      <c r="D9396">
        <v>134138</v>
      </c>
      <c r="E9396">
        <v>134140</v>
      </c>
      <c r="F9396">
        <v>134138</v>
      </c>
    </row>
    <row r="9397" spans="1:6">
      <c r="A9397" t="s">
        <v>2800</v>
      </c>
      <c r="B9397">
        <v>1777042734</v>
      </c>
      <c r="C9397">
        <v>2</v>
      </c>
      <c r="D9397">
        <v>134140</v>
      </c>
      <c r="E9397">
        <v>134142</v>
      </c>
      <c r="F9397">
        <v>134140</v>
      </c>
    </row>
    <row r="9398" spans="1:6">
      <c r="A9398" t="s">
        <v>5191</v>
      </c>
      <c r="B9398">
        <v>1777042341</v>
      </c>
      <c r="C9398">
        <v>2</v>
      </c>
      <c r="D9398">
        <v>134140</v>
      </c>
      <c r="E9398">
        <v>134142</v>
      </c>
      <c r="F9398">
        <v>134140</v>
      </c>
    </row>
    <row r="9399" spans="1:6">
      <c r="A9399" t="s">
        <v>2861</v>
      </c>
      <c r="B9399">
        <v>1777042732</v>
      </c>
      <c r="C9399">
        <v>3</v>
      </c>
      <c r="D9399">
        <v>134140</v>
      </c>
      <c r="E9399">
        <v>134142</v>
      </c>
      <c r="F9399">
        <v>134139</v>
      </c>
    </row>
    <row r="9400" spans="1:6">
      <c r="A9400" t="s">
        <v>5210</v>
      </c>
      <c r="B9400">
        <v>1777042355</v>
      </c>
      <c r="C9400">
        <v>2</v>
      </c>
      <c r="D9400">
        <v>134141</v>
      </c>
      <c r="E9400">
        <v>134143</v>
      </c>
      <c r="F9400">
        <v>134141</v>
      </c>
    </row>
    <row r="9401" spans="1:6">
      <c r="A9401" t="s">
        <v>4309</v>
      </c>
      <c r="B9401">
        <v>1777042829</v>
      </c>
      <c r="C9401">
        <v>3</v>
      </c>
      <c r="D9401">
        <v>134143</v>
      </c>
      <c r="E9401">
        <v>134146</v>
      </c>
      <c r="F9401">
        <v>134143</v>
      </c>
    </row>
    <row r="9402" spans="1:6">
      <c r="A9402" t="s">
        <v>4771</v>
      </c>
      <c r="B9402">
        <v>1777042906</v>
      </c>
      <c r="C9402">
        <v>2</v>
      </c>
      <c r="D9402">
        <v>134154</v>
      </c>
      <c r="E9402">
        <v>134156</v>
      </c>
      <c r="F9402">
        <v>134153</v>
      </c>
    </row>
    <row r="9403" spans="1:6">
      <c r="A9403" t="s">
        <v>3694</v>
      </c>
      <c r="B9403">
        <v>1777042821</v>
      </c>
      <c r="C9403">
        <v>2</v>
      </c>
      <c r="D9403">
        <v>134156</v>
      </c>
      <c r="E9403">
        <v>134158</v>
      </c>
      <c r="F9403">
        <v>134156</v>
      </c>
    </row>
    <row r="9404" spans="1:6">
      <c r="A9404" t="s">
        <v>5171</v>
      </c>
      <c r="B9404">
        <v>1777042915</v>
      </c>
      <c r="C9404">
        <v>18</v>
      </c>
      <c r="D9404">
        <v>134144</v>
      </c>
      <c r="E9404">
        <v>134162</v>
      </c>
      <c r="F9404">
        <v>134143</v>
      </c>
    </row>
    <row r="9405" spans="1:6">
      <c r="A9405" t="s">
        <v>2999</v>
      </c>
      <c r="B9405">
        <v>1777042471</v>
      </c>
      <c r="C9405">
        <v>2</v>
      </c>
      <c r="D9405">
        <v>134160</v>
      </c>
      <c r="E9405">
        <v>134162</v>
      </c>
      <c r="F9405">
        <v>134159</v>
      </c>
    </row>
    <row r="9406" spans="1:6">
      <c r="A9406" t="s">
        <v>5170</v>
      </c>
      <c r="B9406">
        <v>1777043128</v>
      </c>
      <c r="C9406">
        <v>3</v>
      </c>
      <c r="D9406">
        <v>134160</v>
      </c>
      <c r="E9406">
        <v>134163</v>
      </c>
      <c r="F9406">
        <v>134160</v>
      </c>
    </row>
    <row r="9407" spans="1:6">
      <c r="A9407" t="s">
        <v>5167</v>
      </c>
      <c r="B9407">
        <v>1777042923</v>
      </c>
      <c r="C9407">
        <v>2</v>
      </c>
      <c r="D9407">
        <v>134162</v>
      </c>
      <c r="E9407">
        <v>134164</v>
      </c>
      <c r="F9407">
        <v>134162</v>
      </c>
    </row>
    <row r="9408" spans="1:6">
      <c r="A9408" t="s">
        <v>5211</v>
      </c>
      <c r="B9408">
        <v>1777042763</v>
      </c>
      <c r="C9408">
        <v>5</v>
      </c>
      <c r="D9408">
        <v>134165</v>
      </c>
      <c r="E9408">
        <v>134170</v>
      </c>
      <c r="F9408">
        <v>134164</v>
      </c>
    </row>
    <row r="9409" spans="1:6">
      <c r="A9409" t="s">
        <v>2839</v>
      </c>
      <c r="B9409">
        <v>1777042369</v>
      </c>
      <c r="C9409">
        <v>2</v>
      </c>
      <c r="D9409">
        <v>134176</v>
      </c>
      <c r="E9409">
        <v>134178</v>
      </c>
      <c r="F9409">
        <v>134176</v>
      </c>
    </row>
    <row r="9410" spans="1:6">
      <c r="A9410" t="s">
        <v>3829</v>
      </c>
      <c r="B9410">
        <v>1777042748</v>
      </c>
      <c r="C9410">
        <v>2</v>
      </c>
      <c r="D9410">
        <v>134179</v>
      </c>
      <c r="E9410">
        <v>134181</v>
      </c>
      <c r="F9410">
        <v>134179</v>
      </c>
    </row>
    <row r="9411" spans="1:6">
      <c r="A9411" t="s">
        <v>5168</v>
      </c>
      <c r="B9411">
        <v>1777042925</v>
      </c>
      <c r="C9411">
        <v>2</v>
      </c>
      <c r="D9411">
        <v>134180</v>
      </c>
      <c r="E9411">
        <v>134181</v>
      </c>
      <c r="F9411">
        <v>134179</v>
      </c>
    </row>
    <row r="9412" spans="1:6">
      <c r="A9412" t="s">
        <v>5193</v>
      </c>
      <c r="B9412">
        <v>1777042335</v>
      </c>
      <c r="C9412">
        <v>2</v>
      </c>
      <c r="D9412">
        <v>134184</v>
      </c>
      <c r="E9412">
        <v>134187</v>
      </c>
      <c r="F9412">
        <v>134184</v>
      </c>
    </row>
    <row r="9413" spans="1:6">
      <c r="A9413" t="s">
        <v>2334</v>
      </c>
      <c r="B9413">
        <v>1777041921</v>
      </c>
      <c r="C9413">
        <v>2</v>
      </c>
      <c r="D9413">
        <v>134191</v>
      </c>
      <c r="E9413">
        <v>134193</v>
      </c>
      <c r="F9413">
        <v>134191</v>
      </c>
    </row>
    <row r="9414" spans="1:6">
      <c r="A9414" t="s">
        <v>4449</v>
      </c>
      <c r="B9414">
        <v>1777042810</v>
      </c>
      <c r="C9414">
        <v>2</v>
      </c>
      <c r="D9414">
        <v>134191</v>
      </c>
      <c r="E9414">
        <v>134193</v>
      </c>
      <c r="F9414">
        <v>134191</v>
      </c>
    </row>
    <row r="9415" spans="1:6">
      <c r="A9415" t="s">
        <v>2573</v>
      </c>
      <c r="B9415">
        <v>1777042304</v>
      </c>
      <c r="C9415">
        <v>2</v>
      </c>
      <c r="D9415">
        <v>134191</v>
      </c>
      <c r="E9415">
        <v>134193</v>
      </c>
      <c r="F9415">
        <v>134191</v>
      </c>
    </row>
    <row r="9416" spans="1:6">
      <c r="A9416" t="s">
        <v>2381</v>
      </c>
      <c r="B9416">
        <v>1777041932</v>
      </c>
      <c r="C9416">
        <v>2</v>
      </c>
      <c r="D9416">
        <v>134197</v>
      </c>
      <c r="E9416">
        <v>134199</v>
      </c>
      <c r="F9416">
        <v>134197</v>
      </c>
    </row>
    <row r="9417" spans="1:6">
      <c r="A9417" t="s">
        <v>5196</v>
      </c>
      <c r="B9417">
        <v>1777042436</v>
      </c>
      <c r="C9417">
        <v>3</v>
      </c>
      <c r="D9417">
        <v>134196</v>
      </c>
      <c r="E9417">
        <v>134199</v>
      </c>
      <c r="F9417">
        <v>134196</v>
      </c>
    </row>
    <row r="9418" spans="1:6">
      <c r="A9418" t="s">
        <v>4337</v>
      </c>
      <c r="B9418">
        <v>1777043130</v>
      </c>
      <c r="C9418">
        <v>3</v>
      </c>
      <c r="D9418">
        <v>134198</v>
      </c>
      <c r="E9418">
        <v>134201</v>
      </c>
      <c r="F9418">
        <v>134198</v>
      </c>
    </row>
    <row r="9419" spans="1:6">
      <c r="A9419" t="s">
        <v>5185</v>
      </c>
      <c r="B9419">
        <v>1777043118</v>
      </c>
      <c r="C9419">
        <v>5</v>
      </c>
      <c r="D9419">
        <v>134200</v>
      </c>
      <c r="E9419">
        <v>134205</v>
      </c>
      <c r="F9419">
        <v>134200</v>
      </c>
    </row>
    <row r="9420" spans="1:6">
      <c r="A9420" t="s">
        <v>5165</v>
      </c>
      <c r="B9420">
        <v>1777042929</v>
      </c>
      <c r="C9420">
        <v>3</v>
      </c>
      <c r="D9420">
        <v>134209</v>
      </c>
      <c r="E9420">
        <v>134212</v>
      </c>
      <c r="F9420">
        <v>134209</v>
      </c>
    </row>
    <row r="9421" spans="1:6">
      <c r="A9421" t="s">
        <v>5194</v>
      </c>
      <c r="B9421">
        <v>1777042343</v>
      </c>
      <c r="C9421">
        <v>2</v>
      </c>
      <c r="D9421">
        <v>134212</v>
      </c>
      <c r="E9421">
        <v>134214</v>
      </c>
      <c r="F9421">
        <v>134212</v>
      </c>
    </row>
    <row r="9422" spans="1:6">
      <c r="A9422" t="s">
        <v>4205</v>
      </c>
      <c r="B9422">
        <v>1777042819</v>
      </c>
      <c r="C9422">
        <v>2</v>
      </c>
      <c r="D9422">
        <v>134216</v>
      </c>
      <c r="E9422">
        <v>134218</v>
      </c>
      <c r="F9422">
        <v>134215</v>
      </c>
    </row>
    <row r="9423" spans="1:6">
      <c r="A9423" t="s">
        <v>3013</v>
      </c>
      <c r="B9423">
        <v>1777042750</v>
      </c>
      <c r="C9423">
        <v>4</v>
      </c>
      <c r="D9423">
        <v>134218</v>
      </c>
      <c r="E9423">
        <v>134221</v>
      </c>
      <c r="F9423">
        <v>134217</v>
      </c>
    </row>
    <row r="9424" spans="1:6">
      <c r="A9424" t="s">
        <v>3852</v>
      </c>
      <c r="B9424">
        <v>1777042902</v>
      </c>
      <c r="C9424">
        <v>5</v>
      </c>
      <c r="D9424">
        <v>134219</v>
      </c>
      <c r="E9424">
        <v>134224</v>
      </c>
      <c r="F9424">
        <v>134219</v>
      </c>
    </row>
    <row r="9425" spans="1:6">
      <c r="A9425" t="s">
        <v>5195</v>
      </c>
      <c r="B9425">
        <v>1777042226</v>
      </c>
      <c r="C9425">
        <v>2</v>
      </c>
      <c r="D9425">
        <v>134234</v>
      </c>
      <c r="E9425">
        <v>134236</v>
      </c>
      <c r="F9425">
        <v>134234</v>
      </c>
    </row>
    <row r="9426" spans="1:6">
      <c r="A9426" t="s">
        <v>3843</v>
      </c>
      <c r="B9426">
        <v>1777043152</v>
      </c>
      <c r="C9426">
        <v>2</v>
      </c>
      <c r="D9426">
        <v>134234</v>
      </c>
      <c r="E9426">
        <v>134236</v>
      </c>
      <c r="F9426">
        <v>134234</v>
      </c>
    </row>
    <row r="9427" spans="1:6">
      <c r="A9427" t="s">
        <v>2530</v>
      </c>
      <c r="B9427">
        <v>1777041919</v>
      </c>
      <c r="C9427">
        <v>4</v>
      </c>
      <c r="D9427">
        <v>134233</v>
      </c>
      <c r="E9427">
        <v>134236</v>
      </c>
      <c r="F9427">
        <v>134232</v>
      </c>
    </row>
    <row r="9428" spans="1:6">
      <c r="A9428" t="s">
        <v>5212</v>
      </c>
      <c r="B9428">
        <v>1777042792</v>
      </c>
      <c r="C9428">
        <v>2</v>
      </c>
      <c r="D9428">
        <v>134235</v>
      </c>
      <c r="E9428">
        <v>134237</v>
      </c>
      <c r="F9428">
        <v>134235</v>
      </c>
    </row>
    <row r="9429" spans="1:6">
      <c r="A9429" t="s">
        <v>5166</v>
      </c>
      <c r="B9429">
        <v>1777042959</v>
      </c>
      <c r="C9429">
        <v>2</v>
      </c>
      <c r="D9429">
        <v>134235</v>
      </c>
      <c r="E9429">
        <v>134237</v>
      </c>
      <c r="F9429">
        <v>134234</v>
      </c>
    </row>
    <row r="9430" spans="1:6">
      <c r="A9430" t="s">
        <v>4106</v>
      </c>
      <c r="B9430">
        <v>1777042812</v>
      </c>
      <c r="C9430">
        <v>4</v>
      </c>
      <c r="D9430">
        <v>134233</v>
      </c>
      <c r="E9430">
        <v>134237</v>
      </c>
      <c r="F9430">
        <v>134232</v>
      </c>
    </row>
    <row r="9431" spans="1:6">
      <c r="A9431" t="s">
        <v>3232</v>
      </c>
      <c r="B9431">
        <v>1777042371</v>
      </c>
      <c r="C9431">
        <v>2</v>
      </c>
      <c r="D9431">
        <v>134235</v>
      </c>
      <c r="E9431">
        <v>134238</v>
      </c>
      <c r="F9431">
        <v>134235</v>
      </c>
    </row>
    <row r="9432" spans="1:6">
      <c r="A9432" t="s">
        <v>5172</v>
      </c>
      <c r="B9432">
        <v>1777042927</v>
      </c>
      <c r="C9432">
        <v>2</v>
      </c>
      <c r="D9432">
        <v>134239</v>
      </c>
      <c r="E9432">
        <v>134241</v>
      </c>
      <c r="F9432">
        <v>134239</v>
      </c>
    </row>
    <row r="9433" spans="1:6">
      <c r="A9433" t="s">
        <v>4609</v>
      </c>
      <c r="B9433">
        <v>1777041952</v>
      </c>
      <c r="C9433">
        <v>18</v>
      </c>
      <c r="D9433">
        <v>134224</v>
      </c>
      <c r="E9433">
        <v>134242</v>
      </c>
      <c r="F9433">
        <v>134224</v>
      </c>
    </row>
    <row r="9434" spans="1:6">
      <c r="A9434" t="s">
        <v>4408</v>
      </c>
      <c r="B9434">
        <v>1777042367</v>
      </c>
      <c r="C9434">
        <v>4</v>
      </c>
      <c r="D9434">
        <v>134241</v>
      </c>
      <c r="E9434">
        <v>134245</v>
      </c>
      <c r="F9434">
        <v>134241</v>
      </c>
    </row>
    <row r="9435" spans="1:6">
      <c r="A9435" t="s">
        <v>5173</v>
      </c>
      <c r="B9435">
        <v>1777042479</v>
      </c>
      <c r="C9435">
        <v>6</v>
      </c>
      <c r="D9435">
        <v>134239</v>
      </c>
      <c r="E9435">
        <v>134245</v>
      </c>
      <c r="F9435">
        <v>134239</v>
      </c>
    </row>
    <row r="9436" spans="1:6">
      <c r="A9436" t="s">
        <v>4113</v>
      </c>
      <c r="B9436">
        <v>1777042815</v>
      </c>
      <c r="C9436">
        <v>2</v>
      </c>
      <c r="D9436">
        <v>134246</v>
      </c>
      <c r="E9436">
        <v>134248</v>
      </c>
      <c r="F9436">
        <v>134246</v>
      </c>
    </row>
    <row r="9437" spans="1:6">
      <c r="A9437" t="s">
        <v>2628</v>
      </c>
      <c r="B9437">
        <v>1777042219</v>
      </c>
      <c r="C9437">
        <v>4</v>
      </c>
      <c r="D9437">
        <v>134248</v>
      </c>
      <c r="E9437">
        <v>134252</v>
      </c>
      <c r="F9437">
        <v>134248</v>
      </c>
    </row>
    <row r="9438" spans="1:6">
      <c r="A9438" t="s">
        <v>5169</v>
      </c>
      <c r="B9438">
        <v>1777042935</v>
      </c>
      <c r="C9438">
        <v>2</v>
      </c>
      <c r="D9438">
        <v>134257</v>
      </c>
      <c r="E9438">
        <v>134259</v>
      </c>
      <c r="F9438">
        <v>134257</v>
      </c>
    </row>
    <row r="9439" spans="1:6">
      <c r="A9439" t="s">
        <v>2592</v>
      </c>
      <c r="B9439">
        <v>1777041922</v>
      </c>
      <c r="C9439">
        <v>2</v>
      </c>
      <c r="D9439">
        <v>134258</v>
      </c>
      <c r="E9439">
        <v>134259</v>
      </c>
      <c r="F9439">
        <v>134257</v>
      </c>
    </row>
    <row r="9440" spans="1:6">
      <c r="A9440" t="s">
        <v>2575</v>
      </c>
      <c r="B9440">
        <v>1777042381</v>
      </c>
      <c r="C9440">
        <v>2</v>
      </c>
      <c r="D9440">
        <v>134258</v>
      </c>
      <c r="E9440">
        <v>134260</v>
      </c>
      <c r="F9440">
        <v>134258</v>
      </c>
    </row>
    <row r="9441" spans="1:6">
      <c r="A9441" t="s">
        <v>4247</v>
      </c>
      <c r="B9441">
        <v>1777042904</v>
      </c>
      <c r="C9441">
        <v>2</v>
      </c>
      <c r="D9441">
        <v>134260</v>
      </c>
      <c r="E9441">
        <v>134262</v>
      </c>
      <c r="F9441">
        <v>134260</v>
      </c>
    </row>
    <row r="9442" spans="1:6">
      <c r="A9442" t="s">
        <v>5197</v>
      </c>
      <c r="B9442">
        <v>1777042337</v>
      </c>
      <c r="C9442">
        <v>3</v>
      </c>
      <c r="D9442">
        <v>134260</v>
      </c>
      <c r="E9442">
        <v>134263</v>
      </c>
      <c r="F9442">
        <v>134260</v>
      </c>
    </row>
    <row r="9443" spans="1:6">
      <c r="A9443" t="s">
        <v>4267</v>
      </c>
      <c r="B9443">
        <v>1777042187</v>
      </c>
      <c r="C9443">
        <v>2</v>
      </c>
      <c r="D9443">
        <v>134262</v>
      </c>
      <c r="E9443">
        <v>134264</v>
      </c>
      <c r="F9443">
        <v>134262</v>
      </c>
    </row>
    <row r="9444" spans="1:6">
      <c r="A9444" t="s">
        <v>3392</v>
      </c>
      <c r="B9444">
        <v>1777042329</v>
      </c>
      <c r="C9444">
        <v>4</v>
      </c>
      <c r="D9444">
        <v>134261</v>
      </c>
      <c r="E9444">
        <v>134265</v>
      </c>
      <c r="F9444">
        <v>134261</v>
      </c>
    </row>
    <row r="9445" spans="1:6">
      <c r="A9445" t="s">
        <v>5177</v>
      </c>
      <c r="B9445">
        <v>1777042913</v>
      </c>
      <c r="C9445">
        <v>11</v>
      </c>
      <c r="D9445">
        <v>134256</v>
      </c>
      <c r="E9445">
        <v>134266</v>
      </c>
      <c r="F9445">
        <v>134256</v>
      </c>
    </row>
    <row r="9446" spans="1:6">
      <c r="A9446" t="s">
        <v>4365</v>
      </c>
      <c r="B9446">
        <v>1777042899</v>
      </c>
      <c r="C9446">
        <v>13</v>
      </c>
      <c r="D9446">
        <v>134255</v>
      </c>
      <c r="E9446">
        <v>134267</v>
      </c>
      <c r="F9446">
        <v>134254</v>
      </c>
    </row>
    <row r="9447" spans="1:6">
      <c r="A9447" t="s">
        <v>4227</v>
      </c>
      <c r="B9447">
        <v>1777042469</v>
      </c>
      <c r="C9447">
        <v>4</v>
      </c>
      <c r="D9447">
        <v>134265</v>
      </c>
      <c r="E9447">
        <v>134269</v>
      </c>
      <c r="F9447">
        <v>134265</v>
      </c>
    </row>
    <row r="9448" spans="1:6">
      <c r="A9448" t="s">
        <v>3448</v>
      </c>
      <c r="B9448">
        <v>1777042823</v>
      </c>
      <c r="C9448">
        <v>2</v>
      </c>
      <c r="D9448">
        <v>134267</v>
      </c>
      <c r="E9448">
        <v>134269</v>
      </c>
      <c r="F9448">
        <v>134267</v>
      </c>
    </row>
    <row r="9449" spans="1:6">
      <c r="A9449" t="s">
        <v>3569</v>
      </c>
      <c r="B9449">
        <v>1777042817</v>
      </c>
      <c r="C9449">
        <v>3</v>
      </c>
      <c r="D9449">
        <v>134269</v>
      </c>
      <c r="E9449">
        <v>134272</v>
      </c>
      <c r="F9449">
        <v>134269</v>
      </c>
    </row>
    <row r="9450" spans="1:6">
      <c r="A9450" t="s">
        <v>2838</v>
      </c>
      <c r="B9450">
        <v>1777042379</v>
      </c>
      <c r="C9450">
        <v>2</v>
      </c>
      <c r="D9450">
        <v>134270</v>
      </c>
      <c r="E9450">
        <v>134272</v>
      </c>
      <c r="F9450">
        <v>134270</v>
      </c>
    </row>
    <row r="9451" spans="1:6">
      <c r="A9451" t="s">
        <v>3989</v>
      </c>
      <c r="B9451">
        <v>1777042331</v>
      </c>
      <c r="C9451">
        <v>2</v>
      </c>
      <c r="D9451">
        <v>134272</v>
      </c>
      <c r="E9451">
        <v>134274</v>
      </c>
      <c r="F9451">
        <v>134272</v>
      </c>
    </row>
    <row r="9452" spans="1:6">
      <c r="A9452" t="s">
        <v>4040</v>
      </c>
      <c r="B9452">
        <v>1777042322</v>
      </c>
      <c r="C9452">
        <v>2</v>
      </c>
      <c r="D9452">
        <v>134276</v>
      </c>
      <c r="E9452">
        <v>134278</v>
      </c>
      <c r="F9452">
        <v>134276</v>
      </c>
    </row>
    <row r="9453" spans="1:6">
      <c r="A9453" t="s">
        <v>4052</v>
      </c>
      <c r="B9453">
        <v>1777042893</v>
      </c>
      <c r="C9453">
        <v>2</v>
      </c>
      <c r="D9453">
        <v>134281</v>
      </c>
      <c r="E9453">
        <v>134284</v>
      </c>
      <c r="F9453">
        <v>134281</v>
      </c>
    </row>
    <row r="9454" spans="1:6">
      <c r="A9454" t="s">
        <v>4488</v>
      </c>
      <c r="B9454">
        <v>1777042320</v>
      </c>
      <c r="C9454">
        <v>6</v>
      </c>
      <c r="D9454">
        <v>134278</v>
      </c>
      <c r="E9454">
        <v>134285</v>
      </c>
      <c r="F9454">
        <v>134278</v>
      </c>
    </row>
    <row r="9455" spans="1:6">
      <c r="A9455" t="s">
        <v>3166</v>
      </c>
      <c r="B9455">
        <v>1777042373</v>
      </c>
      <c r="C9455">
        <v>2</v>
      </c>
      <c r="D9455">
        <v>134285</v>
      </c>
      <c r="E9455">
        <v>134287</v>
      </c>
      <c r="F9455">
        <v>134285</v>
      </c>
    </row>
    <row r="9456" spans="1:6">
      <c r="A9456" t="s">
        <v>5176</v>
      </c>
      <c r="B9456">
        <v>1777042931</v>
      </c>
      <c r="C9456">
        <v>4</v>
      </c>
      <c r="D9456">
        <v>134285</v>
      </c>
      <c r="E9456">
        <v>134289</v>
      </c>
      <c r="F9456">
        <v>134285</v>
      </c>
    </row>
    <row r="9457" spans="1:6">
      <c r="A9457" t="s">
        <v>4264</v>
      </c>
      <c r="B9457">
        <v>1777042324</v>
      </c>
      <c r="C9457">
        <v>2</v>
      </c>
      <c r="D9457">
        <v>134288</v>
      </c>
      <c r="E9457">
        <v>134289</v>
      </c>
      <c r="F9457">
        <v>134288</v>
      </c>
    </row>
    <row r="9458" spans="1:6">
      <c r="A9458" t="s">
        <v>3193</v>
      </c>
      <c r="B9458">
        <v>1777042751</v>
      </c>
      <c r="C9458">
        <v>3</v>
      </c>
      <c r="D9458">
        <v>134296</v>
      </c>
      <c r="E9458">
        <v>134299</v>
      </c>
      <c r="F9458">
        <v>134296</v>
      </c>
    </row>
    <row r="9459" spans="1:6">
      <c r="A9459" t="s">
        <v>5213</v>
      </c>
      <c r="B9459">
        <v>1777041927</v>
      </c>
      <c r="C9459">
        <v>2</v>
      </c>
      <c r="D9459">
        <v>134297</v>
      </c>
      <c r="E9459">
        <v>134300</v>
      </c>
      <c r="F9459">
        <v>134297</v>
      </c>
    </row>
    <row r="9460" spans="1:6">
      <c r="A9460" t="s">
        <v>4275</v>
      </c>
      <c r="B9460">
        <v>1777042327</v>
      </c>
      <c r="C9460">
        <v>2</v>
      </c>
      <c r="D9460">
        <v>134298</v>
      </c>
      <c r="E9460">
        <v>134300</v>
      </c>
      <c r="F9460">
        <v>134298</v>
      </c>
    </row>
    <row r="9461" spans="1:6">
      <c r="A9461" t="s">
        <v>5214</v>
      </c>
      <c r="B9461">
        <v>1777042318</v>
      </c>
      <c r="C9461">
        <v>3</v>
      </c>
      <c r="D9461">
        <v>134297</v>
      </c>
      <c r="E9461">
        <v>134300</v>
      </c>
      <c r="F9461">
        <v>134297</v>
      </c>
    </row>
    <row r="9462" spans="1:6">
      <c r="A9462" t="s">
        <v>5215</v>
      </c>
      <c r="B9462">
        <v>1777042140</v>
      </c>
      <c r="C9462">
        <v>3</v>
      </c>
      <c r="D9462">
        <v>134302</v>
      </c>
      <c r="E9462">
        <v>134305</v>
      </c>
      <c r="F9462">
        <v>134302</v>
      </c>
    </row>
    <row r="9463" spans="1:6">
      <c r="A9463" t="s">
        <v>5216</v>
      </c>
      <c r="B9463">
        <v>1777042794</v>
      </c>
      <c r="C9463">
        <v>2</v>
      </c>
      <c r="D9463">
        <v>134305</v>
      </c>
      <c r="E9463">
        <v>134307</v>
      </c>
      <c r="F9463">
        <v>134305</v>
      </c>
    </row>
    <row r="9464" spans="1:6">
      <c r="A9464" t="s">
        <v>4319</v>
      </c>
      <c r="B9464">
        <v>1777042891</v>
      </c>
      <c r="C9464">
        <v>2</v>
      </c>
      <c r="D9464">
        <v>134307</v>
      </c>
      <c r="E9464">
        <v>134309</v>
      </c>
      <c r="F9464">
        <v>134307</v>
      </c>
    </row>
    <row r="9465" spans="1:6">
      <c r="A9465" t="s">
        <v>4502</v>
      </c>
      <c r="B9465">
        <v>1777042808</v>
      </c>
      <c r="C9465">
        <v>2</v>
      </c>
      <c r="D9465">
        <v>134317</v>
      </c>
      <c r="E9465">
        <v>134319</v>
      </c>
      <c r="F9465">
        <v>134317</v>
      </c>
    </row>
    <row r="9466" spans="1:6">
      <c r="A9466" t="s">
        <v>2555</v>
      </c>
      <c r="B9466">
        <v>1777042375</v>
      </c>
      <c r="C9466">
        <v>4</v>
      </c>
      <c r="D9466">
        <v>134315</v>
      </c>
      <c r="E9466">
        <v>134319</v>
      </c>
      <c r="F9466">
        <v>134315</v>
      </c>
    </row>
    <row r="9467" spans="1:6">
      <c r="A9467" t="s">
        <v>5175</v>
      </c>
      <c r="B9467">
        <v>1777042933</v>
      </c>
      <c r="C9467">
        <v>2</v>
      </c>
      <c r="D9467">
        <v>134318</v>
      </c>
      <c r="E9467">
        <v>134321</v>
      </c>
      <c r="F9467">
        <v>134318</v>
      </c>
    </row>
    <row r="9468" spans="1:6">
      <c r="A9468" t="s">
        <v>3714</v>
      </c>
      <c r="B9468">
        <v>1777042377</v>
      </c>
      <c r="C9468">
        <v>3</v>
      </c>
      <c r="D9468">
        <v>134322</v>
      </c>
      <c r="E9468">
        <v>134325</v>
      </c>
      <c r="F9468">
        <v>134322</v>
      </c>
    </row>
    <row r="9469" spans="1:6">
      <c r="A9469" t="s">
        <v>3437</v>
      </c>
      <c r="B9469">
        <v>1777042225</v>
      </c>
      <c r="C9469">
        <v>2</v>
      </c>
      <c r="D9469">
        <v>134325</v>
      </c>
      <c r="E9469">
        <v>134327</v>
      </c>
      <c r="F9469">
        <v>134325</v>
      </c>
    </row>
    <row r="9470" spans="1:6">
      <c r="A9470" t="s">
        <v>3082</v>
      </c>
      <c r="B9470">
        <v>1777042223</v>
      </c>
      <c r="C9470">
        <v>2</v>
      </c>
      <c r="D9470">
        <v>134329</v>
      </c>
      <c r="E9470">
        <v>134331</v>
      </c>
      <c r="F9470">
        <v>134329</v>
      </c>
    </row>
    <row r="9471" spans="1:6">
      <c r="A9471" t="s">
        <v>5217</v>
      </c>
      <c r="B9471">
        <v>1777042765</v>
      </c>
      <c r="C9471">
        <v>2</v>
      </c>
      <c r="D9471">
        <v>134332</v>
      </c>
      <c r="E9471">
        <v>134334</v>
      </c>
      <c r="F9471">
        <v>134331</v>
      </c>
    </row>
    <row r="9472" spans="1:6">
      <c r="A9472" t="s">
        <v>3393</v>
      </c>
      <c r="B9472">
        <v>1777042473</v>
      </c>
      <c r="C9472">
        <v>2</v>
      </c>
      <c r="D9472">
        <v>134334</v>
      </c>
      <c r="E9472">
        <v>134336</v>
      </c>
      <c r="F9472">
        <v>134334</v>
      </c>
    </row>
    <row r="9473" spans="1:6">
      <c r="A9473" t="s">
        <v>2303</v>
      </c>
      <c r="B9473">
        <v>1777041926</v>
      </c>
      <c r="C9473">
        <v>2</v>
      </c>
      <c r="D9473">
        <v>134342</v>
      </c>
      <c r="E9473">
        <v>134344</v>
      </c>
      <c r="F9473">
        <v>134342</v>
      </c>
    </row>
    <row r="9474" spans="1:6">
      <c r="A9474" t="s">
        <v>3920</v>
      </c>
      <c r="B9474">
        <v>1777042753</v>
      </c>
      <c r="C9474">
        <v>2</v>
      </c>
      <c r="D9474">
        <v>134350</v>
      </c>
      <c r="E9474">
        <v>134352</v>
      </c>
      <c r="F9474">
        <v>134350</v>
      </c>
    </row>
    <row r="9475" spans="1:6">
      <c r="A9475" t="s">
        <v>2588</v>
      </c>
      <c r="B9475">
        <v>1777041924</v>
      </c>
      <c r="C9475">
        <v>2</v>
      </c>
      <c r="D9475">
        <v>134351</v>
      </c>
      <c r="E9475">
        <v>134353</v>
      </c>
      <c r="F9475">
        <v>134351</v>
      </c>
    </row>
    <row r="9476" spans="1:6">
      <c r="A9476" t="s">
        <v>3986</v>
      </c>
      <c r="B9476">
        <v>1777042740</v>
      </c>
      <c r="C9476">
        <v>3</v>
      </c>
      <c r="D9476">
        <v>134361</v>
      </c>
      <c r="E9476">
        <v>134364</v>
      </c>
      <c r="F9476">
        <v>134361</v>
      </c>
    </row>
    <row r="9477" spans="1:6">
      <c r="A9477" t="s">
        <v>4315</v>
      </c>
      <c r="B9477">
        <v>1777043158</v>
      </c>
      <c r="C9477">
        <v>2</v>
      </c>
      <c r="D9477">
        <v>134367</v>
      </c>
      <c r="E9477">
        <v>134369</v>
      </c>
      <c r="F9477">
        <v>134367</v>
      </c>
    </row>
    <row r="9478" spans="1:6">
      <c r="A9478" t="s">
        <v>3520</v>
      </c>
      <c r="B9478">
        <v>1777043154</v>
      </c>
      <c r="C9478">
        <v>2</v>
      </c>
      <c r="D9478">
        <v>134381</v>
      </c>
      <c r="E9478">
        <v>134383</v>
      </c>
      <c r="F9478">
        <v>134381</v>
      </c>
    </row>
    <row r="9479" spans="1:6">
      <c r="A9479" t="s">
        <v>2806</v>
      </c>
      <c r="B9479">
        <v>1777041925</v>
      </c>
      <c r="C9479">
        <v>2</v>
      </c>
      <c r="D9479">
        <v>134384</v>
      </c>
      <c r="E9479">
        <v>134386</v>
      </c>
      <c r="F9479">
        <v>134384</v>
      </c>
    </row>
    <row r="9480" spans="1:6">
      <c r="A9480" t="s">
        <v>3218</v>
      </c>
      <c r="B9480">
        <v>1777042221</v>
      </c>
      <c r="C9480">
        <v>2</v>
      </c>
      <c r="D9480">
        <v>134386</v>
      </c>
      <c r="E9480">
        <v>134389</v>
      </c>
      <c r="F9480">
        <v>134386</v>
      </c>
    </row>
    <row r="9481" spans="1:6">
      <c r="A9481" t="s">
        <v>4564</v>
      </c>
      <c r="B9481">
        <v>1777042897</v>
      </c>
      <c r="C9481">
        <v>2</v>
      </c>
      <c r="D9481">
        <v>134388</v>
      </c>
      <c r="E9481">
        <v>134390</v>
      </c>
      <c r="F9481">
        <v>134388</v>
      </c>
    </row>
    <row r="9482" spans="1:6">
      <c r="A9482" t="s">
        <v>5218</v>
      </c>
      <c r="B9482">
        <v>1777042798</v>
      </c>
      <c r="C9482">
        <v>4</v>
      </c>
      <c r="D9482">
        <v>134391</v>
      </c>
      <c r="E9482">
        <v>134395</v>
      </c>
      <c r="F9482">
        <v>134391</v>
      </c>
    </row>
    <row r="9483" spans="1:6">
      <c r="A9483" t="s">
        <v>4457</v>
      </c>
      <c r="B9483">
        <v>1777043164</v>
      </c>
      <c r="C9483">
        <v>2</v>
      </c>
      <c r="D9483">
        <v>134397</v>
      </c>
      <c r="E9483">
        <v>134399</v>
      </c>
      <c r="F9483">
        <v>134397</v>
      </c>
    </row>
    <row r="9484" spans="1:6">
      <c r="A9484" t="s">
        <v>5219</v>
      </c>
      <c r="B9484">
        <v>1777042796</v>
      </c>
      <c r="C9484">
        <v>2</v>
      </c>
      <c r="D9484">
        <v>134397</v>
      </c>
      <c r="E9484">
        <v>134399</v>
      </c>
      <c r="F9484">
        <v>134397</v>
      </c>
    </row>
    <row r="9485" spans="1:6">
      <c r="A9485" t="s">
        <v>4045</v>
      </c>
      <c r="B9485">
        <v>1777043166</v>
      </c>
      <c r="C9485">
        <v>4</v>
      </c>
      <c r="D9485">
        <v>134396</v>
      </c>
      <c r="E9485">
        <v>134400</v>
      </c>
      <c r="F9485">
        <v>134396</v>
      </c>
    </row>
    <row r="9486" spans="1:6">
      <c r="A9486" t="s">
        <v>4417</v>
      </c>
      <c r="B9486">
        <v>1777042806</v>
      </c>
      <c r="C9486">
        <v>2</v>
      </c>
      <c r="D9486">
        <v>134399</v>
      </c>
      <c r="E9486">
        <v>134401</v>
      </c>
      <c r="F9486">
        <v>134399</v>
      </c>
    </row>
    <row r="9487" spans="1:6">
      <c r="A9487" t="s">
        <v>5220</v>
      </c>
      <c r="B9487">
        <v>1777042314</v>
      </c>
      <c r="C9487">
        <v>3</v>
      </c>
      <c r="D9487">
        <v>134408</v>
      </c>
      <c r="E9487">
        <v>134411</v>
      </c>
      <c r="F9487">
        <v>134408</v>
      </c>
    </row>
    <row r="9488" spans="1:6">
      <c r="A9488" t="s">
        <v>3646</v>
      </c>
      <c r="B9488">
        <v>1777042443</v>
      </c>
      <c r="C9488">
        <v>2</v>
      </c>
      <c r="D9488">
        <v>134410</v>
      </c>
      <c r="E9488">
        <v>134412</v>
      </c>
      <c r="F9488">
        <v>134410</v>
      </c>
    </row>
    <row r="9489" spans="1:6">
      <c r="A9489" t="s">
        <v>3135</v>
      </c>
      <c r="B9489">
        <v>1777042150</v>
      </c>
      <c r="C9489">
        <v>2</v>
      </c>
      <c r="D9489">
        <v>134414</v>
      </c>
      <c r="E9489">
        <v>134416</v>
      </c>
      <c r="F9489">
        <v>134414</v>
      </c>
    </row>
    <row r="9490" spans="1:6">
      <c r="A9490" t="s">
        <v>3793</v>
      </c>
      <c r="B9490">
        <v>1777042736</v>
      </c>
      <c r="C9490">
        <v>2</v>
      </c>
      <c r="D9490">
        <v>134415</v>
      </c>
      <c r="E9490">
        <v>134418</v>
      </c>
      <c r="F9490">
        <v>134415</v>
      </c>
    </row>
    <row r="9491" spans="1:6">
      <c r="A9491" t="s">
        <v>3027</v>
      </c>
      <c r="B9491">
        <v>1777042382</v>
      </c>
      <c r="C9491">
        <v>2</v>
      </c>
      <c r="D9491">
        <v>134417</v>
      </c>
      <c r="E9491">
        <v>134420</v>
      </c>
      <c r="F9491">
        <v>134417</v>
      </c>
    </row>
    <row r="9492" spans="1:6">
      <c r="A9492" t="s">
        <v>4389</v>
      </c>
      <c r="B9492">
        <v>1777042895</v>
      </c>
      <c r="C9492">
        <v>7</v>
      </c>
      <c r="D9492">
        <v>134417</v>
      </c>
      <c r="E9492">
        <v>134423</v>
      </c>
      <c r="F9492">
        <v>134417</v>
      </c>
    </row>
    <row r="9493" spans="1:6">
      <c r="A9493" t="s">
        <v>2210</v>
      </c>
      <c r="B9493">
        <v>1777042305</v>
      </c>
      <c r="C9493">
        <v>2</v>
      </c>
      <c r="D9493">
        <v>134422</v>
      </c>
      <c r="E9493">
        <v>134424</v>
      </c>
      <c r="F9493">
        <v>134422</v>
      </c>
    </row>
    <row r="9494" spans="1:6">
      <c r="A9494" t="s">
        <v>3976</v>
      </c>
      <c r="B9494">
        <v>1777043156</v>
      </c>
      <c r="C9494">
        <v>2</v>
      </c>
      <c r="D9494">
        <v>134425</v>
      </c>
      <c r="E9494">
        <v>134427</v>
      </c>
      <c r="F9494">
        <v>134424</v>
      </c>
    </row>
    <row r="9495" spans="1:6">
      <c r="A9495" t="s">
        <v>3073</v>
      </c>
      <c r="B9495">
        <v>1777042451</v>
      </c>
      <c r="C9495">
        <v>2</v>
      </c>
      <c r="D9495">
        <v>134425</v>
      </c>
      <c r="E9495">
        <v>134427</v>
      </c>
      <c r="F9495">
        <v>134425</v>
      </c>
    </row>
    <row r="9496" spans="1:6">
      <c r="A9496" t="s">
        <v>5221</v>
      </c>
      <c r="B9496">
        <v>1777042433</v>
      </c>
      <c r="C9496">
        <v>3</v>
      </c>
      <c r="D9496">
        <v>134424</v>
      </c>
      <c r="E9496">
        <v>134427</v>
      </c>
      <c r="F9496">
        <v>134424</v>
      </c>
    </row>
    <row r="9497" spans="1:6">
      <c r="A9497" t="s">
        <v>4379</v>
      </c>
      <c r="B9497">
        <v>1777043168</v>
      </c>
      <c r="C9497">
        <v>3</v>
      </c>
      <c r="D9497">
        <v>134432</v>
      </c>
      <c r="E9497">
        <v>134435</v>
      </c>
      <c r="F9497">
        <v>134432</v>
      </c>
    </row>
    <row r="9498" spans="1:6">
      <c r="A9498" t="s">
        <v>4004</v>
      </c>
      <c r="B9498">
        <v>1777042312</v>
      </c>
      <c r="C9498">
        <v>2</v>
      </c>
      <c r="D9498">
        <v>134433</v>
      </c>
      <c r="E9498">
        <v>134436</v>
      </c>
      <c r="F9498">
        <v>134433</v>
      </c>
    </row>
    <row r="9499" spans="1:6">
      <c r="A9499" t="s">
        <v>3480</v>
      </c>
      <c r="B9499">
        <v>1777042825</v>
      </c>
      <c r="C9499">
        <v>2</v>
      </c>
      <c r="D9499">
        <v>134434</v>
      </c>
      <c r="E9499">
        <v>134436</v>
      </c>
      <c r="F9499">
        <v>134434</v>
      </c>
    </row>
    <row r="9500" spans="1:6">
      <c r="A9500" t="s">
        <v>5222</v>
      </c>
      <c r="B9500">
        <v>1777042800</v>
      </c>
      <c r="C9500">
        <v>3</v>
      </c>
      <c r="D9500">
        <v>134438</v>
      </c>
      <c r="E9500">
        <v>134440</v>
      </c>
      <c r="F9500">
        <v>134437</v>
      </c>
    </row>
    <row r="9501" spans="1:6">
      <c r="A9501" t="s">
        <v>4245</v>
      </c>
      <c r="B9501">
        <v>1777042911</v>
      </c>
      <c r="C9501">
        <v>3</v>
      </c>
      <c r="D9501">
        <v>134439</v>
      </c>
      <c r="E9501">
        <v>134442</v>
      </c>
      <c r="F9501">
        <v>134438</v>
      </c>
    </row>
    <row r="9502" spans="1:6">
      <c r="A9502" t="s">
        <v>3510</v>
      </c>
      <c r="B9502">
        <v>1777043160</v>
      </c>
      <c r="C9502">
        <v>3</v>
      </c>
      <c r="D9502">
        <v>134447</v>
      </c>
      <c r="E9502">
        <v>134450</v>
      </c>
      <c r="F9502">
        <v>134447</v>
      </c>
    </row>
    <row r="9503" spans="1:6">
      <c r="A9503" t="s">
        <v>5198</v>
      </c>
      <c r="B9503">
        <v>1777042345</v>
      </c>
      <c r="C9503">
        <v>4</v>
      </c>
      <c r="D9503">
        <v>134448</v>
      </c>
      <c r="E9503">
        <v>134452</v>
      </c>
      <c r="F9503">
        <v>134448</v>
      </c>
    </row>
    <row r="9504" spans="1:6">
      <c r="A9504" t="s">
        <v>3655</v>
      </c>
      <c r="B9504">
        <v>1777042441</v>
      </c>
      <c r="C9504">
        <v>2</v>
      </c>
      <c r="D9504">
        <v>134450</v>
      </c>
      <c r="E9504">
        <v>134452</v>
      </c>
      <c r="F9504">
        <v>134450</v>
      </c>
    </row>
    <row r="9505" spans="1:6">
      <c r="A9505" t="s">
        <v>4074</v>
      </c>
      <c r="B9505">
        <v>1777042310</v>
      </c>
      <c r="C9505">
        <v>2</v>
      </c>
      <c r="D9505">
        <v>134458</v>
      </c>
      <c r="E9505">
        <v>134460</v>
      </c>
      <c r="F9505">
        <v>134458</v>
      </c>
    </row>
    <row r="9506" spans="1:6">
      <c r="A9506" t="s">
        <v>5223</v>
      </c>
      <c r="B9506">
        <v>1777042827</v>
      </c>
      <c r="C9506">
        <v>4</v>
      </c>
      <c r="D9506">
        <v>134460</v>
      </c>
      <c r="E9506">
        <v>134465</v>
      </c>
      <c r="F9506">
        <v>134460</v>
      </c>
    </row>
    <row r="9507" spans="1:6">
      <c r="A9507" t="s">
        <v>5199</v>
      </c>
      <c r="B9507">
        <v>1777042840</v>
      </c>
      <c r="C9507">
        <v>2</v>
      </c>
      <c r="D9507">
        <v>134464</v>
      </c>
      <c r="E9507">
        <v>134466</v>
      </c>
      <c r="F9507">
        <v>134464</v>
      </c>
    </row>
    <row r="9508" spans="1:6">
      <c r="A9508" t="s">
        <v>4465</v>
      </c>
      <c r="B9508">
        <v>1777042148</v>
      </c>
      <c r="C9508">
        <v>2</v>
      </c>
      <c r="D9508">
        <v>134465</v>
      </c>
      <c r="E9508">
        <v>134467</v>
      </c>
      <c r="F9508">
        <v>134465</v>
      </c>
    </row>
    <row r="9509" spans="1:6">
      <c r="A9509" t="s">
        <v>5224</v>
      </c>
      <c r="B9509">
        <v>1777042142</v>
      </c>
      <c r="C9509">
        <v>2</v>
      </c>
      <c r="D9509">
        <v>134465</v>
      </c>
      <c r="E9509">
        <v>134468</v>
      </c>
      <c r="F9509">
        <v>134465</v>
      </c>
    </row>
    <row r="9510" spans="1:6">
      <c r="A9510" t="s">
        <v>3004</v>
      </c>
      <c r="B9510">
        <v>1777042445</v>
      </c>
      <c r="C9510">
        <v>2</v>
      </c>
      <c r="D9510">
        <v>134467</v>
      </c>
      <c r="E9510">
        <v>134469</v>
      </c>
      <c r="F9510">
        <v>134467</v>
      </c>
    </row>
    <row r="9511" spans="1:6">
      <c r="A9511" t="s">
        <v>3687</v>
      </c>
      <c r="B9511">
        <v>1777042439</v>
      </c>
      <c r="C9511">
        <v>2</v>
      </c>
      <c r="D9511">
        <v>134475</v>
      </c>
      <c r="E9511">
        <v>134477</v>
      </c>
      <c r="F9511">
        <v>134475</v>
      </c>
    </row>
    <row r="9512" spans="1:6">
      <c r="A9512" t="s">
        <v>5225</v>
      </c>
      <c r="B9512">
        <v>1777042790</v>
      </c>
      <c r="C9512">
        <v>12</v>
      </c>
      <c r="D9512">
        <v>134466</v>
      </c>
      <c r="E9512">
        <v>134479</v>
      </c>
      <c r="F9512">
        <v>134466</v>
      </c>
    </row>
    <row r="9513" spans="1:6">
      <c r="A9513" t="s">
        <v>5226</v>
      </c>
      <c r="B9513">
        <v>1777042316</v>
      </c>
      <c r="C9513">
        <v>2</v>
      </c>
      <c r="D9513">
        <v>134480</v>
      </c>
      <c r="E9513">
        <v>134482</v>
      </c>
      <c r="F9513">
        <v>134479</v>
      </c>
    </row>
    <row r="9514" spans="1:6">
      <c r="A9514" t="s">
        <v>4063</v>
      </c>
      <c r="B9514">
        <v>1777042738</v>
      </c>
      <c r="C9514">
        <v>3</v>
      </c>
      <c r="D9514">
        <v>134479</v>
      </c>
      <c r="E9514">
        <v>134482</v>
      </c>
      <c r="F9514">
        <v>134479</v>
      </c>
    </row>
    <row r="9515" spans="1:6">
      <c r="A9515" t="s">
        <v>2553</v>
      </c>
      <c r="B9515">
        <v>1777042457</v>
      </c>
      <c r="C9515">
        <v>2</v>
      </c>
      <c r="D9515">
        <v>134483</v>
      </c>
      <c r="E9515">
        <v>134486</v>
      </c>
      <c r="F9515">
        <v>134483</v>
      </c>
    </row>
    <row r="9516" spans="1:6">
      <c r="A9516" t="s">
        <v>3724</v>
      </c>
      <c r="B9516">
        <v>1777042455</v>
      </c>
      <c r="C9516">
        <v>2</v>
      </c>
      <c r="D9516">
        <v>134495</v>
      </c>
      <c r="E9516">
        <v>134497</v>
      </c>
      <c r="F9516">
        <v>134495</v>
      </c>
    </row>
    <row r="9517" spans="1:6">
      <c r="A9517" t="s">
        <v>4212</v>
      </c>
      <c r="B9517">
        <v>1777042462</v>
      </c>
      <c r="C9517">
        <v>2</v>
      </c>
      <c r="D9517">
        <v>134496</v>
      </c>
      <c r="E9517">
        <v>134498</v>
      </c>
      <c r="F9517">
        <v>134496</v>
      </c>
    </row>
    <row r="9518" spans="1:6">
      <c r="A9518" t="s">
        <v>4484</v>
      </c>
      <c r="B9518">
        <v>1777042466</v>
      </c>
      <c r="C9518">
        <v>2</v>
      </c>
      <c r="D9518">
        <v>134496</v>
      </c>
      <c r="E9518">
        <v>134498</v>
      </c>
      <c r="F9518">
        <v>134496</v>
      </c>
    </row>
    <row r="9519" spans="1:6">
      <c r="A9519" t="s">
        <v>5227</v>
      </c>
      <c r="B9519">
        <v>1777042767</v>
      </c>
      <c r="C9519">
        <v>2</v>
      </c>
      <c r="D9519">
        <v>134497</v>
      </c>
      <c r="E9519">
        <v>134500</v>
      </c>
      <c r="F9519">
        <v>134497</v>
      </c>
    </row>
    <row r="9520" spans="1:6">
      <c r="A9520" t="s">
        <v>5228</v>
      </c>
      <c r="B9520">
        <v>1777042804</v>
      </c>
      <c r="C9520">
        <v>2</v>
      </c>
      <c r="D9520">
        <v>134499</v>
      </c>
      <c r="E9520">
        <v>134501</v>
      </c>
      <c r="F9520">
        <v>134498</v>
      </c>
    </row>
    <row r="9521" spans="1:6">
      <c r="A9521" t="s">
        <v>5229</v>
      </c>
      <c r="B9521">
        <v>1777042151</v>
      </c>
      <c r="C9521">
        <v>2</v>
      </c>
      <c r="D9521">
        <v>134499</v>
      </c>
      <c r="E9521">
        <v>134501</v>
      </c>
      <c r="F9521">
        <v>134499</v>
      </c>
    </row>
    <row r="9522" spans="1:6">
      <c r="A9522" t="s">
        <v>4189</v>
      </c>
      <c r="B9522">
        <v>1777042755</v>
      </c>
      <c r="C9522">
        <v>2</v>
      </c>
      <c r="D9522">
        <v>134500</v>
      </c>
      <c r="E9522">
        <v>134502</v>
      </c>
      <c r="F9522">
        <v>134500</v>
      </c>
    </row>
    <row r="9523" spans="1:6">
      <c r="A9523" t="s">
        <v>5183</v>
      </c>
      <c r="B9523">
        <v>1777042177</v>
      </c>
      <c r="C9523">
        <v>2</v>
      </c>
      <c r="D9523">
        <v>134500</v>
      </c>
      <c r="E9523">
        <v>134502</v>
      </c>
      <c r="F9523">
        <v>134500</v>
      </c>
    </row>
    <row r="9524" spans="1:6">
      <c r="A9524" t="s">
        <v>5186</v>
      </c>
      <c r="B9524">
        <v>1777043126</v>
      </c>
      <c r="C9524">
        <v>4</v>
      </c>
      <c r="D9524">
        <v>134500</v>
      </c>
      <c r="E9524">
        <v>134504</v>
      </c>
      <c r="F9524">
        <v>134500</v>
      </c>
    </row>
    <row r="9525" spans="1:6">
      <c r="A9525" t="s">
        <v>3325</v>
      </c>
      <c r="B9525">
        <v>1777042782</v>
      </c>
      <c r="C9525">
        <v>4</v>
      </c>
      <c r="D9525">
        <v>134501</v>
      </c>
      <c r="E9525">
        <v>134505</v>
      </c>
      <c r="F9525">
        <v>134501</v>
      </c>
    </row>
    <row r="9526" spans="1:6">
      <c r="A9526" t="s">
        <v>5180</v>
      </c>
      <c r="B9526">
        <v>1777043116</v>
      </c>
      <c r="C9526">
        <v>2</v>
      </c>
      <c r="D9526">
        <v>134505</v>
      </c>
      <c r="E9526">
        <v>134507</v>
      </c>
      <c r="F9526">
        <v>134505</v>
      </c>
    </row>
    <row r="9527" spans="1:6">
      <c r="A9527" t="s">
        <v>5230</v>
      </c>
      <c r="B9527">
        <v>1777042769</v>
      </c>
      <c r="C9527">
        <v>3</v>
      </c>
      <c r="D9527">
        <v>134509</v>
      </c>
      <c r="E9527">
        <v>134513</v>
      </c>
      <c r="F9527">
        <v>134509</v>
      </c>
    </row>
    <row r="9528" spans="1:6">
      <c r="A9528" t="s">
        <v>2809</v>
      </c>
      <c r="B9528">
        <v>1777042447</v>
      </c>
      <c r="C9528">
        <v>2</v>
      </c>
      <c r="D9528">
        <v>134511</v>
      </c>
      <c r="E9528">
        <v>134513</v>
      </c>
      <c r="F9528">
        <v>134511</v>
      </c>
    </row>
    <row r="9529" spans="1:6">
      <c r="A9529" t="s">
        <v>2796</v>
      </c>
      <c r="B9529">
        <v>1777042742</v>
      </c>
      <c r="C9529">
        <v>2</v>
      </c>
      <c r="D9529">
        <v>134512</v>
      </c>
      <c r="E9529">
        <v>134514</v>
      </c>
      <c r="F9529">
        <v>134512</v>
      </c>
    </row>
    <row r="9530" spans="1:6">
      <c r="A9530" t="s">
        <v>2981</v>
      </c>
      <c r="B9530">
        <v>1777042784</v>
      </c>
      <c r="C9530">
        <v>3</v>
      </c>
      <c r="D9530">
        <v>134512</v>
      </c>
      <c r="E9530">
        <v>134515</v>
      </c>
      <c r="F9530">
        <v>134512</v>
      </c>
    </row>
    <row r="9531" spans="1:6">
      <c r="A9531" t="s">
        <v>3651</v>
      </c>
      <c r="B9531">
        <v>1777043162</v>
      </c>
      <c r="C9531">
        <v>3</v>
      </c>
      <c r="D9531">
        <v>134513</v>
      </c>
      <c r="E9531">
        <v>134515</v>
      </c>
      <c r="F9531">
        <v>134513</v>
      </c>
    </row>
    <row r="9532" spans="1:6">
      <c r="A9532" t="s">
        <v>5231</v>
      </c>
      <c r="B9532">
        <v>1777042802</v>
      </c>
      <c r="C9532">
        <v>2</v>
      </c>
      <c r="D9532">
        <v>134515</v>
      </c>
      <c r="E9532">
        <v>134517</v>
      </c>
      <c r="F9532">
        <v>134514</v>
      </c>
    </row>
    <row r="9533" spans="1:6">
      <c r="A9533" t="s">
        <v>4207</v>
      </c>
      <c r="B9533">
        <v>1777042154</v>
      </c>
      <c r="C9533">
        <v>2</v>
      </c>
      <c r="D9533">
        <v>134520</v>
      </c>
      <c r="E9533">
        <v>134522</v>
      </c>
      <c r="F9533">
        <v>134520</v>
      </c>
    </row>
    <row r="9534" spans="1:6">
      <c r="A9534" t="s">
        <v>5201</v>
      </c>
      <c r="B9534">
        <v>1777042838</v>
      </c>
      <c r="C9534">
        <v>2</v>
      </c>
      <c r="D9534">
        <v>134521</v>
      </c>
      <c r="E9534">
        <v>134524</v>
      </c>
      <c r="F9534">
        <v>134521</v>
      </c>
    </row>
    <row r="9535" spans="1:6">
      <c r="A9535" t="s">
        <v>3907</v>
      </c>
      <c r="B9535">
        <v>1777042453</v>
      </c>
      <c r="C9535">
        <v>2</v>
      </c>
      <c r="D9535">
        <v>134522</v>
      </c>
      <c r="E9535">
        <v>134524</v>
      </c>
      <c r="F9535">
        <v>134521</v>
      </c>
    </row>
    <row r="9536" spans="1:6">
      <c r="A9536" t="s">
        <v>5232</v>
      </c>
      <c r="B9536">
        <v>1777042308</v>
      </c>
      <c r="C9536">
        <v>2</v>
      </c>
      <c r="D9536">
        <v>134531</v>
      </c>
      <c r="E9536">
        <v>134533</v>
      </c>
      <c r="F9536">
        <v>134531</v>
      </c>
    </row>
    <row r="9537" spans="1:6">
      <c r="A9537" t="s">
        <v>4529</v>
      </c>
      <c r="B9537">
        <v>1777042146</v>
      </c>
      <c r="C9537">
        <v>2</v>
      </c>
      <c r="D9537">
        <v>134532</v>
      </c>
      <c r="E9537">
        <v>134534</v>
      </c>
      <c r="F9537">
        <v>134532</v>
      </c>
    </row>
    <row r="9538" spans="1:6">
      <c r="A9538" t="s">
        <v>4086</v>
      </c>
      <c r="B9538">
        <v>1777042460</v>
      </c>
      <c r="C9538">
        <v>2</v>
      </c>
      <c r="D9538">
        <v>134534</v>
      </c>
      <c r="E9538">
        <v>134536</v>
      </c>
      <c r="F9538">
        <v>134534</v>
      </c>
    </row>
    <row r="9539" spans="1:6">
      <c r="A9539" t="s">
        <v>5182</v>
      </c>
      <c r="B9539">
        <v>1777042333</v>
      </c>
      <c r="C9539">
        <v>3</v>
      </c>
      <c r="D9539">
        <v>134535</v>
      </c>
      <c r="E9539">
        <v>134538</v>
      </c>
      <c r="F9539">
        <v>134535</v>
      </c>
    </row>
    <row r="9540" spans="1:6">
      <c r="A9540" t="s">
        <v>3879</v>
      </c>
      <c r="B9540">
        <v>1777042836</v>
      </c>
      <c r="C9540">
        <v>2</v>
      </c>
      <c r="D9540">
        <v>134536</v>
      </c>
      <c r="E9540">
        <v>134538</v>
      </c>
      <c r="F9540">
        <v>134536</v>
      </c>
    </row>
    <row r="9541" spans="1:6">
      <c r="A9541" t="s">
        <v>5188</v>
      </c>
      <c r="B9541">
        <v>1777043124</v>
      </c>
      <c r="C9541">
        <v>3</v>
      </c>
      <c r="D9541">
        <v>134542</v>
      </c>
      <c r="E9541">
        <v>134545</v>
      </c>
      <c r="F9541">
        <v>134542</v>
      </c>
    </row>
    <row r="9542" spans="1:6">
      <c r="A9542" t="s">
        <v>3960</v>
      </c>
      <c r="B9542">
        <v>1777042759</v>
      </c>
      <c r="C9542">
        <v>3</v>
      </c>
      <c r="D9542">
        <v>134543</v>
      </c>
      <c r="E9542">
        <v>134545</v>
      </c>
      <c r="F9542">
        <v>134542</v>
      </c>
    </row>
    <row r="9543" spans="1:6">
      <c r="A9543" t="s">
        <v>5202</v>
      </c>
      <c r="B9543">
        <v>1777042361</v>
      </c>
      <c r="C9543">
        <v>2</v>
      </c>
      <c r="D9543">
        <v>134558</v>
      </c>
      <c r="E9543">
        <v>134560</v>
      </c>
      <c r="F9543">
        <v>134558</v>
      </c>
    </row>
    <row r="9544" spans="1:6">
      <c r="A9544" t="s">
        <v>3846</v>
      </c>
      <c r="B9544">
        <v>1777042458</v>
      </c>
      <c r="C9544">
        <v>2</v>
      </c>
      <c r="D9544">
        <v>134561</v>
      </c>
      <c r="E9544">
        <v>134563</v>
      </c>
      <c r="F9544">
        <v>134561</v>
      </c>
    </row>
    <row r="9545" spans="1:6">
      <c r="A9545" t="s">
        <v>3701</v>
      </c>
      <c r="B9545">
        <v>1777042464</v>
      </c>
      <c r="C9545">
        <v>2</v>
      </c>
      <c r="D9545">
        <v>134562</v>
      </c>
      <c r="E9545">
        <v>134564</v>
      </c>
      <c r="F9545">
        <v>134562</v>
      </c>
    </row>
    <row r="9546" spans="1:6">
      <c r="A9546" t="s">
        <v>4346</v>
      </c>
      <c r="B9546">
        <v>1777042777</v>
      </c>
      <c r="C9546">
        <v>2</v>
      </c>
      <c r="D9546">
        <v>134568</v>
      </c>
      <c r="E9546">
        <v>134570</v>
      </c>
      <c r="F9546">
        <v>134568</v>
      </c>
    </row>
    <row r="9547" spans="1:6">
      <c r="A9547" t="s">
        <v>4430</v>
      </c>
      <c r="B9547">
        <v>1777042477</v>
      </c>
      <c r="C9547">
        <v>2</v>
      </c>
      <c r="D9547">
        <v>134577</v>
      </c>
      <c r="E9547">
        <v>134579</v>
      </c>
      <c r="F9547">
        <v>134577</v>
      </c>
    </row>
    <row r="9548" spans="1:6">
      <c r="A9548" t="s">
        <v>3414</v>
      </c>
      <c r="B9548">
        <v>1777042757</v>
      </c>
      <c r="C9548">
        <v>2</v>
      </c>
      <c r="D9548">
        <v>134584</v>
      </c>
      <c r="E9548">
        <v>134586</v>
      </c>
      <c r="F9548">
        <v>134584</v>
      </c>
    </row>
    <row r="9549" spans="1:6">
      <c r="A9549" t="s">
        <v>4619</v>
      </c>
      <c r="B9549">
        <v>1777041951</v>
      </c>
      <c r="C9549">
        <v>3</v>
      </c>
      <c r="D9549">
        <v>134584</v>
      </c>
      <c r="E9549">
        <v>134587</v>
      </c>
      <c r="F9549">
        <v>134584</v>
      </c>
    </row>
    <row r="9550" spans="1:6">
      <c r="A9550" t="s">
        <v>3652</v>
      </c>
      <c r="B9550">
        <v>1777042475</v>
      </c>
      <c r="C9550">
        <v>2</v>
      </c>
      <c r="D9550">
        <v>134585</v>
      </c>
      <c r="E9550">
        <v>134587</v>
      </c>
      <c r="F9550">
        <v>134585</v>
      </c>
    </row>
    <row r="9551" spans="1:6">
      <c r="A9551" t="s">
        <v>5203</v>
      </c>
      <c r="B9551">
        <v>1777042359</v>
      </c>
      <c r="C9551">
        <v>2</v>
      </c>
      <c r="D9551">
        <v>134595</v>
      </c>
      <c r="E9551">
        <v>134597</v>
      </c>
      <c r="F9551">
        <v>134595</v>
      </c>
    </row>
    <row r="9552" spans="1:6">
      <c r="A9552" t="s">
        <v>5233</v>
      </c>
      <c r="B9552">
        <v>1777042144</v>
      </c>
      <c r="C9552">
        <v>9</v>
      </c>
      <c r="D9552">
        <v>134600</v>
      </c>
      <c r="E9552">
        <v>134609</v>
      </c>
      <c r="F9552">
        <v>134599</v>
      </c>
    </row>
    <row r="9553" spans="1:6">
      <c r="A9553" t="s">
        <v>3488</v>
      </c>
      <c r="B9553">
        <v>1777042384</v>
      </c>
      <c r="C9553">
        <v>2</v>
      </c>
      <c r="D9553">
        <v>134607</v>
      </c>
      <c r="E9553">
        <v>134609</v>
      </c>
      <c r="F9553">
        <v>134607</v>
      </c>
    </row>
    <row r="9554" spans="1:6">
      <c r="A9554" t="s">
        <v>3035</v>
      </c>
      <c r="B9554">
        <v>1777042786</v>
      </c>
      <c r="C9554">
        <v>3</v>
      </c>
      <c r="D9554">
        <v>134608</v>
      </c>
      <c r="E9554">
        <v>134612</v>
      </c>
      <c r="F9554">
        <v>134608</v>
      </c>
    </row>
    <row r="9555" spans="1:6">
      <c r="A9555" t="s">
        <v>3942</v>
      </c>
      <c r="B9555">
        <v>1777042449</v>
      </c>
      <c r="C9555">
        <v>2</v>
      </c>
      <c r="D9555">
        <v>134611</v>
      </c>
      <c r="E9555">
        <v>134613</v>
      </c>
      <c r="F9555">
        <v>134611</v>
      </c>
    </row>
    <row r="9556" spans="1:6">
      <c r="A9556" t="s">
        <v>5204</v>
      </c>
      <c r="B9556">
        <v>1777042363</v>
      </c>
      <c r="C9556">
        <v>3</v>
      </c>
      <c r="D9556">
        <v>134617</v>
      </c>
      <c r="E9556">
        <v>134620</v>
      </c>
      <c r="F9556">
        <v>134617</v>
      </c>
    </row>
    <row r="9557" spans="1:6">
      <c r="A9557" t="s">
        <v>4418</v>
      </c>
      <c r="B9557">
        <v>1777042841</v>
      </c>
      <c r="C9557">
        <v>2</v>
      </c>
      <c r="D9557">
        <v>134622</v>
      </c>
      <c r="E9557">
        <v>134624</v>
      </c>
      <c r="F9557">
        <v>134622</v>
      </c>
    </row>
    <row r="9558" spans="1:6">
      <c r="A9558" t="s">
        <v>3026</v>
      </c>
      <c r="B9558">
        <v>1777042306</v>
      </c>
      <c r="C9558">
        <v>2</v>
      </c>
      <c r="D9558">
        <v>134626</v>
      </c>
      <c r="E9558">
        <v>134628</v>
      </c>
      <c r="F9558">
        <v>134626</v>
      </c>
    </row>
    <row r="9559" spans="1:6">
      <c r="A9559" t="s">
        <v>2965</v>
      </c>
      <c r="B9559">
        <v>1777042744</v>
      </c>
      <c r="C9559">
        <v>2</v>
      </c>
      <c r="D9559">
        <v>134629</v>
      </c>
      <c r="E9559">
        <v>134631</v>
      </c>
      <c r="F9559">
        <v>134628</v>
      </c>
    </row>
    <row r="9560" spans="1:6">
      <c r="A9560" t="s">
        <v>3606</v>
      </c>
      <c r="B9560">
        <v>1777042761</v>
      </c>
      <c r="C9560">
        <v>3</v>
      </c>
      <c r="D9560">
        <v>134629</v>
      </c>
      <c r="E9560">
        <v>134632</v>
      </c>
      <c r="F9560">
        <v>134628</v>
      </c>
    </row>
    <row r="9561" spans="1:6">
      <c r="A9561" t="s">
        <v>5205</v>
      </c>
      <c r="B9561">
        <v>1777042353</v>
      </c>
      <c r="C9561">
        <v>2</v>
      </c>
      <c r="D9561">
        <v>134633</v>
      </c>
      <c r="E9561">
        <v>134635</v>
      </c>
      <c r="F9561">
        <v>134633</v>
      </c>
    </row>
    <row r="9562" spans="1:6">
      <c r="A9562" t="s">
        <v>2368</v>
      </c>
      <c r="B9562">
        <v>1777041929</v>
      </c>
      <c r="C9562">
        <v>3</v>
      </c>
      <c r="D9562">
        <v>134635</v>
      </c>
      <c r="E9562">
        <v>134638</v>
      </c>
      <c r="F9562">
        <v>134635</v>
      </c>
    </row>
    <row r="9563" spans="1:6">
      <c r="A9563" t="s">
        <v>4543</v>
      </c>
      <c r="B9563">
        <v>1777042780</v>
      </c>
      <c r="C9563">
        <v>2</v>
      </c>
      <c r="D9563">
        <v>134665</v>
      </c>
      <c r="E9563">
        <v>134667</v>
      </c>
      <c r="F9563">
        <v>134665</v>
      </c>
    </row>
    <row r="9564" spans="1:6">
      <c r="A9564" t="s">
        <v>4208</v>
      </c>
      <c r="B9564">
        <v>1777042909</v>
      </c>
      <c r="C9564">
        <v>3</v>
      </c>
      <c r="D9564">
        <v>134671</v>
      </c>
      <c r="E9564">
        <v>134674</v>
      </c>
      <c r="F9564">
        <v>134671</v>
      </c>
    </row>
    <row r="9565" spans="1:6">
      <c r="A9565" t="s">
        <v>4122</v>
      </c>
      <c r="B9565">
        <v>1777042116</v>
      </c>
      <c r="C9565">
        <v>3</v>
      </c>
      <c r="D9565">
        <v>134674</v>
      </c>
      <c r="E9565">
        <v>134677</v>
      </c>
      <c r="F9565">
        <v>134673</v>
      </c>
    </row>
    <row r="9566" spans="1:6">
      <c r="A9566" t="s">
        <v>2144</v>
      </c>
      <c r="B9566">
        <v>1777041931</v>
      </c>
      <c r="C9566">
        <v>2</v>
      </c>
      <c r="D9566">
        <v>134677</v>
      </c>
      <c r="E9566">
        <v>134680</v>
      </c>
      <c r="F9566">
        <v>134677</v>
      </c>
    </row>
    <row r="9567" spans="1:6">
      <c r="A9567" t="s">
        <v>4271</v>
      </c>
      <c r="B9567">
        <v>1777042788</v>
      </c>
      <c r="C9567">
        <v>2</v>
      </c>
      <c r="D9567">
        <v>134678</v>
      </c>
      <c r="E9567">
        <v>134680</v>
      </c>
      <c r="F9567">
        <v>134678</v>
      </c>
    </row>
    <row r="9568" spans="1:6">
      <c r="A9568" t="s">
        <v>4436</v>
      </c>
      <c r="B9568">
        <v>1777042833</v>
      </c>
      <c r="C9568">
        <v>3</v>
      </c>
      <c r="D9568">
        <v>134680</v>
      </c>
      <c r="E9568">
        <v>134682</v>
      </c>
      <c r="F9568">
        <v>134680</v>
      </c>
    </row>
    <row r="9569" spans="1:6">
      <c r="A9569" t="s">
        <v>3882</v>
      </c>
      <c r="B9569">
        <v>1777042132</v>
      </c>
      <c r="C9569">
        <v>5</v>
      </c>
      <c r="D9569">
        <v>134679</v>
      </c>
      <c r="E9569">
        <v>134684</v>
      </c>
      <c r="F9569">
        <v>134679</v>
      </c>
    </row>
    <row r="9570" spans="1:6">
      <c r="A9570" t="s">
        <v>5207</v>
      </c>
      <c r="B9570">
        <v>1777042349</v>
      </c>
      <c r="C9570">
        <v>2</v>
      </c>
      <c r="D9570">
        <v>134690</v>
      </c>
      <c r="E9570">
        <v>134692</v>
      </c>
      <c r="F9570">
        <v>134690</v>
      </c>
    </row>
    <row r="9571" spans="1:6">
      <c r="A9571" t="s">
        <v>5192</v>
      </c>
      <c r="B9571">
        <v>1777042339</v>
      </c>
      <c r="C9571">
        <v>2</v>
      </c>
      <c r="D9571">
        <v>134691</v>
      </c>
      <c r="E9571">
        <v>134693</v>
      </c>
      <c r="F9571">
        <v>134691</v>
      </c>
    </row>
    <row r="9572" spans="1:6">
      <c r="A9572" t="s">
        <v>5208</v>
      </c>
      <c r="B9572">
        <v>1777042357</v>
      </c>
      <c r="C9572">
        <v>2</v>
      </c>
      <c r="D9572">
        <v>134694</v>
      </c>
      <c r="E9572">
        <v>134695</v>
      </c>
      <c r="F9572">
        <v>134694</v>
      </c>
    </row>
    <row r="9573" spans="1:6">
      <c r="A9573" t="s">
        <v>4068</v>
      </c>
      <c r="B9573">
        <v>1777042431</v>
      </c>
      <c r="C9573">
        <v>2</v>
      </c>
      <c r="D9573">
        <v>134694</v>
      </c>
      <c r="E9573">
        <v>134696</v>
      </c>
      <c r="F9573">
        <v>134694</v>
      </c>
    </row>
    <row r="9574" spans="1:6">
      <c r="A9574" t="s">
        <v>5234</v>
      </c>
      <c r="B9574">
        <v>1777042771</v>
      </c>
      <c r="C9574">
        <v>2</v>
      </c>
      <c r="D9574">
        <v>134705</v>
      </c>
      <c r="E9574">
        <v>134707</v>
      </c>
      <c r="F9574">
        <v>134705</v>
      </c>
    </row>
    <row r="9575" spans="1:6">
      <c r="A9575" t="s">
        <v>2959</v>
      </c>
      <c r="B9575">
        <v>1777042365</v>
      </c>
      <c r="C9575">
        <v>3</v>
      </c>
      <c r="D9575">
        <v>134708</v>
      </c>
      <c r="E9575">
        <v>134711</v>
      </c>
      <c r="F9575">
        <v>134708</v>
      </c>
    </row>
    <row r="9576" spans="1:6">
      <c r="A9576" t="s">
        <v>2590</v>
      </c>
      <c r="B9576">
        <v>1777042746</v>
      </c>
      <c r="C9576">
        <v>3</v>
      </c>
      <c r="D9576">
        <v>134710</v>
      </c>
      <c r="E9576">
        <v>134713</v>
      </c>
      <c r="F9576">
        <v>134710</v>
      </c>
    </row>
    <row r="9577" spans="1:6">
      <c r="A9577" t="s">
        <v>5210</v>
      </c>
      <c r="B9577">
        <v>1777042355</v>
      </c>
      <c r="C9577">
        <v>2</v>
      </c>
      <c r="D9577">
        <v>134711</v>
      </c>
      <c r="E9577">
        <v>134713</v>
      </c>
      <c r="F9577">
        <v>134710</v>
      </c>
    </row>
    <row r="9578" spans="1:6">
      <c r="A9578" t="s">
        <v>4437</v>
      </c>
      <c r="B9578">
        <v>1777042831</v>
      </c>
      <c r="C9578">
        <v>3</v>
      </c>
      <c r="D9578">
        <v>134716</v>
      </c>
      <c r="E9578">
        <v>134719</v>
      </c>
      <c r="F9578">
        <v>134716</v>
      </c>
    </row>
    <row r="9579" spans="1:6">
      <c r="A9579" t="s">
        <v>5235</v>
      </c>
      <c r="B9579">
        <v>1777042121</v>
      </c>
      <c r="C9579">
        <v>2</v>
      </c>
      <c r="D9579">
        <v>134724</v>
      </c>
      <c r="E9579">
        <v>134726</v>
      </c>
      <c r="F9579">
        <v>134723</v>
      </c>
    </row>
    <row r="9580" spans="1:6">
      <c r="A9580" t="s">
        <v>5190</v>
      </c>
      <c r="B9580">
        <v>1777043122</v>
      </c>
      <c r="C9580">
        <v>3</v>
      </c>
      <c r="D9580">
        <v>134731</v>
      </c>
      <c r="E9580">
        <v>134734</v>
      </c>
      <c r="F9580">
        <v>134731</v>
      </c>
    </row>
    <row r="9581" spans="1:6">
      <c r="A9581" t="s">
        <v>4771</v>
      </c>
      <c r="B9581">
        <v>1777042906</v>
      </c>
      <c r="C9581">
        <v>2</v>
      </c>
      <c r="D9581">
        <v>134742</v>
      </c>
      <c r="E9581">
        <v>134744</v>
      </c>
      <c r="F9581">
        <v>134742</v>
      </c>
    </row>
    <row r="9582" spans="1:6">
      <c r="A9582" t="s">
        <v>4309</v>
      </c>
      <c r="B9582">
        <v>1777042829</v>
      </c>
      <c r="C9582">
        <v>8</v>
      </c>
      <c r="D9582">
        <v>134737</v>
      </c>
      <c r="E9582">
        <v>134745</v>
      </c>
      <c r="F9582">
        <v>134736</v>
      </c>
    </row>
    <row r="9583" spans="1:6">
      <c r="A9583" t="s">
        <v>5209</v>
      </c>
      <c r="B9583">
        <v>1777042351</v>
      </c>
      <c r="C9583">
        <v>2</v>
      </c>
      <c r="D9583">
        <v>134747</v>
      </c>
      <c r="E9583">
        <v>134749</v>
      </c>
      <c r="F9583">
        <v>134746</v>
      </c>
    </row>
    <row r="9584" spans="1:6">
      <c r="A9584" t="s">
        <v>3988</v>
      </c>
      <c r="B9584">
        <v>1777042429</v>
      </c>
      <c r="C9584">
        <v>2</v>
      </c>
      <c r="D9584">
        <v>134750</v>
      </c>
      <c r="E9584">
        <v>134753</v>
      </c>
      <c r="F9584">
        <v>134750</v>
      </c>
    </row>
    <row r="9585" spans="1:6">
      <c r="A9585" t="s">
        <v>2381</v>
      </c>
      <c r="B9585">
        <v>1777041932</v>
      </c>
      <c r="C9585">
        <v>2</v>
      </c>
      <c r="D9585">
        <v>134755</v>
      </c>
      <c r="E9585">
        <v>134757</v>
      </c>
      <c r="F9585">
        <v>134755</v>
      </c>
    </row>
    <row r="9586" spans="1:6">
      <c r="A9586" t="s">
        <v>5189</v>
      </c>
      <c r="B9586">
        <v>1777043120</v>
      </c>
      <c r="C9586">
        <v>2</v>
      </c>
      <c r="D9586">
        <v>134755</v>
      </c>
      <c r="E9586">
        <v>134757</v>
      </c>
      <c r="F9586">
        <v>134755</v>
      </c>
    </row>
    <row r="9587" spans="1:6">
      <c r="A9587" t="s">
        <v>2839</v>
      </c>
      <c r="B9587">
        <v>1777042369</v>
      </c>
      <c r="C9587">
        <v>3</v>
      </c>
      <c r="D9587">
        <v>134766</v>
      </c>
      <c r="E9587">
        <v>134769</v>
      </c>
      <c r="F9587">
        <v>134766</v>
      </c>
    </row>
    <row r="9588" spans="1:6">
      <c r="A9588" t="s">
        <v>4609</v>
      </c>
      <c r="B9588">
        <v>1777041952</v>
      </c>
      <c r="C9588">
        <v>3</v>
      </c>
      <c r="D9588">
        <v>134771</v>
      </c>
      <c r="E9588">
        <v>134774</v>
      </c>
      <c r="F9588">
        <v>134771</v>
      </c>
    </row>
    <row r="9589" spans="1:6">
      <c r="A9589" t="s">
        <v>5206</v>
      </c>
      <c r="B9589">
        <v>1777042347</v>
      </c>
      <c r="C9589">
        <v>2</v>
      </c>
      <c r="D9589">
        <v>134782</v>
      </c>
      <c r="E9589">
        <v>134784</v>
      </c>
      <c r="F9589">
        <v>134782</v>
      </c>
    </row>
    <row r="9590" spans="1:6">
      <c r="A9590" t="s">
        <v>3313</v>
      </c>
      <c r="B9590">
        <v>1777042386</v>
      </c>
      <c r="C9590">
        <v>2</v>
      </c>
      <c r="D9590">
        <v>134788</v>
      </c>
      <c r="E9590">
        <v>134790</v>
      </c>
      <c r="F9590">
        <v>134788</v>
      </c>
    </row>
    <row r="9591" spans="1:6">
      <c r="A9591" t="s">
        <v>5236</v>
      </c>
      <c r="B9591">
        <v>1777042123</v>
      </c>
      <c r="C9591">
        <v>2</v>
      </c>
      <c r="D9591">
        <v>134798</v>
      </c>
      <c r="E9591">
        <v>134800</v>
      </c>
      <c r="F9591">
        <v>134798</v>
      </c>
    </row>
    <row r="9592" spans="1:6">
      <c r="A9592" t="s">
        <v>3829</v>
      </c>
      <c r="B9592">
        <v>1777042748</v>
      </c>
      <c r="C9592">
        <v>2</v>
      </c>
      <c r="D9592">
        <v>134803</v>
      </c>
      <c r="E9592">
        <v>134805</v>
      </c>
      <c r="F9592">
        <v>134803</v>
      </c>
    </row>
    <row r="9593" spans="1:6">
      <c r="A9593" t="s">
        <v>5211</v>
      </c>
      <c r="B9593">
        <v>1777042763</v>
      </c>
      <c r="C9593">
        <v>3</v>
      </c>
      <c r="D9593">
        <v>134805</v>
      </c>
      <c r="E9593">
        <v>134808</v>
      </c>
      <c r="F9593">
        <v>134805</v>
      </c>
    </row>
    <row r="9594" spans="1:6">
      <c r="A9594" t="s">
        <v>5213</v>
      </c>
      <c r="B9594">
        <v>1777041927</v>
      </c>
      <c r="C9594">
        <v>2</v>
      </c>
      <c r="D9594">
        <v>134809</v>
      </c>
      <c r="E9594">
        <v>134811</v>
      </c>
      <c r="F9594">
        <v>134809</v>
      </c>
    </row>
    <row r="9595" spans="1:6">
      <c r="A9595" t="s">
        <v>3691</v>
      </c>
      <c r="B9595">
        <v>1777042427</v>
      </c>
      <c r="C9595">
        <v>4</v>
      </c>
      <c r="D9595">
        <v>134816</v>
      </c>
      <c r="E9595">
        <v>134820</v>
      </c>
      <c r="F9595">
        <v>134816</v>
      </c>
    </row>
    <row r="9596" spans="1:6">
      <c r="A9596" t="s">
        <v>2909</v>
      </c>
      <c r="B9596">
        <v>1777042134</v>
      </c>
      <c r="C9596">
        <v>2</v>
      </c>
      <c r="D9596">
        <v>134821</v>
      </c>
      <c r="E9596">
        <v>134823</v>
      </c>
      <c r="F9596">
        <v>134821</v>
      </c>
    </row>
    <row r="9597" spans="1:6">
      <c r="A9597" t="s">
        <v>5191</v>
      </c>
      <c r="B9597">
        <v>1777042341</v>
      </c>
      <c r="C9597">
        <v>2</v>
      </c>
      <c r="D9597">
        <v>134823</v>
      </c>
      <c r="E9597">
        <v>134825</v>
      </c>
      <c r="F9597">
        <v>134823</v>
      </c>
    </row>
    <row r="9598" spans="1:6">
      <c r="A9598" t="s">
        <v>5185</v>
      </c>
      <c r="B9598">
        <v>1777043118</v>
      </c>
      <c r="C9598">
        <v>2</v>
      </c>
      <c r="D9598">
        <v>134826</v>
      </c>
      <c r="E9598">
        <v>134828</v>
      </c>
      <c r="F9598">
        <v>134826</v>
      </c>
    </row>
    <row r="9599" spans="1:6">
      <c r="A9599" t="s">
        <v>3578</v>
      </c>
      <c r="B9599">
        <v>1777042114</v>
      </c>
      <c r="C9599">
        <v>2</v>
      </c>
      <c r="D9599">
        <v>134827</v>
      </c>
      <c r="E9599">
        <v>134829</v>
      </c>
      <c r="F9599">
        <v>134827</v>
      </c>
    </row>
    <row r="9600" spans="1:6">
      <c r="A9600" t="s">
        <v>5196</v>
      </c>
      <c r="B9600">
        <v>1777042436</v>
      </c>
      <c r="C9600">
        <v>3</v>
      </c>
      <c r="D9600">
        <v>134832</v>
      </c>
      <c r="E9600">
        <v>134835</v>
      </c>
      <c r="F9600">
        <v>134832</v>
      </c>
    </row>
    <row r="9601" spans="1:6">
      <c r="A9601" t="s">
        <v>5237</v>
      </c>
      <c r="B9601">
        <v>1777042388</v>
      </c>
      <c r="C9601">
        <v>2</v>
      </c>
      <c r="D9601">
        <v>134834</v>
      </c>
      <c r="E9601">
        <v>134836</v>
      </c>
      <c r="F9601">
        <v>134833</v>
      </c>
    </row>
    <row r="9602" spans="1:6">
      <c r="A9602" t="s">
        <v>3232</v>
      </c>
      <c r="B9602">
        <v>1777042371</v>
      </c>
      <c r="C9602">
        <v>2</v>
      </c>
      <c r="D9602">
        <v>134836</v>
      </c>
      <c r="E9602">
        <v>134838</v>
      </c>
      <c r="F9602">
        <v>134836</v>
      </c>
    </row>
    <row r="9603" spans="1:6">
      <c r="A9603" t="s">
        <v>2575</v>
      </c>
      <c r="B9603">
        <v>1777042381</v>
      </c>
      <c r="C9603">
        <v>2</v>
      </c>
      <c r="D9603">
        <v>134849</v>
      </c>
      <c r="E9603">
        <v>134850</v>
      </c>
      <c r="F9603">
        <v>134849</v>
      </c>
    </row>
    <row r="9604" spans="1:6">
      <c r="A9604" t="s">
        <v>3166</v>
      </c>
      <c r="B9604">
        <v>1777042373</v>
      </c>
      <c r="C9604">
        <v>2</v>
      </c>
      <c r="D9604">
        <v>134851</v>
      </c>
      <c r="E9604">
        <v>134853</v>
      </c>
      <c r="F9604">
        <v>134851</v>
      </c>
    </row>
    <row r="9605" spans="1:6">
      <c r="A9605" t="s">
        <v>3013</v>
      </c>
      <c r="B9605">
        <v>1777042750</v>
      </c>
      <c r="C9605">
        <v>4</v>
      </c>
      <c r="D9605">
        <v>134850</v>
      </c>
      <c r="E9605">
        <v>134854</v>
      </c>
      <c r="F9605">
        <v>134850</v>
      </c>
    </row>
    <row r="9606" spans="1:6">
      <c r="A9606" t="s">
        <v>2838</v>
      </c>
      <c r="B9606">
        <v>1777042379</v>
      </c>
      <c r="C9606">
        <v>2</v>
      </c>
      <c r="D9606">
        <v>134856</v>
      </c>
      <c r="E9606">
        <v>134858</v>
      </c>
      <c r="F9606">
        <v>134856</v>
      </c>
    </row>
    <row r="9607" spans="1:6">
      <c r="A9607" t="s">
        <v>2873</v>
      </c>
      <c r="B9607">
        <v>1777042136</v>
      </c>
      <c r="C9607">
        <v>3</v>
      </c>
      <c r="D9607">
        <v>134855</v>
      </c>
      <c r="E9607">
        <v>134859</v>
      </c>
      <c r="F9607">
        <v>134855</v>
      </c>
    </row>
    <row r="9608" spans="1:6">
      <c r="A9608" t="s">
        <v>4040</v>
      </c>
      <c r="B9608">
        <v>1777042322</v>
      </c>
      <c r="C9608">
        <v>2</v>
      </c>
      <c r="D9608">
        <v>134862</v>
      </c>
      <c r="E9608">
        <v>134864</v>
      </c>
      <c r="F9608">
        <v>134862</v>
      </c>
    </row>
    <row r="9609" spans="1:6">
      <c r="A9609" t="s">
        <v>5238</v>
      </c>
      <c r="B9609">
        <v>1777042390</v>
      </c>
      <c r="C9609">
        <v>2</v>
      </c>
      <c r="D9609">
        <v>134864</v>
      </c>
      <c r="E9609">
        <v>134866</v>
      </c>
      <c r="F9609">
        <v>134864</v>
      </c>
    </row>
    <row r="9610" spans="1:6">
      <c r="A9610" t="s">
        <v>4408</v>
      </c>
      <c r="B9610">
        <v>1777042367</v>
      </c>
      <c r="C9610">
        <v>2</v>
      </c>
      <c r="D9610">
        <v>134864</v>
      </c>
      <c r="E9610">
        <v>134866</v>
      </c>
      <c r="F9610">
        <v>134863</v>
      </c>
    </row>
    <row r="9611" spans="1:6">
      <c r="A9611" t="s">
        <v>4113</v>
      </c>
      <c r="B9611">
        <v>1777042815</v>
      </c>
      <c r="C9611">
        <v>3</v>
      </c>
      <c r="D9611">
        <v>134877</v>
      </c>
      <c r="E9611">
        <v>134880</v>
      </c>
      <c r="F9611">
        <v>134877</v>
      </c>
    </row>
    <row r="9612" spans="1:6">
      <c r="A9612" t="s">
        <v>5193</v>
      </c>
      <c r="B9612">
        <v>1777042335</v>
      </c>
      <c r="C9612">
        <v>2</v>
      </c>
      <c r="D9612">
        <v>134879</v>
      </c>
      <c r="E9612">
        <v>134881</v>
      </c>
      <c r="F9612">
        <v>134879</v>
      </c>
    </row>
    <row r="9613" spans="1:6">
      <c r="A9613" t="s">
        <v>4307</v>
      </c>
      <c r="B9613">
        <v>1777042425</v>
      </c>
      <c r="C9613">
        <v>7</v>
      </c>
      <c r="D9613">
        <v>134874</v>
      </c>
      <c r="E9613">
        <v>134881</v>
      </c>
      <c r="F9613">
        <v>134873</v>
      </c>
    </row>
    <row r="9614" spans="1:6">
      <c r="A9614" t="s">
        <v>3401</v>
      </c>
      <c r="B9614">
        <v>1777042811</v>
      </c>
      <c r="C9614">
        <v>3</v>
      </c>
      <c r="D9614">
        <v>134879</v>
      </c>
      <c r="E9614">
        <v>134881</v>
      </c>
      <c r="F9614">
        <v>134879</v>
      </c>
    </row>
    <row r="9615" spans="1:6">
      <c r="A9615" t="s">
        <v>4488</v>
      </c>
      <c r="B9615">
        <v>1777042320</v>
      </c>
      <c r="C9615">
        <v>8</v>
      </c>
      <c r="D9615">
        <v>134874</v>
      </c>
      <c r="E9615">
        <v>134882</v>
      </c>
      <c r="F9615">
        <v>134874</v>
      </c>
    </row>
    <row r="9616" spans="1:6">
      <c r="A9616" t="s">
        <v>3761</v>
      </c>
      <c r="B9616">
        <v>1777042137</v>
      </c>
      <c r="C9616">
        <v>2</v>
      </c>
      <c r="D9616">
        <v>134880</v>
      </c>
      <c r="E9616">
        <v>134882</v>
      </c>
      <c r="F9616">
        <v>134880</v>
      </c>
    </row>
    <row r="9617" spans="1:6">
      <c r="A9617" t="s">
        <v>3852</v>
      </c>
      <c r="B9617">
        <v>1777042902</v>
      </c>
      <c r="C9617">
        <v>3</v>
      </c>
      <c r="D9617">
        <v>134886</v>
      </c>
      <c r="E9617">
        <v>134889</v>
      </c>
      <c r="F9617">
        <v>134885</v>
      </c>
    </row>
    <row r="9618" spans="1:6">
      <c r="A9618" t="s">
        <v>3908</v>
      </c>
      <c r="B9618">
        <v>1777042813</v>
      </c>
      <c r="C9618">
        <v>2</v>
      </c>
      <c r="D9618">
        <v>134887</v>
      </c>
      <c r="E9618">
        <v>134889</v>
      </c>
      <c r="F9618">
        <v>134887</v>
      </c>
    </row>
    <row r="9619" spans="1:6">
      <c r="A9619" t="s">
        <v>4264</v>
      </c>
      <c r="B9619">
        <v>1777042324</v>
      </c>
      <c r="C9619">
        <v>2</v>
      </c>
      <c r="D9619">
        <v>134891</v>
      </c>
      <c r="E9619">
        <v>134893</v>
      </c>
      <c r="F9619">
        <v>134891</v>
      </c>
    </row>
    <row r="9620" spans="1:6">
      <c r="A9620" t="s">
        <v>2555</v>
      </c>
      <c r="B9620">
        <v>1777042375</v>
      </c>
      <c r="C9620">
        <v>4</v>
      </c>
      <c r="D9620">
        <v>134892</v>
      </c>
      <c r="E9620">
        <v>134896</v>
      </c>
      <c r="F9620">
        <v>134892</v>
      </c>
    </row>
    <row r="9621" spans="1:6">
      <c r="A9621" t="s">
        <v>5195</v>
      </c>
      <c r="B9621">
        <v>1777042226</v>
      </c>
      <c r="C9621">
        <v>2</v>
      </c>
      <c r="D9621">
        <v>134894</v>
      </c>
      <c r="E9621">
        <v>134896</v>
      </c>
      <c r="F9621">
        <v>134892</v>
      </c>
    </row>
    <row r="9622" spans="1:6">
      <c r="A9622" t="s">
        <v>5197</v>
      </c>
      <c r="B9622">
        <v>1777042337</v>
      </c>
      <c r="C9622">
        <v>10</v>
      </c>
      <c r="D9622">
        <v>134889</v>
      </c>
      <c r="E9622">
        <v>134899</v>
      </c>
      <c r="F9622">
        <v>134889</v>
      </c>
    </row>
    <row r="9623" spans="1:6">
      <c r="A9623" t="s">
        <v>5214</v>
      </c>
      <c r="B9623">
        <v>1777042318</v>
      </c>
      <c r="C9623">
        <v>2</v>
      </c>
      <c r="D9623">
        <v>134902</v>
      </c>
      <c r="E9623">
        <v>134904</v>
      </c>
      <c r="F9623">
        <v>134902</v>
      </c>
    </row>
    <row r="9624" spans="1:6">
      <c r="A9624" t="s">
        <v>3694</v>
      </c>
      <c r="B9624">
        <v>1777042821</v>
      </c>
      <c r="C9624">
        <v>2</v>
      </c>
      <c r="D9624">
        <v>134903</v>
      </c>
      <c r="E9624">
        <v>134904</v>
      </c>
      <c r="F9624">
        <v>134902</v>
      </c>
    </row>
    <row r="9625" spans="1:6">
      <c r="A9625" t="s">
        <v>4205</v>
      </c>
      <c r="B9625">
        <v>1777042819</v>
      </c>
      <c r="C9625">
        <v>3</v>
      </c>
      <c r="D9625">
        <v>134902</v>
      </c>
      <c r="E9625">
        <v>134905</v>
      </c>
      <c r="F9625">
        <v>134902</v>
      </c>
    </row>
    <row r="9626" spans="1:6">
      <c r="A9626" t="s">
        <v>2441</v>
      </c>
      <c r="B9626">
        <v>1777041934</v>
      </c>
      <c r="C9626">
        <v>2</v>
      </c>
      <c r="D9626">
        <v>134906</v>
      </c>
      <c r="E9626">
        <v>134908</v>
      </c>
      <c r="F9626">
        <v>134906</v>
      </c>
    </row>
    <row r="9627" spans="1:6">
      <c r="A9627" t="s">
        <v>5212</v>
      </c>
      <c r="B9627">
        <v>1777042792</v>
      </c>
      <c r="C9627">
        <v>4</v>
      </c>
      <c r="D9627">
        <v>134906</v>
      </c>
      <c r="E9627">
        <v>134910</v>
      </c>
      <c r="F9627">
        <v>134906</v>
      </c>
    </row>
    <row r="9628" spans="1:6">
      <c r="A9628" t="s">
        <v>3714</v>
      </c>
      <c r="B9628">
        <v>1777042377</v>
      </c>
      <c r="C9628">
        <v>2</v>
      </c>
      <c r="D9628">
        <v>134913</v>
      </c>
      <c r="E9628">
        <v>134915</v>
      </c>
      <c r="F9628">
        <v>134912</v>
      </c>
    </row>
    <row r="9629" spans="1:6">
      <c r="A9629" t="s">
        <v>3569</v>
      </c>
      <c r="B9629">
        <v>1777042817</v>
      </c>
      <c r="C9629">
        <v>2</v>
      </c>
      <c r="D9629">
        <v>134913</v>
      </c>
      <c r="E9629">
        <v>134915</v>
      </c>
      <c r="F9629">
        <v>134913</v>
      </c>
    </row>
    <row r="9630" spans="1:6">
      <c r="A9630" t="s">
        <v>4365</v>
      </c>
      <c r="B9630">
        <v>1777042899</v>
      </c>
      <c r="C9630">
        <v>4</v>
      </c>
      <c r="D9630">
        <v>134928</v>
      </c>
      <c r="E9630">
        <v>134933</v>
      </c>
      <c r="F9630">
        <v>134928</v>
      </c>
    </row>
    <row r="9631" spans="1:6">
      <c r="A9631" t="s">
        <v>3448</v>
      </c>
      <c r="B9631">
        <v>1777042823</v>
      </c>
      <c r="C9631">
        <v>2</v>
      </c>
      <c r="D9631">
        <v>134936</v>
      </c>
      <c r="E9631">
        <v>134938</v>
      </c>
      <c r="F9631">
        <v>134936</v>
      </c>
    </row>
    <row r="9632" spans="1:6">
      <c r="A9632" t="s">
        <v>4275</v>
      </c>
      <c r="B9632">
        <v>1777042327</v>
      </c>
      <c r="C9632">
        <v>3</v>
      </c>
      <c r="D9632">
        <v>134936</v>
      </c>
      <c r="E9632">
        <v>134939</v>
      </c>
      <c r="F9632">
        <v>134936</v>
      </c>
    </row>
    <row r="9633" spans="1:6">
      <c r="A9633" t="s">
        <v>3081</v>
      </c>
      <c r="B9633">
        <v>1777042325</v>
      </c>
      <c r="C9633">
        <v>3</v>
      </c>
      <c r="D9633">
        <v>134941</v>
      </c>
      <c r="E9633">
        <v>134944</v>
      </c>
      <c r="F9633">
        <v>134941</v>
      </c>
    </row>
    <row r="9634" spans="1:6">
      <c r="A9634" t="s">
        <v>2303</v>
      </c>
      <c r="B9634">
        <v>1777041926</v>
      </c>
      <c r="C9634">
        <v>2</v>
      </c>
      <c r="D9634">
        <v>134949</v>
      </c>
      <c r="E9634">
        <v>134950</v>
      </c>
      <c r="F9634">
        <v>134949</v>
      </c>
    </row>
    <row r="9635" spans="1:6">
      <c r="A9635" t="s">
        <v>4319</v>
      </c>
      <c r="B9635">
        <v>1777042891</v>
      </c>
      <c r="C9635">
        <v>2</v>
      </c>
      <c r="D9635">
        <v>134950</v>
      </c>
      <c r="E9635">
        <v>134952</v>
      </c>
      <c r="F9635">
        <v>134950</v>
      </c>
    </row>
    <row r="9636" spans="1:6">
      <c r="A9636" t="s">
        <v>5239</v>
      </c>
      <c r="B9636">
        <v>1777042125</v>
      </c>
      <c r="C9636">
        <v>2</v>
      </c>
      <c r="D9636">
        <v>134959</v>
      </c>
      <c r="E9636">
        <v>134961</v>
      </c>
      <c r="F9636">
        <v>134958</v>
      </c>
    </row>
    <row r="9637" spans="1:6">
      <c r="A9637" t="s">
        <v>5240</v>
      </c>
      <c r="B9637">
        <v>1777041949</v>
      </c>
      <c r="C9637">
        <v>2</v>
      </c>
      <c r="D9637">
        <v>134961</v>
      </c>
      <c r="E9637">
        <v>134963</v>
      </c>
      <c r="F9637">
        <v>134961</v>
      </c>
    </row>
    <row r="9638" spans="1:6">
      <c r="A9638" t="s">
        <v>4502</v>
      </c>
      <c r="B9638">
        <v>1777042808</v>
      </c>
      <c r="C9638">
        <v>2</v>
      </c>
      <c r="D9638">
        <v>134969</v>
      </c>
      <c r="E9638">
        <v>134971</v>
      </c>
      <c r="F9638">
        <v>134969</v>
      </c>
    </row>
    <row r="9639" spans="1:6">
      <c r="A9639" t="s">
        <v>5241</v>
      </c>
      <c r="B9639">
        <v>1777042392</v>
      </c>
      <c r="C9639">
        <v>2</v>
      </c>
      <c r="D9639">
        <v>134971</v>
      </c>
      <c r="E9639">
        <v>134974</v>
      </c>
      <c r="F9639">
        <v>134971</v>
      </c>
    </row>
    <row r="9640" spans="1:6">
      <c r="A9640" t="s">
        <v>5217</v>
      </c>
      <c r="B9640">
        <v>1777042765</v>
      </c>
      <c r="C9640">
        <v>2</v>
      </c>
      <c r="D9640">
        <v>134972</v>
      </c>
      <c r="E9640">
        <v>134975</v>
      </c>
      <c r="F9640">
        <v>134972</v>
      </c>
    </row>
    <row r="9641" spans="1:6">
      <c r="A9641" t="s">
        <v>4542</v>
      </c>
      <c r="B9641">
        <v>1777042129</v>
      </c>
      <c r="C9641">
        <v>3</v>
      </c>
      <c r="D9641">
        <v>134973</v>
      </c>
      <c r="E9641">
        <v>134975</v>
      </c>
      <c r="F9641">
        <v>134972</v>
      </c>
    </row>
    <row r="9642" spans="1:6">
      <c r="A9642" t="s">
        <v>3193</v>
      </c>
      <c r="B9642">
        <v>1777042751</v>
      </c>
      <c r="C9642">
        <v>2</v>
      </c>
      <c r="D9642">
        <v>134977</v>
      </c>
      <c r="E9642">
        <v>134979</v>
      </c>
      <c r="F9642">
        <v>134977</v>
      </c>
    </row>
    <row r="9643" spans="1:6">
      <c r="A9643" t="s">
        <v>5194</v>
      </c>
      <c r="B9643">
        <v>1777042343</v>
      </c>
      <c r="C9643">
        <v>3</v>
      </c>
      <c r="D9643">
        <v>134978</v>
      </c>
      <c r="E9643">
        <v>134981</v>
      </c>
      <c r="F9643">
        <v>134978</v>
      </c>
    </row>
    <row r="9644" spans="1:6">
      <c r="A9644" t="s">
        <v>5220</v>
      </c>
      <c r="B9644">
        <v>1777042314</v>
      </c>
      <c r="C9644">
        <v>2</v>
      </c>
      <c r="D9644">
        <v>134991</v>
      </c>
      <c r="E9644">
        <v>134993</v>
      </c>
      <c r="F9644">
        <v>134991</v>
      </c>
    </row>
    <row r="9645" spans="1:6">
      <c r="A9645" t="s">
        <v>4052</v>
      </c>
      <c r="B9645">
        <v>1777042893</v>
      </c>
      <c r="C9645">
        <v>2</v>
      </c>
      <c r="D9645">
        <v>134994</v>
      </c>
      <c r="E9645">
        <v>134996</v>
      </c>
      <c r="F9645">
        <v>134994</v>
      </c>
    </row>
    <row r="9646" spans="1:6">
      <c r="A9646" t="s">
        <v>3027</v>
      </c>
      <c r="B9646">
        <v>1777042382</v>
      </c>
      <c r="C9646">
        <v>2</v>
      </c>
      <c r="D9646">
        <v>134999</v>
      </c>
      <c r="E9646">
        <v>135001</v>
      </c>
      <c r="F9646">
        <v>134999</v>
      </c>
    </row>
    <row r="9647" spans="1:6">
      <c r="A9647" t="s">
        <v>4004</v>
      </c>
      <c r="B9647">
        <v>1777042312</v>
      </c>
      <c r="C9647">
        <v>2</v>
      </c>
      <c r="D9647">
        <v>135000</v>
      </c>
      <c r="E9647">
        <v>135002</v>
      </c>
      <c r="F9647">
        <v>135000</v>
      </c>
    </row>
    <row r="9648" spans="1:6">
      <c r="A9648" t="s">
        <v>4564</v>
      </c>
      <c r="B9648">
        <v>1777042897</v>
      </c>
      <c r="C9648">
        <v>3</v>
      </c>
      <c r="D9648">
        <v>135007</v>
      </c>
      <c r="E9648">
        <v>135010</v>
      </c>
      <c r="F9648">
        <v>135007</v>
      </c>
    </row>
    <row r="9649" spans="1:6">
      <c r="A9649" t="s">
        <v>4247</v>
      </c>
      <c r="B9649">
        <v>1777042904</v>
      </c>
      <c r="C9649">
        <v>5</v>
      </c>
      <c r="D9649">
        <v>135007</v>
      </c>
      <c r="E9649">
        <v>135012</v>
      </c>
      <c r="F9649">
        <v>135006</v>
      </c>
    </row>
    <row r="9650" spans="1:6">
      <c r="A9650" t="s">
        <v>5242</v>
      </c>
      <c r="B9650">
        <v>1777042889</v>
      </c>
      <c r="C9650">
        <v>2</v>
      </c>
      <c r="D9650">
        <v>135014</v>
      </c>
      <c r="E9650">
        <v>135016</v>
      </c>
      <c r="F9650">
        <v>135012</v>
      </c>
    </row>
    <row r="9651" spans="1:6">
      <c r="A9651" t="s">
        <v>3480</v>
      </c>
      <c r="B9651">
        <v>1777042825</v>
      </c>
      <c r="C9651">
        <v>2</v>
      </c>
      <c r="D9651">
        <v>135014</v>
      </c>
      <c r="E9651">
        <v>135016</v>
      </c>
      <c r="F9651">
        <v>135013</v>
      </c>
    </row>
    <row r="9652" spans="1:6">
      <c r="A9652" t="s">
        <v>5243</v>
      </c>
      <c r="B9652">
        <v>1777042127</v>
      </c>
      <c r="C9652">
        <v>3</v>
      </c>
      <c r="D9652">
        <v>135025</v>
      </c>
      <c r="E9652">
        <v>135028</v>
      </c>
      <c r="F9652">
        <v>135025</v>
      </c>
    </row>
    <row r="9653" spans="1:6">
      <c r="A9653" t="s">
        <v>5215</v>
      </c>
      <c r="B9653">
        <v>1777042140</v>
      </c>
      <c r="C9653">
        <v>2</v>
      </c>
      <c r="D9653">
        <v>135042</v>
      </c>
      <c r="E9653">
        <v>135044</v>
      </c>
      <c r="F9653">
        <v>135042</v>
      </c>
    </row>
    <row r="9654" spans="1:6">
      <c r="A9654" t="s">
        <v>5216</v>
      </c>
      <c r="B9654">
        <v>1777042794</v>
      </c>
      <c r="C9654">
        <v>3</v>
      </c>
      <c r="D9654">
        <v>135061</v>
      </c>
      <c r="E9654">
        <v>135064</v>
      </c>
      <c r="F9654">
        <v>135061</v>
      </c>
    </row>
    <row r="9655" spans="1:6">
      <c r="A9655" t="s">
        <v>5187</v>
      </c>
      <c r="B9655">
        <v>1777042113</v>
      </c>
      <c r="C9655">
        <v>3</v>
      </c>
      <c r="D9655">
        <v>135065</v>
      </c>
      <c r="E9655">
        <v>135069</v>
      </c>
      <c r="F9655">
        <v>135065</v>
      </c>
    </row>
    <row r="9656" spans="1:6">
      <c r="A9656" t="s">
        <v>4587</v>
      </c>
      <c r="B9656">
        <v>1777042434</v>
      </c>
      <c r="C9656">
        <v>2</v>
      </c>
      <c r="D9656">
        <v>135068</v>
      </c>
      <c r="E9656">
        <v>135071</v>
      </c>
      <c r="F9656">
        <v>135068</v>
      </c>
    </row>
    <row r="9657" spans="1:6">
      <c r="A9657" t="s">
        <v>5226</v>
      </c>
      <c r="B9657">
        <v>1777042316</v>
      </c>
      <c r="C9657">
        <v>3</v>
      </c>
      <c r="D9657">
        <v>135070</v>
      </c>
      <c r="E9657">
        <v>135073</v>
      </c>
      <c r="F9657">
        <v>135070</v>
      </c>
    </row>
    <row r="9658" spans="1:6">
      <c r="A9658" t="s">
        <v>4074</v>
      </c>
      <c r="B9658">
        <v>1777042310</v>
      </c>
      <c r="C9658">
        <v>2</v>
      </c>
      <c r="D9658">
        <v>135073</v>
      </c>
      <c r="E9658">
        <v>135075</v>
      </c>
      <c r="F9658">
        <v>135073</v>
      </c>
    </row>
    <row r="9659" spans="1:6">
      <c r="A9659" t="s">
        <v>4050</v>
      </c>
      <c r="B9659">
        <v>1777042886</v>
      </c>
      <c r="C9659">
        <v>3</v>
      </c>
      <c r="D9659">
        <v>135082</v>
      </c>
      <c r="E9659">
        <v>135085</v>
      </c>
      <c r="F9659">
        <v>135082</v>
      </c>
    </row>
    <row r="9660" spans="1:6">
      <c r="A9660" t="s">
        <v>4389</v>
      </c>
      <c r="B9660">
        <v>1777042895</v>
      </c>
      <c r="C9660">
        <v>5</v>
      </c>
      <c r="D9660">
        <v>135081</v>
      </c>
      <c r="E9660">
        <v>135086</v>
      </c>
      <c r="F9660">
        <v>135081</v>
      </c>
    </row>
    <row r="9661" spans="1:6">
      <c r="A9661" t="s">
        <v>3105</v>
      </c>
      <c r="B9661">
        <v>1777042775</v>
      </c>
      <c r="C9661">
        <v>5</v>
      </c>
      <c r="D9661">
        <v>135083</v>
      </c>
      <c r="E9661">
        <v>135088</v>
      </c>
      <c r="F9661">
        <v>135081</v>
      </c>
    </row>
    <row r="9662" spans="1:6">
      <c r="A9662" t="s">
        <v>5223</v>
      </c>
      <c r="B9662">
        <v>1777042827</v>
      </c>
      <c r="C9662">
        <v>3</v>
      </c>
      <c r="D9662">
        <v>135096</v>
      </c>
      <c r="E9662">
        <v>135099</v>
      </c>
      <c r="F9662">
        <v>135095</v>
      </c>
    </row>
    <row r="9663" spans="1:6">
      <c r="A9663" t="s">
        <v>5227</v>
      </c>
      <c r="B9663">
        <v>1777042767</v>
      </c>
      <c r="C9663">
        <v>2</v>
      </c>
      <c r="D9663">
        <v>135105</v>
      </c>
      <c r="E9663">
        <v>135108</v>
      </c>
      <c r="F9663">
        <v>135105</v>
      </c>
    </row>
    <row r="9664" spans="1:6">
      <c r="A9664" t="s">
        <v>5219</v>
      </c>
      <c r="B9664">
        <v>1777042796</v>
      </c>
      <c r="C9664">
        <v>2</v>
      </c>
      <c r="D9664">
        <v>135106</v>
      </c>
      <c r="E9664">
        <v>135108</v>
      </c>
      <c r="F9664">
        <v>135106</v>
      </c>
    </row>
    <row r="9665" spans="1:6">
      <c r="A9665" t="s">
        <v>5229</v>
      </c>
      <c r="B9665">
        <v>1777042151</v>
      </c>
      <c r="C9665">
        <v>3</v>
      </c>
      <c r="D9665">
        <v>135109</v>
      </c>
      <c r="E9665">
        <v>135111</v>
      </c>
      <c r="F9665">
        <v>135109</v>
      </c>
    </row>
    <row r="9666" spans="1:6">
      <c r="A9666" t="s">
        <v>4599</v>
      </c>
      <c r="B9666">
        <v>1777042119</v>
      </c>
      <c r="C9666">
        <v>2</v>
      </c>
      <c r="D9666">
        <v>135110</v>
      </c>
      <c r="E9666">
        <v>135112</v>
      </c>
      <c r="F9666">
        <v>135110</v>
      </c>
    </row>
    <row r="9667" spans="1:6">
      <c r="A9667" t="s">
        <v>3920</v>
      </c>
      <c r="B9667">
        <v>1777042753</v>
      </c>
      <c r="C9667">
        <v>3</v>
      </c>
      <c r="D9667">
        <v>135109</v>
      </c>
      <c r="E9667">
        <v>135112</v>
      </c>
      <c r="F9667">
        <v>135109</v>
      </c>
    </row>
    <row r="9668" spans="1:6">
      <c r="A9668" t="s">
        <v>5218</v>
      </c>
      <c r="B9668">
        <v>1777042798</v>
      </c>
      <c r="C9668">
        <v>4</v>
      </c>
      <c r="D9668">
        <v>135109</v>
      </c>
      <c r="E9668">
        <v>135113</v>
      </c>
      <c r="F9668">
        <v>135109</v>
      </c>
    </row>
    <row r="9669" spans="1:6">
      <c r="A9669" t="s">
        <v>2210</v>
      </c>
      <c r="B9669">
        <v>1777042305</v>
      </c>
      <c r="C9669">
        <v>2</v>
      </c>
      <c r="D9669">
        <v>135119</v>
      </c>
      <c r="E9669">
        <v>135121</v>
      </c>
      <c r="F9669">
        <v>135119</v>
      </c>
    </row>
    <row r="9670" spans="1:6">
      <c r="A9670" t="s">
        <v>5232</v>
      </c>
      <c r="B9670">
        <v>1777042308</v>
      </c>
      <c r="C9670">
        <v>2</v>
      </c>
      <c r="D9670">
        <v>135122</v>
      </c>
      <c r="E9670">
        <v>135124</v>
      </c>
      <c r="F9670">
        <v>135122</v>
      </c>
    </row>
    <row r="9671" spans="1:6">
      <c r="A9671" t="s">
        <v>4417</v>
      </c>
      <c r="B9671">
        <v>1777042806</v>
      </c>
      <c r="C9671">
        <v>2</v>
      </c>
      <c r="D9671">
        <v>135135</v>
      </c>
      <c r="E9671">
        <v>135137</v>
      </c>
      <c r="F9671">
        <v>135135</v>
      </c>
    </row>
    <row r="9672" spans="1:6">
      <c r="A9672" t="s">
        <v>4465</v>
      </c>
      <c r="B9672">
        <v>1777042148</v>
      </c>
      <c r="C9672">
        <v>2</v>
      </c>
      <c r="D9672">
        <v>135141</v>
      </c>
      <c r="E9672">
        <v>135143</v>
      </c>
      <c r="F9672">
        <v>135141</v>
      </c>
    </row>
    <row r="9673" spans="1:6">
      <c r="A9673" t="s">
        <v>5230</v>
      </c>
      <c r="B9673">
        <v>1777042769</v>
      </c>
      <c r="C9673">
        <v>2</v>
      </c>
      <c r="D9673">
        <v>135143</v>
      </c>
      <c r="E9673">
        <v>135145</v>
      </c>
      <c r="F9673">
        <v>135143</v>
      </c>
    </row>
    <row r="9674" spans="1:6">
      <c r="A9674" t="s">
        <v>3325</v>
      </c>
      <c r="B9674">
        <v>1777042782</v>
      </c>
      <c r="C9674">
        <v>2</v>
      </c>
      <c r="D9674">
        <v>135145</v>
      </c>
      <c r="E9674">
        <v>135147</v>
      </c>
      <c r="F9674">
        <v>135145</v>
      </c>
    </row>
    <row r="9675" spans="1:6">
      <c r="A9675" t="s">
        <v>5225</v>
      </c>
      <c r="B9675">
        <v>1777042790</v>
      </c>
      <c r="C9675">
        <v>3</v>
      </c>
      <c r="D9675">
        <v>135152</v>
      </c>
      <c r="E9675">
        <v>135156</v>
      </c>
      <c r="F9675">
        <v>135152</v>
      </c>
    </row>
    <row r="9676" spans="1:6">
      <c r="A9676" t="s">
        <v>5222</v>
      </c>
      <c r="B9676">
        <v>1777042800</v>
      </c>
      <c r="C9676">
        <v>3</v>
      </c>
      <c r="D9676">
        <v>135176</v>
      </c>
      <c r="E9676">
        <v>135178</v>
      </c>
      <c r="F9676">
        <v>135176</v>
      </c>
    </row>
    <row r="9677" spans="1:6">
      <c r="A9677" t="s">
        <v>4189</v>
      </c>
      <c r="B9677">
        <v>1777042755</v>
      </c>
      <c r="C9677">
        <v>2</v>
      </c>
      <c r="D9677">
        <v>135182</v>
      </c>
      <c r="E9677">
        <v>135184</v>
      </c>
      <c r="F9677">
        <v>135182</v>
      </c>
    </row>
    <row r="9678" spans="1:6">
      <c r="A9678" t="s">
        <v>5199</v>
      </c>
      <c r="B9678">
        <v>1777042840</v>
      </c>
      <c r="C9678">
        <v>2</v>
      </c>
      <c r="D9678">
        <v>135200</v>
      </c>
      <c r="E9678">
        <v>135202</v>
      </c>
      <c r="F9678">
        <v>135199</v>
      </c>
    </row>
    <row r="9679" spans="1:6">
      <c r="A9679" t="s">
        <v>3960</v>
      </c>
      <c r="B9679">
        <v>1777042759</v>
      </c>
      <c r="C9679">
        <v>2</v>
      </c>
      <c r="D9679">
        <v>135204</v>
      </c>
      <c r="E9679">
        <v>135206</v>
      </c>
      <c r="F9679">
        <v>135204</v>
      </c>
    </row>
    <row r="9680" spans="1:6">
      <c r="A9680" t="s">
        <v>3488</v>
      </c>
      <c r="B9680">
        <v>1777042384</v>
      </c>
      <c r="C9680">
        <v>2</v>
      </c>
      <c r="D9680">
        <v>135206</v>
      </c>
      <c r="E9680">
        <v>135207</v>
      </c>
      <c r="F9680">
        <v>135206</v>
      </c>
    </row>
    <row r="9681" spans="1:6">
      <c r="A9681" t="s">
        <v>4529</v>
      </c>
      <c r="B9681">
        <v>1777042146</v>
      </c>
      <c r="C9681">
        <v>2</v>
      </c>
      <c r="D9681">
        <v>135210</v>
      </c>
      <c r="E9681">
        <v>135213</v>
      </c>
      <c r="F9681">
        <v>135210</v>
      </c>
    </row>
    <row r="9682" spans="1:6">
      <c r="A9682" t="s">
        <v>3355</v>
      </c>
      <c r="B9682">
        <v>1777042776</v>
      </c>
      <c r="C9682">
        <v>2</v>
      </c>
      <c r="D9682">
        <v>135214</v>
      </c>
      <c r="E9682">
        <v>135216</v>
      </c>
      <c r="F9682">
        <v>135213</v>
      </c>
    </row>
    <row r="9683" spans="1:6">
      <c r="A9683" t="s">
        <v>5203</v>
      </c>
      <c r="B9683">
        <v>1777042359</v>
      </c>
      <c r="C9683">
        <v>2</v>
      </c>
      <c r="D9683">
        <v>135219</v>
      </c>
      <c r="E9683">
        <v>135220</v>
      </c>
      <c r="F9683">
        <v>135219</v>
      </c>
    </row>
    <row r="9684" spans="1:6">
      <c r="A9684" t="s">
        <v>5202</v>
      </c>
      <c r="B9684">
        <v>1777042361</v>
      </c>
      <c r="C9684">
        <v>2</v>
      </c>
      <c r="D9684">
        <v>135222</v>
      </c>
      <c r="E9684">
        <v>135224</v>
      </c>
      <c r="F9684">
        <v>135222</v>
      </c>
    </row>
    <row r="9685" spans="1:6">
      <c r="A9685" t="s">
        <v>5224</v>
      </c>
      <c r="B9685">
        <v>1777042142</v>
      </c>
      <c r="C9685">
        <v>4</v>
      </c>
      <c r="D9685">
        <v>135222</v>
      </c>
      <c r="E9685">
        <v>135226</v>
      </c>
      <c r="F9685">
        <v>135222</v>
      </c>
    </row>
    <row r="9686" spans="1:6">
      <c r="A9686" t="s">
        <v>5228</v>
      </c>
      <c r="B9686">
        <v>1777042804</v>
      </c>
      <c r="C9686">
        <v>2</v>
      </c>
      <c r="D9686">
        <v>135226</v>
      </c>
      <c r="E9686">
        <v>135228</v>
      </c>
      <c r="F9686">
        <v>135226</v>
      </c>
    </row>
    <row r="9687" spans="1:6">
      <c r="A9687" t="s">
        <v>3879</v>
      </c>
      <c r="B9687">
        <v>1777042836</v>
      </c>
      <c r="C9687">
        <v>2</v>
      </c>
      <c r="D9687">
        <v>135230</v>
      </c>
      <c r="E9687">
        <v>135232</v>
      </c>
      <c r="F9687">
        <v>135230</v>
      </c>
    </row>
    <row r="9688" spans="1:6">
      <c r="A9688" t="s">
        <v>5201</v>
      </c>
      <c r="B9688">
        <v>1777042838</v>
      </c>
      <c r="C9688">
        <v>2</v>
      </c>
      <c r="D9688">
        <v>135245</v>
      </c>
      <c r="E9688">
        <v>135248</v>
      </c>
      <c r="F9688">
        <v>135245</v>
      </c>
    </row>
    <row r="9689" spans="1:6">
      <c r="A9689" t="s">
        <v>3414</v>
      </c>
      <c r="B9689">
        <v>1777042757</v>
      </c>
      <c r="C9689">
        <v>2</v>
      </c>
      <c r="D9689">
        <v>135251</v>
      </c>
      <c r="E9689">
        <v>135253</v>
      </c>
      <c r="F9689">
        <v>135251</v>
      </c>
    </row>
    <row r="9690" spans="1:6">
      <c r="A9690" t="s">
        <v>2368</v>
      </c>
      <c r="B9690">
        <v>1777041929</v>
      </c>
      <c r="C9690">
        <v>2</v>
      </c>
      <c r="D9690">
        <v>135254</v>
      </c>
      <c r="E9690">
        <v>135256</v>
      </c>
      <c r="F9690">
        <v>135254</v>
      </c>
    </row>
    <row r="9691" spans="1:6">
      <c r="A9691" t="s">
        <v>3026</v>
      </c>
      <c r="B9691">
        <v>1777042306</v>
      </c>
      <c r="C9691">
        <v>2</v>
      </c>
      <c r="D9691">
        <v>135264</v>
      </c>
      <c r="E9691">
        <v>135267</v>
      </c>
      <c r="F9691">
        <v>135264</v>
      </c>
    </row>
    <row r="9692" spans="1:6">
      <c r="A9692" t="s">
        <v>2981</v>
      </c>
      <c r="B9692">
        <v>1777042784</v>
      </c>
      <c r="C9692">
        <v>2</v>
      </c>
      <c r="D9692">
        <v>135268</v>
      </c>
      <c r="E9692">
        <v>135270</v>
      </c>
      <c r="F9692">
        <v>135268</v>
      </c>
    </row>
    <row r="9693" spans="1:6">
      <c r="A9693" t="s">
        <v>2144</v>
      </c>
      <c r="B9693">
        <v>1777041931</v>
      </c>
      <c r="C9693">
        <v>2</v>
      </c>
      <c r="D9693">
        <v>135269</v>
      </c>
      <c r="E9693">
        <v>135272</v>
      </c>
      <c r="F9693">
        <v>135269</v>
      </c>
    </row>
    <row r="9694" spans="1:6">
      <c r="A9694" t="s">
        <v>5198</v>
      </c>
      <c r="B9694">
        <v>1777042345</v>
      </c>
      <c r="C9694">
        <v>3</v>
      </c>
      <c r="D9694">
        <v>135270</v>
      </c>
      <c r="E9694">
        <v>135274</v>
      </c>
      <c r="F9694">
        <v>135270</v>
      </c>
    </row>
    <row r="9695" spans="1:6">
      <c r="A9695" t="s">
        <v>5231</v>
      </c>
      <c r="B9695">
        <v>1777042802</v>
      </c>
      <c r="C9695">
        <v>2</v>
      </c>
      <c r="D9695">
        <v>135286</v>
      </c>
      <c r="E9695">
        <v>135287</v>
      </c>
      <c r="F9695">
        <v>135286</v>
      </c>
    </row>
    <row r="9696" spans="1:6">
      <c r="A9696" t="s">
        <v>4418</v>
      </c>
      <c r="B9696">
        <v>1777042841</v>
      </c>
      <c r="C9696">
        <v>2</v>
      </c>
      <c r="D9696">
        <v>135288</v>
      </c>
      <c r="E9696">
        <v>135290</v>
      </c>
      <c r="F9696">
        <v>135287</v>
      </c>
    </row>
    <row r="9697" spans="1:6">
      <c r="A9697" t="s">
        <v>3035</v>
      </c>
      <c r="B9697">
        <v>1777042786</v>
      </c>
      <c r="C9697">
        <v>2</v>
      </c>
      <c r="D9697">
        <v>135293</v>
      </c>
      <c r="E9697">
        <v>135295</v>
      </c>
      <c r="F9697">
        <v>135293</v>
      </c>
    </row>
    <row r="9698" spans="1:6">
      <c r="A9698" t="s">
        <v>3606</v>
      </c>
      <c r="B9698">
        <v>1777042761</v>
      </c>
      <c r="C9698">
        <v>2</v>
      </c>
      <c r="D9698">
        <v>135294</v>
      </c>
      <c r="E9698">
        <v>135296</v>
      </c>
      <c r="F9698">
        <v>135293</v>
      </c>
    </row>
    <row r="9699" spans="1:6">
      <c r="A9699" t="s">
        <v>4068</v>
      </c>
      <c r="B9699">
        <v>1777042431</v>
      </c>
      <c r="C9699">
        <v>2</v>
      </c>
      <c r="D9699">
        <v>135299</v>
      </c>
      <c r="E9699">
        <v>135301</v>
      </c>
      <c r="F9699">
        <v>135299</v>
      </c>
    </row>
    <row r="9700" spans="1:6">
      <c r="A9700" t="s">
        <v>3458</v>
      </c>
      <c r="B9700">
        <v>1777042843</v>
      </c>
      <c r="C9700">
        <v>2</v>
      </c>
      <c r="D9700">
        <v>135314</v>
      </c>
      <c r="E9700">
        <v>135316</v>
      </c>
      <c r="F9700">
        <v>135314</v>
      </c>
    </row>
    <row r="9701" spans="1:6">
      <c r="A9701" t="s">
        <v>4346</v>
      </c>
      <c r="B9701">
        <v>1777042777</v>
      </c>
      <c r="C9701">
        <v>2</v>
      </c>
      <c r="D9701">
        <v>135321</v>
      </c>
      <c r="E9701">
        <v>135323</v>
      </c>
      <c r="F9701">
        <v>135321</v>
      </c>
    </row>
    <row r="9702" spans="1:6">
      <c r="A9702" t="s">
        <v>5207</v>
      </c>
      <c r="B9702">
        <v>1777042349</v>
      </c>
      <c r="C9702">
        <v>2</v>
      </c>
      <c r="D9702">
        <v>135335</v>
      </c>
      <c r="E9702">
        <v>135337</v>
      </c>
      <c r="F9702">
        <v>135334</v>
      </c>
    </row>
    <row r="9703" spans="1:6">
      <c r="A9703" t="s">
        <v>5204</v>
      </c>
      <c r="B9703">
        <v>1777042363</v>
      </c>
      <c r="C9703">
        <v>2</v>
      </c>
      <c r="D9703">
        <v>135340</v>
      </c>
      <c r="E9703">
        <v>135342</v>
      </c>
      <c r="F9703">
        <v>135340</v>
      </c>
    </row>
    <row r="9704" spans="1:6">
      <c r="A9704" t="s">
        <v>5234</v>
      </c>
      <c r="B9704">
        <v>1777042771</v>
      </c>
      <c r="C9704">
        <v>2</v>
      </c>
      <c r="D9704">
        <v>135343</v>
      </c>
      <c r="E9704">
        <v>135345</v>
      </c>
      <c r="F9704">
        <v>135343</v>
      </c>
    </row>
    <row r="9705" spans="1:6">
      <c r="A9705" t="s">
        <v>5208</v>
      </c>
      <c r="B9705">
        <v>1777042357</v>
      </c>
      <c r="C9705">
        <v>2</v>
      </c>
      <c r="D9705">
        <v>135353</v>
      </c>
      <c r="E9705">
        <v>135355</v>
      </c>
      <c r="F9705">
        <v>135353</v>
      </c>
    </row>
    <row r="9706" spans="1:6">
      <c r="A9706" t="s">
        <v>4122</v>
      </c>
      <c r="B9706">
        <v>1777042116</v>
      </c>
      <c r="C9706">
        <v>2</v>
      </c>
      <c r="D9706">
        <v>135354</v>
      </c>
      <c r="E9706">
        <v>135355</v>
      </c>
      <c r="F9706">
        <v>135353</v>
      </c>
    </row>
    <row r="9707" spans="1:6">
      <c r="A9707" t="s">
        <v>5210</v>
      </c>
      <c r="B9707">
        <v>1777042355</v>
      </c>
      <c r="C9707">
        <v>4</v>
      </c>
      <c r="D9707">
        <v>135360</v>
      </c>
      <c r="E9707">
        <v>135364</v>
      </c>
      <c r="F9707">
        <v>135360</v>
      </c>
    </row>
    <row r="9708" spans="1:6">
      <c r="A9708" t="s">
        <v>4437</v>
      </c>
      <c r="B9708">
        <v>1777042831</v>
      </c>
      <c r="C9708">
        <v>2</v>
      </c>
      <c r="D9708">
        <v>135365</v>
      </c>
      <c r="E9708">
        <v>135367</v>
      </c>
      <c r="F9708">
        <v>135365</v>
      </c>
    </row>
    <row r="9709" spans="1:6">
      <c r="A9709" t="s">
        <v>3313</v>
      </c>
      <c r="B9709">
        <v>1777042386</v>
      </c>
      <c r="C9709">
        <v>2</v>
      </c>
      <c r="D9709">
        <v>135369</v>
      </c>
      <c r="E9709">
        <v>135371</v>
      </c>
      <c r="F9709">
        <v>135369</v>
      </c>
    </row>
    <row r="9710" spans="1:6">
      <c r="A9710" t="s">
        <v>3988</v>
      </c>
      <c r="B9710">
        <v>1777042429</v>
      </c>
      <c r="C9710">
        <v>3</v>
      </c>
      <c r="D9710">
        <v>135378</v>
      </c>
      <c r="E9710">
        <v>135381</v>
      </c>
      <c r="F9710">
        <v>135378</v>
      </c>
    </row>
    <row r="9711" spans="1:6">
      <c r="A9711" t="s">
        <v>2381</v>
      </c>
      <c r="B9711">
        <v>1777041932</v>
      </c>
      <c r="C9711">
        <v>2</v>
      </c>
      <c r="D9711">
        <v>135384</v>
      </c>
      <c r="E9711">
        <v>135386</v>
      </c>
      <c r="F9711">
        <v>135384</v>
      </c>
    </row>
    <row r="9712" spans="1:6">
      <c r="A9712" t="s">
        <v>4271</v>
      </c>
      <c r="B9712">
        <v>1777042788</v>
      </c>
      <c r="C9712">
        <v>2</v>
      </c>
      <c r="D9712">
        <v>135386</v>
      </c>
      <c r="E9712">
        <v>135388</v>
      </c>
      <c r="F9712">
        <v>135386</v>
      </c>
    </row>
    <row r="9713" spans="1:6">
      <c r="A9713" t="s">
        <v>4309</v>
      </c>
      <c r="B9713">
        <v>1777042829</v>
      </c>
      <c r="C9713">
        <v>3</v>
      </c>
      <c r="D9713">
        <v>135387</v>
      </c>
      <c r="E9713">
        <v>135390</v>
      </c>
      <c r="F9713">
        <v>135386</v>
      </c>
    </row>
    <row r="9714" spans="1:6">
      <c r="A9714" t="s">
        <v>4771</v>
      </c>
      <c r="B9714">
        <v>1777042906</v>
      </c>
      <c r="C9714">
        <v>6</v>
      </c>
      <c r="D9714">
        <v>135400</v>
      </c>
      <c r="E9714">
        <v>135406</v>
      </c>
      <c r="F9714">
        <v>135400</v>
      </c>
    </row>
    <row r="9715" spans="1:6">
      <c r="A9715" t="s">
        <v>5209</v>
      </c>
      <c r="B9715">
        <v>1777042351</v>
      </c>
      <c r="C9715">
        <v>2</v>
      </c>
      <c r="D9715">
        <v>135408</v>
      </c>
      <c r="E9715">
        <v>135410</v>
      </c>
      <c r="F9715">
        <v>135408</v>
      </c>
    </row>
    <row r="9716" spans="1:6">
      <c r="A9716" t="s">
        <v>5235</v>
      </c>
      <c r="B9716">
        <v>1777042121</v>
      </c>
      <c r="C9716">
        <v>2</v>
      </c>
      <c r="D9716">
        <v>135410</v>
      </c>
      <c r="E9716">
        <v>135412</v>
      </c>
      <c r="F9716">
        <v>135409</v>
      </c>
    </row>
    <row r="9717" spans="1:6">
      <c r="A9717" t="s">
        <v>5205</v>
      </c>
      <c r="B9717">
        <v>1777042353</v>
      </c>
      <c r="C9717">
        <v>2</v>
      </c>
      <c r="D9717">
        <v>135410</v>
      </c>
      <c r="E9717">
        <v>135412</v>
      </c>
      <c r="F9717">
        <v>135410</v>
      </c>
    </row>
    <row r="9718" spans="1:6">
      <c r="A9718" t="s">
        <v>5213</v>
      </c>
      <c r="B9718">
        <v>1777041927</v>
      </c>
      <c r="C9718">
        <v>2</v>
      </c>
      <c r="D9718">
        <v>135410</v>
      </c>
      <c r="E9718">
        <v>135412</v>
      </c>
      <c r="F9718">
        <v>135410</v>
      </c>
    </row>
    <row r="9719" spans="1:6">
      <c r="A9719" t="s">
        <v>3578</v>
      </c>
      <c r="B9719">
        <v>1777042114</v>
      </c>
      <c r="C9719">
        <v>2</v>
      </c>
      <c r="D9719">
        <v>135412</v>
      </c>
      <c r="E9719">
        <v>135414</v>
      </c>
      <c r="F9719">
        <v>135411</v>
      </c>
    </row>
    <row r="9720" spans="1:6">
      <c r="A9720" t="s">
        <v>3882</v>
      </c>
      <c r="B9720">
        <v>1777042132</v>
      </c>
      <c r="C9720">
        <v>2</v>
      </c>
      <c r="D9720">
        <v>135418</v>
      </c>
      <c r="E9720">
        <v>135421</v>
      </c>
      <c r="F9720">
        <v>135418</v>
      </c>
    </row>
    <row r="9721" spans="1:6">
      <c r="A9721" t="s">
        <v>5206</v>
      </c>
      <c r="B9721">
        <v>1777042347</v>
      </c>
      <c r="C9721">
        <v>2</v>
      </c>
      <c r="D9721">
        <v>135422</v>
      </c>
      <c r="E9721">
        <v>135423</v>
      </c>
      <c r="F9721">
        <v>135421</v>
      </c>
    </row>
    <row r="9722" spans="1:6">
      <c r="A9722" t="s">
        <v>2839</v>
      </c>
      <c r="B9722">
        <v>1777042369</v>
      </c>
      <c r="C9722">
        <v>2</v>
      </c>
      <c r="D9722">
        <v>135428</v>
      </c>
      <c r="E9722">
        <v>135430</v>
      </c>
      <c r="F9722">
        <v>135428</v>
      </c>
    </row>
    <row r="9723" spans="1:6">
      <c r="A9723" t="s">
        <v>5237</v>
      </c>
      <c r="B9723">
        <v>1777042388</v>
      </c>
      <c r="C9723">
        <v>5</v>
      </c>
      <c r="D9723">
        <v>135426</v>
      </c>
      <c r="E9723">
        <v>135431</v>
      </c>
      <c r="F9723">
        <v>135426</v>
      </c>
    </row>
    <row r="9724" spans="1:6">
      <c r="A9724" t="s">
        <v>4543</v>
      </c>
      <c r="B9724">
        <v>1777042780</v>
      </c>
      <c r="C9724">
        <v>2</v>
      </c>
      <c r="D9724">
        <v>135430</v>
      </c>
      <c r="E9724">
        <v>135432</v>
      </c>
      <c r="F9724">
        <v>135429</v>
      </c>
    </row>
    <row r="9725" spans="1:6">
      <c r="A9725" t="s">
        <v>3691</v>
      </c>
      <c r="B9725">
        <v>1777042427</v>
      </c>
      <c r="C9725">
        <v>2</v>
      </c>
      <c r="D9725">
        <v>135434</v>
      </c>
      <c r="E9725">
        <v>135436</v>
      </c>
      <c r="F9725">
        <v>135433</v>
      </c>
    </row>
    <row r="9726" spans="1:6">
      <c r="A9726" t="s">
        <v>2959</v>
      </c>
      <c r="B9726">
        <v>1777042365</v>
      </c>
      <c r="C9726">
        <v>2</v>
      </c>
      <c r="D9726">
        <v>135434</v>
      </c>
      <c r="E9726">
        <v>135436</v>
      </c>
      <c r="F9726">
        <v>135434</v>
      </c>
    </row>
    <row r="9727" spans="1:6">
      <c r="A9727" t="s">
        <v>5238</v>
      </c>
      <c r="B9727">
        <v>1777042390</v>
      </c>
      <c r="C9727">
        <v>2</v>
      </c>
      <c r="D9727">
        <v>135444</v>
      </c>
      <c r="E9727">
        <v>135446</v>
      </c>
      <c r="F9727">
        <v>135444</v>
      </c>
    </row>
    <row r="9728" spans="1:6">
      <c r="A9728" t="s">
        <v>4436</v>
      </c>
      <c r="B9728">
        <v>1777042833</v>
      </c>
      <c r="C9728">
        <v>2</v>
      </c>
      <c r="D9728">
        <v>135461</v>
      </c>
      <c r="E9728">
        <v>135463</v>
      </c>
      <c r="F9728">
        <v>135461</v>
      </c>
    </row>
    <row r="9729" spans="1:6">
      <c r="A9729" t="s">
        <v>4040</v>
      </c>
      <c r="B9729">
        <v>1777042322</v>
      </c>
      <c r="C9729">
        <v>2</v>
      </c>
      <c r="D9729">
        <v>135463</v>
      </c>
      <c r="E9729">
        <v>135465</v>
      </c>
      <c r="F9729">
        <v>135462</v>
      </c>
    </row>
    <row r="9730" spans="1:6">
      <c r="A9730" t="s">
        <v>4218</v>
      </c>
      <c r="B9730">
        <v>1777041946</v>
      </c>
      <c r="C9730">
        <v>2</v>
      </c>
      <c r="D9730">
        <v>135464</v>
      </c>
      <c r="E9730">
        <v>135467</v>
      </c>
      <c r="F9730">
        <v>135464</v>
      </c>
    </row>
    <row r="9731" spans="1:6">
      <c r="A9731" t="s">
        <v>2441</v>
      </c>
      <c r="B9731">
        <v>1777041934</v>
      </c>
      <c r="C9731">
        <v>2</v>
      </c>
      <c r="D9731">
        <v>135478</v>
      </c>
      <c r="E9731">
        <v>135480</v>
      </c>
      <c r="F9731">
        <v>135478</v>
      </c>
    </row>
    <row r="9732" spans="1:6">
      <c r="A9732" t="s">
        <v>3232</v>
      </c>
      <c r="B9732">
        <v>1777042371</v>
      </c>
      <c r="C9732">
        <v>2</v>
      </c>
      <c r="D9732">
        <v>135484</v>
      </c>
      <c r="E9732">
        <v>135486</v>
      </c>
      <c r="F9732">
        <v>135484</v>
      </c>
    </row>
    <row r="9733" spans="1:6">
      <c r="A9733" t="s">
        <v>5233</v>
      </c>
      <c r="B9733">
        <v>1777042144</v>
      </c>
      <c r="C9733">
        <v>5</v>
      </c>
      <c r="D9733">
        <v>135483</v>
      </c>
      <c r="E9733">
        <v>135488</v>
      </c>
      <c r="F9733">
        <v>135483</v>
      </c>
    </row>
    <row r="9734" spans="1:6">
      <c r="A9734" t="s">
        <v>4408</v>
      </c>
      <c r="B9734">
        <v>1777042367</v>
      </c>
      <c r="C9734">
        <v>2</v>
      </c>
      <c r="D9734">
        <v>135488</v>
      </c>
      <c r="E9734">
        <v>135490</v>
      </c>
      <c r="F9734">
        <v>135488</v>
      </c>
    </row>
    <row r="9735" spans="1:6">
      <c r="A9735" t="s">
        <v>2909</v>
      </c>
      <c r="B9735">
        <v>1777042134</v>
      </c>
      <c r="C9735">
        <v>2</v>
      </c>
      <c r="D9735">
        <v>135490</v>
      </c>
      <c r="E9735">
        <v>135492</v>
      </c>
      <c r="F9735">
        <v>135490</v>
      </c>
    </row>
    <row r="9736" spans="1:6">
      <c r="A9736" t="s">
        <v>2838</v>
      </c>
      <c r="B9736">
        <v>1777042379</v>
      </c>
      <c r="C9736">
        <v>2</v>
      </c>
      <c r="D9736">
        <v>135492</v>
      </c>
      <c r="E9736">
        <v>135495</v>
      </c>
      <c r="F9736">
        <v>135492</v>
      </c>
    </row>
    <row r="9737" spans="1:6">
      <c r="A9737" t="s">
        <v>5244</v>
      </c>
      <c r="B9737">
        <v>1777042138</v>
      </c>
      <c r="C9737">
        <v>2</v>
      </c>
      <c r="D9737">
        <v>135494</v>
      </c>
      <c r="E9737">
        <v>135496</v>
      </c>
      <c r="F9737">
        <v>135493</v>
      </c>
    </row>
    <row r="9738" spans="1:6">
      <c r="A9738" t="s">
        <v>5212</v>
      </c>
      <c r="B9738">
        <v>1777042792</v>
      </c>
      <c r="C9738">
        <v>2</v>
      </c>
      <c r="D9738">
        <v>135504</v>
      </c>
      <c r="E9738">
        <v>135506</v>
      </c>
      <c r="F9738">
        <v>135504</v>
      </c>
    </row>
    <row r="9739" spans="1:6">
      <c r="A9739" t="s">
        <v>5244</v>
      </c>
      <c r="B9739">
        <v>1777042138</v>
      </c>
      <c r="C9739">
        <v>2</v>
      </c>
      <c r="D9739">
        <v>135513</v>
      </c>
      <c r="E9739">
        <v>135515</v>
      </c>
      <c r="F9739">
        <v>135513</v>
      </c>
    </row>
    <row r="9740" spans="1:6">
      <c r="A9740" t="s">
        <v>2873</v>
      </c>
      <c r="B9740">
        <v>1777042136</v>
      </c>
      <c r="C9740">
        <v>2</v>
      </c>
      <c r="D9740">
        <v>135514</v>
      </c>
      <c r="E9740">
        <v>135516</v>
      </c>
      <c r="F9740">
        <v>135514</v>
      </c>
    </row>
    <row r="9741" spans="1:6">
      <c r="A9741" t="s">
        <v>3166</v>
      </c>
      <c r="B9741">
        <v>1777042373</v>
      </c>
      <c r="C9741">
        <v>2</v>
      </c>
      <c r="D9741">
        <v>135523</v>
      </c>
      <c r="E9741">
        <v>135525</v>
      </c>
      <c r="F9741">
        <v>135523</v>
      </c>
    </row>
    <row r="9742" spans="1:6">
      <c r="A9742" t="s">
        <v>2555</v>
      </c>
      <c r="B9742">
        <v>1777042375</v>
      </c>
      <c r="C9742">
        <v>2</v>
      </c>
      <c r="D9742">
        <v>135524</v>
      </c>
      <c r="E9742">
        <v>135526</v>
      </c>
      <c r="F9742">
        <v>135524</v>
      </c>
    </row>
    <row r="9743" spans="1:6">
      <c r="A9743" t="s">
        <v>2575</v>
      </c>
      <c r="B9743">
        <v>1777042381</v>
      </c>
      <c r="C9743">
        <v>2</v>
      </c>
      <c r="D9743">
        <v>135527</v>
      </c>
      <c r="E9743">
        <v>135529</v>
      </c>
      <c r="F9743">
        <v>135527</v>
      </c>
    </row>
    <row r="9744" spans="1:6">
      <c r="A9744" t="s">
        <v>4488</v>
      </c>
      <c r="B9744">
        <v>1777042320</v>
      </c>
      <c r="C9744">
        <v>5</v>
      </c>
      <c r="D9744">
        <v>135531</v>
      </c>
      <c r="E9744">
        <v>135535</v>
      </c>
      <c r="F9744">
        <v>135531</v>
      </c>
    </row>
    <row r="9745" spans="1:6">
      <c r="A9745" t="s">
        <v>4307</v>
      </c>
      <c r="B9745">
        <v>1777042425</v>
      </c>
      <c r="C9745">
        <v>5</v>
      </c>
      <c r="D9745">
        <v>135543</v>
      </c>
      <c r="E9745">
        <v>135548</v>
      </c>
      <c r="F9745">
        <v>135543</v>
      </c>
    </row>
    <row r="9746" spans="1:6">
      <c r="A9746" t="s">
        <v>5211</v>
      </c>
      <c r="B9746">
        <v>1777042763</v>
      </c>
      <c r="C9746">
        <v>2</v>
      </c>
      <c r="D9746">
        <v>135548</v>
      </c>
      <c r="E9746">
        <v>135550</v>
      </c>
      <c r="F9746">
        <v>135548</v>
      </c>
    </row>
    <row r="9747" spans="1:6">
      <c r="A9747" t="s">
        <v>2441</v>
      </c>
      <c r="B9747">
        <v>1777041934</v>
      </c>
      <c r="C9747">
        <v>2</v>
      </c>
      <c r="D9747">
        <v>135549</v>
      </c>
      <c r="E9747">
        <v>135551</v>
      </c>
      <c r="F9747">
        <v>135548</v>
      </c>
    </row>
    <row r="9748" spans="1:6">
      <c r="A9748" t="s">
        <v>3714</v>
      </c>
      <c r="B9748">
        <v>1777042377</v>
      </c>
      <c r="C9748">
        <v>2</v>
      </c>
      <c r="D9748">
        <v>135560</v>
      </c>
      <c r="E9748">
        <v>135562</v>
      </c>
      <c r="F9748">
        <v>135559</v>
      </c>
    </row>
    <row r="9749" spans="1:6">
      <c r="A9749" t="s">
        <v>3694</v>
      </c>
      <c r="B9749">
        <v>1777042821</v>
      </c>
      <c r="C9749">
        <v>2</v>
      </c>
      <c r="D9749">
        <v>135564</v>
      </c>
      <c r="E9749">
        <v>135566</v>
      </c>
      <c r="F9749">
        <v>135564</v>
      </c>
    </row>
    <row r="9750" spans="1:6">
      <c r="A9750" t="s">
        <v>5236</v>
      </c>
      <c r="B9750">
        <v>1777042123</v>
      </c>
      <c r="C9750">
        <v>2</v>
      </c>
      <c r="D9750">
        <v>135565</v>
      </c>
      <c r="E9750">
        <v>135567</v>
      </c>
      <c r="F9750">
        <v>135565</v>
      </c>
    </row>
    <row r="9751" spans="1:6">
      <c r="A9751" t="s">
        <v>4113</v>
      </c>
      <c r="B9751">
        <v>1777042815</v>
      </c>
      <c r="C9751">
        <v>2</v>
      </c>
      <c r="D9751">
        <v>135566</v>
      </c>
      <c r="E9751">
        <v>135568</v>
      </c>
      <c r="F9751">
        <v>135566</v>
      </c>
    </row>
    <row r="9752" spans="1:6">
      <c r="A9752" t="s">
        <v>4205</v>
      </c>
      <c r="B9752">
        <v>1777042819</v>
      </c>
      <c r="C9752">
        <v>2</v>
      </c>
      <c r="D9752">
        <v>135568</v>
      </c>
      <c r="E9752">
        <v>135569</v>
      </c>
      <c r="F9752">
        <v>135568</v>
      </c>
    </row>
    <row r="9753" spans="1:6">
      <c r="A9753" t="s">
        <v>4100</v>
      </c>
      <c r="B9753">
        <v>1777041937</v>
      </c>
      <c r="C9753">
        <v>2</v>
      </c>
      <c r="D9753">
        <v>135582</v>
      </c>
      <c r="E9753">
        <v>135584</v>
      </c>
      <c r="F9753">
        <v>135582</v>
      </c>
    </row>
    <row r="9754" spans="1:6">
      <c r="A9754" t="s">
        <v>3401</v>
      </c>
      <c r="B9754">
        <v>1777042811</v>
      </c>
      <c r="C9754">
        <v>3</v>
      </c>
      <c r="D9754">
        <v>135582</v>
      </c>
      <c r="E9754">
        <v>135585</v>
      </c>
      <c r="F9754">
        <v>135582</v>
      </c>
    </row>
    <row r="9755" spans="1:6">
      <c r="A9755" t="s">
        <v>5214</v>
      </c>
      <c r="B9755">
        <v>1777042318</v>
      </c>
      <c r="C9755">
        <v>2</v>
      </c>
      <c r="D9755">
        <v>135583</v>
      </c>
      <c r="E9755">
        <v>135585</v>
      </c>
      <c r="F9755">
        <v>135583</v>
      </c>
    </row>
    <row r="9756" spans="1:6">
      <c r="A9756" t="s">
        <v>3254</v>
      </c>
      <c r="B9756">
        <v>1777041935</v>
      </c>
      <c r="C9756">
        <v>2</v>
      </c>
      <c r="D9756">
        <v>135587</v>
      </c>
      <c r="E9756">
        <v>135589</v>
      </c>
      <c r="F9756">
        <v>135586</v>
      </c>
    </row>
    <row r="9757" spans="1:6">
      <c r="A9757" t="s">
        <v>3908</v>
      </c>
      <c r="B9757">
        <v>1777042813</v>
      </c>
      <c r="C9757">
        <v>2</v>
      </c>
      <c r="D9757">
        <v>135591</v>
      </c>
      <c r="E9757">
        <v>135593</v>
      </c>
      <c r="F9757">
        <v>135590</v>
      </c>
    </row>
    <row r="9758" spans="1:6">
      <c r="A9758" t="s">
        <v>3852</v>
      </c>
      <c r="B9758">
        <v>1777042902</v>
      </c>
      <c r="C9758">
        <v>5</v>
      </c>
      <c r="D9758">
        <v>135595</v>
      </c>
      <c r="E9758">
        <v>135600</v>
      </c>
      <c r="F9758">
        <v>135595</v>
      </c>
    </row>
    <row r="9759" spans="1:6">
      <c r="A9759" t="s">
        <v>5245</v>
      </c>
      <c r="B9759">
        <v>1777042423</v>
      </c>
      <c r="C9759">
        <v>2</v>
      </c>
      <c r="D9759">
        <v>135600</v>
      </c>
      <c r="E9759">
        <v>135602</v>
      </c>
      <c r="F9759">
        <v>135600</v>
      </c>
    </row>
    <row r="9760" spans="1:6">
      <c r="A9760" t="s">
        <v>3254</v>
      </c>
      <c r="B9760">
        <v>1777041935</v>
      </c>
      <c r="C9760">
        <v>2</v>
      </c>
      <c r="D9760">
        <v>135601</v>
      </c>
      <c r="E9760">
        <v>135603</v>
      </c>
      <c r="F9760">
        <v>135601</v>
      </c>
    </row>
    <row r="9761" spans="1:6">
      <c r="A9761" t="s">
        <v>5240</v>
      </c>
      <c r="B9761">
        <v>1777041949</v>
      </c>
      <c r="C9761">
        <v>2</v>
      </c>
      <c r="D9761">
        <v>135613</v>
      </c>
      <c r="E9761">
        <v>135615</v>
      </c>
      <c r="F9761">
        <v>135613</v>
      </c>
    </row>
    <row r="9762" spans="1:6">
      <c r="A9762" t="s">
        <v>4004</v>
      </c>
      <c r="B9762">
        <v>1777042312</v>
      </c>
      <c r="C9762">
        <v>2</v>
      </c>
      <c r="D9762">
        <v>135616</v>
      </c>
      <c r="E9762">
        <v>135618</v>
      </c>
      <c r="F9762">
        <v>135616</v>
      </c>
    </row>
    <row r="9763" spans="1:6">
      <c r="A9763" t="s">
        <v>4319</v>
      </c>
      <c r="B9763">
        <v>1777042891</v>
      </c>
      <c r="C9763">
        <v>4</v>
      </c>
      <c r="D9763">
        <v>135614</v>
      </c>
      <c r="E9763">
        <v>135618</v>
      </c>
      <c r="F9763">
        <v>135614</v>
      </c>
    </row>
    <row r="9764" spans="1:6">
      <c r="A9764" t="s">
        <v>4502</v>
      </c>
      <c r="B9764">
        <v>1777042808</v>
      </c>
      <c r="C9764">
        <v>2</v>
      </c>
      <c r="D9764">
        <v>135624</v>
      </c>
      <c r="E9764">
        <v>135626</v>
      </c>
      <c r="F9764">
        <v>135624</v>
      </c>
    </row>
    <row r="9765" spans="1:6">
      <c r="A9765" t="s">
        <v>4365</v>
      </c>
      <c r="B9765">
        <v>1777042899</v>
      </c>
      <c r="C9765">
        <v>2</v>
      </c>
      <c r="D9765">
        <v>135631</v>
      </c>
      <c r="E9765">
        <v>135633</v>
      </c>
      <c r="F9765">
        <v>135630</v>
      </c>
    </row>
    <row r="9766" spans="1:6">
      <c r="A9766" t="s">
        <v>4247</v>
      </c>
      <c r="B9766">
        <v>1777042904</v>
      </c>
      <c r="C9766">
        <v>4</v>
      </c>
      <c r="D9766">
        <v>135631</v>
      </c>
      <c r="E9766">
        <v>135634</v>
      </c>
      <c r="F9766">
        <v>135630</v>
      </c>
    </row>
    <row r="9767" spans="1:6">
      <c r="A9767" t="s">
        <v>3448</v>
      </c>
      <c r="B9767">
        <v>1777042823</v>
      </c>
      <c r="C9767">
        <v>2</v>
      </c>
      <c r="D9767">
        <v>135633</v>
      </c>
      <c r="E9767">
        <v>135635</v>
      </c>
      <c r="F9767">
        <v>135633</v>
      </c>
    </row>
    <row r="9768" spans="1:6">
      <c r="A9768" t="s">
        <v>3569</v>
      </c>
      <c r="B9768">
        <v>1777042817</v>
      </c>
      <c r="C9768">
        <v>3</v>
      </c>
      <c r="D9768">
        <v>135645</v>
      </c>
      <c r="E9768">
        <v>135647</v>
      </c>
      <c r="F9768">
        <v>135645</v>
      </c>
    </row>
    <row r="9769" spans="1:6">
      <c r="A9769" t="s">
        <v>5217</v>
      </c>
      <c r="B9769">
        <v>1777042765</v>
      </c>
      <c r="C9769">
        <v>2</v>
      </c>
      <c r="D9769">
        <v>135649</v>
      </c>
      <c r="E9769">
        <v>135651</v>
      </c>
      <c r="F9769">
        <v>135649</v>
      </c>
    </row>
    <row r="9770" spans="1:6">
      <c r="A9770" t="s">
        <v>5220</v>
      </c>
      <c r="B9770">
        <v>1777042314</v>
      </c>
      <c r="C9770">
        <v>2</v>
      </c>
      <c r="D9770">
        <v>135668</v>
      </c>
      <c r="E9770">
        <v>135670</v>
      </c>
      <c r="F9770">
        <v>135668</v>
      </c>
    </row>
    <row r="9771" spans="1:6">
      <c r="A9771" t="s">
        <v>5216</v>
      </c>
      <c r="B9771">
        <v>1777042794</v>
      </c>
      <c r="C9771">
        <v>3</v>
      </c>
      <c r="D9771">
        <v>135677</v>
      </c>
      <c r="E9771">
        <v>135680</v>
      </c>
      <c r="F9771">
        <v>135677</v>
      </c>
    </row>
    <row r="9772" spans="1:6">
      <c r="A9772" t="s">
        <v>4074</v>
      </c>
      <c r="B9772">
        <v>1777042310</v>
      </c>
      <c r="C9772">
        <v>2</v>
      </c>
      <c r="D9772">
        <v>135679</v>
      </c>
      <c r="E9772">
        <v>135682</v>
      </c>
      <c r="F9772">
        <v>135679</v>
      </c>
    </row>
    <row r="9773" spans="1:6">
      <c r="A9773" t="s">
        <v>4542</v>
      </c>
      <c r="B9773">
        <v>1777042129</v>
      </c>
      <c r="C9773">
        <v>2</v>
      </c>
      <c r="D9773">
        <v>135687</v>
      </c>
      <c r="E9773">
        <v>135689</v>
      </c>
      <c r="F9773">
        <v>135687</v>
      </c>
    </row>
    <row r="9774" spans="1:6">
      <c r="A9774" t="s">
        <v>5242</v>
      </c>
      <c r="B9774">
        <v>1777042889</v>
      </c>
      <c r="C9774">
        <v>4</v>
      </c>
      <c r="D9774">
        <v>135687</v>
      </c>
      <c r="E9774">
        <v>135691</v>
      </c>
      <c r="F9774">
        <v>135687</v>
      </c>
    </row>
    <row r="9775" spans="1:6">
      <c r="A9775" t="s">
        <v>5215</v>
      </c>
      <c r="B9775">
        <v>1777042140</v>
      </c>
      <c r="C9775">
        <v>2</v>
      </c>
      <c r="D9775">
        <v>135690</v>
      </c>
      <c r="E9775">
        <v>135692</v>
      </c>
      <c r="F9775">
        <v>135690</v>
      </c>
    </row>
    <row r="9776" spans="1:6">
      <c r="A9776" t="s">
        <v>4587</v>
      </c>
      <c r="B9776">
        <v>1777042434</v>
      </c>
      <c r="C9776">
        <v>4</v>
      </c>
      <c r="D9776">
        <v>135712</v>
      </c>
      <c r="E9776">
        <v>135716</v>
      </c>
      <c r="F9776">
        <v>135712</v>
      </c>
    </row>
    <row r="9777" spans="1:6">
      <c r="A9777" t="s">
        <v>5219</v>
      </c>
      <c r="B9777">
        <v>1777042796</v>
      </c>
      <c r="C9777">
        <v>2</v>
      </c>
      <c r="D9777">
        <v>135714</v>
      </c>
      <c r="E9777">
        <v>135716</v>
      </c>
      <c r="F9777">
        <v>135714</v>
      </c>
    </row>
    <row r="9778" spans="1:6">
      <c r="A9778" t="s">
        <v>5226</v>
      </c>
      <c r="B9778">
        <v>1777042316</v>
      </c>
      <c r="C9778">
        <v>3</v>
      </c>
      <c r="D9778">
        <v>135715</v>
      </c>
      <c r="E9778">
        <v>135718</v>
      </c>
      <c r="F9778">
        <v>135715</v>
      </c>
    </row>
    <row r="9779" spans="1:6">
      <c r="A9779" t="s">
        <v>4564</v>
      </c>
      <c r="B9779">
        <v>1777042897</v>
      </c>
      <c r="C9779">
        <v>3</v>
      </c>
      <c r="D9779">
        <v>135716</v>
      </c>
      <c r="E9779">
        <v>135720</v>
      </c>
      <c r="F9779">
        <v>135716</v>
      </c>
    </row>
    <row r="9780" spans="1:6">
      <c r="A9780" t="s">
        <v>4465</v>
      </c>
      <c r="B9780">
        <v>1777042148</v>
      </c>
      <c r="C9780">
        <v>2</v>
      </c>
      <c r="D9780">
        <v>135722</v>
      </c>
      <c r="E9780">
        <v>135724</v>
      </c>
      <c r="F9780">
        <v>135722</v>
      </c>
    </row>
    <row r="9781" spans="1:6">
      <c r="A9781" t="s">
        <v>3480</v>
      </c>
      <c r="B9781">
        <v>1777042825</v>
      </c>
      <c r="C9781">
        <v>2</v>
      </c>
      <c r="D9781">
        <v>135737</v>
      </c>
      <c r="E9781">
        <v>135739</v>
      </c>
      <c r="F9781">
        <v>135737</v>
      </c>
    </row>
    <row r="9782" spans="1:6">
      <c r="A9782" t="s">
        <v>4773</v>
      </c>
      <c r="B9782">
        <v>1777042884</v>
      </c>
      <c r="C9782">
        <v>2</v>
      </c>
      <c r="D9782">
        <v>135743</v>
      </c>
      <c r="E9782">
        <v>135745</v>
      </c>
      <c r="F9782">
        <v>135742</v>
      </c>
    </row>
    <row r="9783" spans="1:6">
      <c r="A9783" t="s">
        <v>4127</v>
      </c>
      <c r="B9783">
        <v>1777042860</v>
      </c>
      <c r="C9783">
        <v>5</v>
      </c>
      <c r="D9783">
        <v>135740</v>
      </c>
      <c r="E9783">
        <v>135745</v>
      </c>
      <c r="F9783">
        <v>135740</v>
      </c>
    </row>
    <row r="9784" spans="1:6">
      <c r="A9784" t="s">
        <v>3027</v>
      </c>
      <c r="B9784">
        <v>1777042382</v>
      </c>
      <c r="C9784">
        <v>2</v>
      </c>
      <c r="D9784">
        <v>135743</v>
      </c>
      <c r="E9784">
        <v>135745</v>
      </c>
      <c r="F9784">
        <v>135743</v>
      </c>
    </row>
    <row r="9785" spans="1:6">
      <c r="A9785" t="s">
        <v>5243</v>
      </c>
      <c r="B9785">
        <v>1777042127</v>
      </c>
      <c r="C9785">
        <v>3</v>
      </c>
      <c r="D9785">
        <v>135747</v>
      </c>
      <c r="E9785">
        <v>135750</v>
      </c>
      <c r="F9785">
        <v>135747</v>
      </c>
    </row>
    <row r="9786" spans="1:6">
      <c r="A9786" t="s">
        <v>4050</v>
      </c>
      <c r="B9786">
        <v>1777042886</v>
      </c>
      <c r="C9786">
        <v>2</v>
      </c>
      <c r="D9786">
        <v>135749</v>
      </c>
      <c r="E9786">
        <v>135751</v>
      </c>
      <c r="F9786">
        <v>135749</v>
      </c>
    </row>
    <row r="9787" spans="1:6">
      <c r="A9787" t="s">
        <v>3824</v>
      </c>
      <c r="B9787">
        <v>1777042842</v>
      </c>
      <c r="C9787">
        <v>2</v>
      </c>
      <c r="D9787">
        <v>135750</v>
      </c>
      <c r="E9787">
        <v>135752</v>
      </c>
      <c r="F9787">
        <v>135750</v>
      </c>
    </row>
    <row r="9788" spans="1:6">
      <c r="A9788" t="s">
        <v>5218</v>
      </c>
      <c r="B9788">
        <v>1777042798</v>
      </c>
      <c r="C9788">
        <v>4</v>
      </c>
      <c r="D9788">
        <v>135752</v>
      </c>
      <c r="E9788">
        <v>135755</v>
      </c>
      <c r="F9788">
        <v>135752</v>
      </c>
    </row>
    <row r="9789" spans="1:6">
      <c r="A9789" t="s">
        <v>4417</v>
      </c>
      <c r="B9789">
        <v>1777042806</v>
      </c>
      <c r="C9789">
        <v>2</v>
      </c>
      <c r="D9789">
        <v>135756</v>
      </c>
      <c r="E9789">
        <v>135758</v>
      </c>
      <c r="F9789">
        <v>135755</v>
      </c>
    </row>
    <row r="9790" spans="1:6">
      <c r="A9790" t="s">
        <v>5242</v>
      </c>
      <c r="B9790">
        <v>1777042889</v>
      </c>
      <c r="C9790">
        <v>3</v>
      </c>
      <c r="D9790">
        <v>135757</v>
      </c>
      <c r="E9790">
        <v>135761</v>
      </c>
      <c r="F9790">
        <v>135757</v>
      </c>
    </row>
    <row r="9791" spans="1:6">
      <c r="A9791" t="s">
        <v>3325</v>
      </c>
      <c r="B9791">
        <v>1777042782</v>
      </c>
      <c r="C9791">
        <v>2</v>
      </c>
      <c r="D9791">
        <v>135759</v>
      </c>
      <c r="E9791">
        <v>135761</v>
      </c>
      <c r="F9791">
        <v>135759</v>
      </c>
    </row>
    <row r="9792" spans="1:6">
      <c r="A9792" t="s">
        <v>5225</v>
      </c>
      <c r="B9792">
        <v>1777042790</v>
      </c>
      <c r="C9792">
        <v>5</v>
      </c>
      <c r="D9792">
        <v>135767</v>
      </c>
      <c r="E9792">
        <v>135772</v>
      </c>
      <c r="F9792">
        <v>135767</v>
      </c>
    </row>
    <row r="9793" spans="1:6">
      <c r="A9793" t="s">
        <v>5232</v>
      </c>
      <c r="B9793">
        <v>1777042308</v>
      </c>
      <c r="C9793">
        <v>2</v>
      </c>
      <c r="D9793">
        <v>135774</v>
      </c>
      <c r="E9793">
        <v>135776</v>
      </c>
      <c r="F9793">
        <v>135774</v>
      </c>
    </row>
    <row r="9794" spans="1:6">
      <c r="A9794" t="s">
        <v>3757</v>
      </c>
      <c r="B9794">
        <v>1777042862</v>
      </c>
      <c r="C9794">
        <v>2</v>
      </c>
      <c r="D9794">
        <v>135789</v>
      </c>
      <c r="E9794">
        <v>135791</v>
      </c>
      <c r="F9794">
        <v>135788</v>
      </c>
    </row>
    <row r="9795" spans="1:6">
      <c r="A9795" t="s">
        <v>4052</v>
      </c>
      <c r="B9795">
        <v>1777042893</v>
      </c>
      <c r="C9795">
        <v>2</v>
      </c>
      <c r="D9795">
        <v>135800</v>
      </c>
      <c r="E9795">
        <v>135802</v>
      </c>
      <c r="F9795">
        <v>135800</v>
      </c>
    </row>
    <row r="9796" spans="1:6">
      <c r="A9796" t="s">
        <v>5228</v>
      </c>
      <c r="B9796">
        <v>1777042804</v>
      </c>
      <c r="C9796">
        <v>2</v>
      </c>
      <c r="D9796">
        <v>135802</v>
      </c>
      <c r="E9796">
        <v>135804</v>
      </c>
      <c r="F9796">
        <v>135802</v>
      </c>
    </row>
    <row r="9797" spans="1:6">
      <c r="A9797" t="s">
        <v>5227</v>
      </c>
      <c r="B9797">
        <v>1777042767</v>
      </c>
      <c r="C9797">
        <v>2</v>
      </c>
      <c r="D9797">
        <v>135808</v>
      </c>
      <c r="E9797">
        <v>135811</v>
      </c>
      <c r="F9797">
        <v>135808</v>
      </c>
    </row>
    <row r="9798" spans="1:6">
      <c r="A9798" t="s">
        <v>5223</v>
      </c>
      <c r="B9798">
        <v>1777042827</v>
      </c>
      <c r="C9798">
        <v>4</v>
      </c>
      <c r="D9798">
        <v>135807</v>
      </c>
      <c r="E9798">
        <v>135811</v>
      </c>
      <c r="F9798">
        <v>135807</v>
      </c>
    </row>
    <row r="9799" spans="1:6">
      <c r="A9799" t="s">
        <v>5241</v>
      </c>
      <c r="B9799">
        <v>1777042392</v>
      </c>
      <c r="C9799">
        <v>4</v>
      </c>
      <c r="D9799">
        <v>135821</v>
      </c>
      <c r="E9799">
        <v>135824</v>
      </c>
      <c r="F9799">
        <v>135820</v>
      </c>
    </row>
    <row r="9800" spans="1:6">
      <c r="A9800" t="s">
        <v>4529</v>
      </c>
      <c r="B9800">
        <v>1777042146</v>
      </c>
      <c r="C9800">
        <v>3</v>
      </c>
      <c r="D9800">
        <v>135825</v>
      </c>
      <c r="E9800">
        <v>135827</v>
      </c>
      <c r="F9800">
        <v>135825</v>
      </c>
    </row>
    <row r="9801" spans="1:6">
      <c r="A9801" t="s">
        <v>4389</v>
      </c>
      <c r="B9801">
        <v>1777042895</v>
      </c>
      <c r="C9801">
        <v>2</v>
      </c>
      <c r="D9801">
        <v>135829</v>
      </c>
      <c r="E9801">
        <v>135830</v>
      </c>
      <c r="F9801">
        <v>135829</v>
      </c>
    </row>
    <row r="9802" spans="1:6">
      <c r="A9802" t="s">
        <v>4194</v>
      </c>
      <c r="B9802">
        <v>1777042852</v>
      </c>
      <c r="C9802">
        <v>2</v>
      </c>
      <c r="D9802">
        <v>135828</v>
      </c>
      <c r="E9802">
        <v>135831</v>
      </c>
      <c r="F9802">
        <v>135828</v>
      </c>
    </row>
    <row r="9803" spans="1:6">
      <c r="A9803" t="s">
        <v>4124</v>
      </c>
      <c r="B9803">
        <v>1777042850</v>
      </c>
      <c r="C9803">
        <v>3</v>
      </c>
      <c r="D9803">
        <v>135832</v>
      </c>
      <c r="E9803">
        <v>135836</v>
      </c>
      <c r="F9803">
        <v>135832</v>
      </c>
    </row>
    <row r="9804" spans="1:6">
      <c r="A9804" t="s">
        <v>3355</v>
      </c>
      <c r="B9804">
        <v>1777042776</v>
      </c>
      <c r="C9804">
        <v>4</v>
      </c>
      <c r="D9804">
        <v>135839</v>
      </c>
      <c r="E9804">
        <v>135843</v>
      </c>
      <c r="F9804">
        <v>135839</v>
      </c>
    </row>
    <row r="9805" spans="1:6">
      <c r="A9805" t="s">
        <v>5239</v>
      </c>
      <c r="B9805">
        <v>1777042125</v>
      </c>
      <c r="C9805">
        <v>4</v>
      </c>
      <c r="D9805">
        <v>135840</v>
      </c>
      <c r="E9805">
        <v>135843</v>
      </c>
      <c r="F9805">
        <v>135840</v>
      </c>
    </row>
    <row r="9806" spans="1:6">
      <c r="A9806" t="s">
        <v>5230</v>
      </c>
      <c r="B9806">
        <v>1777042769</v>
      </c>
      <c r="C9806">
        <v>2</v>
      </c>
      <c r="D9806">
        <v>135844</v>
      </c>
      <c r="E9806">
        <v>135845</v>
      </c>
      <c r="F9806">
        <v>135843</v>
      </c>
    </row>
    <row r="9807" spans="1:6">
      <c r="A9807" t="s">
        <v>4092</v>
      </c>
      <c r="B9807">
        <v>1777042854</v>
      </c>
      <c r="C9807">
        <v>4</v>
      </c>
      <c r="D9807">
        <v>135842</v>
      </c>
      <c r="E9807">
        <v>135846</v>
      </c>
      <c r="F9807">
        <v>135842</v>
      </c>
    </row>
    <row r="9808" spans="1:6">
      <c r="A9808" t="s">
        <v>4090</v>
      </c>
      <c r="B9808">
        <v>1777042856</v>
      </c>
      <c r="C9808">
        <v>2</v>
      </c>
      <c r="D9808">
        <v>135844</v>
      </c>
      <c r="E9808">
        <v>135847</v>
      </c>
      <c r="F9808">
        <v>135844</v>
      </c>
    </row>
    <row r="9809" spans="1:6">
      <c r="A9809" t="s">
        <v>3839</v>
      </c>
      <c r="B9809">
        <v>1777042772</v>
      </c>
      <c r="C9809">
        <v>2</v>
      </c>
      <c r="D9809">
        <v>135860</v>
      </c>
      <c r="E9809">
        <v>135862</v>
      </c>
      <c r="F9809">
        <v>135860</v>
      </c>
    </row>
    <row r="9810" spans="1:6">
      <c r="A9810" t="s">
        <v>2981</v>
      </c>
      <c r="B9810">
        <v>1777042784</v>
      </c>
      <c r="C9810">
        <v>2</v>
      </c>
      <c r="D9810">
        <v>135877</v>
      </c>
      <c r="E9810">
        <v>135879</v>
      </c>
      <c r="F9810">
        <v>135876</v>
      </c>
    </row>
    <row r="9811" spans="1:6">
      <c r="A9811" t="s">
        <v>5246</v>
      </c>
      <c r="B9811">
        <v>1777042848</v>
      </c>
      <c r="C9811">
        <v>3</v>
      </c>
      <c r="D9811">
        <v>135878</v>
      </c>
      <c r="E9811">
        <v>135880</v>
      </c>
      <c r="F9811">
        <v>135878</v>
      </c>
    </row>
    <row r="9812" spans="1:6">
      <c r="A9812" t="s">
        <v>3035</v>
      </c>
      <c r="B9812">
        <v>1777042786</v>
      </c>
      <c r="C9812">
        <v>2</v>
      </c>
      <c r="D9812">
        <v>135888</v>
      </c>
      <c r="E9812">
        <v>135890</v>
      </c>
      <c r="F9812">
        <v>135888</v>
      </c>
    </row>
    <row r="9813" spans="1:6">
      <c r="A9813" t="s">
        <v>5222</v>
      </c>
      <c r="B9813">
        <v>1777042800</v>
      </c>
      <c r="C9813">
        <v>2</v>
      </c>
      <c r="D9813">
        <v>135890</v>
      </c>
      <c r="E9813">
        <v>135892</v>
      </c>
      <c r="F9813">
        <v>135889</v>
      </c>
    </row>
    <row r="9814" spans="1:6">
      <c r="A9814" t="s">
        <v>4258</v>
      </c>
      <c r="B9814">
        <v>1777042858</v>
      </c>
      <c r="C9814">
        <v>2</v>
      </c>
      <c r="D9814">
        <v>135894</v>
      </c>
      <c r="E9814">
        <v>135896</v>
      </c>
      <c r="F9814">
        <v>135894</v>
      </c>
    </row>
    <row r="9815" spans="1:6">
      <c r="A9815" t="s">
        <v>5224</v>
      </c>
      <c r="B9815">
        <v>1777042142</v>
      </c>
      <c r="C9815">
        <v>2</v>
      </c>
      <c r="D9815">
        <v>135900</v>
      </c>
      <c r="E9815">
        <v>135902</v>
      </c>
      <c r="F9815">
        <v>135900</v>
      </c>
    </row>
    <row r="9816" spans="1:6">
      <c r="A9816" t="s">
        <v>5231</v>
      </c>
      <c r="B9816">
        <v>1777042802</v>
      </c>
      <c r="C9816">
        <v>3</v>
      </c>
      <c r="D9816">
        <v>135910</v>
      </c>
      <c r="E9816">
        <v>135913</v>
      </c>
      <c r="F9816">
        <v>135910</v>
      </c>
    </row>
    <row r="9817" spans="1:6">
      <c r="A9817" t="s">
        <v>3026</v>
      </c>
      <c r="B9817">
        <v>1777042306</v>
      </c>
      <c r="C9817">
        <v>2</v>
      </c>
      <c r="D9817">
        <v>135929</v>
      </c>
      <c r="E9817">
        <v>135931</v>
      </c>
      <c r="F9817">
        <v>135928</v>
      </c>
    </row>
    <row r="9818" spans="1:6">
      <c r="A9818" t="s">
        <v>3488</v>
      </c>
      <c r="B9818">
        <v>1777042384</v>
      </c>
      <c r="C9818">
        <v>4</v>
      </c>
      <c r="D9818">
        <v>135935</v>
      </c>
      <c r="E9818">
        <v>135939</v>
      </c>
      <c r="F9818">
        <v>135935</v>
      </c>
    </row>
    <row r="9819" spans="1:6">
      <c r="A9819" t="s">
        <v>5234</v>
      </c>
      <c r="B9819">
        <v>1777042771</v>
      </c>
      <c r="C9819">
        <v>2</v>
      </c>
      <c r="D9819">
        <v>135955</v>
      </c>
      <c r="E9819">
        <v>135957</v>
      </c>
      <c r="F9819">
        <v>135955</v>
      </c>
    </row>
    <row r="9820" spans="1:6">
      <c r="A9820" t="s">
        <v>4164</v>
      </c>
      <c r="B9820">
        <v>1777042864</v>
      </c>
      <c r="C9820">
        <v>2</v>
      </c>
      <c r="D9820">
        <v>135963</v>
      </c>
      <c r="E9820">
        <v>135966</v>
      </c>
      <c r="F9820">
        <v>135963</v>
      </c>
    </row>
    <row r="9821" spans="1:6">
      <c r="A9821" t="s">
        <v>4599</v>
      </c>
      <c r="B9821">
        <v>1777042119</v>
      </c>
      <c r="C9821">
        <v>5</v>
      </c>
      <c r="D9821">
        <v>135971</v>
      </c>
      <c r="E9821">
        <v>135976</v>
      </c>
      <c r="F9821">
        <v>135971</v>
      </c>
    </row>
    <row r="9822" spans="1:6">
      <c r="A9822" t="s">
        <v>5247</v>
      </c>
      <c r="B9822">
        <v>1777042846</v>
      </c>
      <c r="C9822">
        <v>4</v>
      </c>
      <c r="D9822">
        <v>135971</v>
      </c>
      <c r="E9822">
        <v>135976</v>
      </c>
      <c r="F9822">
        <v>135971</v>
      </c>
    </row>
    <row r="9823" spans="1:6">
      <c r="A9823" t="s">
        <v>3578</v>
      </c>
      <c r="B9823">
        <v>1777042114</v>
      </c>
      <c r="C9823">
        <v>2</v>
      </c>
      <c r="D9823">
        <v>135975</v>
      </c>
      <c r="E9823">
        <v>135977</v>
      </c>
      <c r="F9823">
        <v>135975</v>
      </c>
    </row>
    <row r="9824" spans="1:6">
      <c r="A9824" t="s">
        <v>3442</v>
      </c>
      <c r="B9824">
        <v>1777042845</v>
      </c>
      <c r="C9824">
        <v>2</v>
      </c>
      <c r="D9824">
        <v>135983</v>
      </c>
      <c r="E9824">
        <v>135985</v>
      </c>
      <c r="F9824">
        <v>135983</v>
      </c>
    </row>
    <row r="9825" spans="1:6">
      <c r="A9825" t="s">
        <v>4271</v>
      </c>
      <c r="B9825">
        <v>1777042788</v>
      </c>
      <c r="C9825">
        <v>2</v>
      </c>
      <c r="D9825">
        <v>135990</v>
      </c>
      <c r="E9825">
        <v>135992</v>
      </c>
      <c r="F9825">
        <v>135990</v>
      </c>
    </row>
    <row r="9826" spans="1:6">
      <c r="A9826" t="s">
        <v>4406</v>
      </c>
      <c r="B9826">
        <v>1777042778</v>
      </c>
      <c r="C9826">
        <v>2</v>
      </c>
      <c r="D9826">
        <v>135997</v>
      </c>
      <c r="E9826">
        <v>135999</v>
      </c>
      <c r="F9826">
        <v>135997</v>
      </c>
    </row>
    <row r="9827" spans="1:6">
      <c r="A9827" t="s">
        <v>4251</v>
      </c>
      <c r="B9827">
        <v>1777042844</v>
      </c>
      <c r="C9827">
        <v>2</v>
      </c>
      <c r="D9827">
        <v>136002</v>
      </c>
      <c r="E9827">
        <v>136004</v>
      </c>
      <c r="F9827">
        <v>136002</v>
      </c>
    </row>
    <row r="9828" spans="1:6">
      <c r="A9828" t="s">
        <v>4068</v>
      </c>
      <c r="B9828">
        <v>1777042431</v>
      </c>
      <c r="C9828">
        <v>2</v>
      </c>
      <c r="D9828">
        <v>136011</v>
      </c>
      <c r="E9828">
        <v>136014</v>
      </c>
      <c r="F9828">
        <v>136011</v>
      </c>
    </row>
    <row r="9829" spans="1:6">
      <c r="A9829" t="s">
        <v>5235</v>
      </c>
      <c r="B9829">
        <v>1777042121</v>
      </c>
      <c r="C9829">
        <v>2</v>
      </c>
      <c r="D9829">
        <v>136012</v>
      </c>
      <c r="E9829">
        <v>136014</v>
      </c>
      <c r="F9829">
        <v>136012</v>
      </c>
    </row>
    <row r="9830" spans="1:6">
      <c r="A9830" t="s">
        <v>5248</v>
      </c>
      <c r="B9830">
        <v>1777041940</v>
      </c>
      <c r="C9830">
        <v>3</v>
      </c>
      <c r="D9830">
        <v>136014</v>
      </c>
      <c r="E9830">
        <v>136016</v>
      </c>
      <c r="F9830">
        <v>136014</v>
      </c>
    </row>
    <row r="9831" spans="1:6">
      <c r="A9831" t="s">
        <v>3313</v>
      </c>
      <c r="B9831">
        <v>1777042386</v>
      </c>
      <c r="C9831">
        <v>2</v>
      </c>
      <c r="D9831">
        <v>136036</v>
      </c>
      <c r="E9831">
        <v>136038</v>
      </c>
      <c r="F9831">
        <v>136036</v>
      </c>
    </row>
    <row r="9832" spans="1:6">
      <c r="A9832" t="s">
        <v>3458</v>
      </c>
      <c r="B9832">
        <v>1777042843</v>
      </c>
      <c r="C9832">
        <v>2</v>
      </c>
      <c r="D9832">
        <v>136049</v>
      </c>
      <c r="E9832">
        <v>136051</v>
      </c>
      <c r="F9832">
        <v>136049</v>
      </c>
    </row>
    <row r="9833" spans="1:6">
      <c r="A9833" t="s">
        <v>4543</v>
      </c>
      <c r="B9833">
        <v>1777042780</v>
      </c>
      <c r="C9833">
        <v>2</v>
      </c>
      <c r="D9833">
        <v>136055</v>
      </c>
      <c r="E9833">
        <v>136057</v>
      </c>
      <c r="F9833">
        <v>136055</v>
      </c>
    </row>
    <row r="9834" spans="1:6">
      <c r="A9834" t="s">
        <v>5238</v>
      </c>
      <c r="B9834">
        <v>1777042390</v>
      </c>
      <c r="C9834">
        <v>2</v>
      </c>
      <c r="D9834">
        <v>136057</v>
      </c>
      <c r="E9834">
        <v>136059</v>
      </c>
      <c r="F9834">
        <v>136057</v>
      </c>
    </row>
    <row r="9835" spans="1:6">
      <c r="A9835" t="s">
        <v>3988</v>
      </c>
      <c r="B9835">
        <v>1777042429</v>
      </c>
      <c r="C9835">
        <v>5</v>
      </c>
      <c r="D9835">
        <v>136058</v>
      </c>
      <c r="E9835">
        <v>136062</v>
      </c>
      <c r="F9835">
        <v>136057</v>
      </c>
    </row>
    <row r="9836" spans="1:6">
      <c r="A9836" t="s">
        <v>5237</v>
      </c>
      <c r="B9836">
        <v>1777042388</v>
      </c>
      <c r="C9836">
        <v>2</v>
      </c>
      <c r="D9836">
        <v>136064</v>
      </c>
      <c r="E9836">
        <v>136066</v>
      </c>
      <c r="F9836">
        <v>136064</v>
      </c>
    </row>
    <row r="9837" spans="1:6">
      <c r="A9837" t="s">
        <v>3882</v>
      </c>
      <c r="B9837">
        <v>1777042132</v>
      </c>
      <c r="C9837">
        <v>3</v>
      </c>
      <c r="D9837">
        <v>136072</v>
      </c>
      <c r="E9837">
        <v>136075</v>
      </c>
      <c r="F9837">
        <v>136071</v>
      </c>
    </row>
    <row r="9838" spans="1:6">
      <c r="A9838" t="s">
        <v>2909</v>
      </c>
      <c r="B9838">
        <v>1777042134</v>
      </c>
      <c r="C9838">
        <v>2</v>
      </c>
      <c r="D9838">
        <v>136074</v>
      </c>
      <c r="E9838">
        <v>136076</v>
      </c>
      <c r="F9838">
        <v>136074</v>
      </c>
    </row>
    <row r="9839" spans="1:6">
      <c r="A9839" t="s">
        <v>5249</v>
      </c>
      <c r="B9839">
        <v>1777041942</v>
      </c>
      <c r="C9839">
        <v>2</v>
      </c>
      <c r="D9839">
        <v>136082</v>
      </c>
      <c r="E9839">
        <v>136084</v>
      </c>
      <c r="F9839">
        <v>136081</v>
      </c>
    </row>
    <row r="9840" spans="1:6">
      <c r="A9840" t="s">
        <v>3702</v>
      </c>
      <c r="B9840">
        <v>1777042393</v>
      </c>
      <c r="C9840">
        <v>2</v>
      </c>
      <c r="D9840">
        <v>136084</v>
      </c>
      <c r="E9840">
        <v>136086</v>
      </c>
      <c r="F9840">
        <v>136084</v>
      </c>
    </row>
    <row r="9841" spans="1:6">
      <c r="A9841" t="s">
        <v>2873</v>
      </c>
      <c r="B9841">
        <v>1777042136</v>
      </c>
      <c r="C9841">
        <v>2</v>
      </c>
      <c r="D9841">
        <v>136084</v>
      </c>
      <c r="E9841">
        <v>136086</v>
      </c>
      <c r="F9841">
        <v>136084</v>
      </c>
    </row>
    <row r="9842" spans="1:6">
      <c r="A9842" t="s">
        <v>3691</v>
      </c>
      <c r="B9842">
        <v>1777042427</v>
      </c>
      <c r="C9842">
        <v>3</v>
      </c>
      <c r="D9842">
        <v>136104</v>
      </c>
      <c r="E9842">
        <v>136107</v>
      </c>
      <c r="F9842">
        <v>136104</v>
      </c>
    </row>
    <row r="9843" spans="1:6">
      <c r="A9843" t="s">
        <v>5233</v>
      </c>
      <c r="B9843">
        <v>1777042144</v>
      </c>
      <c r="C9843">
        <v>2</v>
      </c>
      <c r="D9843">
        <v>136110</v>
      </c>
      <c r="E9843">
        <v>136112</v>
      </c>
      <c r="F9843">
        <v>136110</v>
      </c>
    </row>
    <row r="9844" spans="1:6">
      <c r="A9844" t="s">
        <v>4218</v>
      </c>
      <c r="B9844">
        <v>1777041946</v>
      </c>
      <c r="C9844">
        <v>2</v>
      </c>
      <c r="D9844">
        <v>136111</v>
      </c>
      <c r="E9844">
        <v>136114</v>
      </c>
      <c r="F9844">
        <v>136111</v>
      </c>
    </row>
    <row r="9845" spans="1:6">
      <c r="A9845" t="s">
        <v>4286</v>
      </c>
      <c r="B9845">
        <v>1777042869</v>
      </c>
      <c r="C9845">
        <v>2</v>
      </c>
      <c r="D9845">
        <v>136131</v>
      </c>
      <c r="E9845">
        <v>136133</v>
      </c>
      <c r="F9845">
        <v>136130</v>
      </c>
    </row>
    <row r="9846" spans="1:6">
      <c r="A9846" t="s">
        <v>4122</v>
      </c>
      <c r="B9846">
        <v>1777042116</v>
      </c>
      <c r="C9846">
        <v>2</v>
      </c>
      <c r="D9846">
        <v>136141</v>
      </c>
      <c r="E9846">
        <v>136143</v>
      </c>
      <c r="F9846">
        <v>136141</v>
      </c>
    </row>
    <row r="9847" spans="1:6">
      <c r="A9847" t="s">
        <v>2195</v>
      </c>
      <c r="B9847">
        <v>1777041936</v>
      </c>
      <c r="C9847">
        <v>2</v>
      </c>
      <c r="D9847">
        <v>136146</v>
      </c>
      <c r="E9847">
        <v>136148</v>
      </c>
      <c r="F9847">
        <v>136146</v>
      </c>
    </row>
    <row r="9848" spans="1:6">
      <c r="A9848" t="s">
        <v>4307</v>
      </c>
      <c r="B9848">
        <v>1777042425</v>
      </c>
      <c r="C9848">
        <v>2</v>
      </c>
      <c r="D9848">
        <v>136147</v>
      </c>
      <c r="E9848">
        <v>136149</v>
      </c>
      <c r="F9848">
        <v>136147</v>
      </c>
    </row>
    <row r="9849" spans="1:6">
      <c r="A9849" t="s">
        <v>3839</v>
      </c>
      <c r="B9849">
        <v>1777042772</v>
      </c>
      <c r="C9849">
        <v>2</v>
      </c>
      <c r="D9849">
        <v>136156</v>
      </c>
      <c r="E9849">
        <v>136158</v>
      </c>
      <c r="F9849">
        <v>136156</v>
      </c>
    </row>
    <row r="9850" spans="1:6">
      <c r="A9850" t="s">
        <v>5240</v>
      </c>
      <c r="B9850">
        <v>1777041949</v>
      </c>
      <c r="C9850">
        <v>3</v>
      </c>
      <c r="D9850">
        <v>136176</v>
      </c>
      <c r="E9850">
        <v>136178</v>
      </c>
      <c r="F9850">
        <v>136176</v>
      </c>
    </row>
    <row r="9851" spans="1:6">
      <c r="A9851" t="s">
        <v>4296</v>
      </c>
      <c r="B9851">
        <v>1777042866</v>
      </c>
      <c r="C9851">
        <v>6</v>
      </c>
      <c r="D9851">
        <v>136183</v>
      </c>
      <c r="E9851">
        <v>136188</v>
      </c>
      <c r="F9851">
        <v>136182</v>
      </c>
    </row>
    <row r="9852" spans="1:6">
      <c r="A9852" t="s">
        <v>5236</v>
      </c>
      <c r="B9852">
        <v>1777042123</v>
      </c>
      <c r="C9852">
        <v>2</v>
      </c>
      <c r="D9852">
        <v>136223</v>
      </c>
      <c r="E9852">
        <v>136224</v>
      </c>
      <c r="F9852">
        <v>136222</v>
      </c>
    </row>
    <row r="9853" spans="1:6">
      <c r="A9853" t="s">
        <v>2409</v>
      </c>
      <c r="B9853">
        <v>1777041939</v>
      </c>
      <c r="C9853">
        <v>2</v>
      </c>
      <c r="D9853">
        <v>136230</v>
      </c>
      <c r="E9853">
        <v>136232</v>
      </c>
      <c r="F9853">
        <v>136230</v>
      </c>
    </row>
    <row r="9854" spans="1:6">
      <c r="A9854" t="s">
        <v>3320</v>
      </c>
      <c r="B9854">
        <v>1777041938</v>
      </c>
      <c r="C9854">
        <v>3</v>
      </c>
      <c r="D9854">
        <v>136246</v>
      </c>
      <c r="E9854">
        <v>136249</v>
      </c>
      <c r="F9854">
        <v>136246</v>
      </c>
    </row>
    <row r="9855" spans="1:6">
      <c r="A9855" t="s">
        <v>5245</v>
      </c>
      <c r="B9855">
        <v>1777042423</v>
      </c>
      <c r="C9855">
        <v>5</v>
      </c>
      <c r="D9855">
        <v>136272</v>
      </c>
      <c r="E9855">
        <v>136277</v>
      </c>
      <c r="F9855">
        <v>136272</v>
      </c>
    </row>
    <row r="9856" spans="1:6">
      <c r="A9856" t="s">
        <v>4100</v>
      </c>
      <c r="B9856">
        <v>1777041937</v>
      </c>
      <c r="C9856">
        <v>4</v>
      </c>
      <c r="D9856">
        <v>136281</v>
      </c>
      <c r="E9856">
        <v>136284</v>
      </c>
      <c r="F9856">
        <v>136281</v>
      </c>
    </row>
    <row r="9857" spans="1:6">
      <c r="A9857" t="s">
        <v>3635</v>
      </c>
      <c r="B9857">
        <v>1777042395</v>
      </c>
      <c r="C9857">
        <v>3</v>
      </c>
      <c r="D9857">
        <v>136285</v>
      </c>
      <c r="E9857">
        <v>136288</v>
      </c>
      <c r="F9857">
        <v>136285</v>
      </c>
    </row>
    <row r="9858" spans="1:6">
      <c r="A9858" t="s">
        <v>5250</v>
      </c>
      <c r="B9858">
        <v>1777041944</v>
      </c>
      <c r="C9858">
        <v>2</v>
      </c>
      <c r="D9858">
        <v>136352</v>
      </c>
      <c r="E9858">
        <v>136354</v>
      </c>
      <c r="F9858">
        <v>136352</v>
      </c>
    </row>
    <row r="9859" spans="1:6">
      <c r="A9859" t="s">
        <v>5243</v>
      </c>
      <c r="B9859">
        <v>1777042127</v>
      </c>
      <c r="C9859">
        <v>2</v>
      </c>
      <c r="D9859">
        <v>136368</v>
      </c>
      <c r="E9859">
        <v>136370</v>
      </c>
      <c r="F9859">
        <v>136368</v>
      </c>
    </row>
    <row r="9860" spans="1:6">
      <c r="A9860" t="s">
        <v>4761</v>
      </c>
      <c r="B9860">
        <v>1777042881</v>
      </c>
      <c r="C9860">
        <v>3</v>
      </c>
      <c r="D9860">
        <v>136398</v>
      </c>
      <c r="E9860">
        <v>136401</v>
      </c>
      <c r="F9860">
        <v>136398</v>
      </c>
    </row>
    <row r="9861" spans="1:6">
      <c r="A9861" t="s">
        <v>4127</v>
      </c>
      <c r="B9861">
        <v>1777042860</v>
      </c>
      <c r="C9861">
        <v>2</v>
      </c>
      <c r="D9861">
        <v>136402</v>
      </c>
      <c r="E9861">
        <v>136405</v>
      </c>
      <c r="F9861">
        <v>136402</v>
      </c>
    </row>
    <row r="9862" spans="1:6">
      <c r="A9862" t="s">
        <v>4542</v>
      </c>
      <c r="B9862">
        <v>1777042129</v>
      </c>
      <c r="C9862">
        <v>3</v>
      </c>
      <c r="D9862">
        <v>136404</v>
      </c>
      <c r="E9862">
        <v>136407</v>
      </c>
      <c r="F9862">
        <v>136404</v>
      </c>
    </row>
    <row r="9863" spans="1:6">
      <c r="A9863" t="s">
        <v>4773</v>
      </c>
      <c r="B9863">
        <v>1777042884</v>
      </c>
      <c r="C9863">
        <v>2</v>
      </c>
      <c r="D9863">
        <v>136405</v>
      </c>
      <c r="E9863">
        <v>136407</v>
      </c>
      <c r="F9863">
        <v>136405</v>
      </c>
    </row>
    <row r="9864" spans="1:6">
      <c r="A9864" t="s">
        <v>5251</v>
      </c>
      <c r="B9864">
        <v>1777042879</v>
      </c>
      <c r="C9864">
        <v>2</v>
      </c>
      <c r="D9864">
        <v>136407</v>
      </c>
      <c r="E9864">
        <v>136409</v>
      </c>
      <c r="F9864">
        <v>136406</v>
      </c>
    </row>
    <row r="9865" spans="1:6">
      <c r="A9865" t="s">
        <v>5252</v>
      </c>
      <c r="B9865">
        <v>1777042877</v>
      </c>
      <c r="C9865">
        <v>3</v>
      </c>
      <c r="D9865">
        <v>136417</v>
      </c>
      <c r="E9865">
        <v>136420</v>
      </c>
      <c r="F9865">
        <v>136417</v>
      </c>
    </row>
    <row r="9866" spans="1:6">
      <c r="A9866" t="s">
        <v>3200</v>
      </c>
      <c r="B9866">
        <v>1777042394</v>
      </c>
      <c r="C9866">
        <v>3</v>
      </c>
      <c r="D9866">
        <v>136417</v>
      </c>
      <c r="E9866">
        <v>136420</v>
      </c>
      <c r="F9866">
        <v>136417</v>
      </c>
    </row>
    <row r="9867" spans="1:6">
      <c r="A9867" t="s">
        <v>3757</v>
      </c>
      <c r="B9867">
        <v>1777042862</v>
      </c>
      <c r="C9867">
        <v>2</v>
      </c>
      <c r="D9867">
        <v>136467</v>
      </c>
      <c r="E9867">
        <v>136469</v>
      </c>
      <c r="F9867">
        <v>136467</v>
      </c>
    </row>
    <row r="9868" spans="1:6">
      <c r="A9868" t="s">
        <v>4050</v>
      </c>
      <c r="B9868">
        <v>1777042886</v>
      </c>
      <c r="C9868">
        <v>2</v>
      </c>
      <c r="D9868">
        <v>136472</v>
      </c>
      <c r="E9868">
        <v>136474</v>
      </c>
      <c r="F9868">
        <v>136472</v>
      </c>
    </row>
    <row r="9869" spans="1:6">
      <c r="A9869" t="s">
        <v>5239</v>
      </c>
      <c r="B9869">
        <v>1777042125</v>
      </c>
      <c r="C9869">
        <v>3</v>
      </c>
      <c r="D9869">
        <v>136477</v>
      </c>
      <c r="E9869">
        <v>136480</v>
      </c>
      <c r="F9869">
        <v>136477</v>
      </c>
    </row>
    <row r="9870" spans="1:6">
      <c r="A9870" t="s">
        <v>4144</v>
      </c>
      <c r="B9870">
        <v>1777042871</v>
      </c>
      <c r="C9870">
        <v>2</v>
      </c>
      <c r="D9870">
        <v>136486</v>
      </c>
      <c r="E9870">
        <v>136488</v>
      </c>
      <c r="F9870">
        <v>136486</v>
      </c>
    </row>
    <row r="9871" spans="1:6">
      <c r="A9871" t="s">
        <v>4258</v>
      </c>
      <c r="B9871">
        <v>1777042858</v>
      </c>
      <c r="C9871">
        <v>3</v>
      </c>
      <c r="D9871">
        <v>136486</v>
      </c>
      <c r="E9871">
        <v>136489</v>
      </c>
      <c r="F9871">
        <v>136485</v>
      </c>
    </row>
    <row r="9872" spans="1:6">
      <c r="A9872" t="s">
        <v>4194</v>
      </c>
      <c r="B9872">
        <v>1777042852</v>
      </c>
      <c r="C9872">
        <v>4</v>
      </c>
      <c r="D9872">
        <v>136496</v>
      </c>
      <c r="E9872">
        <v>136500</v>
      </c>
      <c r="F9872">
        <v>136496</v>
      </c>
    </row>
    <row r="9873" spans="1:6">
      <c r="A9873" t="s">
        <v>4090</v>
      </c>
      <c r="B9873">
        <v>1777042856</v>
      </c>
      <c r="C9873">
        <v>2</v>
      </c>
      <c r="D9873">
        <v>136510</v>
      </c>
      <c r="E9873">
        <v>136512</v>
      </c>
      <c r="F9873">
        <v>136510</v>
      </c>
    </row>
    <row r="9874" spans="1:6">
      <c r="A9874" t="s">
        <v>4773</v>
      </c>
      <c r="B9874">
        <v>1777042884</v>
      </c>
      <c r="C9874">
        <v>2</v>
      </c>
      <c r="D9874">
        <v>136511</v>
      </c>
      <c r="E9874">
        <v>136513</v>
      </c>
      <c r="F9874">
        <v>136511</v>
      </c>
    </row>
    <row r="9875" spans="1:6">
      <c r="A9875" t="s">
        <v>4124</v>
      </c>
      <c r="B9875">
        <v>1777042850</v>
      </c>
      <c r="C9875">
        <v>2</v>
      </c>
      <c r="D9875">
        <v>136516</v>
      </c>
      <c r="E9875">
        <v>136518</v>
      </c>
      <c r="F9875">
        <v>136516</v>
      </c>
    </row>
    <row r="9876" spans="1:6">
      <c r="A9876" t="s">
        <v>5246</v>
      </c>
      <c r="B9876">
        <v>1777042848</v>
      </c>
      <c r="C9876">
        <v>2</v>
      </c>
      <c r="D9876">
        <v>136520</v>
      </c>
      <c r="E9876">
        <v>136522</v>
      </c>
      <c r="F9876">
        <v>136520</v>
      </c>
    </row>
    <row r="9877" spans="1:6">
      <c r="A9877" t="s">
        <v>4092</v>
      </c>
      <c r="B9877">
        <v>1777042854</v>
      </c>
      <c r="C9877">
        <v>2</v>
      </c>
      <c r="D9877">
        <v>136523</v>
      </c>
      <c r="E9877">
        <v>136525</v>
      </c>
      <c r="F9877">
        <v>136523</v>
      </c>
    </row>
    <row r="9878" spans="1:6">
      <c r="A9878" t="s">
        <v>4599</v>
      </c>
      <c r="B9878">
        <v>1777042119</v>
      </c>
      <c r="C9878">
        <v>3</v>
      </c>
      <c r="D9878">
        <v>136580</v>
      </c>
      <c r="E9878">
        <v>136584</v>
      </c>
      <c r="F9878">
        <v>136580</v>
      </c>
    </row>
    <row r="9879" spans="1:6">
      <c r="A9879" t="s">
        <v>5253</v>
      </c>
      <c r="B9879">
        <v>1777042875</v>
      </c>
      <c r="C9879">
        <v>4</v>
      </c>
      <c r="D9879">
        <v>136581</v>
      </c>
      <c r="E9879">
        <v>136586</v>
      </c>
      <c r="F9879">
        <v>136581</v>
      </c>
    </row>
    <row r="9880" spans="1:6">
      <c r="A9880" t="s">
        <v>3347</v>
      </c>
      <c r="B9880">
        <v>1777042873</v>
      </c>
      <c r="C9880">
        <v>2</v>
      </c>
      <c r="D9880">
        <v>136635</v>
      </c>
      <c r="E9880">
        <v>136637</v>
      </c>
      <c r="F9880">
        <v>136635</v>
      </c>
    </row>
    <row r="9881" spans="1:6">
      <c r="A9881" t="s">
        <v>5247</v>
      </c>
      <c r="B9881">
        <v>1777042846</v>
      </c>
      <c r="C9881">
        <v>2</v>
      </c>
      <c r="D9881">
        <v>136638</v>
      </c>
      <c r="E9881">
        <v>136640</v>
      </c>
      <c r="F9881">
        <v>136638</v>
      </c>
    </row>
    <row r="9882" spans="1:6">
      <c r="A9882" t="s">
        <v>5241</v>
      </c>
      <c r="B9882">
        <v>1777042392</v>
      </c>
      <c r="C9882">
        <v>2</v>
      </c>
      <c r="D9882">
        <v>136639</v>
      </c>
      <c r="E9882">
        <v>136641</v>
      </c>
      <c r="F9882">
        <v>136639</v>
      </c>
    </row>
    <row r="9883" spans="1:6">
      <c r="A9883" t="s">
        <v>4164</v>
      </c>
      <c r="B9883">
        <v>1777042864</v>
      </c>
      <c r="C9883">
        <v>2</v>
      </c>
      <c r="D9883">
        <v>136643</v>
      </c>
      <c r="E9883">
        <v>136645</v>
      </c>
      <c r="F9883">
        <v>136643</v>
      </c>
    </row>
    <row r="9884" spans="1:6">
      <c r="A9884" t="s">
        <v>5248</v>
      </c>
      <c r="B9884">
        <v>1777041940</v>
      </c>
      <c r="C9884">
        <v>2</v>
      </c>
      <c r="D9884">
        <v>136685</v>
      </c>
      <c r="E9884">
        <v>136687</v>
      </c>
      <c r="F9884">
        <v>136684</v>
      </c>
    </row>
    <row r="9885" spans="1:6">
      <c r="A9885" t="s">
        <v>5249</v>
      </c>
      <c r="B9885">
        <v>1777041942</v>
      </c>
      <c r="C9885">
        <v>2</v>
      </c>
      <c r="D9885">
        <v>136686</v>
      </c>
      <c r="E9885">
        <v>136687</v>
      </c>
      <c r="F9885">
        <v>136686</v>
      </c>
    </row>
    <row r="9886" spans="1:6">
      <c r="A9886" t="s">
        <v>3442</v>
      </c>
      <c r="B9886">
        <v>1777042845</v>
      </c>
      <c r="C9886">
        <v>2</v>
      </c>
      <c r="D9886">
        <v>136692</v>
      </c>
      <c r="E9886">
        <v>136693</v>
      </c>
      <c r="F9886">
        <v>136691</v>
      </c>
    </row>
    <row r="9887" spans="1:6">
      <c r="A9887" t="s">
        <v>4218</v>
      </c>
      <c r="B9887">
        <v>1777041946</v>
      </c>
      <c r="C9887">
        <v>4</v>
      </c>
      <c r="D9887">
        <v>136717</v>
      </c>
      <c r="E9887">
        <v>136720</v>
      </c>
      <c r="F9887">
        <v>136716</v>
      </c>
    </row>
    <row r="9888" spans="1:6">
      <c r="A9888" t="s">
        <v>2133</v>
      </c>
      <c r="B9888">
        <v>1777041943</v>
      </c>
      <c r="C9888">
        <v>2</v>
      </c>
      <c r="D9888">
        <v>136737</v>
      </c>
      <c r="E9888">
        <v>136739</v>
      </c>
      <c r="F9888">
        <v>136737</v>
      </c>
    </row>
    <row r="9889" spans="1:6">
      <c r="A9889" t="s">
        <v>5254</v>
      </c>
      <c r="B9889">
        <v>1777042419</v>
      </c>
      <c r="C9889">
        <v>6</v>
      </c>
      <c r="D9889">
        <v>136742</v>
      </c>
      <c r="E9889">
        <v>136748</v>
      </c>
      <c r="F9889">
        <v>136742</v>
      </c>
    </row>
    <row r="9890" spans="1:6">
      <c r="A9890" t="s">
        <v>4286</v>
      </c>
      <c r="B9890">
        <v>1777042869</v>
      </c>
      <c r="C9890">
        <v>2</v>
      </c>
      <c r="D9890">
        <v>136796</v>
      </c>
      <c r="E9890">
        <v>136799</v>
      </c>
      <c r="F9890">
        <v>136796</v>
      </c>
    </row>
    <row r="9891" spans="1:6">
      <c r="A9891" t="s">
        <v>2409</v>
      </c>
      <c r="B9891">
        <v>1777041939</v>
      </c>
      <c r="C9891">
        <v>2</v>
      </c>
      <c r="D9891">
        <v>136801</v>
      </c>
      <c r="E9891">
        <v>136803</v>
      </c>
      <c r="F9891">
        <v>136801</v>
      </c>
    </row>
    <row r="9892" spans="1:6">
      <c r="A9892" t="s">
        <v>4296</v>
      </c>
      <c r="B9892">
        <v>1777042866</v>
      </c>
      <c r="C9892">
        <v>5</v>
      </c>
      <c r="D9892">
        <v>136805</v>
      </c>
      <c r="E9892">
        <v>136810</v>
      </c>
      <c r="F9892">
        <v>136805</v>
      </c>
    </row>
    <row r="9893" spans="1:6">
      <c r="A9893" t="s">
        <v>3839</v>
      </c>
      <c r="B9893">
        <v>1777042772</v>
      </c>
      <c r="C9893">
        <v>3</v>
      </c>
      <c r="D9893">
        <v>136837</v>
      </c>
      <c r="E9893">
        <v>136839</v>
      </c>
      <c r="F9893">
        <v>136836</v>
      </c>
    </row>
    <row r="9894" spans="1:6">
      <c r="A9894" t="s">
        <v>5245</v>
      </c>
      <c r="B9894">
        <v>1777042423</v>
      </c>
      <c r="C9894">
        <v>3</v>
      </c>
      <c r="D9894">
        <v>136858</v>
      </c>
      <c r="E9894">
        <v>136861</v>
      </c>
      <c r="F9894">
        <v>136858</v>
      </c>
    </row>
    <row r="9895" spans="1:6">
      <c r="A9895" t="s">
        <v>4100</v>
      </c>
      <c r="B9895">
        <v>1777041937</v>
      </c>
      <c r="C9895">
        <v>3</v>
      </c>
      <c r="D9895">
        <v>136886</v>
      </c>
      <c r="E9895">
        <v>136889</v>
      </c>
      <c r="F9895">
        <v>136886</v>
      </c>
    </row>
    <row r="9896" spans="1:6">
      <c r="A9896" t="s">
        <v>5250</v>
      </c>
      <c r="B9896">
        <v>1777041944</v>
      </c>
      <c r="C9896">
        <v>4</v>
      </c>
      <c r="D9896">
        <v>136926</v>
      </c>
      <c r="E9896">
        <v>136931</v>
      </c>
      <c r="F9896">
        <v>136926</v>
      </c>
    </row>
    <row r="9897" spans="1:6">
      <c r="A9897" t="s">
        <v>5251</v>
      </c>
      <c r="B9897">
        <v>1777042879</v>
      </c>
      <c r="C9897">
        <v>3</v>
      </c>
      <c r="D9897">
        <v>137057</v>
      </c>
      <c r="E9897">
        <v>137060</v>
      </c>
      <c r="F9897">
        <v>137057</v>
      </c>
    </row>
    <row r="9898" spans="1:6">
      <c r="A9898" t="s">
        <v>4761</v>
      </c>
      <c r="B9898">
        <v>1777042881</v>
      </c>
      <c r="C9898">
        <v>2</v>
      </c>
      <c r="D9898">
        <v>137071</v>
      </c>
      <c r="E9898">
        <v>137073</v>
      </c>
      <c r="F9898">
        <v>137071</v>
      </c>
    </row>
    <row r="9899" spans="1:6">
      <c r="A9899" t="s">
        <v>5252</v>
      </c>
      <c r="B9899">
        <v>1777042877</v>
      </c>
      <c r="C9899">
        <v>4</v>
      </c>
      <c r="D9899">
        <v>137083</v>
      </c>
      <c r="E9899">
        <v>137087</v>
      </c>
      <c r="F9899">
        <v>137083</v>
      </c>
    </row>
    <row r="9900" spans="1:6">
      <c r="A9900" t="s">
        <v>3200</v>
      </c>
      <c r="B9900">
        <v>1777042394</v>
      </c>
      <c r="C9900">
        <v>3</v>
      </c>
      <c r="D9900">
        <v>137085</v>
      </c>
      <c r="E9900">
        <v>137089</v>
      </c>
      <c r="F9900">
        <v>137085</v>
      </c>
    </row>
    <row r="9901" spans="1:6">
      <c r="A9901" t="s">
        <v>4127</v>
      </c>
      <c r="B9901">
        <v>1777042860</v>
      </c>
      <c r="C9901">
        <v>4</v>
      </c>
      <c r="D9901">
        <v>137109</v>
      </c>
      <c r="E9901">
        <v>137113</v>
      </c>
      <c r="F9901">
        <v>137109</v>
      </c>
    </row>
    <row r="9902" spans="1:6">
      <c r="A9902" t="s">
        <v>4258</v>
      </c>
      <c r="B9902">
        <v>1777042858</v>
      </c>
      <c r="C9902">
        <v>5</v>
      </c>
      <c r="D9902">
        <v>137169</v>
      </c>
      <c r="E9902">
        <v>137174</v>
      </c>
      <c r="F9902">
        <v>137169</v>
      </c>
    </row>
    <row r="9903" spans="1:6">
      <c r="A9903" t="s">
        <v>4144</v>
      </c>
      <c r="B9903">
        <v>1777042871</v>
      </c>
      <c r="C9903">
        <v>2</v>
      </c>
      <c r="D9903">
        <v>137174</v>
      </c>
      <c r="E9903">
        <v>137176</v>
      </c>
      <c r="F9903">
        <v>137174</v>
      </c>
    </row>
    <row r="9904" spans="1:6">
      <c r="A9904" t="s">
        <v>4221</v>
      </c>
      <c r="B9904">
        <v>1777042882</v>
      </c>
      <c r="C9904">
        <v>2</v>
      </c>
      <c r="D9904">
        <v>137187</v>
      </c>
      <c r="E9904">
        <v>137189</v>
      </c>
      <c r="F9904">
        <v>137186</v>
      </c>
    </row>
    <row r="9905" spans="1:6">
      <c r="A9905" t="s">
        <v>4124</v>
      </c>
      <c r="B9905">
        <v>1777042850</v>
      </c>
      <c r="C9905">
        <v>3</v>
      </c>
      <c r="D9905">
        <v>137186</v>
      </c>
      <c r="E9905">
        <v>137189</v>
      </c>
      <c r="F9905">
        <v>137186</v>
      </c>
    </row>
    <row r="9906" spans="1:6">
      <c r="A9906" t="s">
        <v>4194</v>
      </c>
      <c r="B9906">
        <v>1777042852</v>
      </c>
      <c r="C9906">
        <v>2</v>
      </c>
      <c r="D9906">
        <v>137188</v>
      </c>
      <c r="E9906">
        <v>137190</v>
      </c>
      <c r="F9906">
        <v>137188</v>
      </c>
    </row>
    <row r="9907" spans="1:6">
      <c r="A9907" t="s">
        <v>3635</v>
      </c>
      <c r="B9907">
        <v>1777042395</v>
      </c>
      <c r="C9907">
        <v>2</v>
      </c>
      <c r="D9907">
        <v>137193</v>
      </c>
      <c r="E9907">
        <v>137195</v>
      </c>
      <c r="F9907">
        <v>137193</v>
      </c>
    </row>
    <row r="9908" spans="1:6">
      <c r="A9908" t="s">
        <v>3757</v>
      </c>
      <c r="B9908">
        <v>1777042862</v>
      </c>
      <c r="C9908">
        <v>2</v>
      </c>
      <c r="D9908">
        <v>137195</v>
      </c>
      <c r="E9908">
        <v>137198</v>
      </c>
      <c r="F9908">
        <v>137195</v>
      </c>
    </row>
    <row r="9909" spans="1:6">
      <c r="A9909" t="s">
        <v>4090</v>
      </c>
      <c r="B9909">
        <v>1777042856</v>
      </c>
      <c r="C9909">
        <v>2</v>
      </c>
      <c r="D9909">
        <v>137218</v>
      </c>
      <c r="E9909">
        <v>137220</v>
      </c>
      <c r="F9909">
        <v>137218</v>
      </c>
    </row>
    <row r="9910" spans="1:6">
      <c r="A9910" t="s">
        <v>3347</v>
      </c>
      <c r="B9910">
        <v>1777042873</v>
      </c>
      <c r="C9910">
        <v>2</v>
      </c>
      <c r="D9910">
        <v>137223</v>
      </c>
      <c r="E9910">
        <v>137225</v>
      </c>
      <c r="F9910">
        <v>137223</v>
      </c>
    </row>
    <row r="9911" spans="1:6">
      <c r="A9911" t="s">
        <v>5246</v>
      </c>
      <c r="B9911">
        <v>1777042848</v>
      </c>
      <c r="C9911">
        <v>3</v>
      </c>
      <c r="D9911">
        <v>137225</v>
      </c>
      <c r="E9911">
        <v>137227</v>
      </c>
      <c r="F9911">
        <v>137225</v>
      </c>
    </row>
    <row r="9912" spans="1:6">
      <c r="A9912" t="s">
        <v>4092</v>
      </c>
      <c r="B9912">
        <v>1777042854</v>
      </c>
      <c r="C9912">
        <v>3</v>
      </c>
      <c r="D9912">
        <v>137229</v>
      </c>
      <c r="E9912">
        <v>137232</v>
      </c>
      <c r="F9912">
        <v>137229</v>
      </c>
    </row>
    <row r="9913" spans="1:6">
      <c r="A9913" t="s">
        <v>5255</v>
      </c>
      <c r="B9913">
        <v>1777042417</v>
      </c>
      <c r="C9913">
        <v>4</v>
      </c>
      <c r="D9913">
        <v>137241</v>
      </c>
      <c r="E9913">
        <v>137244</v>
      </c>
      <c r="F9913">
        <v>137241</v>
      </c>
    </row>
    <row r="9914" spans="1:6">
      <c r="A9914" t="s">
        <v>5253</v>
      </c>
      <c r="B9914">
        <v>1777042875</v>
      </c>
      <c r="C9914">
        <v>3</v>
      </c>
      <c r="D9914">
        <v>137266</v>
      </c>
      <c r="E9914">
        <v>137269</v>
      </c>
      <c r="F9914">
        <v>137266</v>
      </c>
    </row>
    <row r="9915" spans="1:6">
      <c r="A9915" t="s">
        <v>3601</v>
      </c>
      <c r="B9915">
        <v>1777042401</v>
      </c>
      <c r="C9915">
        <v>5</v>
      </c>
      <c r="D9915">
        <v>137273</v>
      </c>
      <c r="E9915">
        <v>137278</v>
      </c>
      <c r="F9915">
        <v>137273</v>
      </c>
    </row>
    <row r="9916" spans="1:6">
      <c r="A9916" t="s">
        <v>5249</v>
      </c>
      <c r="B9916">
        <v>1777041942</v>
      </c>
      <c r="C9916">
        <v>2</v>
      </c>
      <c r="D9916">
        <v>137283</v>
      </c>
      <c r="E9916">
        <v>137285</v>
      </c>
      <c r="F9916">
        <v>137283</v>
      </c>
    </row>
    <row r="9917" spans="1:6">
      <c r="A9917" t="s">
        <v>5248</v>
      </c>
      <c r="B9917">
        <v>1777041940</v>
      </c>
      <c r="C9917">
        <v>2</v>
      </c>
      <c r="D9917">
        <v>137310</v>
      </c>
      <c r="E9917">
        <v>137312</v>
      </c>
      <c r="F9917">
        <v>137310</v>
      </c>
    </row>
    <row r="9918" spans="1:6">
      <c r="A9918" t="s">
        <v>5247</v>
      </c>
      <c r="B9918">
        <v>1777042846</v>
      </c>
      <c r="C9918">
        <v>2</v>
      </c>
      <c r="D9918">
        <v>137327</v>
      </c>
      <c r="E9918">
        <v>137329</v>
      </c>
      <c r="F9918">
        <v>137327</v>
      </c>
    </row>
    <row r="9919" spans="1:6">
      <c r="A9919" t="s">
        <v>4032</v>
      </c>
      <c r="B9919">
        <v>1777042397</v>
      </c>
      <c r="C9919">
        <v>3</v>
      </c>
      <c r="D9919">
        <v>137330</v>
      </c>
      <c r="E9919">
        <v>137332</v>
      </c>
      <c r="F9919">
        <v>137330</v>
      </c>
    </row>
    <row r="9920" spans="1:6">
      <c r="A9920" t="s">
        <v>4164</v>
      </c>
      <c r="B9920">
        <v>1777042864</v>
      </c>
      <c r="C9920">
        <v>3</v>
      </c>
      <c r="D9920">
        <v>137341</v>
      </c>
      <c r="E9920">
        <v>137344</v>
      </c>
      <c r="F9920">
        <v>137341</v>
      </c>
    </row>
    <row r="9921" spans="1:6">
      <c r="A9921" t="s">
        <v>5256</v>
      </c>
      <c r="B9921">
        <v>1777042420</v>
      </c>
      <c r="C9921">
        <v>3</v>
      </c>
      <c r="D9921">
        <v>137357</v>
      </c>
      <c r="E9921">
        <v>137359</v>
      </c>
      <c r="F9921">
        <v>137357</v>
      </c>
    </row>
    <row r="9922" spans="1:6">
      <c r="A9922" t="s">
        <v>5257</v>
      </c>
      <c r="B9922">
        <v>1777042415</v>
      </c>
      <c r="C9922">
        <v>4</v>
      </c>
      <c r="D9922">
        <v>137359</v>
      </c>
      <c r="E9922">
        <v>137363</v>
      </c>
      <c r="F9922">
        <v>137359</v>
      </c>
    </row>
    <row r="9923" spans="1:6">
      <c r="A9923" t="s">
        <v>4032</v>
      </c>
      <c r="B9923">
        <v>1777042397</v>
      </c>
      <c r="C9923">
        <v>2</v>
      </c>
      <c r="D9923">
        <v>137364</v>
      </c>
      <c r="E9923">
        <v>137366</v>
      </c>
      <c r="F9923">
        <v>137364</v>
      </c>
    </row>
    <row r="9924" spans="1:6">
      <c r="A9924" t="s">
        <v>3389</v>
      </c>
      <c r="B9924">
        <v>1777042399</v>
      </c>
      <c r="C9924">
        <v>2</v>
      </c>
      <c r="D9924">
        <v>137368</v>
      </c>
      <c r="E9924">
        <v>137371</v>
      </c>
      <c r="F9924">
        <v>137368</v>
      </c>
    </row>
    <row r="9925" spans="1:6">
      <c r="A9925" t="s">
        <v>5258</v>
      </c>
      <c r="B9925">
        <v>1777042413</v>
      </c>
      <c r="C9925">
        <v>4</v>
      </c>
      <c r="D9925">
        <v>137425</v>
      </c>
      <c r="E9925">
        <v>137429</v>
      </c>
      <c r="F9925">
        <v>137425</v>
      </c>
    </row>
    <row r="9926" spans="1:6">
      <c r="A9926" t="s">
        <v>2986</v>
      </c>
      <c r="B9926">
        <v>1777042403</v>
      </c>
      <c r="C9926">
        <v>2</v>
      </c>
      <c r="D9926">
        <v>137442</v>
      </c>
      <c r="E9926">
        <v>137444</v>
      </c>
      <c r="F9926">
        <v>137442</v>
      </c>
    </row>
    <row r="9927" spans="1:6">
      <c r="A9927" t="s">
        <v>4286</v>
      </c>
      <c r="B9927">
        <v>1777042869</v>
      </c>
      <c r="C9927">
        <v>2</v>
      </c>
      <c r="D9927">
        <v>137469</v>
      </c>
      <c r="E9927">
        <v>137471</v>
      </c>
      <c r="F9927">
        <v>137469</v>
      </c>
    </row>
    <row r="9928" spans="1:6">
      <c r="A9928" t="s">
        <v>5259</v>
      </c>
      <c r="B9928">
        <v>1777042411</v>
      </c>
      <c r="C9928">
        <v>4</v>
      </c>
      <c r="D9928">
        <v>137469</v>
      </c>
      <c r="E9928">
        <v>137472</v>
      </c>
      <c r="F9928">
        <v>137469</v>
      </c>
    </row>
    <row r="9929" spans="1:6">
      <c r="A9929" t="s">
        <v>4526</v>
      </c>
      <c r="B9929">
        <v>1777042409</v>
      </c>
      <c r="C9929">
        <v>3</v>
      </c>
      <c r="D9929">
        <v>137490</v>
      </c>
      <c r="E9929">
        <v>137493</v>
      </c>
      <c r="F9929">
        <v>137490</v>
      </c>
    </row>
    <row r="9930" spans="1:6">
      <c r="A9930" t="s">
        <v>4296</v>
      </c>
      <c r="B9930">
        <v>1777042866</v>
      </c>
      <c r="C9930">
        <v>2</v>
      </c>
      <c r="D9930">
        <v>137492</v>
      </c>
      <c r="E9930">
        <v>137494</v>
      </c>
      <c r="F9930">
        <v>137492</v>
      </c>
    </row>
    <row r="9931" spans="1:6">
      <c r="A9931" t="s">
        <v>3712</v>
      </c>
      <c r="B9931">
        <v>1777042405</v>
      </c>
      <c r="C9931">
        <v>4</v>
      </c>
      <c r="D9931">
        <v>137623</v>
      </c>
      <c r="E9931">
        <v>137627</v>
      </c>
      <c r="F9931">
        <v>137623</v>
      </c>
    </row>
    <row r="9932" spans="1:6">
      <c r="A9932" t="s">
        <v>4362</v>
      </c>
      <c r="B9932">
        <v>1777042407</v>
      </c>
      <c r="C9932">
        <v>2</v>
      </c>
      <c r="D9932">
        <v>137679</v>
      </c>
      <c r="E9932">
        <v>137681</v>
      </c>
      <c r="F9932">
        <v>137679</v>
      </c>
    </row>
    <row r="9933" spans="1:6">
      <c r="A9933" t="s">
        <v>5252</v>
      </c>
      <c r="B9933">
        <v>1777042877</v>
      </c>
      <c r="C9933">
        <v>2</v>
      </c>
      <c r="D9933">
        <v>137753</v>
      </c>
      <c r="E9933">
        <v>137754</v>
      </c>
      <c r="F9933">
        <v>137752</v>
      </c>
    </row>
    <row r="9934" spans="1:6">
      <c r="A9934" t="s">
        <v>5251</v>
      </c>
      <c r="B9934">
        <v>1777042879</v>
      </c>
      <c r="C9934">
        <v>2</v>
      </c>
      <c r="D9934">
        <v>137778</v>
      </c>
      <c r="E9934">
        <v>137780</v>
      </c>
      <c r="F9934">
        <v>137777</v>
      </c>
    </row>
    <row r="9935" spans="1:6">
      <c r="A9935" t="s">
        <v>3347</v>
      </c>
      <c r="B9935">
        <v>1777042873</v>
      </c>
      <c r="C9935">
        <v>2</v>
      </c>
      <c r="D9935">
        <v>137893</v>
      </c>
      <c r="E9935">
        <v>137896</v>
      </c>
      <c r="F9935">
        <v>137893</v>
      </c>
    </row>
    <row r="9936" spans="1:6">
      <c r="A9936" t="s">
        <v>3635</v>
      </c>
      <c r="B9936">
        <v>1777042395</v>
      </c>
      <c r="C9936">
        <v>2</v>
      </c>
      <c r="D9936">
        <v>137902</v>
      </c>
      <c r="E9936">
        <v>137904</v>
      </c>
      <c r="F9936">
        <v>137902</v>
      </c>
    </row>
    <row r="9937" spans="1:6">
      <c r="A9937" t="s">
        <v>3389</v>
      </c>
      <c r="B9937">
        <v>1777042399</v>
      </c>
      <c r="C9937">
        <v>3</v>
      </c>
      <c r="D9937">
        <v>137919</v>
      </c>
      <c r="E9937">
        <v>137922</v>
      </c>
      <c r="F9937">
        <v>137919</v>
      </c>
    </row>
    <row r="9938" spans="1:6">
      <c r="A9938" t="s">
        <v>4144</v>
      </c>
      <c r="B9938">
        <v>1777042871</v>
      </c>
      <c r="C9938">
        <v>4</v>
      </c>
      <c r="D9938">
        <v>137927</v>
      </c>
      <c r="E9938">
        <v>137931</v>
      </c>
      <c r="F9938">
        <v>137927</v>
      </c>
    </row>
    <row r="9939" spans="1:6">
      <c r="A9939" t="s">
        <v>5255</v>
      </c>
      <c r="B9939">
        <v>1777042417</v>
      </c>
      <c r="C9939">
        <v>2</v>
      </c>
      <c r="D9939">
        <v>137932</v>
      </c>
      <c r="E9939">
        <v>137934</v>
      </c>
      <c r="F9939">
        <v>137932</v>
      </c>
    </row>
    <row r="9940" spans="1:6">
      <c r="A9940" t="s">
        <v>5256</v>
      </c>
      <c r="B9940">
        <v>1777042420</v>
      </c>
      <c r="C9940">
        <v>2</v>
      </c>
      <c r="D9940">
        <v>137961</v>
      </c>
      <c r="E9940">
        <v>137963</v>
      </c>
      <c r="F9940">
        <v>137961</v>
      </c>
    </row>
    <row r="9941" spans="1:6">
      <c r="A9941" t="s">
        <v>5253</v>
      </c>
      <c r="B9941">
        <v>1777042875</v>
      </c>
      <c r="C9941">
        <v>3</v>
      </c>
      <c r="D9941">
        <v>137976</v>
      </c>
      <c r="E9941">
        <v>137979</v>
      </c>
      <c r="F9941">
        <v>137976</v>
      </c>
    </row>
    <row r="9942" spans="1:6">
      <c r="A9942" t="s">
        <v>3601</v>
      </c>
      <c r="B9942">
        <v>1777042401</v>
      </c>
      <c r="C9942">
        <v>2</v>
      </c>
      <c r="D9942">
        <v>137988</v>
      </c>
      <c r="E9942">
        <v>137990</v>
      </c>
      <c r="F9942">
        <v>137988</v>
      </c>
    </row>
    <row r="9943" spans="1:6">
      <c r="A9943" t="s">
        <v>5257</v>
      </c>
      <c r="B9943">
        <v>1777042415</v>
      </c>
      <c r="C9943">
        <v>2</v>
      </c>
      <c r="D9943">
        <v>138028</v>
      </c>
      <c r="E9943">
        <v>138030</v>
      </c>
      <c r="F9943">
        <v>138028</v>
      </c>
    </row>
    <row r="9944" spans="1:6">
      <c r="A9944" t="s">
        <v>4032</v>
      </c>
      <c r="B9944">
        <v>1777042397</v>
      </c>
      <c r="C9944">
        <v>2</v>
      </c>
      <c r="D9944">
        <v>138049</v>
      </c>
      <c r="E9944">
        <v>138050</v>
      </c>
      <c r="F9944">
        <v>138049</v>
      </c>
    </row>
    <row r="9945" spans="1:6">
      <c r="A9945" t="s">
        <v>5258</v>
      </c>
      <c r="B9945">
        <v>1777042413</v>
      </c>
      <c r="C9945">
        <v>2</v>
      </c>
      <c r="D9945">
        <v>138062</v>
      </c>
      <c r="E9945">
        <v>138064</v>
      </c>
      <c r="F9945">
        <v>138062</v>
      </c>
    </row>
    <row r="9946" spans="1:6">
      <c r="A9946" t="s">
        <v>5259</v>
      </c>
      <c r="B9946">
        <v>1777042411</v>
      </c>
      <c r="C9946">
        <v>2</v>
      </c>
      <c r="D9946">
        <v>138187</v>
      </c>
      <c r="E9946">
        <v>138190</v>
      </c>
      <c r="F9946">
        <v>138187</v>
      </c>
    </row>
    <row r="9947" spans="1:6">
      <c r="A9947" t="s">
        <v>2986</v>
      </c>
      <c r="B9947">
        <v>1777042403</v>
      </c>
      <c r="C9947">
        <v>3</v>
      </c>
      <c r="D9947">
        <v>138203</v>
      </c>
      <c r="E9947">
        <v>138206</v>
      </c>
      <c r="F9947">
        <v>138203</v>
      </c>
    </row>
    <row r="9948" spans="1:6">
      <c r="A9948" t="s">
        <v>4526</v>
      </c>
      <c r="B9948">
        <v>1777042409</v>
      </c>
      <c r="C9948">
        <v>2</v>
      </c>
      <c r="D9948">
        <v>138213</v>
      </c>
      <c r="E9948">
        <v>138215</v>
      </c>
      <c r="F9948">
        <v>138212</v>
      </c>
    </row>
    <row r="9949" spans="1:6">
      <c r="A9949" t="s">
        <v>4362</v>
      </c>
      <c r="B9949">
        <v>1777042407</v>
      </c>
      <c r="C9949">
        <v>2</v>
      </c>
      <c r="D9949">
        <v>138338</v>
      </c>
      <c r="E9949">
        <v>138340</v>
      </c>
      <c r="F9949">
        <v>138338</v>
      </c>
    </row>
    <row r="9950" spans="1:6">
      <c r="A9950" t="s">
        <v>3712</v>
      </c>
      <c r="B9950">
        <v>1777042405</v>
      </c>
      <c r="C9950">
        <v>0</v>
      </c>
      <c r="D9950">
        <v>138352</v>
      </c>
      <c r="E9950">
        <v>138352</v>
      </c>
      <c r="F9950">
        <v>138352</v>
      </c>
    </row>
    <row r="9951" spans="1:6">
      <c r="A9951" t="s">
        <v>5255</v>
      </c>
      <c r="B9951">
        <v>1777042417</v>
      </c>
      <c r="C9951">
        <v>2</v>
      </c>
      <c r="D9951">
        <v>138514</v>
      </c>
      <c r="E9951">
        <v>138516</v>
      </c>
      <c r="F9951">
        <v>138514</v>
      </c>
    </row>
    <row r="9952" spans="1:6">
      <c r="A9952" t="s">
        <v>3389</v>
      </c>
      <c r="B9952">
        <v>1777042399</v>
      </c>
      <c r="C9952">
        <v>4</v>
      </c>
      <c r="D9952">
        <v>138540</v>
      </c>
      <c r="E9952">
        <v>138544</v>
      </c>
      <c r="F9952">
        <v>138540</v>
      </c>
    </row>
    <row r="9953" spans="1:6">
      <c r="A9953" t="s">
        <v>5257</v>
      </c>
      <c r="B9953">
        <v>1777042415</v>
      </c>
      <c r="C9953">
        <v>2</v>
      </c>
      <c r="D9953">
        <v>138615</v>
      </c>
      <c r="E9953">
        <v>138617</v>
      </c>
      <c r="F9953">
        <v>138614</v>
      </c>
    </row>
    <row r="9954" spans="1:6">
      <c r="A9954" t="s">
        <v>5258</v>
      </c>
      <c r="B9954">
        <v>1777042413</v>
      </c>
      <c r="C9954">
        <v>2</v>
      </c>
      <c r="D9954">
        <v>138642</v>
      </c>
      <c r="E9954">
        <v>138644</v>
      </c>
      <c r="F9954">
        <v>138642</v>
      </c>
    </row>
    <row r="9955" spans="1:6">
      <c r="A9955" t="s">
        <v>3601</v>
      </c>
      <c r="B9955">
        <v>1777042401</v>
      </c>
      <c r="C9955">
        <v>2</v>
      </c>
      <c r="D9955">
        <v>138647</v>
      </c>
      <c r="E9955">
        <v>138649</v>
      </c>
      <c r="F9955">
        <v>138647</v>
      </c>
    </row>
    <row r="9956" spans="1:6">
      <c r="A9956" t="s">
        <v>5259</v>
      </c>
      <c r="B9956">
        <v>1777042411</v>
      </c>
      <c r="C9956">
        <v>2</v>
      </c>
      <c r="D9956">
        <v>138766</v>
      </c>
      <c r="E9956">
        <v>138767</v>
      </c>
      <c r="F9956">
        <v>138766</v>
      </c>
    </row>
    <row r="9957" spans="1:6">
      <c r="A9957" t="s">
        <v>2986</v>
      </c>
      <c r="B9957">
        <v>1777042403</v>
      </c>
      <c r="C9957">
        <v>2</v>
      </c>
      <c r="D9957">
        <v>138845</v>
      </c>
      <c r="E9957">
        <v>138847</v>
      </c>
      <c r="F9957">
        <v>138844</v>
      </c>
    </row>
    <row r="9958" spans="1:6">
      <c r="A9958" t="s">
        <v>4526</v>
      </c>
      <c r="B9958">
        <v>1777042409</v>
      </c>
      <c r="C9958">
        <v>2</v>
      </c>
      <c r="D9958">
        <v>138855</v>
      </c>
      <c r="E9958">
        <v>138857</v>
      </c>
      <c r="F9958">
        <v>138855</v>
      </c>
    </row>
    <row r="9959" spans="1:6">
      <c r="A9959" t="s">
        <v>2889</v>
      </c>
      <c r="B9959">
        <v>1777041507</v>
      </c>
      <c r="C9959">
        <v>19358</v>
      </c>
      <c r="D9959">
        <v>119575</v>
      </c>
      <c r="E9959">
        <v>138932</v>
      </c>
      <c r="F9959">
        <v>119575</v>
      </c>
    </row>
    <row r="9960" spans="1:6">
      <c r="A9960" t="s">
        <v>4362</v>
      </c>
      <c r="B9960">
        <v>1777042407</v>
      </c>
      <c r="C9960">
        <v>4</v>
      </c>
      <c r="D9960">
        <v>138942</v>
      </c>
      <c r="E9960">
        <v>138947</v>
      </c>
      <c r="F9960">
        <v>138942</v>
      </c>
    </row>
    <row r="9961" spans="1:6">
      <c r="A9961" t="s">
        <v>3712</v>
      </c>
      <c r="B9961">
        <v>1777042405</v>
      </c>
      <c r="C9961">
        <v>0</v>
      </c>
      <c r="D9961">
        <v>138968</v>
      </c>
      <c r="E9961">
        <v>138968</v>
      </c>
      <c r="F9961">
        <v>138969</v>
      </c>
    </row>
    <row r="9962" spans="1:6">
      <c r="A9962" t="s">
        <v>4905</v>
      </c>
      <c r="B9962">
        <v>1777041979</v>
      </c>
      <c r="C9962">
        <v>19440</v>
      </c>
      <c r="D9962">
        <v>126655</v>
      </c>
      <c r="E9962">
        <v>146095</v>
      </c>
      <c r="F9962">
        <v>126654</v>
      </c>
    </row>
    <row r="9963" spans="1:6">
      <c r="A9963" t="s">
        <v>5260</v>
      </c>
      <c r="B9963">
        <v>1777043204</v>
      </c>
      <c r="C9963">
        <v>19566</v>
      </c>
      <c r="D9963">
        <v>129237</v>
      </c>
      <c r="E9963">
        <v>148804</v>
      </c>
      <c r="F9963">
        <v>129237</v>
      </c>
    </row>
    <row r="9964" spans="1:6">
      <c r="A9964" t="s">
        <v>3229</v>
      </c>
      <c r="B9964">
        <v>1777043345</v>
      </c>
      <c r="C9964">
        <v>19525</v>
      </c>
      <c r="D9964">
        <v>129527</v>
      </c>
      <c r="E9964">
        <v>149053</v>
      </c>
      <c r="F9964">
        <v>129527</v>
      </c>
    </row>
    <row r="9965" spans="1:6">
      <c r="A9965" t="s">
        <v>4898</v>
      </c>
      <c r="B9965">
        <v>1777041834</v>
      </c>
      <c r="C9965">
        <v>19554</v>
      </c>
      <c r="D9965">
        <v>129534</v>
      </c>
      <c r="E9965">
        <v>149088</v>
      </c>
      <c r="F9965">
        <v>129534</v>
      </c>
    </row>
    <row r="9966" spans="1:6">
      <c r="A9966" t="s">
        <v>4010</v>
      </c>
      <c r="B9966">
        <v>1777043208</v>
      </c>
      <c r="C9966">
        <v>19501</v>
      </c>
      <c r="D9966">
        <v>130940</v>
      </c>
      <c r="E9966">
        <v>150442</v>
      </c>
      <c r="F9966">
        <v>130940</v>
      </c>
    </row>
    <row r="9967" spans="1:6">
      <c r="A9967" t="s">
        <v>3135</v>
      </c>
      <c r="B9967">
        <v>1777042150</v>
      </c>
      <c r="C9967">
        <v>19385</v>
      </c>
      <c r="D9967">
        <v>131979</v>
      </c>
      <c r="E9967">
        <v>151364</v>
      </c>
      <c r="F9967">
        <v>131979</v>
      </c>
    </row>
    <row r="9968" spans="1:6">
      <c r="A9968" t="s">
        <v>3698</v>
      </c>
      <c r="B9968">
        <v>1777043018</v>
      </c>
      <c r="C9968">
        <v>19358</v>
      </c>
      <c r="D9968">
        <v>132142</v>
      </c>
      <c r="E9968">
        <v>151500</v>
      </c>
      <c r="F9968">
        <v>132142</v>
      </c>
    </row>
    <row r="9969" spans="1:6">
      <c r="A9969" t="s">
        <v>5163</v>
      </c>
      <c r="B9969">
        <v>1777042998</v>
      </c>
      <c r="C9969">
        <v>19357</v>
      </c>
      <c r="D9969">
        <v>132881</v>
      </c>
      <c r="E9969">
        <v>152238</v>
      </c>
      <c r="F9969">
        <v>132881</v>
      </c>
    </row>
    <row r="9970" spans="1:6">
      <c r="A9970" t="s">
        <v>3243</v>
      </c>
      <c r="B9970">
        <v>1777041549</v>
      </c>
      <c r="C9970">
        <v>35476</v>
      </c>
      <c r="D9970">
        <v>118476</v>
      </c>
      <c r="E9970">
        <v>153952</v>
      </c>
      <c r="F9970">
        <v>118476</v>
      </c>
    </row>
    <row r="9971" spans="1:6">
      <c r="A9971" t="s">
        <v>2164</v>
      </c>
      <c r="B9971">
        <v>1777041586</v>
      </c>
      <c r="C9971">
        <v>35635</v>
      </c>
      <c r="D9971">
        <v>119830</v>
      </c>
      <c r="E9971">
        <v>155464</v>
      </c>
      <c r="F9971">
        <v>119830</v>
      </c>
    </row>
    <row r="9972" spans="1:6">
      <c r="A9972" t="s">
        <v>5261</v>
      </c>
      <c r="B9972">
        <v>1777041971</v>
      </c>
      <c r="C9972">
        <v>35654</v>
      </c>
      <c r="D9972">
        <v>127162</v>
      </c>
      <c r="E9972">
        <v>162817</v>
      </c>
      <c r="F9972">
        <v>127162</v>
      </c>
    </row>
    <row r="9973" spans="1:6">
      <c r="A9973" t="s">
        <v>5057</v>
      </c>
      <c r="B9973">
        <v>1777043675</v>
      </c>
      <c r="C9973">
        <v>35648</v>
      </c>
      <c r="D9973">
        <v>129561</v>
      </c>
      <c r="E9973">
        <v>165209</v>
      </c>
      <c r="F9973">
        <v>129561</v>
      </c>
    </row>
    <row r="9974" spans="1:6">
      <c r="A9974" t="s">
        <v>5057</v>
      </c>
      <c r="B9974">
        <v>1777043675</v>
      </c>
      <c r="C9974">
        <v>35657</v>
      </c>
      <c r="D9974">
        <v>130140</v>
      </c>
      <c r="E9974">
        <v>165797</v>
      </c>
      <c r="F9974">
        <v>130140</v>
      </c>
    </row>
    <row r="9975" spans="1:6">
      <c r="A9975" t="s">
        <v>5262</v>
      </c>
      <c r="B9975">
        <v>1777043399</v>
      </c>
      <c r="C9975">
        <v>35649</v>
      </c>
      <c r="D9975">
        <v>130726</v>
      </c>
      <c r="E9975">
        <v>166375</v>
      </c>
      <c r="F9975">
        <v>130726</v>
      </c>
    </row>
    <row r="9976" spans="1:6">
      <c r="A9976" t="s">
        <v>5062</v>
      </c>
      <c r="B9976">
        <v>1777043402</v>
      </c>
      <c r="C9976">
        <v>35646</v>
      </c>
      <c r="D9976">
        <v>131417</v>
      </c>
      <c r="E9976">
        <v>167063</v>
      </c>
      <c r="F9976">
        <v>131416</v>
      </c>
    </row>
    <row r="9977" spans="1:6">
      <c r="A9977" t="s">
        <v>4147</v>
      </c>
      <c r="B9977">
        <v>1777043078</v>
      </c>
      <c r="C9977">
        <v>35499</v>
      </c>
      <c r="D9977">
        <v>133207</v>
      </c>
      <c r="E9977">
        <v>168706</v>
      </c>
      <c r="F9977">
        <v>133207</v>
      </c>
    </row>
    <row r="9978" spans="1:6">
      <c r="A9978" t="s">
        <v>2438</v>
      </c>
      <c r="B9978">
        <v>1777041888</v>
      </c>
      <c r="C9978">
        <v>35618</v>
      </c>
      <c r="D9978">
        <v>134152</v>
      </c>
      <c r="E9978">
        <v>169770</v>
      </c>
      <c r="F9978">
        <v>134152</v>
      </c>
    </row>
    <row r="9979" spans="1:6">
      <c r="A9979" t="s">
        <v>4836</v>
      </c>
      <c r="B9979">
        <v>1777041706</v>
      </c>
      <c r="C9979">
        <v>68079</v>
      </c>
      <c r="D9979">
        <v>118492</v>
      </c>
      <c r="E9979">
        <v>186571</v>
      </c>
      <c r="F9979">
        <v>118492</v>
      </c>
    </row>
    <row r="9980" spans="1:6">
      <c r="A9980" t="s">
        <v>4767</v>
      </c>
      <c r="B9980">
        <v>1777043912</v>
      </c>
      <c r="C9980">
        <v>67732</v>
      </c>
      <c r="D9980">
        <v>118910</v>
      </c>
      <c r="E9980">
        <v>186643</v>
      </c>
      <c r="F9980">
        <v>118910</v>
      </c>
    </row>
    <row r="9981" spans="1:6">
      <c r="A9981" t="s">
        <v>4839</v>
      </c>
      <c r="B9981">
        <v>1777041623</v>
      </c>
      <c r="C9981">
        <v>69326</v>
      </c>
      <c r="D9981">
        <v>117823</v>
      </c>
      <c r="E9981">
        <v>187149</v>
      </c>
      <c r="F9981">
        <v>117823</v>
      </c>
    </row>
    <row r="9982" spans="1:6">
      <c r="A9982" t="s">
        <v>4839</v>
      </c>
      <c r="B9982">
        <v>1777041623</v>
      </c>
      <c r="C9982">
        <v>69319</v>
      </c>
      <c r="D9982">
        <v>118398</v>
      </c>
      <c r="E9982">
        <v>187718</v>
      </c>
      <c r="F9982">
        <v>118398</v>
      </c>
    </row>
    <row r="9983" spans="1:6">
      <c r="A9983" t="s">
        <v>4830</v>
      </c>
      <c r="B9983">
        <v>1777041738</v>
      </c>
      <c r="C9983">
        <v>68424</v>
      </c>
      <c r="D9983">
        <v>119539</v>
      </c>
      <c r="E9983">
        <v>187963</v>
      </c>
      <c r="F9983">
        <v>119539</v>
      </c>
    </row>
    <row r="9984" spans="1:6">
      <c r="A9984" t="s">
        <v>4840</v>
      </c>
      <c r="B9984">
        <v>1777041624</v>
      </c>
      <c r="C9984">
        <v>69617</v>
      </c>
      <c r="D9984">
        <v>119334</v>
      </c>
      <c r="E9984">
        <v>188951</v>
      </c>
      <c r="F9984">
        <v>119334</v>
      </c>
    </row>
    <row r="9985" spans="1:6">
      <c r="A9985" t="s">
        <v>4878</v>
      </c>
      <c r="B9985">
        <v>1777041468</v>
      </c>
      <c r="C9985">
        <v>68515</v>
      </c>
      <c r="D9985">
        <v>120678</v>
      </c>
      <c r="E9985">
        <v>189193</v>
      </c>
      <c r="F9985">
        <v>120678</v>
      </c>
    </row>
    <row r="9986" spans="1:6">
      <c r="A9986" t="s">
        <v>4812</v>
      </c>
      <c r="B9986">
        <v>1777041737</v>
      </c>
      <c r="C9986">
        <v>69577</v>
      </c>
      <c r="D9986">
        <v>120290</v>
      </c>
      <c r="E9986">
        <v>189867</v>
      </c>
      <c r="F9986">
        <v>120290</v>
      </c>
    </row>
    <row r="9987" spans="1:6">
      <c r="A9987" t="s">
        <v>2997</v>
      </c>
      <c r="B9987">
        <v>1777043918</v>
      </c>
      <c r="C9987">
        <v>69438</v>
      </c>
      <c r="D9987">
        <v>120654</v>
      </c>
      <c r="E9987">
        <v>190092</v>
      </c>
      <c r="F9987">
        <v>120654</v>
      </c>
    </row>
    <row r="9988" spans="1:6">
      <c r="A9988" t="s">
        <v>4851</v>
      </c>
      <c r="B9988">
        <v>1777043919</v>
      </c>
      <c r="C9988">
        <v>68845</v>
      </c>
      <c r="D9988">
        <v>121275</v>
      </c>
      <c r="E9988">
        <v>190120</v>
      </c>
      <c r="F9988">
        <v>121275</v>
      </c>
    </row>
    <row r="9989" spans="1:6">
      <c r="A9989" t="s">
        <v>5087</v>
      </c>
      <c r="B9989">
        <v>1777043187</v>
      </c>
      <c r="C9989">
        <v>67814</v>
      </c>
      <c r="D9989">
        <v>129512</v>
      </c>
      <c r="E9989">
        <v>197326</v>
      </c>
      <c r="F9989">
        <v>129512</v>
      </c>
    </row>
    <row r="9990" spans="1:6">
      <c r="A9990" t="s">
        <v>5263</v>
      </c>
      <c r="B9990">
        <v>1777042568</v>
      </c>
      <c r="C9990">
        <v>68124</v>
      </c>
      <c r="D9990">
        <v>129699</v>
      </c>
      <c r="E9990">
        <v>197824</v>
      </c>
      <c r="F9990">
        <v>129699</v>
      </c>
    </row>
    <row r="9991" spans="1:6">
      <c r="A9991" t="s">
        <v>4447</v>
      </c>
      <c r="B9991">
        <v>1777043180</v>
      </c>
      <c r="C9991">
        <v>68523</v>
      </c>
      <c r="D9991">
        <v>129614</v>
      </c>
      <c r="E9991">
        <v>198137</v>
      </c>
      <c r="F9991">
        <v>129613</v>
      </c>
    </row>
    <row r="9992" spans="1:6">
      <c r="A9992" t="s">
        <v>3503</v>
      </c>
      <c r="B9992">
        <v>1777043183</v>
      </c>
      <c r="C9992">
        <v>67828</v>
      </c>
      <c r="D9992">
        <v>130881</v>
      </c>
      <c r="E9992">
        <v>198708</v>
      </c>
      <c r="F9992">
        <v>130881</v>
      </c>
    </row>
    <row r="9993" spans="1:6">
      <c r="A9993" t="s">
        <v>4924</v>
      </c>
      <c r="B9993">
        <v>1777042007</v>
      </c>
      <c r="C9993">
        <v>67785</v>
      </c>
      <c r="D9993">
        <v>131021</v>
      </c>
      <c r="E9993">
        <v>198806</v>
      </c>
      <c r="F9993">
        <v>131021</v>
      </c>
    </row>
    <row r="9994" spans="1:6">
      <c r="A9994" t="s">
        <v>2995</v>
      </c>
      <c r="B9994">
        <v>1777042004</v>
      </c>
      <c r="C9994">
        <v>69170</v>
      </c>
      <c r="D9994">
        <v>129910</v>
      </c>
      <c r="E9994">
        <v>199080</v>
      </c>
      <c r="F9994">
        <v>129910</v>
      </c>
    </row>
    <row r="9995" spans="1:6">
      <c r="A9995" t="s">
        <v>4768</v>
      </c>
      <c r="B9995">
        <v>1777042231</v>
      </c>
      <c r="C9995">
        <v>69246</v>
      </c>
      <c r="D9995">
        <v>131091</v>
      </c>
      <c r="E9995">
        <v>200337</v>
      </c>
      <c r="F9995">
        <v>131091</v>
      </c>
    </row>
    <row r="9996" spans="1:6">
      <c r="A9996" t="s">
        <v>3772</v>
      </c>
      <c r="B9996">
        <v>1777042941</v>
      </c>
      <c r="C9996">
        <v>69363</v>
      </c>
      <c r="D9996">
        <v>131719</v>
      </c>
      <c r="E9996">
        <v>201082</v>
      </c>
      <c r="F9996">
        <v>131719</v>
      </c>
    </row>
    <row r="9997" spans="1:6">
      <c r="A9997" t="s">
        <v>2716</v>
      </c>
      <c r="B9997">
        <v>1777041849</v>
      </c>
      <c r="C9997">
        <v>68510</v>
      </c>
      <c r="D9997">
        <v>132806</v>
      </c>
      <c r="E9997">
        <v>201315</v>
      </c>
      <c r="F9997">
        <v>132806</v>
      </c>
    </row>
    <row r="9998" spans="1:6">
      <c r="A9998" t="s">
        <v>5242</v>
      </c>
      <c r="B9998">
        <v>1777042889</v>
      </c>
      <c r="C9998">
        <v>68972</v>
      </c>
      <c r="D9998">
        <v>132435</v>
      </c>
      <c r="E9998">
        <v>201408</v>
      </c>
      <c r="F9998">
        <v>132435</v>
      </c>
    </row>
    <row r="9999" spans="1:6">
      <c r="A9999" t="s">
        <v>2422</v>
      </c>
      <c r="B9999">
        <v>1777042156</v>
      </c>
      <c r="C9999">
        <v>68258</v>
      </c>
      <c r="D9999">
        <v>133294</v>
      </c>
      <c r="E9999">
        <v>201552</v>
      </c>
      <c r="F9999">
        <v>133294</v>
      </c>
    </row>
    <row r="10000" spans="1:6">
      <c r="A10000" t="s">
        <v>2130</v>
      </c>
      <c r="B10000">
        <v>1777042236</v>
      </c>
      <c r="C10000">
        <v>68359</v>
      </c>
      <c r="D10000">
        <v>134386</v>
      </c>
      <c r="E10000">
        <v>202745</v>
      </c>
      <c r="F10000">
        <v>134386</v>
      </c>
    </row>
    <row r="10001" spans="1:6">
      <c r="A10001" t="s">
        <v>2793</v>
      </c>
      <c r="B10001">
        <v>1777042774</v>
      </c>
      <c r="C10001">
        <v>68614</v>
      </c>
      <c r="D10001">
        <v>135825</v>
      </c>
      <c r="E10001">
        <v>204439</v>
      </c>
      <c r="F10001">
        <v>135825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6546C-B8CF-468D-A0B7-A62215B0F179}">
  <dimension ref="A1:AF10001"/>
  <sheetViews>
    <sheetView workbookViewId="0">
      <selection activeCell="A20" sqref="A20"/>
    </sheetView>
  </sheetViews>
  <sheetFormatPr defaultRowHeight="15"/>
  <cols>
    <col min="1" max="1" width="77.42578125" bestFit="1" customWidth="1"/>
    <col min="2" max="2" width="12" bestFit="1" customWidth="1"/>
    <col min="32" max="32" width="11.42578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5264</v>
      </c>
      <c r="B2">
        <v>1776966949</v>
      </c>
      <c r="C2">
        <v>2</v>
      </c>
      <c r="D2">
        <v>10</v>
      </c>
      <c r="E2">
        <v>12</v>
      </c>
      <c r="F2">
        <v>10</v>
      </c>
    </row>
    <row r="3" spans="1:6">
      <c r="A3" t="s">
        <v>5265</v>
      </c>
      <c r="B3">
        <v>1776966088</v>
      </c>
      <c r="C3">
        <v>2</v>
      </c>
      <c r="D3">
        <v>13</v>
      </c>
      <c r="E3">
        <v>16</v>
      </c>
      <c r="F3">
        <v>13</v>
      </c>
    </row>
    <row r="4" spans="1:6">
      <c r="A4" t="s">
        <v>5266</v>
      </c>
      <c r="B4">
        <v>1776967146</v>
      </c>
      <c r="C4">
        <v>2</v>
      </c>
      <c r="D4">
        <v>51</v>
      </c>
      <c r="E4">
        <v>52</v>
      </c>
      <c r="F4">
        <v>51</v>
      </c>
    </row>
    <row r="5" spans="1:6">
      <c r="A5" t="s">
        <v>5267</v>
      </c>
      <c r="B5">
        <v>1776968091</v>
      </c>
      <c r="C5">
        <v>2</v>
      </c>
      <c r="D5">
        <v>60</v>
      </c>
      <c r="E5">
        <v>62</v>
      </c>
      <c r="F5">
        <v>60</v>
      </c>
    </row>
    <row r="6" spans="1:6">
      <c r="A6" t="s">
        <v>5268</v>
      </c>
      <c r="B6">
        <v>1776967832</v>
      </c>
      <c r="C6">
        <v>2</v>
      </c>
      <c r="D6">
        <v>61</v>
      </c>
      <c r="E6">
        <v>63</v>
      </c>
      <c r="F6">
        <v>60</v>
      </c>
    </row>
    <row r="7" spans="1:6">
      <c r="A7" t="s">
        <v>5269</v>
      </c>
      <c r="B7">
        <v>1776967724</v>
      </c>
      <c r="C7">
        <v>2</v>
      </c>
      <c r="D7">
        <v>62</v>
      </c>
      <c r="E7">
        <v>64</v>
      </c>
      <c r="F7">
        <v>62</v>
      </c>
    </row>
    <row r="8" spans="1:6">
      <c r="A8" t="s">
        <v>5270</v>
      </c>
      <c r="B8">
        <v>1776967292</v>
      </c>
      <c r="C8">
        <v>2</v>
      </c>
      <c r="D8">
        <v>73</v>
      </c>
      <c r="E8">
        <v>75</v>
      </c>
      <c r="F8">
        <v>73</v>
      </c>
    </row>
    <row r="9" spans="1:6">
      <c r="A9" t="s">
        <v>5271</v>
      </c>
      <c r="B9">
        <v>1776967317</v>
      </c>
      <c r="C9">
        <v>2</v>
      </c>
      <c r="D9">
        <v>85</v>
      </c>
      <c r="E9">
        <v>87</v>
      </c>
      <c r="F9">
        <v>85</v>
      </c>
    </row>
    <row r="10" spans="1:6">
      <c r="A10" t="s">
        <v>5272</v>
      </c>
      <c r="B10">
        <v>1776967123</v>
      </c>
      <c r="C10">
        <v>2</v>
      </c>
      <c r="D10">
        <v>111</v>
      </c>
      <c r="E10">
        <v>113</v>
      </c>
      <c r="F10">
        <v>111</v>
      </c>
    </row>
    <row r="11" spans="1:6">
      <c r="A11" t="s">
        <v>5273</v>
      </c>
      <c r="B11">
        <v>1776967982</v>
      </c>
      <c r="C11">
        <v>2</v>
      </c>
      <c r="D11">
        <v>121</v>
      </c>
      <c r="E11">
        <v>123</v>
      </c>
      <c r="F11">
        <v>121</v>
      </c>
    </row>
    <row r="12" spans="1:6">
      <c r="A12" t="s">
        <v>5274</v>
      </c>
      <c r="B12">
        <v>1776966979</v>
      </c>
      <c r="C12">
        <v>2</v>
      </c>
      <c r="D12">
        <v>125</v>
      </c>
      <c r="E12">
        <v>128</v>
      </c>
      <c r="F12">
        <v>125</v>
      </c>
    </row>
    <row r="13" spans="1:6">
      <c r="A13" t="s">
        <v>5275</v>
      </c>
      <c r="B13">
        <v>1776966245</v>
      </c>
      <c r="C13">
        <v>2</v>
      </c>
      <c r="D13">
        <v>128</v>
      </c>
      <c r="E13">
        <v>131</v>
      </c>
      <c r="F13">
        <v>128</v>
      </c>
    </row>
    <row r="14" spans="1:6">
      <c r="A14" t="s">
        <v>5276</v>
      </c>
      <c r="B14">
        <v>1776967925</v>
      </c>
      <c r="C14">
        <v>2</v>
      </c>
      <c r="D14">
        <v>148</v>
      </c>
      <c r="E14">
        <v>149</v>
      </c>
      <c r="F14">
        <v>148</v>
      </c>
    </row>
    <row r="15" spans="1:6">
      <c r="A15" t="s">
        <v>5277</v>
      </c>
      <c r="B15">
        <v>1776968036</v>
      </c>
      <c r="C15">
        <v>2</v>
      </c>
      <c r="D15">
        <v>151</v>
      </c>
      <c r="E15">
        <v>153</v>
      </c>
      <c r="F15">
        <v>151</v>
      </c>
    </row>
    <row r="16" spans="1:6">
      <c r="A16" t="s">
        <v>5278</v>
      </c>
      <c r="B16">
        <v>1776966787</v>
      </c>
      <c r="C16">
        <v>2</v>
      </c>
      <c r="D16">
        <v>154</v>
      </c>
      <c r="E16">
        <v>156</v>
      </c>
      <c r="F16">
        <v>154</v>
      </c>
    </row>
    <row r="17" spans="1:6">
      <c r="A17" t="s">
        <v>5279</v>
      </c>
      <c r="B17">
        <v>1776967823</v>
      </c>
      <c r="C17">
        <v>2</v>
      </c>
      <c r="D17">
        <v>159</v>
      </c>
      <c r="E17">
        <v>160</v>
      </c>
      <c r="F17">
        <v>158</v>
      </c>
    </row>
    <row r="18" spans="1:6">
      <c r="A18" t="s">
        <v>5280</v>
      </c>
      <c r="B18">
        <v>1776966723</v>
      </c>
      <c r="C18">
        <v>2</v>
      </c>
      <c r="D18">
        <v>159</v>
      </c>
      <c r="E18">
        <v>161</v>
      </c>
      <c r="F18">
        <v>159</v>
      </c>
    </row>
    <row r="19" spans="1:6">
      <c r="A19" t="s">
        <v>5281</v>
      </c>
      <c r="B19">
        <v>1776966215</v>
      </c>
      <c r="C19">
        <v>3</v>
      </c>
      <c r="D19">
        <v>165</v>
      </c>
      <c r="E19">
        <v>167</v>
      </c>
      <c r="F19">
        <v>164</v>
      </c>
    </row>
    <row r="20" spans="1:6">
      <c r="A20" t="s">
        <v>5282</v>
      </c>
      <c r="B20">
        <v>1776967142</v>
      </c>
      <c r="C20">
        <v>2</v>
      </c>
      <c r="D20">
        <v>175</v>
      </c>
      <c r="E20">
        <v>177</v>
      </c>
      <c r="F20">
        <v>175</v>
      </c>
    </row>
    <row r="21" spans="1:6">
      <c r="A21" t="s">
        <v>5283</v>
      </c>
      <c r="B21">
        <v>1776966903</v>
      </c>
      <c r="C21">
        <v>2</v>
      </c>
      <c r="D21">
        <v>179</v>
      </c>
      <c r="E21">
        <v>181</v>
      </c>
      <c r="F21">
        <v>179</v>
      </c>
    </row>
    <row r="22" spans="1:6">
      <c r="A22" t="s">
        <v>5284</v>
      </c>
      <c r="B22">
        <v>1776967478</v>
      </c>
      <c r="C22">
        <v>2</v>
      </c>
      <c r="D22">
        <v>180</v>
      </c>
      <c r="E22">
        <v>182</v>
      </c>
      <c r="F22">
        <v>179</v>
      </c>
    </row>
    <row r="23" spans="1:6">
      <c r="A23" t="s">
        <v>5285</v>
      </c>
      <c r="B23">
        <v>1776966160</v>
      </c>
      <c r="C23">
        <v>2</v>
      </c>
      <c r="D23">
        <v>197</v>
      </c>
      <c r="E23">
        <v>199</v>
      </c>
      <c r="F23">
        <v>197</v>
      </c>
    </row>
    <row r="24" spans="1:6">
      <c r="A24" t="s">
        <v>5286</v>
      </c>
      <c r="B24">
        <v>1776967740</v>
      </c>
      <c r="C24">
        <v>2</v>
      </c>
      <c r="D24">
        <v>208</v>
      </c>
      <c r="E24">
        <v>210</v>
      </c>
      <c r="F24">
        <v>208</v>
      </c>
    </row>
    <row r="25" spans="1:6">
      <c r="A25" t="s">
        <v>5287</v>
      </c>
      <c r="B25">
        <v>1776967647</v>
      </c>
      <c r="C25">
        <v>2</v>
      </c>
      <c r="D25">
        <v>210</v>
      </c>
      <c r="E25">
        <v>212</v>
      </c>
      <c r="F25">
        <v>209</v>
      </c>
    </row>
    <row r="26" spans="1:6">
      <c r="A26" t="s">
        <v>5288</v>
      </c>
      <c r="B26">
        <v>1776967095</v>
      </c>
      <c r="C26">
        <v>2</v>
      </c>
      <c r="D26">
        <v>214</v>
      </c>
      <c r="E26">
        <v>216</v>
      </c>
      <c r="F26">
        <v>214</v>
      </c>
    </row>
    <row r="27" spans="1:6">
      <c r="A27" t="s">
        <v>5289</v>
      </c>
      <c r="B27">
        <v>1776966207</v>
      </c>
      <c r="C27">
        <v>3</v>
      </c>
      <c r="D27">
        <v>230</v>
      </c>
      <c r="E27">
        <v>233</v>
      </c>
      <c r="F27">
        <v>230</v>
      </c>
    </row>
    <row r="28" spans="1:6">
      <c r="A28" t="s">
        <v>5290</v>
      </c>
      <c r="B28">
        <v>1776966271</v>
      </c>
      <c r="C28">
        <v>2</v>
      </c>
      <c r="D28">
        <v>233</v>
      </c>
      <c r="E28">
        <v>235</v>
      </c>
      <c r="F28">
        <v>232</v>
      </c>
    </row>
    <row r="29" spans="1:6">
      <c r="A29" t="s">
        <v>5291</v>
      </c>
      <c r="B29">
        <v>1776967226</v>
      </c>
      <c r="C29">
        <v>2</v>
      </c>
      <c r="D29">
        <v>233</v>
      </c>
      <c r="E29">
        <v>235</v>
      </c>
      <c r="F29">
        <v>232</v>
      </c>
    </row>
    <row r="30" spans="1:6">
      <c r="A30" t="s">
        <v>5292</v>
      </c>
      <c r="B30">
        <v>1776966953</v>
      </c>
      <c r="C30">
        <v>2</v>
      </c>
      <c r="D30">
        <v>234</v>
      </c>
      <c r="E30">
        <v>236</v>
      </c>
      <c r="F30">
        <v>234</v>
      </c>
    </row>
    <row r="31" spans="1:6">
      <c r="A31" t="s">
        <v>5293</v>
      </c>
      <c r="B31">
        <v>1776966421</v>
      </c>
      <c r="C31">
        <v>2</v>
      </c>
      <c r="D31">
        <v>251</v>
      </c>
      <c r="E31">
        <v>252</v>
      </c>
      <c r="F31">
        <v>250</v>
      </c>
    </row>
    <row r="32" spans="1:6">
      <c r="A32" t="s">
        <v>5294</v>
      </c>
      <c r="B32">
        <v>1776966777</v>
      </c>
      <c r="C32">
        <v>2</v>
      </c>
      <c r="D32">
        <v>251</v>
      </c>
      <c r="E32">
        <v>252</v>
      </c>
      <c r="F32">
        <v>250</v>
      </c>
    </row>
    <row r="33" spans="1:6">
      <c r="A33" t="s">
        <v>5295</v>
      </c>
      <c r="B33">
        <v>1776967495</v>
      </c>
      <c r="C33">
        <v>2</v>
      </c>
      <c r="D33">
        <v>261</v>
      </c>
      <c r="E33">
        <v>262</v>
      </c>
      <c r="F33">
        <v>260</v>
      </c>
    </row>
    <row r="34" spans="1:6">
      <c r="A34" t="s">
        <v>5296</v>
      </c>
      <c r="B34">
        <v>1776967398</v>
      </c>
      <c r="C34">
        <v>2</v>
      </c>
      <c r="D34">
        <v>269</v>
      </c>
      <c r="E34">
        <v>271</v>
      </c>
      <c r="F34">
        <v>269</v>
      </c>
    </row>
    <row r="35" spans="1:6">
      <c r="A35" t="s">
        <v>5297</v>
      </c>
      <c r="B35">
        <v>1776966860</v>
      </c>
      <c r="C35">
        <v>2</v>
      </c>
      <c r="D35">
        <v>276</v>
      </c>
      <c r="E35">
        <v>277</v>
      </c>
      <c r="F35">
        <v>275</v>
      </c>
    </row>
    <row r="36" spans="1:6">
      <c r="A36" t="s">
        <v>5298</v>
      </c>
      <c r="B36">
        <v>1776966699</v>
      </c>
      <c r="C36">
        <v>3</v>
      </c>
      <c r="D36">
        <v>288</v>
      </c>
      <c r="E36">
        <v>291</v>
      </c>
      <c r="F36">
        <v>288</v>
      </c>
    </row>
    <row r="37" spans="1:6">
      <c r="A37" t="s">
        <v>5299</v>
      </c>
      <c r="B37">
        <v>1776967061</v>
      </c>
      <c r="C37">
        <v>2</v>
      </c>
      <c r="D37">
        <v>289</v>
      </c>
      <c r="E37">
        <v>291</v>
      </c>
      <c r="F37">
        <v>289</v>
      </c>
    </row>
    <row r="38" spans="1:6">
      <c r="A38" t="s">
        <v>5300</v>
      </c>
      <c r="B38">
        <v>1776966666</v>
      </c>
      <c r="C38">
        <v>2</v>
      </c>
      <c r="D38">
        <v>295</v>
      </c>
      <c r="E38">
        <v>297</v>
      </c>
      <c r="F38">
        <v>294</v>
      </c>
    </row>
    <row r="39" spans="1:6">
      <c r="A39" t="s">
        <v>5301</v>
      </c>
      <c r="B39">
        <v>1776967232</v>
      </c>
      <c r="C39">
        <v>2</v>
      </c>
      <c r="D39">
        <v>301</v>
      </c>
      <c r="E39">
        <v>303</v>
      </c>
      <c r="F39">
        <v>300</v>
      </c>
    </row>
    <row r="40" spans="1:6">
      <c r="A40" t="s">
        <v>5302</v>
      </c>
      <c r="B40">
        <v>1776967851</v>
      </c>
      <c r="C40">
        <v>2</v>
      </c>
      <c r="D40">
        <v>306</v>
      </c>
      <c r="E40">
        <v>308</v>
      </c>
      <c r="F40">
        <v>306</v>
      </c>
    </row>
    <row r="41" spans="1:6">
      <c r="A41" t="s">
        <v>5303</v>
      </c>
      <c r="B41">
        <v>1776967838</v>
      </c>
      <c r="C41">
        <v>2</v>
      </c>
      <c r="D41">
        <v>313</v>
      </c>
      <c r="E41">
        <v>315</v>
      </c>
      <c r="F41">
        <v>313</v>
      </c>
    </row>
    <row r="42" spans="1:6">
      <c r="A42" t="s">
        <v>5304</v>
      </c>
      <c r="B42">
        <v>1776966225</v>
      </c>
      <c r="C42">
        <v>2</v>
      </c>
      <c r="D42">
        <v>325</v>
      </c>
      <c r="E42">
        <v>327</v>
      </c>
      <c r="F42">
        <v>325</v>
      </c>
    </row>
    <row r="43" spans="1:6">
      <c r="A43" t="s">
        <v>5305</v>
      </c>
      <c r="B43">
        <v>1776967544</v>
      </c>
      <c r="C43">
        <v>2</v>
      </c>
      <c r="D43">
        <v>337</v>
      </c>
      <c r="E43">
        <v>339</v>
      </c>
      <c r="F43">
        <v>336</v>
      </c>
    </row>
    <row r="44" spans="1:6">
      <c r="A44" t="s">
        <v>5306</v>
      </c>
      <c r="B44">
        <v>1776966764</v>
      </c>
      <c r="C44">
        <v>2</v>
      </c>
      <c r="D44">
        <v>338</v>
      </c>
      <c r="E44">
        <v>341</v>
      </c>
      <c r="F44">
        <v>338</v>
      </c>
    </row>
    <row r="45" spans="1:6">
      <c r="A45" t="s">
        <v>5307</v>
      </c>
      <c r="B45">
        <v>1776967622</v>
      </c>
      <c r="C45">
        <v>2</v>
      </c>
      <c r="D45">
        <v>351</v>
      </c>
      <c r="E45">
        <v>352</v>
      </c>
      <c r="F45">
        <v>350</v>
      </c>
    </row>
    <row r="46" spans="1:6">
      <c r="A46" t="s">
        <v>5308</v>
      </c>
      <c r="B46">
        <v>1776966815</v>
      </c>
      <c r="C46">
        <v>2</v>
      </c>
      <c r="D46">
        <v>374</v>
      </c>
      <c r="E46">
        <v>376</v>
      </c>
      <c r="F46">
        <v>374</v>
      </c>
    </row>
    <row r="47" spans="1:6">
      <c r="A47" t="s">
        <v>5309</v>
      </c>
      <c r="B47">
        <v>1776967817</v>
      </c>
      <c r="C47">
        <v>2</v>
      </c>
      <c r="D47">
        <v>381</v>
      </c>
      <c r="E47">
        <v>383</v>
      </c>
      <c r="F47">
        <v>381</v>
      </c>
    </row>
    <row r="48" spans="1:6">
      <c r="A48" t="s">
        <v>5310</v>
      </c>
      <c r="B48">
        <v>1776968107</v>
      </c>
      <c r="C48">
        <v>2</v>
      </c>
      <c r="D48">
        <v>399</v>
      </c>
      <c r="E48">
        <v>401</v>
      </c>
      <c r="F48">
        <v>399</v>
      </c>
    </row>
    <row r="49" spans="1:6">
      <c r="A49" t="s">
        <v>5311</v>
      </c>
      <c r="B49">
        <v>1776967674</v>
      </c>
      <c r="C49">
        <v>2</v>
      </c>
      <c r="D49">
        <v>408</v>
      </c>
      <c r="E49">
        <v>409</v>
      </c>
      <c r="F49">
        <v>407</v>
      </c>
    </row>
    <row r="50" spans="1:6">
      <c r="A50" t="s">
        <v>5312</v>
      </c>
      <c r="B50">
        <v>1776966484</v>
      </c>
      <c r="C50">
        <v>2</v>
      </c>
      <c r="D50">
        <v>417</v>
      </c>
      <c r="E50">
        <v>419</v>
      </c>
      <c r="F50">
        <v>416</v>
      </c>
    </row>
    <row r="51" spans="1:6">
      <c r="A51" t="s">
        <v>5313</v>
      </c>
      <c r="B51">
        <v>1776968074</v>
      </c>
      <c r="C51">
        <v>2</v>
      </c>
      <c r="D51">
        <v>437</v>
      </c>
      <c r="E51">
        <v>439</v>
      </c>
      <c r="F51">
        <v>437</v>
      </c>
    </row>
    <row r="52" spans="1:6">
      <c r="A52" t="s">
        <v>5314</v>
      </c>
      <c r="B52">
        <v>1776966432</v>
      </c>
      <c r="C52">
        <v>2</v>
      </c>
      <c r="D52">
        <v>445</v>
      </c>
      <c r="E52">
        <v>447</v>
      </c>
      <c r="F52">
        <v>444</v>
      </c>
    </row>
    <row r="53" spans="1:6">
      <c r="A53" t="s">
        <v>5315</v>
      </c>
      <c r="B53">
        <v>1776966539</v>
      </c>
      <c r="C53">
        <v>2</v>
      </c>
      <c r="D53">
        <v>456</v>
      </c>
      <c r="E53">
        <v>457</v>
      </c>
      <c r="F53">
        <v>456</v>
      </c>
    </row>
    <row r="54" spans="1:6">
      <c r="A54" t="s">
        <v>5316</v>
      </c>
      <c r="B54">
        <v>1776966694</v>
      </c>
      <c r="C54">
        <v>2</v>
      </c>
      <c r="D54">
        <v>469</v>
      </c>
      <c r="E54">
        <v>471</v>
      </c>
      <c r="F54">
        <v>469</v>
      </c>
    </row>
    <row r="55" spans="1:6">
      <c r="A55" t="s">
        <v>5317</v>
      </c>
      <c r="B55">
        <v>1776966347</v>
      </c>
      <c r="C55">
        <v>2</v>
      </c>
      <c r="D55">
        <v>472</v>
      </c>
      <c r="E55">
        <v>474</v>
      </c>
      <c r="F55">
        <v>472</v>
      </c>
    </row>
    <row r="56" spans="1:6">
      <c r="A56" t="s">
        <v>5318</v>
      </c>
      <c r="B56">
        <v>1776968119</v>
      </c>
      <c r="C56">
        <v>2</v>
      </c>
      <c r="D56">
        <v>482</v>
      </c>
      <c r="E56">
        <v>485</v>
      </c>
      <c r="F56">
        <v>482</v>
      </c>
    </row>
    <row r="57" spans="1:6">
      <c r="A57" t="s">
        <v>5319</v>
      </c>
      <c r="B57">
        <v>1776967386</v>
      </c>
      <c r="C57">
        <v>2</v>
      </c>
      <c r="D57">
        <v>490</v>
      </c>
      <c r="E57">
        <v>492</v>
      </c>
      <c r="F57">
        <v>490</v>
      </c>
    </row>
    <row r="58" spans="1:6">
      <c r="A58" t="s">
        <v>5320</v>
      </c>
      <c r="B58">
        <v>1776967465</v>
      </c>
      <c r="C58">
        <v>2</v>
      </c>
      <c r="D58">
        <v>506</v>
      </c>
      <c r="E58">
        <v>508</v>
      </c>
      <c r="F58">
        <v>506</v>
      </c>
    </row>
    <row r="59" spans="1:6">
      <c r="A59" t="s">
        <v>5321</v>
      </c>
      <c r="B59">
        <v>1776967112</v>
      </c>
      <c r="C59">
        <v>2</v>
      </c>
      <c r="D59">
        <v>515</v>
      </c>
      <c r="E59">
        <v>517</v>
      </c>
      <c r="F59">
        <v>515</v>
      </c>
    </row>
    <row r="60" spans="1:6">
      <c r="A60" t="s">
        <v>5322</v>
      </c>
      <c r="B60">
        <v>1776966921</v>
      </c>
      <c r="C60">
        <v>2</v>
      </c>
      <c r="D60">
        <v>516</v>
      </c>
      <c r="E60">
        <v>518</v>
      </c>
      <c r="F60">
        <v>516</v>
      </c>
    </row>
    <row r="61" spans="1:6">
      <c r="A61" t="s">
        <v>5323</v>
      </c>
      <c r="B61">
        <v>1776967275</v>
      </c>
      <c r="C61">
        <v>2</v>
      </c>
      <c r="D61">
        <v>518</v>
      </c>
      <c r="E61">
        <v>520</v>
      </c>
      <c r="F61">
        <v>518</v>
      </c>
    </row>
    <row r="62" spans="1:6">
      <c r="A62" t="s">
        <v>5324</v>
      </c>
      <c r="B62">
        <v>1776967600</v>
      </c>
      <c r="C62">
        <v>2</v>
      </c>
      <c r="D62">
        <v>519</v>
      </c>
      <c r="E62">
        <v>520</v>
      </c>
      <c r="F62">
        <v>518</v>
      </c>
    </row>
    <row r="63" spans="1:6">
      <c r="A63" t="s">
        <v>5325</v>
      </c>
      <c r="B63">
        <v>1776966129</v>
      </c>
      <c r="C63">
        <v>2</v>
      </c>
      <c r="D63">
        <v>534</v>
      </c>
      <c r="E63">
        <v>536</v>
      </c>
      <c r="F63">
        <v>534</v>
      </c>
    </row>
    <row r="64" spans="1:6">
      <c r="A64" t="s">
        <v>5326</v>
      </c>
      <c r="B64">
        <v>1776966107</v>
      </c>
      <c r="C64">
        <v>2</v>
      </c>
      <c r="D64">
        <v>535</v>
      </c>
      <c r="E64">
        <v>537</v>
      </c>
      <c r="F64">
        <v>534</v>
      </c>
    </row>
    <row r="65" spans="1:6">
      <c r="A65" t="s">
        <v>5327</v>
      </c>
      <c r="B65">
        <v>1776966156</v>
      </c>
      <c r="C65">
        <v>2</v>
      </c>
      <c r="D65">
        <v>578</v>
      </c>
      <c r="E65">
        <v>580</v>
      </c>
      <c r="F65">
        <v>578</v>
      </c>
    </row>
    <row r="66" spans="1:6">
      <c r="A66" t="s">
        <v>5328</v>
      </c>
      <c r="B66">
        <v>1776966098</v>
      </c>
      <c r="C66">
        <v>3</v>
      </c>
      <c r="D66">
        <v>653</v>
      </c>
      <c r="E66">
        <v>656</v>
      </c>
      <c r="F66">
        <v>653</v>
      </c>
    </row>
    <row r="67" spans="1:6">
      <c r="A67" t="s">
        <v>5329</v>
      </c>
      <c r="B67">
        <v>1776966642</v>
      </c>
      <c r="C67">
        <v>2</v>
      </c>
      <c r="D67">
        <v>661</v>
      </c>
      <c r="E67">
        <v>663</v>
      </c>
      <c r="F67">
        <v>660</v>
      </c>
    </row>
    <row r="68" spans="1:6">
      <c r="A68" t="s">
        <v>5330</v>
      </c>
      <c r="B68">
        <v>1776966079</v>
      </c>
      <c r="C68">
        <v>3</v>
      </c>
      <c r="D68">
        <v>707</v>
      </c>
      <c r="E68">
        <v>709</v>
      </c>
      <c r="F68">
        <v>661</v>
      </c>
    </row>
    <row r="69" spans="1:6">
      <c r="A69" t="s">
        <v>5331</v>
      </c>
      <c r="B69">
        <v>1776966628</v>
      </c>
      <c r="C69">
        <v>2</v>
      </c>
      <c r="D69">
        <v>727</v>
      </c>
      <c r="E69">
        <v>729</v>
      </c>
      <c r="F69">
        <v>727</v>
      </c>
    </row>
    <row r="70" spans="1:6">
      <c r="A70" t="s">
        <v>5332</v>
      </c>
      <c r="B70">
        <v>1776966080</v>
      </c>
      <c r="C70">
        <v>45</v>
      </c>
      <c r="D70">
        <v>787</v>
      </c>
      <c r="E70">
        <v>832</v>
      </c>
      <c r="F70">
        <v>787</v>
      </c>
    </row>
    <row r="71" spans="1:6">
      <c r="A71" t="s">
        <v>5333</v>
      </c>
      <c r="B71">
        <v>1776966082</v>
      </c>
      <c r="C71">
        <v>3</v>
      </c>
      <c r="D71">
        <v>846</v>
      </c>
      <c r="E71">
        <v>849</v>
      </c>
      <c r="F71">
        <v>846</v>
      </c>
    </row>
    <row r="72" spans="1:6">
      <c r="A72" t="s">
        <v>5334</v>
      </c>
      <c r="B72">
        <v>1776966142</v>
      </c>
      <c r="C72">
        <v>10</v>
      </c>
      <c r="D72">
        <v>857</v>
      </c>
      <c r="E72">
        <v>867</v>
      </c>
      <c r="F72">
        <v>857</v>
      </c>
    </row>
    <row r="73" spans="1:6">
      <c r="A73" t="s">
        <v>5332</v>
      </c>
      <c r="B73">
        <v>1776966080</v>
      </c>
      <c r="C73">
        <v>45</v>
      </c>
      <c r="D73">
        <v>839</v>
      </c>
      <c r="E73">
        <v>884</v>
      </c>
      <c r="F73">
        <v>839</v>
      </c>
    </row>
    <row r="74" spans="1:6">
      <c r="A74" t="s">
        <v>5332</v>
      </c>
      <c r="B74">
        <v>1776966080</v>
      </c>
      <c r="C74">
        <v>46</v>
      </c>
      <c r="D74">
        <v>896</v>
      </c>
      <c r="E74">
        <v>942</v>
      </c>
      <c r="F74">
        <v>895</v>
      </c>
    </row>
    <row r="75" spans="1:6">
      <c r="A75" t="s">
        <v>5333</v>
      </c>
      <c r="B75">
        <v>1776966082</v>
      </c>
      <c r="C75">
        <v>2</v>
      </c>
      <c r="D75">
        <v>1463</v>
      </c>
      <c r="E75">
        <v>1465</v>
      </c>
      <c r="F75">
        <v>1463</v>
      </c>
    </row>
    <row r="76" spans="1:6">
      <c r="A76" t="s">
        <v>5332</v>
      </c>
      <c r="B76">
        <v>1776966080</v>
      </c>
      <c r="C76">
        <v>45</v>
      </c>
      <c r="D76">
        <v>1504</v>
      </c>
      <c r="E76">
        <v>1549</v>
      </c>
      <c r="F76">
        <v>1504</v>
      </c>
    </row>
    <row r="77" spans="1:6">
      <c r="A77" t="s">
        <v>5332</v>
      </c>
      <c r="B77">
        <v>1776966080</v>
      </c>
      <c r="C77">
        <v>46</v>
      </c>
      <c r="D77">
        <v>1565</v>
      </c>
      <c r="E77">
        <v>1611</v>
      </c>
      <c r="F77">
        <v>1565</v>
      </c>
    </row>
    <row r="78" spans="1:6">
      <c r="A78" t="s">
        <v>5332</v>
      </c>
      <c r="B78">
        <v>1776966080</v>
      </c>
      <c r="C78">
        <v>46</v>
      </c>
      <c r="D78">
        <v>1672</v>
      </c>
      <c r="E78">
        <v>1717</v>
      </c>
      <c r="F78">
        <v>1671</v>
      </c>
    </row>
    <row r="79" spans="1:6">
      <c r="A79" t="s">
        <v>5332</v>
      </c>
      <c r="B79">
        <v>1776966080</v>
      </c>
      <c r="C79">
        <v>45</v>
      </c>
      <c r="D79">
        <v>2349</v>
      </c>
      <c r="E79">
        <v>2394</v>
      </c>
      <c r="F79">
        <v>2349</v>
      </c>
    </row>
    <row r="80" spans="1:6">
      <c r="A80" t="s">
        <v>5332</v>
      </c>
      <c r="B80">
        <v>1776966080</v>
      </c>
      <c r="C80">
        <v>43</v>
      </c>
      <c r="D80">
        <v>2386</v>
      </c>
      <c r="E80">
        <v>2429</v>
      </c>
      <c r="F80">
        <v>2386</v>
      </c>
    </row>
    <row r="81" spans="1:6">
      <c r="A81" t="s">
        <v>5333</v>
      </c>
      <c r="B81">
        <v>1776966082</v>
      </c>
      <c r="C81">
        <v>2</v>
      </c>
      <c r="D81">
        <v>2509</v>
      </c>
      <c r="E81">
        <v>2511</v>
      </c>
      <c r="F81">
        <v>2508</v>
      </c>
    </row>
    <row r="82" spans="1:6">
      <c r="A82" t="s">
        <v>5332</v>
      </c>
      <c r="B82">
        <v>1776966080</v>
      </c>
      <c r="C82">
        <v>43</v>
      </c>
      <c r="D82">
        <v>2503</v>
      </c>
      <c r="E82">
        <v>2546</v>
      </c>
      <c r="F82">
        <v>2502</v>
      </c>
    </row>
    <row r="83" spans="1:6">
      <c r="A83" t="s">
        <v>5335</v>
      </c>
      <c r="B83">
        <v>1776966081</v>
      </c>
      <c r="C83">
        <v>2</v>
      </c>
      <c r="D83">
        <v>3053</v>
      </c>
      <c r="E83">
        <v>3056</v>
      </c>
      <c r="F83">
        <v>3053</v>
      </c>
    </row>
    <row r="84" spans="1:6">
      <c r="A84" t="s">
        <v>5332</v>
      </c>
      <c r="B84">
        <v>1776966080</v>
      </c>
      <c r="C84">
        <v>44</v>
      </c>
      <c r="D84">
        <v>3157</v>
      </c>
      <c r="E84">
        <v>3201</v>
      </c>
      <c r="F84">
        <v>3157</v>
      </c>
    </row>
    <row r="85" spans="1:6">
      <c r="A85" t="s">
        <v>5332</v>
      </c>
      <c r="B85">
        <v>1776966080</v>
      </c>
      <c r="C85">
        <v>45</v>
      </c>
      <c r="D85">
        <v>3901</v>
      </c>
      <c r="E85">
        <v>3946</v>
      </c>
      <c r="F85">
        <v>3901</v>
      </c>
    </row>
    <row r="86" spans="1:6">
      <c r="A86" t="s">
        <v>5332</v>
      </c>
      <c r="B86">
        <v>1776966080</v>
      </c>
      <c r="C86">
        <v>42</v>
      </c>
      <c r="D86">
        <v>4749</v>
      </c>
      <c r="E86">
        <v>4791</v>
      </c>
      <c r="F86">
        <v>4749</v>
      </c>
    </row>
    <row r="87" spans="1:6">
      <c r="A87" t="s">
        <v>5332</v>
      </c>
      <c r="B87">
        <v>1776966080</v>
      </c>
      <c r="C87">
        <v>43</v>
      </c>
      <c r="D87">
        <v>4780</v>
      </c>
      <c r="E87">
        <v>4823</v>
      </c>
      <c r="F87">
        <v>4780</v>
      </c>
    </row>
    <row r="88" spans="1:6">
      <c r="A88" t="s">
        <v>5332</v>
      </c>
      <c r="B88">
        <v>1776966080</v>
      </c>
      <c r="C88">
        <v>45</v>
      </c>
      <c r="D88">
        <v>4931</v>
      </c>
      <c r="E88">
        <v>4976</v>
      </c>
      <c r="F88">
        <v>4929</v>
      </c>
    </row>
    <row r="89" spans="1:6">
      <c r="A89" t="s">
        <v>5332</v>
      </c>
      <c r="B89">
        <v>1776966080</v>
      </c>
      <c r="C89">
        <v>44</v>
      </c>
      <c r="D89">
        <v>5573</v>
      </c>
      <c r="E89">
        <v>5617</v>
      </c>
      <c r="F89">
        <v>5573</v>
      </c>
    </row>
    <row r="90" spans="1:6">
      <c r="A90" t="s">
        <v>5332</v>
      </c>
      <c r="B90">
        <v>1776966080</v>
      </c>
      <c r="C90">
        <v>44</v>
      </c>
      <c r="D90">
        <v>5620</v>
      </c>
      <c r="E90">
        <v>5664</v>
      </c>
      <c r="F90">
        <v>5620</v>
      </c>
    </row>
    <row r="91" spans="1:6">
      <c r="A91" t="s">
        <v>5332</v>
      </c>
      <c r="B91">
        <v>1776966080</v>
      </c>
      <c r="C91">
        <v>41</v>
      </c>
      <c r="D91">
        <v>5752</v>
      </c>
      <c r="E91">
        <v>5793</v>
      </c>
      <c r="F91">
        <v>5752</v>
      </c>
    </row>
    <row r="92" spans="1:6">
      <c r="A92" t="s">
        <v>5332</v>
      </c>
      <c r="B92">
        <v>1776966080</v>
      </c>
      <c r="C92">
        <v>46</v>
      </c>
      <c r="D92">
        <v>6342</v>
      </c>
      <c r="E92">
        <v>6388</v>
      </c>
      <c r="F92">
        <v>6342</v>
      </c>
    </row>
    <row r="93" spans="1:6">
      <c r="A93" t="s">
        <v>5332</v>
      </c>
      <c r="B93">
        <v>1776966080</v>
      </c>
      <c r="C93">
        <v>41</v>
      </c>
      <c r="D93">
        <v>6360</v>
      </c>
      <c r="E93">
        <v>6401</v>
      </c>
      <c r="F93">
        <v>6360</v>
      </c>
    </row>
    <row r="94" spans="1:6">
      <c r="A94" t="s">
        <v>5332</v>
      </c>
      <c r="B94">
        <v>1776966080</v>
      </c>
      <c r="C94">
        <v>44</v>
      </c>
      <c r="D94">
        <v>6526</v>
      </c>
      <c r="E94">
        <v>6571</v>
      </c>
      <c r="F94">
        <v>6526</v>
      </c>
    </row>
    <row r="95" spans="1:6">
      <c r="A95" t="s">
        <v>5332</v>
      </c>
      <c r="B95">
        <v>1776966080</v>
      </c>
      <c r="C95">
        <v>44</v>
      </c>
      <c r="D95">
        <v>7064</v>
      </c>
      <c r="E95">
        <v>7108</v>
      </c>
      <c r="F95">
        <v>7064</v>
      </c>
    </row>
    <row r="96" spans="1:6">
      <c r="A96" t="s">
        <v>5332</v>
      </c>
      <c r="B96">
        <v>1776966080</v>
      </c>
      <c r="C96">
        <v>46</v>
      </c>
      <c r="D96">
        <v>7106</v>
      </c>
      <c r="E96">
        <v>7152</v>
      </c>
      <c r="F96">
        <v>7106</v>
      </c>
    </row>
    <row r="97" spans="1:6">
      <c r="A97" t="s">
        <v>5332</v>
      </c>
      <c r="B97">
        <v>1776966080</v>
      </c>
      <c r="C97">
        <v>41</v>
      </c>
      <c r="D97">
        <v>7259</v>
      </c>
      <c r="E97">
        <v>7300</v>
      </c>
      <c r="F97">
        <v>7259</v>
      </c>
    </row>
    <row r="98" spans="1:6">
      <c r="A98" t="s">
        <v>5336</v>
      </c>
      <c r="B98">
        <v>1776966418</v>
      </c>
      <c r="C98">
        <v>2</v>
      </c>
      <c r="D98">
        <v>7324</v>
      </c>
      <c r="E98">
        <v>7326</v>
      </c>
      <c r="F98">
        <v>7324</v>
      </c>
    </row>
    <row r="99" spans="1:6">
      <c r="A99" t="s">
        <v>5337</v>
      </c>
      <c r="B99">
        <v>1776966420</v>
      </c>
      <c r="C99">
        <v>2</v>
      </c>
      <c r="D99">
        <v>7366</v>
      </c>
      <c r="E99">
        <v>7368</v>
      </c>
      <c r="F99">
        <v>7366</v>
      </c>
    </row>
    <row r="100" spans="1:6">
      <c r="A100" t="s">
        <v>5338</v>
      </c>
      <c r="B100">
        <v>1776966423</v>
      </c>
      <c r="C100">
        <v>2</v>
      </c>
      <c r="D100">
        <v>7513</v>
      </c>
      <c r="E100">
        <v>7515</v>
      </c>
      <c r="F100">
        <v>7513</v>
      </c>
    </row>
    <row r="101" spans="1:6">
      <c r="A101" t="s">
        <v>5336</v>
      </c>
      <c r="B101">
        <v>1776966418</v>
      </c>
      <c r="C101">
        <v>2</v>
      </c>
      <c r="D101">
        <v>7563</v>
      </c>
      <c r="E101">
        <v>7565</v>
      </c>
      <c r="F101">
        <v>7563</v>
      </c>
    </row>
    <row r="102" spans="1:6">
      <c r="A102" t="s">
        <v>5339</v>
      </c>
      <c r="B102">
        <v>1776966422</v>
      </c>
      <c r="C102">
        <v>2</v>
      </c>
      <c r="D102">
        <v>7569</v>
      </c>
      <c r="E102">
        <v>7571</v>
      </c>
      <c r="F102">
        <v>7569</v>
      </c>
    </row>
    <row r="103" spans="1:6">
      <c r="A103" t="s">
        <v>5337</v>
      </c>
      <c r="B103">
        <v>1776966420</v>
      </c>
      <c r="C103">
        <v>2</v>
      </c>
      <c r="D103">
        <v>7570</v>
      </c>
      <c r="E103">
        <v>7572</v>
      </c>
      <c r="F103">
        <v>7570</v>
      </c>
    </row>
    <row r="104" spans="1:6">
      <c r="A104" t="s">
        <v>5293</v>
      </c>
      <c r="B104">
        <v>1776966421</v>
      </c>
      <c r="C104">
        <v>2</v>
      </c>
      <c r="D104">
        <v>7802</v>
      </c>
      <c r="E104">
        <v>7804</v>
      </c>
      <c r="F104">
        <v>7802</v>
      </c>
    </row>
    <row r="105" spans="1:6">
      <c r="A105" t="s">
        <v>5332</v>
      </c>
      <c r="B105">
        <v>1776966080</v>
      </c>
      <c r="C105">
        <v>43</v>
      </c>
      <c r="D105">
        <v>7787</v>
      </c>
      <c r="E105">
        <v>7830</v>
      </c>
      <c r="F105">
        <v>7787</v>
      </c>
    </row>
    <row r="106" spans="1:6">
      <c r="A106" t="s">
        <v>5332</v>
      </c>
      <c r="B106">
        <v>1776966080</v>
      </c>
      <c r="C106">
        <v>35</v>
      </c>
      <c r="D106">
        <v>7800</v>
      </c>
      <c r="E106">
        <v>7835</v>
      </c>
      <c r="F106">
        <v>7800</v>
      </c>
    </row>
    <row r="107" spans="1:6">
      <c r="A107" t="s">
        <v>5293</v>
      </c>
      <c r="B107">
        <v>1776966421</v>
      </c>
      <c r="C107">
        <v>2</v>
      </c>
      <c r="D107">
        <v>7877</v>
      </c>
      <c r="E107">
        <v>7879</v>
      </c>
      <c r="F107">
        <v>7877</v>
      </c>
    </row>
    <row r="108" spans="1:6">
      <c r="A108" t="s">
        <v>5339</v>
      </c>
      <c r="B108">
        <v>1776966422</v>
      </c>
      <c r="C108">
        <v>2</v>
      </c>
      <c r="D108">
        <v>7885</v>
      </c>
      <c r="E108">
        <v>7886</v>
      </c>
      <c r="F108">
        <v>7884</v>
      </c>
    </row>
    <row r="109" spans="1:6">
      <c r="A109" t="s">
        <v>5340</v>
      </c>
      <c r="B109">
        <v>1776966419</v>
      </c>
      <c r="C109">
        <v>2</v>
      </c>
      <c r="D109">
        <v>7995</v>
      </c>
      <c r="E109">
        <v>7997</v>
      </c>
      <c r="F109">
        <v>7995</v>
      </c>
    </row>
    <row r="110" spans="1:6">
      <c r="A110" t="s">
        <v>5332</v>
      </c>
      <c r="B110">
        <v>1776966080</v>
      </c>
      <c r="C110">
        <v>42</v>
      </c>
      <c r="D110">
        <v>7961</v>
      </c>
      <c r="E110">
        <v>8003</v>
      </c>
      <c r="F110">
        <v>7961</v>
      </c>
    </row>
    <row r="111" spans="1:6">
      <c r="A111" t="s">
        <v>5341</v>
      </c>
      <c r="B111">
        <v>1776967920</v>
      </c>
      <c r="C111">
        <v>2</v>
      </c>
      <c r="D111">
        <v>8380</v>
      </c>
      <c r="E111">
        <v>8382</v>
      </c>
      <c r="F111">
        <v>8380</v>
      </c>
    </row>
    <row r="112" spans="1:6">
      <c r="A112" t="s">
        <v>5342</v>
      </c>
      <c r="B112">
        <v>1776966433</v>
      </c>
      <c r="C112">
        <v>3</v>
      </c>
      <c r="D112">
        <v>8493</v>
      </c>
      <c r="E112">
        <v>8497</v>
      </c>
      <c r="F112">
        <v>8493</v>
      </c>
    </row>
    <row r="113" spans="1:6">
      <c r="A113" t="s">
        <v>5332</v>
      </c>
      <c r="B113">
        <v>1776966080</v>
      </c>
      <c r="C113">
        <v>42</v>
      </c>
      <c r="D113">
        <v>8538</v>
      </c>
      <c r="E113">
        <v>8580</v>
      </c>
      <c r="F113">
        <v>8538</v>
      </c>
    </row>
    <row r="114" spans="1:6">
      <c r="A114" t="s">
        <v>5332</v>
      </c>
      <c r="B114">
        <v>1776966080</v>
      </c>
      <c r="C114">
        <v>46</v>
      </c>
      <c r="D114">
        <v>8559</v>
      </c>
      <c r="E114">
        <v>8605</v>
      </c>
      <c r="F114">
        <v>8559</v>
      </c>
    </row>
    <row r="115" spans="1:6">
      <c r="A115" t="s">
        <v>5343</v>
      </c>
      <c r="B115">
        <v>1776967919</v>
      </c>
      <c r="C115">
        <v>2</v>
      </c>
      <c r="D115">
        <v>8657</v>
      </c>
      <c r="E115">
        <v>8659</v>
      </c>
      <c r="F115">
        <v>8657</v>
      </c>
    </row>
    <row r="116" spans="1:6">
      <c r="A116" t="s">
        <v>5343</v>
      </c>
      <c r="B116">
        <v>1776967919</v>
      </c>
      <c r="C116">
        <v>2</v>
      </c>
      <c r="D116">
        <v>8742</v>
      </c>
      <c r="E116">
        <v>8744</v>
      </c>
      <c r="F116">
        <v>8742</v>
      </c>
    </row>
    <row r="117" spans="1:6">
      <c r="A117" t="s">
        <v>5332</v>
      </c>
      <c r="B117">
        <v>1776966080</v>
      </c>
      <c r="C117">
        <v>41</v>
      </c>
      <c r="D117">
        <v>8749</v>
      </c>
      <c r="E117">
        <v>8791</v>
      </c>
      <c r="F117">
        <v>8749</v>
      </c>
    </row>
    <row r="118" spans="1:6">
      <c r="A118" t="s">
        <v>5341</v>
      </c>
      <c r="B118">
        <v>1776967920</v>
      </c>
      <c r="C118">
        <v>2</v>
      </c>
      <c r="D118">
        <v>8842</v>
      </c>
      <c r="E118">
        <v>8844</v>
      </c>
      <c r="F118">
        <v>8842</v>
      </c>
    </row>
    <row r="119" spans="1:6">
      <c r="A119" t="s">
        <v>5344</v>
      </c>
      <c r="B119">
        <v>1776966424</v>
      </c>
      <c r="C119">
        <v>2</v>
      </c>
      <c r="D119">
        <v>8951</v>
      </c>
      <c r="E119">
        <v>8953</v>
      </c>
      <c r="F119">
        <v>8951</v>
      </c>
    </row>
    <row r="120" spans="1:6">
      <c r="A120" t="s">
        <v>5338</v>
      </c>
      <c r="B120">
        <v>1776966423</v>
      </c>
      <c r="C120">
        <v>2</v>
      </c>
      <c r="D120">
        <v>8954</v>
      </c>
      <c r="E120">
        <v>8956</v>
      </c>
      <c r="F120">
        <v>8954</v>
      </c>
    </row>
    <row r="121" spans="1:6">
      <c r="A121" t="s">
        <v>5345</v>
      </c>
      <c r="B121">
        <v>1776966427</v>
      </c>
      <c r="C121">
        <v>2</v>
      </c>
      <c r="D121">
        <v>9031</v>
      </c>
      <c r="E121">
        <v>9033</v>
      </c>
      <c r="F121">
        <v>9031</v>
      </c>
    </row>
    <row r="122" spans="1:6">
      <c r="A122" t="s">
        <v>5346</v>
      </c>
      <c r="B122">
        <v>1776967912</v>
      </c>
      <c r="C122">
        <v>3</v>
      </c>
      <c r="D122">
        <v>9036</v>
      </c>
      <c r="E122">
        <v>9039</v>
      </c>
      <c r="F122">
        <v>9036</v>
      </c>
    </row>
    <row r="123" spans="1:6">
      <c r="A123" t="s">
        <v>5342</v>
      </c>
      <c r="B123">
        <v>1776966433</v>
      </c>
      <c r="C123">
        <v>3</v>
      </c>
      <c r="D123">
        <v>9073</v>
      </c>
      <c r="E123">
        <v>9076</v>
      </c>
      <c r="F123">
        <v>9073</v>
      </c>
    </row>
    <row r="124" spans="1:6">
      <c r="A124" t="s">
        <v>5344</v>
      </c>
      <c r="B124">
        <v>1776966424</v>
      </c>
      <c r="C124">
        <v>2</v>
      </c>
      <c r="D124">
        <v>9096</v>
      </c>
      <c r="E124">
        <v>9098</v>
      </c>
      <c r="F124">
        <v>9096</v>
      </c>
    </row>
    <row r="125" spans="1:6">
      <c r="A125" t="s">
        <v>5347</v>
      </c>
      <c r="B125">
        <v>1776966415</v>
      </c>
      <c r="C125">
        <v>2</v>
      </c>
      <c r="D125">
        <v>9114</v>
      </c>
      <c r="E125">
        <v>9116</v>
      </c>
      <c r="F125">
        <v>9114</v>
      </c>
    </row>
    <row r="126" spans="1:6">
      <c r="A126" t="s">
        <v>5348</v>
      </c>
      <c r="B126">
        <v>1776966428</v>
      </c>
      <c r="C126">
        <v>2</v>
      </c>
      <c r="D126">
        <v>9129</v>
      </c>
      <c r="E126">
        <v>9130</v>
      </c>
      <c r="F126">
        <v>9128</v>
      </c>
    </row>
    <row r="127" spans="1:6">
      <c r="A127" t="s">
        <v>5349</v>
      </c>
      <c r="B127">
        <v>1776967913</v>
      </c>
      <c r="C127">
        <v>2</v>
      </c>
      <c r="D127">
        <v>9141</v>
      </c>
      <c r="E127">
        <v>9143</v>
      </c>
      <c r="F127">
        <v>9141</v>
      </c>
    </row>
    <row r="128" spans="1:6">
      <c r="A128" t="s">
        <v>5350</v>
      </c>
      <c r="B128">
        <v>1776966414</v>
      </c>
      <c r="C128">
        <v>2</v>
      </c>
      <c r="D128">
        <v>9161</v>
      </c>
      <c r="E128">
        <v>9163</v>
      </c>
      <c r="F128">
        <v>9161</v>
      </c>
    </row>
    <row r="129" spans="1:6">
      <c r="A129" t="s">
        <v>5349</v>
      </c>
      <c r="B129">
        <v>1776967913</v>
      </c>
      <c r="C129">
        <v>2</v>
      </c>
      <c r="D129">
        <v>9182</v>
      </c>
      <c r="E129">
        <v>9185</v>
      </c>
      <c r="F129">
        <v>9182</v>
      </c>
    </row>
    <row r="130" spans="1:6">
      <c r="A130" t="s">
        <v>5346</v>
      </c>
      <c r="B130">
        <v>1776967912</v>
      </c>
      <c r="C130">
        <v>2</v>
      </c>
      <c r="D130">
        <v>9205</v>
      </c>
      <c r="E130">
        <v>9207</v>
      </c>
      <c r="F130">
        <v>9205</v>
      </c>
    </row>
    <row r="131" spans="1:6">
      <c r="A131" t="s">
        <v>5351</v>
      </c>
      <c r="B131">
        <v>1776966426</v>
      </c>
      <c r="C131">
        <v>2</v>
      </c>
      <c r="D131">
        <v>9278</v>
      </c>
      <c r="E131">
        <v>9280</v>
      </c>
      <c r="F131">
        <v>9278</v>
      </c>
    </row>
    <row r="132" spans="1:6">
      <c r="A132" t="s">
        <v>5352</v>
      </c>
      <c r="B132">
        <v>1776967916</v>
      </c>
      <c r="C132">
        <v>2</v>
      </c>
      <c r="D132">
        <v>9287</v>
      </c>
      <c r="E132">
        <v>9289</v>
      </c>
      <c r="F132">
        <v>9287</v>
      </c>
    </row>
    <row r="133" spans="1:6">
      <c r="A133" t="s">
        <v>5332</v>
      </c>
      <c r="B133">
        <v>1776966080</v>
      </c>
      <c r="C133">
        <v>46</v>
      </c>
      <c r="D133">
        <v>9260</v>
      </c>
      <c r="E133">
        <v>9306</v>
      </c>
      <c r="F133">
        <v>9260</v>
      </c>
    </row>
    <row r="134" spans="1:6">
      <c r="A134" t="s">
        <v>5353</v>
      </c>
      <c r="B134">
        <v>1776967921</v>
      </c>
      <c r="C134">
        <v>2</v>
      </c>
      <c r="D134">
        <v>9310</v>
      </c>
      <c r="E134">
        <v>9311</v>
      </c>
      <c r="F134">
        <v>9309</v>
      </c>
    </row>
    <row r="135" spans="1:6">
      <c r="A135" t="s">
        <v>5332</v>
      </c>
      <c r="B135">
        <v>1776966080</v>
      </c>
      <c r="C135">
        <v>43</v>
      </c>
      <c r="D135">
        <v>9320</v>
      </c>
      <c r="E135">
        <v>9363</v>
      </c>
      <c r="F135">
        <v>9320</v>
      </c>
    </row>
    <row r="136" spans="1:6">
      <c r="A136" t="s">
        <v>5338</v>
      </c>
      <c r="B136">
        <v>1776966423</v>
      </c>
      <c r="C136">
        <v>4</v>
      </c>
      <c r="D136">
        <v>9365</v>
      </c>
      <c r="E136">
        <v>9368</v>
      </c>
      <c r="F136">
        <v>9365</v>
      </c>
    </row>
    <row r="137" spans="1:6">
      <c r="A137" t="s">
        <v>5354</v>
      </c>
      <c r="B137">
        <v>1776967917</v>
      </c>
      <c r="C137">
        <v>2</v>
      </c>
      <c r="D137">
        <v>9384</v>
      </c>
      <c r="E137">
        <v>9386</v>
      </c>
      <c r="F137">
        <v>9384</v>
      </c>
    </row>
    <row r="138" spans="1:6">
      <c r="A138" t="s">
        <v>5345</v>
      </c>
      <c r="B138">
        <v>1776966427</v>
      </c>
      <c r="C138">
        <v>4</v>
      </c>
      <c r="D138">
        <v>9423</v>
      </c>
      <c r="E138">
        <v>9427</v>
      </c>
      <c r="F138">
        <v>9423</v>
      </c>
    </row>
    <row r="139" spans="1:6">
      <c r="A139" t="s">
        <v>5355</v>
      </c>
      <c r="B139">
        <v>1776966401</v>
      </c>
      <c r="C139">
        <v>2</v>
      </c>
      <c r="D139">
        <v>9428</v>
      </c>
      <c r="E139">
        <v>9430</v>
      </c>
      <c r="F139">
        <v>9428</v>
      </c>
    </row>
    <row r="140" spans="1:6">
      <c r="A140" t="s">
        <v>5356</v>
      </c>
      <c r="B140">
        <v>1776966400</v>
      </c>
      <c r="C140">
        <v>2</v>
      </c>
      <c r="D140">
        <v>9431</v>
      </c>
      <c r="E140">
        <v>9433</v>
      </c>
      <c r="F140">
        <v>9431</v>
      </c>
    </row>
    <row r="141" spans="1:6">
      <c r="A141" t="s">
        <v>5357</v>
      </c>
      <c r="B141">
        <v>1776966402</v>
      </c>
      <c r="C141">
        <v>2</v>
      </c>
      <c r="D141">
        <v>9435</v>
      </c>
      <c r="E141">
        <v>9437</v>
      </c>
      <c r="F141">
        <v>9435</v>
      </c>
    </row>
    <row r="142" spans="1:6">
      <c r="A142" t="s">
        <v>5353</v>
      </c>
      <c r="B142">
        <v>1776967921</v>
      </c>
      <c r="C142">
        <v>2</v>
      </c>
      <c r="D142">
        <v>9448</v>
      </c>
      <c r="E142">
        <v>9450</v>
      </c>
      <c r="F142">
        <v>9446</v>
      </c>
    </row>
    <row r="143" spans="1:6">
      <c r="A143" t="s">
        <v>5358</v>
      </c>
      <c r="B143">
        <v>1776967895</v>
      </c>
      <c r="C143">
        <v>2</v>
      </c>
      <c r="D143">
        <v>9470</v>
      </c>
      <c r="E143">
        <v>9472</v>
      </c>
      <c r="F143">
        <v>9470</v>
      </c>
    </row>
    <row r="144" spans="1:6">
      <c r="A144" t="s">
        <v>5342</v>
      </c>
      <c r="B144">
        <v>1776966433</v>
      </c>
      <c r="C144">
        <v>2</v>
      </c>
      <c r="D144">
        <v>9532</v>
      </c>
      <c r="E144">
        <v>9534</v>
      </c>
      <c r="F144">
        <v>9532</v>
      </c>
    </row>
    <row r="145" spans="1:6">
      <c r="A145" t="s">
        <v>5332</v>
      </c>
      <c r="B145">
        <v>1776966080</v>
      </c>
      <c r="C145">
        <v>45</v>
      </c>
      <c r="D145">
        <v>9514</v>
      </c>
      <c r="E145">
        <v>9559</v>
      </c>
      <c r="F145">
        <v>9514</v>
      </c>
    </row>
    <row r="146" spans="1:6">
      <c r="A146" t="s">
        <v>5359</v>
      </c>
      <c r="B146">
        <v>1776967914</v>
      </c>
      <c r="C146">
        <v>2</v>
      </c>
      <c r="D146">
        <v>9577</v>
      </c>
      <c r="E146">
        <v>9580</v>
      </c>
      <c r="F146">
        <v>9577</v>
      </c>
    </row>
    <row r="147" spans="1:6">
      <c r="A147" t="s">
        <v>5357</v>
      </c>
      <c r="B147">
        <v>1776966402</v>
      </c>
      <c r="C147">
        <v>2</v>
      </c>
      <c r="D147">
        <v>9581</v>
      </c>
      <c r="E147">
        <v>9582</v>
      </c>
      <c r="F147">
        <v>9580</v>
      </c>
    </row>
    <row r="148" spans="1:6">
      <c r="A148" t="s">
        <v>5360</v>
      </c>
      <c r="B148">
        <v>1776966425</v>
      </c>
      <c r="C148">
        <v>2</v>
      </c>
      <c r="D148">
        <v>9598</v>
      </c>
      <c r="E148">
        <v>9600</v>
      </c>
      <c r="F148">
        <v>9597</v>
      </c>
    </row>
    <row r="149" spans="1:6">
      <c r="A149" t="s">
        <v>5361</v>
      </c>
      <c r="B149">
        <v>1776966431</v>
      </c>
      <c r="C149">
        <v>2</v>
      </c>
      <c r="D149">
        <v>9633</v>
      </c>
      <c r="E149">
        <v>9635</v>
      </c>
      <c r="F149">
        <v>9633</v>
      </c>
    </row>
    <row r="150" spans="1:6">
      <c r="A150" t="s">
        <v>5351</v>
      </c>
      <c r="B150">
        <v>1776966426</v>
      </c>
      <c r="C150">
        <v>2</v>
      </c>
      <c r="D150">
        <v>9658</v>
      </c>
      <c r="E150">
        <v>9660</v>
      </c>
      <c r="F150">
        <v>9658</v>
      </c>
    </row>
    <row r="151" spans="1:6">
      <c r="A151" t="s">
        <v>5352</v>
      </c>
      <c r="B151">
        <v>1776967916</v>
      </c>
      <c r="C151">
        <v>2</v>
      </c>
      <c r="D151">
        <v>9675</v>
      </c>
      <c r="E151">
        <v>9677</v>
      </c>
      <c r="F151">
        <v>9675</v>
      </c>
    </row>
    <row r="152" spans="1:6">
      <c r="A152" t="s">
        <v>5362</v>
      </c>
      <c r="B152">
        <v>1776966399</v>
      </c>
      <c r="C152">
        <v>2</v>
      </c>
      <c r="D152">
        <v>9725</v>
      </c>
      <c r="E152">
        <v>9727</v>
      </c>
      <c r="F152">
        <v>9725</v>
      </c>
    </row>
    <row r="153" spans="1:6">
      <c r="A153" t="s">
        <v>5363</v>
      </c>
      <c r="B153">
        <v>1776967897</v>
      </c>
      <c r="C153">
        <v>2</v>
      </c>
      <c r="D153">
        <v>9760</v>
      </c>
      <c r="E153">
        <v>9762</v>
      </c>
      <c r="F153">
        <v>9760</v>
      </c>
    </row>
    <row r="154" spans="1:6">
      <c r="A154" t="s">
        <v>5364</v>
      </c>
      <c r="B154">
        <v>1776967896</v>
      </c>
      <c r="C154">
        <v>2</v>
      </c>
      <c r="D154">
        <v>9788</v>
      </c>
      <c r="E154">
        <v>9790</v>
      </c>
      <c r="F154">
        <v>9788</v>
      </c>
    </row>
    <row r="155" spans="1:6">
      <c r="A155" t="s">
        <v>5365</v>
      </c>
      <c r="B155">
        <v>1776967894</v>
      </c>
      <c r="C155">
        <v>2</v>
      </c>
      <c r="D155">
        <v>9829</v>
      </c>
      <c r="E155">
        <v>9831</v>
      </c>
      <c r="F155">
        <v>9829</v>
      </c>
    </row>
    <row r="156" spans="1:6">
      <c r="A156" t="s">
        <v>5353</v>
      </c>
      <c r="B156">
        <v>1776967921</v>
      </c>
      <c r="C156">
        <v>2</v>
      </c>
      <c r="D156">
        <v>9861</v>
      </c>
      <c r="E156">
        <v>9863</v>
      </c>
      <c r="F156">
        <v>9861</v>
      </c>
    </row>
    <row r="157" spans="1:6">
      <c r="A157" t="s">
        <v>5358</v>
      </c>
      <c r="B157">
        <v>1776967895</v>
      </c>
      <c r="C157">
        <v>2</v>
      </c>
      <c r="D157">
        <v>9871</v>
      </c>
      <c r="E157">
        <v>9873</v>
      </c>
      <c r="F157">
        <v>9871</v>
      </c>
    </row>
    <row r="158" spans="1:6">
      <c r="A158" t="s">
        <v>5359</v>
      </c>
      <c r="B158">
        <v>1776967914</v>
      </c>
      <c r="C158">
        <v>2</v>
      </c>
      <c r="D158">
        <v>9871</v>
      </c>
      <c r="E158">
        <v>9873</v>
      </c>
      <c r="F158">
        <v>9871</v>
      </c>
    </row>
    <row r="159" spans="1:6">
      <c r="A159" t="s">
        <v>5359</v>
      </c>
      <c r="B159">
        <v>1776967914</v>
      </c>
      <c r="C159">
        <v>2</v>
      </c>
      <c r="D159">
        <v>9908</v>
      </c>
      <c r="E159">
        <v>9910</v>
      </c>
      <c r="F159">
        <v>9908</v>
      </c>
    </row>
    <row r="160" spans="1:6">
      <c r="A160" t="s">
        <v>5352</v>
      </c>
      <c r="B160">
        <v>1776967916</v>
      </c>
      <c r="C160">
        <v>2</v>
      </c>
      <c r="D160">
        <v>9950</v>
      </c>
      <c r="E160">
        <v>9952</v>
      </c>
      <c r="F160">
        <v>9950</v>
      </c>
    </row>
    <row r="161" spans="1:6">
      <c r="A161" t="s">
        <v>5366</v>
      </c>
      <c r="B161">
        <v>1776966403</v>
      </c>
      <c r="C161">
        <v>2</v>
      </c>
      <c r="D161">
        <v>9979</v>
      </c>
      <c r="E161">
        <v>9981</v>
      </c>
      <c r="F161">
        <v>9979</v>
      </c>
    </row>
    <row r="162" spans="1:6">
      <c r="A162" t="s">
        <v>5344</v>
      </c>
      <c r="B162">
        <v>1776966424</v>
      </c>
      <c r="C162">
        <v>2</v>
      </c>
      <c r="D162">
        <v>9983</v>
      </c>
      <c r="E162">
        <v>9985</v>
      </c>
      <c r="F162">
        <v>9982</v>
      </c>
    </row>
    <row r="163" spans="1:6">
      <c r="A163" t="s">
        <v>5367</v>
      </c>
      <c r="B163">
        <v>1776966429</v>
      </c>
      <c r="C163">
        <v>2</v>
      </c>
      <c r="D163">
        <v>10000</v>
      </c>
      <c r="E163">
        <v>10002</v>
      </c>
      <c r="F163">
        <v>10000</v>
      </c>
    </row>
    <row r="164" spans="1:6">
      <c r="A164" t="s">
        <v>5367</v>
      </c>
      <c r="B164">
        <v>1776966429</v>
      </c>
      <c r="C164">
        <v>2</v>
      </c>
      <c r="D164">
        <v>10022</v>
      </c>
      <c r="E164">
        <v>10024</v>
      </c>
      <c r="F164">
        <v>10022</v>
      </c>
    </row>
    <row r="165" spans="1:6">
      <c r="A165" t="s">
        <v>5332</v>
      </c>
      <c r="B165">
        <v>1776966080</v>
      </c>
      <c r="C165">
        <v>45</v>
      </c>
      <c r="D165">
        <v>9979</v>
      </c>
      <c r="E165">
        <v>10024</v>
      </c>
      <c r="F165">
        <v>9979</v>
      </c>
    </row>
    <row r="166" spans="1:6">
      <c r="A166" t="s">
        <v>5342</v>
      </c>
      <c r="B166">
        <v>1776966433</v>
      </c>
      <c r="C166">
        <v>2</v>
      </c>
      <c r="D166">
        <v>10034</v>
      </c>
      <c r="E166">
        <v>10036</v>
      </c>
      <c r="F166">
        <v>10033</v>
      </c>
    </row>
    <row r="167" spans="1:6">
      <c r="A167" t="s">
        <v>5364</v>
      </c>
      <c r="B167">
        <v>1776967896</v>
      </c>
      <c r="C167">
        <v>2</v>
      </c>
      <c r="D167">
        <v>10057</v>
      </c>
      <c r="E167">
        <v>10059</v>
      </c>
      <c r="F167">
        <v>10057</v>
      </c>
    </row>
    <row r="168" spans="1:6">
      <c r="A168" t="s">
        <v>5332</v>
      </c>
      <c r="B168">
        <v>1776966080</v>
      </c>
      <c r="C168">
        <v>42</v>
      </c>
      <c r="D168">
        <v>10047</v>
      </c>
      <c r="E168">
        <v>10090</v>
      </c>
      <c r="F168">
        <v>10047</v>
      </c>
    </row>
    <row r="169" spans="1:6">
      <c r="A169" t="s">
        <v>5368</v>
      </c>
      <c r="B169">
        <v>1776967888</v>
      </c>
      <c r="C169">
        <v>2</v>
      </c>
      <c r="D169">
        <v>10133</v>
      </c>
      <c r="E169">
        <v>10135</v>
      </c>
      <c r="F169">
        <v>10133</v>
      </c>
    </row>
    <row r="170" spans="1:6">
      <c r="A170" t="s">
        <v>5357</v>
      </c>
      <c r="B170">
        <v>1776966402</v>
      </c>
      <c r="C170">
        <v>2</v>
      </c>
      <c r="D170">
        <v>10139</v>
      </c>
      <c r="E170">
        <v>10141</v>
      </c>
      <c r="F170">
        <v>10139</v>
      </c>
    </row>
    <row r="171" spans="1:6">
      <c r="A171" t="s">
        <v>5363</v>
      </c>
      <c r="B171">
        <v>1776967897</v>
      </c>
      <c r="C171">
        <v>2</v>
      </c>
      <c r="D171">
        <v>10141</v>
      </c>
      <c r="E171">
        <v>10143</v>
      </c>
      <c r="F171">
        <v>10141</v>
      </c>
    </row>
    <row r="172" spans="1:6">
      <c r="A172" t="s">
        <v>5368</v>
      </c>
      <c r="B172">
        <v>1776967888</v>
      </c>
      <c r="C172">
        <v>2</v>
      </c>
      <c r="D172">
        <v>10152</v>
      </c>
      <c r="E172">
        <v>10153</v>
      </c>
      <c r="F172">
        <v>10152</v>
      </c>
    </row>
    <row r="173" spans="1:6">
      <c r="A173" t="s">
        <v>5362</v>
      </c>
      <c r="B173">
        <v>1776966399</v>
      </c>
      <c r="C173">
        <v>2</v>
      </c>
      <c r="D173">
        <v>10168</v>
      </c>
      <c r="E173">
        <v>10170</v>
      </c>
      <c r="F173">
        <v>10168</v>
      </c>
    </row>
    <row r="174" spans="1:6">
      <c r="A174" t="s">
        <v>5369</v>
      </c>
      <c r="B174">
        <v>1776967922</v>
      </c>
      <c r="C174">
        <v>2</v>
      </c>
      <c r="D174">
        <v>10203</v>
      </c>
      <c r="E174">
        <v>10205</v>
      </c>
      <c r="F174">
        <v>10203</v>
      </c>
    </row>
    <row r="175" spans="1:6">
      <c r="A175" t="s">
        <v>5342</v>
      </c>
      <c r="B175">
        <v>1776966433</v>
      </c>
      <c r="C175">
        <v>2</v>
      </c>
      <c r="D175">
        <v>10211</v>
      </c>
      <c r="E175">
        <v>10212</v>
      </c>
      <c r="F175">
        <v>10211</v>
      </c>
    </row>
    <row r="176" spans="1:6">
      <c r="A176" t="s">
        <v>5370</v>
      </c>
      <c r="B176">
        <v>1776966430</v>
      </c>
      <c r="C176">
        <v>2</v>
      </c>
      <c r="D176">
        <v>10229</v>
      </c>
      <c r="E176">
        <v>10231</v>
      </c>
      <c r="F176">
        <v>10229</v>
      </c>
    </row>
    <row r="177" spans="1:32">
      <c r="A177" t="s">
        <v>5371</v>
      </c>
      <c r="B177">
        <v>1776967886</v>
      </c>
      <c r="C177">
        <v>2</v>
      </c>
      <c r="D177">
        <v>10236</v>
      </c>
      <c r="E177">
        <v>10238</v>
      </c>
      <c r="F177">
        <v>10236</v>
      </c>
    </row>
    <row r="178" spans="1:32">
      <c r="A178" t="s">
        <v>5332</v>
      </c>
      <c r="B178">
        <v>1776966080</v>
      </c>
      <c r="C178">
        <v>41</v>
      </c>
      <c r="D178">
        <v>10203</v>
      </c>
      <c r="E178">
        <v>10244</v>
      </c>
      <c r="F178">
        <v>10203</v>
      </c>
    </row>
    <row r="179" spans="1:32">
      <c r="A179" t="s">
        <v>5372</v>
      </c>
      <c r="B179">
        <v>1776967887</v>
      </c>
      <c r="C179">
        <v>2</v>
      </c>
      <c r="D179">
        <v>10248</v>
      </c>
      <c r="E179">
        <v>10250</v>
      </c>
      <c r="F179">
        <v>10248</v>
      </c>
    </row>
    <row r="180" spans="1:32">
      <c r="A180" t="s">
        <v>5353</v>
      </c>
      <c r="B180">
        <v>1776967921</v>
      </c>
      <c r="C180">
        <v>2</v>
      </c>
      <c r="D180">
        <v>10249</v>
      </c>
      <c r="E180">
        <v>10251</v>
      </c>
      <c r="F180">
        <v>10249</v>
      </c>
    </row>
    <row r="181" spans="1:32">
      <c r="A181" t="s">
        <v>5348</v>
      </c>
      <c r="B181">
        <v>1776966428</v>
      </c>
      <c r="C181">
        <v>2</v>
      </c>
      <c r="D181">
        <v>10320</v>
      </c>
      <c r="E181">
        <v>10322</v>
      </c>
      <c r="F181">
        <v>10320</v>
      </c>
    </row>
    <row r="182" spans="1:32">
      <c r="A182" t="s">
        <v>5373</v>
      </c>
      <c r="B182">
        <v>1776967909</v>
      </c>
      <c r="C182">
        <v>2</v>
      </c>
      <c r="D182">
        <v>10365</v>
      </c>
      <c r="E182">
        <v>10367</v>
      </c>
      <c r="F182">
        <v>10364</v>
      </c>
    </row>
    <row r="183" spans="1:32">
      <c r="A183" t="s">
        <v>5374</v>
      </c>
      <c r="B183">
        <v>1776967898</v>
      </c>
      <c r="C183">
        <v>2</v>
      </c>
      <c r="D183">
        <v>10399</v>
      </c>
      <c r="E183">
        <v>10401</v>
      </c>
      <c r="F183">
        <v>10399</v>
      </c>
    </row>
    <row r="184" spans="1:32">
      <c r="A184" t="s">
        <v>5375</v>
      </c>
      <c r="B184">
        <v>1776967906</v>
      </c>
      <c r="C184">
        <v>2</v>
      </c>
      <c r="D184">
        <v>10401</v>
      </c>
      <c r="E184">
        <v>10402</v>
      </c>
      <c r="F184">
        <v>10401</v>
      </c>
    </row>
    <row r="185" spans="1:32">
      <c r="A185" t="s">
        <v>5374</v>
      </c>
      <c r="B185">
        <v>1776967898</v>
      </c>
      <c r="C185">
        <v>2</v>
      </c>
      <c r="D185">
        <v>10410</v>
      </c>
      <c r="E185">
        <v>10411</v>
      </c>
      <c r="F185">
        <v>10409</v>
      </c>
      <c r="AF185" t="s">
        <v>5376</v>
      </c>
    </row>
    <row r="186" spans="1:32">
      <c r="A186" t="s">
        <v>5377</v>
      </c>
      <c r="B186">
        <v>1776967899</v>
      </c>
      <c r="C186">
        <v>2</v>
      </c>
      <c r="D186">
        <v>10428</v>
      </c>
      <c r="E186">
        <v>10431</v>
      </c>
      <c r="F186">
        <v>10428</v>
      </c>
    </row>
    <row r="187" spans="1:32">
      <c r="A187" t="s">
        <v>5378</v>
      </c>
      <c r="B187">
        <v>1776967890</v>
      </c>
      <c r="C187">
        <v>2</v>
      </c>
      <c r="D187">
        <v>10436</v>
      </c>
      <c r="E187">
        <v>10438</v>
      </c>
      <c r="F187">
        <v>10436</v>
      </c>
    </row>
    <row r="188" spans="1:32">
      <c r="A188" t="s">
        <v>5379</v>
      </c>
      <c r="B188">
        <v>1776967881</v>
      </c>
      <c r="C188">
        <v>2</v>
      </c>
      <c r="D188">
        <v>10469</v>
      </c>
      <c r="E188">
        <v>10471</v>
      </c>
      <c r="F188">
        <v>10469</v>
      </c>
    </row>
    <row r="189" spans="1:32">
      <c r="A189" t="s">
        <v>5368</v>
      </c>
      <c r="B189">
        <v>1776967888</v>
      </c>
      <c r="C189">
        <v>2</v>
      </c>
      <c r="D189">
        <v>10480</v>
      </c>
      <c r="E189">
        <v>10482</v>
      </c>
      <c r="F189">
        <v>10480</v>
      </c>
    </row>
    <row r="190" spans="1:32">
      <c r="A190" t="s">
        <v>5379</v>
      </c>
      <c r="B190">
        <v>1776967881</v>
      </c>
      <c r="C190">
        <v>2</v>
      </c>
      <c r="D190">
        <v>10481</v>
      </c>
      <c r="E190">
        <v>10483</v>
      </c>
      <c r="F190">
        <v>10481</v>
      </c>
    </row>
    <row r="191" spans="1:32">
      <c r="A191" t="s">
        <v>5380</v>
      </c>
      <c r="B191">
        <v>1776967910</v>
      </c>
      <c r="C191">
        <v>2</v>
      </c>
      <c r="D191">
        <v>10523</v>
      </c>
      <c r="E191">
        <v>10525</v>
      </c>
      <c r="F191">
        <v>10523</v>
      </c>
    </row>
    <row r="192" spans="1:32">
      <c r="A192" t="s">
        <v>5369</v>
      </c>
      <c r="B192">
        <v>1776967922</v>
      </c>
      <c r="C192">
        <v>2</v>
      </c>
      <c r="D192">
        <v>10523</v>
      </c>
      <c r="E192">
        <v>10525</v>
      </c>
      <c r="F192">
        <v>10523</v>
      </c>
    </row>
    <row r="193" spans="1:6">
      <c r="A193" t="s">
        <v>5381</v>
      </c>
      <c r="B193">
        <v>1776967905</v>
      </c>
      <c r="C193">
        <v>2</v>
      </c>
      <c r="D193">
        <v>10558</v>
      </c>
      <c r="E193">
        <v>10559</v>
      </c>
      <c r="F193">
        <v>10558</v>
      </c>
    </row>
    <row r="194" spans="1:6">
      <c r="A194" t="s">
        <v>5382</v>
      </c>
      <c r="B194">
        <v>1776967880</v>
      </c>
      <c r="C194">
        <v>4</v>
      </c>
      <c r="D194">
        <v>10558</v>
      </c>
      <c r="E194">
        <v>10562</v>
      </c>
      <c r="F194">
        <v>10558</v>
      </c>
    </row>
    <row r="195" spans="1:6">
      <c r="A195" t="s">
        <v>5381</v>
      </c>
      <c r="B195">
        <v>1776967905</v>
      </c>
      <c r="C195">
        <v>2</v>
      </c>
      <c r="D195">
        <v>10569</v>
      </c>
      <c r="E195">
        <v>10571</v>
      </c>
      <c r="F195">
        <v>10569</v>
      </c>
    </row>
    <row r="196" spans="1:6">
      <c r="A196" t="s">
        <v>5366</v>
      </c>
      <c r="B196">
        <v>1776966403</v>
      </c>
      <c r="C196">
        <v>2</v>
      </c>
      <c r="D196">
        <v>10579</v>
      </c>
      <c r="E196">
        <v>10581</v>
      </c>
      <c r="F196">
        <v>10579</v>
      </c>
    </row>
    <row r="197" spans="1:6">
      <c r="A197" t="s">
        <v>5383</v>
      </c>
      <c r="B197">
        <v>1776967923</v>
      </c>
      <c r="C197">
        <v>2</v>
      </c>
      <c r="D197">
        <v>10587</v>
      </c>
      <c r="E197">
        <v>10589</v>
      </c>
      <c r="F197">
        <v>10587</v>
      </c>
    </row>
    <row r="198" spans="1:6">
      <c r="A198" t="s">
        <v>5384</v>
      </c>
      <c r="B198">
        <v>1776967902</v>
      </c>
      <c r="C198">
        <v>3</v>
      </c>
      <c r="D198">
        <v>10588</v>
      </c>
      <c r="E198">
        <v>10591</v>
      </c>
      <c r="F198">
        <v>10588</v>
      </c>
    </row>
    <row r="199" spans="1:6">
      <c r="A199" t="s">
        <v>5385</v>
      </c>
      <c r="B199">
        <v>1776966404</v>
      </c>
      <c r="C199">
        <v>2</v>
      </c>
      <c r="D199">
        <v>10641</v>
      </c>
      <c r="E199">
        <v>10643</v>
      </c>
      <c r="F199">
        <v>10641</v>
      </c>
    </row>
    <row r="200" spans="1:6">
      <c r="A200" t="s">
        <v>5386</v>
      </c>
      <c r="B200">
        <v>1776967879</v>
      </c>
      <c r="C200">
        <v>2</v>
      </c>
      <c r="D200">
        <v>10657</v>
      </c>
      <c r="E200">
        <v>10659</v>
      </c>
      <c r="F200">
        <v>10657</v>
      </c>
    </row>
    <row r="201" spans="1:6">
      <c r="A201" t="s">
        <v>5385</v>
      </c>
      <c r="B201">
        <v>1776966404</v>
      </c>
      <c r="C201">
        <v>2</v>
      </c>
      <c r="D201">
        <v>10666</v>
      </c>
      <c r="E201">
        <v>10668</v>
      </c>
      <c r="F201">
        <v>10666</v>
      </c>
    </row>
    <row r="202" spans="1:6">
      <c r="A202" t="s">
        <v>5387</v>
      </c>
      <c r="B202">
        <v>1776967882</v>
      </c>
      <c r="C202">
        <v>2</v>
      </c>
      <c r="D202">
        <v>10704</v>
      </c>
      <c r="E202">
        <v>10706</v>
      </c>
      <c r="F202">
        <v>10704</v>
      </c>
    </row>
    <row r="203" spans="1:6">
      <c r="A203" t="s">
        <v>5332</v>
      </c>
      <c r="B203">
        <v>1776966080</v>
      </c>
      <c r="C203">
        <v>40</v>
      </c>
      <c r="D203">
        <v>10714</v>
      </c>
      <c r="E203">
        <v>10754</v>
      </c>
      <c r="F203">
        <v>10713</v>
      </c>
    </row>
    <row r="204" spans="1:6">
      <c r="A204" t="s">
        <v>5388</v>
      </c>
      <c r="B204">
        <v>1776966412</v>
      </c>
      <c r="C204">
        <v>2</v>
      </c>
      <c r="D204">
        <v>10756</v>
      </c>
      <c r="E204">
        <v>10758</v>
      </c>
      <c r="F204">
        <v>10756</v>
      </c>
    </row>
    <row r="205" spans="1:6">
      <c r="A205" t="s">
        <v>5389</v>
      </c>
      <c r="B205">
        <v>1776967889</v>
      </c>
      <c r="C205">
        <v>2</v>
      </c>
      <c r="D205">
        <v>10771</v>
      </c>
      <c r="E205">
        <v>10773</v>
      </c>
      <c r="F205">
        <v>10771</v>
      </c>
    </row>
    <row r="206" spans="1:6">
      <c r="A206" t="s">
        <v>5390</v>
      </c>
      <c r="B206">
        <v>1776967891</v>
      </c>
      <c r="C206">
        <v>2</v>
      </c>
      <c r="D206">
        <v>10774</v>
      </c>
      <c r="E206">
        <v>10776</v>
      </c>
      <c r="F206">
        <v>10774</v>
      </c>
    </row>
    <row r="207" spans="1:6">
      <c r="A207" t="s">
        <v>5391</v>
      </c>
      <c r="B207">
        <v>1776967924</v>
      </c>
      <c r="C207">
        <v>2</v>
      </c>
      <c r="D207">
        <v>10805</v>
      </c>
      <c r="E207">
        <v>10808</v>
      </c>
      <c r="F207">
        <v>10805</v>
      </c>
    </row>
    <row r="208" spans="1:6">
      <c r="A208" t="s">
        <v>5332</v>
      </c>
      <c r="B208">
        <v>1776966080</v>
      </c>
      <c r="C208">
        <v>45</v>
      </c>
      <c r="D208">
        <v>10766</v>
      </c>
      <c r="E208">
        <v>10811</v>
      </c>
      <c r="F208">
        <v>10766</v>
      </c>
    </row>
    <row r="209" spans="1:6">
      <c r="A209" t="s">
        <v>5392</v>
      </c>
      <c r="B209">
        <v>1776967900</v>
      </c>
      <c r="C209">
        <v>2</v>
      </c>
      <c r="D209">
        <v>10837</v>
      </c>
      <c r="E209">
        <v>10839</v>
      </c>
      <c r="F209">
        <v>10837</v>
      </c>
    </row>
    <row r="210" spans="1:6">
      <c r="A210" t="s">
        <v>5393</v>
      </c>
      <c r="B210">
        <v>1776966434</v>
      </c>
      <c r="C210">
        <v>2</v>
      </c>
      <c r="D210">
        <v>10849</v>
      </c>
      <c r="E210">
        <v>10851</v>
      </c>
      <c r="F210">
        <v>10849</v>
      </c>
    </row>
    <row r="211" spans="1:6">
      <c r="A211" t="s">
        <v>5377</v>
      </c>
      <c r="B211">
        <v>1776967899</v>
      </c>
      <c r="C211">
        <v>2</v>
      </c>
      <c r="D211">
        <v>10849</v>
      </c>
      <c r="E211">
        <v>10851</v>
      </c>
      <c r="F211">
        <v>10849</v>
      </c>
    </row>
    <row r="212" spans="1:6">
      <c r="A212" t="s">
        <v>5394</v>
      </c>
      <c r="B212">
        <v>1776967872</v>
      </c>
      <c r="C212">
        <v>2</v>
      </c>
      <c r="D212">
        <v>10915</v>
      </c>
      <c r="E212">
        <v>10917</v>
      </c>
      <c r="F212">
        <v>10915</v>
      </c>
    </row>
    <row r="213" spans="1:6">
      <c r="A213" t="s">
        <v>5395</v>
      </c>
      <c r="B213">
        <v>1776967907</v>
      </c>
      <c r="C213">
        <v>3</v>
      </c>
      <c r="D213">
        <v>10921</v>
      </c>
      <c r="E213">
        <v>10924</v>
      </c>
      <c r="F213">
        <v>10921</v>
      </c>
    </row>
    <row r="214" spans="1:6">
      <c r="A214" t="s">
        <v>5396</v>
      </c>
      <c r="B214">
        <v>1776966397</v>
      </c>
      <c r="C214">
        <v>2</v>
      </c>
      <c r="D214">
        <v>10939</v>
      </c>
      <c r="E214">
        <v>10941</v>
      </c>
      <c r="F214">
        <v>10938</v>
      </c>
    </row>
    <row r="215" spans="1:6">
      <c r="A215" t="s">
        <v>5375</v>
      </c>
      <c r="B215">
        <v>1776967906</v>
      </c>
      <c r="C215">
        <v>2</v>
      </c>
      <c r="D215">
        <v>10945</v>
      </c>
      <c r="E215">
        <v>10947</v>
      </c>
      <c r="F215">
        <v>10945</v>
      </c>
    </row>
    <row r="216" spans="1:6">
      <c r="A216" t="s">
        <v>5378</v>
      </c>
      <c r="B216">
        <v>1776967890</v>
      </c>
      <c r="C216">
        <v>2</v>
      </c>
      <c r="D216">
        <v>10956</v>
      </c>
      <c r="E216">
        <v>10958</v>
      </c>
      <c r="F216">
        <v>10956</v>
      </c>
    </row>
    <row r="217" spans="1:6">
      <c r="A217" t="s">
        <v>5332</v>
      </c>
      <c r="B217">
        <v>1776966080</v>
      </c>
      <c r="C217">
        <v>42</v>
      </c>
      <c r="D217">
        <v>10936</v>
      </c>
      <c r="E217">
        <v>10978</v>
      </c>
      <c r="F217">
        <v>10936</v>
      </c>
    </row>
    <row r="218" spans="1:6">
      <c r="A218" t="s">
        <v>5397</v>
      </c>
      <c r="B218">
        <v>1776967873</v>
      </c>
      <c r="C218">
        <v>2</v>
      </c>
      <c r="D218">
        <v>10982</v>
      </c>
      <c r="E218">
        <v>10984</v>
      </c>
      <c r="F218">
        <v>10982</v>
      </c>
    </row>
    <row r="219" spans="1:6">
      <c r="A219" t="s">
        <v>5342</v>
      </c>
      <c r="B219">
        <v>1776966433</v>
      </c>
      <c r="C219">
        <v>2</v>
      </c>
      <c r="D219">
        <v>11006</v>
      </c>
      <c r="E219">
        <v>11008</v>
      </c>
      <c r="F219">
        <v>11006</v>
      </c>
    </row>
    <row r="220" spans="1:6">
      <c r="A220" t="s">
        <v>5369</v>
      </c>
      <c r="B220">
        <v>1776967922</v>
      </c>
      <c r="C220">
        <v>2</v>
      </c>
      <c r="D220">
        <v>11025</v>
      </c>
      <c r="E220">
        <v>11028</v>
      </c>
      <c r="F220">
        <v>11025</v>
      </c>
    </row>
    <row r="221" spans="1:6">
      <c r="A221" t="s">
        <v>5398</v>
      </c>
      <c r="B221">
        <v>1776967903</v>
      </c>
      <c r="C221">
        <v>2</v>
      </c>
      <c r="D221">
        <v>11047</v>
      </c>
      <c r="E221">
        <v>11048</v>
      </c>
      <c r="F221">
        <v>11046</v>
      </c>
    </row>
    <row r="222" spans="1:6">
      <c r="A222" t="s">
        <v>5398</v>
      </c>
      <c r="B222">
        <v>1776967903</v>
      </c>
      <c r="C222">
        <v>2</v>
      </c>
      <c r="D222">
        <v>11052</v>
      </c>
      <c r="E222">
        <v>11054</v>
      </c>
      <c r="F222">
        <v>11052</v>
      </c>
    </row>
    <row r="223" spans="1:6">
      <c r="A223" t="s">
        <v>5399</v>
      </c>
      <c r="B223">
        <v>1776967884</v>
      </c>
      <c r="C223">
        <v>2</v>
      </c>
      <c r="D223">
        <v>11059</v>
      </c>
      <c r="E223">
        <v>11061</v>
      </c>
      <c r="F223">
        <v>11059</v>
      </c>
    </row>
    <row r="224" spans="1:6">
      <c r="A224" t="s">
        <v>5391</v>
      </c>
      <c r="B224">
        <v>1776967924</v>
      </c>
      <c r="C224">
        <v>2</v>
      </c>
      <c r="D224">
        <v>11067</v>
      </c>
      <c r="E224">
        <v>11069</v>
      </c>
      <c r="F224">
        <v>11067</v>
      </c>
    </row>
    <row r="225" spans="1:6">
      <c r="A225" t="s">
        <v>5395</v>
      </c>
      <c r="B225">
        <v>1776967907</v>
      </c>
      <c r="C225">
        <v>2</v>
      </c>
      <c r="D225">
        <v>11070</v>
      </c>
      <c r="E225">
        <v>11072</v>
      </c>
      <c r="F225">
        <v>11070</v>
      </c>
    </row>
    <row r="226" spans="1:6">
      <c r="A226" t="s">
        <v>5390</v>
      </c>
      <c r="B226">
        <v>1776967891</v>
      </c>
      <c r="C226">
        <v>2</v>
      </c>
      <c r="D226">
        <v>11073</v>
      </c>
      <c r="E226">
        <v>11075</v>
      </c>
      <c r="F226">
        <v>11073</v>
      </c>
    </row>
    <row r="227" spans="1:6">
      <c r="A227" t="s">
        <v>5400</v>
      </c>
      <c r="B227">
        <v>1776967908</v>
      </c>
      <c r="C227">
        <v>2</v>
      </c>
      <c r="D227">
        <v>11082</v>
      </c>
      <c r="E227">
        <v>11084</v>
      </c>
      <c r="F227">
        <v>11082</v>
      </c>
    </row>
    <row r="228" spans="1:6">
      <c r="A228" t="s">
        <v>5390</v>
      </c>
      <c r="B228">
        <v>1776967891</v>
      </c>
      <c r="C228">
        <v>2</v>
      </c>
      <c r="D228">
        <v>11083</v>
      </c>
      <c r="E228">
        <v>11085</v>
      </c>
      <c r="F228">
        <v>11082</v>
      </c>
    </row>
    <row r="229" spans="1:6">
      <c r="A229" t="s">
        <v>5276</v>
      </c>
      <c r="B229">
        <v>1776967925</v>
      </c>
      <c r="C229">
        <v>3</v>
      </c>
      <c r="D229">
        <v>11102</v>
      </c>
      <c r="E229">
        <v>11105</v>
      </c>
      <c r="F229">
        <v>11102</v>
      </c>
    </row>
    <row r="230" spans="1:6">
      <c r="A230" t="s">
        <v>5387</v>
      </c>
      <c r="B230">
        <v>1776967882</v>
      </c>
      <c r="C230">
        <v>2</v>
      </c>
      <c r="D230">
        <v>11114</v>
      </c>
      <c r="E230">
        <v>11116</v>
      </c>
      <c r="F230">
        <v>11114</v>
      </c>
    </row>
    <row r="231" spans="1:6">
      <c r="A231" t="s">
        <v>5399</v>
      </c>
      <c r="B231">
        <v>1776967884</v>
      </c>
      <c r="C231">
        <v>2</v>
      </c>
      <c r="D231">
        <v>11128</v>
      </c>
      <c r="E231">
        <v>11130</v>
      </c>
      <c r="F231">
        <v>11128</v>
      </c>
    </row>
    <row r="232" spans="1:6">
      <c r="A232" t="s">
        <v>5401</v>
      </c>
      <c r="B232">
        <v>1776967904</v>
      </c>
      <c r="C232">
        <v>2</v>
      </c>
      <c r="D232">
        <v>11137</v>
      </c>
      <c r="E232">
        <v>11139</v>
      </c>
      <c r="F232">
        <v>11137</v>
      </c>
    </row>
    <row r="233" spans="1:6">
      <c r="A233" t="s">
        <v>5276</v>
      </c>
      <c r="B233">
        <v>1776967925</v>
      </c>
      <c r="C233">
        <v>2</v>
      </c>
      <c r="D233">
        <v>11182</v>
      </c>
      <c r="E233">
        <v>11184</v>
      </c>
      <c r="F233">
        <v>11182</v>
      </c>
    </row>
    <row r="234" spans="1:6">
      <c r="A234" t="s">
        <v>5402</v>
      </c>
      <c r="B234">
        <v>1776967885</v>
      </c>
      <c r="C234">
        <v>2</v>
      </c>
      <c r="D234">
        <v>11209</v>
      </c>
      <c r="E234">
        <v>11211</v>
      </c>
      <c r="F234">
        <v>11209</v>
      </c>
    </row>
    <row r="235" spans="1:6">
      <c r="A235" t="s">
        <v>5397</v>
      </c>
      <c r="B235">
        <v>1776967873</v>
      </c>
      <c r="C235">
        <v>2</v>
      </c>
      <c r="D235">
        <v>11212</v>
      </c>
      <c r="E235">
        <v>11213</v>
      </c>
      <c r="F235">
        <v>11212</v>
      </c>
    </row>
    <row r="236" spans="1:6">
      <c r="A236" t="s">
        <v>5403</v>
      </c>
      <c r="B236">
        <v>1776966409</v>
      </c>
      <c r="C236">
        <v>2</v>
      </c>
      <c r="D236">
        <v>11232</v>
      </c>
      <c r="E236">
        <v>11234</v>
      </c>
      <c r="F236">
        <v>11232</v>
      </c>
    </row>
    <row r="237" spans="1:6">
      <c r="A237" t="s">
        <v>5404</v>
      </c>
      <c r="B237">
        <v>1776967877</v>
      </c>
      <c r="C237">
        <v>2</v>
      </c>
      <c r="D237">
        <v>11242</v>
      </c>
      <c r="E237">
        <v>11244</v>
      </c>
      <c r="F237">
        <v>11242</v>
      </c>
    </row>
    <row r="238" spans="1:6">
      <c r="A238" t="s">
        <v>5405</v>
      </c>
      <c r="B238">
        <v>1776966407</v>
      </c>
      <c r="C238">
        <v>2</v>
      </c>
      <c r="D238">
        <v>11253</v>
      </c>
      <c r="E238">
        <v>11255</v>
      </c>
      <c r="F238">
        <v>11253</v>
      </c>
    </row>
    <row r="239" spans="1:6">
      <c r="A239" t="s">
        <v>5406</v>
      </c>
      <c r="B239">
        <v>1776966411</v>
      </c>
      <c r="C239">
        <v>2</v>
      </c>
      <c r="D239">
        <v>11315</v>
      </c>
      <c r="E239">
        <v>11317</v>
      </c>
      <c r="F239">
        <v>11315</v>
      </c>
    </row>
    <row r="240" spans="1:6">
      <c r="A240" t="s">
        <v>5407</v>
      </c>
      <c r="B240">
        <v>1776966405</v>
      </c>
      <c r="C240">
        <v>2</v>
      </c>
      <c r="D240">
        <v>11319</v>
      </c>
      <c r="E240">
        <v>11321</v>
      </c>
      <c r="F240">
        <v>11319</v>
      </c>
    </row>
    <row r="241" spans="1:6">
      <c r="A241" t="s">
        <v>5408</v>
      </c>
      <c r="B241">
        <v>1776966450</v>
      </c>
      <c r="C241">
        <v>2</v>
      </c>
      <c r="D241">
        <v>11356</v>
      </c>
      <c r="E241">
        <v>11357</v>
      </c>
      <c r="F241">
        <v>11356</v>
      </c>
    </row>
    <row r="242" spans="1:6">
      <c r="A242" t="s">
        <v>5408</v>
      </c>
      <c r="B242">
        <v>1776966450</v>
      </c>
      <c r="C242">
        <v>2</v>
      </c>
      <c r="D242">
        <v>11384</v>
      </c>
      <c r="E242">
        <v>11386</v>
      </c>
      <c r="F242">
        <v>11384</v>
      </c>
    </row>
    <row r="243" spans="1:6">
      <c r="A243" t="s">
        <v>5409</v>
      </c>
      <c r="B243">
        <v>1776966435</v>
      </c>
      <c r="C243">
        <v>2</v>
      </c>
      <c r="D243">
        <v>11385</v>
      </c>
      <c r="E243">
        <v>11387</v>
      </c>
      <c r="F243">
        <v>11385</v>
      </c>
    </row>
    <row r="244" spans="1:6">
      <c r="A244" t="s">
        <v>5396</v>
      </c>
      <c r="B244">
        <v>1776966397</v>
      </c>
      <c r="C244">
        <v>2</v>
      </c>
      <c r="D244">
        <v>11405</v>
      </c>
      <c r="E244">
        <v>11407</v>
      </c>
      <c r="F244">
        <v>11405</v>
      </c>
    </row>
    <row r="245" spans="1:6">
      <c r="A245" t="s">
        <v>5410</v>
      </c>
      <c r="B245">
        <v>1776966395</v>
      </c>
      <c r="C245">
        <v>2</v>
      </c>
      <c r="D245">
        <v>11417</v>
      </c>
      <c r="E245">
        <v>11419</v>
      </c>
      <c r="F245">
        <v>11417</v>
      </c>
    </row>
    <row r="246" spans="1:6">
      <c r="A246" t="s">
        <v>5411</v>
      </c>
      <c r="B246">
        <v>1776966451</v>
      </c>
      <c r="C246">
        <v>2</v>
      </c>
      <c r="D246">
        <v>11450</v>
      </c>
      <c r="E246">
        <v>11452</v>
      </c>
      <c r="F246">
        <v>11450</v>
      </c>
    </row>
    <row r="247" spans="1:6">
      <c r="A247" t="s">
        <v>5332</v>
      </c>
      <c r="B247">
        <v>1776966080</v>
      </c>
      <c r="C247">
        <v>41</v>
      </c>
      <c r="D247">
        <v>11432</v>
      </c>
      <c r="E247">
        <v>11474</v>
      </c>
      <c r="F247">
        <v>11432</v>
      </c>
    </row>
    <row r="248" spans="1:6">
      <c r="A248" t="s">
        <v>5412</v>
      </c>
      <c r="B248">
        <v>1776967883</v>
      </c>
      <c r="C248">
        <v>2</v>
      </c>
      <c r="D248">
        <v>11481</v>
      </c>
      <c r="E248">
        <v>11483</v>
      </c>
      <c r="F248">
        <v>11481</v>
      </c>
    </row>
    <row r="249" spans="1:6">
      <c r="A249" t="s">
        <v>5387</v>
      </c>
      <c r="B249">
        <v>1776967882</v>
      </c>
      <c r="C249">
        <v>2</v>
      </c>
      <c r="D249">
        <v>11483</v>
      </c>
      <c r="E249">
        <v>11485</v>
      </c>
      <c r="F249">
        <v>11482</v>
      </c>
    </row>
    <row r="250" spans="1:6">
      <c r="A250" t="s">
        <v>5413</v>
      </c>
      <c r="B250">
        <v>1776967871</v>
      </c>
      <c r="C250">
        <v>2</v>
      </c>
      <c r="D250">
        <v>11504</v>
      </c>
      <c r="E250">
        <v>11505</v>
      </c>
      <c r="F250">
        <v>11503</v>
      </c>
    </row>
    <row r="251" spans="1:6">
      <c r="A251" t="s">
        <v>5414</v>
      </c>
      <c r="B251">
        <v>1776967874</v>
      </c>
      <c r="C251">
        <v>2</v>
      </c>
      <c r="D251">
        <v>11508</v>
      </c>
      <c r="E251">
        <v>11510</v>
      </c>
      <c r="F251">
        <v>11507</v>
      </c>
    </row>
    <row r="252" spans="1:6">
      <c r="A252" t="s">
        <v>5332</v>
      </c>
      <c r="B252">
        <v>1776966080</v>
      </c>
      <c r="C252">
        <v>45</v>
      </c>
      <c r="D252">
        <v>11468</v>
      </c>
      <c r="E252">
        <v>11513</v>
      </c>
      <c r="F252">
        <v>11468</v>
      </c>
    </row>
    <row r="253" spans="1:6">
      <c r="A253" t="s">
        <v>5415</v>
      </c>
      <c r="B253">
        <v>1776967875</v>
      </c>
      <c r="C253">
        <v>2</v>
      </c>
      <c r="D253">
        <v>11534</v>
      </c>
      <c r="E253">
        <v>11536</v>
      </c>
      <c r="F253">
        <v>11534</v>
      </c>
    </row>
    <row r="254" spans="1:6">
      <c r="A254" t="s">
        <v>5416</v>
      </c>
      <c r="B254">
        <v>1776967901</v>
      </c>
      <c r="C254">
        <v>2</v>
      </c>
      <c r="D254">
        <v>11571</v>
      </c>
      <c r="E254">
        <v>11574</v>
      </c>
      <c r="F254">
        <v>11571</v>
      </c>
    </row>
    <row r="255" spans="1:6">
      <c r="A255" t="s">
        <v>5417</v>
      </c>
      <c r="B255">
        <v>1776967926</v>
      </c>
      <c r="C255">
        <v>2</v>
      </c>
      <c r="D255">
        <v>11591</v>
      </c>
      <c r="E255">
        <v>11593</v>
      </c>
      <c r="F255">
        <v>11591</v>
      </c>
    </row>
    <row r="256" spans="1:6">
      <c r="A256" t="s">
        <v>5414</v>
      </c>
      <c r="B256">
        <v>1776967874</v>
      </c>
      <c r="C256">
        <v>2</v>
      </c>
      <c r="D256">
        <v>11593</v>
      </c>
      <c r="E256">
        <v>11595</v>
      </c>
      <c r="F256">
        <v>11593</v>
      </c>
    </row>
    <row r="257" spans="1:6">
      <c r="A257" t="s">
        <v>5393</v>
      </c>
      <c r="B257">
        <v>1776966434</v>
      </c>
      <c r="C257">
        <v>2</v>
      </c>
      <c r="D257">
        <v>11609</v>
      </c>
      <c r="E257">
        <v>11611</v>
      </c>
      <c r="F257">
        <v>11609</v>
      </c>
    </row>
    <row r="258" spans="1:6">
      <c r="A258" t="s">
        <v>5403</v>
      </c>
      <c r="B258">
        <v>1776966409</v>
      </c>
      <c r="C258">
        <v>2</v>
      </c>
      <c r="D258">
        <v>11641</v>
      </c>
      <c r="E258">
        <v>11643</v>
      </c>
      <c r="F258">
        <v>11641</v>
      </c>
    </row>
    <row r="259" spans="1:6">
      <c r="A259" t="s">
        <v>5404</v>
      </c>
      <c r="B259">
        <v>1776967877</v>
      </c>
      <c r="C259">
        <v>2</v>
      </c>
      <c r="D259">
        <v>11668</v>
      </c>
      <c r="E259">
        <v>11670</v>
      </c>
      <c r="F259">
        <v>11668</v>
      </c>
    </row>
    <row r="260" spans="1:6">
      <c r="A260" t="s">
        <v>5417</v>
      </c>
      <c r="B260">
        <v>1776967926</v>
      </c>
      <c r="C260">
        <v>2</v>
      </c>
      <c r="D260">
        <v>11679</v>
      </c>
      <c r="E260">
        <v>11681</v>
      </c>
      <c r="F260">
        <v>11679</v>
      </c>
    </row>
    <row r="261" spans="1:6">
      <c r="A261" t="s">
        <v>5418</v>
      </c>
      <c r="B261">
        <v>1776966406</v>
      </c>
      <c r="C261">
        <v>2</v>
      </c>
      <c r="D261">
        <v>11691</v>
      </c>
      <c r="E261">
        <v>11693</v>
      </c>
      <c r="F261">
        <v>11691</v>
      </c>
    </row>
    <row r="262" spans="1:6">
      <c r="A262" t="s">
        <v>5385</v>
      </c>
      <c r="B262">
        <v>1776966404</v>
      </c>
      <c r="C262">
        <v>2</v>
      </c>
      <c r="D262">
        <v>11700</v>
      </c>
      <c r="E262">
        <v>11702</v>
      </c>
      <c r="F262">
        <v>11700</v>
      </c>
    </row>
    <row r="263" spans="1:6">
      <c r="A263" t="s">
        <v>5377</v>
      </c>
      <c r="B263">
        <v>1776967899</v>
      </c>
      <c r="C263">
        <v>2</v>
      </c>
      <c r="D263">
        <v>11723</v>
      </c>
      <c r="E263">
        <v>11725</v>
      </c>
      <c r="F263">
        <v>11723</v>
      </c>
    </row>
    <row r="264" spans="1:6">
      <c r="A264" t="s">
        <v>5419</v>
      </c>
      <c r="B264">
        <v>1776966408</v>
      </c>
      <c r="C264">
        <v>2</v>
      </c>
      <c r="D264">
        <v>11750</v>
      </c>
      <c r="E264">
        <v>11752</v>
      </c>
      <c r="F264">
        <v>11750</v>
      </c>
    </row>
    <row r="265" spans="1:6">
      <c r="A265" t="s">
        <v>5332</v>
      </c>
      <c r="B265">
        <v>1776966080</v>
      </c>
      <c r="C265">
        <v>40</v>
      </c>
      <c r="D265">
        <v>11718</v>
      </c>
      <c r="E265">
        <v>11758</v>
      </c>
      <c r="F265">
        <v>11717</v>
      </c>
    </row>
    <row r="266" spans="1:6">
      <c r="A266" t="s">
        <v>5420</v>
      </c>
      <c r="B266">
        <v>1776967930</v>
      </c>
      <c r="C266">
        <v>2</v>
      </c>
      <c r="D266">
        <v>11757</v>
      </c>
      <c r="E266">
        <v>11759</v>
      </c>
      <c r="F266">
        <v>11756</v>
      </c>
    </row>
    <row r="267" spans="1:6">
      <c r="A267" t="s">
        <v>5419</v>
      </c>
      <c r="B267">
        <v>1776966408</v>
      </c>
      <c r="C267">
        <v>2</v>
      </c>
      <c r="D267">
        <v>11759</v>
      </c>
      <c r="E267">
        <v>11761</v>
      </c>
      <c r="F267">
        <v>11759</v>
      </c>
    </row>
    <row r="268" spans="1:6">
      <c r="A268" t="s">
        <v>5421</v>
      </c>
      <c r="B268">
        <v>1776967929</v>
      </c>
      <c r="C268">
        <v>2</v>
      </c>
      <c r="D268">
        <v>11794</v>
      </c>
      <c r="E268">
        <v>11796</v>
      </c>
      <c r="F268">
        <v>11794</v>
      </c>
    </row>
    <row r="269" spans="1:6">
      <c r="A269" t="s">
        <v>5421</v>
      </c>
      <c r="B269">
        <v>1776967929</v>
      </c>
      <c r="C269">
        <v>2</v>
      </c>
      <c r="D269">
        <v>11798</v>
      </c>
      <c r="E269">
        <v>11800</v>
      </c>
      <c r="F269">
        <v>11797</v>
      </c>
    </row>
    <row r="270" spans="1:6">
      <c r="A270" t="s">
        <v>5392</v>
      </c>
      <c r="B270">
        <v>1776967900</v>
      </c>
      <c r="C270">
        <v>2</v>
      </c>
      <c r="D270">
        <v>11820</v>
      </c>
      <c r="E270">
        <v>11822</v>
      </c>
      <c r="F270">
        <v>11820</v>
      </c>
    </row>
    <row r="271" spans="1:6">
      <c r="A271" t="s">
        <v>5422</v>
      </c>
      <c r="B271">
        <v>1776967878</v>
      </c>
      <c r="C271">
        <v>2</v>
      </c>
      <c r="D271">
        <v>11828</v>
      </c>
      <c r="E271">
        <v>11830</v>
      </c>
      <c r="F271">
        <v>11827</v>
      </c>
    </row>
    <row r="272" spans="1:6">
      <c r="A272" t="s">
        <v>5423</v>
      </c>
      <c r="B272">
        <v>1776967876</v>
      </c>
      <c r="C272">
        <v>2</v>
      </c>
      <c r="D272">
        <v>11842</v>
      </c>
      <c r="E272">
        <v>11844</v>
      </c>
      <c r="F272">
        <v>11842</v>
      </c>
    </row>
    <row r="273" spans="1:6">
      <c r="A273" t="s">
        <v>5415</v>
      </c>
      <c r="B273">
        <v>1776967875</v>
      </c>
      <c r="C273">
        <v>2</v>
      </c>
      <c r="D273">
        <v>11844</v>
      </c>
      <c r="E273">
        <v>11846</v>
      </c>
      <c r="F273">
        <v>11844</v>
      </c>
    </row>
    <row r="274" spans="1:6">
      <c r="A274" t="s">
        <v>5424</v>
      </c>
      <c r="B274">
        <v>1776967927</v>
      </c>
      <c r="C274">
        <v>2</v>
      </c>
      <c r="D274">
        <v>11964</v>
      </c>
      <c r="E274">
        <v>11966</v>
      </c>
      <c r="F274">
        <v>11964</v>
      </c>
    </row>
    <row r="275" spans="1:6">
      <c r="A275" t="s">
        <v>5425</v>
      </c>
      <c r="B275">
        <v>1776966459</v>
      </c>
      <c r="C275">
        <v>2</v>
      </c>
      <c r="D275">
        <v>11987</v>
      </c>
      <c r="E275">
        <v>11989</v>
      </c>
      <c r="F275">
        <v>11987</v>
      </c>
    </row>
    <row r="276" spans="1:6">
      <c r="A276" t="s">
        <v>5411</v>
      </c>
      <c r="B276">
        <v>1776966451</v>
      </c>
      <c r="C276">
        <v>2</v>
      </c>
      <c r="D276">
        <v>12014</v>
      </c>
      <c r="E276">
        <v>12016</v>
      </c>
      <c r="F276">
        <v>12014</v>
      </c>
    </row>
    <row r="277" spans="1:6">
      <c r="A277" t="s">
        <v>5426</v>
      </c>
      <c r="B277">
        <v>1776966460</v>
      </c>
      <c r="C277">
        <v>2</v>
      </c>
      <c r="D277">
        <v>12019</v>
      </c>
      <c r="E277">
        <v>12021</v>
      </c>
      <c r="F277">
        <v>12019</v>
      </c>
    </row>
    <row r="278" spans="1:6">
      <c r="A278" t="s">
        <v>5409</v>
      </c>
      <c r="B278">
        <v>1776966435</v>
      </c>
      <c r="C278">
        <v>2</v>
      </c>
      <c r="D278">
        <v>12037</v>
      </c>
      <c r="E278">
        <v>12038</v>
      </c>
      <c r="F278">
        <v>12036</v>
      </c>
    </row>
    <row r="279" spans="1:6">
      <c r="A279" t="s">
        <v>5427</v>
      </c>
      <c r="B279">
        <v>1776966456</v>
      </c>
      <c r="C279">
        <v>2</v>
      </c>
      <c r="D279">
        <v>12068</v>
      </c>
      <c r="E279">
        <v>12070</v>
      </c>
      <c r="F279">
        <v>12068</v>
      </c>
    </row>
    <row r="280" spans="1:6">
      <c r="A280" t="s">
        <v>5428</v>
      </c>
      <c r="B280">
        <v>1776966458</v>
      </c>
      <c r="C280">
        <v>2</v>
      </c>
      <c r="D280">
        <v>12116</v>
      </c>
      <c r="E280">
        <v>12118</v>
      </c>
      <c r="F280">
        <v>12116</v>
      </c>
    </row>
    <row r="281" spans="1:6">
      <c r="A281" t="s">
        <v>5428</v>
      </c>
      <c r="B281">
        <v>1776966458</v>
      </c>
      <c r="C281">
        <v>2</v>
      </c>
      <c r="D281">
        <v>12269</v>
      </c>
      <c r="E281">
        <v>12271</v>
      </c>
      <c r="F281">
        <v>12269</v>
      </c>
    </row>
    <row r="282" spans="1:6">
      <c r="A282" t="s">
        <v>5420</v>
      </c>
      <c r="B282">
        <v>1776967930</v>
      </c>
      <c r="C282">
        <v>2</v>
      </c>
      <c r="D282">
        <v>12282</v>
      </c>
      <c r="E282">
        <v>12284</v>
      </c>
      <c r="F282">
        <v>12282</v>
      </c>
    </row>
    <row r="283" spans="1:6">
      <c r="A283" t="s">
        <v>5390</v>
      </c>
      <c r="B283">
        <v>1776967891</v>
      </c>
      <c r="C283">
        <v>2</v>
      </c>
      <c r="D283">
        <v>12282</v>
      </c>
      <c r="E283">
        <v>12284</v>
      </c>
      <c r="F283">
        <v>12282</v>
      </c>
    </row>
    <row r="284" spans="1:6">
      <c r="A284" t="s">
        <v>5407</v>
      </c>
      <c r="B284">
        <v>1776966405</v>
      </c>
      <c r="C284">
        <v>2</v>
      </c>
      <c r="D284">
        <v>12309</v>
      </c>
      <c r="E284">
        <v>12311</v>
      </c>
      <c r="F284">
        <v>12309</v>
      </c>
    </row>
    <row r="285" spans="1:6">
      <c r="A285" t="s">
        <v>5420</v>
      </c>
      <c r="B285">
        <v>1776967930</v>
      </c>
      <c r="C285">
        <v>2</v>
      </c>
      <c r="D285">
        <v>12327</v>
      </c>
      <c r="E285">
        <v>12329</v>
      </c>
      <c r="F285">
        <v>12327</v>
      </c>
    </row>
    <row r="286" spans="1:6">
      <c r="A286" t="s">
        <v>5429</v>
      </c>
      <c r="B286">
        <v>1776966461</v>
      </c>
      <c r="C286">
        <v>2</v>
      </c>
      <c r="D286">
        <v>12330</v>
      </c>
      <c r="E286">
        <v>12332</v>
      </c>
      <c r="F286">
        <v>12330</v>
      </c>
    </row>
    <row r="287" spans="1:6">
      <c r="A287" t="s">
        <v>5332</v>
      </c>
      <c r="B287">
        <v>1776966080</v>
      </c>
      <c r="C287">
        <v>40</v>
      </c>
      <c r="D287">
        <v>12300</v>
      </c>
      <c r="E287">
        <v>12341</v>
      </c>
      <c r="F287">
        <v>12300</v>
      </c>
    </row>
    <row r="288" spans="1:6">
      <c r="A288" t="s">
        <v>5430</v>
      </c>
      <c r="B288">
        <v>1776966457</v>
      </c>
      <c r="C288">
        <v>2</v>
      </c>
      <c r="D288">
        <v>12339</v>
      </c>
      <c r="E288">
        <v>12341</v>
      </c>
      <c r="F288">
        <v>12339</v>
      </c>
    </row>
    <row r="289" spans="1:6">
      <c r="A289" t="s">
        <v>5411</v>
      </c>
      <c r="B289">
        <v>1776966451</v>
      </c>
      <c r="C289">
        <v>3</v>
      </c>
      <c r="D289">
        <v>12352</v>
      </c>
      <c r="E289">
        <v>12355</v>
      </c>
      <c r="F289">
        <v>12352</v>
      </c>
    </row>
    <row r="290" spans="1:6">
      <c r="A290" t="s">
        <v>5332</v>
      </c>
      <c r="B290">
        <v>1776966080</v>
      </c>
      <c r="C290">
        <v>44</v>
      </c>
      <c r="D290">
        <v>12312</v>
      </c>
      <c r="E290">
        <v>12356</v>
      </c>
      <c r="F290">
        <v>12312</v>
      </c>
    </row>
    <row r="291" spans="1:6">
      <c r="A291" t="s">
        <v>5431</v>
      </c>
      <c r="B291">
        <v>1776966453</v>
      </c>
      <c r="C291">
        <v>2</v>
      </c>
      <c r="D291">
        <v>12367</v>
      </c>
      <c r="E291">
        <v>12369</v>
      </c>
      <c r="F291">
        <v>12367</v>
      </c>
    </row>
    <row r="292" spans="1:6">
      <c r="A292" t="s">
        <v>5427</v>
      </c>
      <c r="B292">
        <v>1776966456</v>
      </c>
      <c r="C292">
        <v>2</v>
      </c>
      <c r="D292">
        <v>12378</v>
      </c>
      <c r="E292">
        <v>12380</v>
      </c>
      <c r="F292">
        <v>12378</v>
      </c>
    </row>
    <row r="293" spans="1:6">
      <c r="A293" t="s">
        <v>5432</v>
      </c>
      <c r="B293">
        <v>1776966455</v>
      </c>
      <c r="C293">
        <v>2</v>
      </c>
      <c r="D293">
        <v>12382</v>
      </c>
      <c r="E293">
        <v>12384</v>
      </c>
      <c r="F293">
        <v>12382</v>
      </c>
    </row>
    <row r="294" spans="1:6">
      <c r="A294" t="s">
        <v>5433</v>
      </c>
      <c r="B294">
        <v>1776966442</v>
      </c>
      <c r="C294">
        <v>4</v>
      </c>
      <c r="D294">
        <v>12381</v>
      </c>
      <c r="E294">
        <v>12385</v>
      </c>
      <c r="F294">
        <v>12381</v>
      </c>
    </row>
    <row r="295" spans="1:6">
      <c r="A295" t="s">
        <v>5424</v>
      </c>
      <c r="B295">
        <v>1776967927</v>
      </c>
      <c r="C295">
        <v>2</v>
      </c>
      <c r="D295">
        <v>12405</v>
      </c>
      <c r="E295">
        <v>12407</v>
      </c>
      <c r="F295">
        <v>12405</v>
      </c>
    </row>
    <row r="296" spans="1:6">
      <c r="A296" t="s">
        <v>5434</v>
      </c>
      <c r="B296">
        <v>1776966387</v>
      </c>
      <c r="C296">
        <v>2</v>
      </c>
      <c r="D296">
        <v>12420</v>
      </c>
      <c r="E296">
        <v>12422</v>
      </c>
      <c r="F296">
        <v>12420</v>
      </c>
    </row>
    <row r="297" spans="1:6">
      <c r="A297" t="s">
        <v>5435</v>
      </c>
      <c r="B297">
        <v>1776967932</v>
      </c>
      <c r="C297">
        <v>2</v>
      </c>
      <c r="D297">
        <v>12426</v>
      </c>
      <c r="E297">
        <v>12428</v>
      </c>
      <c r="F297">
        <v>12426</v>
      </c>
    </row>
    <row r="298" spans="1:6">
      <c r="A298" t="s">
        <v>5418</v>
      </c>
      <c r="B298">
        <v>1776966406</v>
      </c>
      <c r="C298">
        <v>2</v>
      </c>
      <c r="D298">
        <v>12441</v>
      </c>
      <c r="E298">
        <v>12443</v>
      </c>
      <c r="F298">
        <v>12441</v>
      </c>
    </row>
    <row r="299" spans="1:6">
      <c r="A299" t="s">
        <v>5393</v>
      </c>
      <c r="B299">
        <v>1776966434</v>
      </c>
      <c r="C299">
        <v>2</v>
      </c>
      <c r="D299">
        <v>12462</v>
      </c>
      <c r="E299">
        <v>12464</v>
      </c>
      <c r="F299">
        <v>12462</v>
      </c>
    </row>
    <row r="300" spans="1:6">
      <c r="A300" t="s">
        <v>5434</v>
      </c>
      <c r="B300">
        <v>1776966387</v>
      </c>
      <c r="C300">
        <v>2</v>
      </c>
      <c r="D300">
        <v>12487</v>
      </c>
      <c r="E300">
        <v>12489</v>
      </c>
      <c r="F300">
        <v>12487</v>
      </c>
    </row>
    <row r="301" spans="1:6">
      <c r="A301" t="s">
        <v>5332</v>
      </c>
      <c r="B301">
        <v>1776966080</v>
      </c>
      <c r="C301">
        <v>42</v>
      </c>
      <c r="D301">
        <v>12455</v>
      </c>
      <c r="E301">
        <v>12497</v>
      </c>
      <c r="F301">
        <v>12455</v>
      </c>
    </row>
    <row r="302" spans="1:6">
      <c r="A302" t="s">
        <v>5436</v>
      </c>
      <c r="B302">
        <v>1776966388</v>
      </c>
      <c r="C302">
        <v>2</v>
      </c>
      <c r="D302">
        <v>12499</v>
      </c>
      <c r="E302">
        <v>12501</v>
      </c>
      <c r="F302">
        <v>12498</v>
      </c>
    </row>
    <row r="303" spans="1:6">
      <c r="A303" t="s">
        <v>5435</v>
      </c>
      <c r="B303">
        <v>1776967932</v>
      </c>
      <c r="C303">
        <v>2</v>
      </c>
      <c r="D303">
        <v>12547</v>
      </c>
      <c r="E303">
        <v>12549</v>
      </c>
      <c r="F303">
        <v>12547</v>
      </c>
    </row>
    <row r="304" spans="1:6">
      <c r="A304" t="s">
        <v>5417</v>
      </c>
      <c r="B304">
        <v>1776967926</v>
      </c>
      <c r="C304">
        <v>2</v>
      </c>
      <c r="D304">
        <v>12584</v>
      </c>
      <c r="E304">
        <v>12586</v>
      </c>
      <c r="F304">
        <v>12583</v>
      </c>
    </row>
    <row r="305" spans="1:6">
      <c r="A305" t="s">
        <v>5426</v>
      </c>
      <c r="B305">
        <v>1776966460</v>
      </c>
      <c r="C305">
        <v>2</v>
      </c>
      <c r="D305">
        <v>12596</v>
      </c>
      <c r="E305">
        <v>12598</v>
      </c>
      <c r="F305">
        <v>12595</v>
      </c>
    </row>
    <row r="306" spans="1:6">
      <c r="A306" t="s">
        <v>5437</v>
      </c>
      <c r="B306">
        <v>1776967933</v>
      </c>
      <c r="C306">
        <v>2</v>
      </c>
      <c r="D306">
        <v>12600</v>
      </c>
      <c r="E306">
        <v>12602</v>
      </c>
      <c r="F306">
        <v>12599</v>
      </c>
    </row>
    <row r="307" spans="1:6">
      <c r="A307" t="s">
        <v>5438</v>
      </c>
      <c r="B307">
        <v>1776967931</v>
      </c>
      <c r="C307">
        <v>2</v>
      </c>
      <c r="D307">
        <v>12637</v>
      </c>
      <c r="E307">
        <v>12639</v>
      </c>
      <c r="F307">
        <v>12637</v>
      </c>
    </row>
    <row r="308" spans="1:6">
      <c r="A308" t="s">
        <v>5433</v>
      </c>
      <c r="B308">
        <v>1776966442</v>
      </c>
      <c r="C308">
        <v>2</v>
      </c>
      <c r="D308">
        <v>12656</v>
      </c>
      <c r="E308">
        <v>12658</v>
      </c>
      <c r="F308">
        <v>12656</v>
      </c>
    </row>
    <row r="309" spans="1:6">
      <c r="A309" t="s">
        <v>5439</v>
      </c>
      <c r="B309">
        <v>1776966392</v>
      </c>
      <c r="C309">
        <v>2</v>
      </c>
      <c r="D309">
        <v>12671</v>
      </c>
      <c r="E309">
        <v>12673</v>
      </c>
      <c r="F309">
        <v>12671</v>
      </c>
    </row>
    <row r="310" spans="1:6">
      <c r="A310" t="s">
        <v>5411</v>
      </c>
      <c r="B310">
        <v>1776966451</v>
      </c>
      <c r="C310">
        <v>2</v>
      </c>
      <c r="D310">
        <v>12676</v>
      </c>
      <c r="E310">
        <v>12678</v>
      </c>
      <c r="F310">
        <v>12676</v>
      </c>
    </row>
    <row r="311" spans="1:6">
      <c r="A311" t="s">
        <v>5440</v>
      </c>
      <c r="B311">
        <v>1776966391</v>
      </c>
      <c r="C311">
        <v>2</v>
      </c>
      <c r="D311">
        <v>12678</v>
      </c>
      <c r="E311">
        <v>12680</v>
      </c>
      <c r="F311">
        <v>12678</v>
      </c>
    </row>
    <row r="312" spans="1:6">
      <c r="A312" t="s">
        <v>5426</v>
      </c>
      <c r="B312">
        <v>1776966460</v>
      </c>
      <c r="C312">
        <v>2</v>
      </c>
      <c r="D312">
        <v>12690</v>
      </c>
      <c r="E312">
        <v>12692</v>
      </c>
      <c r="F312">
        <v>12689</v>
      </c>
    </row>
    <row r="313" spans="1:6">
      <c r="A313" t="s">
        <v>5441</v>
      </c>
      <c r="B313">
        <v>1776966385</v>
      </c>
      <c r="C313">
        <v>2</v>
      </c>
      <c r="D313">
        <v>12698</v>
      </c>
      <c r="E313">
        <v>12700</v>
      </c>
      <c r="F313">
        <v>12698</v>
      </c>
    </row>
    <row r="314" spans="1:6">
      <c r="A314" t="s">
        <v>5442</v>
      </c>
      <c r="B314">
        <v>1776966386</v>
      </c>
      <c r="C314">
        <v>2</v>
      </c>
      <c r="D314">
        <v>12699</v>
      </c>
      <c r="E314">
        <v>12701</v>
      </c>
      <c r="F314">
        <v>12699</v>
      </c>
    </row>
    <row r="315" spans="1:6">
      <c r="A315" t="s">
        <v>5443</v>
      </c>
      <c r="B315">
        <v>1776966384</v>
      </c>
      <c r="C315">
        <v>2</v>
      </c>
      <c r="D315">
        <v>12715</v>
      </c>
      <c r="E315">
        <v>12717</v>
      </c>
      <c r="F315">
        <v>12715</v>
      </c>
    </row>
    <row r="316" spans="1:6">
      <c r="A316" t="s">
        <v>5440</v>
      </c>
      <c r="B316">
        <v>1776966391</v>
      </c>
      <c r="C316">
        <v>2</v>
      </c>
      <c r="D316">
        <v>12732</v>
      </c>
      <c r="E316">
        <v>12734</v>
      </c>
      <c r="F316">
        <v>12732</v>
      </c>
    </row>
    <row r="317" spans="1:6">
      <c r="A317" t="s">
        <v>5436</v>
      </c>
      <c r="B317">
        <v>1776966388</v>
      </c>
      <c r="C317">
        <v>2</v>
      </c>
      <c r="D317">
        <v>12742</v>
      </c>
      <c r="E317">
        <v>12744</v>
      </c>
      <c r="F317">
        <v>12742</v>
      </c>
    </row>
    <row r="318" spans="1:6">
      <c r="A318" t="s">
        <v>5432</v>
      </c>
      <c r="B318">
        <v>1776966455</v>
      </c>
      <c r="C318">
        <v>2</v>
      </c>
      <c r="D318">
        <v>12764</v>
      </c>
      <c r="E318">
        <v>12766</v>
      </c>
      <c r="F318">
        <v>12764</v>
      </c>
    </row>
    <row r="319" spans="1:6">
      <c r="A319" t="s">
        <v>5431</v>
      </c>
      <c r="B319">
        <v>1776966453</v>
      </c>
      <c r="C319">
        <v>2</v>
      </c>
      <c r="D319">
        <v>12777</v>
      </c>
      <c r="E319">
        <v>12779</v>
      </c>
      <c r="F319">
        <v>12777</v>
      </c>
    </row>
    <row r="320" spans="1:6">
      <c r="A320" t="s">
        <v>5444</v>
      </c>
      <c r="B320">
        <v>1776966462</v>
      </c>
      <c r="C320">
        <v>2</v>
      </c>
      <c r="D320">
        <v>12782</v>
      </c>
      <c r="E320">
        <v>12784</v>
      </c>
      <c r="F320">
        <v>12782</v>
      </c>
    </row>
    <row r="321" spans="1:6">
      <c r="A321" t="s">
        <v>5445</v>
      </c>
      <c r="B321">
        <v>1776967869</v>
      </c>
      <c r="C321">
        <v>2</v>
      </c>
      <c r="D321">
        <v>12854</v>
      </c>
      <c r="E321">
        <v>12856</v>
      </c>
      <c r="F321">
        <v>12854</v>
      </c>
    </row>
    <row r="322" spans="1:6">
      <c r="A322" t="s">
        <v>5446</v>
      </c>
      <c r="B322">
        <v>1776967934</v>
      </c>
      <c r="C322">
        <v>2</v>
      </c>
      <c r="D322">
        <v>12872</v>
      </c>
      <c r="E322">
        <v>12874</v>
      </c>
      <c r="F322">
        <v>12872</v>
      </c>
    </row>
    <row r="323" spans="1:6">
      <c r="A323" t="s">
        <v>5447</v>
      </c>
      <c r="B323">
        <v>1776967935</v>
      </c>
      <c r="C323">
        <v>2</v>
      </c>
      <c r="D323">
        <v>12883</v>
      </c>
      <c r="E323">
        <v>12885</v>
      </c>
      <c r="F323">
        <v>12883</v>
      </c>
    </row>
    <row r="324" spans="1:6">
      <c r="A324" t="s">
        <v>5437</v>
      </c>
      <c r="B324">
        <v>1776967933</v>
      </c>
      <c r="C324">
        <v>3</v>
      </c>
      <c r="D324">
        <v>12899</v>
      </c>
      <c r="E324">
        <v>12902</v>
      </c>
      <c r="F324">
        <v>12899</v>
      </c>
    </row>
    <row r="325" spans="1:6">
      <c r="A325" t="s">
        <v>5444</v>
      </c>
      <c r="B325">
        <v>1776966462</v>
      </c>
      <c r="C325">
        <v>2</v>
      </c>
      <c r="D325">
        <v>12959</v>
      </c>
      <c r="E325">
        <v>12961</v>
      </c>
      <c r="F325">
        <v>12959</v>
      </c>
    </row>
    <row r="326" spans="1:6">
      <c r="A326" t="s">
        <v>5448</v>
      </c>
      <c r="B326">
        <v>1776966464</v>
      </c>
      <c r="C326">
        <v>2</v>
      </c>
      <c r="D326">
        <v>12977</v>
      </c>
      <c r="E326">
        <v>12979</v>
      </c>
      <c r="F326">
        <v>12977</v>
      </c>
    </row>
    <row r="327" spans="1:6">
      <c r="A327" t="s">
        <v>5449</v>
      </c>
      <c r="B327">
        <v>1776966443</v>
      </c>
      <c r="C327">
        <v>2</v>
      </c>
      <c r="D327">
        <v>12985</v>
      </c>
      <c r="E327">
        <v>12987</v>
      </c>
      <c r="F327">
        <v>12985</v>
      </c>
    </row>
    <row r="328" spans="1:6">
      <c r="A328" t="s">
        <v>5431</v>
      </c>
      <c r="B328">
        <v>1776966453</v>
      </c>
      <c r="C328">
        <v>2</v>
      </c>
      <c r="D328">
        <v>12985</v>
      </c>
      <c r="E328">
        <v>12988</v>
      </c>
      <c r="F328">
        <v>12985</v>
      </c>
    </row>
    <row r="329" spans="1:6">
      <c r="A329" t="s">
        <v>5450</v>
      </c>
      <c r="B329">
        <v>1776966383</v>
      </c>
      <c r="C329">
        <v>2</v>
      </c>
      <c r="D329">
        <v>12987</v>
      </c>
      <c r="E329">
        <v>12989</v>
      </c>
      <c r="F329">
        <v>12987</v>
      </c>
    </row>
    <row r="330" spans="1:6">
      <c r="A330" t="s">
        <v>5451</v>
      </c>
      <c r="B330">
        <v>1776966465</v>
      </c>
      <c r="C330">
        <v>2</v>
      </c>
      <c r="D330">
        <v>13002</v>
      </c>
      <c r="E330">
        <v>13003</v>
      </c>
      <c r="F330">
        <v>13001</v>
      </c>
    </row>
    <row r="331" spans="1:6">
      <c r="A331" t="s">
        <v>5452</v>
      </c>
      <c r="B331">
        <v>1776967856</v>
      </c>
      <c r="C331">
        <v>3</v>
      </c>
      <c r="D331">
        <v>13012</v>
      </c>
      <c r="E331">
        <v>13016</v>
      </c>
      <c r="F331">
        <v>13012</v>
      </c>
    </row>
    <row r="332" spans="1:6">
      <c r="A332" t="s">
        <v>5453</v>
      </c>
      <c r="B332">
        <v>1776966466</v>
      </c>
      <c r="C332">
        <v>2</v>
      </c>
      <c r="D332">
        <v>13015</v>
      </c>
      <c r="E332">
        <v>13017</v>
      </c>
      <c r="F332">
        <v>13015</v>
      </c>
    </row>
    <row r="333" spans="1:6">
      <c r="A333" t="s">
        <v>5454</v>
      </c>
      <c r="B333">
        <v>1776967855</v>
      </c>
      <c r="C333">
        <v>2</v>
      </c>
      <c r="D333">
        <v>13037</v>
      </c>
      <c r="E333">
        <v>13039</v>
      </c>
      <c r="F333">
        <v>13037</v>
      </c>
    </row>
    <row r="334" spans="1:6">
      <c r="A334" t="s">
        <v>5453</v>
      </c>
      <c r="B334">
        <v>1776966466</v>
      </c>
      <c r="C334">
        <v>2</v>
      </c>
      <c r="D334">
        <v>13057</v>
      </c>
      <c r="E334">
        <v>13059</v>
      </c>
      <c r="F334">
        <v>13057</v>
      </c>
    </row>
    <row r="335" spans="1:6">
      <c r="A335" t="s">
        <v>5447</v>
      </c>
      <c r="B335">
        <v>1776967935</v>
      </c>
      <c r="C335">
        <v>2</v>
      </c>
      <c r="D335">
        <v>13086</v>
      </c>
      <c r="E335">
        <v>13088</v>
      </c>
      <c r="F335">
        <v>13086</v>
      </c>
    </row>
    <row r="336" spans="1:6">
      <c r="A336" t="s">
        <v>5455</v>
      </c>
      <c r="B336">
        <v>1776966382</v>
      </c>
      <c r="C336">
        <v>2</v>
      </c>
      <c r="D336">
        <v>13091</v>
      </c>
      <c r="E336">
        <v>13094</v>
      </c>
      <c r="F336">
        <v>13091</v>
      </c>
    </row>
    <row r="337" spans="1:6">
      <c r="A337" t="s">
        <v>5456</v>
      </c>
      <c r="B337">
        <v>1776967936</v>
      </c>
      <c r="C337">
        <v>3</v>
      </c>
      <c r="D337">
        <v>13098</v>
      </c>
      <c r="E337">
        <v>13101</v>
      </c>
      <c r="F337">
        <v>13098</v>
      </c>
    </row>
    <row r="338" spans="1:6">
      <c r="A338" t="s">
        <v>5457</v>
      </c>
      <c r="B338">
        <v>1776966447</v>
      </c>
      <c r="C338">
        <v>2</v>
      </c>
      <c r="D338">
        <v>13102</v>
      </c>
      <c r="E338">
        <v>13104</v>
      </c>
      <c r="F338">
        <v>13102</v>
      </c>
    </row>
    <row r="339" spans="1:6">
      <c r="A339" t="s">
        <v>5458</v>
      </c>
      <c r="B339">
        <v>1776967860</v>
      </c>
      <c r="C339">
        <v>2</v>
      </c>
      <c r="D339">
        <v>13109</v>
      </c>
      <c r="E339">
        <v>13111</v>
      </c>
      <c r="F339">
        <v>13109</v>
      </c>
    </row>
    <row r="340" spans="1:6">
      <c r="A340" t="s">
        <v>5445</v>
      </c>
      <c r="B340">
        <v>1776967869</v>
      </c>
      <c r="C340">
        <v>2</v>
      </c>
      <c r="D340">
        <v>13120</v>
      </c>
      <c r="E340">
        <v>13122</v>
      </c>
      <c r="F340">
        <v>13120</v>
      </c>
    </row>
    <row r="341" spans="1:6">
      <c r="A341" t="s">
        <v>5459</v>
      </c>
      <c r="B341">
        <v>1776966471</v>
      </c>
      <c r="C341">
        <v>2</v>
      </c>
      <c r="D341">
        <v>13133</v>
      </c>
      <c r="E341">
        <v>13135</v>
      </c>
      <c r="F341">
        <v>13133</v>
      </c>
    </row>
    <row r="342" spans="1:6">
      <c r="A342" t="s">
        <v>5439</v>
      </c>
      <c r="B342">
        <v>1776966392</v>
      </c>
      <c r="C342">
        <v>3</v>
      </c>
      <c r="D342">
        <v>13132</v>
      </c>
      <c r="E342">
        <v>13135</v>
      </c>
      <c r="F342">
        <v>13132</v>
      </c>
    </row>
    <row r="343" spans="1:6">
      <c r="A343" t="s">
        <v>5460</v>
      </c>
      <c r="B343">
        <v>1776967858</v>
      </c>
      <c r="C343">
        <v>2</v>
      </c>
      <c r="D343">
        <v>13142</v>
      </c>
      <c r="E343">
        <v>13144</v>
      </c>
      <c r="F343">
        <v>13142</v>
      </c>
    </row>
    <row r="344" spans="1:6">
      <c r="A344" t="s">
        <v>5461</v>
      </c>
      <c r="B344">
        <v>1776966440</v>
      </c>
      <c r="C344">
        <v>2</v>
      </c>
      <c r="D344">
        <v>13150</v>
      </c>
      <c r="E344">
        <v>13151</v>
      </c>
      <c r="F344">
        <v>13149</v>
      </c>
    </row>
    <row r="345" spans="1:6">
      <c r="A345" t="s">
        <v>5462</v>
      </c>
      <c r="B345">
        <v>1776966470</v>
      </c>
      <c r="C345">
        <v>2</v>
      </c>
      <c r="D345">
        <v>13151</v>
      </c>
      <c r="E345">
        <v>13153</v>
      </c>
      <c r="F345">
        <v>13151</v>
      </c>
    </row>
    <row r="346" spans="1:6">
      <c r="A346" t="s">
        <v>5433</v>
      </c>
      <c r="B346">
        <v>1776966442</v>
      </c>
      <c r="C346">
        <v>2</v>
      </c>
      <c r="D346">
        <v>13152</v>
      </c>
      <c r="E346">
        <v>13154</v>
      </c>
      <c r="F346">
        <v>13152</v>
      </c>
    </row>
    <row r="347" spans="1:6">
      <c r="A347" t="s">
        <v>5436</v>
      </c>
      <c r="B347">
        <v>1776966388</v>
      </c>
      <c r="C347">
        <v>2</v>
      </c>
      <c r="D347">
        <v>13161</v>
      </c>
      <c r="E347">
        <v>13163</v>
      </c>
      <c r="F347">
        <v>13161</v>
      </c>
    </row>
    <row r="348" spans="1:6">
      <c r="A348" t="s">
        <v>5332</v>
      </c>
      <c r="B348">
        <v>1776966080</v>
      </c>
      <c r="C348">
        <v>40</v>
      </c>
      <c r="D348">
        <v>13140</v>
      </c>
      <c r="E348">
        <v>13180</v>
      </c>
      <c r="F348">
        <v>13140</v>
      </c>
    </row>
    <row r="349" spans="1:6">
      <c r="A349" t="s">
        <v>5437</v>
      </c>
      <c r="B349">
        <v>1776967933</v>
      </c>
      <c r="C349">
        <v>2</v>
      </c>
      <c r="D349">
        <v>13189</v>
      </c>
      <c r="E349">
        <v>13191</v>
      </c>
      <c r="F349">
        <v>13189</v>
      </c>
    </row>
    <row r="350" spans="1:6">
      <c r="A350" t="s">
        <v>5449</v>
      </c>
      <c r="B350">
        <v>1776966443</v>
      </c>
      <c r="C350">
        <v>2</v>
      </c>
      <c r="D350">
        <v>13190</v>
      </c>
      <c r="E350">
        <v>13193</v>
      </c>
      <c r="F350">
        <v>13190</v>
      </c>
    </row>
    <row r="351" spans="1:6">
      <c r="A351" t="s">
        <v>5439</v>
      </c>
      <c r="B351">
        <v>1776966392</v>
      </c>
      <c r="C351">
        <v>2</v>
      </c>
      <c r="D351">
        <v>13203</v>
      </c>
      <c r="E351">
        <v>13205</v>
      </c>
      <c r="F351">
        <v>13203</v>
      </c>
    </row>
    <row r="352" spans="1:6">
      <c r="A352" t="s">
        <v>5332</v>
      </c>
      <c r="B352">
        <v>1776966080</v>
      </c>
      <c r="C352">
        <v>40</v>
      </c>
      <c r="D352">
        <v>13175</v>
      </c>
      <c r="E352">
        <v>13216</v>
      </c>
      <c r="F352">
        <v>13175</v>
      </c>
    </row>
    <row r="353" spans="1:6">
      <c r="A353" t="s">
        <v>5463</v>
      </c>
      <c r="B353">
        <v>1776966436</v>
      </c>
      <c r="C353">
        <v>2</v>
      </c>
      <c r="D353">
        <v>13240</v>
      </c>
      <c r="E353">
        <v>13242</v>
      </c>
      <c r="F353">
        <v>13239</v>
      </c>
    </row>
    <row r="354" spans="1:6">
      <c r="A354" t="s">
        <v>5411</v>
      </c>
      <c r="B354">
        <v>1776966451</v>
      </c>
      <c r="C354">
        <v>2</v>
      </c>
      <c r="D354">
        <v>13275</v>
      </c>
      <c r="E354">
        <v>13277</v>
      </c>
      <c r="F354">
        <v>13275</v>
      </c>
    </row>
    <row r="355" spans="1:6">
      <c r="A355" t="s">
        <v>5464</v>
      </c>
      <c r="B355">
        <v>1776966389</v>
      </c>
      <c r="C355">
        <v>2</v>
      </c>
      <c r="D355">
        <v>13278</v>
      </c>
      <c r="E355">
        <v>13280</v>
      </c>
      <c r="F355">
        <v>13278</v>
      </c>
    </row>
    <row r="356" spans="1:6">
      <c r="A356" t="s">
        <v>5465</v>
      </c>
      <c r="B356">
        <v>1776966474</v>
      </c>
      <c r="C356">
        <v>2</v>
      </c>
      <c r="D356">
        <v>13291</v>
      </c>
      <c r="E356">
        <v>13293</v>
      </c>
      <c r="F356">
        <v>13291</v>
      </c>
    </row>
    <row r="357" spans="1:6">
      <c r="A357" t="s">
        <v>5464</v>
      </c>
      <c r="B357">
        <v>1776966389</v>
      </c>
      <c r="C357">
        <v>2</v>
      </c>
      <c r="D357">
        <v>13298</v>
      </c>
      <c r="E357">
        <v>13299</v>
      </c>
      <c r="F357">
        <v>13298</v>
      </c>
    </row>
    <row r="358" spans="1:6">
      <c r="A358" t="s">
        <v>5453</v>
      </c>
      <c r="B358">
        <v>1776966466</v>
      </c>
      <c r="C358">
        <v>2</v>
      </c>
      <c r="D358">
        <v>13303</v>
      </c>
      <c r="E358">
        <v>13305</v>
      </c>
      <c r="F358">
        <v>13303</v>
      </c>
    </row>
    <row r="359" spans="1:6">
      <c r="A359" t="s">
        <v>5332</v>
      </c>
      <c r="B359">
        <v>1776966080</v>
      </c>
      <c r="C359">
        <v>35</v>
      </c>
      <c r="D359">
        <v>13306</v>
      </c>
      <c r="E359">
        <v>13341</v>
      </c>
      <c r="F359">
        <v>13306</v>
      </c>
    </row>
    <row r="360" spans="1:6">
      <c r="A360" t="s">
        <v>5465</v>
      </c>
      <c r="B360">
        <v>1776966474</v>
      </c>
      <c r="C360">
        <v>2</v>
      </c>
      <c r="D360">
        <v>13358</v>
      </c>
      <c r="E360">
        <v>13360</v>
      </c>
      <c r="F360">
        <v>13358</v>
      </c>
    </row>
    <row r="361" spans="1:6">
      <c r="A361" t="s">
        <v>5466</v>
      </c>
      <c r="B361">
        <v>1776967939</v>
      </c>
      <c r="C361">
        <v>2</v>
      </c>
      <c r="D361">
        <v>13360</v>
      </c>
      <c r="E361">
        <v>13362</v>
      </c>
      <c r="F361">
        <v>13360</v>
      </c>
    </row>
    <row r="362" spans="1:6">
      <c r="A362" t="s">
        <v>5459</v>
      </c>
      <c r="B362">
        <v>1776966471</v>
      </c>
      <c r="C362">
        <v>2</v>
      </c>
      <c r="D362">
        <v>13368</v>
      </c>
      <c r="E362">
        <v>13370</v>
      </c>
      <c r="F362">
        <v>13368</v>
      </c>
    </row>
    <row r="363" spans="1:6">
      <c r="A363" t="s">
        <v>5467</v>
      </c>
      <c r="B363">
        <v>1776966463</v>
      </c>
      <c r="C363">
        <v>2</v>
      </c>
      <c r="D363">
        <v>13378</v>
      </c>
      <c r="E363">
        <v>13380</v>
      </c>
      <c r="F363">
        <v>13378</v>
      </c>
    </row>
    <row r="364" spans="1:6">
      <c r="A364" t="s">
        <v>5468</v>
      </c>
      <c r="B364">
        <v>1776966381</v>
      </c>
      <c r="C364">
        <v>2</v>
      </c>
      <c r="D364">
        <v>13393</v>
      </c>
      <c r="E364">
        <v>13395</v>
      </c>
      <c r="F364">
        <v>13393</v>
      </c>
    </row>
    <row r="365" spans="1:6">
      <c r="A365" t="s">
        <v>5469</v>
      </c>
      <c r="B365">
        <v>1776967937</v>
      </c>
      <c r="C365">
        <v>2</v>
      </c>
      <c r="D365">
        <v>13423</v>
      </c>
      <c r="E365">
        <v>13425</v>
      </c>
      <c r="F365">
        <v>13423</v>
      </c>
    </row>
    <row r="366" spans="1:6">
      <c r="A366" t="s">
        <v>5470</v>
      </c>
      <c r="B366">
        <v>1776967621</v>
      </c>
      <c r="C366">
        <v>2</v>
      </c>
      <c r="D366">
        <v>13507</v>
      </c>
      <c r="E366">
        <v>13509</v>
      </c>
      <c r="F366">
        <v>13507</v>
      </c>
    </row>
    <row r="367" spans="1:6">
      <c r="A367" t="s">
        <v>5452</v>
      </c>
      <c r="B367">
        <v>1776967856</v>
      </c>
      <c r="C367">
        <v>2</v>
      </c>
      <c r="D367">
        <v>13520</v>
      </c>
      <c r="E367">
        <v>13521</v>
      </c>
      <c r="F367">
        <v>13520</v>
      </c>
    </row>
    <row r="368" spans="1:6">
      <c r="A368" t="s">
        <v>5471</v>
      </c>
      <c r="B368">
        <v>1776966444</v>
      </c>
      <c r="C368">
        <v>3</v>
      </c>
      <c r="D368">
        <v>13523</v>
      </c>
      <c r="E368">
        <v>13526</v>
      </c>
      <c r="F368">
        <v>13523</v>
      </c>
    </row>
    <row r="369" spans="1:6">
      <c r="A369" t="s">
        <v>5461</v>
      </c>
      <c r="B369">
        <v>1776966440</v>
      </c>
      <c r="C369">
        <v>2</v>
      </c>
      <c r="D369">
        <v>13524</v>
      </c>
      <c r="E369">
        <v>13526</v>
      </c>
      <c r="F369">
        <v>13524</v>
      </c>
    </row>
    <row r="370" spans="1:6">
      <c r="A370" t="s">
        <v>5472</v>
      </c>
      <c r="B370">
        <v>1776966469</v>
      </c>
      <c r="C370">
        <v>2</v>
      </c>
      <c r="D370">
        <v>13533</v>
      </c>
      <c r="E370">
        <v>13535</v>
      </c>
      <c r="F370">
        <v>13533</v>
      </c>
    </row>
    <row r="371" spans="1:6">
      <c r="A371" t="s">
        <v>5473</v>
      </c>
      <c r="B371">
        <v>1776966467</v>
      </c>
      <c r="C371">
        <v>2</v>
      </c>
      <c r="D371">
        <v>13576</v>
      </c>
      <c r="E371">
        <v>13578</v>
      </c>
      <c r="F371">
        <v>13576</v>
      </c>
    </row>
    <row r="372" spans="1:6">
      <c r="A372" t="s">
        <v>5459</v>
      </c>
      <c r="B372">
        <v>1776966471</v>
      </c>
      <c r="C372">
        <v>2</v>
      </c>
      <c r="D372">
        <v>13599</v>
      </c>
      <c r="E372">
        <v>13601</v>
      </c>
      <c r="F372">
        <v>13599</v>
      </c>
    </row>
    <row r="373" spans="1:6">
      <c r="A373" t="s">
        <v>5471</v>
      </c>
      <c r="B373">
        <v>1776966444</v>
      </c>
      <c r="C373">
        <v>2</v>
      </c>
      <c r="D373">
        <v>13600</v>
      </c>
      <c r="E373">
        <v>13602</v>
      </c>
      <c r="F373">
        <v>13600</v>
      </c>
    </row>
    <row r="374" spans="1:6">
      <c r="A374" t="s">
        <v>5467</v>
      </c>
      <c r="B374">
        <v>1776966463</v>
      </c>
      <c r="C374">
        <v>2</v>
      </c>
      <c r="D374">
        <v>13605</v>
      </c>
      <c r="E374">
        <v>13607</v>
      </c>
      <c r="F374">
        <v>13603</v>
      </c>
    </row>
    <row r="375" spans="1:6">
      <c r="A375" t="s">
        <v>5474</v>
      </c>
      <c r="B375">
        <v>1776967854</v>
      </c>
      <c r="C375">
        <v>2</v>
      </c>
      <c r="D375">
        <v>13621</v>
      </c>
      <c r="E375">
        <v>13623</v>
      </c>
      <c r="F375">
        <v>13621</v>
      </c>
    </row>
    <row r="376" spans="1:6">
      <c r="A376" t="s">
        <v>5475</v>
      </c>
      <c r="B376">
        <v>1776966437</v>
      </c>
      <c r="C376">
        <v>2</v>
      </c>
      <c r="D376">
        <v>13641</v>
      </c>
      <c r="E376">
        <v>13643</v>
      </c>
      <c r="F376">
        <v>13641</v>
      </c>
    </row>
    <row r="377" spans="1:6">
      <c r="A377" t="s">
        <v>5476</v>
      </c>
      <c r="B377">
        <v>1776967857</v>
      </c>
      <c r="C377">
        <v>2</v>
      </c>
      <c r="D377">
        <v>13676</v>
      </c>
      <c r="E377">
        <v>13677</v>
      </c>
      <c r="F377">
        <v>13675</v>
      </c>
    </row>
    <row r="378" spans="1:6">
      <c r="A378" t="s">
        <v>5477</v>
      </c>
      <c r="B378">
        <v>1776967619</v>
      </c>
      <c r="C378">
        <v>2</v>
      </c>
      <c r="D378">
        <v>13683</v>
      </c>
      <c r="E378">
        <v>13685</v>
      </c>
      <c r="F378">
        <v>13683</v>
      </c>
    </row>
    <row r="379" spans="1:6">
      <c r="A379" t="s">
        <v>5476</v>
      </c>
      <c r="B379">
        <v>1776967857</v>
      </c>
      <c r="C379">
        <v>2</v>
      </c>
      <c r="D379">
        <v>13684</v>
      </c>
      <c r="E379">
        <v>13686</v>
      </c>
      <c r="F379">
        <v>13684</v>
      </c>
    </row>
    <row r="380" spans="1:6">
      <c r="A380" t="s">
        <v>5460</v>
      </c>
      <c r="B380">
        <v>1776967858</v>
      </c>
      <c r="C380">
        <v>2</v>
      </c>
      <c r="D380">
        <v>13700</v>
      </c>
      <c r="E380">
        <v>13702</v>
      </c>
      <c r="F380">
        <v>13700</v>
      </c>
    </row>
    <row r="381" spans="1:6">
      <c r="A381" t="s">
        <v>5478</v>
      </c>
      <c r="B381">
        <v>1776966473</v>
      </c>
      <c r="C381">
        <v>2</v>
      </c>
      <c r="D381">
        <v>13720</v>
      </c>
      <c r="E381">
        <v>13722</v>
      </c>
      <c r="F381">
        <v>13720</v>
      </c>
    </row>
    <row r="382" spans="1:6">
      <c r="A382" t="s">
        <v>5479</v>
      </c>
      <c r="B382">
        <v>1776966393</v>
      </c>
      <c r="C382">
        <v>2</v>
      </c>
      <c r="D382">
        <v>13721</v>
      </c>
      <c r="E382">
        <v>13723</v>
      </c>
      <c r="F382">
        <v>13721</v>
      </c>
    </row>
    <row r="383" spans="1:6">
      <c r="A383" t="s">
        <v>5458</v>
      </c>
      <c r="B383">
        <v>1776967860</v>
      </c>
      <c r="C383">
        <v>2</v>
      </c>
      <c r="D383">
        <v>13742</v>
      </c>
      <c r="E383">
        <v>13744</v>
      </c>
      <c r="F383">
        <v>13742</v>
      </c>
    </row>
    <row r="384" spans="1:6">
      <c r="A384" t="s">
        <v>5456</v>
      </c>
      <c r="B384">
        <v>1776967936</v>
      </c>
      <c r="C384">
        <v>2</v>
      </c>
      <c r="D384">
        <v>13751</v>
      </c>
      <c r="E384">
        <v>13753</v>
      </c>
      <c r="F384">
        <v>13751</v>
      </c>
    </row>
    <row r="385" spans="1:6">
      <c r="A385" t="s">
        <v>5307</v>
      </c>
      <c r="B385">
        <v>1776967622</v>
      </c>
      <c r="C385">
        <v>2</v>
      </c>
      <c r="D385">
        <v>13758</v>
      </c>
      <c r="E385">
        <v>13759</v>
      </c>
      <c r="F385">
        <v>13757</v>
      </c>
    </row>
    <row r="386" spans="1:6">
      <c r="A386" t="s">
        <v>5465</v>
      </c>
      <c r="B386">
        <v>1776966474</v>
      </c>
      <c r="C386">
        <v>2</v>
      </c>
      <c r="D386">
        <v>13771</v>
      </c>
      <c r="E386">
        <v>13773</v>
      </c>
      <c r="F386">
        <v>13771</v>
      </c>
    </row>
    <row r="387" spans="1:6">
      <c r="A387" t="s">
        <v>5470</v>
      </c>
      <c r="B387">
        <v>1776967621</v>
      </c>
      <c r="C387">
        <v>2</v>
      </c>
      <c r="D387">
        <v>13795</v>
      </c>
      <c r="E387">
        <v>13797</v>
      </c>
      <c r="F387">
        <v>13795</v>
      </c>
    </row>
    <row r="388" spans="1:6">
      <c r="A388" t="s">
        <v>5480</v>
      </c>
      <c r="B388">
        <v>1776966468</v>
      </c>
      <c r="C388">
        <v>2</v>
      </c>
      <c r="D388">
        <v>13825</v>
      </c>
      <c r="E388">
        <v>13827</v>
      </c>
      <c r="F388">
        <v>13825</v>
      </c>
    </row>
    <row r="389" spans="1:6">
      <c r="A389" t="s">
        <v>5481</v>
      </c>
      <c r="B389">
        <v>1776966475</v>
      </c>
      <c r="C389">
        <v>2</v>
      </c>
      <c r="D389">
        <v>13835</v>
      </c>
      <c r="E389">
        <v>13837</v>
      </c>
      <c r="F389">
        <v>13835</v>
      </c>
    </row>
    <row r="390" spans="1:6">
      <c r="A390" t="s">
        <v>5458</v>
      </c>
      <c r="B390">
        <v>1776967860</v>
      </c>
      <c r="C390">
        <v>2</v>
      </c>
      <c r="D390">
        <v>13848</v>
      </c>
      <c r="E390">
        <v>13850</v>
      </c>
      <c r="F390">
        <v>13848</v>
      </c>
    </row>
    <row r="391" spans="1:6">
      <c r="A391" t="s">
        <v>5466</v>
      </c>
      <c r="B391">
        <v>1776967939</v>
      </c>
      <c r="C391">
        <v>2</v>
      </c>
      <c r="D391">
        <v>13864</v>
      </c>
      <c r="E391">
        <v>13866</v>
      </c>
      <c r="F391">
        <v>13864</v>
      </c>
    </row>
    <row r="392" spans="1:6">
      <c r="A392" t="s">
        <v>5473</v>
      </c>
      <c r="B392">
        <v>1776966467</v>
      </c>
      <c r="C392">
        <v>2</v>
      </c>
      <c r="D392">
        <v>13867</v>
      </c>
      <c r="E392">
        <v>13869</v>
      </c>
      <c r="F392">
        <v>13867</v>
      </c>
    </row>
    <row r="393" spans="1:6">
      <c r="A393" t="s">
        <v>5426</v>
      </c>
      <c r="B393">
        <v>1776966460</v>
      </c>
      <c r="C393">
        <v>2</v>
      </c>
      <c r="D393">
        <v>13895</v>
      </c>
      <c r="E393">
        <v>13897</v>
      </c>
      <c r="F393">
        <v>13895</v>
      </c>
    </row>
    <row r="394" spans="1:6">
      <c r="A394" t="s">
        <v>5482</v>
      </c>
      <c r="B394">
        <v>1776966472</v>
      </c>
      <c r="C394">
        <v>2</v>
      </c>
      <c r="D394">
        <v>13961</v>
      </c>
      <c r="E394">
        <v>13963</v>
      </c>
      <c r="F394">
        <v>13961</v>
      </c>
    </row>
    <row r="395" spans="1:6">
      <c r="A395" t="s">
        <v>5483</v>
      </c>
      <c r="B395">
        <v>1776966477</v>
      </c>
      <c r="C395">
        <v>2</v>
      </c>
      <c r="D395">
        <v>14013</v>
      </c>
      <c r="E395">
        <v>14015</v>
      </c>
      <c r="F395">
        <v>14013</v>
      </c>
    </row>
    <row r="396" spans="1:6">
      <c r="A396" t="s">
        <v>5332</v>
      </c>
      <c r="B396">
        <v>1776966080</v>
      </c>
      <c r="C396">
        <v>40</v>
      </c>
      <c r="D396">
        <v>13977</v>
      </c>
      <c r="E396">
        <v>14017</v>
      </c>
      <c r="F396">
        <v>13977</v>
      </c>
    </row>
    <row r="397" spans="1:6">
      <c r="A397" t="s">
        <v>5484</v>
      </c>
      <c r="B397">
        <v>1776966993</v>
      </c>
      <c r="C397">
        <v>2</v>
      </c>
      <c r="D397">
        <v>14025</v>
      </c>
      <c r="E397">
        <v>14027</v>
      </c>
      <c r="F397">
        <v>14025</v>
      </c>
    </row>
    <row r="398" spans="1:6">
      <c r="A398" t="s">
        <v>5466</v>
      </c>
      <c r="B398">
        <v>1776967939</v>
      </c>
      <c r="C398">
        <v>2</v>
      </c>
      <c r="D398">
        <v>14051</v>
      </c>
      <c r="E398">
        <v>14053</v>
      </c>
      <c r="F398">
        <v>14051</v>
      </c>
    </row>
    <row r="399" spans="1:6">
      <c r="A399" t="s">
        <v>5485</v>
      </c>
      <c r="B399">
        <v>1776967865</v>
      </c>
      <c r="C399">
        <v>2</v>
      </c>
      <c r="D399">
        <v>14064</v>
      </c>
      <c r="E399">
        <v>14066</v>
      </c>
      <c r="F399">
        <v>14064</v>
      </c>
    </row>
    <row r="400" spans="1:6">
      <c r="A400" t="s">
        <v>5469</v>
      </c>
      <c r="B400">
        <v>1776967937</v>
      </c>
      <c r="C400">
        <v>2</v>
      </c>
      <c r="D400">
        <v>14065</v>
      </c>
      <c r="E400">
        <v>14067</v>
      </c>
      <c r="F400">
        <v>14065</v>
      </c>
    </row>
    <row r="401" spans="1:6">
      <c r="A401" t="s">
        <v>5477</v>
      </c>
      <c r="B401">
        <v>1776967619</v>
      </c>
      <c r="C401">
        <v>2</v>
      </c>
      <c r="D401">
        <v>14072</v>
      </c>
      <c r="E401">
        <v>14074</v>
      </c>
      <c r="F401">
        <v>14072</v>
      </c>
    </row>
    <row r="402" spans="1:6">
      <c r="A402" t="s">
        <v>5486</v>
      </c>
      <c r="B402">
        <v>1776966446</v>
      </c>
      <c r="C402">
        <v>2</v>
      </c>
      <c r="D402">
        <v>14086</v>
      </c>
      <c r="E402">
        <v>14088</v>
      </c>
      <c r="F402">
        <v>14086</v>
      </c>
    </row>
    <row r="403" spans="1:6">
      <c r="A403" t="s">
        <v>5487</v>
      </c>
      <c r="B403">
        <v>1776967620</v>
      </c>
      <c r="C403">
        <v>2</v>
      </c>
      <c r="D403">
        <v>14089</v>
      </c>
      <c r="E403">
        <v>14091</v>
      </c>
      <c r="F403">
        <v>14089</v>
      </c>
    </row>
    <row r="404" spans="1:6">
      <c r="A404" t="s">
        <v>5332</v>
      </c>
      <c r="B404">
        <v>1776966080</v>
      </c>
      <c r="C404">
        <v>43</v>
      </c>
      <c r="D404">
        <v>14063</v>
      </c>
      <c r="E404">
        <v>14106</v>
      </c>
      <c r="F404">
        <v>14062</v>
      </c>
    </row>
    <row r="405" spans="1:6">
      <c r="A405" t="s">
        <v>5488</v>
      </c>
      <c r="B405">
        <v>1776967852</v>
      </c>
      <c r="C405">
        <v>2</v>
      </c>
      <c r="D405">
        <v>14107</v>
      </c>
      <c r="E405">
        <v>14108</v>
      </c>
      <c r="F405">
        <v>14107</v>
      </c>
    </row>
    <row r="406" spans="1:6">
      <c r="A406" t="s">
        <v>5489</v>
      </c>
      <c r="B406">
        <v>1776967940</v>
      </c>
      <c r="C406">
        <v>2</v>
      </c>
      <c r="D406">
        <v>14112</v>
      </c>
      <c r="E406">
        <v>14115</v>
      </c>
      <c r="F406">
        <v>14112</v>
      </c>
    </row>
    <row r="407" spans="1:6">
      <c r="A407" t="s">
        <v>5490</v>
      </c>
      <c r="B407">
        <v>1776967850</v>
      </c>
      <c r="C407">
        <v>2</v>
      </c>
      <c r="D407">
        <v>14116</v>
      </c>
      <c r="E407">
        <v>14118</v>
      </c>
      <c r="F407">
        <v>14116</v>
      </c>
    </row>
    <row r="408" spans="1:6">
      <c r="A408" t="s">
        <v>5485</v>
      </c>
      <c r="B408">
        <v>1776967865</v>
      </c>
      <c r="C408">
        <v>2</v>
      </c>
      <c r="D408">
        <v>14121</v>
      </c>
      <c r="E408">
        <v>14123</v>
      </c>
      <c r="F408">
        <v>14121</v>
      </c>
    </row>
    <row r="409" spans="1:6">
      <c r="A409" t="s">
        <v>5473</v>
      </c>
      <c r="B409">
        <v>1776966467</v>
      </c>
      <c r="C409">
        <v>2</v>
      </c>
      <c r="D409">
        <v>14125</v>
      </c>
      <c r="E409">
        <v>14127</v>
      </c>
      <c r="F409">
        <v>14125</v>
      </c>
    </row>
    <row r="410" spans="1:6">
      <c r="A410" t="s">
        <v>5302</v>
      </c>
      <c r="B410">
        <v>1776967851</v>
      </c>
      <c r="C410">
        <v>2</v>
      </c>
      <c r="D410">
        <v>14149</v>
      </c>
      <c r="E410">
        <v>14151</v>
      </c>
      <c r="F410">
        <v>14149</v>
      </c>
    </row>
    <row r="411" spans="1:6">
      <c r="A411" t="s">
        <v>5491</v>
      </c>
      <c r="B411">
        <v>1776967618</v>
      </c>
      <c r="C411">
        <v>2</v>
      </c>
      <c r="D411">
        <v>14165</v>
      </c>
      <c r="E411">
        <v>14167</v>
      </c>
      <c r="F411">
        <v>14165</v>
      </c>
    </row>
    <row r="412" spans="1:6">
      <c r="A412" t="s">
        <v>5492</v>
      </c>
      <c r="B412">
        <v>1776967853</v>
      </c>
      <c r="C412">
        <v>2</v>
      </c>
      <c r="D412">
        <v>14185</v>
      </c>
      <c r="E412">
        <v>14187</v>
      </c>
      <c r="F412">
        <v>14185</v>
      </c>
    </row>
    <row r="413" spans="1:6">
      <c r="A413" t="s">
        <v>5493</v>
      </c>
      <c r="B413">
        <v>1776966445</v>
      </c>
      <c r="C413">
        <v>2</v>
      </c>
      <c r="D413">
        <v>14196</v>
      </c>
      <c r="E413">
        <v>14198</v>
      </c>
      <c r="F413">
        <v>14196</v>
      </c>
    </row>
    <row r="414" spans="1:6">
      <c r="A414" t="s">
        <v>5494</v>
      </c>
      <c r="B414">
        <v>1776967866</v>
      </c>
      <c r="C414">
        <v>2</v>
      </c>
      <c r="D414">
        <v>14238</v>
      </c>
      <c r="E414">
        <v>14240</v>
      </c>
      <c r="F414">
        <v>14238</v>
      </c>
    </row>
    <row r="415" spans="1:6">
      <c r="A415" t="s">
        <v>5307</v>
      </c>
      <c r="B415">
        <v>1776967622</v>
      </c>
      <c r="C415">
        <v>2</v>
      </c>
      <c r="D415">
        <v>14244</v>
      </c>
      <c r="E415">
        <v>14246</v>
      </c>
      <c r="F415">
        <v>14244</v>
      </c>
    </row>
    <row r="416" spans="1:6">
      <c r="A416" t="s">
        <v>5332</v>
      </c>
      <c r="B416">
        <v>1776966080</v>
      </c>
      <c r="C416">
        <v>41</v>
      </c>
      <c r="D416">
        <v>14208</v>
      </c>
      <c r="E416">
        <v>14250</v>
      </c>
      <c r="F416">
        <v>14208</v>
      </c>
    </row>
    <row r="417" spans="1:6">
      <c r="A417" t="s">
        <v>5458</v>
      </c>
      <c r="B417">
        <v>1776967860</v>
      </c>
      <c r="C417">
        <v>2</v>
      </c>
      <c r="D417">
        <v>14252</v>
      </c>
      <c r="E417">
        <v>14254</v>
      </c>
      <c r="F417">
        <v>14252</v>
      </c>
    </row>
    <row r="418" spans="1:6">
      <c r="A418" t="s">
        <v>5495</v>
      </c>
      <c r="B418">
        <v>1776966478</v>
      </c>
      <c r="C418">
        <v>2</v>
      </c>
      <c r="D418">
        <v>14269</v>
      </c>
      <c r="E418">
        <v>14271</v>
      </c>
      <c r="F418">
        <v>14269</v>
      </c>
    </row>
    <row r="419" spans="1:6">
      <c r="A419" t="s">
        <v>5307</v>
      </c>
      <c r="B419">
        <v>1776967622</v>
      </c>
      <c r="C419">
        <v>2</v>
      </c>
      <c r="D419">
        <v>14278</v>
      </c>
      <c r="E419">
        <v>14280</v>
      </c>
      <c r="F419">
        <v>14278</v>
      </c>
    </row>
    <row r="420" spans="1:6">
      <c r="A420" t="s">
        <v>5496</v>
      </c>
      <c r="B420">
        <v>1776967436</v>
      </c>
      <c r="C420">
        <v>2</v>
      </c>
      <c r="D420">
        <v>14285</v>
      </c>
      <c r="E420">
        <v>14287</v>
      </c>
      <c r="F420">
        <v>14285</v>
      </c>
    </row>
    <row r="421" spans="1:6">
      <c r="A421" t="s">
        <v>5463</v>
      </c>
      <c r="B421">
        <v>1776966436</v>
      </c>
      <c r="C421">
        <v>2</v>
      </c>
      <c r="D421">
        <v>14290</v>
      </c>
      <c r="E421">
        <v>14292</v>
      </c>
      <c r="F421">
        <v>14290</v>
      </c>
    </row>
    <row r="422" spans="1:6">
      <c r="A422" t="s">
        <v>5471</v>
      </c>
      <c r="B422">
        <v>1776966444</v>
      </c>
      <c r="C422">
        <v>3</v>
      </c>
      <c r="D422">
        <v>14293</v>
      </c>
      <c r="E422">
        <v>14295</v>
      </c>
      <c r="F422">
        <v>14292</v>
      </c>
    </row>
    <row r="423" spans="1:6">
      <c r="A423" t="s">
        <v>5497</v>
      </c>
      <c r="B423">
        <v>1776967435</v>
      </c>
      <c r="C423">
        <v>2</v>
      </c>
      <c r="D423">
        <v>14307</v>
      </c>
      <c r="E423">
        <v>14309</v>
      </c>
      <c r="F423">
        <v>14307</v>
      </c>
    </row>
    <row r="424" spans="1:6">
      <c r="A424" t="s">
        <v>5498</v>
      </c>
      <c r="B424">
        <v>1776966356</v>
      </c>
      <c r="C424">
        <v>2</v>
      </c>
      <c r="D424">
        <v>14415</v>
      </c>
      <c r="E424">
        <v>14417</v>
      </c>
      <c r="F424">
        <v>14415</v>
      </c>
    </row>
    <row r="425" spans="1:6">
      <c r="A425" t="s">
        <v>5499</v>
      </c>
      <c r="B425">
        <v>1776967849</v>
      </c>
      <c r="C425">
        <v>2</v>
      </c>
      <c r="D425">
        <v>14421</v>
      </c>
      <c r="E425">
        <v>14423</v>
      </c>
      <c r="F425">
        <v>14421</v>
      </c>
    </row>
    <row r="426" spans="1:6">
      <c r="A426" t="s">
        <v>5475</v>
      </c>
      <c r="B426">
        <v>1776966437</v>
      </c>
      <c r="C426">
        <v>2</v>
      </c>
      <c r="D426">
        <v>14468</v>
      </c>
      <c r="E426">
        <v>14470</v>
      </c>
      <c r="F426">
        <v>14468</v>
      </c>
    </row>
    <row r="427" spans="1:6">
      <c r="A427" t="s">
        <v>5475</v>
      </c>
      <c r="B427">
        <v>1776966437</v>
      </c>
      <c r="C427">
        <v>2</v>
      </c>
      <c r="D427">
        <v>14476</v>
      </c>
      <c r="E427">
        <v>14478</v>
      </c>
      <c r="F427">
        <v>14475</v>
      </c>
    </row>
    <row r="428" spans="1:6">
      <c r="A428" t="s">
        <v>5500</v>
      </c>
      <c r="B428">
        <v>1776966360</v>
      </c>
      <c r="C428">
        <v>2</v>
      </c>
      <c r="D428">
        <v>14482</v>
      </c>
      <c r="E428">
        <v>14484</v>
      </c>
      <c r="F428">
        <v>14482</v>
      </c>
    </row>
    <row r="429" spans="1:6">
      <c r="A429" t="s">
        <v>5302</v>
      </c>
      <c r="B429">
        <v>1776967851</v>
      </c>
      <c r="C429">
        <v>2</v>
      </c>
      <c r="D429">
        <v>14503</v>
      </c>
      <c r="E429">
        <v>14505</v>
      </c>
      <c r="F429">
        <v>14503</v>
      </c>
    </row>
    <row r="430" spans="1:6">
      <c r="A430" t="s">
        <v>5496</v>
      </c>
      <c r="B430">
        <v>1776967436</v>
      </c>
      <c r="C430">
        <v>2</v>
      </c>
      <c r="D430">
        <v>14520</v>
      </c>
      <c r="E430">
        <v>14522</v>
      </c>
      <c r="F430">
        <v>14520</v>
      </c>
    </row>
    <row r="431" spans="1:6">
      <c r="A431" t="s">
        <v>5494</v>
      </c>
      <c r="B431">
        <v>1776967866</v>
      </c>
      <c r="C431">
        <v>2</v>
      </c>
      <c r="D431">
        <v>14520</v>
      </c>
      <c r="E431">
        <v>14523</v>
      </c>
      <c r="F431">
        <v>14520</v>
      </c>
    </row>
    <row r="432" spans="1:6">
      <c r="A432" t="s">
        <v>5488</v>
      </c>
      <c r="B432">
        <v>1776967852</v>
      </c>
      <c r="C432">
        <v>2</v>
      </c>
      <c r="D432">
        <v>14540</v>
      </c>
      <c r="E432">
        <v>14542</v>
      </c>
      <c r="F432">
        <v>14540</v>
      </c>
    </row>
    <row r="433" spans="1:6">
      <c r="A433" t="s">
        <v>5501</v>
      </c>
      <c r="B433">
        <v>1776966476</v>
      </c>
      <c r="C433">
        <v>2</v>
      </c>
      <c r="D433">
        <v>14554</v>
      </c>
      <c r="E433">
        <v>14556</v>
      </c>
      <c r="F433">
        <v>14554</v>
      </c>
    </row>
    <row r="434" spans="1:6">
      <c r="A434" t="s">
        <v>5502</v>
      </c>
      <c r="B434">
        <v>1776967744</v>
      </c>
      <c r="C434">
        <v>2</v>
      </c>
      <c r="D434">
        <v>14560</v>
      </c>
      <c r="E434">
        <v>14562</v>
      </c>
      <c r="F434">
        <v>14560</v>
      </c>
    </row>
    <row r="435" spans="1:6">
      <c r="A435" t="s">
        <v>5503</v>
      </c>
      <c r="B435">
        <v>1776966372</v>
      </c>
      <c r="C435">
        <v>2</v>
      </c>
      <c r="D435">
        <v>14567</v>
      </c>
      <c r="E435">
        <v>14569</v>
      </c>
      <c r="F435">
        <v>14567</v>
      </c>
    </row>
    <row r="436" spans="1:6">
      <c r="A436" t="s">
        <v>5504</v>
      </c>
      <c r="B436">
        <v>1776966380</v>
      </c>
      <c r="C436">
        <v>2</v>
      </c>
      <c r="D436">
        <v>14569</v>
      </c>
      <c r="E436">
        <v>14571</v>
      </c>
      <c r="F436">
        <v>14569</v>
      </c>
    </row>
    <row r="437" spans="1:6">
      <c r="A437" t="s">
        <v>5505</v>
      </c>
      <c r="B437">
        <v>1776966358</v>
      </c>
      <c r="C437">
        <v>2</v>
      </c>
      <c r="D437">
        <v>14592</v>
      </c>
      <c r="E437">
        <v>14594</v>
      </c>
      <c r="F437">
        <v>14591</v>
      </c>
    </row>
    <row r="438" spans="1:6">
      <c r="A438" t="s">
        <v>5506</v>
      </c>
      <c r="B438">
        <v>1776967745</v>
      </c>
      <c r="C438">
        <v>2</v>
      </c>
      <c r="D438">
        <v>14602</v>
      </c>
      <c r="E438">
        <v>14603</v>
      </c>
      <c r="F438">
        <v>14602</v>
      </c>
    </row>
    <row r="439" spans="1:6">
      <c r="A439" t="s">
        <v>5456</v>
      </c>
      <c r="B439">
        <v>1776967936</v>
      </c>
      <c r="C439">
        <v>2</v>
      </c>
      <c r="D439">
        <v>14620</v>
      </c>
      <c r="E439">
        <v>14622</v>
      </c>
      <c r="F439">
        <v>14620</v>
      </c>
    </row>
    <row r="440" spans="1:6">
      <c r="A440" t="s">
        <v>5507</v>
      </c>
      <c r="B440">
        <v>1776966359</v>
      </c>
      <c r="C440">
        <v>2</v>
      </c>
      <c r="D440">
        <v>14624</v>
      </c>
      <c r="E440">
        <v>14626</v>
      </c>
      <c r="F440">
        <v>14624</v>
      </c>
    </row>
    <row r="441" spans="1:6">
      <c r="A441" t="s">
        <v>5508</v>
      </c>
      <c r="B441">
        <v>1776966355</v>
      </c>
      <c r="C441">
        <v>2</v>
      </c>
      <c r="D441">
        <v>14649</v>
      </c>
      <c r="E441">
        <v>14651</v>
      </c>
      <c r="F441">
        <v>14649</v>
      </c>
    </row>
    <row r="442" spans="1:6">
      <c r="A442" t="s">
        <v>5509</v>
      </c>
      <c r="B442">
        <v>1776967848</v>
      </c>
      <c r="C442">
        <v>2</v>
      </c>
      <c r="D442">
        <v>14662</v>
      </c>
      <c r="E442">
        <v>14664</v>
      </c>
      <c r="F442">
        <v>14662</v>
      </c>
    </row>
    <row r="443" spans="1:6">
      <c r="A443" t="s">
        <v>5510</v>
      </c>
      <c r="B443">
        <v>1776967624</v>
      </c>
      <c r="C443">
        <v>2</v>
      </c>
      <c r="D443">
        <v>14666</v>
      </c>
      <c r="E443">
        <v>14667</v>
      </c>
      <c r="F443">
        <v>14666</v>
      </c>
    </row>
    <row r="444" spans="1:6">
      <c r="A444" t="s">
        <v>5511</v>
      </c>
      <c r="B444">
        <v>1776967943</v>
      </c>
      <c r="C444">
        <v>2</v>
      </c>
      <c r="D444">
        <v>14674</v>
      </c>
      <c r="E444">
        <v>14676</v>
      </c>
      <c r="F444">
        <v>14674</v>
      </c>
    </row>
    <row r="445" spans="1:6">
      <c r="A445" t="s">
        <v>5512</v>
      </c>
      <c r="B445">
        <v>1776966370</v>
      </c>
      <c r="C445">
        <v>2</v>
      </c>
      <c r="D445">
        <v>14694</v>
      </c>
      <c r="E445">
        <v>14696</v>
      </c>
      <c r="F445">
        <v>14694</v>
      </c>
    </row>
    <row r="446" spans="1:6">
      <c r="A446" t="s">
        <v>5513</v>
      </c>
      <c r="B446">
        <v>1776967942</v>
      </c>
      <c r="C446">
        <v>2</v>
      </c>
      <c r="D446">
        <v>14702</v>
      </c>
      <c r="E446">
        <v>14704</v>
      </c>
      <c r="F446">
        <v>14701</v>
      </c>
    </row>
    <row r="447" spans="1:6">
      <c r="A447" t="s">
        <v>5514</v>
      </c>
      <c r="B447">
        <v>1776966367</v>
      </c>
      <c r="C447">
        <v>2</v>
      </c>
      <c r="D447">
        <v>14706</v>
      </c>
      <c r="E447">
        <v>14708</v>
      </c>
      <c r="F447">
        <v>14706</v>
      </c>
    </row>
    <row r="448" spans="1:6">
      <c r="A448" t="s">
        <v>5515</v>
      </c>
      <c r="B448">
        <v>1776966992</v>
      </c>
      <c r="C448">
        <v>2</v>
      </c>
      <c r="D448">
        <v>14724</v>
      </c>
      <c r="E448">
        <v>14726</v>
      </c>
      <c r="F448">
        <v>14724</v>
      </c>
    </row>
    <row r="449" spans="1:6">
      <c r="A449" t="s">
        <v>5516</v>
      </c>
      <c r="B449">
        <v>1776967573</v>
      </c>
      <c r="C449">
        <v>2</v>
      </c>
      <c r="D449">
        <v>14737</v>
      </c>
      <c r="E449">
        <v>14738</v>
      </c>
      <c r="F449">
        <v>14736</v>
      </c>
    </row>
    <row r="450" spans="1:6">
      <c r="A450" t="s">
        <v>5511</v>
      </c>
      <c r="B450">
        <v>1776967943</v>
      </c>
      <c r="C450">
        <v>2</v>
      </c>
      <c r="D450">
        <v>14744</v>
      </c>
      <c r="E450">
        <v>14746</v>
      </c>
      <c r="F450">
        <v>14744</v>
      </c>
    </row>
    <row r="451" spans="1:6">
      <c r="A451" t="s">
        <v>5498</v>
      </c>
      <c r="B451">
        <v>1776966356</v>
      </c>
      <c r="C451">
        <v>2</v>
      </c>
      <c r="D451">
        <v>14748</v>
      </c>
      <c r="E451">
        <v>14751</v>
      </c>
      <c r="F451">
        <v>14748</v>
      </c>
    </row>
    <row r="452" spans="1:6">
      <c r="A452" t="s">
        <v>5517</v>
      </c>
      <c r="B452">
        <v>1776967944</v>
      </c>
      <c r="C452">
        <v>2</v>
      </c>
      <c r="D452">
        <v>14757</v>
      </c>
      <c r="E452">
        <v>14759</v>
      </c>
      <c r="F452">
        <v>14757</v>
      </c>
    </row>
    <row r="453" spans="1:6">
      <c r="A453" t="s">
        <v>5514</v>
      </c>
      <c r="B453">
        <v>1776966367</v>
      </c>
      <c r="C453">
        <v>2</v>
      </c>
      <c r="D453">
        <v>14758</v>
      </c>
      <c r="E453">
        <v>14760</v>
      </c>
      <c r="F453">
        <v>14758</v>
      </c>
    </row>
    <row r="454" spans="1:6">
      <c r="A454" t="s">
        <v>5518</v>
      </c>
      <c r="B454">
        <v>1776966354</v>
      </c>
      <c r="C454">
        <v>2</v>
      </c>
      <c r="D454">
        <v>14759</v>
      </c>
      <c r="E454">
        <v>14761</v>
      </c>
      <c r="F454">
        <v>14759</v>
      </c>
    </row>
    <row r="455" spans="1:6">
      <c r="A455" t="s">
        <v>5519</v>
      </c>
      <c r="B455">
        <v>1776967671</v>
      </c>
      <c r="C455">
        <v>2</v>
      </c>
      <c r="D455">
        <v>14766</v>
      </c>
      <c r="E455">
        <v>14768</v>
      </c>
      <c r="F455">
        <v>14766</v>
      </c>
    </row>
    <row r="456" spans="1:6">
      <c r="A456" t="s">
        <v>5520</v>
      </c>
      <c r="B456">
        <v>1776966369</v>
      </c>
      <c r="C456">
        <v>2</v>
      </c>
      <c r="D456">
        <v>14775</v>
      </c>
      <c r="E456">
        <v>14777</v>
      </c>
      <c r="F456">
        <v>14775</v>
      </c>
    </row>
    <row r="457" spans="1:6">
      <c r="A457" t="s">
        <v>5494</v>
      </c>
      <c r="B457">
        <v>1776967866</v>
      </c>
      <c r="C457">
        <v>2</v>
      </c>
      <c r="D457">
        <v>14813</v>
      </c>
      <c r="E457">
        <v>14815</v>
      </c>
      <c r="F457">
        <v>14812</v>
      </c>
    </row>
    <row r="458" spans="1:6">
      <c r="A458" t="s">
        <v>5521</v>
      </c>
      <c r="B458">
        <v>1776967434</v>
      </c>
      <c r="C458">
        <v>2</v>
      </c>
      <c r="D458">
        <v>14818</v>
      </c>
      <c r="E458">
        <v>14820</v>
      </c>
      <c r="F458">
        <v>14818</v>
      </c>
    </row>
    <row r="459" spans="1:6">
      <c r="A459" t="s">
        <v>5522</v>
      </c>
      <c r="B459">
        <v>1776967863</v>
      </c>
      <c r="C459">
        <v>2</v>
      </c>
      <c r="D459">
        <v>14819</v>
      </c>
      <c r="E459">
        <v>14821</v>
      </c>
      <c r="F459">
        <v>14819</v>
      </c>
    </row>
    <row r="460" spans="1:6">
      <c r="A460" t="s">
        <v>5500</v>
      </c>
      <c r="B460">
        <v>1776966360</v>
      </c>
      <c r="C460">
        <v>2</v>
      </c>
      <c r="D460">
        <v>14820</v>
      </c>
      <c r="E460">
        <v>14822</v>
      </c>
      <c r="F460">
        <v>14820</v>
      </c>
    </row>
    <row r="461" spans="1:6">
      <c r="A461" t="s">
        <v>5523</v>
      </c>
      <c r="B461">
        <v>1776967625</v>
      </c>
      <c r="C461">
        <v>2</v>
      </c>
      <c r="D461">
        <v>14826</v>
      </c>
      <c r="E461">
        <v>14828</v>
      </c>
      <c r="F461">
        <v>14826</v>
      </c>
    </row>
    <row r="462" spans="1:6">
      <c r="A462" t="s">
        <v>5524</v>
      </c>
      <c r="B462">
        <v>1776967862</v>
      </c>
      <c r="C462">
        <v>2</v>
      </c>
      <c r="D462">
        <v>14828</v>
      </c>
      <c r="E462">
        <v>14829</v>
      </c>
      <c r="F462">
        <v>14827</v>
      </c>
    </row>
    <row r="463" spans="1:6">
      <c r="A463" t="s">
        <v>5307</v>
      </c>
      <c r="B463">
        <v>1776967622</v>
      </c>
      <c r="C463">
        <v>3</v>
      </c>
      <c r="D463">
        <v>14832</v>
      </c>
      <c r="E463">
        <v>14835</v>
      </c>
      <c r="F463">
        <v>14831</v>
      </c>
    </row>
    <row r="464" spans="1:6">
      <c r="A464" t="s">
        <v>5525</v>
      </c>
      <c r="B464">
        <v>1776967673</v>
      </c>
      <c r="C464">
        <v>2</v>
      </c>
      <c r="D464">
        <v>14841</v>
      </c>
      <c r="E464">
        <v>14843</v>
      </c>
      <c r="F464">
        <v>14841</v>
      </c>
    </row>
    <row r="465" spans="1:6">
      <c r="A465" t="s">
        <v>5526</v>
      </c>
      <c r="B465">
        <v>1776967437</v>
      </c>
      <c r="C465">
        <v>2</v>
      </c>
      <c r="D465">
        <v>14870</v>
      </c>
      <c r="E465">
        <v>14872</v>
      </c>
      <c r="F465">
        <v>14870</v>
      </c>
    </row>
    <row r="466" spans="1:6">
      <c r="A466" t="s">
        <v>5522</v>
      </c>
      <c r="B466">
        <v>1776967863</v>
      </c>
      <c r="C466">
        <v>2</v>
      </c>
      <c r="D466">
        <v>14893</v>
      </c>
      <c r="E466">
        <v>14895</v>
      </c>
      <c r="F466">
        <v>14893</v>
      </c>
    </row>
    <row r="467" spans="1:6">
      <c r="A467" t="s">
        <v>5458</v>
      </c>
      <c r="B467">
        <v>1776967860</v>
      </c>
      <c r="C467">
        <v>2</v>
      </c>
      <c r="D467">
        <v>14908</v>
      </c>
      <c r="E467">
        <v>14910</v>
      </c>
      <c r="F467">
        <v>14908</v>
      </c>
    </row>
    <row r="468" spans="1:6">
      <c r="A468" t="s">
        <v>5527</v>
      </c>
      <c r="B468">
        <v>1776966365</v>
      </c>
      <c r="C468">
        <v>2</v>
      </c>
      <c r="D468">
        <v>14915</v>
      </c>
      <c r="E468">
        <v>14917</v>
      </c>
      <c r="F468">
        <v>14915</v>
      </c>
    </row>
    <row r="469" spans="1:6">
      <c r="A469" t="s">
        <v>5528</v>
      </c>
      <c r="B469">
        <v>1776967628</v>
      </c>
      <c r="C469">
        <v>2</v>
      </c>
      <c r="D469">
        <v>14915</v>
      </c>
      <c r="E469">
        <v>14917</v>
      </c>
      <c r="F469">
        <v>14915</v>
      </c>
    </row>
    <row r="470" spans="1:6">
      <c r="A470" t="s">
        <v>5512</v>
      </c>
      <c r="B470">
        <v>1776966370</v>
      </c>
      <c r="C470">
        <v>2</v>
      </c>
      <c r="D470">
        <v>14916</v>
      </c>
      <c r="E470">
        <v>14917</v>
      </c>
      <c r="F470">
        <v>14916</v>
      </c>
    </row>
    <row r="471" spans="1:6">
      <c r="A471" t="s">
        <v>5529</v>
      </c>
      <c r="B471">
        <v>1776966368</v>
      </c>
      <c r="C471">
        <v>2</v>
      </c>
      <c r="D471">
        <v>14919</v>
      </c>
      <c r="E471">
        <v>14921</v>
      </c>
      <c r="F471">
        <v>14919</v>
      </c>
    </row>
    <row r="472" spans="1:6">
      <c r="A472" t="s">
        <v>5495</v>
      </c>
      <c r="B472">
        <v>1776966478</v>
      </c>
      <c r="C472">
        <v>2</v>
      </c>
      <c r="D472">
        <v>14919</v>
      </c>
      <c r="E472">
        <v>14922</v>
      </c>
      <c r="F472">
        <v>14919</v>
      </c>
    </row>
    <row r="473" spans="1:6">
      <c r="A473" t="s">
        <v>5530</v>
      </c>
      <c r="B473">
        <v>1776966364</v>
      </c>
      <c r="C473">
        <v>2</v>
      </c>
      <c r="D473">
        <v>14920</v>
      </c>
      <c r="E473">
        <v>14922</v>
      </c>
      <c r="F473">
        <v>14920</v>
      </c>
    </row>
    <row r="474" spans="1:6">
      <c r="A474" t="s">
        <v>5516</v>
      </c>
      <c r="B474">
        <v>1776967573</v>
      </c>
      <c r="C474">
        <v>2</v>
      </c>
      <c r="D474">
        <v>14922</v>
      </c>
      <c r="E474">
        <v>14924</v>
      </c>
      <c r="F474">
        <v>14922</v>
      </c>
    </row>
    <row r="475" spans="1:6">
      <c r="A475" t="s">
        <v>5531</v>
      </c>
      <c r="B475">
        <v>1776967615</v>
      </c>
      <c r="C475">
        <v>2</v>
      </c>
      <c r="D475">
        <v>14929</v>
      </c>
      <c r="E475">
        <v>14931</v>
      </c>
      <c r="F475">
        <v>14929</v>
      </c>
    </row>
    <row r="476" spans="1:6">
      <c r="A476" t="s">
        <v>5532</v>
      </c>
      <c r="B476">
        <v>1776966363</v>
      </c>
      <c r="C476">
        <v>2</v>
      </c>
      <c r="D476">
        <v>14941</v>
      </c>
      <c r="E476">
        <v>14943</v>
      </c>
      <c r="F476">
        <v>14941</v>
      </c>
    </row>
    <row r="477" spans="1:6">
      <c r="A477" t="s">
        <v>5533</v>
      </c>
      <c r="B477">
        <v>1776967672</v>
      </c>
      <c r="C477">
        <v>2</v>
      </c>
      <c r="D477">
        <v>14951</v>
      </c>
      <c r="E477">
        <v>14953</v>
      </c>
      <c r="F477">
        <v>14950</v>
      </c>
    </row>
    <row r="478" spans="1:6">
      <c r="A478" t="s">
        <v>5519</v>
      </c>
      <c r="B478">
        <v>1776967671</v>
      </c>
      <c r="C478">
        <v>2</v>
      </c>
      <c r="D478">
        <v>14978</v>
      </c>
      <c r="E478">
        <v>14980</v>
      </c>
      <c r="F478">
        <v>14978</v>
      </c>
    </row>
    <row r="479" spans="1:6">
      <c r="A479" t="s">
        <v>5534</v>
      </c>
      <c r="B479">
        <v>1776966357</v>
      </c>
      <c r="C479">
        <v>2</v>
      </c>
      <c r="D479">
        <v>14999</v>
      </c>
      <c r="E479">
        <v>15001</v>
      </c>
      <c r="F479">
        <v>14999</v>
      </c>
    </row>
    <row r="480" spans="1:6">
      <c r="A480" t="s">
        <v>5535</v>
      </c>
      <c r="B480">
        <v>1776967861</v>
      </c>
      <c r="C480">
        <v>2</v>
      </c>
      <c r="D480">
        <v>15005</v>
      </c>
      <c r="E480">
        <v>15007</v>
      </c>
      <c r="F480">
        <v>15005</v>
      </c>
    </row>
    <row r="481" spans="1:6">
      <c r="A481" t="s">
        <v>5500</v>
      </c>
      <c r="B481">
        <v>1776966360</v>
      </c>
      <c r="C481">
        <v>2</v>
      </c>
      <c r="D481">
        <v>15010</v>
      </c>
      <c r="E481">
        <v>15012</v>
      </c>
      <c r="F481">
        <v>15009</v>
      </c>
    </row>
    <row r="482" spans="1:6">
      <c r="A482" t="s">
        <v>5503</v>
      </c>
      <c r="B482">
        <v>1776966372</v>
      </c>
      <c r="C482">
        <v>2</v>
      </c>
      <c r="D482">
        <v>15016</v>
      </c>
      <c r="E482">
        <v>15018</v>
      </c>
      <c r="F482">
        <v>15015</v>
      </c>
    </row>
    <row r="483" spans="1:6">
      <c r="A483" t="s">
        <v>5536</v>
      </c>
      <c r="B483">
        <v>1776966362</v>
      </c>
      <c r="C483">
        <v>2</v>
      </c>
      <c r="D483">
        <v>15018</v>
      </c>
      <c r="E483">
        <v>15020</v>
      </c>
      <c r="F483">
        <v>15018</v>
      </c>
    </row>
    <row r="484" spans="1:6">
      <c r="A484" t="s">
        <v>5537</v>
      </c>
      <c r="B484">
        <v>1776966361</v>
      </c>
      <c r="C484">
        <v>2</v>
      </c>
      <c r="D484">
        <v>15031</v>
      </c>
      <c r="E484">
        <v>15033</v>
      </c>
      <c r="F484">
        <v>15031</v>
      </c>
    </row>
    <row r="485" spans="1:6">
      <c r="A485" t="s">
        <v>5538</v>
      </c>
      <c r="B485">
        <v>1776967569</v>
      </c>
      <c r="C485">
        <v>2</v>
      </c>
      <c r="D485">
        <v>15042</v>
      </c>
      <c r="E485">
        <v>15045</v>
      </c>
      <c r="F485">
        <v>15042</v>
      </c>
    </row>
    <row r="486" spans="1:6">
      <c r="A486" t="s">
        <v>5537</v>
      </c>
      <c r="B486">
        <v>1776966361</v>
      </c>
      <c r="C486">
        <v>2</v>
      </c>
      <c r="D486">
        <v>15050</v>
      </c>
      <c r="E486">
        <v>15053</v>
      </c>
      <c r="F486">
        <v>15050</v>
      </c>
    </row>
    <row r="487" spans="1:6">
      <c r="A487" t="s">
        <v>5539</v>
      </c>
      <c r="B487">
        <v>1776966374</v>
      </c>
      <c r="C487">
        <v>2</v>
      </c>
      <c r="D487">
        <v>15060</v>
      </c>
      <c r="E487">
        <v>15061</v>
      </c>
      <c r="F487">
        <v>15059</v>
      </c>
    </row>
    <row r="488" spans="1:6">
      <c r="A488" t="s">
        <v>5540</v>
      </c>
      <c r="B488">
        <v>1776967957</v>
      </c>
      <c r="C488">
        <v>2</v>
      </c>
      <c r="D488">
        <v>15090</v>
      </c>
      <c r="E488">
        <v>15092</v>
      </c>
      <c r="F488">
        <v>15089</v>
      </c>
    </row>
    <row r="489" spans="1:6">
      <c r="A489" t="s">
        <v>5481</v>
      </c>
      <c r="B489">
        <v>1776966475</v>
      </c>
      <c r="C489">
        <v>2</v>
      </c>
      <c r="D489">
        <v>15096</v>
      </c>
      <c r="E489">
        <v>15098</v>
      </c>
      <c r="F489">
        <v>15096</v>
      </c>
    </row>
    <row r="490" spans="1:6">
      <c r="A490" t="s">
        <v>5510</v>
      </c>
      <c r="B490">
        <v>1776967624</v>
      </c>
      <c r="C490">
        <v>2</v>
      </c>
      <c r="D490">
        <v>15113</v>
      </c>
      <c r="E490">
        <v>15115</v>
      </c>
      <c r="F490">
        <v>15113</v>
      </c>
    </row>
    <row r="491" spans="1:6">
      <c r="A491" t="s">
        <v>5541</v>
      </c>
      <c r="B491">
        <v>1776966373</v>
      </c>
      <c r="C491">
        <v>2</v>
      </c>
      <c r="D491">
        <v>15114</v>
      </c>
      <c r="E491">
        <v>15116</v>
      </c>
      <c r="F491">
        <v>15114</v>
      </c>
    </row>
    <row r="492" spans="1:6">
      <c r="A492" t="s">
        <v>5542</v>
      </c>
      <c r="B492">
        <v>1776966994</v>
      </c>
      <c r="C492">
        <v>2</v>
      </c>
      <c r="D492">
        <v>15115</v>
      </c>
      <c r="E492">
        <v>15117</v>
      </c>
      <c r="F492">
        <v>15115</v>
      </c>
    </row>
    <row r="493" spans="1:6">
      <c r="A493" t="s">
        <v>5543</v>
      </c>
      <c r="B493">
        <v>1776967623</v>
      </c>
      <c r="C493">
        <v>2</v>
      </c>
      <c r="D493">
        <v>15128</v>
      </c>
      <c r="E493">
        <v>15130</v>
      </c>
      <c r="F493">
        <v>15128</v>
      </c>
    </row>
    <row r="494" spans="1:6">
      <c r="A494" t="s">
        <v>5544</v>
      </c>
      <c r="B494">
        <v>1776966995</v>
      </c>
      <c r="C494">
        <v>2</v>
      </c>
      <c r="D494">
        <v>15154</v>
      </c>
      <c r="E494">
        <v>15156</v>
      </c>
      <c r="F494">
        <v>15154</v>
      </c>
    </row>
    <row r="495" spans="1:6">
      <c r="A495" t="s">
        <v>5545</v>
      </c>
      <c r="B495">
        <v>1776967746</v>
      </c>
      <c r="C495">
        <v>2</v>
      </c>
      <c r="D495">
        <v>15155</v>
      </c>
      <c r="E495">
        <v>15157</v>
      </c>
      <c r="F495">
        <v>15155</v>
      </c>
    </row>
    <row r="496" spans="1:6">
      <c r="A496" t="s">
        <v>5546</v>
      </c>
      <c r="B496">
        <v>1776966371</v>
      </c>
      <c r="C496">
        <v>2</v>
      </c>
      <c r="D496">
        <v>15168</v>
      </c>
      <c r="E496">
        <v>15169</v>
      </c>
      <c r="F496">
        <v>15168</v>
      </c>
    </row>
    <row r="497" spans="1:6">
      <c r="A497" t="s">
        <v>5466</v>
      </c>
      <c r="B497">
        <v>1776967939</v>
      </c>
      <c r="C497">
        <v>2</v>
      </c>
      <c r="D497">
        <v>15185</v>
      </c>
      <c r="E497">
        <v>15187</v>
      </c>
      <c r="F497">
        <v>15185</v>
      </c>
    </row>
    <row r="498" spans="1:6">
      <c r="A498" t="s">
        <v>5547</v>
      </c>
      <c r="B498">
        <v>1776967747</v>
      </c>
      <c r="C498">
        <v>2</v>
      </c>
      <c r="D498">
        <v>15188</v>
      </c>
      <c r="E498">
        <v>15190</v>
      </c>
      <c r="F498">
        <v>15188</v>
      </c>
    </row>
    <row r="499" spans="1:6">
      <c r="A499" t="s">
        <v>5506</v>
      </c>
      <c r="B499">
        <v>1776967745</v>
      </c>
      <c r="C499">
        <v>2</v>
      </c>
      <c r="D499">
        <v>15188</v>
      </c>
      <c r="E499">
        <v>15190</v>
      </c>
      <c r="F499">
        <v>15188</v>
      </c>
    </row>
    <row r="500" spans="1:6">
      <c r="A500" t="s">
        <v>5548</v>
      </c>
      <c r="B500">
        <v>1776967837</v>
      </c>
      <c r="C500">
        <v>2</v>
      </c>
      <c r="D500">
        <v>15207</v>
      </c>
      <c r="E500">
        <v>15210</v>
      </c>
      <c r="F500">
        <v>15207</v>
      </c>
    </row>
    <row r="501" spans="1:6">
      <c r="A501" t="s">
        <v>5530</v>
      </c>
      <c r="B501">
        <v>1776966364</v>
      </c>
      <c r="C501">
        <v>2</v>
      </c>
      <c r="D501">
        <v>15224</v>
      </c>
      <c r="E501">
        <v>15226</v>
      </c>
      <c r="F501">
        <v>15224</v>
      </c>
    </row>
    <row r="502" spans="1:6">
      <c r="A502" t="s">
        <v>5549</v>
      </c>
      <c r="B502">
        <v>1776967036</v>
      </c>
      <c r="C502">
        <v>2</v>
      </c>
      <c r="D502">
        <v>15228</v>
      </c>
      <c r="E502">
        <v>15230</v>
      </c>
      <c r="F502">
        <v>15227</v>
      </c>
    </row>
    <row r="503" spans="1:6">
      <c r="A503" t="s">
        <v>5503</v>
      </c>
      <c r="B503">
        <v>1776966372</v>
      </c>
      <c r="C503">
        <v>2</v>
      </c>
      <c r="D503">
        <v>15232</v>
      </c>
      <c r="E503">
        <v>15234</v>
      </c>
      <c r="F503">
        <v>15232</v>
      </c>
    </row>
    <row r="504" spans="1:6">
      <c r="A504" t="s">
        <v>5532</v>
      </c>
      <c r="B504">
        <v>1776966363</v>
      </c>
      <c r="C504">
        <v>2</v>
      </c>
      <c r="D504">
        <v>15237</v>
      </c>
      <c r="E504">
        <v>15238</v>
      </c>
      <c r="F504">
        <v>15237</v>
      </c>
    </row>
    <row r="505" spans="1:6">
      <c r="A505" t="s">
        <v>5550</v>
      </c>
      <c r="B505">
        <v>1776966965</v>
      </c>
      <c r="C505">
        <v>2</v>
      </c>
      <c r="D505">
        <v>15245</v>
      </c>
      <c r="E505">
        <v>15247</v>
      </c>
      <c r="F505">
        <v>15245</v>
      </c>
    </row>
    <row r="506" spans="1:6">
      <c r="A506" t="s">
        <v>5529</v>
      </c>
      <c r="B506">
        <v>1776966368</v>
      </c>
      <c r="C506">
        <v>2</v>
      </c>
      <c r="D506">
        <v>15246</v>
      </c>
      <c r="E506">
        <v>15248</v>
      </c>
      <c r="F506">
        <v>15245</v>
      </c>
    </row>
    <row r="507" spans="1:6">
      <c r="A507" t="s">
        <v>5551</v>
      </c>
      <c r="B507">
        <v>1776967626</v>
      </c>
      <c r="C507">
        <v>2</v>
      </c>
      <c r="D507">
        <v>15246</v>
      </c>
      <c r="E507">
        <v>15248</v>
      </c>
      <c r="F507">
        <v>15246</v>
      </c>
    </row>
    <row r="508" spans="1:6">
      <c r="A508" t="s">
        <v>5311</v>
      </c>
      <c r="B508">
        <v>1776967674</v>
      </c>
      <c r="C508">
        <v>2</v>
      </c>
      <c r="D508">
        <v>15255</v>
      </c>
      <c r="E508">
        <v>15258</v>
      </c>
      <c r="F508">
        <v>15255</v>
      </c>
    </row>
    <row r="509" spans="1:6">
      <c r="A509" t="s">
        <v>5527</v>
      </c>
      <c r="B509">
        <v>1776966365</v>
      </c>
      <c r="C509">
        <v>2</v>
      </c>
      <c r="D509">
        <v>15256</v>
      </c>
      <c r="E509">
        <v>15258</v>
      </c>
      <c r="F509">
        <v>15256</v>
      </c>
    </row>
    <row r="510" spans="1:6">
      <c r="A510" t="s">
        <v>5552</v>
      </c>
      <c r="B510">
        <v>1776967432</v>
      </c>
      <c r="C510">
        <v>2</v>
      </c>
      <c r="D510">
        <v>15257</v>
      </c>
      <c r="E510">
        <v>15259</v>
      </c>
      <c r="F510">
        <v>15257</v>
      </c>
    </row>
    <row r="511" spans="1:6">
      <c r="A511" t="s">
        <v>5553</v>
      </c>
      <c r="B511">
        <v>1776966352</v>
      </c>
      <c r="C511">
        <v>2</v>
      </c>
      <c r="D511">
        <v>15267</v>
      </c>
      <c r="E511">
        <v>15269</v>
      </c>
      <c r="F511">
        <v>15267</v>
      </c>
    </row>
    <row r="512" spans="1:6">
      <c r="A512" t="s">
        <v>5542</v>
      </c>
      <c r="B512">
        <v>1776966994</v>
      </c>
      <c r="C512">
        <v>2</v>
      </c>
      <c r="D512">
        <v>15267</v>
      </c>
      <c r="E512">
        <v>15269</v>
      </c>
      <c r="F512">
        <v>15267</v>
      </c>
    </row>
    <row r="513" spans="1:6">
      <c r="A513" t="s">
        <v>5495</v>
      </c>
      <c r="B513">
        <v>1776966478</v>
      </c>
      <c r="C513">
        <v>2</v>
      </c>
      <c r="D513">
        <v>15273</v>
      </c>
      <c r="E513">
        <v>15275</v>
      </c>
      <c r="F513">
        <v>15272</v>
      </c>
    </row>
    <row r="514" spans="1:6">
      <c r="A514" t="s">
        <v>5517</v>
      </c>
      <c r="B514">
        <v>1776967944</v>
      </c>
      <c r="C514">
        <v>3</v>
      </c>
      <c r="D514">
        <v>15272</v>
      </c>
      <c r="E514">
        <v>15275</v>
      </c>
      <c r="F514">
        <v>15272</v>
      </c>
    </row>
    <row r="515" spans="1:6">
      <c r="A515" t="s">
        <v>5554</v>
      </c>
      <c r="B515">
        <v>1776967670</v>
      </c>
      <c r="C515">
        <v>2</v>
      </c>
      <c r="D515">
        <v>15280</v>
      </c>
      <c r="E515">
        <v>15282</v>
      </c>
      <c r="F515">
        <v>15280</v>
      </c>
    </row>
    <row r="516" spans="1:6">
      <c r="A516" t="s">
        <v>5541</v>
      </c>
      <c r="B516">
        <v>1776966373</v>
      </c>
      <c r="C516">
        <v>2</v>
      </c>
      <c r="D516">
        <v>15287</v>
      </c>
      <c r="E516">
        <v>15289</v>
      </c>
      <c r="F516">
        <v>15287</v>
      </c>
    </row>
    <row r="517" spans="1:6">
      <c r="A517" t="s">
        <v>5553</v>
      </c>
      <c r="B517">
        <v>1776966352</v>
      </c>
      <c r="C517">
        <v>2</v>
      </c>
      <c r="D517">
        <v>15288</v>
      </c>
      <c r="E517">
        <v>15290</v>
      </c>
      <c r="F517">
        <v>15288</v>
      </c>
    </row>
    <row r="518" spans="1:6">
      <c r="A518" t="s">
        <v>5555</v>
      </c>
      <c r="B518">
        <v>1776966479</v>
      </c>
      <c r="C518">
        <v>2</v>
      </c>
      <c r="D518">
        <v>15311</v>
      </c>
      <c r="E518">
        <v>15313</v>
      </c>
      <c r="F518">
        <v>15311</v>
      </c>
    </row>
    <row r="519" spans="1:6">
      <c r="A519" t="s">
        <v>5510</v>
      </c>
      <c r="B519">
        <v>1776967624</v>
      </c>
      <c r="C519">
        <v>2</v>
      </c>
      <c r="D519">
        <v>15313</v>
      </c>
      <c r="E519">
        <v>15315</v>
      </c>
      <c r="F519">
        <v>15313</v>
      </c>
    </row>
    <row r="520" spans="1:6">
      <c r="A520" t="s">
        <v>5555</v>
      </c>
      <c r="B520">
        <v>1776966479</v>
      </c>
      <c r="C520">
        <v>2</v>
      </c>
      <c r="D520">
        <v>15325</v>
      </c>
      <c r="E520">
        <v>15327</v>
      </c>
      <c r="F520">
        <v>15325</v>
      </c>
    </row>
    <row r="521" spans="1:6">
      <c r="A521" t="s">
        <v>5556</v>
      </c>
      <c r="B521">
        <v>1776967039</v>
      </c>
      <c r="C521">
        <v>2</v>
      </c>
      <c r="D521">
        <v>15326</v>
      </c>
      <c r="E521">
        <v>15328</v>
      </c>
      <c r="F521">
        <v>15326</v>
      </c>
    </row>
    <row r="522" spans="1:6">
      <c r="A522" t="s">
        <v>5556</v>
      </c>
      <c r="B522">
        <v>1776967039</v>
      </c>
      <c r="C522">
        <v>2</v>
      </c>
      <c r="D522">
        <v>15327</v>
      </c>
      <c r="E522">
        <v>15329</v>
      </c>
      <c r="F522">
        <v>15327</v>
      </c>
    </row>
    <row r="523" spans="1:6">
      <c r="A523" t="s">
        <v>5557</v>
      </c>
      <c r="B523">
        <v>1776967743</v>
      </c>
      <c r="C523">
        <v>4</v>
      </c>
      <c r="D523">
        <v>15327</v>
      </c>
      <c r="E523">
        <v>15332</v>
      </c>
      <c r="F523">
        <v>15327</v>
      </c>
    </row>
    <row r="524" spans="1:6">
      <c r="A524" t="s">
        <v>5558</v>
      </c>
      <c r="B524">
        <v>1776967683</v>
      </c>
      <c r="C524">
        <v>2</v>
      </c>
      <c r="D524">
        <v>15330</v>
      </c>
      <c r="E524">
        <v>15332</v>
      </c>
      <c r="F524">
        <v>15330</v>
      </c>
    </row>
    <row r="525" spans="1:6">
      <c r="A525" t="s">
        <v>5526</v>
      </c>
      <c r="B525">
        <v>1776967437</v>
      </c>
      <c r="C525">
        <v>2</v>
      </c>
      <c r="D525">
        <v>15346</v>
      </c>
      <c r="E525">
        <v>15348</v>
      </c>
      <c r="F525">
        <v>15346</v>
      </c>
    </row>
    <row r="526" spans="1:6">
      <c r="A526" t="s">
        <v>5538</v>
      </c>
      <c r="B526">
        <v>1776967569</v>
      </c>
      <c r="C526">
        <v>2</v>
      </c>
      <c r="D526">
        <v>15350</v>
      </c>
      <c r="E526">
        <v>15352</v>
      </c>
      <c r="F526">
        <v>15350</v>
      </c>
    </row>
    <row r="527" spans="1:6">
      <c r="A527" t="s">
        <v>5498</v>
      </c>
      <c r="B527">
        <v>1776966356</v>
      </c>
      <c r="C527">
        <v>2</v>
      </c>
      <c r="D527">
        <v>15351</v>
      </c>
      <c r="E527">
        <v>15352</v>
      </c>
      <c r="F527">
        <v>15350</v>
      </c>
    </row>
    <row r="528" spans="1:6">
      <c r="A528" t="s">
        <v>5559</v>
      </c>
      <c r="B528">
        <v>1776967945</v>
      </c>
      <c r="C528">
        <v>4</v>
      </c>
      <c r="D528">
        <v>15355</v>
      </c>
      <c r="E528">
        <v>15358</v>
      </c>
      <c r="F528">
        <v>15355</v>
      </c>
    </row>
    <row r="529" spans="1:6">
      <c r="A529" t="s">
        <v>5560</v>
      </c>
      <c r="B529">
        <v>1776967433</v>
      </c>
      <c r="C529">
        <v>2</v>
      </c>
      <c r="D529">
        <v>15362</v>
      </c>
      <c r="E529">
        <v>15364</v>
      </c>
      <c r="F529">
        <v>15362</v>
      </c>
    </row>
    <row r="530" spans="1:6">
      <c r="A530" t="s">
        <v>5561</v>
      </c>
      <c r="B530">
        <v>1776966353</v>
      </c>
      <c r="C530">
        <v>2</v>
      </c>
      <c r="D530">
        <v>15364</v>
      </c>
      <c r="E530">
        <v>15366</v>
      </c>
      <c r="F530">
        <v>15364</v>
      </c>
    </row>
    <row r="531" spans="1:6">
      <c r="A531" t="s">
        <v>5562</v>
      </c>
      <c r="B531">
        <v>1776967941</v>
      </c>
      <c r="C531">
        <v>2</v>
      </c>
      <c r="D531">
        <v>15368</v>
      </c>
      <c r="E531">
        <v>15370</v>
      </c>
      <c r="F531">
        <v>15368</v>
      </c>
    </row>
    <row r="532" spans="1:6">
      <c r="A532" t="s">
        <v>5550</v>
      </c>
      <c r="B532">
        <v>1776966965</v>
      </c>
      <c r="C532">
        <v>2</v>
      </c>
      <c r="D532">
        <v>15370</v>
      </c>
      <c r="E532">
        <v>15372</v>
      </c>
      <c r="F532">
        <v>15370</v>
      </c>
    </row>
    <row r="533" spans="1:6">
      <c r="A533" t="s">
        <v>5533</v>
      </c>
      <c r="B533">
        <v>1776967672</v>
      </c>
      <c r="C533">
        <v>2</v>
      </c>
      <c r="D533">
        <v>15378</v>
      </c>
      <c r="E533">
        <v>15380</v>
      </c>
      <c r="F533">
        <v>15378</v>
      </c>
    </row>
    <row r="534" spans="1:6">
      <c r="A534" t="s">
        <v>5563</v>
      </c>
      <c r="B534">
        <v>1776967037</v>
      </c>
      <c r="C534">
        <v>2</v>
      </c>
      <c r="D534">
        <v>15384</v>
      </c>
      <c r="E534">
        <v>15386</v>
      </c>
      <c r="F534">
        <v>15384</v>
      </c>
    </row>
    <row r="535" spans="1:6">
      <c r="A535" t="s">
        <v>5564</v>
      </c>
      <c r="B535">
        <v>1776967040</v>
      </c>
      <c r="C535">
        <v>2</v>
      </c>
      <c r="D535">
        <v>15392</v>
      </c>
      <c r="E535">
        <v>15394</v>
      </c>
      <c r="F535">
        <v>15392</v>
      </c>
    </row>
    <row r="536" spans="1:6">
      <c r="A536" t="s">
        <v>5565</v>
      </c>
      <c r="B536">
        <v>1776966991</v>
      </c>
      <c r="C536">
        <v>2</v>
      </c>
      <c r="D536">
        <v>15394</v>
      </c>
      <c r="E536">
        <v>15396</v>
      </c>
      <c r="F536">
        <v>15394</v>
      </c>
    </row>
    <row r="537" spans="1:6">
      <c r="A537" t="s">
        <v>5523</v>
      </c>
      <c r="B537">
        <v>1776967625</v>
      </c>
      <c r="C537">
        <v>2</v>
      </c>
      <c r="D537">
        <v>15394</v>
      </c>
      <c r="E537">
        <v>15396</v>
      </c>
      <c r="F537">
        <v>15393</v>
      </c>
    </row>
    <row r="538" spans="1:6">
      <c r="A538" t="s">
        <v>5566</v>
      </c>
      <c r="B538">
        <v>1776967035</v>
      </c>
      <c r="C538">
        <v>2</v>
      </c>
      <c r="D538">
        <v>15404</v>
      </c>
      <c r="E538">
        <v>15406</v>
      </c>
      <c r="F538">
        <v>15404</v>
      </c>
    </row>
    <row r="539" spans="1:6">
      <c r="A539" t="s">
        <v>5489</v>
      </c>
      <c r="B539">
        <v>1776967940</v>
      </c>
      <c r="C539">
        <v>2</v>
      </c>
      <c r="D539">
        <v>15404</v>
      </c>
      <c r="E539">
        <v>15406</v>
      </c>
      <c r="F539">
        <v>15404</v>
      </c>
    </row>
    <row r="540" spans="1:6">
      <c r="A540" t="s">
        <v>5567</v>
      </c>
      <c r="B540">
        <v>1776966366</v>
      </c>
      <c r="C540">
        <v>2</v>
      </c>
      <c r="D540">
        <v>15405</v>
      </c>
      <c r="E540">
        <v>15407</v>
      </c>
      <c r="F540">
        <v>15405</v>
      </c>
    </row>
    <row r="541" spans="1:6">
      <c r="A541" t="s">
        <v>5568</v>
      </c>
      <c r="B541">
        <v>1776967675</v>
      </c>
      <c r="C541">
        <v>2</v>
      </c>
      <c r="D541">
        <v>15408</v>
      </c>
      <c r="E541">
        <v>15410</v>
      </c>
      <c r="F541">
        <v>15408</v>
      </c>
    </row>
    <row r="542" spans="1:6">
      <c r="A542" t="s">
        <v>5563</v>
      </c>
      <c r="B542">
        <v>1776967037</v>
      </c>
      <c r="C542">
        <v>2</v>
      </c>
      <c r="D542">
        <v>15423</v>
      </c>
      <c r="E542">
        <v>15425</v>
      </c>
      <c r="F542">
        <v>15423</v>
      </c>
    </row>
    <row r="543" spans="1:6">
      <c r="A543" t="s">
        <v>5569</v>
      </c>
      <c r="B543">
        <v>1776967613</v>
      </c>
      <c r="C543">
        <v>2</v>
      </c>
      <c r="D543">
        <v>15422</v>
      </c>
      <c r="E543">
        <v>15425</v>
      </c>
      <c r="F543">
        <v>15422</v>
      </c>
    </row>
    <row r="544" spans="1:6">
      <c r="A544" t="s">
        <v>5570</v>
      </c>
      <c r="B544">
        <v>1776967438</v>
      </c>
      <c r="C544">
        <v>2</v>
      </c>
      <c r="D544">
        <v>15430</v>
      </c>
      <c r="E544">
        <v>15432</v>
      </c>
      <c r="F544">
        <v>15430</v>
      </c>
    </row>
    <row r="545" spans="1:6">
      <c r="A545" t="s">
        <v>5571</v>
      </c>
      <c r="B545">
        <v>1776967439</v>
      </c>
      <c r="C545">
        <v>2</v>
      </c>
      <c r="D545">
        <v>15434</v>
      </c>
      <c r="E545">
        <v>15436</v>
      </c>
      <c r="F545">
        <v>15434</v>
      </c>
    </row>
    <row r="546" spans="1:6">
      <c r="A546" t="s">
        <v>5489</v>
      </c>
      <c r="B546">
        <v>1776967940</v>
      </c>
      <c r="C546">
        <v>2</v>
      </c>
      <c r="D546">
        <v>15440</v>
      </c>
      <c r="E546">
        <v>15442</v>
      </c>
      <c r="F546">
        <v>15440</v>
      </c>
    </row>
    <row r="547" spans="1:6">
      <c r="A547" t="s">
        <v>5572</v>
      </c>
      <c r="B547">
        <v>1776966990</v>
      </c>
      <c r="C547">
        <v>2</v>
      </c>
      <c r="D547">
        <v>15441</v>
      </c>
      <c r="E547">
        <v>15443</v>
      </c>
      <c r="F547">
        <v>15441</v>
      </c>
    </row>
    <row r="548" spans="1:6">
      <c r="A548" t="s">
        <v>5531</v>
      </c>
      <c r="B548">
        <v>1776967615</v>
      </c>
      <c r="C548">
        <v>2</v>
      </c>
      <c r="D548">
        <v>15452</v>
      </c>
      <c r="E548">
        <v>15454</v>
      </c>
      <c r="F548">
        <v>15452</v>
      </c>
    </row>
    <row r="549" spans="1:6">
      <c r="A549" t="s">
        <v>5311</v>
      </c>
      <c r="B549">
        <v>1776967674</v>
      </c>
      <c r="C549">
        <v>2</v>
      </c>
      <c r="D549">
        <v>15469</v>
      </c>
      <c r="E549">
        <v>15471</v>
      </c>
      <c r="F549">
        <v>15469</v>
      </c>
    </row>
    <row r="550" spans="1:6">
      <c r="A550" t="s">
        <v>5528</v>
      </c>
      <c r="B550">
        <v>1776967628</v>
      </c>
      <c r="C550">
        <v>2</v>
      </c>
      <c r="D550">
        <v>15475</v>
      </c>
      <c r="E550">
        <v>15477</v>
      </c>
      <c r="F550">
        <v>15475</v>
      </c>
    </row>
    <row r="551" spans="1:6">
      <c r="A551" t="s">
        <v>5531</v>
      </c>
      <c r="B551">
        <v>1776967615</v>
      </c>
      <c r="C551">
        <v>3</v>
      </c>
      <c r="D551">
        <v>15482</v>
      </c>
      <c r="E551">
        <v>15484</v>
      </c>
      <c r="F551">
        <v>15482</v>
      </c>
    </row>
    <row r="552" spans="1:6">
      <c r="A552" t="s">
        <v>5573</v>
      </c>
      <c r="B552">
        <v>1776967842</v>
      </c>
      <c r="C552">
        <v>2</v>
      </c>
      <c r="D552">
        <v>15496</v>
      </c>
      <c r="E552">
        <v>15497</v>
      </c>
      <c r="F552">
        <v>15496</v>
      </c>
    </row>
    <row r="553" spans="1:6">
      <c r="A553" t="s">
        <v>5574</v>
      </c>
      <c r="B553">
        <v>1776967844</v>
      </c>
      <c r="C553">
        <v>2</v>
      </c>
      <c r="D553">
        <v>15498</v>
      </c>
      <c r="E553">
        <v>15500</v>
      </c>
      <c r="F553">
        <v>15498</v>
      </c>
    </row>
    <row r="554" spans="1:6">
      <c r="A554" t="s">
        <v>5535</v>
      </c>
      <c r="B554">
        <v>1776967861</v>
      </c>
      <c r="C554">
        <v>2</v>
      </c>
      <c r="D554">
        <v>15505</v>
      </c>
      <c r="E554">
        <v>15507</v>
      </c>
      <c r="F554">
        <v>15505</v>
      </c>
    </row>
    <row r="555" spans="1:6">
      <c r="A555" t="s">
        <v>5332</v>
      </c>
      <c r="B555">
        <v>1776966080</v>
      </c>
      <c r="C555">
        <v>42</v>
      </c>
      <c r="D555">
        <v>15472</v>
      </c>
      <c r="E555">
        <v>15514</v>
      </c>
      <c r="F555">
        <v>15472</v>
      </c>
    </row>
    <row r="556" spans="1:6">
      <c r="A556" t="s">
        <v>5575</v>
      </c>
      <c r="B556">
        <v>1776967629</v>
      </c>
      <c r="C556">
        <v>2</v>
      </c>
      <c r="D556">
        <v>15520</v>
      </c>
      <c r="E556">
        <v>15522</v>
      </c>
      <c r="F556">
        <v>15520</v>
      </c>
    </row>
    <row r="557" spans="1:6">
      <c r="A557" t="s">
        <v>5576</v>
      </c>
      <c r="B557">
        <v>1776967616</v>
      </c>
      <c r="C557">
        <v>2</v>
      </c>
      <c r="D557">
        <v>15534</v>
      </c>
      <c r="E557">
        <v>15536</v>
      </c>
      <c r="F557">
        <v>15534</v>
      </c>
    </row>
    <row r="558" spans="1:6">
      <c r="A558" t="s">
        <v>5506</v>
      </c>
      <c r="B558">
        <v>1776967745</v>
      </c>
      <c r="C558">
        <v>2</v>
      </c>
      <c r="D558">
        <v>15541</v>
      </c>
      <c r="E558">
        <v>15543</v>
      </c>
      <c r="F558">
        <v>15541</v>
      </c>
    </row>
    <row r="559" spans="1:6">
      <c r="A559" t="s">
        <v>5572</v>
      </c>
      <c r="B559">
        <v>1776966990</v>
      </c>
      <c r="C559">
        <v>2</v>
      </c>
      <c r="D559">
        <v>15541</v>
      </c>
      <c r="E559">
        <v>15543</v>
      </c>
      <c r="F559">
        <v>15541</v>
      </c>
    </row>
    <row r="560" spans="1:6">
      <c r="A560" t="s">
        <v>5577</v>
      </c>
      <c r="B560">
        <v>1776966989</v>
      </c>
      <c r="C560">
        <v>2</v>
      </c>
      <c r="D560">
        <v>15554</v>
      </c>
      <c r="E560">
        <v>15556</v>
      </c>
      <c r="F560">
        <v>15554</v>
      </c>
    </row>
    <row r="561" spans="1:6">
      <c r="A561" t="s">
        <v>5578</v>
      </c>
      <c r="B561">
        <v>1776967845</v>
      </c>
      <c r="C561">
        <v>2</v>
      </c>
      <c r="D561">
        <v>15554</v>
      </c>
      <c r="E561">
        <v>15556</v>
      </c>
      <c r="F561">
        <v>15554</v>
      </c>
    </row>
    <row r="562" spans="1:6">
      <c r="A562" t="s">
        <v>5579</v>
      </c>
      <c r="B562">
        <v>1776967955</v>
      </c>
      <c r="C562">
        <v>2</v>
      </c>
      <c r="D562">
        <v>15555</v>
      </c>
      <c r="E562">
        <v>15557</v>
      </c>
      <c r="F562">
        <v>15555</v>
      </c>
    </row>
    <row r="563" spans="1:6">
      <c r="A563" t="s">
        <v>5580</v>
      </c>
      <c r="B563">
        <v>1776967831</v>
      </c>
      <c r="C563">
        <v>2</v>
      </c>
      <c r="D563">
        <v>15560</v>
      </c>
      <c r="E563">
        <v>15562</v>
      </c>
      <c r="F563">
        <v>15560</v>
      </c>
    </row>
    <row r="564" spans="1:6">
      <c r="A564" t="s">
        <v>5581</v>
      </c>
      <c r="B564">
        <v>1776967774</v>
      </c>
      <c r="C564">
        <v>2</v>
      </c>
      <c r="D564">
        <v>15564</v>
      </c>
      <c r="E564">
        <v>15566</v>
      </c>
      <c r="F564">
        <v>15564</v>
      </c>
    </row>
    <row r="565" spans="1:6">
      <c r="A565" t="s">
        <v>5545</v>
      </c>
      <c r="B565">
        <v>1776967746</v>
      </c>
      <c r="C565">
        <v>2</v>
      </c>
      <c r="D565">
        <v>15569</v>
      </c>
      <c r="E565">
        <v>15571</v>
      </c>
      <c r="F565">
        <v>15569</v>
      </c>
    </row>
    <row r="566" spans="1:6">
      <c r="A566" t="s">
        <v>5582</v>
      </c>
      <c r="B566">
        <v>1776967792</v>
      </c>
      <c r="C566">
        <v>2</v>
      </c>
      <c r="D566">
        <v>15579</v>
      </c>
      <c r="E566">
        <v>15581</v>
      </c>
      <c r="F566">
        <v>15579</v>
      </c>
    </row>
    <row r="567" spans="1:6">
      <c r="A567" t="s">
        <v>5583</v>
      </c>
      <c r="B567">
        <v>1776967956</v>
      </c>
      <c r="C567">
        <v>2</v>
      </c>
      <c r="D567">
        <v>15597</v>
      </c>
      <c r="E567">
        <v>15599</v>
      </c>
      <c r="F567">
        <v>15597</v>
      </c>
    </row>
    <row r="568" spans="1:6">
      <c r="A568" t="s">
        <v>5498</v>
      </c>
      <c r="B568">
        <v>1776966356</v>
      </c>
      <c r="C568">
        <v>2</v>
      </c>
      <c r="D568">
        <v>15614</v>
      </c>
      <c r="E568">
        <v>15615</v>
      </c>
      <c r="F568">
        <v>15613</v>
      </c>
    </row>
    <row r="569" spans="1:6">
      <c r="A569" t="s">
        <v>5584</v>
      </c>
      <c r="B569">
        <v>1776967562</v>
      </c>
      <c r="C569">
        <v>2</v>
      </c>
      <c r="D569">
        <v>15615</v>
      </c>
      <c r="E569">
        <v>15617</v>
      </c>
      <c r="F569">
        <v>15615</v>
      </c>
    </row>
    <row r="570" spans="1:6">
      <c r="A570" t="s">
        <v>5585</v>
      </c>
      <c r="B570">
        <v>1776967846</v>
      </c>
      <c r="C570">
        <v>2</v>
      </c>
      <c r="D570">
        <v>15616</v>
      </c>
      <c r="E570">
        <v>15617</v>
      </c>
      <c r="F570">
        <v>15615</v>
      </c>
    </row>
    <row r="571" spans="1:6">
      <c r="A571" t="s">
        <v>5547</v>
      </c>
      <c r="B571">
        <v>1776967747</v>
      </c>
      <c r="C571">
        <v>2</v>
      </c>
      <c r="D571">
        <v>15617</v>
      </c>
      <c r="E571">
        <v>15619</v>
      </c>
      <c r="F571">
        <v>15616</v>
      </c>
    </row>
    <row r="572" spans="1:6">
      <c r="A572" t="s">
        <v>5586</v>
      </c>
      <c r="B572">
        <v>1776967829</v>
      </c>
      <c r="C572">
        <v>2</v>
      </c>
      <c r="D572">
        <v>15617</v>
      </c>
      <c r="E572">
        <v>15619</v>
      </c>
      <c r="F572">
        <v>15617</v>
      </c>
    </row>
    <row r="573" spans="1:6">
      <c r="A573" t="s">
        <v>5587</v>
      </c>
      <c r="B573">
        <v>1776967828</v>
      </c>
      <c r="C573">
        <v>2</v>
      </c>
      <c r="D573">
        <v>15622</v>
      </c>
      <c r="E573">
        <v>15623</v>
      </c>
      <c r="F573">
        <v>15621</v>
      </c>
    </row>
    <row r="574" spans="1:6">
      <c r="A574" t="s">
        <v>5588</v>
      </c>
      <c r="B574">
        <v>1776967834</v>
      </c>
      <c r="C574">
        <v>2</v>
      </c>
      <c r="D574">
        <v>15624</v>
      </c>
      <c r="E574">
        <v>15625</v>
      </c>
      <c r="F574">
        <v>15624</v>
      </c>
    </row>
    <row r="575" spans="1:6">
      <c r="A575" t="s">
        <v>5540</v>
      </c>
      <c r="B575">
        <v>1776967957</v>
      </c>
      <c r="C575">
        <v>2</v>
      </c>
      <c r="D575">
        <v>15625</v>
      </c>
      <c r="E575">
        <v>15627</v>
      </c>
      <c r="F575">
        <v>15625</v>
      </c>
    </row>
    <row r="576" spans="1:6">
      <c r="A576" t="s">
        <v>5580</v>
      </c>
      <c r="B576">
        <v>1776967831</v>
      </c>
      <c r="C576">
        <v>2</v>
      </c>
      <c r="D576">
        <v>15634</v>
      </c>
      <c r="E576">
        <v>15636</v>
      </c>
      <c r="F576">
        <v>15634</v>
      </c>
    </row>
    <row r="577" spans="1:6">
      <c r="A577" t="s">
        <v>5589</v>
      </c>
      <c r="B577">
        <v>1776967841</v>
      </c>
      <c r="C577">
        <v>2</v>
      </c>
      <c r="D577">
        <v>15637</v>
      </c>
      <c r="E577">
        <v>15639</v>
      </c>
      <c r="F577">
        <v>15637</v>
      </c>
    </row>
    <row r="578" spans="1:6">
      <c r="A578" t="s">
        <v>5590</v>
      </c>
      <c r="B578">
        <v>1776967830</v>
      </c>
      <c r="C578">
        <v>2</v>
      </c>
      <c r="D578">
        <v>15652</v>
      </c>
      <c r="E578">
        <v>15654</v>
      </c>
      <c r="F578">
        <v>15652</v>
      </c>
    </row>
    <row r="579" spans="1:6">
      <c r="A579" t="s">
        <v>5591</v>
      </c>
      <c r="B579">
        <v>1776967571</v>
      </c>
      <c r="C579">
        <v>2</v>
      </c>
      <c r="D579">
        <v>15667</v>
      </c>
      <c r="E579">
        <v>15669</v>
      </c>
      <c r="F579">
        <v>15667</v>
      </c>
    </row>
    <row r="580" spans="1:6">
      <c r="A580" t="s">
        <v>5268</v>
      </c>
      <c r="B580">
        <v>1776967832</v>
      </c>
      <c r="C580">
        <v>2</v>
      </c>
      <c r="D580">
        <v>15695</v>
      </c>
      <c r="E580">
        <v>15696</v>
      </c>
      <c r="F580">
        <v>15694</v>
      </c>
    </row>
    <row r="581" spans="1:6">
      <c r="A581" t="s">
        <v>5332</v>
      </c>
      <c r="B581">
        <v>1776966080</v>
      </c>
      <c r="C581">
        <v>54</v>
      </c>
      <c r="D581">
        <v>15652</v>
      </c>
      <c r="E581">
        <v>15706</v>
      </c>
      <c r="F581">
        <v>15652</v>
      </c>
    </row>
    <row r="582" spans="1:6">
      <c r="A582" t="s">
        <v>5592</v>
      </c>
      <c r="B582">
        <v>1776967772</v>
      </c>
      <c r="C582">
        <v>2</v>
      </c>
      <c r="D582">
        <v>15708</v>
      </c>
      <c r="E582">
        <v>15709</v>
      </c>
      <c r="F582">
        <v>15707</v>
      </c>
    </row>
    <row r="583" spans="1:6">
      <c r="A583" t="s">
        <v>5593</v>
      </c>
      <c r="B583">
        <v>1776967684</v>
      </c>
      <c r="C583">
        <v>2</v>
      </c>
      <c r="D583">
        <v>15711</v>
      </c>
      <c r="E583">
        <v>15713</v>
      </c>
      <c r="F583">
        <v>15711</v>
      </c>
    </row>
    <row r="584" spans="1:6">
      <c r="A584" t="s">
        <v>5594</v>
      </c>
      <c r="B584">
        <v>1776967682</v>
      </c>
      <c r="C584">
        <v>2</v>
      </c>
      <c r="D584">
        <v>15714</v>
      </c>
      <c r="E584">
        <v>15716</v>
      </c>
      <c r="F584">
        <v>15713</v>
      </c>
    </row>
    <row r="585" spans="1:6">
      <c r="A585" t="s">
        <v>5595</v>
      </c>
      <c r="B585">
        <v>1776966376</v>
      </c>
      <c r="C585">
        <v>2</v>
      </c>
      <c r="D585">
        <v>15714</v>
      </c>
      <c r="E585">
        <v>15716</v>
      </c>
      <c r="F585">
        <v>15714</v>
      </c>
    </row>
    <row r="586" spans="1:6">
      <c r="A586" t="s">
        <v>5303</v>
      </c>
      <c r="B586">
        <v>1776967838</v>
      </c>
      <c r="C586">
        <v>2</v>
      </c>
      <c r="D586">
        <v>15720</v>
      </c>
      <c r="E586">
        <v>15722</v>
      </c>
      <c r="F586">
        <v>15720</v>
      </c>
    </row>
    <row r="587" spans="1:6">
      <c r="A587" t="s">
        <v>5596</v>
      </c>
      <c r="B587">
        <v>1776967771</v>
      </c>
      <c r="C587">
        <v>2</v>
      </c>
      <c r="D587">
        <v>15722</v>
      </c>
      <c r="E587">
        <v>15724</v>
      </c>
      <c r="F587">
        <v>15722</v>
      </c>
    </row>
    <row r="588" spans="1:6">
      <c r="A588" t="s">
        <v>5597</v>
      </c>
      <c r="B588">
        <v>1776967770</v>
      </c>
      <c r="C588">
        <v>2</v>
      </c>
      <c r="D588">
        <v>15757</v>
      </c>
      <c r="E588">
        <v>15759</v>
      </c>
      <c r="F588">
        <v>15757</v>
      </c>
    </row>
    <row r="589" spans="1:6">
      <c r="A589" t="s">
        <v>5526</v>
      </c>
      <c r="B589">
        <v>1776967437</v>
      </c>
      <c r="C589">
        <v>2</v>
      </c>
      <c r="D589">
        <v>15758</v>
      </c>
      <c r="E589">
        <v>15760</v>
      </c>
      <c r="F589">
        <v>15758</v>
      </c>
    </row>
    <row r="590" spans="1:6">
      <c r="A590" t="s">
        <v>5598</v>
      </c>
      <c r="B590">
        <v>1776967839</v>
      </c>
      <c r="C590">
        <v>2</v>
      </c>
      <c r="D590">
        <v>15764</v>
      </c>
      <c r="E590">
        <v>15766</v>
      </c>
      <c r="F590">
        <v>15763</v>
      </c>
    </row>
    <row r="591" spans="1:6">
      <c r="A591" t="s">
        <v>5517</v>
      </c>
      <c r="B591">
        <v>1776967944</v>
      </c>
      <c r="C591">
        <v>2</v>
      </c>
      <c r="D591">
        <v>15772</v>
      </c>
      <c r="E591">
        <v>15774</v>
      </c>
      <c r="F591">
        <v>15772</v>
      </c>
    </row>
    <row r="592" spans="1:6">
      <c r="A592" t="s">
        <v>5599</v>
      </c>
      <c r="B592">
        <v>1776967567</v>
      </c>
      <c r="C592">
        <v>2</v>
      </c>
      <c r="D592">
        <v>15775</v>
      </c>
      <c r="E592">
        <v>15777</v>
      </c>
      <c r="F592">
        <v>15775</v>
      </c>
    </row>
    <row r="593" spans="1:6">
      <c r="A593" t="s">
        <v>5600</v>
      </c>
      <c r="B593">
        <v>1776966966</v>
      </c>
      <c r="C593">
        <v>2</v>
      </c>
      <c r="D593">
        <v>15779</v>
      </c>
      <c r="E593">
        <v>15781</v>
      </c>
      <c r="F593">
        <v>15779</v>
      </c>
    </row>
    <row r="594" spans="1:6">
      <c r="A594" t="s">
        <v>5547</v>
      </c>
      <c r="B594">
        <v>1776967747</v>
      </c>
      <c r="C594">
        <v>2</v>
      </c>
      <c r="D594">
        <v>15787</v>
      </c>
      <c r="E594">
        <v>15789</v>
      </c>
      <c r="F594">
        <v>15787</v>
      </c>
    </row>
    <row r="595" spans="1:6">
      <c r="A595" t="s">
        <v>5601</v>
      </c>
      <c r="B595">
        <v>1776967748</v>
      </c>
      <c r="C595">
        <v>2</v>
      </c>
      <c r="D595">
        <v>15790</v>
      </c>
      <c r="E595">
        <v>15792</v>
      </c>
      <c r="F595">
        <v>15790</v>
      </c>
    </row>
    <row r="596" spans="1:6">
      <c r="A596" t="s">
        <v>5582</v>
      </c>
      <c r="B596">
        <v>1776967792</v>
      </c>
      <c r="C596">
        <v>2</v>
      </c>
      <c r="D596">
        <v>15793</v>
      </c>
      <c r="E596">
        <v>15795</v>
      </c>
      <c r="F596">
        <v>15793</v>
      </c>
    </row>
    <row r="597" spans="1:6">
      <c r="A597" t="s">
        <v>5602</v>
      </c>
      <c r="B597">
        <v>1776966350</v>
      </c>
      <c r="C597">
        <v>2</v>
      </c>
      <c r="D597">
        <v>15795</v>
      </c>
      <c r="E597">
        <v>15797</v>
      </c>
      <c r="F597">
        <v>15795</v>
      </c>
    </row>
    <row r="598" spans="1:6">
      <c r="A598" t="s">
        <v>5603</v>
      </c>
      <c r="B598">
        <v>1776967627</v>
      </c>
      <c r="C598">
        <v>2</v>
      </c>
      <c r="D598">
        <v>15801</v>
      </c>
      <c r="E598">
        <v>15803</v>
      </c>
      <c r="F598">
        <v>15801</v>
      </c>
    </row>
    <row r="599" spans="1:6">
      <c r="A599" t="s">
        <v>5604</v>
      </c>
      <c r="B599">
        <v>1776967773</v>
      </c>
      <c r="C599">
        <v>2</v>
      </c>
      <c r="D599">
        <v>15805</v>
      </c>
      <c r="E599">
        <v>15806</v>
      </c>
      <c r="F599">
        <v>15805</v>
      </c>
    </row>
    <row r="600" spans="1:6">
      <c r="A600" t="s">
        <v>5332</v>
      </c>
      <c r="B600">
        <v>1776966080</v>
      </c>
      <c r="C600">
        <v>40</v>
      </c>
      <c r="D600">
        <v>15767</v>
      </c>
      <c r="E600">
        <v>15807</v>
      </c>
      <c r="F600">
        <v>15767</v>
      </c>
    </row>
    <row r="601" spans="1:6">
      <c r="A601" t="s">
        <v>5578</v>
      </c>
      <c r="B601">
        <v>1776967845</v>
      </c>
      <c r="C601">
        <v>2</v>
      </c>
      <c r="D601">
        <v>15815</v>
      </c>
      <c r="E601">
        <v>15817</v>
      </c>
      <c r="F601">
        <v>15815</v>
      </c>
    </row>
    <row r="602" spans="1:6">
      <c r="A602" t="s">
        <v>5573</v>
      </c>
      <c r="B602">
        <v>1776967842</v>
      </c>
      <c r="C602">
        <v>2</v>
      </c>
      <c r="D602">
        <v>15818</v>
      </c>
      <c r="E602">
        <v>15821</v>
      </c>
      <c r="F602">
        <v>15818</v>
      </c>
    </row>
    <row r="603" spans="1:6">
      <c r="A603" t="s">
        <v>5605</v>
      </c>
      <c r="B603">
        <v>1776967775</v>
      </c>
      <c r="C603">
        <v>2</v>
      </c>
      <c r="D603">
        <v>15820</v>
      </c>
      <c r="E603">
        <v>15822</v>
      </c>
      <c r="F603">
        <v>15820</v>
      </c>
    </row>
    <row r="604" spans="1:6">
      <c r="A604" t="s">
        <v>5602</v>
      </c>
      <c r="B604">
        <v>1776966350</v>
      </c>
      <c r="C604">
        <v>2</v>
      </c>
      <c r="D604">
        <v>15833</v>
      </c>
      <c r="E604">
        <v>15834</v>
      </c>
      <c r="F604">
        <v>15833</v>
      </c>
    </row>
    <row r="605" spans="1:6">
      <c r="A605" t="s">
        <v>5566</v>
      </c>
      <c r="B605">
        <v>1776967035</v>
      </c>
      <c r="C605">
        <v>2</v>
      </c>
      <c r="D605">
        <v>15838</v>
      </c>
      <c r="E605">
        <v>15839</v>
      </c>
      <c r="F605">
        <v>15838</v>
      </c>
    </row>
    <row r="606" spans="1:6">
      <c r="A606" t="s">
        <v>5606</v>
      </c>
      <c r="B606">
        <v>1776967685</v>
      </c>
      <c r="C606">
        <v>2</v>
      </c>
      <c r="D606">
        <v>15838</v>
      </c>
      <c r="E606">
        <v>15840</v>
      </c>
      <c r="F606">
        <v>15838</v>
      </c>
    </row>
    <row r="607" spans="1:6">
      <c r="A607" t="s">
        <v>5607</v>
      </c>
      <c r="B607">
        <v>1776967749</v>
      </c>
      <c r="C607">
        <v>2</v>
      </c>
      <c r="D607">
        <v>15856</v>
      </c>
      <c r="E607">
        <v>15858</v>
      </c>
      <c r="F607">
        <v>15856</v>
      </c>
    </row>
    <row r="608" spans="1:6">
      <c r="A608" t="s">
        <v>5570</v>
      </c>
      <c r="B608">
        <v>1776967438</v>
      </c>
      <c r="C608">
        <v>6</v>
      </c>
      <c r="D608">
        <v>15857</v>
      </c>
      <c r="E608">
        <v>15862</v>
      </c>
      <c r="F608">
        <v>15856</v>
      </c>
    </row>
    <row r="609" spans="1:6">
      <c r="A609" t="s">
        <v>5605</v>
      </c>
      <c r="B609">
        <v>1776967775</v>
      </c>
      <c r="C609">
        <v>2</v>
      </c>
      <c r="D609">
        <v>15864</v>
      </c>
      <c r="E609">
        <v>15866</v>
      </c>
      <c r="F609">
        <v>15864</v>
      </c>
    </row>
    <row r="610" spans="1:6">
      <c r="A610" t="s">
        <v>5550</v>
      </c>
      <c r="B610">
        <v>1776966965</v>
      </c>
      <c r="C610">
        <v>2</v>
      </c>
      <c r="D610">
        <v>15869</v>
      </c>
      <c r="E610">
        <v>15870</v>
      </c>
      <c r="F610">
        <v>15868</v>
      </c>
    </row>
    <row r="611" spans="1:6">
      <c r="A611" t="s">
        <v>5563</v>
      </c>
      <c r="B611">
        <v>1776967037</v>
      </c>
      <c r="C611">
        <v>2</v>
      </c>
      <c r="D611">
        <v>15885</v>
      </c>
      <c r="E611">
        <v>15887</v>
      </c>
      <c r="F611">
        <v>15885</v>
      </c>
    </row>
    <row r="612" spans="1:6">
      <c r="A612" t="s">
        <v>5608</v>
      </c>
      <c r="B612">
        <v>1776966375</v>
      </c>
      <c r="C612">
        <v>2</v>
      </c>
      <c r="D612">
        <v>15890</v>
      </c>
      <c r="E612">
        <v>15892</v>
      </c>
      <c r="F612">
        <v>15890</v>
      </c>
    </row>
    <row r="613" spans="1:6">
      <c r="A613" t="s">
        <v>5568</v>
      </c>
      <c r="B613">
        <v>1776967675</v>
      </c>
      <c r="C613">
        <v>2</v>
      </c>
      <c r="D613">
        <v>15897</v>
      </c>
      <c r="E613">
        <v>15899</v>
      </c>
      <c r="F613">
        <v>15896</v>
      </c>
    </row>
    <row r="614" spans="1:6">
      <c r="A614" t="s">
        <v>5609</v>
      </c>
      <c r="B614">
        <v>1776967611</v>
      </c>
      <c r="C614">
        <v>2</v>
      </c>
      <c r="D614">
        <v>15897</v>
      </c>
      <c r="E614">
        <v>15899</v>
      </c>
      <c r="F614">
        <v>15897</v>
      </c>
    </row>
    <row r="615" spans="1:6">
      <c r="A615" t="s">
        <v>5593</v>
      </c>
      <c r="B615">
        <v>1776967684</v>
      </c>
      <c r="C615">
        <v>2</v>
      </c>
      <c r="D615">
        <v>15909</v>
      </c>
      <c r="E615">
        <v>15911</v>
      </c>
      <c r="F615">
        <v>15909</v>
      </c>
    </row>
    <row r="616" spans="1:6">
      <c r="A616" t="s">
        <v>5610</v>
      </c>
      <c r="B616">
        <v>1776967612</v>
      </c>
      <c r="C616">
        <v>2</v>
      </c>
      <c r="D616">
        <v>15916</v>
      </c>
      <c r="E616">
        <v>15918</v>
      </c>
      <c r="F616">
        <v>15916</v>
      </c>
    </row>
    <row r="617" spans="1:6">
      <c r="A617" t="s">
        <v>5584</v>
      </c>
      <c r="B617">
        <v>1776967562</v>
      </c>
      <c r="C617">
        <v>2</v>
      </c>
      <c r="D617">
        <v>15919</v>
      </c>
      <c r="E617">
        <v>15921</v>
      </c>
      <c r="F617">
        <v>15919</v>
      </c>
    </row>
    <row r="618" spans="1:6">
      <c r="A618" t="s">
        <v>5564</v>
      </c>
      <c r="B618">
        <v>1776967040</v>
      </c>
      <c r="C618">
        <v>2</v>
      </c>
      <c r="D618">
        <v>15921</v>
      </c>
      <c r="E618">
        <v>15923</v>
      </c>
      <c r="F618">
        <v>15921</v>
      </c>
    </row>
    <row r="619" spans="1:6">
      <c r="A619" t="s">
        <v>5611</v>
      </c>
      <c r="B619">
        <v>1776967034</v>
      </c>
      <c r="C619">
        <v>2</v>
      </c>
      <c r="D619">
        <v>15931</v>
      </c>
      <c r="E619">
        <v>15933</v>
      </c>
      <c r="F619">
        <v>15931</v>
      </c>
    </row>
    <row r="620" spans="1:6">
      <c r="A620" t="s">
        <v>5612</v>
      </c>
      <c r="B620">
        <v>1776967630</v>
      </c>
      <c r="C620">
        <v>2</v>
      </c>
      <c r="D620">
        <v>15936</v>
      </c>
      <c r="E620">
        <v>15938</v>
      </c>
      <c r="F620">
        <v>15936</v>
      </c>
    </row>
    <row r="621" spans="1:6">
      <c r="A621" t="s">
        <v>5613</v>
      </c>
      <c r="B621">
        <v>1776966377</v>
      </c>
      <c r="C621">
        <v>2</v>
      </c>
      <c r="D621">
        <v>15940</v>
      </c>
      <c r="E621">
        <v>15942</v>
      </c>
      <c r="F621">
        <v>15940</v>
      </c>
    </row>
    <row r="622" spans="1:6">
      <c r="A622" t="s">
        <v>5591</v>
      </c>
      <c r="B622">
        <v>1776967571</v>
      </c>
      <c r="C622">
        <v>2</v>
      </c>
      <c r="D622">
        <v>15943</v>
      </c>
      <c r="E622">
        <v>15944</v>
      </c>
      <c r="F622">
        <v>15943</v>
      </c>
    </row>
    <row r="623" spans="1:6">
      <c r="A623" t="s">
        <v>5614</v>
      </c>
      <c r="B623">
        <v>1776967563</v>
      </c>
      <c r="C623">
        <v>2</v>
      </c>
      <c r="D623">
        <v>15950</v>
      </c>
      <c r="E623">
        <v>15952</v>
      </c>
      <c r="F623">
        <v>15950</v>
      </c>
    </row>
    <row r="624" spans="1:6">
      <c r="A624" t="s">
        <v>5564</v>
      </c>
      <c r="B624">
        <v>1776967040</v>
      </c>
      <c r="C624">
        <v>2</v>
      </c>
      <c r="D624">
        <v>15958</v>
      </c>
      <c r="E624">
        <v>15960</v>
      </c>
      <c r="F624">
        <v>15958</v>
      </c>
    </row>
    <row r="625" spans="1:6">
      <c r="A625" t="s">
        <v>5615</v>
      </c>
      <c r="B625">
        <v>1776967741</v>
      </c>
      <c r="C625">
        <v>2</v>
      </c>
      <c r="D625">
        <v>15961</v>
      </c>
      <c r="E625">
        <v>15962</v>
      </c>
      <c r="F625">
        <v>15961</v>
      </c>
    </row>
    <row r="626" spans="1:6">
      <c r="A626" t="s">
        <v>5607</v>
      </c>
      <c r="B626">
        <v>1776967749</v>
      </c>
      <c r="C626">
        <v>2</v>
      </c>
      <c r="D626">
        <v>15961</v>
      </c>
      <c r="E626">
        <v>15963</v>
      </c>
      <c r="F626">
        <v>15961</v>
      </c>
    </row>
    <row r="627" spans="1:6">
      <c r="A627" t="s">
        <v>5595</v>
      </c>
      <c r="B627">
        <v>1776966376</v>
      </c>
      <c r="C627">
        <v>2</v>
      </c>
      <c r="D627">
        <v>15975</v>
      </c>
      <c r="E627">
        <v>15977</v>
      </c>
      <c r="F627">
        <v>15975</v>
      </c>
    </row>
    <row r="628" spans="1:6">
      <c r="A628" t="s">
        <v>5574</v>
      </c>
      <c r="B628">
        <v>1776967844</v>
      </c>
      <c r="C628">
        <v>2</v>
      </c>
      <c r="D628">
        <v>15980</v>
      </c>
      <c r="E628">
        <v>15983</v>
      </c>
      <c r="F628">
        <v>15980</v>
      </c>
    </row>
    <row r="629" spans="1:6">
      <c r="A629" t="s">
        <v>5606</v>
      </c>
      <c r="B629">
        <v>1776967685</v>
      </c>
      <c r="C629">
        <v>2</v>
      </c>
      <c r="D629">
        <v>15989</v>
      </c>
      <c r="E629">
        <v>15991</v>
      </c>
      <c r="F629">
        <v>15989</v>
      </c>
    </row>
    <row r="630" spans="1:6">
      <c r="A630" t="s">
        <v>5569</v>
      </c>
      <c r="B630">
        <v>1776967613</v>
      </c>
      <c r="C630">
        <v>2</v>
      </c>
      <c r="D630">
        <v>15996</v>
      </c>
      <c r="E630">
        <v>15997</v>
      </c>
      <c r="F630">
        <v>15995</v>
      </c>
    </row>
    <row r="631" spans="1:6">
      <c r="A631" t="s">
        <v>5600</v>
      </c>
      <c r="B631">
        <v>1776966966</v>
      </c>
      <c r="C631">
        <v>2</v>
      </c>
      <c r="D631">
        <v>16005</v>
      </c>
      <c r="E631">
        <v>16006</v>
      </c>
      <c r="F631">
        <v>16004</v>
      </c>
    </row>
    <row r="632" spans="1:6">
      <c r="A632" t="s">
        <v>5616</v>
      </c>
      <c r="B632">
        <v>1776967836</v>
      </c>
      <c r="C632">
        <v>2</v>
      </c>
      <c r="D632">
        <v>16030</v>
      </c>
      <c r="E632">
        <v>16032</v>
      </c>
      <c r="F632">
        <v>16030</v>
      </c>
    </row>
    <row r="633" spans="1:6">
      <c r="A633" t="s">
        <v>5617</v>
      </c>
      <c r="B633">
        <v>1776967574</v>
      </c>
      <c r="C633">
        <v>2</v>
      </c>
      <c r="D633">
        <v>16034</v>
      </c>
      <c r="E633">
        <v>16036</v>
      </c>
      <c r="F633">
        <v>16034</v>
      </c>
    </row>
    <row r="634" spans="1:6">
      <c r="A634" t="s">
        <v>5286</v>
      </c>
      <c r="B634">
        <v>1776967740</v>
      </c>
      <c r="C634">
        <v>2</v>
      </c>
      <c r="D634">
        <v>16039</v>
      </c>
      <c r="E634">
        <v>16041</v>
      </c>
      <c r="F634">
        <v>16039</v>
      </c>
    </row>
    <row r="635" spans="1:6">
      <c r="A635" t="s">
        <v>5618</v>
      </c>
      <c r="B635">
        <v>1776967786</v>
      </c>
      <c r="C635">
        <v>2</v>
      </c>
      <c r="D635">
        <v>16048</v>
      </c>
      <c r="E635">
        <v>16050</v>
      </c>
      <c r="F635">
        <v>16048</v>
      </c>
    </row>
    <row r="636" spans="1:6">
      <c r="A636" t="s">
        <v>5619</v>
      </c>
      <c r="B636">
        <v>1776967835</v>
      </c>
      <c r="C636">
        <v>2</v>
      </c>
      <c r="D636">
        <v>16056</v>
      </c>
      <c r="E636">
        <v>16058</v>
      </c>
      <c r="F636">
        <v>16056</v>
      </c>
    </row>
    <row r="637" spans="1:6">
      <c r="A637" t="s">
        <v>5303</v>
      </c>
      <c r="B637">
        <v>1776967838</v>
      </c>
      <c r="C637">
        <v>2</v>
      </c>
      <c r="D637">
        <v>16067</v>
      </c>
      <c r="E637">
        <v>16069</v>
      </c>
      <c r="F637">
        <v>16067</v>
      </c>
    </row>
    <row r="638" spans="1:6">
      <c r="A638" t="s">
        <v>5620</v>
      </c>
      <c r="B638">
        <v>1776966378</v>
      </c>
      <c r="C638">
        <v>2</v>
      </c>
      <c r="D638">
        <v>16069</v>
      </c>
      <c r="E638">
        <v>16071</v>
      </c>
      <c r="F638">
        <v>16069</v>
      </c>
    </row>
    <row r="639" spans="1:6">
      <c r="A639" t="s">
        <v>5621</v>
      </c>
      <c r="B639">
        <v>1776967840</v>
      </c>
      <c r="C639">
        <v>2</v>
      </c>
      <c r="D639">
        <v>16075</v>
      </c>
      <c r="E639">
        <v>16077</v>
      </c>
      <c r="F639">
        <v>16075</v>
      </c>
    </row>
    <row r="640" spans="1:6">
      <c r="A640" t="s">
        <v>5622</v>
      </c>
      <c r="B640">
        <v>1776967785</v>
      </c>
      <c r="C640">
        <v>2</v>
      </c>
      <c r="D640">
        <v>16078</v>
      </c>
      <c r="E640">
        <v>16080</v>
      </c>
      <c r="F640">
        <v>16078</v>
      </c>
    </row>
    <row r="641" spans="1:6">
      <c r="A641" t="s">
        <v>5587</v>
      </c>
      <c r="B641">
        <v>1776967828</v>
      </c>
      <c r="C641">
        <v>2</v>
      </c>
      <c r="D641">
        <v>16078</v>
      </c>
      <c r="E641">
        <v>16080</v>
      </c>
      <c r="F641">
        <v>16078</v>
      </c>
    </row>
    <row r="642" spans="1:6">
      <c r="A642" t="s">
        <v>5623</v>
      </c>
      <c r="B642">
        <v>1776967739</v>
      </c>
      <c r="C642">
        <v>2</v>
      </c>
      <c r="D642">
        <v>16080</v>
      </c>
      <c r="E642">
        <v>16082</v>
      </c>
      <c r="F642">
        <v>16080</v>
      </c>
    </row>
    <row r="643" spans="1:6">
      <c r="A643" t="s">
        <v>5624</v>
      </c>
      <c r="B643">
        <v>1776967784</v>
      </c>
      <c r="C643">
        <v>2</v>
      </c>
      <c r="D643">
        <v>16088</v>
      </c>
      <c r="E643">
        <v>16090</v>
      </c>
      <c r="F643">
        <v>16088</v>
      </c>
    </row>
    <row r="644" spans="1:6">
      <c r="A644" t="s">
        <v>5312</v>
      </c>
      <c r="B644">
        <v>1776966484</v>
      </c>
      <c r="C644">
        <v>2</v>
      </c>
      <c r="D644">
        <v>16103</v>
      </c>
      <c r="E644">
        <v>16105</v>
      </c>
      <c r="F644">
        <v>16103</v>
      </c>
    </row>
    <row r="645" spans="1:6">
      <c r="A645" t="s">
        <v>5588</v>
      </c>
      <c r="B645">
        <v>1776967834</v>
      </c>
      <c r="C645">
        <v>2</v>
      </c>
      <c r="D645">
        <v>16122</v>
      </c>
      <c r="E645">
        <v>16124</v>
      </c>
      <c r="F645">
        <v>16122</v>
      </c>
    </row>
    <row r="646" spans="1:6">
      <c r="A646" t="s">
        <v>5619</v>
      </c>
      <c r="B646">
        <v>1776967835</v>
      </c>
      <c r="C646">
        <v>2</v>
      </c>
      <c r="D646">
        <v>16127</v>
      </c>
      <c r="E646">
        <v>16129</v>
      </c>
      <c r="F646">
        <v>16127</v>
      </c>
    </row>
    <row r="647" spans="1:6">
      <c r="A647" t="s">
        <v>5617</v>
      </c>
      <c r="B647">
        <v>1776967574</v>
      </c>
      <c r="C647">
        <v>2</v>
      </c>
      <c r="D647">
        <v>16144</v>
      </c>
      <c r="E647">
        <v>16146</v>
      </c>
      <c r="F647">
        <v>16144</v>
      </c>
    </row>
    <row r="648" spans="1:6">
      <c r="A648" t="s">
        <v>5625</v>
      </c>
      <c r="B648">
        <v>1776967776</v>
      </c>
      <c r="C648">
        <v>2</v>
      </c>
      <c r="D648">
        <v>16149</v>
      </c>
      <c r="E648">
        <v>16151</v>
      </c>
      <c r="F648">
        <v>16149</v>
      </c>
    </row>
    <row r="649" spans="1:6">
      <c r="A649" t="s">
        <v>5626</v>
      </c>
      <c r="B649">
        <v>1776967732</v>
      </c>
      <c r="C649">
        <v>2</v>
      </c>
      <c r="D649">
        <v>16155</v>
      </c>
      <c r="E649">
        <v>16157</v>
      </c>
      <c r="F649">
        <v>16155</v>
      </c>
    </row>
    <row r="650" spans="1:6">
      <c r="A650" t="s">
        <v>5627</v>
      </c>
      <c r="B650">
        <v>1776967564</v>
      </c>
      <c r="C650">
        <v>2</v>
      </c>
      <c r="D650">
        <v>16163</v>
      </c>
      <c r="E650">
        <v>16165</v>
      </c>
      <c r="F650">
        <v>16163</v>
      </c>
    </row>
    <row r="651" spans="1:6">
      <c r="A651" t="s">
        <v>5605</v>
      </c>
      <c r="B651">
        <v>1776967775</v>
      </c>
      <c r="C651">
        <v>2</v>
      </c>
      <c r="D651">
        <v>16164</v>
      </c>
      <c r="E651">
        <v>16165</v>
      </c>
      <c r="F651">
        <v>16163</v>
      </c>
    </row>
    <row r="652" spans="1:6">
      <c r="A652" t="s">
        <v>5599</v>
      </c>
      <c r="B652">
        <v>1776967567</v>
      </c>
      <c r="C652">
        <v>2</v>
      </c>
      <c r="D652">
        <v>16193</v>
      </c>
      <c r="E652">
        <v>16195</v>
      </c>
      <c r="F652">
        <v>16193</v>
      </c>
    </row>
    <row r="653" spans="1:6">
      <c r="A653" t="s">
        <v>5628</v>
      </c>
      <c r="B653">
        <v>1776967570</v>
      </c>
      <c r="C653">
        <v>2</v>
      </c>
      <c r="D653">
        <v>16199</v>
      </c>
      <c r="E653">
        <v>16201</v>
      </c>
      <c r="F653">
        <v>16199</v>
      </c>
    </row>
    <row r="654" spans="1:6">
      <c r="A654" t="s">
        <v>5629</v>
      </c>
      <c r="B654">
        <v>1776967954</v>
      </c>
      <c r="C654">
        <v>2</v>
      </c>
      <c r="D654">
        <v>16206</v>
      </c>
      <c r="E654">
        <v>16208</v>
      </c>
      <c r="F654">
        <v>16206</v>
      </c>
    </row>
    <row r="655" spans="1:6">
      <c r="A655" t="s">
        <v>5630</v>
      </c>
      <c r="B655">
        <v>1776967680</v>
      </c>
      <c r="C655">
        <v>2</v>
      </c>
      <c r="D655">
        <v>16217</v>
      </c>
      <c r="E655">
        <v>16219</v>
      </c>
      <c r="F655">
        <v>16217</v>
      </c>
    </row>
    <row r="656" spans="1:6">
      <c r="A656" t="s">
        <v>5631</v>
      </c>
      <c r="B656">
        <v>1776967951</v>
      </c>
      <c r="C656">
        <v>2</v>
      </c>
      <c r="D656">
        <v>16224</v>
      </c>
      <c r="E656">
        <v>16226</v>
      </c>
      <c r="F656">
        <v>16223</v>
      </c>
    </row>
    <row r="657" spans="1:6">
      <c r="A657" t="s">
        <v>5582</v>
      </c>
      <c r="B657">
        <v>1776967792</v>
      </c>
      <c r="C657">
        <v>2</v>
      </c>
      <c r="D657">
        <v>16224</v>
      </c>
      <c r="E657">
        <v>16226</v>
      </c>
      <c r="F657">
        <v>16224</v>
      </c>
    </row>
    <row r="658" spans="1:6">
      <c r="A658" t="s">
        <v>5632</v>
      </c>
      <c r="B658">
        <v>1776966480</v>
      </c>
      <c r="C658">
        <v>2</v>
      </c>
      <c r="D658">
        <v>16237</v>
      </c>
      <c r="E658">
        <v>16239</v>
      </c>
      <c r="F658">
        <v>16237</v>
      </c>
    </row>
    <row r="659" spans="1:6">
      <c r="A659" t="s">
        <v>5268</v>
      </c>
      <c r="B659">
        <v>1776967832</v>
      </c>
      <c r="C659">
        <v>2</v>
      </c>
      <c r="D659">
        <v>16238</v>
      </c>
      <c r="E659">
        <v>16240</v>
      </c>
      <c r="F659">
        <v>16238</v>
      </c>
    </row>
    <row r="660" spans="1:6">
      <c r="A660" t="s">
        <v>5540</v>
      </c>
      <c r="B660">
        <v>1776967957</v>
      </c>
      <c r="C660">
        <v>2</v>
      </c>
      <c r="D660">
        <v>16241</v>
      </c>
      <c r="E660">
        <v>16242</v>
      </c>
      <c r="F660">
        <v>16241</v>
      </c>
    </row>
    <row r="661" spans="1:6">
      <c r="A661" t="s">
        <v>5268</v>
      </c>
      <c r="B661">
        <v>1776967832</v>
      </c>
      <c r="C661">
        <v>2</v>
      </c>
      <c r="D661">
        <v>16248</v>
      </c>
      <c r="E661">
        <v>16251</v>
      </c>
      <c r="F661">
        <v>16248</v>
      </c>
    </row>
    <row r="662" spans="1:6">
      <c r="A662" t="s">
        <v>5633</v>
      </c>
      <c r="B662">
        <v>1776967736</v>
      </c>
      <c r="C662">
        <v>2</v>
      </c>
      <c r="D662">
        <v>16254</v>
      </c>
      <c r="E662">
        <v>16256</v>
      </c>
      <c r="F662">
        <v>16254</v>
      </c>
    </row>
    <row r="663" spans="1:6">
      <c r="A663" t="s">
        <v>5634</v>
      </c>
      <c r="B663">
        <v>1776967579</v>
      </c>
      <c r="C663">
        <v>2</v>
      </c>
      <c r="D663">
        <v>16256</v>
      </c>
      <c r="E663">
        <v>16257</v>
      </c>
      <c r="F663">
        <v>16255</v>
      </c>
    </row>
    <row r="664" spans="1:6">
      <c r="A664" t="s">
        <v>5592</v>
      </c>
      <c r="B664">
        <v>1776967772</v>
      </c>
      <c r="C664">
        <v>2</v>
      </c>
      <c r="D664">
        <v>16259</v>
      </c>
      <c r="E664">
        <v>16261</v>
      </c>
      <c r="F664">
        <v>16258</v>
      </c>
    </row>
    <row r="665" spans="1:6">
      <c r="A665" t="s">
        <v>5539</v>
      </c>
      <c r="B665">
        <v>1776966374</v>
      </c>
      <c r="C665">
        <v>2</v>
      </c>
      <c r="D665">
        <v>16271</v>
      </c>
      <c r="E665">
        <v>16273</v>
      </c>
      <c r="F665">
        <v>16271</v>
      </c>
    </row>
    <row r="666" spans="1:6">
      <c r="A666" t="s">
        <v>5573</v>
      </c>
      <c r="B666">
        <v>1776967842</v>
      </c>
      <c r="C666">
        <v>2</v>
      </c>
      <c r="D666">
        <v>16281</v>
      </c>
      <c r="E666">
        <v>16283</v>
      </c>
      <c r="F666">
        <v>16281</v>
      </c>
    </row>
    <row r="667" spans="1:6">
      <c r="A667" t="s">
        <v>5635</v>
      </c>
      <c r="B667">
        <v>1776967946</v>
      </c>
      <c r="C667">
        <v>2</v>
      </c>
      <c r="D667">
        <v>16294</v>
      </c>
      <c r="E667">
        <v>16296</v>
      </c>
      <c r="F667">
        <v>16294</v>
      </c>
    </row>
    <row r="668" spans="1:6">
      <c r="A668" t="s">
        <v>5597</v>
      </c>
      <c r="B668">
        <v>1776967770</v>
      </c>
      <c r="C668">
        <v>2</v>
      </c>
      <c r="D668">
        <v>16306</v>
      </c>
      <c r="E668">
        <v>16308</v>
      </c>
      <c r="F668">
        <v>16306</v>
      </c>
    </row>
    <row r="669" spans="1:6">
      <c r="A669" t="s">
        <v>5636</v>
      </c>
      <c r="B669">
        <v>1776967769</v>
      </c>
      <c r="C669">
        <v>2</v>
      </c>
      <c r="D669">
        <v>16307</v>
      </c>
      <c r="E669">
        <v>16309</v>
      </c>
      <c r="F669">
        <v>16307</v>
      </c>
    </row>
    <row r="670" spans="1:6">
      <c r="A670" t="s">
        <v>5637</v>
      </c>
      <c r="B670">
        <v>1776967790</v>
      </c>
      <c r="C670">
        <v>2</v>
      </c>
      <c r="D670">
        <v>16323</v>
      </c>
      <c r="E670">
        <v>16325</v>
      </c>
      <c r="F670">
        <v>16323</v>
      </c>
    </row>
    <row r="671" spans="1:6">
      <c r="A671" t="s">
        <v>5621</v>
      </c>
      <c r="B671">
        <v>1776967840</v>
      </c>
      <c r="C671">
        <v>2</v>
      </c>
      <c r="D671">
        <v>16324</v>
      </c>
      <c r="E671">
        <v>16326</v>
      </c>
      <c r="F671">
        <v>16324</v>
      </c>
    </row>
    <row r="672" spans="1:6">
      <c r="A672" t="s">
        <v>5540</v>
      </c>
      <c r="B672">
        <v>1776967957</v>
      </c>
      <c r="C672">
        <v>2</v>
      </c>
      <c r="D672">
        <v>16332</v>
      </c>
      <c r="E672">
        <v>16334</v>
      </c>
      <c r="F672">
        <v>16332</v>
      </c>
    </row>
    <row r="673" spans="1:6">
      <c r="A673" t="s">
        <v>5303</v>
      </c>
      <c r="B673">
        <v>1776967838</v>
      </c>
      <c r="C673">
        <v>2</v>
      </c>
      <c r="D673">
        <v>16341</v>
      </c>
      <c r="E673">
        <v>16343</v>
      </c>
      <c r="F673">
        <v>16341</v>
      </c>
    </row>
    <row r="674" spans="1:6">
      <c r="A674" t="s">
        <v>5638</v>
      </c>
      <c r="B674">
        <v>1776967789</v>
      </c>
      <c r="C674">
        <v>2</v>
      </c>
      <c r="D674">
        <v>16345</v>
      </c>
      <c r="E674">
        <v>16347</v>
      </c>
      <c r="F674">
        <v>16345</v>
      </c>
    </row>
    <row r="675" spans="1:6">
      <c r="A675" t="s">
        <v>5622</v>
      </c>
      <c r="B675">
        <v>1776967785</v>
      </c>
      <c r="C675">
        <v>2</v>
      </c>
      <c r="D675">
        <v>16345</v>
      </c>
      <c r="E675">
        <v>16347</v>
      </c>
      <c r="F675">
        <v>16345</v>
      </c>
    </row>
    <row r="676" spans="1:6">
      <c r="A676" t="s">
        <v>5637</v>
      </c>
      <c r="B676">
        <v>1776967790</v>
      </c>
      <c r="C676">
        <v>2</v>
      </c>
      <c r="D676">
        <v>16347</v>
      </c>
      <c r="E676">
        <v>16348</v>
      </c>
      <c r="F676">
        <v>16347</v>
      </c>
    </row>
    <row r="677" spans="1:6">
      <c r="A677" t="s">
        <v>5286</v>
      </c>
      <c r="B677">
        <v>1776967740</v>
      </c>
      <c r="C677">
        <v>2</v>
      </c>
      <c r="D677">
        <v>16356</v>
      </c>
      <c r="E677">
        <v>16358</v>
      </c>
      <c r="F677">
        <v>16356</v>
      </c>
    </row>
    <row r="678" spans="1:6">
      <c r="A678" t="s">
        <v>5639</v>
      </c>
      <c r="B678">
        <v>1776967768</v>
      </c>
      <c r="C678">
        <v>2</v>
      </c>
      <c r="D678">
        <v>16357</v>
      </c>
      <c r="E678">
        <v>16359</v>
      </c>
      <c r="F678">
        <v>16357</v>
      </c>
    </row>
    <row r="679" spans="1:6">
      <c r="A679" t="s">
        <v>5640</v>
      </c>
      <c r="B679">
        <v>1776966976</v>
      </c>
      <c r="C679">
        <v>2</v>
      </c>
      <c r="D679">
        <v>16363</v>
      </c>
      <c r="E679">
        <v>16365</v>
      </c>
      <c r="F679">
        <v>16363</v>
      </c>
    </row>
    <row r="680" spans="1:6">
      <c r="A680" t="s">
        <v>5641</v>
      </c>
      <c r="B680">
        <v>1776967958</v>
      </c>
      <c r="C680">
        <v>2</v>
      </c>
      <c r="D680">
        <v>16377</v>
      </c>
      <c r="E680">
        <v>16380</v>
      </c>
      <c r="F680">
        <v>16377</v>
      </c>
    </row>
    <row r="681" spans="1:6">
      <c r="A681" t="s">
        <v>5642</v>
      </c>
      <c r="B681">
        <v>1776966996</v>
      </c>
      <c r="C681">
        <v>2</v>
      </c>
      <c r="D681">
        <v>16380</v>
      </c>
      <c r="E681">
        <v>16382</v>
      </c>
      <c r="F681">
        <v>16380</v>
      </c>
    </row>
    <row r="682" spans="1:6">
      <c r="A682" t="s">
        <v>5643</v>
      </c>
      <c r="B682">
        <v>1776967959</v>
      </c>
      <c r="C682">
        <v>2</v>
      </c>
      <c r="D682">
        <v>16384</v>
      </c>
      <c r="E682">
        <v>16386</v>
      </c>
      <c r="F682">
        <v>16384</v>
      </c>
    </row>
    <row r="683" spans="1:6">
      <c r="A683" t="s">
        <v>5644</v>
      </c>
      <c r="B683">
        <v>1776966967</v>
      </c>
      <c r="C683">
        <v>2</v>
      </c>
      <c r="D683">
        <v>16385</v>
      </c>
      <c r="E683">
        <v>16387</v>
      </c>
      <c r="F683">
        <v>16385</v>
      </c>
    </row>
    <row r="684" spans="1:6">
      <c r="A684" t="s">
        <v>5645</v>
      </c>
      <c r="B684">
        <v>1776967731</v>
      </c>
      <c r="C684">
        <v>2</v>
      </c>
      <c r="D684">
        <v>16385</v>
      </c>
      <c r="E684">
        <v>16387</v>
      </c>
      <c r="F684">
        <v>16385</v>
      </c>
    </row>
    <row r="685" spans="1:6">
      <c r="A685" t="s">
        <v>5646</v>
      </c>
      <c r="B685">
        <v>1776967794</v>
      </c>
      <c r="C685">
        <v>2</v>
      </c>
      <c r="D685">
        <v>16393</v>
      </c>
      <c r="E685">
        <v>16395</v>
      </c>
      <c r="F685">
        <v>16392</v>
      </c>
    </row>
    <row r="686" spans="1:6">
      <c r="A686" t="s">
        <v>5544</v>
      </c>
      <c r="B686">
        <v>1776966995</v>
      </c>
      <c r="C686">
        <v>2</v>
      </c>
      <c r="D686">
        <v>16395</v>
      </c>
      <c r="E686">
        <v>16397</v>
      </c>
      <c r="F686">
        <v>16395</v>
      </c>
    </row>
    <row r="687" spans="1:6">
      <c r="A687" t="s">
        <v>5647</v>
      </c>
      <c r="B687">
        <v>1776967295</v>
      </c>
      <c r="C687">
        <v>2</v>
      </c>
      <c r="D687">
        <v>16402</v>
      </c>
      <c r="E687">
        <v>16404</v>
      </c>
      <c r="F687">
        <v>16402</v>
      </c>
    </row>
    <row r="688" spans="1:6">
      <c r="A688" t="s">
        <v>5286</v>
      </c>
      <c r="B688">
        <v>1776967740</v>
      </c>
      <c r="C688">
        <v>3</v>
      </c>
      <c r="D688">
        <v>16414</v>
      </c>
      <c r="E688">
        <v>16417</v>
      </c>
      <c r="F688">
        <v>16414</v>
      </c>
    </row>
    <row r="689" spans="1:6">
      <c r="A689" t="s">
        <v>5648</v>
      </c>
      <c r="B689">
        <v>1776967734</v>
      </c>
      <c r="C689">
        <v>2</v>
      </c>
      <c r="D689">
        <v>16418</v>
      </c>
      <c r="E689">
        <v>16420</v>
      </c>
      <c r="F689">
        <v>16418</v>
      </c>
    </row>
    <row r="690" spans="1:6">
      <c r="A690" t="s">
        <v>5649</v>
      </c>
      <c r="B690">
        <v>1776967787</v>
      </c>
      <c r="C690">
        <v>2</v>
      </c>
      <c r="D690">
        <v>16423</v>
      </c>
      <c r="E690">
        <v>16425</v>
      </c>
      <c r="F690">
        <v>16423</v>
      </c>
    </row>
    <row r="691" spans="1:6">
      <c r="A691" t="s">
        <v>5559</v>
      </c>
      <c r="B691">
        <v>1776967945</v>
      </c>
      <c r="C691">
        <v>3</v>
      </c>
      <c r="D691">
        <v>16423</v>
      </c>
      <c r="E691">
        <v>16426</v>
      </c>
      <c r="F691">
        <v>16422</v>
      </c>
    </row>
    <row r="692" spans="1:6">
      <c r="A692" t="s">
        <v>5617</v>
      </c>
      <c r="B692">
        <v>1776967574</v>
      </c>
      <c r="C692">
        <v>2</v>
      </c>
      <c r="D692">
        <v>16437</v>
      </c>
      <c r="E692">
        <v>16439</v>
      </c>
      <c r="F692">
        <v>16437</v>
      </c>
    </row>
    <row r="693" spans="1:6">
      <c r="A693" t="s">
        <v>5650</v>
      </c>
      <c r="B693">
        <v>1776966988</v>
      </c>
      <c r="C693">
        <v>2</v>
      </c>
      <c r="D693">
        <v>16438</v>
      </c>
      <c r="E693">
        <v>16440</v>
      </c>
      <c r="F693">
        <v>16438</v>
      </c>
    </row>
    <row r="694" spans="1:6">
      <c r="A694" t="s">
        <v>5555</v>
      </c>
      <c r="B694">
        <v>1776966479</v>
      </c>
      <c r="C694">
        <v>2</v>
      </c>
      <c r="D694">
        <v>16440</v>
      </c>
      <c r="E694">
        <v>16442</v>
      </c>
      <c r="F694">
        <v>16440</v>
      </c>
    </row>
    <row r="695" spans="1:6">
      <c r="A695" t="s">
        <v>5651</v>
      </c>
      <c r="B695">
        <v>1776967668</v>
      </c>
      <c r="C695">
        <v>2</v>
      </c>
      <c r="D695">
        <v>16440</v>
      </c>
      <c r="E695">
        <v>16442</v>
      </c>
      <c r="F695">
        <v>16440</v>
      </c>
    </row>
    <row r="696" spans="1:6">
      <c r="A696" t="s">
        <v>5614</v>
      </c>
      <c r="B696">
        <v>1776967563</v>
      </c>
      <c r="C696">
        <v>2</v>
      </c>
      <c r="D696">
        <v>16440</v>
      </c>
      <c r="E696">
        <v>16442</v>
      </c>
      <c r="F696">
        <v>16440</v>
      </c>
    </row>
    <row r="697" spans="1:6">
      <c r="A697" t="s">
        <v>5652</v>
      </c>
      <c r="B697">
        <v>1776967676</v>
      </c>
      <c r="C697">
        <v>2</v>
      </c>
      <c r="D697">
        <v>16443</v>
      </c>
      <c r="E697">
        <v>16445</v>
      </c>
      <c r="F697">
        <v>16443</v>
      </c>
    </row>
    <row r="698" spans="1:6">
      <c r="A698" t="s">
        <v>5653</v>
      </c>
      <c r="B698">
        <v>1776966961</v>
      </c>
      <c r="C698">
        <v>2</v>
      </c>
      <c r="D698">
        <v>16450</v>
      </c>
      <c r="E698">
        <v>16452</v>
      </c>
      <c r="F698">
        <v>16450</v>
      </c>
    </row>
    <row r="699" spans="1:6">
      <c r="A699" t="s">
        <v>5654</v>
      </c>
      <c r="B699">
        <v>1776967753</v>
      </c>
      <c r="C699">
        <v>2</v>
      </c>
      <c r="D699">
        <v>16450</v>
      </c>
      <c r="E699">
        <v>16453</v>
      </c>
      <c r="F699">
        <v>16450</v>
      </c>
    </row>
    <row r="700" spans="1:6">
      <c r="A700" t="s">
        <v>5655</v>
      </c>
      <c r="B700">
        <v>1776967296</v>
      </c>
      <c r="C700">
        <v>2</v>
      </c>
      <c r="D700">
        <v>16452</v>
      </c>
      <c r="E700">
        <v>16454</v>
      </c>
      <c r="F700">
        <v>16452</v>
      </c>
    </row>
    <row r="701" spans="1:6">
      <c r="A701" t="s">
        <v>5656</v>
      </c>
      <c r="B701">
        <v>1776967610</v>
      </c>
      <c r="C701">
        <v>2</v>
      </c>
      <c r="D701">
        <v>16452</v>
      </c>
      <c r="E701">
        <v>16455</v>
      </c>
      <c r="F701">
        <v>16452</v>
      </c>
    </row>
    <row r="702" spans="1:6">
      <c r="A702" t="s">
        <v>5649</v>
      </c>
      <c r="B702">
        <v>1776967787</v>
      </c>
      <c r="C702">
        <v>2</v>
      </c>
      <c r="D702">
        <v>16455</v>
      </c>
      <c r="E702">
        <v>16457</v>
      </c>
      <c r="F702">
        <v>16455</v>
      </c>
    </row>
    <row r="703" spans="1:6">
      <c r="A703" t="s">
        <v>5657</v>
      </c>
      <c r="B703">
        <v>1776967442</v>
      </c>
      <c r="C703">
        <v>2</v>
      </c>
      <c r="D703">
        <v>16456</v>
      </c>
      <c r="E703">
        <v>16458</v>
      </c>
      <c r="F703">
        <v>16456</v>
      </c>
    </row>
    <row r="704" spans="1:6">
      <c r="A704" t="s">
        <v>5658</v>
      </c>
      <c r="B704">
        <v>1776967793</v>
      </c>
      <c r="C704">
        <v>2</v>
      </c>
      <c r="D704">
        <v>16463</v>
      </c>
      <c r="E704">
        <v>16465</v>
      </c>
      <c r="F704">
        <v>16463</v>
      </c>
    </row>
    <row r="705" spans="1:6">
      <c r="A705" t="s">
        <v>5659</v>
      </c>
      <c r="B705">
        <v>1776967041</v>
      </c>
      <c r="C705">
        <v>2</v>
      </c>
      <c r="D705">
        <v>16464</v>
      </c>
      <c r="E705">
        <v>16465</v>
      </c>
      <c r="F705">
        <v>16463</v>
      </c>
    </row>
    <row r="706" spans="1:6">
      <c r="A706" t="s">
        <v>5627</v>
      </c>
      <c r="B706">
        <v>1776967564</v>
      </c>
      <c r="C706">
        <v>2</v>
      </c>
      <c r="D706">
        <v>16469</v>
      </c>
      <c r="E706">
        <v>16471</v>
      </c>
      <c r="F706">
        <v>16469</v>
      </c>
    </row>
    <row r="707" spans="1:6">
      <c r="A707" t="s">
        <v>5660</v>
      </c>
      <c r="B707">
        <v>1776967294</v>
      </c>
      <c r="C707">
        <v>2</v>
      </c>
      <c r="D707">
        <v>16470</v>
      </c>
      <c r="E707">
        <v>16472</v>
      </c>
      <c r="F707">
        <v>16470</v>
      </c>
    </row>
    <row r="708" spans="1:6">
      <c r="A708" t="s">
        <v>5555</v>
      </c>
      <c r="B708">
        <v>1776966479</v>
      </c>
      <c r="C708">
        <v>2</v>
      </c>
      <c r="D708">
        <v>16475</v>
      </c>
      <c r="E708">
        <v>16477</v>
      </c>
      <c r="F708">
        <v>16475</v>
      </c>
    </row>
    <row r="709" spans="1:6">
      <c r="A709" t="s">
        <v>5661</v>
      </c>
      <c r="B709">
        <v>1776967576</v>
      </c>
      <c r="C709">
        <v>2</v>
      </c>
      <c r="D709">
        <v>16480</v>
      </c>
      <c r="E709">
        <v>16481</v>
      </c>
      <c r="F709">
        <v>16479</v>
      </c>
    </row>
    <row r="710" spans="1:6">
      <c r="A710" t="s">
        <v>5662</v>
      </c>
      <c r="B710">
        <v>1776967293</v>
      </c>
      <c r="C710">
        <v>2</v>
      </c>
      <c r="D710">
        <v>16483</v>
      </c>
      <c r="E710">
        <v>16485</v>
      </c>
      <c r="F710">
        <v>16483</v>
      </c>
    </row>
    <row r="711" spans="1:6">
      <c r="A711" t="s">
        <v>5663</v>
      </c>
      <c r="B711">
        <v>1776966987</v>
      </c>
      <c r="C711">
        <v>2</v>
      </c>
      <c r="D711">
        <v>16484</v>
      </c>
      <c r="E711">
        <v>16486</v>
      </c>
      <c r="F711">
        <v>16484</v>
      </c>
    </row>
    <row r="712" spans="1:6">
      <c r="A712" t="s">
        <v>5664</v>
      </c>
      <c r="B712">
        <v>1776967686</v>
      </c>
      <c r="C712">
        <v>2</v>
      </c>
      <c r="D712">
        <v>16489</v>
      </c>
      <c r="E712">
        <v>16491</v>
      </c>
      <c r="F712">
        <v>16488</v>
      </c>
    </row>
    <row r="713" spans="1:6">
      <c r="A713" t="s">
        <v>5571</v>
      </c>
      <c r="B713">
        <v>1776967439</v>
      </c>
      <c r="C713">
        <v>2</v>
      </c>
      <c r="D713">
        <v>16495</v>
      </c>
      <c r="E713">
        <v>16496</v>
      </c>
      <c r="F713">
        <v>16495</v>
      </c>
    </row>
    <row r="714" spans="1:6">
      <c r="A714" t="s">
        <v>5592</v>
      </c>
      <c r="B714">
        <v>1776967772</v>
      </c>
      <c r="C714">
        <v>2</v>
      </c>
      <c r="D714">
        <v>16494</v>
      </c>
      <c r="E714">
        <v>16496</v>
      </c>
      <c r="F714">
        <v>16494</v>
      </c>
    </row>
    <row r="715" spans="1:6">
      <c r="A715" t="s">
        <v>5665</v>
      </c>
      <c r="B715">
        <v>1776967575</v>
      </c>
      <c r="C715">
        <v>2</v>
      </c>
      <c r="D715">
        <v>16502</v>
      </c>
      <c r="E715">
        <v>16503</v>
      </c>
      <c r="F715">
        <v>16502</v>
      </c>
    </row>
    <row r="716" spans="1:6">
      <c r="A716" t="s">
        <v>5606</v>
      </c>
      <c r="B716">
        <v>1776967685</v>
      </c>
      <c r="C716">
        <v>2</v>
      </c>
      <c r="D716">
        <v>16502</v>
      </c>
      <c r="E716">
        <v>16504</v>
      </c>
      <c r="F716">
        <v>16502</v>
      </c>
    </row>
    <row r="717" spans="1:6">
      <c r="A717" t="s">
        <v>5666</v>
      </c>
      <c r="B717">
        <v>1776967737</v>
      </c>
      <c r="C717">
        <v>2</v>
      </c>
      <c r="D717">
        <v>16504</v>
      </c>
      <c r="E717">
        <v>16506</v>
      </c>
      <c r="F717">
        <v>16504</v>
      </c>
    </row>
    <row r="718" spans="1:6">
      <c r="A718" t="s">
        <v>5667</v>
      </c>
      <c r="B718">
        <v>1776966485</v>
      </c>
      <c r="C718">
        <v>2</v>
      </c>
      <c r="D718">
        <v>16508</v>
      </c>
      <c r="E718">
        <v>16510</v>
      </c>
      <c r="F718">
        <v>16508</v>
      </c>
    </row>
    <row r="719" spans="1:6">
      <c r="A719" t="s">
        <v>5668</v>
      </c>
      <c r="B719">
        <v>1776967033</v>
      </c>
      <c r="C719">
        <v>2</v>
      </c>
      <c r="D719">
        <v>16513</v>
      </c>
      <c r="E719">
        <v>16514</v>
      </c>
      <c r="F719">
        <v>16512</v>
      </c>
    </row>
    <row r="720" spans="1:6">
      <c r="A720" t="s">
        <v>5669</v>
      </c>
      <c r="B720">
        <v>1776967032</v>
      </c>
      <c r="C720">
        <v>2</v>
      </c>
      <c r="D720">
        <v>16517</v>
      </c>
      <c r="E720">
        <v>16519</v>
      </c>
      <c r="F720">
        <v>16517</v>
      </c>
    </row>
    <row r="721" spans="1:6">
      <c r="A721" t="s">
        <v>5670</v>
      </c>
      <c r="B721">
        <v>1776967754</v>
      </c>
      <c r="C721">
        <v>2</v>
      </c>
      <c r="D721">
        <v>16518</v>
      </c>
      <c r="E721">
        <v>16520</v>
      </c>
      <c r="F721">
        <v>16518</v>
      </c>
    </row>
    <row r="722" spans="1:6">
      <c r="A722" t="s">
        <v>5671</v>
      </c>
      <c r="B722">
        <v>1776967440</v>
      </c>
      <c r="C722">
        <v>2</v>
      </c>
      <c r="D722">
        <v>16524</v>
      </c>
      <c r="E722">
        <v>16526</v>
      </c>
      <c r="F722">
        <v>16524</v>
      </c>
    </row>
    <row r="723" spans="1:6">
      <c r="A723" t="s">
        <v>5559</v>
      </c>
      <c r="B723">
        <v>1776967945</v>
      </c>
      <c r="C723">
        <v>2</v>
      </c>
      <c r="D723">
        <v>16524</v>
      </c>
      <c r="E723">
        <v>16527</v>
      </c>
      <c r="F723">
        <v>16524</v>
      </c>
    </row>
    <row r="724" spans="1:6">
      <c r="A724" t="s">
        <v>5612</v>
      </c>
      <c r="B724">
        <v>1776967630</v>
      </c>
      <c r="C724">
        <v>2</v>
      </c>
      <c r="D724">
        <v>16528</v>
      </c>
      <c r="E724">
        <v>16529</v>
      </c>
      <c r="F724">
        <v>16527</v>
      </c>
    </row>
    <row r="725" spans="1:6">
      <c r="A725" t="s">
        <v>5655</v>
      </c>
      <c r="B725">
        <v>1776967296</v>
      </c>
      <c r="C725">
        <v>2</v>
      </c>
      <c r="D725">
        <v>16540</v>
      </c>
      <c r="E725">
        <v>16542</v>
      </c>
      <c r="F725">
        <v>16540</v>
      </c>
    </row>
    <row r="726" spans="1:6">
      <c r="A726" t="s">
        <v>5633</v>
      </c>
      <c r="B726">
        <v>1776967736</v>
      </c>
      <c r="C726">
        <v>2</v>
      </c>
      <c r="D726">
        <v>16543</v>
      </c>
      <c r="E726">
        <v>16545</v>
      </c>
      <c r="F726">
        <v>16543</v>
      </c>
    </row>
    <row r="727" spans="1:6">
      <c r="A727" t="s">
        <v>5654</v>
      </c>
      <c r="B727">
        <v>1776967753</v>
      </c>
      <c r="C727">
        <v>2</v>
      </c>
      <c r="D727">
        <v>16543</v>
      </c>
      <c r="E727">
        <v>16545</v>
      </c>
      <c r="F727">
        <v>16543</v>
      </c>
    </row>
    <row r="728" spans="1:6">
      <c r="A728" t="s">
        <v>5672</v>
      </c>
      <c r="B728">
        <v>1776967681</v>
      </c>
      <c r="C728">
        <v>2</v>
      </c>
      <c r="D728">
        <v>16551</v>
      </c>
      <c r="E728">
        <v>16553</v>
      </c>
      <c r="F728">
        <v>16551</v>
      </c>
    </row>
    <row r="729" spans="1:6">
      <c r="A729" t="s">
        <v>5630</v>
      </c>
      <c r="B729">
        <v>1776967680</v>
      </c>
      <c r="C729">
        <v>2</v>
      </c>
      <c r="D729">
        <v>16553</v>
      </c>
      <c r="E729">
        <v>16554</v>
      </c>
      <c r="F729">
        <v>16552</v>
      </c>
    </row>
    <row r="730" spans="1:6">
      <c r="A730" t="s">
        <v>5608</v>
      </c>
      <c r="B730">
        <v>1776966375</v>
      </c>
      <c r="C730">
        <v>2</v>
      </c>
      <c r="D730">
        <v>16594</v>
      </c>
      <c r="E730">
        <v>16596</v>
      </c>
      <c r="F730">
        <v>16594</v>
      </c>
    </row>
    <row r="731" spans="1:6">
      <c r="A731" t="s">
        <v>5673</v>
      </c>
      <c r="B731">
        <v>1776967483</v>
      </c>
      <c r="C731">
        <v>2</v>
      </c>
      <c r="D731">
        <v>16595</v>
      </c>
      <c r="E731">
        <v>16597</v>
      </c>
      <c r="F731">
        <v>16595</v>
      </c>
    </row>
    <row r="732" spans="1:6">
      <c r="A732" t="s">
        <v>5674</v>
      </c>
      <c r="B732">
        <v>1776967631</v>
      </c>
      <c r="C732">
        <v>2</v>
      </c>
      <c r="D732">
        <v>16595</v>
      </c>
      <c r="E732">
        <v>16597</v>
      </c>
      <c r="F732">
        <v>16595</v>
      </c>
    </row>
    <row r="733" spans="1:6">
      <c r="A733" t="s">
        <v>5673</v>
      </c>
      <c r="B733">
        <v>1776967483</v>
      </c>
      <c r="C733">
        <v>2</v>
      </c>
      <c r="D733">
        <v>16596</v>
      </c>
      <c r="E733">
        <v>16598</v>
      </c>
      <c r="F733">
        <v>16596</v>
      </c>
    </row>
    <row r="734" spans="1:6">
      <c r="A734" t="s">
        <v>5675</v>
      </c>
      <c r="B734">
        <v>1776967302</v>
      </c>
      <c r="C734">
        <v>4</v>
      </c>
      <c r="D734">
        <v>16606</v>
      </c>
      <c r="E734">
        <v>16610</v>
      </c>
      <c r="F734">
        <v>16606</v>
      </c>
    </row>
    <row r="735" spans="1:6">
      <c r="A735" t="s">
        <v>5648</v>
      </c>
      <c r="B735">
        <v>1776967734</v>
      </c>
      <c r="C735">
        <v>2</v>
      </c>
      <c r="D735">
        <v>16608</v>
      </c>
      <c r="E735">
        <v>16610</v>
      </c>
      <c r="F735">
        <v>16608</v>
      </c>
    </row>
    <row r="736" spans="1:6">
      <c r="A736" t="s">
        <v>5626</v>
      </c>
      <c r="B736">
        <v>1776967732</v>
      </c>
      <c r="C736">
        <v>2</v>
      </c>
      <c r="D736">
        <v>16615</v>
      </c>
      <c r="E736">
        <v>16616</v>
      </c>
      <c r="F736">
        <v>16614</v>
      </c>
    </row>
    <row r="737" spans="1:6">
      <c r="A737" t="s">
        <v>5676</v>
      </c>
      <c r="B737">
        <v>1776967469</v>
      </c>
      <c r="C737">
        <v>2</v>
      </c>
      <c r="D737">
        <v>16640</v>
      </c>
      <c r="E737">
        <v>16642</v>
      </c>
      <c r="F737">
        <v>16640</v>
      </c>
    </row>
    <row r="738" spans="1:6">
      <c r="A738" t="s">
        <v>5570</v>
      </c>
      <c r="B738">
        <v>1776967438</v>
      </c>
      <c r="C738">
        <v>2</v>
      </c>
      <c r="D738">
        <v>16643</v>
      </c>
      <c r="E738">
        <v>16645</v>
      </c>
      <c r="F738">
        <v>16643</v>
      </c>
    </row>
    <row r="739" spans="1:6">
      <c r="A739" t="s">
        <v>5677</v>
      </c>
      <c r="B739">
        <v>1776967783</v>
      </c>
      <c r="C739">
        <v>2</v>
      </c>
      <c r="D739">
        <v>16653</v>
      </c>
      <c r="E739">
        <v>16656</v>
      </c>
      <c r="F739">
        <v>16653</v>
      </c>
    </row>
    <row r="740" spans="1:6">
      <c r="A740" t="s">
        <v>5678</v>
      </c>
      <c r="B740">
        <v>1776967782</v>
      </c>
      <c r="C740">
        <v>2</v>
      </c>
      <c r="D740">
        <v>16660</v>
      </c>
      <c r="E740">
        <v>16662</v>
      </c>
      <c r="F740">
        <v>16660</v>
      </c>
    </row>
    <row r="741" spans="1:6">
      <c r="A741" t="s">
        <v>5679</v>
      </c>
      <c r="B741">
        <v>1776967607</v>
      </c>
      <c r="C741">
        <v>2</v>
      </c>
      <c r="D741">
        <v>16664</v>
      </c>
      <c r="E741">
        <v>16666</v>
      </c>
      <c r="F741">
        <v>16664</v>
      </c>
    </row>
    <row r="742" spans="1:6">
      <c r="A742" t="s">
        <v>5680</v>
      </c>
      <c r="B742">
        <v>1776967016</v>
      </c>
      <c r="C742">
        <v>2</v>
      </c>
      <c r="D742">
        <v>16665</v>
      </c>
      <c r="E742">
        <v>16666</v>
      </c>
      <c r="F742">
        <v>16665</v>
      </c>
    </row>
    <row r="743" spans="1:6">
      <c r="A743" t="s">
        <v>5640</v>
      </c>
      <c r="B743">
        <v>1776966976</v>
      </c>
      <c r="C743">
        <v>2</v>
      </c>
      <c r="D743">
        <v>16665</v>
      </c>
      <c r="E743">
        <v>16667</v>
      </c>
      <c r="F743">
        <v>16665</v>
      </c>
    </row>
    <row r="744" spans="1:6">
      <c r="A744" t="s">
        <v>5681</v>
      </c>
      <c r="B744">
        <v>1776967606</v>
      </c>
      <c r="C744">
        <v>2</v>
      </c>
      <c r="D744">
        <v>16670</v>
      </c>
      <c r="E744">
        <v>16672</v>
      </c>
      <c r="F744">
        <v>16670</v>
      </c>
    </row>
    <row r="745" spans="1:6">
      <c r="A745" t="s">
        <v>5682</v>
      </c>
      <c r="B745">
        <v>1776967738</v>
      </c>
      <c r="C745">
        <v>2</v>
      </c>
      <c r="D745">
        <v>16673</v>
      </c>
      <c r="E745">
        <v>16675</v>
      </c>
      <c r="F745">
        <v>16673</v>
      </c>
    </row>
    <row r="746" spans="1:6">
      <c r="A746" t="s">
        <v>5677</v>
      </c>
      <c r="B746">
        <v>1776967783</v>
      </c>
      <c r="C746">
        <v>2</v>
      </c>
      <c r="D746">
        <v>16674</v>
      </c>
      <c r="E746">
        <v>16676</v>
      </c>
      <c r="F746">
        <v>16674</v>
      </c>
    </row>
    <row r="747" spans="1:6">
      <c r="A747" t="s">
        <v>5634</v>
      </c>
      <c r="B747">
        <v>1776967579</v>
      </c>
      <c r="C747">
        <v>2</v>
      </c>
      <c r="D747">
        <v>16678</v>
      </c>
      <c r="E747">
        <v>16679</v>
      </c>
      <c r="F747">
        <v>16677</v>
      </c>
    </row>
    <row r="748" spans="1:6">
      <c r="A748" t="s">
        <v>5575</v>
      </c>
      <c r="B748">
        <v>1776967629</v>
      </c>
      <c r="C748">
        <v>2</v>
      </c>
      <c r="D748">
        <v>16689</v>
      </c>
      <c r="E748">
        <v>16691</v>
      </c>
      <c r="F748">
        <v>16689</v>
      </c>
    </row>
    <row r="749" spans="1:6">
      <c r="A749" t="s">
        <v>5681</v>
      </c>
      <c r="B749">
        <v>1776967606</v>
      </c>
      <c r="C749">
        <v>2</v>
      </c>
      <c r="D749">
        <v>16720</v>
      </c>
      <c r="E749">
        <v>16722</v>
      </c>
      <c r="F749">
        <v>16720</v>
      </c>
    </row>
    <row r="750" spans="1:6">
      <c r="A750" t="s">
        <v>5625</v>
      </c>
      <c r="B750">
        <v>1776967776</v>
      </c>
      <c r="C750">
        <v>2</v>
      </c>
      <c r="D750">
        <v>16722</v>
      </c>
      <c r="E750">
        <v>16724</v>
      </c>
      <c r="F750">
        <v>16722</v>
      </c>
    </row>
    <row r="751" spans="1:6">
      <c r="A751" t="s">
        <v>5683</v>
      </c>
      <c r="B751">
        <v>1776967666</v>
      </c>
      <c r="C751">
        <v>2</v>
      </c>
      <c r="D751">
        <v>16729</v>
      </c>
      <c r="E751">
        <v>16731</v>
      </c>
      <c r="F751">
        <v>16729</v>
      </c>
    </row>
    <row r="752" spans="1:6">
      <c r="A752" t="s">
        <v>5666</v>
      </c>
      <c r="B752">
        <v>1776967737</v>
      </c>
      <c r="C752">
        <v>2</v>
      </c>
      <c r="D752">
        <v>16748</v>
      </c>
      <c r="E752">
        <v>16750</v>
      </c>
      <c r="F752">
        <v>16748</v>
      </c>
    </row>
    <row r="753" spans="1:6">
      <c r="A753" t="s">
        <v>5632</v>
      </c>
      <c r="B753">
        <v>1776966480</v>
      </c>
      <c r="C753">
        <v>2</v>
      </c>
      <c r="D753">
        <v>16769</v>
      </c>
      <c r="E753">
        <v>16771</v>
      </c>
      <c r="F753">
        <v>16769</v>
      </c>
    </row>
    <row r="754" spans="1:6">
      <c r="A754" t="s">
        <v>5684</v>
      </c>
      <c r="B754">
        <v>1776967667</v>
      </c>
      <c r="C754">
        <v>2</v>
      </c>
      <c r="D754">
        <v>16770</v>
      </c>
      <c r="E754">
        <v>16772</v>
      </c>
      <c r="F754">
        <v>16770</v>
      </c>
    </row>
    <row r="755" spans="1:6">
      <c r="A755" t="s">
        <v>5268</v>
      </c>
      <c r="B755">
        <v>1776967832</v>
      </c>
      <c r="C755">
        <v>2</v>
      </c>
      <c r="D755">
        <v>16771</v>
      </c>
      <c r="E755">
        <v>16773</v>
      </c>
      <c r="F755">
        <v>16771</v>
      </c>
    </row>
    <row r="756" spans="1:6">
      <c r="A756" t="s">
        <v>5685</v>
      </c>
      <c r="B756">
        <v>1776967470</v>
      </c>
      <c r="C756">
        <v>2</v>
      </c>
      <c r="D756">
        <v>16778</v>
      </c>
      <c r="E756">
        <v>16780</v>
      </c>
      <c r="F756">
        <v>16778</v>
      </c>
    </row>
    <row r="757" spans="1:6">
      <c r="A757" t="s">
        <v>5683</v>
      </c>
      <c r="B757">
        <v>1776967666</v>
      </c>
      <c r="C757">
        <v>2</v>
      </c>
      <c r="D757">
        <v>16782</v>
      </c>
      <c r="E757">
        <v>16784</v>
      </c>
      <c r="F757">
        <v>16782</v>
      </c>
    </row>
    <row r="758" spans="1:6">
      <c r="A758" t="s">
        <v>5686</v>
      </c>
      <c r="B758">
        <v>1776967950</v>
      </c>
      <c r="C758">
        <v>2</v>
      </c>
      <c r="D758">
        <v>16791</v>
      </c>
      <c r="E758">
        <v>16793</v>
      </c>
      <c r="F758">
        <v>16791</v>
      </c>
    </row>
    <row r="759" spans="1:6">
      <c r="A759" t="s">
        <v>5687</v>
      </c>
      <c r="B759">
        <v>1776967687</v>
      </c>
      <c r="C759">
        <v>2</v>
      </c>
      <c r="D759">
        <v>16799</v>
      </c>
      <c r="E759">
        <v>16801</v>
      </c>
      <c r="F759">
        <v>16799</v>
      </c>
    </row>
    <row r="760" spans="1:6">
      <c r="A760" t="s">
        <v>5688</v>
      </c>
      <c r="B760">
        <v>1776967403</v>
      </c>
      <c r="C760">
        <v>2</v>
      </c>
      <c r="D760">
        <v>16802</v>
      </c>
      <c r="E760">
        <v>16804</v>
      </c>
      <c r="F760">
        <v>16802</v>
      </c>
    </row>
    <row r="761" spans="1:6">
      <c r="A761" t="s">
        <v>5689</v>
      </c>
      <c r="B761">
        <v>1776967777</v>
      </c>
      <c r="C761">
        <v>2</v>
      </c>
      <c r="D761">
        <v>16805</v>
      </c>
      <c r="E761">
        <v>16807</v>
      </c>
      <c r="F761">
        <v>16805</v>
      </c>
    </row>
    <row r="762" spans="1:6">
      <c r="A762" t="s">
        <v>5690</v>
      </c>
      <c r="B762">
        <v>1776967735</v>
      </c>
      <c r="C762">
        <v>2</v>
      </c>
      <c r="D762">
        <v>16807</v>
      </c>
      <c r="E762">
        <v>16809</v>
      </c>
      <c r="F762">
        <v>16807</v>
      </c>
    </row>
    <row r="763" spans="1:6">
      <c r="A763" t="s">
        <v>5544</v>
      </c>
      <c r="B763">
        <v>1776966995</v>
      </c>
      <c r="C763">
        <v>2</v>
      </c>
      <c r="D763">
        <v>16809</v>
      </c>
      <c r="E763">
        <v>16812</v>
      </c>
      <c r="F763">
        <v>16809</v>
      </c>
    </row>
    <row r="764" spans="1:6">
      <c r="A764" t="s">
        <v>5664</v>
      </c>
      <c r="B764">
        <v>1776967686</v>
      </c>
      <c r="C764">
        <v>2</v>
      </c>
      <c r="D764">
        <v>16812</v>
      </c>
      <c r="E764">
        <v>16814</v>
      </c>
      <c r="F764">
        <v>16812</v>
      </c>
    </row>
    <row r="765" spans="1:6">
      <c r="A765" t="s">
        <v>5649</v>
      </c>
      <c r="B765">
        <v>1776967787</v>
      </c>
      <c r="C765">
        <v>2</v>
      </c>
      <c r="D765">
        <v>16812</v>
      </c>
      <c r="E765">
        <v>16814</v>
      </c>
      <c r="F765">
        <v>16812</v>
      </c>
    </row>
    <row r="766" spans="1:6">
      <c r="A766" t="s">
        <v>5641</v>
      </c>
      <c r="B766">
        <v>1776967958</v>
      </c>
      <c r="C766">
        <v>2</v>
      </c>
      <c r="D766">
        <v>16813</v>
      </c>
      <c r="E766">
        <v>16815</v>
      </c>
      <c r="F766">
        <v>16812</v>
      </c>
    </row>
    <row r="767" spans="1:6">
      <c r="A767" t="s">
        <v>5691</v>
      </c>
      <c r="B767">
        <v>1776967270</v>
      </c>
      <c r="C767">
        <v>2</v>
      </c>
      <c r="D767">
        <v>16816</v>
      </c>
      <c r="E767">
        <v>16818</v>
      </c>
      <c r="F767">
        <v>16816</v>
      </c>
    </row>
    <row r="768" spans="1:6">
      <c r="A768" t="s">
        <v>5631</v>
      </c>
      <c r="B768">
        <v>1776967951</v>
      </c>
      <c r="C768">
        <v>2</v>
      </c>
      <c r="D768">
        <v>16818</v>
      </c>
      <c r="E768">
        <v>16820</v>
      </c>
      <c r="F768">
        <v>16818</v>
      </c>
    </row>
    <row r="769" spans="1:6">
      <c r="A769" t="s">
        <v>5284</v>
      </c>
      <c r="B769">
        <v>1776967478</v>
      </c>
      <c r="C769">
        <v>2</v>
      </c>
      <c r="D769">
        <v>16822</v>
      </c>
      <c r="E769">
        <v>16824</v>
      </c>
      <c r="F769">
        <v>16822</v>
      </c>
    </row>
    <row r="770" spans="1:6">
      <c r="A770" t="s">
        <v>5692</v>
      </c>
      <c r="B770">
        <v>1776966483</v>
      </c>
      <c r="C770">
        <v>2</v>
      </c>
      <c r="D770">
        <v>16823</v>
      </c>
      <c r="E770">
        <v>16825</v>
      </c>
      <c r="F770">
        <v>16823</v>
      </c>
    </row>
    <row r="771" spans="1:6">
      <c r="A771" t="s">
        <v>5688</v>
      </c>
      <c r="B771">
        <v>1776967403</v>
      </c>
      <c r="C771">
        <v>2</v>
      </c>
      <c r="D771">
        <v>16824</v>
      </c>
      <c r="E771">
        <v>16826</v>
      </c>
      <c r="F771">
        <v>16824</v>
      </c>
    </row>
    <row r="772" spans="1:6">
      <c r="A772" t="s">
        <v>5693</v>
      </c>
      <c r="B772">
        <v>1776967271</v>
      </c>
      <c r="C772">
        <v>2</v>
      </c>
      <c r="D772">
        <v>16825</v>
      </c>
      <c r="E772">
        <v>16827</v>
      </c>
      <c r="F772">
        <v>16825</v>
      </c>
    </row>
    <row r="773" spans="1:6">
      <c r="A773" t="s">
        <v>5684</v>
      </c>
      <c r="B773">
        <v>1776967667</v>
      </c>
      <c r="C773">
        <v>2</v>
      </c>
      <c r="D773">
        <v>16830</v>
      </c>
      <c r="E773">
        <v>16832</v>
      </c>
      <c r="F773">
        <v>16830</v>
      </c>
    </row>
    <row r="774" spans="1:6">
      <c r="A774" t="s">
        <v>5694</v>
      </c>
      <c r="B774">
        <v>1776967430</v>
      </c>
      <c r="C774">
        <v>2</v>
      </c>
      <c r="D774">
        <v>16830</v>
      </c>
      <c r="E774">
        <v>16832</v>
      </c>
      <c r="F774">
        <v>16830</v>
      </c>
    </row>
    <row r="775" spans="1:6">
      <c r="A775" t="s">
        <v>5695</v>
      </c>
      <c r="B775">
        <v>1776966523</v>
      </c>
      <c r="C775">
        <v>2</v>
      </c>
      <c r="D775">
        <v>16830</v>
      </c>
      <c r="E775">
        <v>16832</v>
      </c>
      <c r="F775">
        <v>16830</v>
      </c>
    </row>
    <row r="776" spans="1:6">
      <c r="A776" t="s">
        <v>5696</v>
      </c>
      <c r="B776">
        <v>1776967632</v>
      </c>
      <c r="C776">
        <v>2</v>
      </c>
      <c r="D776">
        <v>16831</v>
      </c>
      <c r="E776">
        <v>16833</v>
      </c>
      <c r="F776">
        <v>16831</v>
      </c>
    </row>
    <row r="777" spans="1:6">
      <c r="A777" t="s">
        <v>5697</v>
      </c>
      <c r="B777">
        <v>1776966481</v>
      </c>
      <c r="C777">
        <v>2</v>
      </c>
      <c r="D777">
        <v>16833</v>
      </c>
      <c r="E777">
        <v>16834</v>
      </c>
      <c r="F777">
        <v>16833</v>
      </c>
    </row>
    <row r="778" spans="1:6">
      <c r="A778" t="s">
        <v>5698</v>
      </c>
      <c r="B778">
        <v>1776967475</v>
      </c>
      <c r="C778">
        <v>2</v>
      </c>
      <c r="D778">
        <v>16836</v>
      </c>
      <c r="E778">
        <v>16838</v>
      </c>
      <c r="F778">
        <v>16836</v>
      </c>
    </row>
    <row r="779" spans="1:6">
      <c r="A779" t="s">
        <v>5627</v>
      </c>
      <c r="B779">
        <v>1776967564</v>
      </c>
      <c r="C779">
        <v>2</v>
      </c>
      <c r="D779">
        <v>16839</v>
      </c>
      <c r="E779">
        <v>16840</v>
      </c>
      <c r="F779">
        <v>16838</v>
      </c>
    </row>
    <row r="780" spans="1:6">
      <c r="A780" t="s">
        <v>5699</v>
      </c>
      <c r="B780">
        <v>1776967677</v>
      </c>
      <c r="C780">
        <v>2</v>
      </c>
      <c r="D780">
        <v>16845</v>
      </c>
      <c r="E780">
        <v>16847</v>
      </c>
      <c r="F780">
        <v>16845</v>
      </c>
    </row>
    <row r="781" spans="1:6">
      <c r="A781" t="s">
        <v>5700</v>
      </c>
      <c r="B781">
        <v>1776967690</v>
      </c>
      <c r="C781">
        <v>2</v>
      </c>
      <c r="D781">
        <v>16855</v>
      </c>
      <c r="E781">
        <v>16857</v>
      </c>
      <c r="F781">
        <v>16855</v>
      </c>
    </row>
    <row r="782" spans="1:6">
      <c r="A782" t="s">
        <v>5699</v>
      </c>
      <c r="B782">
        <v>1776967677</v>
      </c>
      <c r="C782">
        <v>2</v>
      </c>
      <c r="D782">
        <v>16862</v>
      </c>
      <c r="E782">
        <v>16865</v>
      </c>
      <c r="F782">
        <v>16862</v>
      </c>
    </row>
    <row r="783" spans="1:6">
      <c r="A783" t="s">
        <v>5701</v>
      </c>
      <c r="B783">
        <v>1776967559</v>
      </c>
      <c r="C783">
        <v>2</v>
      </c>
      <c r="D783">
        <v>16865</v>
      </c>
      <c r="E783">
        <v>16867</v>
      </c>
      <c r="F783">
        <v>16865</v>
      </c>
    </row>
    <row r="784" spans="1:6">
      <c r="A784" t="s">
        <v>5702</v>
      </c>
      <c r="B784">
        <v>1776967404</v>
      </c>
      <c r="C784">
        <v>2</v>
      </c>
      <c r="D784">
        <v>16880</v>
      </c>
      <c r="E784">
        <v>16881</v>
      </c>
      <c r="F784">
        <v>16880</v>
      </c>
    </row>
    <row r="785" spans="1:6">
      <c r="A785" t="s">
        <v>5703</v>
      </c>
      <c r="B785">
        <v>1776967577</v>
      </c>
      <c r="C785">
        <v>2</v>
      </c>
      <c r="D785">
        <v>16880</v>
      </c>
      <c r="E785">
        <v>16882</v>
      </c>
      <c r="F785">
        <v>16880</v>
      </c>
    </row>
    <row r="786" spans="1:6">
      <c r="A786" t="s">
        <v>5568</v>
      </c>
      <c r="B786">
        <v>1776967675</v>
      </c>
      <c r="C786">
        <v>2</v>
      </c>
      <c r="D786">
        <v>16882</v>
      </c>
      <c r="E786">
        <v>16884</v>
      </c>
      <c r="F786">
        <v>16882</v>
      </c>
    </row>
    <row r="787" spans="1:6">
      <c r="A787" t="s">
        <v>5704</v>
      </c>
      <c r="B787">
        <v>1776967788</v>
      </c>
      <c r="C787">
        <v>2</v>
      </c>
      <c r="D787">
        <v>16890</v>
      </c>
      <c r="E787">
        <v>16892</v>
      </c>
      <c r="F787">
        <v>16890</v>
      </c>
    </row>
    <row r="788" spans="1:6">
      <c r="A788" t="s">
        <v>5705</v>
      </c>
      <c r="B788">
        <v>1776967947</v>
      </c>
      <c r="C788">
        <v>2</v>
      </c>
      <c r="D788">
        <v>16892</v>
      </c>
      <c r="E788">
        <v>16894</v>
      </c>
      <c r="F788">
        <v>16892</v>
      </c>
    </row>
    <row r="789" spans="1:6">
      <c r="A789" t="s">
        <v>5705</v>
      </c>
      <c r="B789">
        <v>1776967947</v>
      </c>
      <c r="C789">
        <v>2</v>
      </c>
      <c r="D789">
        <v>16892</v>
      </c>
      <c r="E789">
        <v>16895</v>
      </c>
      <c r="F789">
        <v>16892</v>
      </c>
    </row>
    <row r="790" spans="1:6">
      <c r="A790" t="s">
        <v>5706</v>
      </c>
      <c r="B790">
        <v>1776967013</v>
      </c>
      <c r="C790">
        <v>2</v>
      </c>
      <c r="D790">
        <v>16895</v>
      </c>
      <c r="E790">
        <v>16897</v>
      </c>
      <c r="F790">
        <v>16895</v>
      </c>
    </row>
    <row r="791" spans="1:6">
      <c r="A791" t="s">
        <v>5670</v>
      </c>
      <c r="B791">
        <v>1776967754</v>
      </c>
      <c r="C791">
        <v>2</v>
      </c>
      <c r="D791">
        <v>16896</v>
      </c>
      <c r="E791">
        <v>16898</v>
      </c>
      <c r="F791">
        <v>16896</v>
      </c>
    </row>
    <row r="792" spans="1:6">
      <c r="A792" t="s">
        <v>5696</v>
      </c>
      <c r="B792">
        <v>1776967632</v>
      </c>
      <c r="C792">
        <v>2</v>
      </c>
      <c r="D792">
        <v>16906</v>
      </c>
      <c r="E792">
        <v>16908</v>
      </c>
      <c r="F792">
        <v>16906</v>
      </c>
    </row>
    <row r="793" spans="1:6">
      <c r="A793" t="s">
        <v>5707</v>
      </c>
      <c r="B793">
        <v>1776966971</v>
      </c>
      <c r="C793">
        <v>2</v>
      </c>
      <c r="D793">
        <v>16908</v>
      </c>
      <c r="E793">
        <v>16910</v>
      </c>
      <c r="F793">
        <v>16908</v>
      </c>
    </row>
    <row r="794" spans="1:6">
      <c r="A794" t="s">
        <v>5708</v>
      </c>
      <c r="B794">
        <v>1776967580</v>
      </c>
      <c r="C794">
        <v>2</v>
      </c>
      <c r="D794">
        <v>16911</v>
      </c>
      <c r="E794">
        <v>16913</v>
      </c>
      <c r="F794">
        <v>16911</v>
      </c>
    </row>
    <row r="795" spans="1:6">
      <c r="A795" t="s">
        <v>5709</v>
      </c>
      <c r="B795">
        <v>1776967405</v>
      </c>
      <c r="C795">
        <v>2</v>
      </c>
      <c r="D795">
        <v>16921</v>
      </c>
      <c r="E795">
        <v>16922</v>
      </c>
      <c r="F795">
        <v>16921</v>
      </c>
    </row>
    <row r="796" spans="1:6">
      <c r="A796" t="s">
        <v>5631</v>
      </c>
      <c r="B796">
        <v>1776967951</v>
      </c>
      <c r="C796">
        <v>2</v>
      </c>
      <c r="D796">
        <v>16923</v>
      </c>
      <c r="E796">
        <v>16925</v>
      </c>
      <c r="F796">
        <v>16923</v>
      </c>
    </row>
    <row r="797" spans="1:6">
      <c r="A797" t="s">
        <v>5710</v>
      </c>
      <c r="B797">
        <v>1776967952</v>
      </c>
      <c r="C797">
        <v>2</v>
      </c>
      <c r="D797">
        <v>16928</v>
      </c>
      <c r="E797">
        <v>16930</v>
      </c>
      <c r="F797">
        <v>16927</v>
      </c>
    </row>
    <row r="798" spans="1:6">
      <c r="A798" t="s">
        <v>5658</v>
      </c>
      <c r="B798">
        <v>1776967793</v>
      </c>
      <c r="C798">
        <v>2</v>
      </c>
      <c r="D798">
        <v>16931</v>
      </c>
      <c r="E798">
        <v>16933</v>
      </c>
      <c r="F798">
        <v>16931</v>
      </c>
    </row>
    <row r="799" spans="1:6">
      <c r="A799" t="s">
        <v>5711</v>
      </c>
      <c r="B799">
        <v>1776966968</v>
      </c>
      <c r="C799">
        <v>2</v>
      </c>
      <c r="D799">
        <v>16935</v>
      </c>
      <c r="E799">
        <v>16936</v>
      </c>
      <c r="F799">
        <v>16935</v>
      </c>
    </row>
    <row r="800" spans="1:6">
      <c r="A800" t="s">
        <v>5626</v>
      </c>
      <c r="B800">
        <v>1776967732</v>
      </c>
      <c r="C800">
        <v>2</v>
      </c>
      <c r="D800">
        <v>16937</v>
      </c>
      <c r="E800">
        <v>16939</v>
      </c>
      <c r="F800">
        <v>16936</v>
      </c>
    </row>
    <row r="801" spans="1:6">
      <c r="A801" t="s">
        <v>5712</v>
      </c>
      <c r="B801">
        <v>1776967766</v>
      </c>
      <c r="C801">
        <v>2</v>
      </c>
      <c r="D801">
        <v>16942</v>
      </c>
      <c r="E801">
        <v>16944</v>
      </c>
      <c r="F801">
        <v>16941</v>
      </c>
    </row>
    <row r="802" spans="1:6">
      <c r="A802" t="s">
        <v>5653</v>
      </c>
      <c r="B802">
        <v>1776966961</v>
      </c>
      <c r="C802">
        <v>2</v>
      </c>
      <c r="D802">
        <v>16948</v>
      </c>
      <c r="E802">
        <v>16950</v>
      </c>
      <c r="F802">
        <v>16948</v>
      </c>
    </row>
    <row r="803" spans="1:6">
      <c r="A803" t="s">
        <v>5687</v>
      </c>
      <c r="B803">
        <v>1776967687</v>
      </c>
      <c r="C803">
        <v>2</v>
      </c>
      <c r="D803">
        <v>16956</v>
      </c>
      <c r="E803">
        <v>16958</v>
      </c>
      <c r="F803">
        <v>16955</v>
      </c>
    </row>
    <row r="804" spans="1:6">
      <c r="A804" t="s">
        <v>5644</v>
      </c>
      <c r="B804">
        <v>1776966967</v>
      </c>
      <c r="C804">
        <v>2</v>
      </c>
      <c r="D804">
        <v>16960</v>
      </c>
      <c r="E804">
        <v>16962</v>
      </c>
      <c r="F804">
        <v>16960</v>
      </c>
    </row>
    <row r="805" spans="1:6">
      <c r="A805" t="s">
        <v>5694</v>
      </c>
      <c r="B805">
        <v>1776967430</v>
      </c>
      <c r="C805">
        <v>2</v>
      </c>
      <c r="D805">
        <v>16960</v>
      </c>
      <c r="E805">
        <v>16962</v>
      </c>
      <c r="F805">
        <v>16960</v>
      </c>
    </row>
    <row r="806" spans="1:6">
      <c r="A806" t="s">
        <v>5713</v>
      </c>
      <c r="B806">
        <v>1776967767</v>
      </c>
      <c r="C806">
        <v>2</v>
      </c>
      <c r="D806">
        <v>16961</v>
      </c>
      <c r="E806">
        <v>16963</v>
      </c>
      <c r="F806">
        <v>16961</v>
      </c>
    </row>
    <row r="807" spans="1:6">
      <c r="A807" t="s">
        <v>5710</v>
      </c>
      <c r="B807">
        <v>1776967952</v>
      </c>
      <c r="C807">
        <v>2</v>
      </c>
      <c r="D807">
        <v>16963</v>
      </c>
      <c r="E807">
        <v>16965</v>
      </c>
      <c r="F807">
        <v>16963</v>
      </c>
    </row>
    <row r="808" spans="1:6">
      <c r="A808" t="s">
        <v>5564</v>
      </c>
      <c r="B808">
        <v>1776967040</v>
      </c>
      <c r="C808">
        <v>3</v>
      </c>
      <c r="D808">
        <v>16967</v>
      </c>
      <c r="E808">
        <v>16970</v>
      </c>
      <c r="F808">
        <v>16967</v>
      </c>
    </row>
    <row r="809" spans="1:6">
      <c r="A809" t="s">
        <v>5642</v>
      </c>
      <c r="B809">
        <v>1776966996</v>
      </c>
      <c r="C809">
        <v>2</v>
      </c>
      <c r="D809">
        <v>16971</v>
      </c>
      <c r="E809">
        <v>16973</v>
      </c>
      <c r="F809">
        <v>16971</v>
      </c>
    </row>
    <row r="810" spans="1:6">
      <c r="A810" t="s">
        <v>5667</v>
      </c>
      <c r="B810">
        <v>1776966485</v>
      </c>
      <c r="C810">
        <v>2</v>
      </c>
      <c r="D810">
        <v>16975</v>
      </c>
      <c r="E810">
        <v>16977</v>
      </c>
      <c r="F810">
        <v>16975</v>
      </c>
    </row>
    <row r="811" spans="1:6">
      <c r="A811" t="s">
        <v>5714</v>
      </c>
      <c r="B811">
        <v>1776966962</v>
      </c>
      <c r="C811">
        <v>2</v>
      </c>
      <c r="D811">
        <v>16977</v>
      </c>
      <c r="E811">
        <v>16979</v>
      </c>
      <c r="F811">
        <v>16977</v>
      </c>
    </row>
    <row r="812" spans="1:6">
      <c r="A812" t="s">
        <v>5658</v>
      </c>
      <c r="B812">
        <v>1776967793</v>
      </c>
      <c r="C812">
        <v>2</v>
      </c>
      <c r="D812">
        <v>16979</v>
      </c>
      <c r="E812">
        <v>16980</v>
      </c>
      <c r="F812">
        <v>16978</v>
      </c>
    </row>
    <row r="813" spans="1:6">
      <c r="A813" t="s">
        <v>5332</v>
      </c>
      <c r="B813">
        <v>1776966080</v>
      </c>
      <c r="C813">
        <v>42</v>
      </c>
      <c r="D813">
        <v>16939</v>
      </c>
      <c r="E813">
        <v>16981</v>
      </c>
      <c r="F813">
        <v>16939</v>
      </c>
    </row>
    <row r="814" spans="1:6">
      <c r="A814" t="s">
        <v>5693</v>
      </c>
      <c r="B814">
        <v>1776967271</v>
      </c>
      <c r="C814">
        <v>2</v>
      </c>
      <c r="D814">
        <v>16984</v>
      </c>
      <c r="E814">
        <v>16986</v>
      </c>
      <c r="F814">
        <v>16984</v>
      </c>
    </row>
    <row r="815" spans="1:6">
      <c r="A815" t="s">
        <v>5714</v>
      </c>
      <c r="B815">
        <v>1776966962</v>
      </c>
      <c r="C815">
        <v>3</v>
      </c>
      <c r="D815">
        <v>16983</v>
      </c>
      <c r="E815">
        <v>16987</v>
      </c>
      <c r="F815">
        <v>16983</v>
      </c>
    </row>
    <row r="816" spans="1:6">
      <c r="A816" t="s">
        <v>5715</v>
      </c>
      <c r="B816">
        <v>1776966960</v>
      </c>
      <c r="C816">
        <v>2</v>
      </c>
      <c r="D816">
        <v>16988</v>
      </c>
      <c r="E816">
        <v>16990</v>
      </c>
      <c r="F816">
        <v>16988</v>
      </c>
    </row>
    <row r="817" spans="1:6">
      <c r="A817" t="s">
        <v>5706</v>
      </c>
      <c r="B817">
        <v>1776967013</v>
      </c>
      <c r="C817">
        <v>2</v>
      </c>
      <c r="D817">
        <v>16996</v>
      </c>
      <c r="E817">
        <v>16998</v>
      </c>
      <c r="F817">
        <v>16996</v>
      </c>
    </row>
    <row r="818" spans="1:6">
      <c r="A818" t="s">
        <v>5716</v>
      </c>
      <c r="B818">
        <v>1776967429</v>
      </c>
      <c r="C818">
        <v>2</v>
      </c>
      <c r="D818">
        <v>16998</v>
      </c>
      <c r="E818">
        <v>17000</v>
      </c>
      <c r="F818">
        <v>16998</v>
      </c>
    </row>
    <row r="819" spans="1:6">
      <c r="A819" t="s">
        <v>5660</v>
      </c>
      <c r="B819">
        <v>1776967294</v>
      </c>
      <c r="C819">
        <v>2</v>
      </c>
      <c r="D819">
        <v>17007</v>
      </c>
      <c r="E819">
        <v>17010</v>
      </c>
      <c r="F819">
        <v>17007</v>
      </c>
    </row>
    <row r="820" spans="1:6">
      <c r="A820" t="s">
        <v>5717</v>
      </c>
      <c r="B820">
        <v>1776967428</v>
      </c>
      <c r="C820">
        <v>2</v>
      </c>
      <c r="D820">
        <v>17009</v>
      </c>
      <c r="E820">
        <v>17011</v>
      </c>
      <c r="F820">
        <v>17009</v>
      </c>
    </row>
    <row r="821" spans="1:6">
      <c r="A821" t="s">
        <v>5718</v>
      </c>
      <c r="B821">
        <v>1776967011</v>
      </c>
      <c r="C821">
        <v>2</v>
      </c>
      <c r="D821">
        <v>17011</v>
      </c>
      <c r="E821">
        <v>17014</v>
      </c>
      <c r="F821">
        <v>17011</v>
      </c>
    </row>
    <row r="822" spans="1:6">
      <c r="A822" t="s">
        <v>5635</v>
      </c>
      <c r="B822">
        <v>1776967946</v>
      </c>
      <c r="C822">
        <v>2</v>
      </c>
      <c r="D822">
        <v>17013</v>
      </c>
      <c r="E822">
        <v>17015</v>
      </c>
      <c r="F822">
        <v>17013</v>
      </c>
    </row>
    <row r="823" spans="1:6">
      <c r="A823" t="s">
        <v>5719</v>
      </c>
      <c r="B823">
        <v>1776967755</v>
      </c>
      <c r="C823">
        <v>2</v>
      </c>
      <c r="D823">
        <v>17019</v>
      </c>
      <c r="E823">
        <v>17021</v>
      </c>
      <c r="F823">
        <v>17019</v>
      </c>
    </row>
    <row r="824" spans="1:6">
      <c r="A824" t="s">
        <v>5720</v>
      </c>
      <c r="B824">
        <v>1776966983</v>
      </c>
      <c r="C824">
        <v>2</v>
      </c>
      <c r="D824">
        <v>17022</v>
      </c>
      <c r="E824">
        <v>17024</v>
      </c>
      <c r="F824">
        <v>17022</v>
      </c>
    </row>
    <row r="825" spans="1:6">
      <c r="A825" t="s">
        <v>5700</v>
      </c>
      <c r="B825">
        <v>1776967690</v>
      </c>
      <c r="C825">
        <v>2</v>
      </c>
      <c r="D825">
        <v>17022</v>
      </c>
      <c r="E825">
        <v>17024</v>
      </c>
      <c r="F825">
        <v>17022</v>
      </c>
    </row>
    <row r="826" spans="1:6">
      <c r="A826" t="s">
        <v>5721</v>
      </c>
      <c r="B826">
        <v>1776967299</v>
      </c>
      <c r="C826">
        <v>2</v>
      </c>
      <c r="D826">
        <v>17026</v>
      </c>
      <c r="E826">
        <v>17028</v>
      </c>
      <c r="F826">
        <v>17026</v>
      </c>
    </row>
    <row r="827" spans="1:6">
      <c r="A827" t="s">
        <v>5332</v>
      </c>
      <c r="B827">
        <v>1776966080</v>
      </c>
      <c r="C827">
        <v>64</v>
      </c>
      <c r="D827">
        <v>16973</v>
      </c>
      <c r="E827">
        <v>17037</v>
      </c>
      <c r="F827">
        <v>16973</v>
      </c>
    </row>
    <row r="828" spans="1:6">
      <c r="A828" t="s">
        <v>5722</v>
      </c>
      <c r="B828">
        <v>1776967042</v>
      </c>
      <c r="C828">
        <v>2</v>
      </c>
      <c r="D828">
        <v>17039</v>
      </c>
      <c r="E828">
        <v>17041</v>
      </c>
      <c r="F828">
        <v>17038</v>
      </c>
    </row>
    <row r="829" spans="1:6">
      <c r="A829" t="s">
        <v>5655</v>
      </c>
      <c r="B829">
        <v>1776967296</v>
      </c>
      <c r="C829">
        <v>2</v>
      </c>
      <c r="D829">
        <v>17039</v>
      </c>
      <c r="E829">
        <v>17041</v>
      </c>
      <c r="F829">
        <v>17039</v>
      </c>
    </row>
    <row r="830" spans="1:6">
      <c r="A830" t="s">
        <v>5640</v>
      </c>
      <c r="B830">
        <v>1776966976</v>
      </c>
      <c r="C830">
        <v>2</v>
      </c>
      <c r="D830">
        <v>17040</v>
      </c>
      <c r="E830">
        <v>17042</v>
      </c>
      <c r="F830">
        <v>17040</v>
      </c>
    </row>
    <row r="831" spans="1:6">
      <c r="A831" t="s">
        <v>5723</v>
      </c>
      <c r="B831">
        <v>1776967693</v>
      </c>
      <c r="C831">
        <v>2</v>
      </c>
      <c r="D831">
        <v>17041</v>
      </c>
      <c r="E831">
        <v>17043</v>
      </c>
      <c r="F831">
        <v>17041</v>
      </c>
    </row>
    <row r="832" spans="1:6">
      <c r="A832" t="s">
        <v>5724</v>
      </c>
      <c r="B832">
        <v>1776967565</v>
      </c>
      <c r="C832">
        <v>2</v>
      </c>
      <c r="D832">
        <v>17041</v>
      </c>
      <c r="E832">
        <v>17043</v>
      </c>
      <c r="F832">
        <v>17041</v>
      </c>
    </row>
    <row r="833" spans="1:6">
      <c r="A833" t="s">
        <v>5725</v>
      </c>
      <c r="B833">
        <v>1776967560</v>
      </c>
      <c r="C833">
        <v>2</v>
      </c>
      <c r="D833">
        <v>17043</v>
      </c>
      <c r="E833">
        <v>17045</v>
      </c>
      <c r="F833">
        <v>17043</v>
      </c>
    </row>
    <row r="834" spans="1:6">
      <c r="A834" t="s">
        <v>5726</v>
      </c>
      <c r="B834">
        <v>1776967960</v>
      </c>
      <c r="C834">
        <v>2</v>
      </c>
      <c r="D834">
        <v>17052</v>
      </c>
      <c r="E834">
        <v>17054</v>
      </c>
      <c r="F834">
        <v>17052</v>
      </c>
    </row>
    <row r="835" spans="1:6">
      <c r="A835" t="s">
        <v>5670</v>
      </c>
      <c r="B835">
        <v>1776967754</v>
      </c>
      <c r="C835">
        <v>2</v>
      </c>
      <c r="D835">
        <v>17056</v>
      </c>
      <c r="E835">
        <v>17057</v>
      </c>
      <c r="F835">
        <v>17056</v>
      </c>
    </row>
    <row r="836" spans="1:6">
      <c r="A836" t="s">
        <v>5724</v>
      </c>
      <c r="B836">
        <v>1776967565</v>
      </c>
      <c r="C836">
        <v>2</v>
      </c>
      <c r="D836">
        <v>17057</v>
      </c>
      <c r="E836">
        <v>17059</v>
      </c>
      <c r="F836">
        <v>17057</v>
      </c>
    </row>
    <row r="837" spans="1:6">
      <c r="A837" t="s">
        <v>5717</v>
      </c>
      <c r="B837">
        <v>1776967428</v>
      </c>
      <c r="C837">
        <v>2</v>
      </c>
      <c r="D837">
        <v>17067</v>
      </c>
      <c r="E837">
        <v>17069</v>
      </c>
      <c r="F837">
        <v>17067</v>
      </c>
    </row>
    <row r="838" spans="1:6">
      <c r="A838" t="s">
        <v>5723</v>
      </c>
      <c r="B838">
        <v>1776967693</v>
      </c>
      <c r="C838">
        <v>2</v>
      </c>
      <c r="D838">
        <v>17067</v>
      </c>
      <c r="E838">
        <v>17069</v>
      </c>
      <c r="F838">
        <v>17067</v>
      </c>
    </row>
    <row r="839" spans="1:6">
      <c r="A839" t="s">
        <v>5727</v>
      </c>
      <c r="B839">
        <v>1776967750</v>
      </c>
      <c r="C839">
        <v>2</v>
      </c>
      <c r="D839">
        <v>17071</v>
      </c>
      <c r="E839">
        <v>17072</v>
      </c>
      <c r="F839">
        <v>17071</v>
      </c>
    </row>
    <row r="840" spans="1:6">
      <c r="A840" t="s">
        <v>5728</v>
      </c>
      <c r="B840">
        <v>1776967043</v>
      </c>
      <c r="C840">
        <v>2</v>
      </c>
      <c r="D840">
        <v>17075</v>
      </c>
      <c r="E840">
        <v>17077</v>
      </c>
      <c r="F840">
        <v>17075</v>
      </c>
    </row>
    <row r="841" spans="1:6">
      <c r="A841" t="s">
        <v>5729</v>
      </c>
      <c r="B841">
        <v>1776967692</v>
      </c>
      <c r="C841">
        <v>2</v>
      </c>
      <c r="D841">
        <v>17076</v>
      </c>
      <c r="E841">
        <v>17078</v>
      </c>
      <c r="F841">
        <v>17075</v>
      </c>
    </row>
    <row r="842" spans="1:6">
      <c r="A842" t="s">
        <v>5607</v>
      </c>
      <c r="B842">
        <v>1776967749</v>
      </c>
      <c r="C842">
        <v>2</v>
      </c>
      <c r="D842">
        <v>17084</v>
      </c>
      <c r="E842">
        <v>17086</v>
      </c>
      <c r="F842">
        <v>17083</v>
      </c>
    </row>
    <row r="843" spans="1:6">
      <c r="A843" t="s">
        <v>5730</v>
      </c>
      <c r="B843">
        <v>1776967297</v>
      </c>
      <c r="C843">
        <v>2</v>
      </c>
      <c r="D843">
        <v>17099</v>
      </c>
      <c r="E843">
        <v>17100</v>
      </c>
      <c r="F843">
        <v>17098</v>
      </c>
    </row>
    <row r="844" spans="1:6">
      <c r="A844" t="s">
        <v>5731</v>
      </c>
      <c r="B844">
        <v>1776967479</v>
      </c>
      <c r="C844">
        <v>2</v>
      </c>
      <c r="D844">
        <v>17105</v>
      </c>
      <c r="E844">
        <v>17106</v>
      </c>
      <c r="F844">
        <v>17104</v>
      </c>
    </row>
    <row r="845" spans="1:6">
      <c r="A845" t="s">
        <v>5732</v>
      </c>
      <c r="B845">
        <v>1776967441</v>
      </c>
      <c r="C845">
        <v>2</v>
      </c>
      <c r="D845">
        <v>17108</v>
      </c>
      <c r="E845">
        <v>17110</v>
      </c>
      <c r="F845">
        <v>17108</v>
      </c>
    </row>
    <row r="846" spans="1:6">
      <c r="A846" t="s">
        <v>5733</v>
      </c>
      <c r="B846">
        <v>1776967018</v>
      </c>
      <c r="C846">
        <v>2</v>
      </c>
      <c r="D846">
        <v>17112</v>
      </c>
      <c r="E846">
        <v>17114</v>
      </c>
      <c r="F846">
        <v>17112</v>
      </c>
    </row>
    <row r="847" spans="1:6">
      <c r="A847" t="s">
        <v>5673</v>
      </c>
      <c r="B847">
        <v>1776967483</v>
      </c>
      <c r="C847">
        <v>2</v>
      </c>
      <c r="D847">
        <v>17114</v>
      </c>
      <c r="E847">
        <v>17116</v>
      </c>
      <c r="F847">
        <v>17114</v>
      </c>
    </row>
    <row r="848" spans="1:6">
      <c r="A848" t="s">
        <v>5659</v>
      </c>
      <c r="B848">
        <v>1776967041</v>
      </c>
      <c r="C848">
        <v>2</v>
      </c>
      <c r="D848">
        <v>17124</v>
      </c>
      <c r="E848">
        <v>17126</v>
      </c>
      <c r="F848">
        <v>17124</v>
      </c>
    </row>
    <row r="849" spans="1:6">
      <c r="A849" t="s">
        <v>5644</v>
      </c>
      <c r="B849">
        <v>1776966967</v>
      </c>
      <c r="C849">
        <v>2</v>
      </c>
      <c r="D849">
        <v>17127</v>
      </c>
      <c r="E849">
        <v>17129</v>
      </c>
      <c r="F849">
        <v>17127</v>
      </c>
    </row>
    <row r="850" spans="1:6">
      <c r="A850" t="s">
        <v>5734</v>
      </c>
      <c r="B850">
        <v>1776967691</v>
      </c>
      <c r="C850">
        <v>2</v>
      </c>
      <c r="D850">
        <v>17131</v>
      </c>
      <c r="E850">
        <v>17133</v>
      </c>
      <c r="F850">
        <v>17130</v>
      </c>
    </row>
    <row r="851" spans="1:6">
      <c r="A851" t="s">
        <v>5735</v>
      </c>
      <c r="B851">
        <v>1776967024</v>
      </c>
      <c r="C851">
        <v>2</v>
      </c>
      <c r="D851">
        <v>17135</v>
      </c>
      <c r="E851">
        <v>17137</v>
      </c>
      <c r="F851">
        <v>17135</v>
      </c>
    </row>
    <row r="852" spans="1:6">
      <c r="A852" t="s">
        <v>5671</v>
      </c>
      <c r="B852">
        <v>1776967440</v>
      </c>
      <c r="C852">
        <v>2</v>
      </c>
      <c r="D852">
        <v>17137</v>
      </c>
      <c r="E852">
        <v>17139</v>
      </c>
      <c r="F852">
        <v>17137</v>
      </c>
    </row>
    <row r="853" spans="1:6">
      <c r="A853" t="s">
        <v>5736</v>
      </c>
      <c r="B853">
        <v>1776967689</v>
      </c>
      <c r="C853">
        <v>2</v>
      </c>
      <c r="D853">
        <v>17140</v>
      </c>
      <c r="E853">
        <v>17142</v>
      </c>
      <c r="F853">
        <v>17140</v>
      </c>
    </row>
    <row r="854" spans="1:6">
      <c r="A854" t="s">
        <v>5737</v>
      </c>
      <c r="B854">
        <v>1776967269</v>
      </c>
      <c r="C854">
        <v>2</v>
      </c>
      <c r="D854">
        <v>17145</v>
      </c>
      <c r="E854">
        <v>17147</v>
      </c>
      <c r="F854">
        <v>17145</v>
      </c>
    </row>
    <row r="855" spans="1:6">
      <c r="A855" t="s">
        <v>5737</v>
      </c>
      <c r="B855">
        <v>1776967269</v>
      </c>
      <c r="C855">
        <v>2</v>
      </c>
      <c r="D855">
        <v>17149</v>
      </c>
      <c r="E855">
        <v>17151</v>
      </c>
      <c r="F855">
        <v>17149</v>
      </c>
    </row>
    <row r="856" spans="1:6">
      <c r="A856" t="s">
        <v>5734</v>
      </c>
      <c r="B856">
        <v>1776967691</v>
      </c>
      <c r="C856">
        <v>2</v>
      </c>
      <c r="D856">
        <v>17151</v>
      </c>
      <c r="E856">
        <v>17153</v>
      </c>
      <c r="F856">
        <v>17151</v>
      </c>
    </row>
    <row r="857" spans="1:6">
      <c r="A857" t="s">
        <v>5715</v>
      </c>
      <c r="B857">
        <v>1776966960</v>
      </c>
      <c r="C857">
        <v>2</v>
      </c>
      <c r="D857">
        <v>17152</v>
      </c>
      <c r="E857">
        <v>17154</v>
      </c>
      <c r="F857">
        <v>17152</v>
      </c>
    </row>
    <row r="858" spans="1:6">
      <c r="A858" t="s">
        <v>5738</v>
      </c>
      <c r="B858">
        <v>1776967608</v>
      </c>
      <c r="C858">
        <v>2</v>
      </c>
      <c r="D858">
        <v>17154</v>
      </c>
      <c r="E858">
        <v>17156</v>
      </c>
      <c r="F858">
        <v>17154</v>
      </c>
    </row>
    <row r="859" spans="1:6">
      <c r="A859" t="s">
        <v>5739</v>
      </c>
      <c r="B859">
        <v>1776967020</v>
      </c>
      <c r="C859">
        <v>2</v>
      </c>
      <c r="D859">
        <v>17155</v>
      </c>
      <c r="E859">
        <v>17157</v>
      </c>
      <c r="F859">
        <v>17155</v>
      </c>
    </row>
    <row r="860" spans="1:6">
      <c r="A860" t="s">
        <v>5740</v>
      </c>
      <c r="B860">
        <v>1776967678</v>
      </c>
      <c r="C860">
        <v>2</v>
      </c>
      <c r="D860">
        <v>17159</v>
      </c>
      <c r="E860">
        <v>17160</v>
      </c>
      <c r="F860">
        <v>17158</v>
      </c>
    </row>
    <row r="861" spans="1:6">
      <c r="A861" t="s">
        <v>5741</v>
      </c>
      <c r="B861">
        <v>1776967752</v>
      </c>
      <c r="C861">
        <v>2</v>
      </c>
      <c r="D861">
        <v>17163</v>
      </c>
      <c r="E861">
        <v>17165</v>
      </c>
      <c r="F861">
        <v>17163</v>
      </c>
    </row>
    <row r="862" spans="1:6">
      <c r="A862" t="s">
        <v>5675</v>
      </c>
      <c r="B862">
        <v>1776967302</v>
      </c>
      <c r="C862">
        <v>2</v>
      </c>
      <c r="D862">
        <v>17176</v>
      </c>
      <c r="E862">
        <v>17178</v>
      </c>
      <c r="F862">
        <v>17176</v>
      </c>
    </row>
    <row r="863" spans="1:6">
      <c r="A863" t="s">
        <v>5736</v>
      </c>
      <c r="B863">
        <v>1776967689</v>
      </c>
      <c r="C863">
        <v>2</v>
      </c>
      <c r="D863">
        <v>17181</v>
      </c>
      <c r="E863">
        <v>17183</v>
      </c>
      <c r="F863">
        <v>17181</v>
      </c>
    </row>
    <row r="864" spans="1:6">
      <c r="A864" t="s">
        <v>5742</v>
      </c>
      <c r="B864">
        <v>1776967303</v>
      </c>
      <c r="C864">
        <v>2</v>
      </c>
      <c r="D864">
        <v>17181</v>
      </c>
      <c r="E864">
        <v>17184</v>
      </c>
      <c r="F864">
        <v>17181</v>
      </c>
    </row>
    <row r="865" spans="1:6">
      <c r="A865" t="s">
        <v>5701</v>
      </c>
      <c r="B865">
        <v>1776967559</v>
      </c>
      <c r="C865">
        <v>2</v>
      </c>
      <c r="D865">
        <v>17185</v>
      </c>
      <c r="E865">
        <v>17187</v>
      </c>
      <c r="F865">
        <v>17185</v>
      </c>
    </row>
    <row r="866" spans="1:6">
      <c r="A866" t="s">
        <v>5743</v>
      </c>
      <c r="B866">
        <v>1776967484</v>
      </c>
      <c r="C866">
        <v>3</v>
      </c>
      <c r="D866">
        <v>17188</v>
      </c>
      <c r="E866">
        <v>17191</v>
      </c>
      <c r="F866">
        <v>17188</v>
      </c>
    </row>
    <row r="867" spans="1:6">
      <c r="A867" t="s">
        <v>5703</v>
      </c>
      <c r="B867">
        <v>1776967577</v>
      </c>
      <c r="C867">
        <v>2</v>
      </c>
      <c r="D867">
        <v>17192</v>
      </c>
      <c r="E867">
        <v>17194</v>
      </c>
      <c r="F867">
        <v>17192</v>
      </c>
    </row>
    <row r="868" spans="1:6">
      <c r="A868" t="s">
        <v>5730</v>
      </c>
      <c r="B868">
        <v>1776967297</v>
      </c>
      <c r="C868">
        <v>2</v>
      </c>
      <c r="D868">
        <v>17193</v>
      </c>
      <c r="E868">
        <v>17195</v>
      </c>
      <c r="F868">
        <v>17193</v>
      </c>
    </row>
    <row r="869" spans="1:6">
      <c r="A869" t="s">
        <v>5733</v>
      </c>
      <c r="B869">
        <v>1776967018</v>
      </c>
      <c r="C869">
        <v>2</v>
      </c>
      <c r="D869">
        <v>17195</v>
      </c>
      <c r="E869">
        <v>17197</v>
      </c>
      <c r="F869">
        <v>17195</v>
      </c>
    </row>
    <row r="870" spans="1:6">
      <c r="A870" t="s">
        <v>5744</v>
      </c>
      <c r="B870">
        <v>1776966348</v>
      </c>
      <c r="C870">
        <v>2</v>
      </c>
      <c r="D870">
        <v>17197</v>
      </c>
      <c r="E870">
        <v>17199</v>
      </c>
      <c r="F870">
        <v>17196</v>
      </c>
    </row>
    <row r="871" spans="1:6">
      <c r="A871" t="s">
        <v>5680</v>
      </c>
      <c r="B871">
        <v>1776967016</v>
      </c>
      <c r="C871">
        <v>2</v>
      </c>
      <c r="D871">
        <v>17198</v>
      </c>
      <c r="E871">
        <v>17200</v>
      </c>
      <c r="F871">
        <v>17198</v>
      </c>
    </row>
    <row r="872" spans="1:6">
      <c r="A872" t="s">
        <v>5745</v>
      </c>
      <c r="B872">
        <v>1776966972</v>
      </c>
      <c r="C872">
        <v>3</v>
      </c>
      <c r="D872">
        <v>17203</v>
      </c>
      <c r="E872">
        <v>17205</v>
      </c>
      <c r="F872">
        <v>17203</v>
      </c>
    </row>
    <row r="873" spans="1:6">
      <c r="A873" t="s">
        <v>5707</v>
      </c>
      <c r="B873">
        <v>1776966971</v>
      </c>
      <c r="C873">
        <v>2</v>
      </c>
      <c r="D873">
        <v>17204</v>
      </c>
      <c r="E873">
        <v>17206</v>
      </c>
      <c r="F873">
        <v>17204</v>
      </c>
    </row>
    <row r="874" spans="1:6">
      <c r="A874" t="s">
        <v>5679</v>
      </c>
      <c r="B874">
        <v>1776967607</v>
      </c>
      <c r="C874">
        <v>2</v>
      </c>
      <c r="D874">
        <v>17207</v>
      </c>
      <c r="E874">
        <v>17208</v>
      </c>
      <c r="F874">
        <v>17206</v>
      </c>
    </row>
    <row r="875" spans="1:6">
      <c r="A875" t="s">
        <v>5698</v>
      </c>
      <c r="B875">
        <v>1776967475</v>
      </c>
      <c r="C875">
        <v>2</v>
      </c>
      <c r="D875">
        <v>17220</v>
      </c>
      <c r="E875">
        <v>17222</v>
      </c>
      <c r="F875">
        <v>17220</v>
      </c>
    </row>
    <row r="876" spans="1:6">
      <c r="A876" t="s">
        <v>5746</v>
      </c>
      <c r="B876">
        <v>1776967609</v>
      </c>
      <c r="C876">
        <v>2</v>
      </c>
      <c r="D876">
        <v>17224</v>
      </c>
      <c r="E876">
        <v>17226</v>
      </c>
      <c r="F876">
        <v>17224</v>
      </c>
    </row>
    <row r="877" spans="1:6">
      <c r="A877" t="s">
        <v>5720</v>
      </c>
      <c r="B877">
        <v>1776966983</v>
      </c>
      <c r="C877">
        <v>2</v>
      </c>
      <c r="D877">
        <v>17232</v>
      </c>
      <c r="E877">
        <v>17233</v>
      </c>
      <c r="F877">
        <v>17232</v>
      </c>
    </row>
    <row r="878" spans="1:6">
      <c r="A878" t="s">
        <v>5332</v>
      </c>
      <c r="B878">
        <v>1776966080</v>
      </c>
      <c r="C878">
        <v>40</v>
      </c>
      <c r="D878">
        <v>17197</v>
      </c>
      <c r="E878">
        <v>17237</v>
      </c>
      <c r="F878">
        <v>17197</v>
      </c>
    </row>
    <row r="879" spans="1:6">
      <c r="A879" t="s">
        <v>5747</v>
      </c>
      <c r="B879">
        <v>1776967481</v>
      </c>
      <c r="C879">
        <v>2</v>
      </c>
      <c r="D879">
        <v>17239</v>
      </c>
      <c r="E879">
        <v>17241</v>
      </c>
      <c r="F879">
        <v>17239</v>
      </c>
    </row>
    <row r="880" spans="1:6">
      <c r="A880" t="s">
        <v>5748</v>
      </c>
      <c r="B880">
        <v>1776966981</v>
      </c>
      <c r="C880">
        <v>2</v>
      </c>
      <c r="D880">
        <v>17240</v>
      </c>
      <c r="E880">
        <v>17242</v>
      </c>
      <c r="F880">
        <v>17240</v>
      </c>
    </row>
    <row r="881" spans="1:6">
      <c r="A881" t="s">
        <v>5749</v>
      </c>
      <c r="B881">
        <v>1776967633</v>
      </c>
      <c r="C881">
        <v>2</v>
      </c>
      <c r="D881">
        <v>17242</v>
      </c>
      <c r="E881">
        <v>17244</v>
      </c>
      <c r="F881">
        <v>17242</v>
      </c>
    </row>
    <row r="882" spans="1:6">
      <c r="A882" t="s">
        <v>5750</v>
      </c>
      <c r="B882">
        <v>1776967635</v>
      </c>
      <c r="C882">
        <v>2</v>
      </c>
      <c r="D882">
        <v>17251</v>
      </c>
      <c r="E882">
        <v>17254</v>
      </c>
      <c r="F882">
        <v>17251</v>
      </c>
    </row>
    <row r="883" spans="1:6">
      <c r="A883" t="s">
        <v>5751</v>
      </c>
      <c r="B883">
        <v>1776967017</v>
      </c>
      <c r="C883">
        <v>2</v>
      </c>
      <c r="D883">
        <v>17252</v>
      </c>
      <c r="E883">
        <v>17254</v>
      </c>
      <c r="F883">
        <v>17252</v>
      </c>
    </row>
    <row r="884" spans="1:6">
      <c r="A884" t="s">
        <v>5752</v>
      </c>
      <c r="B884">
        <v>1776967634</v>
      </c>
      <c r="C884">
        <v>2</v>
      </c>
      <c r="D884">
        <v>17254</v>
      </c>
      <c r="E884">
        <v>17256</v>
      </c>
      <c r="F884">
        <v>17254</v>
      </c>
    </row>
    <row r="885" spans="1:6">
      <c r="A885" t="s">
        <v>5685</v>
      </c>
      <c r="B885">
        <v>1776967470</v>
      </c>
      <c r="C885">
        <v>2</v>
      </c>
      <c r="D885">
        <v>17263</v>
      </c>
      <c r="E885">
        <v>17265</v>
      </c>
      <c r="F885">
        <v>17263</v>
      </c>
    </row>
    <row r="886" spans="1:6">
      <c r="A886" t="s">
        <v>5742</v>
      </c>
      <c r="B886">
        <v>1776967303</v>
      </c>
      <c r="C886">
        <v>2</v>
      </c>
      <c r="D886">
        <v>17264</v>
      </c>
      <c r="E886">
        <v>17266</v>
      </c>
      <c r="F886">
        <v>17264</v>
      </c>
    </row>
    <row r="887" spans="1:6">
      <c r="A887" t="s">
        <v>5284</v>
      </c>
      <c r="B887">
        <v>1776967478</v>
      </c>
      <c r="C887">
        <v>2</v>
      </c>
      <c r="D887">
        <v>17270</v>
      </c>
      <c r="E887">
        <v>17272</v>
      </c>
      <c r="F887">
        <v>17270</v>
      </c>
    </row>
    <row r="888" spans="1:6">
      <c r="A888" t="s">
        <v>5708</v>
      </c>
      <c r="B888">
        <v>1776967580</v>
      </c>
      <c r="C888">
        <v>2</v>
      </c>
      <c r="D888">
        <v>17272</v>
      </c>
      <c r="E888">
        <v>17274</v>
      </c>
      <c r="F888">
        <v>17272</v>
      </c>
    </row>
    <row r="889" spans="1:6">
      <c r="A889" t="s">
        <v>5753</v>
      </c>
      <c r="B889">
        <v>1776967420</v>
      </c>
      <c r="C889">
        <v>2</v>
      </c>
      <c r="D889">
        <v>17273</v>
      </c>
      <c r="E889">
        <v>17275</v>
      </c>
      <c r="F889">
        <v>17273</v>
      </c>
    </row>
    <row r="890" spans="1:6">
      <c r="A890" t="s">
        <v>5754</v>
      </c>
      <c r="B890">
        <v>1776967413</v>
      </c>
      <c r="C890">
        <v>2</v>
      </c>
      <c r="D890">
        <v>17280</v>
      </c>
      <c r="E890">
        <v>17282</v>
      </c>
      <c r="F890">
        <v>17280</v>
      </c>
    </row>
    <row r="891" spans="1:6">
      <c r="A891" t="s">
        <v>5626</v>
      </c>
      <c r="B891">
        <v>1776967732</v>
      </c>
      <c r="C891">
        <v>2</v>
      </c>
      <c r="D891">
        <v>17294</v>
      </c>
      <c r="E891">
        <v>17295</v>
      </c>
      <c r="F891">
        <v>17293</v>
      </c>
    </row>
    <row r="892" spans="1:6">
      <c r="A892" t="s">
        <v>5751</v>
      </c>
      <c r="B892">
        <v>1776967017</v>
      </c>
      <c r="C892">
        <v>2</v>
      </c>
      <c r="D892">
        <v>17301</v>
      </c>
      <c r="E892">
        <v>17303</v>
      </c>
      <c r="F892">
        <v>17301</v>
      </c>
    </row>
    <row r="893" spans="1:6">
      <c r="A893" t="s">
        <v>5755</v>
      </c>
      <c r="B893">
        <v>1776967414</v>
      </c>
      <c r="C893">
        <v>2</v>
      </c>
      <c r="D893">
        <v>17303</v>
      </c>
      <c r="E893">
        <v>17305</v>
      </c>
      <c r="F893">
        <v>17303</v>
      </c>
    </row>
    <row r="894" spans="1:6">
      <c r="A894" t="s">
        <v>5756</v>
      </c>
      <c r="B894">
        <v>1776967480</v>
      </c>
      <c r="C894">
        <v>2</v>
      </c>
      <c r="D894">
        <v>17306</v>
      </c>
      <c r="E894">
        <v>17308</v>
      </c>
      <c r="F894">
        <v>17306</v>
      </c>
    </row>
    <row r="895" spans="1:6">
      <c r="A895" t="s">
        <v>5757</v>
      </c>
      <c r="B895">
        <v>1776967604</v>
      </c>
      <c r="C895">
        <v>5</v>
      </c>
      <c r="D895">
        <v>17312</v>
      </c>
      <c r="E895">
        <v>17316</v>
      </c>
      <c r="F895">
        <v>17312</v>
      </c>
    </row>
    <row r="896" spans="1:6">
      <c r="A896" t="s">
        <v>5708</v>
      </c>
      <c r="B896">
        <v>1776967580</v>
      </c>
      <c r="C896">
        <v>2</v>
      </c>
      <c r="D896">
        <v>17318</v>
      </c>
      <c r="E896">
        <v>17319</v>
      </c>
      <c r="F896">
        <v>17317</v>
      </c>
    </row>
    <row r="897" spans="1:6">
      <c r="A897" t="s">
        <v>5758</v>
      </c>
      <c r="B897">
        <v>1776967304</v>
      </c>
      <c r="C897">
        <v>2</v>
      </c>
      <c r="D897">
        <v>17318</v>
      </c>
      <c r="E897">
        <v>17320</v>
      </c>
      <c r="F897">
        <v>17318</v>
      </c>
    </row>
    <row r="898" spans="1:6">
      <c r="A898" t="s">
        <v>5759</v>
      </c>
      <c r="B898">
        <v>1776966977</v>
      </c>
      <c r="C898">
        <v>2</v>
      </c>
      <c r="D898">
        <v>17324</v>
      </c>
      <c r="E898">
        <v>17326</v>
      </c>
      <c r="F898">
        <v>17324</v>
      </c>
    </row>
    <row r="899" spans="1:6">
      <c r="A899" t="s">
        <v>5760</v>
      </c>
      <c r="B899">
        <v>1776967476</v>
      </c>
      <c r="C899">
        <v>2</v>
      </c>
      <c r="D899">
        <v>17325</v>
      </c>
      <c r="E899">
        <v>17326</v>
      </c>
      <c r="F899">
        <v>17324</v>
      </c>
    </row>
    <row r="900" spans="1:6">
      <c r="A900" t="s">
        <v>5681</v>
      </c>
      <c r="B900">
        <v>1776967606</v>
      </c>
      <c r="C900">
        <v>2</v>
      </c>
      <c r="D900">
        <v>17325</v>
      </c>
      <c r="E900">
        <v>17327</v>
      </c>
      <c r="F900">
        <v>17325</v>
      </c>
    </row>
    <row r="901" spans="1:6">
      <c r="A901" t="s">
        <v>5688</v>
      </c>
      <c r="B901">
        <v>1776967403</v>
      </c>
      <c r="C901">
        <v>2</v>
      </c>
      <c r="D901">
        <v>17338</v>
      </c>
      <c r="E901">
        <v>17340</v>
      </c>
      <c r="F901">
        <v>17338</v>
      </c>
    </row>
    <row r="902" spans="1:6">
      <c r="A902" t="s">
        <v>5761</v>
      </c>
      <c r="B902">
        <v>1776967582</v>
      </c>
      <c r="C902">
        <v>2</v>
      </c>
      <c r="D902">
        <v>17339</v>
      </c>
      <c r="E902">
        <v>17341</v>
      </c>
      <c r="F902">
        <v>17339</v>
      </c>
    </row>
    <row r="903" spans="1:6">
      <c r="A903" t="s">
        <v>5762</v>
      </c>
      <c r="B903">
        <v>1776967014</v>
      </c>
      <c r="C903">
        <v>2</v>
      </c>
      <c r="D903">
        <v>17352</v>
      </c>
      <c r="E903">
        <v>17355</v>
      </c>
      <c r="F903">
        <v>17352</v>
      </c>
    </row>
    <row r="904" spans="1:6">
      <c r="A904" t="s">
        <v>5763</v>
      </c>
      <c r="B904">
        <v>1776966343</v>
      </c>
      <c r="C904">
        <v>2</v>
      </c>
      <c r="D904">
        <v>17354</v>
      </c>
      <c r="E904">
        <v>17356</v>
      </c>
      <c r="F904">
        <v>17354</v>
      </c>
    </row>
    <row r="905" spans="1:6">
      <c r="A905" t="s">
        <v>5699</v>
      </c>
      <c r="B905">
        <v>1776967677</v>
      </c>
      <c r="C905">
        <v>2</v>
      </c>
      <c r="D905">
        <v>17366</v>
      </c>
      <c r="E905">
        <v>17368</v>
      </c>
      <c r="F905">
        <v>17366</v>
      </c>
    </row>
    <row r="906" spans="1:6">
      <c r="A906" t="s">
        <v>5612</v>
      </c>
      <c r="B906">
        <v>1776967630</v>
      </c>
      <c r="C906">
        <v>2</v>
      </c>
      <c r="D906">
        <v>17375</v>
      </c>
      <c r="E906">
        <v>17377</v>
      </c>
      <c r="F906">
        <v>17375</v>
      </c>
    </row>
    <row r="907" spans="1:6">
      <c r="A907" t="s">
        <v>5706</v>
      </c>
      <c r="B907">
        <v>1776967013</v>
      </c>
      <c r="C907">
        <v>2</v>
      </c>
      <c r="D907">
        <v>17381</v>
      </c>
      <c r="E907">
        <v>17383</v>
      </c>
      <c r="F907">
        <v>17381</v>
      </c>
    </row>
    <row r="908" spans="1:6">
      <c r="A908" t="s">
        <v>5764</v>
      </c>
      <c r="B908">
        <v>1776967471</v>
      </c>
      <c r="C908">
        <v>2</v>
      </c>
      <c r="D908">
        <v>17383</v>
      </c>
      <c r="E908">
        <v>17385</v>
      </c>
      <c r="F908">
        <v>17383</v>
      </c>
    </row>
    <row r="909" spans="1:6">
      <c r="A909" t="s">
        <v>5765</v>
      </c>
      <c r="B909">
        <v>1776966978</v>
      </c>
      <c r="C909">
        <v>2</v>
      </c>
      <c r="D909">
        <v>17391</v>
      </c>
      <c r="E909">
        <v>17393</v>
      </c>
      <c r="F909">
        <v>17391</v>
      </c>
    </row>
    <row r="910" spans="1:6">
      <c r="A910" t="s">
        <v>5764</v>
      </c>
      <c r="B910">
        <v>1776967471</v>
      </c>
      <c r="C910">
        <v>2</v>
      </c>
      <c r="D910">
        <v>17392</v>
      </c>
      <c r="E910">
        <v>17394</v>
      </c>
      <c r="F910">
        <v>17392</v>
      </c>
    </row>
    <row r="911" spans="1:6">
      <c r="A911" t="s">
        <v>5665</v>
      </c>
      <c r="B911">
        <v>1776967575</v>
      </c>
      <c r="C911">
        <v>2</v>
      </c>
      <c r="D911">
        <v>17392</v>
      </c>
      <c r="E911">
        <v>17394</v>
      </c>
      <c r="F911">
        <v>17392</v>
      </c>
    </row>
    <row r="912" spans="1:6">
      <c r="A912" t="s">
        <v>5766</v>
      </c>
      <c r="B912">
        <v>1776967421</v>
      </c>
      <c r="C912">
        <v>2</v>
      </c>
      <c r="D912">
        <v>17409</v>
      </c>
      <c r="E912">
        <v>17411</v>
      </c>
      <c r="F912">
        <v>17409</v>
      </c>
    </row>
    <row r="913" spans="1:6">
      <c r="A913" t="s">
        <v>5689</v>
      </c>
      <c r="B913">
        <v>1776967777</v>
      </c>
      <c r="C913">
        <v>2</v>
      </c>
      <c r="D913">
        <v>17410</v>
      </c>
      <c r="E913">
        <v>17411</v>
      </c>
      <c r="F913">
        <v>17409</v>
      </c>
    </row>
    <row r="914" spans="1:6">
      <c r="A914" t="s">
        <v>5752</v>
      </c>
      <c r="B914">
        <v>1776967634</v>
      </c>
      <c r="C914">
        <v>2</v>
      </c>
      <c r="D914">
        <v>17410</v>
      </c>
      <c r="E914">
        <v>17412</v>
      </c>
      <c r="F914">
        <v>17410</v>
      </c>
    </row>
    <row r="915" spans="1:6">
      <c r="A915" t="s">
        <v>5767</v>
      </c>
      <c r="B915">
        <v>1776967015</v>
      </c>
      <c r="C915">
        <v>2</v>
      </c>
      <c r="D915">
        <v>17412</v>
      </c>
      <c r="E915">
        <v>17414</v>
      </c>
      <c r="F915">
        <v>17412</v>
      </c>
    </row>
    <row r="916" spans="1:6">
      <c r="A916" t="s">
        <v>5664</v>
      </c>
      <c r="B916">
        <v>1776967686</v>
      </c>
      <c r="C916">
        <v>2</v>
      </c>
      <c r="D916">
        <v>17413</v>
      </c>
      <c r="E916">
        <v>17415</v>
      </c>
      <c r="F916">
        <v>17413</v>
      </c>
    </row>
    <row r="917" spans="1:6">
      <c r="A917" t="s">
        <v>5768</v>
      </c>
      <c r="B917">
        <v>1776967795</v>
      </c>
      <c r="C917">
        <v>2</v>
      </c>
      <c r="D917">
        <v>17413</v>
      </c>
      <c r="E917">
        <v>17415</v>
      </c>
      <c r="F917">
        <v>17413</v>
      </c>
    </row>
    <row r="918" spans="1:6">
      <c r="A918" t="s">
        <v>5769</v>
      </c>
      <c r="B918">
        <v>1776966982</v>
      </c>
      <c r="C918">
        <v>2</v>
      </c>
      <c r="D918">
        <v>17414</v>
      </c>
      <c r="E918">
        <v>17416</v>
      </c>
      <c r="F918">
        <v>17414</v>
      </c>
    </row>
    <row r="919" spans="1:6">
      <c r="A919" t="s">
        <v>5770</v>
      </c>
      <c r="B919">
        <v>1776967765</v>
      </c>
      <c r="C919">
        <v>2</v>
      </c>
      <c r="D919">
        <v>17415</v>
      </c>
      <c r="E919">
        <v>17417</v>
      </c>
      <c r="F919">
        <v>17415</v>
      </c>
    </row>
    <row r="920" spans="1:6">
      <c r="A920" t="s">
        <v>5771</v>
      </c>
      <c r="B920">
        <v>1776967822</v>
      </c>
      <c r="C920">
        <v>2</v>
      </c>
      <c r="D920">
        <v>17422</v>
      </c>
      <c r="E920">
        <v>17423</v>
      </c>
      <c r="F920">
        <v>17421</v>
      </c>
    </row>
    <row r="921" spans="1:6">
      <c r="A921" t="s">
        <v>5772</v>
      </c>
      <c r="B921">
        <v>1776967581</v>
      </c>
      <c r="C921">
        <v>2</v>
      </c>
      <c r="D921">
        <v>17426</v>
      </c>
      <c r="E921">
        <v>17428</v>
      </c>
      <c r="F921">
        <v>17426</v>
      </c>
    </row>
    <row r="922" spans="1:6">
      <c r="A922" t="s">
        <v>5773</v>
      </c>
      <c r="B922">
        <v>1776967688</v>
      </c>
      <c r="C922">
        <v>2</v>
      </c>
      <c r="D922">
        <v>17428</v>
      </c>
      <c r="E922">
        <v>17430</v>
      </c>
      <c r="F922">
        <v>17428</v>
      </c>
    </row>
    <row r="923" spans="1:6">
      <c r="A923" t="s">
        <v>5749</v>
      </c>
      <c r="B923">
        <v>1776967633</v>
      </c>
      <c r="C923">
        <v>2</v>
      </c>
      <c r="D923">
        <v>17431</v>
      </c>
      <c r="E923">
        <v>17432</v>
      </c>
      <c r="F923">
        <v>17431</v>
      </c>
    </row>
    <row r="924" spans="1:6">
      <c r="A924" t="s">
        <v>5774</v>
      </c>
      <c r="B924">
        <v>1776967948</v>
      </c>
      <c r="C924">
        <v>2</v>
      </c>
      <c r="D924">
        <v>17432</v>
      </c>
      <c r="E924">
        <v>17435</v>
      </c>
      <c r="F924">
        <v>17432</v>
      </c>
    </row>
    <row r="925" spans="1:6">
      <c r="A925" t="s">
        <v>5775</v>
      </c>
      <c r="B925">
        <v>1776966524</v>
      </c>
      <c r="C925">
        <v>2</v>
      </c>
      <c r="D925">
        <v>17442</v>
      </c>
      <c r="E925">
        <v>17444</v>
      </c>
      <c r="F925">
        <v>17442</v>
      </c>
    </row>
    <row r="926" spans="1:6">
      <c r="A926" t="s">
        <v>5571</v>
      </c>
      <c r="B926">
        <v>1776967439</v>
      </c>
      <c r="C926">
        <v>2</v>
      </c>
      <c r="D926">
        <v>17452</v>
      </c>
      <c r="E926">
        <v>17454</v>
      </c>
      <c r="F926">
        <v>17452</v>
      </c>
    </row>
    <row r="927" spans="1:6">
      <c r="A927" t="s">
        <v>5776</v>
      </c>
      <c r="B927">
        <v>1776967820</v>
      </c>
      <c r="C927">
        <v>2</v>
      </c>
      <c r="D927">
        <v>17457</v>
      </c>
      <c r="E927">
        <v>17459</v>
      </c>
      <c r="F927">
        <v>17457</v>
      </c>
    </row>
    <row r="928" spans="1:6">
      <c r="A928" t="s">
        <v>5568</v>
      </c>
      <c r="B928">
        <v>1776967675</v>
      </c>
      <c r="C928">
        <v>2</v>
      </c>
      <c r="D928">
        <v>17457</v>
      </c>
      <c r="E928">
        <v>17459</v>
      </c>
      <c r="F928">
        <v>17457</v>
      </c>
    </row>
    <row r="929" spans="1:6">
      <c r="A929" t="s">
        <v>5777</v>
      </c>
      <c r="B929">
        <v>1776967472</v>
      </c>
      <c r="C929">
        <v>2</v>
      </c>
      <c r="D929">
        <v>17458</v>
      </c>
      <c r="E929">
        <v>17460</v>
      </c>
      <c r="F929">
        <v>17457</v>
      </c>
    </row>
    <row r="930" spans="1:6">
      <c r="A930" t="s">
        <v>5768</v>
      </c>
      <c r="B930">
        <v>1776967795</v>
      </c>
      <c r="C930">
        <v>2</v>
      </c>
      <c r="D930">
        <v>17465</v>
      </c>
      <c r="E930">
        <v>17467</v>
      </c>
      <c r="F930">
        <v>17465</v>
      </c>
    </row>
    <row r="931" spans="1:6">
      <c r="A931" t="s">
        <v>5778</v>
      </c>
      <c r="B931">
        <v>1776967602</v>
      </c>
      <c r="C931">
        <v>2</v>
      </c>
      <c r="D931">
        <v>17472</v>
      </c>
      <c r="E931">
        <v>17474</v>
      </c>
      <c r="F931">
        <v>17472</v>
      </c>
    </row>
    <row r="932" spans="1:6">
      <c r="A932" t="s">
        <v>5779</v>
      </c>
      <c r="B932">
        <v>1776967599</v>
      </c>
      <c r="C932">
        <v>2</v>
      </c>
      <c r="D932">
        <v>17475</v>
      </c>
      <c r="E932">
        <v>17477</v>
      </c>
      <c r="F932">
        <v>17475</v>
      </c>
    </row>
    <row r="933" spans="1:6">
      <c r="A933" t="s">
        <v>5780</v>
      </c>
      <c r="B933">
        <v>1776967145</v>
      </c>
      <c r="C933">
        <v>2</v>
      </c>
      <c r="D933">
        <v>17478</v>
      </c>
      <c r="E933">
        <v>17480</v>
      </c>
      <c r="F933">
        <v>17478</v>
      </c>
    </row>
    <row r="934" spans="1:6">
      <c r="A934" t="s">
        <v>5781</v>
      </c>
      <c r="B934">
        <v>1776967477</v>
      </c>
      <c r="C934">
        <v>2</v>
      </c>
      <c r="D934">
        <v>17483</v>
      </c>
      <c r="E934">
        <v>17485</v>
      </c>
      <c r="F934">
        <v>17483</v>
      </c>
    </row>
    <row r="935" spans="1:6">
      <c r="A935" t="s">
        <v>5698</v>
      </c>
      <c r="B935">
        <v>1776967475</v>
      </c>
      <c r="C935">
        <v>2</v>
      </c>
      <c r="D935">
        <v>17491</v>
      </c>
      <c r="E935">
        <v>17493</v>
      </c>
      <c r="F935">
        <v>17490</v>
      </c>
    </row>
    <row r="936" spans="1:6">
      <c r="A936" t="s">
        <v>5782</v>
      </c>
      <c r="B936">
        <v>1776967468</v>
      </c>
      <c r="C936">
        <v>2</v>
      </c>
      <c r="D936">
        <v>17491</v>
      </c>
      <c r="E936">
        <v>17493</v>
      </c>
      <c r="F936">
        <v>17491</v>
      </c>
    </row>
    <row r="937" spans="1:6">
      <c r="A937" t="s">
        <v>5544</v>
      </c>
      <c r="B937">
        <v>1776966995</v>
      </c>
      <c r="C937">
        <v>2</v>
      </c>
      <c r="D937">
        <v>17492</v>
      </c>
      <c r="E937">
        <v>17494</v>
      </c>
      <c r="F937">
        <v>17492</v>
      </c>
    </row>
    <row r="938" spans="1:6">
      <c r="A938" t="s">
        <v>5773</v>
      </c>
      <c r="B938">
        <v>1776967688</v>
      </c>
      <c r="C938">
        <v>2</v>
      </c>
      <c r="D938">
        <v>17496</v>
      </c>
      <c r="E938">
        <v>17498</v>
      </c>
      <c r="F938">
        <v>17496</v>
      </c>
    </row>
    <row r="939" spans="1:6">
      <c r="A939" t="s">
        <v>5783</v>
      </c>
      <c r="B939">
        <v>1776967010</v>
      </c>
      <c r="C939">
        <v>2</v>
      </c>
      <c r="D939">
        <v>17500</v>
      </c>
      <c r="E939">
        <v>17502</v>
      </c>
      <c r="F939">
        <v>17500</v>
      </c>
    </row>
    <row r="940" spans="1:6">
      <c r="A940" t="s">
        <v>5687</v>
      </c>
      <c r="B940">
        <v>1776967687</v>
      </c>
      <c r="C940">
        <v>2</v>
      </c>
      <c r="D940">
        <v>17503</v>
      </c>
      <c r="E940">
        <v>17504</v>
      </c>
      <c r="F940">
        <v>17503</v>
      </c>
    </row>
    <row r="941" spans="1:6">
      <c r="A941" t="s">
        <v>5784</v>
      </c>
      <c r="B941">
        <v>1776966345</v>
      </c>
      <c r="C941">
        <v>2</v>
      </c>
      <c r="D941">
        <v>17505</v>
      </c>
      <c r="E941">
        <v>17507</v>
      </c>
      <c r="F941">
        <v>17505</v>
      </c>
    </row>
    <row r="942" spans="1:6">
      <c r="A942" t="s">
        <v>5780</v>
      </c>
      <c r="B942">
        <v>1776967145</v>
      </c>
      <c r="C942">
        <v>2</v>
      </c>
      <c r="D942">
        <v>17508</v>
      </c>
      <c r="E942">
        <v>17510</v>
      </c>
      <c r="F942">
        <v>17508</v>
      </c>
    </row>
    <row r="943" spans="1:6">
      <c r="A943" t="s">
        <v>5709</v>
      </c>
      <c r="B943">
        <v>1776967405</v>
      </c>
      <c r="C943">
        <v>2</v>
      </c>
      <c r="D943">
        <v>17511</v>
      </c>
      <c r="E943">
        <v>17513</v>
      </c>
      <c r="F943">
        <v>17510</v>
      </c>
    </row>
    <row r="944" spans="1:6">
      <c r="A944" t="s">
        <v>5785</v>
      </c>
      <c r="B944">
        <v>1776966980</v>
      </c>
      <c r="C944">
        <v>3</v>
      </c>
      <c r="D944">
        <v>17511</v>
      </c>
      <c r="E944">
        <v>17514</v>
      </c>
      <c r="F944">
        <v>17511</v>
      </c>
    </row>
    <row r="945" spans="1:6">
      <c r="A945" t="s">
        <v>5750</v>
      </c>
      <c r="B945">
        <v>1776967635</v>
      </c>
      <c r="C945">
        <v>2</v>
      </c>
      <c r="D945">
        <v>17514</v>
      </c>
      <c r="E945">
        <v>17516</v>
      </c>
      <c r="F945">
        <v>17514</v>
      </c>
    </row>
    <row r="946" spans="1:6">
      <c r="A946" t="s">
        <v>5786</v>
      </c>
      <c r="B946">
        <v>1776967451</v>
      </c>
      <c r="C946">
        <v>2</v>
      </c>
      <c r="D946">
        <v>17516</v>
      </c>
      <c r="E946">
        <v>17518</v>
      </c>
      <c r="F946">
        <v>17515</v>
      </c>
    </row>
    <row r="947" spans="1:6">
      <c r="A947" t="s">
        <v>5659</v>
      </c>
      <c r="B947">
        <v>1776967041</v>
      </c>
      <c r="C947">
        <v>2</v>
      </c>
      <c r="D947">
        <v>17517</v>
      </c>
      <c r="E947">
        <v>17518</v>
      </c>
      <c r="F947">
        <v>17517</v>
      </c>
    </row>
    <row r="948" spans="1:6">
      <c r="A948" t="s">
        <v>5787</v>
      </c>
      <c r="B948">
        <v>1776966985</v>
      </c>
      <c r="C948">
        <v>2</v>
      </c>
      <c r="D948">
        <v>17532</v>
      </c>
      <c r="E948">
        <v>17534</v>
      </c>
      <c r="F948">
        <v>17532</v>
      </c>
    </row>
    <row r="949" spans="1:6">
      <c r="A949" t="s">
        <v>5788</v>
      </c>
      <c r="B949">
        <v>1776967267</v>
      </c>
      <c r="C949">
        <v>2</v>
      </c>
      <c r="D949">
        <v>17534</v>
      </c>
      <c r="E949">
        <v>17536</v>
      </c>
      <c r="F949">
        <v>17534</v>
      </c>
    </row>
    <row r="950" spans="1:6">
      <c r="A950" t="s">
        <v>5789</v>
      </c>
      <c r="B950">
        <v>1776967406</v>
      </c>
      <c r="C950">
        <v>2</v>
      </c>
      <c r="D950">
        <v>17535</v>
      </c>
      <c r="E950">
        <v>17537</v>
      </c>
      <c r="F950">
        <v>17535</v>
      </c>
    </row>
    <row r="951" spans="1:6">
      <c r="A951" t="s">
        <v>5279</v>
      </c>
      <c r="B951">
        <v>1776967823</v>
      </c>
      <c r="C951">
        <v>2</v>
      </c>
      <c r="D951">
        <v>17536</v>
      </c>
      <c r="E951">
        <v>17538</v>
      </c>
      <c r="F951">
        <v>17536</v>
      </c>
    </row>
    <row r="952" spans="1:6">
      <c r="A952" t="s">
        <v>5719</v>
      </c>
      <c r="B952">
        <v>1776967755</v>
      </c>
      <c r="C952">
        <v>2</v>
      </c>
      <c r="D952">
        <v>17539</v>
      </c>
      <c r="E952">
        <v>17540</v>
      </c>
      <c r="F952">
        <v>17539</v>
      </c>
    </row>
    <row r="953" spans="1:6">
      <c r="A953" t="s">
        <v>5646</v>
      </c>
      <c r="B953">
        <v>1776967794</v>
      </c>
      <c r="C953">
        <v>2</v>
      </c>
      <c r="D953">
        <v>17539</v>
      </c>
      <c r="E953">
        <v>17541</v>
      </c>
      <c r="F953">
        <v>17539</v>
      </c>
    </row>
    <row r="954" spans="1:6">
      <c r="A954" t="s">
        <v>5317</v>
      </c>
      <c r="B954">
        <v>1776966347</v>
      </c>
      <c r="C954">
        <v>2</v>
      </c>
      <c r="D954">
        <v>17539</v>
      </c>
      <c r="E954">
        <v>17541</v>
      </c>
      <c r="F954">
        <v>17539</v>
      </c>
    </row>
    <row r="955" spans="1:6">
      <c r="A955" t="s">
        <v>5707</v>
      </c>
      <c r="B955">
        <v>1776966971</v>
      </c>
      <c r="C955">
        <v>2</v>
      </c>
      <c r="D955">
        <v>17541</v>
      </c>
      <c r="E955">
        <v>17543</v>
      </c>
      <c r="F955">
        <v>17541</v>
      </c>
    </row>
    <row r="956" spans="1:6">
      <c r="A956" t="s">
        <v>5774</v>
      </c>
      <c r="B956">
        <v>1776967948</v>
      </c>
      <c r="C956">
        <v>2</v>
      </c>
      <c r="D956">
        <v>17545</v>
      </c>
      <c r="E956">
        <v>17547</v>
      </c>
      <c r="F956">
        <v>17545</v>
      </c>
    </row>
    <row r="957" spans="1:6">
      <c r="A957" t="s">
        <v>5789</v>
      </c>
      <c r="B957">
        <v>1776967406</v>
      </c>
      <c r="C957">
        <v>2</v>
      </c>
      <c r="D957">
        <v>17556</v>
      </c>
      <c r="E957">
        <v>17558</v>
      </c>
      <c r="F957">
        <v>17556</v>
      </c>
    </row>
    <row r="958" spans="1:6">
      <c r="A958" t="s">
        <v>5790</v>
      </c>
      <c r="B958">
        <v>1776967279</v>
      </c>
      <c r="C958">
        <v>2</v>
      </c>
      <c r="D958">
        <v>17570</v>
      </c>
      <c r="E958">
        <v>17572</v>
      </c>
      <c r="F958">
        <v>17570</v>
      </c>
    </row>
    <row r="959" spans="1:6">
      <c r="A959" t="s">
        <v>5791</v>
      </c>
      <c r="B959">
        <v>1776967012</v>
      </c>
      <c r="C959">
        <v>2</v>
      </c>
      <c r="D959">
        <v>17571</v>
      </c>
      <c r="E959">
        <v>17573</v>
      </c>
      <c r="F959">
        <v>17571</v>
      </c>
    </row>
    <row r="960" spans="1:6">
      <c r="A960" t="s">
        <v>5705</v>
      </c>
      <c r="B960">
        <v>1776967947</v>
      </c>
      <c r="C960">
        <v>2</v>
      </c>
      <c r="D960">
        <v>17572</v>
      </c>
      <c r="E960">
        <v>17574</v>
      </c>
      <c r="F960">
        <v>17572</v>
      </c>
    </row>
    <row r="961" spans="1:6">
      <c r="A961" t="s">
        <v>5792</v>
      </c>
      <c r="B961">
        <v>1776967009</v>
      </c>
      <c r="C961">
        <v>2</v>
      </c>
      <c r="D961">
        <v>17574</v>
      </c>
      <c r="E961">
        <v>17575</v>
      </c>
      <c r="F961">
        <v>17574</v>
      </c>
    </row>
    <row r="962" spans="1:6">
      <c r="A962" t="s">
        <v>5793</v>
      </c>
      <c r="B962">
        <v>1776966482</v>
      </c>
      <c r="C962">
        <v>2</v>
      </c>
      <c r="D962">
        <v>17575</v>
      </c>
      <c r="E962">
        <v>17577</v>
      </c>
      <c r="F962">
        <v>17575</v>
      </c>
    </row>
    <row r="963" spans="1:6">
      <c r="A963" t="s">
        <v>5643</v>
      </c>
      <c r="B963">
        <v>1776967959</v>
      </c>
      <c r="C963">
        <v>2</v>
      </c>
      <c r="D963">
        <v>17581</v>
      </c>
      <c r="E963">
        <v>17583</v>
      </c>
      <c r="F963">
        <v>17581</v>
      </c>
    </row>
    <row r="964" spans="1:6">
      <c r="A964" t="s">
        <v>5693</v>
      </c>
      <c r="B964">
        <v>1776967271</v>
      </c>
      <c r="C964">
        <v>2</v>
      </c>
      <c r="D964">
        <v>17586</v>
      </c>
      <c r="E964">
        <v>17588</v>
      </c>
      <c r="F964">
        <v>17586</v>
      </c>
    </row>
    <row r="965" spans="1:6">
      <c r="A965" t="s">
        <v>5794</v>
      </c>
      <c r="B965">
        <v>1776967266</v>
      </c>
      <c r="C965">
        <v>2</v>
      </c>
      <c r="D965">
        <v>17587</v>
      </c>
      <c r="E965">
        <v>17589</v>
      </c>
      <c r="F965">
        <v>17587</v>
      </c>
    </row>
    <row r="966" spans="1:6">
      <c r="A966" t="s">
        <v>5721</v>
      </c>
      <c r="B966">
        <v>1776967299</v>
      </c>
      <c r="C966">
        <v>2</v>
      </c>
      <c r="D966">
        <v>17591</v>
      </c>
      <c r="E966">
        <v>17593</v>
      </c>
      <c r="F966">
        <v>17591</v>
      </c>
    </row>
    <row r="967" spans="1:6">
      <c r="A967" t="s">
        <v>5795</v>
      </c>
      <c r="B967">
        <v>1776967452</v>
      </c>
      <c r="C967">
        <v>2</v>
      </c>
      <c r="D967">
        <v>17598</v>
      </c>
      <c r="E967">
        <v>17600</v>
      </c>
      <c r="F967">
        <v>17598</v>
      </c>
    </row>
    <row r="968" spans="1:6">
      <c r="A968" t="s">
        <v>5796</v>
      </c>
      <c r="B968">
        <v>1776967694</v>
      </c>
      <c r="C968">
        <v>2</v>
      </c>
      <c r="D968">
        <v>17603</v>
      </c>
      <c r="E968">
        <v>17605</v>
      </c>
      <c r="F968">
        <v>17603</v>
      </c>
    </row>
    <row r="969" spans="1:6">
      <c r="A969" t="s">
        <v>5783</v>
      </c>
      <c r="B969">
        <v>1776967010</v>
      </c>
      <c r="C969">
        <v>2</v>
      </c>
      <c r="D969">
        <v>17613</v>
      </c>
      <c r="E969">
        <v>17615</v>
      </c>
      <c r="F969">
        <v>17613</v>
      </c>
    </row>
    <row r="970" spans="1:6">
      <c r="A970" t="s">
        <v>5797</v>
      </c>
      <c r="B970">
        <v>1776967764</v>
      </c>
      <c r="C970">
        <v>2</v>
      </c>
      <c r="D970">
        <v>17614</v>
      </c>
      <c r="E970">
        <v>17615</v>
      </c>
      <c r="F970">
        <v>17614</v>
      </c>
    </row>
    <row r="971" spans="1:6">
      <c r="A971" t="s">
        <v>5798</v>
      </c>
      <c r="B971">
        <v>1776967763</v>
      </c>
      <c r="C971">
        <v>2</v>
      </c>
      <c r="D971">
        <v>17615</v>
      </c>
      <c r="E971">
        <v>17617</v>
      </c>
      <c r="F971">
        <v>17615</v>
      </c>
    </row>
    <row r="972" spans="1:6">
      <c r="A972" t="s">
        <v>5723</v>
      </c>
      <c r="B972">
        <v>1776967693</v>
      </c>
      <c r="C972">
        <v>2</v>
      </c>
      <c r="D972">
        <v>17621</v>
      </c>
      <c r="E972">
        <v>17623</v>
      </c>
      <c r="F972">
        <v>17621</v>
      </c>
    </row>
    <row r="973" spans="1:6">
      <c r="A973" t="s">
        <v>5667</v>
      </c>
      <c r="B973">
        <v>1776966485</v>
      </c>
      <c r="C973">
        <v>2</v>
      </c>
      <c r="D973">
        <v>17622</v>
      </c>
      <c r="E973">
        <v>17624</v>
      </c>
      <c r="F973">
        <v>17622</v>
      </c>
    </row>
    <row r="974" spans="1:6">
      <c r="A974" t="s">
        <v>5799</v>
      </c>
      <c r="B974">
        <v>1776966973</v>
      </c>
      <c r="C974">
        <v>2</v>
      </c>
      <c r="D974">
        <v>17624</v>
      </c>
      <c r="E974">
        <v>17625</v>
      </c>
      <c r="F974">
        <v>17624</v>
      </c>
    </row>
    <row r="975" spans="1:6">
      <c r="A975" t="s">
        <v>5800</v>
      </c>
      <c r="B975">
        <v>1776967756</v>
      </c>
      <c r="C975">
        <v>2</v>
      </c>
      <c r="D975">
        <v>17625</v>
      </c>
      <c r="E975">
        <v>17627</v>
      </c>
      <c r="F975">
        <v>17625</v>
      </c>
    </row>
    <row r="976" spans="1:6">
      <c r="A976" t="s">
        <v>5801</v>
      </c>
      <c r="B976">
        <v>1776967268</v>
      </c>
      <c r="C976">
        <v>2</v>
      </c>
      <c r="D976">
        <v>17625</v>
      </c>
      <c r="E976">
        <v>17627</v>
      </c>
      <c r="F976">
        <v>17625</v>
      </c>
    </row>
    <row r="977" spans="1:6">
      <c r="A977" t="s">
        <v>5802</v>
      </c>
      <c r="B977">
        <v>1776967597</v>
      </c>
      <c r="C977">
        <v>2</v>
      </c>
      <c r="D977">
        <v>17629</v>
      </c>
      <c r="E977">
        <v>17631</v>
      </c>
      <c r="F977">
        <v>17629</v>
      </c>
    </row>
    <row r="978" spans="1:6">
      <c r="A978" t="s">
        <v>5735</v>
      </c>
      <c r="B978">
        <v>1776967024</v>
      </c>
      <c r="C978">
        <v>8</v>
      </c>
      <c r="D978">
        <v>17628</v>
      </c>
      <c r="E978">
        <v>17637</v>
      </c>
      <c r="F978">
        <v>17628</v>
      </c>
    </row>
    <row r="979" spans="1:6">
      <c r="A979" t="s">
        <v>5607</v>
      </c>
      <c r="B979">
        <v>1776967749</v>
      </c>
      <c r="C979">
        <v>2</v>
      </c>
      <c r="D979">
        <v>17635</v>
      </c>
      <c r="E979">
        <v>17637</v>
      </c>
      <c r="F979">
        <v>17635</v>
      </c>
    </row>
    <row r="980" spans="1:6">
      <c r="A980" t="s">
        <v>5736</v>
      </c>
      <c r="B980">
        <v>1776967689</v>
      </c>
      <c r="C980">
        <v>2</v>
      </c>
      <c r="D980">
        <v>17640</v>
      </c>
      <c r="E980">
        <v>17642</v>
      </c>
      <c r="F980">
        <v>17640</v>
      </c>
    </row>
    <row r="981" spans="1:6">
      <c r="A981" t="s">
        <v>5803</v>
      </c>
      <c r="B981">
        <v>1776967272</v>
      </c>
      <c r="C981">
        <v>2</v>
      </c>
      <c r="D981">
        <v>17646</v>
      </c>
      <c r="E981">
        <v>17648</v>
      </c>
      <c r="F981">
        <v>17646</v>
      </c>
    </row>
    <row r="982" spans="1:6">
      <c r="A982" t="s">
        <v>5792</v>
      </c>
      <c r="B982">
        <v>1776967009</v>
      </c>
      <c r="C982">
        <v>2</v>
      </c>
      <c r="D982">
        <v>17657</v>
      </c>
      <c r="E982">
        <v>17658</v>
      </c>
      <c r="F982">
        <v>17657</v>
      </c>
    </row>
    <row r="983" spans="1:6">
      <c r="A983" t="s">
        <v>5743</v>
      </c>
      <c r="B983">
        <v>1776967484</v>
      </c>
      <c r="C983">
        <v>2</v>
      </c>
      <c r="D983">
        <v>17660</v>
      </c>
      <c r="E983">
        <v>17662</v>
      </c>
      <c r="F983">
        <v>17660</v>
      </c>
    </row>
    <row r="984" spans="1:6">
      <c r="A984" t="s">
        <v>5804</v>
      </c>
      <c r="B984">
        <v>1776967025</v>
      </c>
      <c r="C984">
        <v>2</v>
      </c>
      <c r="D984">
        <v>17661</v>
      </c>
      <c r="E984">
        <v>17663</v>
      </c>
      <c r="F984">
        <v>17661</v>
      </c>
    </row>
    <row r="985" spans="1:6">
      <c r="A985" t="s">
        <v>5625</v>
      </c>
      <c r="B985">
        <v>1776967776</v>
      </c>
      <c r="C985">
        <v>2</v>
      </c>
      <c r="D985">
        <v>17662</v>
      </c>
      <c r="E985">
        <v>17664</v>
      </c>
      <c r="F985">
        <v>17662</v>
      </c>
    </row>
    <row r="986" spans="1:6">
      <c r="A986" t="s">
        <v>5805</v>
      </c>
      <c r="B986">
        <v>1776967023</v>
      </c>
      <c r="C986">
        <v>2</v>
      </c>
      <c r="D986">
        <v>17669</v>
      </c>
      <c r="E986">
        <v>17671</v>
      </c>
      <c r="F986">
        <v>17669</v>
      </c>
    </row>
    <row r="987" spans="1:6">
      <c r="A987" t="s">
        <v>5739</v>
      </c>
      <c r="B987">
        <v>1776967020</v>
      </c>
      <c r="C987">
        <v>2</v>
      </c>
      <c r="D987">
        <v>17670</v>
      </c>
      <c r="E987">
        <v>17672</v>
      </c>
      <c r="F987">
        <v>17670</v>
      </c>
    </row>
    <row r="988" spans="1:6">
      <c r="A988" t="s">
        <v>5806</v>
      </c>
      <c r="B988">
        <v>1776967030</v>
      </c>
      <c r="C988">
        <v>2</v>
      </c>
      <c r="D988">
        <v>17672</v>
      </c>
      <c r="E988">
        <v>17675</v>
      </c>
      <c r="F988">
        <v>17672</v>
      </c>
    </row>
    <row r="989" spans="1:6">
      <c r="A989" t="s">
        <v>5807</v>
      </c>
      <c r="B989">
        <v>1776967758</v>
      </c>
      <c r="C989">
        <v>2</v>
      </c>
      <c r="D989">
        <v>17679</v>
      </c>
      <c r="E989">
        <v>17681</v>
      </c>
      <c r="F989">
        <v>17679</v>
      </c>
    </row>
    <row r="990" spans="1:6">
      <c r="A990" t="s">
        <v>5808</v>
      </c>
      <c r="B990">
        <v>1776967029</v>
      </c>
      <c r="C990">
        <v>2</v>
      </c>
      <c r="D990">
        <v>17681</v>
      </c>
      <c r="E990">
        <v>17683</v>
      </c>
      <c r="F990">
        <v>17681</v>
      </c>
    </row>
    <row r="991" spans="1:6">
      <c r="A991" t="s">
        <v>5800</v>
      </c>
      <c r="B991">
        <v>1776967756</v>
      </c>
      <c r="C991">
        <v>2</v>
      </c>
      <c r="D991">
        <v>17689</v>
      </c>
      <c r="E991">
        <v>17691</v>
      </c>
      <c r="F991">
        <v>17689</v>
      </c>
    </row>
    <row r="992" spans="1:6">
      <c r="A992" t="s">
        <v>5809</v>
      </c>
      <c r="B992">
        <v>1776967044</v>
      </c>
      <c r="C992">
        <v>2</v>
      </c>
      <c r="D992">
        <v>17693</v>
      </c>
      <c r="E992">
        <v>17695</v>
      </c>
      <c r="F992">
        <v>17693</v>
      </c>
    </row>
    <row r="993" spans="1:6">
      <c r="A993" t="s">
        <v>5727</v>
      </c>
      <c r="B993">
        <v>1776967750</v>
      </c>
      <c r="C993">
        <v>2</v>
      </c>
      <c r="D993">
        <v>17698</v>
      </c>
      <c r="E993">
        <v>17700</v>
      </c>
      <c r="F993">
        <v>17698</v>
      </c>
    </row>
    <row r="994" spans="1:6">
      <c r="A994" t="s">
        <v>5810</v>
      </c>
      <c r="B994">
        <v>1776966344</v>
      </c>
      <c r="C994">
        <v>2</v>
      </c>
      <c r="D994">
        <v>17707</v>
      </c>
      <c r="E994">
        <v>17709</v>
      </c>
      <c r="F994">
        <v>17707</v>
      </c>
    </row>
    <row r="995" spans="1:6">
      <c r="A995" t="s">
        <v>5730</v>
      </c>
      <c r="B995">
        <v>1776967297</v>
      </c>
      <c r="C995">
        <v>2</v>
      </c>
      <c r="D995">
        <v>17713</v>
      </c>
      <c r="E995">
        <v>17715</v>
      </c>
      <c r="F995">
        <v>17713</v>
      </c>
    </row>
    <row r="996" spans="1:6">
      <c r="A996" t="s">
        <v>5811</v>
      </c>
      <c r="B996">
        <v>1776966527</v>
      </c>
      <c r="C996">
        <v>2</v>
      </c>
      <c r="D996">
        <v>17713</v>
      </c>
      <c r="E996">
        <v>17715</v>
      </c>
      <c r="F996">
        <v>17713</v>
      </c>
    </row>
    <row r="997" spans="1:6">
      <c r="A997" t="s">
        <v>5756</v>
      </c>
      <c r="B997">
        <v>1776967480</v>
      </c>
      <c r="C997">
        <v>2</v>
      </c>
      <c r="D997">
        <v>17721</v>
      </c>
      <c r="E997">
        <v>17723</v>
      </c>
      <c r="F997">
        <v>17721</v>
      </c>
    </row>
    <row r="998" spans="1:6">
      <c r="A998" t="s">
        <v>5812</v>
      </c>
      <c r="B998">
        <v>1776966525</v>
      </c>
      <c r="C998">
        <v>2</v>
      </c>
      <c r="D998">
        <v>17725</v>
      </c>
      <c r="E998">
        <v>17727</v>
      </c>
      <c r="F998">
        <v>17725</v>
      </c>
    </row>
    <row r="999" spans="1:6">
      <c r="A999" t="s">
        <v>5813</v>
      </c>
      <c r="B999">
        <v>1776967021</v>
      </c>
      <c r="C999">
        <v>2</v>
      </c>
      <c r="D999">
        <v>17725</v>
      </c>
      <c r="E999">
        <v>17727</v>
      </c>
      <c r="F999">
        <v>17725</v>
      </c>
    </row>
    <row r="1000" spans="1:6">
      <c r="A1000" t="s">
        <v>5814</v>
      </c>
      <c r="B1000">
        <v>1776967819</v>
      </c>
      <c r="C1000">
        <v>2</v>
      </c>
      <c r="D1000">
        <v>17737</v>
      </c>
      <c r="E1000">
        <v>17739</v>
      </c>
      <c r="F1000">
        <v>17737</v>
      </c>
    </row>
    <row r="1001" spans="1:6">
      <c r="A1001" t="s">
        <v>5815</v>
      </c>
      <c r="B1001">
        <v>1776966997</v>
      </c>
      <c r="C1001">
        <v>2</v>
      </c>
      <c r="D1001">
        <v>17739</v>
      </c>
      <c r="E1001">
        <v>17741</v>
      </c>
      <c r="F1001">
        <v>17739</v>
      </c>
    </row>
    <row r="1002" spans="1:6">
      <c r="A1002" t="s">
        <v>5796</v>
      </c>
      <c r="B1002">
        <v>1776967694</v>
      </c>
      <c r="C1002">
        <v>2</v>
      </c>
      <c r="D1002">
        <v>17741</v>
      </c>
      <c r="E1002">
        <v>17743</v>
      </c>
      <c r="F1002">
        <v>17741</v>
      </c>
    </row>
    <row r="1003" spans="1:6">
      <c r="A1003" t="s">
        <v>5652</v>
      </c>
      <c r="B1003">
        <v>1776967676</v>
      </c>
      <c r="C1003">
        <v>2</v>
      </c>
      <c r="D1003">
        <v>17746</v>
      </c>
      <c r="E1003">
        <v>17748</v>
      </c>
      <c r="F1003">
        <v>17746</v>
      </c>
    </row>
    <row r="1004" spans="1:6">
      <c r="A1004" t="s">
        <v>5816</v>
      </c>
      <c r="B1004">
        <v>1776966543</v>
      </c>
      <c r="C1004">
        <v>3</v>
      </c>
      <c r="D1004">
        <v>17760</v>
      </c>
      <c r="E1004">
        <v>17763</v>
      </c>
      <c r="F1004">
        <v>17760</v>
      </c>
    </row>
    <row r="1005" spans="1:6">
      <c r="A1005" t="s">
        <v>5759</v>
      </c>
      <c r="B1005">
        <v>1776966977</v>
      </c>
      <c r="C1005">
        <v>2</v>
      </c>
      <c r="D1005">
        <v>17766</v>
      </c>
      <c r="E1005">
        <v>17768</v>
      </c>
      <c r="F1005">
        <v>17766</v>
      </c>
    </row>
    <row r="1006" spans="1:6">
      <c r="A1006" t="s">
        <v>5740</v>
      </c>
      <c r="B1006">
        <v>1776967678</v>
      </c>
      <c r="C1006">
        <v>3</v>
      </c>
      <c r="D1006">
        <v>17773</v>
      </c>
      <c r="E1006">
        <v>17775</v>
      </c>
      <c r="F1006">
        <v>17772</v>
      </c>
    </row>
    <row r="1007" spans="1:6">
      <c r="A1007" t="s">
        <v>5760</v>
      </c>
      <c r="B1007">
        <v>1776967476</v>
      </c>
      <c r="C1007">
        <v>2</v>
      </c>
      <c r="D1007">
        <v>17774</v>
      </c>
      <c r="E1007">
        <v>17776</v>
      </c>
      <c r="F1007">
        <v>17774</v>
      </c>
    </row>
    <row r="1008" spans="1:6">
      <c r="A1008" t="s">
        <v>5817</v>
      </c>
      <c r="B1008">
        <v>1776966969</v>
      </c>
      <c r="C1008">
        <v>2</v>
      </c>
      <c r="D1008">
        <v>17774</v>
      </c>
      <c r="E1008">
        <v>17776</v>
      </c>
      <c r="F1008">
        <v>17774</v>
      </c>
    </row>
    <row r="1009" spans="1:6">
      <c r="A1009" t="s">
        <v>5765</v>
      </c>
      <c r="B1009">
        <v>1776966978</v>
      </c>
      <c r="C1009">
        <v>2</v>
      </c>
      <c r="D1009">
        <v>17780</v>
      </c>
      <c r="E1009">
        <v>17782</v>
      </c>
      <c r="F1009">
        <v>17780</v>
      </c>
    </row>
    <row r="1010" spans="1:6">
      <c r="A1010" t="s">
        <v>5817</v>
      </c>
      <c r="B1010">
        <v>1776966969</v>
      </c>
      <c r="C1010">
        <v>2</v>
      </c>
      <c r="D1010">
        <v>17786</v>
      </c>
      <c r="E1010">
        <v>17788</v>
      </c>
      <c r="F1010">
        <v>17786</v>
      </c>
    </row>
    <row r="1011" spans="1:6">
      <c r="A1011" t="s">
        <v>5818</v>
      </c>
      <c r="B1011">
        <v>1776967026</v>
      </c>
      <c r="C1011">
        <v>2</v>
      </c>
      <c r="D1011">
        <v>17787</v>
      </c>
      <c r="E1011">
        <v>17789</v>
      </c>
      <c r="F1011">
        <v>17787</v>
      </c>
    </row>
    <row r="1012" spans="1:6">
      <c r="A1012" t="s">
        <v>5727</v>
      </c>
      <c r="B1012">
        <v>1776967750</v>
      </c>
      <c r="C1012">
        <v>2</v>
      </c>
      <c r="D1012">
        <v>17793</v>
      </c>
      <c r="E1012">
        <v>17795</v>
      </c>
      <c r="F1012">
        <v>17793</v>
      </c>
    </row>
    <row r="1013" spans="1:6">
      <c r="A1013" t="s">
        <v>5739</v>
      </c>
      <c r="B1013">
        <v>1776967020</v>
      </c>
      <c r="C1013">
        <v>2</v>
      </c>
      <c r="D1013">
        <v>17799</v>
      </c>
      <c r="E1013">
        <v>17801</v>
      </c>
      <c r="F1013">
        <v>17799</v>
      </c>
    </row>
    <row r="1014" spans="1:6">
      <c r="A1014" t="s">
        <v>5819</v>
      </c>
      <c r="B1014">
        <v>1776967300</v>
      </c>
      <c r="C1014">
        <v>2</v>
      </c>
      <c r="D1014">
        <v>17801</v>
      </c>
      <c r="E1014">
        <v>17803</v>
      </c>
      <c r="F1014">
        <v>17801</v>
      </c>
    </row>
    <row r="1015" spans="1:6">
      <c r="A1015" t="s">
        <v>5818</v>
      </c>
      <c r="B1015">
        <v>1776967026</v>
      </c>
      <c r="C1015">
        <v>2</v>
      </c>
      <c r="D1015">
        <v>17801</v>
      </c>
      <c r="E1015">
        <v>17803</v>
      </c>
      <c r="F1015">
        <v>17801</v>
      </c>
    </row>
    <row r="1016" spans="1:6">
      <c r="A1016" t="s">
        <v>5820</v>
      </c>
      <c r="B1016">
        <v>1776967022</v>
      </c>
      <c r="C1016">
        <v>2</v>
      </c>
      <c r="D1016">
        <v>17807</v>
      </c>
      <c r="E1016">
        <v>17809</v>
      </c>
      <c r="F1016">
        <v>17807</v>
      </c>
    </row>
    <row r="1017" spans="1:6">
      <c r="A1017" t="s">
        <v>5758</v>
      </c>
      <c r="B1017">
        <v>1776967304</v>
      </c>
      <c r="C1017">
        <v>2</v>
      </c>
      <c r="D1017">
        <v>17808</v>
      </c>
      <c r="E1017">
        <v>17810</v>
      </c>
      <c r="F1017">
        <v>17808</v>
      </c>
    </row>
    <row r="1018" spans="1:6">
      <c r="A1018" t="s">
        <v>5821</v>
      </c>
      <c r="B1018">
        <v>1776966984</v>
      </c>
      <c r="C1018">
        <v>2</v>
      </c>
      <c r="D1018">
        <v>17814</v>
      </c>
      <c r="E1018">
        <v>17816</v>
      </c>
      <c r="F1018">
        <v>17814</v>
      </c>
    </row>
    <row r="1019" spans="1:6">
      <c r="A1019" t="s">
        <v>5822</v>
      </c>
      <c r="B1019">
        <v>1776967549</v>
      </c>
      <c r="C1019">
        <v>2</v>
      </c>
      <c r="D1019">
        <v>17818</v>
      </c>
      <c r="E1019">
        <v>17820</v>
      </c>
      <c r="F1019">
        <v>17818</v>
      </c>
    </row>
    <row r="1020" spans="1:6">
      <c r="A1020" t="s">
        <v>5743</v>
      </c>
      <c r="B1020">
        <v>1776967484</v>
      </c>
      <c r="C1020">
        <v>2</v>
      </c>
      <c r="D1020">
        <v>17832</v>
      </c>
      <c r="E1020">
        <v>17834</v>
      </c>
      <c r="F1020">
        <v>17832</v>
      </c>
    </row>
    <row r="1021" spans="1:6">
      <c r="A1021" t="s">
        <v>5755</v>
      </c>
      <c r="B1021">
        <v>1776967414</v>
      </c>
      <c r="C1021">
        <v>2</v>
      </c>
      <c r="D1021">
        <v>17836</v>
      </c>
      <c r="E1021">
        <v>17838</v>
      </c>
      <c r="F1021">
        <v>17836</v>
      </c>
    </row>
    <row r="1022" spans="1:6">
      <c r="A1022" t="s">
        <v>5315</v>
      </c>
      <c r="B1022">
        <v>1776966539</v>
      </c>
      <c r="C1022">
        <v>3</v>
      </c>
      <c r="D1022">
        <v>17837</v>
      </c>
      <c r="E1022">
        <v>17840</v>
      </c>
      <c r="F1022">
        <v>17837</v>
      </c>
    </row>
    <row r="1023" spans="1:6">
      <c r="A1023" t="s">
        <v>5823</v>
      </c>
      <c r="B1023">
        <v>1776966999</v>
      </c>
      <c r="C1023">
        <v>2</v>
      </c>
      <c r="D1023">
        <v>17844</v>
      </c>
      <c r="E1023">
        <v>17846</v>
      </c>
      <c r="F1023">
        <v>17844</v>
      </c>
    </row>
    <row r="1024" spans="1:6">
      <c r="A1024" t="s">
        <v>5759</v>
      </c>
      <c r="B1024">
        <v>1776966977</v>
      </c>
      <c r="C1024">
        <v>2</v>
      </c>
      <c r="D1024">
        <v>17845</v>
      </c>
      <c r="E1024">
        <v>17847</v>
      </c>
      <c r="F1024">
        <v>17845</v>
      </c>
    </row>
    <row r="1025" spans="1:6">
      <c r="A1025" t="s">
        <v>5824</v>
      </c>
      <c r="B1025">
        <v>1776967485</v>
      </c>
      <c r="C1025">
        <v>2</v>
      </c>
      <c r="D1025">
        <v>17858</v>
      </c>
      <c r="E1025">
        <v>17860</v>
      </c>
      <c r="F1025">
        <v>17858</v>
      </c>
    </row>
    <row r="1026" spans="1:6">
      <c r="A1026" t="s">
        <v>5825</v>
      </c>
      <c r="B1026">
        <v>1776967443</v>
      </c>
      <c r="C1026">
        <v>2</v>
      </c>
      <c r="D1026">
        <v>17861</v>
      </c>
      <c r="E1026">
        <v>17862</v>
      </c>
      <c r="F1026">
        <v>17861</v>
      </c>
    </row>
    <row r="1027" spans="1:6">
      <c r="A1027" t="s">
        <v>5266</v>
      </c>
      <c r="B1027">
        <v>1776967146</v>
      </c>
      <c r="C1027">
        <v>2</v>
      </c>
      <c r="D1027">
        <v>17862</v>
      </c>
      <c r="E1027">
        <v>17864</v>
      </c>
      <c r="F1027">
        <v>17862</v>
      </c>
    </row>
    <row r="1028" spans="1:6">
      <c r="A1028" t="s">
        <v>5826</v>
      </c>
      <c r="B1028">
        <v>1776967262</v>
      </c>
      <c r="C1028">
        <v>2</v>
      </c>
      <c r="D1028">
        <v>17863</v>
      </c>
      <c r="E1028">
        <v>17865</v>
      </c>
      <c r="F1028">
        <v>17863</v>
      </c>
    </row>
    <row r="1029" spans="1:6">
      <c r="A1029" t="s">
        <v>5772</v>
      </c>
      <c r="B1029">
        <v>1776967581</v>
      </c>
      <c r="C1029">
        <v>2</v>
      </c>
      <c r="D1029">
        <v>17864</v>
      </c>
      <c r="E1029">
        <v>17865</v>
      </c>
      <c r="F1029">
        <v>17863</v>
      </c>
    </row>
    <row r="1030" spans="1:6">
      <c r="A1030" t="s">
        <v>5766</v>
      </c>
      <c r="B1030">
        <v>1776967421</v>
      </c>
      <c r="C1030">
        <v>2</v>
      </c>
      <c r="D1030">
        <v>17865</v>
      </c>
      <c r="E1030">
        <v>17867</v>
      </c>
      <c r="F1030">
        <v>17865</v>
      </c>
    </row>
    <row r="1031" spans="1:6">
      <c r="A1031" t="s">
        <v>5664</v>
      </c>
      <c r="B1031">
        <v>1776967686</v>
      </c>
      <c r="C1031">
        <v>2</v>
      </c>
      <c r="D1031">
        <v>17867</v>
      </c>
      <c r="E1031">
        <v>17869</v>
      </c>
      <c r="F1031">
        <v>17867</v>
      </c>
    </row>
    <row r="1032" spans="1:6">
      <c r="A1032" t="s">
        <v>5827</v>
      </c>
      <c r="B1032">
        <v>1776967714</v>
      </c>
      <c r="C1032">
        <v>2</v>
      </c>
      <c r="D1032">
        <v>17875</v>
      </c>
      <c r="E1032">
        <v>17877</v>
      </c>
      <c r="F1032">
        <v>17875</v>
      </c>
    </row>
    <row r="1033" spans="1:6">
      <c r="A1033" t="s">
        <v>5758</v>
      </c>
      <c r="B1033">
        <v>1776967304</v>
      </c>
      <c r="C1033">
        <v>2</v>
      </c>
      <c r="D1033">
        <v>17881</v>
      </c>
      <c r="E1033">
        <v>17883</v>
      </c>
      <c r="F1033">
        <v>17881</v>
      </c>
    </row>
    <row r="1034" spans="1:6">
      <c r="A1034" t="s">
        <v>5740</v>
      </c>
      <c r="B1034">
        <v>1776967678</v>
      </c>
      <c r="C1034">
        <v>2</v>
      </c>
      <c r="D1034">
        <v>17883</v>
      </c>
      <c r="E1034">
        <v>17885</v>
      </c>
      <c r="F1034">
        <v>17883</v>
      </c>
    </row>
    <row r="1035" spans="1:6">
      <c r="A1035" t="s">
        <v>5828</v>
      </c>
      <c r="B1035">
        <v>1776966533</v>
      </c>
      <c r="C1035">
        <v>2</v>
      </c>
      <c r="D1035">
        <v>17884</v>
      </c>
      <c r="E1035">
        <v>17886</v>
      </c>
      <c r="F1035">
        <v>17884</v>
      </c>
    </row>
    <row r="1036" spans="1:6">
      <c r="A1036" t="s">
        <v>5829</v>
      </c>
      <c r="B1036">
        <v>1776967780</v>
      </c>
      <c r="C1036">
        <v>2</v>
      </c>
      <c r="D1036">
        <v>17884</v>
      </c>
      <c r="E1036">
        <v>17886</v>
      </c>
      <c r="F1036">
        <v>17884</v>
      </c>
    </row>
    <row r="1037" spans="1:6">
      <c r="A1037" t="s">
        <v>5788</v>
      </c>
      <c r="B1037">
        <v>1776967267</v>
      </c>
      <c r="C1037">
        <v>2</v>
      </c>
      <c r="D1037">
        <v>17886</v>
      </c>
      <c r="E1037">
        <v>17888</v>
      </c>
      <c r="F1037">
        <v>17886</v>
      </c>
    </row>
    <row r="1038" spans="1:6">
      <c r="A1038" t="s">
        <v>5830</v>
      </c>
      <c r="B1038">
        <v>1776967401</v>
      </c>
      <c r="C1038">
        <v>2</v>
      </c>
      <c r="D1038">
        <v>17889</v>
      </c>
      <c r="E1038">
        <v>17890</v>
      </c>
      <c r="F1038">
        <v>17888</v>
      </c>
    </row>
    <row r="1039" spans="1:6">
      <c r="A1039" t="s">
        <v>5757</v>
      </c>
      <c r="B1039">
        <v>1776967604</v>
      </c>
      <c r="C1039">
        <v>2</v>
      </c>
      <c r="D1039">
        <v>17890</v>
      </c>
      <c r="E1039">
        <v>17891</v>
      </c>
      <c r="F1039">
        <v>17890</v>
      </c>
    </row>
    <row r="1040" spans="1:6">
      <c r="A1040" t="s">
        <v>5831</v>
      </c>
      <c r="B1040">
        <v>1776967395</v>
      </c>
      <c r="C1040">
        <v>2</v>
      </c>
      <c r="D1040">
        <v>17890</v>
      </c>
      <c r="E1040">
        <v>17892</v>
      </c>
      <c r="F1040">
        <v>17890</v>
      </c>
    </row>
    <row r="1041" spans="1:6">
      <c r="A1041" t="s">
        <v>5832</v>
      </c>
      <c r="B1041">
        <v>1776967396</v>
      </c>
      <c r="C1041">
        <v>2</v>
      </c>
      <c r="D1041">
        <v>17892</v>
      </c>
      <c r="E1041">
        <v>17893</v>
      </c>
      <c r="F1041">
        <v>17891</v>
      </c>
    </row>
    <row r="1042" spans="1:6">
      <c r="A1042" t="s">
        <v>5833</v>
      </c>
      <c r="B1042">
        <v>1776967726</v>
      </c>
      <c r="C1042">
        <v>2</v>
      </c>
      <c r="D1042">
        <v>17896</v>
      </c>
      <c r="E1042">
        <v>17898</v>
      </c>
      <c r="F1042">
        <v>17896</v>
      </c>
    </row>
    <row r="1043" spans="1:6">
      <c r="A1043" t="s">
        <v>5834</v>
      </c>
      <c r="B1043">
        <v>1776966542</v>
      </c>
      <c r="C1043">
        <v>2</v>
      </c>
      <c r="D1043">
        <v>17899</v>
      </c>
      <c r="E1043">
        <v>17901</v>
      </c>
      <c r="F1043">
        <v>17899</v>
      </c>
    </row>
    <row r="1044" spans="1:6">
      <c r="A1044" t="s">
        <v>5296</v>
      </c>
      <c r="B1044">
        <v>1776967398</v>
      </c>
      <c r="C1044">
        <v>2</v>
      </c>
      <c r="D1044">
        <v>17905</v>
      </c>
      <c r="E1044">
        <v>17906</v>
      </c>
      <c r="F1044">
        <v>17905</v>
      </c>
    </row>
    <row r="1045" spans="1:6">
      <c r="A1045" t="s">
        <v>5777</v>
      </c>
      <c r="B1045">
        <v>1776967472</v>
      </c>
      <c r="C1045">
        <v>2</v>
      </c>
      <c r="D1045">
        <v>17907</v>
      </c>
      <c r="E1045">
        <v>17909</v>
      </c>
      <c r="F1045">
        <v>17907</v>
      </c>
    </row>
    <row r="1046" spans="1:6">
      <c r="A1046" t="s">
        <v>5775</v>
      </c>
      <c r="B1046">
        <v>1776966524</v>
      </c>
      <c r="C1046">
        <v>10</v>
      </c>
      <c r="D1046">
        <v>17900</v>
      </c>
      <c r="E1046">
        <v>17910</v>
      </c>
      <c r="F1046">
        <v>17900</v>
      </c>
    </row>
    <row r="1047" spans="1:6">
      <c r="A1047" t="s">
        <v>5835</v>
      </c>
      <c r="B1047">
        <v>1776967394</v>
      </c>
      <c r="C1047">
        <v>2</v>
      </c>
      <c r="D1047">
        <v>17909</v>
      </c>
      <c r="E1047">
        <v>17911</v>
      </c>
      <c r="F1047">
        <v>17909</v>
      </c>
    </row>
    <row r="1048" spans="1:6">
      <c r="A1048" t="s">
        <v>5836</v>
      </c>
      <c r="B1048">
        <v>1776967282</v>
      </c>
      <c r="C1048">
        <v>2</v>
      </c>
      <c r="D1048">
        <v>17911</v>
      </c>
      <c r="E1048">
        <v>17913</v>
      </c>
      <c r="F1048">
        <v>17911</v>
      </c>
    </row>
    <row r="1049" spans="1:6">
      <c r="A1049" t="s">
        <v>5777</v>
      </c>
      <c r="B1049">
        <v>1776967472</v>
      </c>
      <c r="C1049">
        <v>2</v>
      </c>
      <c r="D1049">
        <v>17912</v>
      </c>
      <c r="E1049">
        <v>17914</v>
      </c>
      <c r="F1049">
        <v>17912</v>
      </c>
    </row>
    <row r="1050" spans="1:6">
      <c r="A1050" t="s">
        <v>5593</v>
      </c>
      <c r="B1050">
        <v>1776967684</v>
      </c>
      <c r="C1050">
        <v>2</v>
      </c>
      <c r="D1050">
        <v>17912</v>
      </c>
      <c r="E1050">
        <v>17914</v>
      </c>
      <c r="F1050">
        <v>17912</v>
      </c>
    </row>
    <row r="1051" spans="1:6">
      <c r="A1051" t="s">
        <v>5697</v>
      </c>
      <c r="B1051">
        <v>1776966481</v>
      </c>
      <c r="C1051">
        <v>2</v>
      </c>
      <c r="D1051">
        <v>17912</v>
      </c>
      <c r="E1051">
        <v>17914</v>
      </c>
      <c r="F1051">
        <v>17912</v>
      </c>
    </row>
    <row r="1052" spans="1:6">
      <c r="A1052" t="s">
        <v>5837</v>
      </c>
      <c r="B1052">
        <v>1776967715</v>
      </c>
      <c r="C1052">
        <v>2</v>
      </c>
      <c r="D1052">
        <v>17915</v>
      </c>
      <c r="E1052">
        <v>17917</v>
      </c>
      <c r="F1052">
        <v>17915</v>
      </c>
    </row>
    <row r="1053" spans="1:6">
      <c r="A1053" t="s">
        <v>5776</v>
      </c>
      <c r="B1053">
        <v>1776967820</v>
      </c>
      <c r="C1053">
        <v>2</v>
      </c>
      <c r="D1053">
        <v>17915</v>
      </c>
      <c r="E1053">
        <v>17917</v>
      </c>
      <c r="F1053">
        <v>17915</v>
      </c>
    </row>
    <row r="1054" spans="1:6">
      <c r="A1054" t="s">
        <v>5838</v>
      </c>
      <c r="B1054">
        <v>1776967006</v>
      </c>
      <c r="C1054">
        <v>2</v>
      </c>
      <c r="D1054">
        <v>17927</v>
      </c>
      <c r="E1054">
        <v>17929</v>
      </c>
      <c r="F1054">
        <v>17926</v>
      </c>
    </row>
    <row r="1055" spans="1:6">
      <c r="A1055" t="s">
        <v>5839</v>
      </c>
      <c r="B1055">
        <v>1776967550</v>
      </c>
      <c r="C1055">
        <v>2</v>
      </c>
      <c r="D1055">
        <v>17929</v>
      </c>
      <c r="E1055">
        <v>17931</v>
      </c>
      <c r="F1055">
        <v>17929</v>
      </c>
    </row>
    <row r="1056" spans="1:6">
      <c r="A1056" t="s">
        <v>5782</v>
      </c>
      <c r="B1056">
        <v>1776967468</v>
      </c>
      <c r="C1056">
        <v>2</v>
      </c>
      <c r="D1056">
        <v>17930</v>
      </c>
      <c r="E1056">
        <v>17932</v>
      </c>
      <c r="F1056">
        <v>17930</v>
      </c>
    </row>
    <row r="1057" spans="1:6">
      <c r="A1057" t="s">
        <v>5279</v>
      </c>
      <c r="B1057">
        <v>1776967823</v>
      </c>
      <c r="C1057">
        <v>2</v>
      </c>
      <c r="D1057">
        <v>17931</v>
      </c>
      <c r="E1057">
        <v>17933</v>
      </c>
      <c r="F1057">
        <v>17931</v>
      </c>
    </row>
    <row r="1058" spans="1:6">
      <c r="A1058" t="s">
        <v>5829</v>
      </c>
      <c r="B1058">
        <v>1776967780</v>
      </c>
      <c r="C1058">
        <v>2</v>
      </c>
      <c r="D1058">
        <v>17932</v>
      </c>
      <c r="E1058">
        <v>17934</v>
      </c>
      <c r="F1058">
        <v>17932</v>
      </c>
    </row>
    <row r="1059" spans="1:6">
      <c r="A1059" t="s">
        <v>5840</v>
      </c>
      <c r="B1059">
        <v>1776967453</v>
      </c>
      <c r="C1059">
        <v>2</v>
      </c>
      <c r="D1059">
        <v>17935</v>
      </c>
      <c r="E1059">
        <v>17936</v>
      </c>
      <c r="F1059">
        <v>17935</v>
      </c>
    </row>
    <row r="1060" spans="1:6">
      <c r="A1060" t="s">
        <v>5832</v>
      </c>
      <c r="B1060">
        <v>1776967396</v>
      </c>
      <c r="C1060">
        <v>2</v>
      </c>
      <c r="D1060">
        <v>17937</v>
      </c>
      <c r="E1060">
        <v>17939</v>
      </c>
      <c r="F1060">
        <v>17937</v>
      </c>
    </row>
    <row r="1061" spans="1:6">
      <c r="A1061" t="s">
        <v>5665</v>
      </c>
      <c r="B1061">
        <v>1776967575</v>
      </c>
      <c r="C1061">
        <v>2</v>
      </c>
      <c r="D1061">
        <v>17940</v>
      </c>
      <c r="E1061">
        <v>17942</v>
      </c>
      <c r="F1061">
        <v>17940</v>
      </c>
    </row>
    <row r="1062" spans="1:6">
      <c r="A1062" t="s">
        <v>5841</v>
      </c>
      <c r="B1062">
        <v>1776967417</v>
      </c>
      <c r="C1062">
        <v>2</v>
      </c>
      <c r="D1062">
        <v>17948</v>
      </c>
      <c r="E1062">
        <v>17950</v>
      </c>
      <c r="F1062">
        <v>17948</v>
      </c>
    </row>
    <row r="1063" spans="1:6">
      <c r="A1063" t="s">
        <v>5842</v>
      </c>
      <c r="B1063">
        <v>1776967416</v>
      </c>
      <c r="C1063">
        <v>2</v>
      </c>
      <c r="D1063">
        <v>17951</v>
      </c>
      <c r="E1063">
        <v>17953</v>
      </c>
      <c r="F1063">
        <v>17951</v>
      </c>
    </row>
    <row r="1064" spans="1:6">
      <c r="A1064" t="s">
        <v>5843</v>
      </c>
      <c r="B1064">
        <v>1776967144</v>
      </c>
      <c r="C1064">
        <v>2</v>
      </c>
      <c r="D1064">
        <v>17954</v>
      </c>
      <c r="E1064">
        <v>17956</v>
      </c>
      <c r="F1064">
        <v>17954</v>
      </c>
    </row>
    <row r="1065" spans="1:6">
      <c r="A1065" t="s">
        <v>5844</v>
      </c>
      <c r="B1065">
        <v>1776967503</v>
      </c>
      <c r="C1065">
        <v>2</v>
      </c>
      <c r="D1065">
        <v>17962</v>
      </c>
      <c r="E1065">
        <v>17964</v>
      </c>
      <c r="F1065">
        <v>17962</v>
      </c>
    </row>
    <row r="1066" spans="1:6">
      <c r="A1066" t="s">
        <v>5845</v>
      </c>
      <c r="B1066">
        <v>1776967001</v>
      </c>
      <c r="C1066">
        <v>2</v>
      </c>
      <c r="D1066">
        <v>17963</v>
      </c>
      <c r="E1066">
        <v>17965</v>
      </c>
      <c r="F1066">
        <v>17963</v>
      </c>
    </row>
    <row r="1067" spans="1:6">
      <c r="A1067" t="s">
        <v>5846</v>
      </c>
      <c r="B1067">
        <v>1776967489</v>
      </c>
      <c r="C1067">
        <v>2</v>
      </c>
      <c r="D1067">
        <v>17975</v>
      </c>
      <c r="E1067">
        <v>17977</v>
      </c>
      <c r="F1067">
        <v>17975</v>
      </c>
    </row>
    <row r="1068" spans="1:6">
      <c r="A1068" t="s">
        <v>5847</v>
      </c>
      <c r="B1068">
        <v>1776967411</v>
      </c>
      <c r="C1068">
        <v>2</v>
      </c>
      <c r="D1068">
        <v>17977</v>
      </c>
      <c r="E1068">
        <v>17980</v>
      </c>
      <c r="F1068">
        <v>17977</v>
      </c>
    </row>
    <row r="1069" spans="1:6">
      <c r="A1069" t="s">
        <v>5274</v>
      </c>
      <c r="B1069">
        <v>1776966979</v>
      </c>
      <c r="C1069">
        <v>3</v>
      </c>
      <c r="D1069">
        <v>17982</v>
      </c>
      <c r="E1069">
        <v>17985</v>
      </c>
      <c r="F1069">
        <v>17982</v>
      </c>
    </row>
    <row r="1070" spans="1:6">
      <c r="A1070" t="s">
        <v>5848</v>
      </c>
      <c r="B1070">
        <v>1776967706</v>
      </c>
      <c r="C1070">
        <v>2</v>
      </c>
      <c r="D1070">
        <v>17990</v>
      </c>
      <c r="E1070">
        <v>17992</v>
      </c>
      <c r="F1070">
        <v>17990</v>
      </c>
    </row>
    <row r="1071" spans="1:6">
      <c r="A1071" t="s">
        <v>5849</v>
      </c>
      <c r="B1071">
        <v>1776967551</v>
      </c>
      <c r="C1071">
        <v>2</v>
      </c>
      <c r="D1071">
        <v>17990</v>
      </c>
      <c r="E1071">
        <v>17992</v>
      </c>
      <c r="F1071">
        <v>17990</v>
      </c>
    </row>
    <row r="1072" spans="1:6">
      <c r="A1072" t="s">
        <v>5332</v>
      </c>
      <c r="B1072">
        <v>1776966080</v>
      </c>
      <c r="C1072">
        <v>42</v>
      </c>
      <c r="D1072">
        <v>17954</v>
      </c>
      <c r="E1072">
        <v>17995</v>
      </c>
      <c r="F1072">
        <v>17953</v>
      </c>
    </row>
    <row r="1073" spans="1:6">
      <c r="A1073" t="s">
        <v>5812</v>
      </c>
      <c r="B1073">
        <v>1776966525</v>
      </c>
      <c r="C1073">
        <v>2</v>
      </c>
      <c r="D1073">
        <v>17998</v>
      </c>
      <c r="E1073">
        <v>18000</v>
      </c>
      <c r="F1073">
        <v>17997</v>
      </c>
    </row>
    <row r="1074" spans="1:6">
      <c r="A1074" t="s">
        <v>5850</v>
      </c>
      <c r="B1074">
        <v>1776967454</v>
      </c>
      <c r="C1074">
        <v>2</v>
      </c>
      <c r="D1074">
        <v>18000</v>
      </c>
      <c r="E1074">
        <v>18002</v>
      </c>
      <c r="F1074">
        <v>18000</v>
      </c>
    </row>
    <row r="1075" spans="1:6">
      <c r="A1075" t="s">
        <v>5851</v>
      </c>
      <c r="B1075">
        <v>1776967759</v>
      </c>
      <c r="C1075">
        <v>2</v>
      </c>
      <c r="D1075">
        <v>18001</v>
      </c>
      <c r="E1075">
        <v>18003</v>
      </c>
      <c r="F1075">
        <v>18001</v>
      </c>
    </row>
    <row r="1076" spans="1:6">
      <c r="A1076" t="s">
        <v>5779</v>
      </c>
      <c r="B1076">
        <v>1776967599</v>
      </c>
      <c r="C1076">
        <v>2</v>
      </c>
      <c r="D1076">
        <v>18001</v>
      </c>
      <c r="E1076">
        <v>18003</v>
      </c>
      <c r="F1076">
        <v>18001</v>
      </c>
    </row>
    <row r="1077" spans="1:6">
      <c r="A1077" t="s">
        <v>5766</v>
      </c>
      <c r="B1077">
        <v>1776967421</v>
      </c>
      <c r="C1077">
        <v>2</v>
      </c>
      <c r="D1077">
        <v>18002</v>
      </c>
      <c r="E1077">
        <v>18004</v>
      </c>
      <c r="F1077">
        <v>18002</v>
      </c>
    </row>
    <row r="1078" spans="1:6">
      <c r="A1078" t="s">
        <v>5852</v>
      </c>
      <c r="B1078">
        <v>1776967695</v>
      </c>
      <c r="C1078">
        <v>2</v>
      </c>
      <c r="D1078">
        <v>18002</v>
      </c>
      <c r="E1078">
        <v>18004</v>
      </c>
      <c r="F1078">
        <v>18002</v>
      </c>
    </row>
    <row r="1079" spans="1:6">
      <c r="A1079" t="s">
        <v>5853</v>
      </c>
      <c r="B1079">
        <v>1776966528</v>
      </c>
      <c r="C1079">
        <v>2</v>
      </c>
      <c r="D1079">
        <v>18002</v>
      </c>
      <c r="E1079">
        <v>18004</v>
      </c>
      <c r="F1079">
        <v>18002</v>
      </c>
    </row>
    <row r="1080" spans="1:6">
      <c r="A1080" t="s">
        <v>5787</v>
      </c>
      <c r="B1080">
        <v>1776966985</v>
      </c>
      <c r="C1080">
        <v>2</v>
      </c>
      <c r="D1080">
        <v>18004</v>
      </c>
      <c r="E1080">
        <v>18006</v>
      </c>
      <c r="F1080">
        <v>18004</v>
      </c>
    </row>
    <row r="1081" spans="1:6">
      <c r="A1081" t="s">
        <v>5822</v>
      </c>
      <c r="B1081">
        <v>1776967549</v>
      </c>
      <c r="C1081">
        <v>2</v>
      </c>
      <c r="D1081">
        <v>18005</v>
      </c>
      <c r="E1081">
        <v>18007</v>
      </c>
      <c r="F1081">
        <v>18004</v>
      </c>
    </row>
    <row r="1082" spans="1:6">
      <c r="A1082" t="s">
        <v>5854</v>
      </c>
      <c r="B1082">
        <v>1776967384</v>
      </c>
      <c r="C1082">
        <v>2</v>
      </c>
      <c r="D1082">
        <v>18006</v>
      </c>
      <c r="E1082">
        <v>18008</v>
      </c>
      <c r="F1082">
        <v>18006</v>
      </c>
    </row>
    <row r="1083" spans="1:6">
      <c r="A1083" t="s">
        <v>5855</v>
      </c>
      <c r="B1083">
        <v>1776967385</v>
      </c>
      <c r="C1083">
        <v>2</v>
      </c>
      <c r="D1083">
        <v>18014</v>
      </c>
      <c r="E1083">
        <v>18016</v>
      </c>
      <c r="F1083">
        <v>18014</v>
      </c>
    </row>
    <row r="1084" spans="1:6">
      <c r="A1084" t="s">
        <v>5667</v>
      </c>
      <c r="B1084">
        <v>1776966485</v>
      </c>
      <c r="C1084">
        <v>2</v>
      </c>
      <c r="D1084">
        <v>18021</v>
      </c>
      <c r="E1084">
        <v>18023</v>
      </c>
      <c r="F1084">
        <v>18021</v>
      </c>
    </row>
    <row r="1085" spans="1:6">
      <c r="A1085" t="s">
        <v>5856</v>
      </c>
      <c r="B1085">
        <v>1776967008</v>
      </c>
      <c r="C1085">
        <v>2</v>
      </c>
      <c r="D1085">
        <v>18026</v>
      </c>
      <c r="E1085">
        <v>18028</v>
      </c>
      <c r="F1085">
        <v>18025</v>
      </c>
    </row>
    <row r="1086" spans="1:6">
      <c r="A1086" t="s">
        <v>5857</v>
      </c>
      <c r="B1086">
        <v>1776967410</v>
      </c>
      <c r="C1086">
        <v>2</v>
      </c>
      <c r="D1086">
        <v>18030</v>
      </c>
      <c r="E1086">
        <v>18032</v>
      </c>
      <c r="F1086">
        <v>18030</v>
      </c>
    </row>
    <row r="1087" spans="1:6">
      <c r="A1087" t="s">
        <v>5779</v>
      </c>
      <c r="B1087">
        <v>1776967599</v>
      </c>
      <c r="C1087">
        <v>2</v>
      </c>
      <c r="D1087">
        <v>18030</v>
      </c>
      <c r="E1087">
        <v>18032</v>
      </c>
      <c r="F1087">
        <v>18030</v>
      </c>
    </row>
    <row r="1088" spans="1:6">
      <c r="A1088" t="s">
        <v>5699</v>
      </c>
      <c r="B1088">
        <v>1776967677</v>
      </c>
      <c r="C1088">
        <v>2</v>
      </c>
      <c r="D1088">
        <v>18032</v>
      </c>
      <c r="E1088">
        <v>18034</v>
      </c>
      <c r="F1088">
        <v>18032</v>
      </c>
    </row>
    <row r="1089" spans="1:6">
      <c r="A1089" t="s">
        <v>5858</v>
      </c>
      <c r="B1089">
        <v>1776967286</v>
      </c>
      <c r="C1089">
        <v>2</v>
      </c>
      <c r="D1089">
        <v>18032</v>
      </c>
      <c r="E1089">
        <v>18034</v>
      </c>
      <c r="F1089">
        <v>18032</v>
      </c>
    </row>
    <row r="1090" spans="1:6">
      <c r="A1090" t="s">
        <v>5859</v>
      </c>
      <c r="B1090">
        <v>1776967283</v>
      </c>
      <c r="C1090">
        <v>2</v>
      </c>
      <c r="D1090">
        <v>18033</v>
      </c>
      <c r="E1090">
        <v>18035</v>
      </c>
      <c r="F1090">
        <v>18033</v>
      </c>
    </row>
    <row r="1091" spans="1:6">
      <c r="A1091" t="s">
        <v>5790</v>
      </c>
      <c r="B1091">
        <v>1776967279</v>
      </c>
      <c r="C1091">
        <v>2</v>
      </c>
      <c r="D1091">
        <v>18035</v>
      </c>
      <c r="E1091">
        <v>18037</v>
      </c>
      <c r="F1091">
        <v>18035</v>
      </c>
    </row>
    <row r="1092" spans="1:6">
      <c r="A1092" t="s">
        <v>5722</v>
      </c>
      <c r="B1092">
        <v>1776967042</v>
      </c>
      <c r="C1092">
        <v>3</v>
      </c>
      <c r="D1092">
        <v>18036</v>
      </c>
      <c r="E1092">
        <v>18038</v>
      </c>
      <c r="F1092">
        <v>18036</v>
      </c>
    </row>
    <row r="1093" spans="1:6">
      <c r="A1093" t="s">
        <v>5778</v>
      </c>
      <c r="B1093">
        <v>1776967602</v>
      </c>
      <c r="C1093">
        <v>2</v>
      </c>
      <c r="D1093">
        <v>18037</v>
      </c>
      <c r="E1093">
        <v>18039</v>
      </c>
      <c r="F1093">
        <v>18037</v>
      </c>
    </row>
    <row r="1094" spans="1:6">
      <c r="A1094" t="s">
        <v>5838</v>
      </c>
      <c r="B1094">
        <v>1776967006</v>
      </c>
      <c r="C1094">
        <v>2</v>
      </c>
      <c r="D1094">
        <v>18043</v>
      </c>
      <c r="E1094">
        <v>18045</v>
      </c>
      <c r="F1094">
        <v>18043</v>
      </c>
    </row>
    <row r="1095" spans="1:6">
      <c r="A1095" t="s">
        <v>5860</v>
      </c>
      <c r="B1095">
        <v>1776967458</v>
      </c>
      <c r="C1095">
        <v>2</v>
      </c>
      <c r="D1095">
        <v>18043</v>
      </c>
      <c r="E1095">
        <v>18045</v>
      </c>
      <c r="F1095">
        <v>18043</v>
      </c>
    </row>
    <row r="1096" spans="1:6">
      <c r="A1096" t="s">
        <v>5861</v>
      </c>
      <c r="B1096">
        <v>1776967444</v>
      </c>
      <c r="C1096">
        <v>2</v>
      </c>
      <c r="D1096">
        <v>18045</v>
      </c>
      <c r="E1096">
        <v>18047</v>
      </c>
      <c r="F1096">
        <v>18045</v>
      </c>
    </row>
    <row r="1097" spans="1:6">
      <c r="A1097" t="s">
        <v>5857</v>
      </c>
      <c r="B1097">
        <v>1776967410</v>
      </c>
      <c r="C1097">
        <v>2</v>
      </c>
      <c r="D1097">
        <v>18045</v>
      </c>
      <c r="E1097">
        <v>18047</v>
      </c>
      <c r="F1097">
        <v>18045</v>
      </c>
    </row>
    <row r="1098" spans="1:6">
      <c r="A1098" t="s">
        <v>5862</v>
      </c>
      <c r="B1098">
        <v>1776966544</v>
      </c>
      <c r="C1098">
        <v>2</v>
      </c>
      <c r="D1098">
        <v>18045</v>
      </c>
      <c r="E1098">
        <v>18047</v>
      </c>
      <c r="F1098">
        <v>18045</v>
      </c>
    </row>
    <row r="1099" spans="1:6">
      <c r="A1099" t="s">
        <v>5861</v>
      </c>
      <c r="B1099">
        <v>1776967444</v>
      </c>
      <c r="C1099">
        <v>2</v>
      </c>
      <c r="D1099">
        <v>18046</v>
      </c>
      <c r="E1099">
        <v>18048</v>
      </c>
      <c r="F1099">
        <v>18046</v>
      </c>
    </row>
    <row r="1100" spans="1:6">
      <c r="A1100" t="s">
        <v>5863</v>
      </c>
      <c r="B1100">
        <v>1776967961</v>
      </c>
      <c r="C1100">
        <v>2</v>
      </c>
      <c r="D1100">
        <v>18048</v>
      </c>
      <c r="E1100">
        <v>18050</v>
      </c>
      <c r="F1100">
        <v>18048</v>
      </c>
    </row>
    <row r="1101" spans="1:6">
      <c r="A1101" t="s">
        <v>5864</v>
      </c>
      <c r="B1101">
        <v>1776967762</v>
      </c>
      <c r="C1101">
        <v>2</v>
      </c>
      <c r="D1101">
        <v>18052</v>
      </c>
      <c r="E1101">
        <v>18054</v>
      </c>
      <c r="F1101">
        <v>18052</v>
      </c>
    </row>
    <row r="1102" spans="1:6">
      <c r="A1102" t="s">
        <v>5865</v>
      </c>
      <c r="B1102">
        <v>1776967456</v>
      </c>
      <c r="C1102">
        <v>2</v>
      </c>
      <c r="D1102">
        <v>18056</v>
      </c>
      <c r="E1102">
        <v>18058</v>
      </c>
      <c r="F1102">
        <v>18056</v>
      </c>
    </row>
    <row r="1103" spans="1:6">
      <c r="A1103" t="s">
        <v>5795</v>
      </c>
      <c r="B1103">
        <v>1776967452</v>
      </c>
      <c r="C1103">
        <v>2</v>
      </c>
      <c r="D1103">
        <v>18062</v>
      </c>
      <c r="E1103">
        <v>18064</v>
      </c>
      <c r="F1103">
        <v>18062</v>
      </c>
    </row>
    <row r="1104" spans="1:6">
      <c r="A1104" t="s">
        <v>5866</v>
      </c>
      <c r="B1104">
        <v>1776967598</v>
      </c>
      <c r="C1104">
        <v>8</v>
      </c>
      <c r="D1104">
        <v>18056</v>
      </c>
      <c r="E1104">
        <v>18064</v>
      </c>
      <c r="F1104">
        <v>18056</v>
      </c>
    </row>
    <row r="1105" spans="1:6">
      <c r="A1105" t="s">
        <v>5867</v>
      </c>
      <c r="B1105">
        <v>1776967457</v>
      </c>
      <c r="C1105">
        <v>2</v>
      </c>
      <c r="D1105">
        <v>18068</v>
      </c>
      <c r="E1105">
        <v>18070</v>
      </c>
      <c r="F1105">
        <v>18068</v>
      </c>
    </row>
    <row r="1106" spans="1:6">
      <c r="A1106" t="s">
        <v>5789</v>
      </c>
      <c r="B1106">
        <v>1776967406</v>
      </c>
      <c r="C1106">
        <v>2</v>
      </c>
      <c r="D1106">
        <v>18069</v>
      </c>
      <c r="E1106">
        <v>18071</v>
      </c>
      <c r="F1106">
        <v>18069</v>
      </c>
    </row>
    <row r="1107" spans="1:6">
      <c r="A1107" t="s">
        <v>5736</v>
      </c>
      <c r="B1107">
        <v>1776967689</v>
      </c>
      <c r="C1107">
        <v>2</v>
      </c>
      <c r="D1107">
        <v>18070</v>
      </c>
      <c r="E1107">
        <v>18072</v>
      </c>
      <c r="F1107">
        <v>18070</v>
      </c>
    </row>
    <row r="1108" spans="1:6">
      <c r="A1108" t="s">
        <v>5868</v>
      </c>
      <c r="B1108">
        <v>1776967637</v>
      </c>
      <c r="C1108">
        <v>2</v>
      </c>
      <c r="D1108">
        <v>18070</v>
      </c>
      <c r="E1108">
        <v>18072</v>
      </c>
      <c r="F1108">
        <v>18070</v>
      </c>
    </row>
    <row r="1109" spans="1:6">
      <c r="A1109" t="s">
        <v>5869</v>
      </c>
      <c r="B1109">
        <v>1776967466</v>
      </c>
      <c r="C1109">
        <v>2</v>
      </c>
      <c r="D1109">
        <v>18073</v>
      </c>
      <c r="E1109">
        <v>18075</v>
      </c>
      <c r="F1109">
        <v>18073</v>
      </c>
    </row>
    <row r="1110" spans="1:6">
      <c r="A1110" t="s">
        <v>5790</v>
      </c>
      <c r="B1110">
        <v>1776967279</v>
      </c>
      <c r="C1110">
        <v>2</v>
      </c>
      <c r="D1110">
        <v>18074</v>
      </c>
      <c r="E1110">
        <v>18076</v>
      </c>
      <c r="F1110">
        <v>18074</v>
      </c>
    </row>
    <row r="1111" spans="1:6">
      <c r="A1111" t="s">
        <v>5870</v>
      </c>
      <c r="B1111">
        <v>1776967273</v>
      </c>
      <c r="C1111">
        <v>2</v>
      </c>
      <c r="D1111">
        <v>18079</v>
      </c>
      <c r="E1111">
        <v>18081</v>
      </c>
      <c r="F1111">
        <v>18079</v>
      </c>
    </row>
    <row r="1112" spans="1:6">
      <c r="A1112" t="s">
        <v>5700</v>
      </c>
      <c r="B1112">
        <v>1776967690</v>
      </c>
      <c r="C1112">
        <v>2</v>
      </c>
      <c r="D1112">
        <v>18081</v>
      </c>
      <c r="E1112">
        <v>18083</v>
      </c>
      <c r="F1112">
        <v>18081</v>
      </c>
    </row>
    <row r="1113" spans="1:6">
      <c r="A1113" t="s">
        <v>5606</v>
      </c>
      <c r="B1113">
        <v>1776967685</v>
      </c>
      <c r="C1113">
        <v>2</v>
      </c>
      <c r="D1113">
        <v>18082</v>
      </c>
      <c r="E1113">
        <v>18084</v>
      </c>
      <c r="F1113">
        <v>18082</v>
      </c>
    </row>
    <row r="1114" spans="1:6">
      <c r="A1114" t="s">
        <v>5871</v>
      </c>
      <c r="B1114">
        <v>1776967322</v>
      </c>
      <c r="C1114">
        <v>2</v>
      </c>
      <c r="D1114">
        <v>18083</v>
      </c>
      <c r="E1114">
        <v>18085</v>
      </c>
      <c r="F1114">
        <v>18083</v>
      </c>
    </row>
    <row r="1115" spans="1:6">
      <c r="A1115" t="s">
        <v>5872</v>
      </c>
      <c r="B1115">
        <v>1776966342</v>
      </c>
      <c r="C1115">
        <v>2</v>
      </c>
      <c r="D1115">
        <v>18089</v>
      </c>
      <c r="E1115">
        <v>18091</v>
      </c>
      <c r="F1115">
        <v>18089</v>
      </c>
    </row>
    <row r="1116" spans="1:6">
      <c r="A1116" t="s">
        <v>5797</v>
      </c>
      <c r="B1116">
        <v>1776967764</v>
      </c>
      <c r="C1116">
        <v>2</v>
      </c>
      <c r="D1116">
        <v>18095</v>
      </c>
      <c r="E1116">
        <v>18097</v>
      </c>
      <c r="F1116">
        <v>18095</v>
      </c>
    </row>
    <row r="1117" spans="1:6">
      <c r="A1117" t="s">
        <v>5873</v>
      </c>
      <c r="B1117">
        <v>1776967407</v>
      </c>
      <c r="C1117">
        <v>2</v>
      </c>
      <c r="D1117">
        <v>18097</v>
      </c>
      <c r="E1117">
        <v>18098</v>
      </c>
      <c r="F1117">
        <v>18097</v>
      </c>
    </row>
    <row r="1118" spans="1:6">
      <c r="A1118" t="s">
        <v>5799</v>
      </c>
      <c r="B1118">
        <v>1776966973</v>
      </c>
      <c r="C1118">
        <v>2</v>
      </c>
      <c r="D1118">
        <v>18100</v>
      </c>
      <c r="E1118">
        <v>18102</v>
      </c>
      <c r="F1118">
        <v>18100</v>
      </c>
    </row>
    <row r="1119" spans="1:6">
      <c r="A1119" t="s">
        <v>5874</v>
      </c>
      <c r="B1119">
        <v>1776967636</v>
      </c>
      <c r="C1119">
        <v>2</v>
      </c>
      <c r="D1119">
        <v>18100</v>
      </c>
      <c r="E1119">
        <v>18103</v>
      </c>
      <c r="F1119">
        <v>18100</v>
      </c>
    </row>
    <row r="1120" spans="1:6">
      <c r="A1120" t="s">
        <v>5726</v>
      </c>
      <c r="B1120">
        <v>1776967960</v>
      </c>
      <c r="C1120">
        <v>2</v>
      </c>
      <c r="D1120">
        <v>18105</v>
      </c>
      <c r="E1120">
        <v>18107</v>
      </c>
      <c r="F1120">
        <v>18105</v>
      </c>
    </row>
    <row r="1121" spans="1:6">
      <c r="A1121" t="s">
        <v>5798</v>
      </c>
      <c r="B1121">
        <v>1776967763</v>
      </c>
      <c r="C1121">
        <v>2</v>
      </c>
      <c r="D1121">
        <v>18107</v>
      </c>
      <c r="E1121">
        <v>18109</v>
      </c>
      <c r="F1121">
        <v>18107</v>
      </c>
    </row>
    <row r="1122" spans="1:6">
      <c r="A1122" t="s">
        <v>5324</v>
      </c>
      <c r="B1122">
        <v>1776967600</v>
      </c>
      <c r="C1122">
        <v>2</v>
      </c>
      <c r="D1122">
        <v>18107</v>
      </c>
      <c r="E1122">
        <v>18109</v>
      </c>
      <c r="F1122">
        <v>18107</v>
      </c>
    </row>
    <row r="1123" spans="1:6">
      <c r="A1123" t="s">
        <v>5875</v>
      </c>
      <c r="B1123">
        <v>1776967728</v>
      </c>
      <c r="C1123">
        <v>2</v>
      </c>
      <c r="D1123">
        <v>18111</v>
      </c>
      <c r="E1123">
        <v>18113</v>
      </c>
      <c r="F1123">
        <v>18111</v>
      </c>
    </row>
    <row r="1124" spans="1:6">
      <c r="A1124" t="s">
        <v>5876</v>
      </c>
      <c r="B1124">
        <v>1776967761</v>
      </c>
      <c r="C1124">
        <v>2</v>
      </c>
      <c r="D1124">
        <v>18113</v>
      </c>
      <c r="E1124">
        <v>18115</v>
      </c>
      <c r="F1124">
        <v>18113</v>
      </c>
    </row>
    <row r="1125" spans="1:6">
      <c r="A1125" t="s">
        <v>5840</v>
      </c>
      <c r="B1125">
        <v>1776967453</v>
      </c>
      <c r="C1125">
        <v>2</v>
      </c>
      <c r="D1125">
        <v>18113</v>
      </c>
      <c r="E1125">
        <v>18115</v>
      </c>
      <c r="F1125">
        <v>18113</v>
      </c>
    </row>
    <row r="1126" spans="1:6">
      <c r="A1126" t="s">
        <v>5877</v>
      </c>
      <c r="B1126">
        <v>1776967709</v>
      </c>
      <c r="C1126">
        <v>2</v>
      </c>
      <c r="D1126">
        <v>18121</v>
      </c>
      <c r="E1126">
        <v>18123</v>
      </c>
      <c r="F1126">
        <v>18121</v>
      </c>
    </row>
    <row r="1127" spans="1:6">
      <c r="A1127" t="s">
        <v>5332</v>
      </c>
      <c r="B1127">
        <v>1776966080</v>
      </c>
      <c r="C1127">
        <v>64</v>
      </c>
      <c r="D1127">
        <v>18063</v>
      </c>
      <c r="E1127">
        <v>18127</v>
      </c>
      <c r="F1127">
        <v>18062</v>
      </c>
    </row>
    <row r="1128" spans="1:6">
      <c r="A1128" t="s">
        <v>5878</v>
      </c>
      <c r="B1128">
        <v>1776966549</v>
      </c>
      <c r="C1128">
        <v>2</v>
      </c>
      <c r="D1128">
        <v>18127</v>
      </c>
      <c r="E1128">
        <v>18129</v>
      </c>
      <c r="F1128">
        <v>18127</v>
      </c>
    </row>
    <row r="1129" spans="1:6">
      <c r="A1129" t="s">
        <v>5879</v>
      </c>
      <c r="B1129">
        <v>1776967825</v>
      </c>
      <c r="C1129">
        <v>3</v>
      </c>
      <c r="D1129">
        <v>18127</v>
      </c>
      <c r="E1129">
        <v>18130</v>
      </c>
      <c r="F1129">
        <v>18127</v>
      </c>
    </row>
    <row r="1130" spans="1:6">
      <c r="A1130" t="s">
        <v>5802</v>
      </c>
      <c r="B1130">
        <v>1776967597</v>
      </c>
      <c r="C1130">
        <v>2</v>
      </c>
      <c r="D1130">
        <v>18129</v>
      </c>
      <c r="E1130">
        <v>18131</v>
      </c>
      <c r="F1130">
        <v>18129</v>
      </c>
    </row>
    <row r="1131" spans="1:6">
      <c r="A1131" t="s">
        <v>5732</v>
      </c>
      <c r="B1131">
        <v>1776967441</v>
      </c>
      <c r="C1131">
        <v>2</v>
      </c>
      <c r="D1131">
        <v>18129</v>
      </c>
      <c r="E1131">
        <v>18131</v>
      </c>
      <c r="F1131">
        <v>18129</v>
      </c>
    </row>
    <row r="1132" spans="1:6">
      <c r="A1132" t="s">
        <v>5750</v>
      </c>
      <c r="B1132">
        <v>1776967635</v>
      </c>
      <c r="C1132">
        <v>2</v>
      </c>
      <c r="D1132">
        <v>18131</v>
      </c>
      <c r="E1132">
        <v>18133</v>
      </c>
      <c r="F1132">
        <v>18131</v>
      </c>
    </row>
    <row r="1133" spans="1:6">
      <c r="A1133" t="s">
        <v>5880</v>
      </c>
      <c r="B1133">
        <v>1776967596</v>
      </c>
      <c r="C1133">
        <v>2</v>
      </c>
      <c r="D1133">
        <v>18137</v>
      </c>
      <c r="E1133">
        <v>18139</v>
      </c>
      <c r="F1133">
        <v>18137</v>
      </c>
    </row>
    <row r="1134" spans="1:6">
      <c r="A1134" t="s">
        <v>5881</v>
      </c>
      <c r="B1134">
        <v>1776966329</v>
      </c>
      <c r="C1134">
        <v>2</v>
      </c>
      <c r="D1134">
        <v>18139</v>
      </c>
      <c r="E1134">
        <v>18141</v>
      </c>
      <c r="F1134">
        <v>18139</v>
      </c>
    </row>
    <row r="1135" spans="1:6">
      <c r="A1135" t="s">
        <v>5825</v>
      </c>
      <c r="B1135">
        <v>1776967443</v>
      </c>
      <c r="C1135">
        <v>3</v>
      </c>
      <c r="D1135">
        <v>18142</v>
      </c>
      <c r="E1135">
        <v>18145</v>
      </c>
      <c r="F1135">
        <v>18142</v>
      </c>
    </row>
    <row r="1136" spans="1:6">
      <c r="A1136" t="s">
        <v>5870</v>
      </c>
      <c r="B1136">
        <v>1776967273</v>
      </c>
      <c r="C1136">
        <v>2</v>
      </c>
      <c r="D1136">
        <v>18144</v>
      </c>
      <c r="E1136">
        <v>18146</v>
      </c>
      <c r="F1136">
        <v>18144</v>
      </c>
    </row>
    <row r="1137" spans="1:6">
      <c r="A1137" t="s">
        <v>5644</v>
      </c>
      <c r="B1137">
        <v>1776966967</v>
      </c>
      <c r="C1137">
        <v>2</v>
      </c>
      <c r="D1137">
        <v>18144</v>
      </c>
      <c r="E1137">
        <v>18146</v>
      </c>
      <c r="F1137">
        <v>18144</v>
      </c>
    </row>
    <row r="1138" spans="1:6">
      <c r="A1138" t="s">
        <v>5882</v>
      </c>
      <c r="B1138">
        <v>1776967640</v>
      </c>
      <c r="C1138">
        <v>2</v>
      </c>
      <c r="D1138">
        <v>18148</v>
      </c>
      <c r="E1138">
        <v>18150</v>
      </c>
      <c r="F1138">
        <v>18148</v>
      </c>
    </row>
    <row r="1139" spans="1:6">
      <c r="A1139" t="s">
        <v>5883</v>
      </c>
      <c r="B1139">
        <v>1776967814</v>
      </c>
      <c r="C1139">
        <v>2</v>
      </c>
      <c r="D1139">
        <v>18148</v>
      </c>
      <c r="E1139">
        <v>18150</v>
      </c>
      <c r="F1139">
        <v>18148</v>
      </c>
    </row>
    <row r="1140" spans="1:6">
      <c r="A1140" t="s">
        <v>5884</v>
      </c>
      <c r="B1140">
        <v>1776967459</v>
      </c>
      <c r="C1140">
        <v>2</v>
      </c>
      <c r="D1140">
        <v>18150</v>
      </c>
      <c r="E1140">
        <v>18152</v>
      </c>
      <c r="F1140">
        <v>18150</v>
      </c>
    </row>
    <row r="1141" spans="1:6">
      <c r="A1141" t="s">
        <v>5803</v>
      </c>
      <c r="B1141">
        <v>1776967272</v>
      </c>
      <c r="C1141">
        <v>2</v>
      </c>
      <c r="D1141">
        <v>18160</v>
      </c>
      <c r="E1141">
        <v>18161</v>
      </c>
      <c r="F1141">
        <v>18160</v>
      </c>
    </row>
    <row r="1142" spans="1:6">
      <c r="A1142" t="s">
        <v>5885</v>
      </c>
      <c r="B1142">
        <v>1776967316</v>
      </c>
      <c r="C1142">
        <v>2</v>
      </c>
      <c r="D1142">
        <v>18169</v>
      </c>
      <c r="E1142">
        <v>18171</v>
      </c>
      <c r="F1142">
        <v>18169</v>
      </c>
    </row>
    <row r="1143" spans="1:6">
      <c r="A1143" t="s">
        <v>5886</v>
      </c>
      <c r="B1143">
        <v>1776967601</v>
      </c>
      <c r="C1143">
        <v>2</v>
      </c>
      <c r="D1143">
        <v>18171</v>
      </c>
      <c r="E1143">
        <v>18173</v>
      </c>
      <c r="F1143">
        <v>18171</v>
      </c>
    </row>
    <row r="1144" spans="1:6">
      <c r="A1144" t="s">
        <v>5887</v>
      </c>
      <c r="B1144">
        <v>1776967727</v>
      </c>
      <c r="C1144">
        <v>2</v>
      </c>
      <c r="D1144">
        <v>18173</v>
      </c>
      <c r="E1144">
        <v>18175</v>
      </c>
      <c r="F1144">
        <v>18173</v>
      </c>
    </row>
    <row r="1145" spans="1:6">
      <c r="A1145" t="s">
        <v>5888</v>
      </c>
      <c r="B1145">
        <v>1776967595</v>
      </c>
      <c r="C1145">
        <v>2</v>
      </c>
      <c r="D1145">
        <v>18175</v>
      </c>
      <c r="E1145">
        <v>18177</v>
      </c>
      <c r="F1145">
        <v>18174</v>
      </c>
    </row>
    <row r="1146" spans="1:6">
      <c r="A1146" t="s">
        <v>5889</v>
      </c>
      <c r="B1146">
        <v>1776967698</v>
      </c>
      <c r="C1146">
        <v>2</v>
      </c>
      <c r="D1146">
        <v>18179</v>
      </c>
      <c r="E1146">
        <v>18181</v>
      </c>
      <c r="F1146">
        <v>18179</v>
      </c>
    </row>
    <row r="1147" spans="1:6">
      <c r="A1147" t="s">
        <v>5890</v>
      </c>
      <c r="B1147">
        <v>1776967149</v>
      </c>
      <c r="C1147">
        <v>2</v>
      </c>
      <c r="D1147">
        <v>18180</v>
      </c>
      <c r="E1147">
        <v>18182</v>
      </c>
      <c r="F1147">
        <v>18180</v>
      </c>
    </row>
    <row r="1148" spans="1:6">
      <c r="A1148" t="s">
        <v>5799</v>
      </c>
      <c r="B1148">
        <v>1776966973</v>
      </c>
      <c r="C1148">
        <v>2</v>
      </c>
      <c r="D1148">
        <v>18182</v>
      </c>
      <c r="E1148">
        <v>18184</v>
      </c>
      <c r="F1148">
        <v>18182</v>
      </c>
    </row>
    <row r="1149" spans="1:6">
      <c r="A1149" t="s">
        <v>5891</v>
      </c>
      <c r="B1149">
        <v>1776967326</v>
      </c>
      <c r="C1149">
        <v>2</v>
      </c>
      <c r="D1149">
        <v>18182</v>
      </c>
      <c r="E1149">
        <v>18184</v>
      </c>
      <c r="F1149">
        <v>18182</v>
      </c>
    </row>
    <row r="1150" spans="1:6">
      <c r="A1150" t="s">
        <v>5892</v>
      </c>
      <c r="B1150">
        <v>1776967473</v>
      </c>
      <c r="C1150">
        <v>2</v>
      </c>
      <c r="D1150">
        <v>18182</v>
      </c>
      <c r="E1150">
        <v>18184</v>
      </c>
      <c r="F1150">
        <v>18182</v>
      </c>
    </row>
    <row r="1151" spans="1:6">
      <c r="A1151" t="s">
        <v>5893</v>
      </c>
      <c r="B1151">
        <v>1776967276</v>
      </c>
      <c r="C1151">
        <v>2</v>
      </c>
      <c r="D1151">
        <v>18185</v>
      </c>
      <c r="E1151">
        <v>18187</v>
      </c>
      <c r="F1151">
        <v>18185</v>
      </c>
    </row>
    <row r="1152" spans="1:6">
      <c r="A1152" t="s">
        <v>5894</v>
      </c>
      <c r="B1152">
        <v>1776967639</v>
      </c>
      <c r="C1152">
        <v>2</v>
      </c>
      <c r="D1152">
        <v>18188</v>
      </c>
      <c r="E1152">
        <v>18190</v>
      </c>
      <c r="F1152">
        <v>18188</v>
      </c>
    </row>
    <row r="1153" spans="1:6">
      <c r="A1153" t="s">
        <v>5642</v>
      </c>
      <c r="B1153">
        <v>1776966996</v>
      </c>
      <c r="C1153">
        <v>2</v>
      </c>
      <c r="D1153">
        <v>18190</v>
      </c>
      <c r="E1153">
        <v>18192</v>
      </c>
      <c r="F1153">
        <v>18190</v>
      </c>
    </row>
    <row r="1154" spans="1:6">
      <c r="A1154" t="s">
        <v>5643</v>
      </c>
      <c r="B1154">
        <v>1776967959</v>
      </c>
      <c r="C1154">
        <v>2</v>
      </c>
      <c r="D1154">
        <v>18192</v>
      </c>
      <c r="E1154">
        <v>18194</v>
      </c>
      <c r="F1154">
        <v>18191</v>
      </c>
    </row>
    <row r="1155" spans="1:6">
      <c r="A1155" t="s">
        <v>5826</v>
      </c>
      <c r="B1155">
        <v>1776967262</v>
      </c>
      <c r="C1155">
        <v>2</v>
      </c>
      <c r="D1155">
        <v>18204</v>
      </c>
      <c r="E1155">
        <v>18206</v>
      </c>
      <c r="F1155">
        <v>18204</v>
      </c>
    </row>
    <row r="1156" spans="1:6">
      <c r="A1156" t="s">
        <v>5739</v>
      </c>
      <c r="B1156">
        <v>1776967020</v>
      </c>
      <c r="C1156">
        <v>2</v>
      </c>
      <c r="D1156">
        <v>18204</v>
      </c>
      <c r="E1156">
        <v>18206</v>
      </c>
      <c r="F1156">
        <v>18204</v>
      </c>
    </row>
    <row r="1157" spans="1:6">
      <c r="A1157" t="s">
        <v>5895</v>
      </c>
      <c r="B1157">
        <v>1776967779</v>
      </c>
      <c r="C1157">
        <v>2</v>
      </c>
      <c r="D1157">
        <v>18205</v>
      </c>
      <c r="E1157">
        <v>18207</v>
      </c>
      <c r="F1157">
        <v>18205</v>
      </c>
    </row>
    <row r="1158" spans="1:6">
      <c r="A1158" t="s">
        <v>5896</v>
      </c>
      <c r="B1158">
        <v>1776967151</v>
      </c>
      <c r="C1158">
        <v>2</v>
      </c>
      <c r="D1158">
        <v>18206</v>
      </c>
      <c r="E1158">
        <v>18208</v>
      </c>
      <c r="F1158">
        <v>18206</v>
      </c>
    </row>
    <row r="1159" spans="1:6">
      <c r="A1159" t="s">
        <v>5809</v>
      </c>
      <c r="B1159">
        <v>1776967044</v>
      </c>
      <c r="C1159">
        <v>2</v>
      </c>
      <c r="D1159">
        <v>18206</v>
      </c>
      <c r="E1159">
        <v>18208</v>
      </c>
      <c r="F1159">
        <v>18206</v>
      </c>
    </row>
    <row r="1160" spans="1:6">
      <c r="A1160" t="s">
        <v>5828</v>
      </c>
      <c r="B1160">
        <v>1776966533</v>
      </c>
      <c r="C1160">
        <v>2</v>
      </c>
      <c r="D1160">
        <v>18207</v>
      </c>
      <c r="E1160">
        <v>18209</v>
      </c>
      <c r="F1160">
        <v>18207</v>
      </c>
    </row>
    <row r="1161" spans="1:6">
      <c r="A1161" t="s">
        <v>5897</v>
      </c>
      <c r="B1161">
        <v>1776967757</v>
      </c>
      <c r="C1161">
        <v>2</v>
      </c>
      <c r="D1161">
        <v>18210</v>
      </c>
      <c r="E1161">
        <v>18212</v>
      </c>
      <c r="F1161">
        <v>18210</v>
      </c>
    </row>
    <row r="1162" spans="1:6">
      <c r="A1162" t="s">
        <v>5898</v>
      </c>
      <c r="B1162">
        <v>1776966546</v>
      </c>
      <c r="C1162">
        <v>2</v>
      </c>
      <c r="D1162">
        <v>18215</v>
      </c>
      <c r="E1162">
        <v>18217</v>
      </c>
      <c r="F1162">
        <v>18215</v>
      </c>
    </row>
    <row r="1163" spans="1:6">
      <c r="A1163" t="s">
        <v>5606</v>
      </c>
      <c r="B1163">
        <v>1776967685</v>
      </c>
      <c r="C1163">
        <v>2</v>
      </c>
      <c r="D1163">
        <v>18215</v>
      </c>
      <c r="E1163">
        <v>18217</v>
      </c>
      <c r="F1163">
        <v>18215</v>
      </c>
    </row>
    <row r="1164" spans="1:6">
      <c r="A1164" t="s">
        <v>5899</v>
      </c>
      <c r="B1164">
        <v>1776967656</v>
      </c>
      <c r="C1164">
        <v>2</v>
      </c>
      <c r="D1164">
        <v>18219</v>
      </c>
      <c r="E1164">
        <v>18221</v>
      </c>
      <c r="F1164">
        <v>18219</v>
      </c>
    </row>
    <row r="1165" spans="1:6">
      <c r="A1165" t="s">
        <v>5506</v>
      </c>
      <c r="B1165">
        <v>1776967745</v>
      </c>
      <c r="C1165">
        <v>2</v>
      </c>
      <c r="D1165">
        <v>18219</v>
      </c>
      <c r="E1165">
        <v>18221</v>
      </c>
      <c r="F1165">
        <v>18219</v>
      </c>
    </row>
    <row r="1166" spans="1:6">
      <c r="A1166" t="s">
        <v>5332</v>
      </c>
      <c r="B1166">
        <v>1776966080</v>
      </c>
      <c r="C1166">
        <v>40</v>
      </c>
      <c r="D1166">
        <v>18184</v>
      </c>
      <c r="E1166">
        <v>18224</v>
      </c>
      <c r="F1166">
        <v>18183</v>
      </c>
    </row>
    <row r="1167" spans="1:6">
      <c r="A1167" t="s">
        <v>5800</v>
      </c>
      <c r="B1167">
        <v>1776967756</v>
      </c>
      <c r="C1167">
        <v>2</v>
      </c>
      <c r="D1167">
        <v>18228</v>
      </c>
      <c r="E1167">
        <v>18230</v>
      </c>
      <c r="F1167">
        <v>18228</v>
      </c>
    </row>
    <row r="1168" spans="1:6">
      <c r="A1168" t="s">
        <v>5728</v>
      </c>
      <c r="B1168">
        <v>1776967043</v>
      </c>
      <c r="C1168">
        <v>2</v>
      </c>
      <c r="D1168">
        <v>18239</v>
      </c>
      <c r="E1168">
        <v>18241</v>
      </c>
      <c r="F1168">
        <v>18239</v>
      </c>
    </row>
    <row r="1169" spans="1:6">
      <c r="A1169" t="s">
        <v>5900</v>
      </c>
      <c r="B1169">
        <v>1776967027</v>
      </c>
      <c r="C1169">
        <v>2</v>
      </c>
      <c r="D1169">
        <v>18251</v>
      </c>
      <c r="E1169">
        <v>18253</v>
      </c>
      <c r="F1169">
        <v>18251</v>
      </c>
    </row>
    <row r="1170" spans="1:6">
      <c r="A1170" t="s">
        <v>5901</v>
      </c>
      <c r="B1170">
        <v>1776967048</v>
      </c>
      <c r="C1170">
        <v>2</v>
      </c>
      <c r="D1170">
        <v>18253</v>
      </c>
      <c r="E1170">
        <v>18255</v>
      </c>
      <c r="F1170">
        <v>18253</v>
      </c>
    </row>
    <row r="1171" spans="1:6">
      <c r="A1171" t="s">
        <v>5902</v>
      </c>
      <c r="B1171">
        <v>1776967821</v>
      </c>
      <c r="C1171">
        <v>2</v>
      </c>
      <c r="D1171">
        <v>18253</v>
      </c>
      <c r="E1171">
        <v>18255</v>
      </c>
      <c r="F1171">
        <v>18253</v>
      </c>
    </row>
    <row r="1172" spans="1:6">
      <c r="A1172" t="s">
        <v>5784</v>
      </c>
      <c r="B1172">
        <v>1776966345</v>
      </c>
      <c r="C1172">
        <v>2</v>
      </c>
      <c r="D1172">
        <v>18256</v>
      </c>
      <c r="E1172">
        <v>18258</v>
      </c>
      <c r="F1172">
        <v>18256</v>
      </c>
    </row>
    <row r="1173" spans="1:6">
      <c r="A1173" t="s">
        <v>5903</v>
      </c>
      <c r="B1173">
        <v>1776967397</v>
      </c>
      <c r="C1173">
        <v>2</v>
      </c>
      <c r="D1173">
        <v>18259</v>
      </c>
      <c r="E1173">
        <v>18261</v>
      </c>
      <c r="F1173">
        <v>18259</v>
      </c>
    </row>
    <row r="1174" spans="1:6">
      <c r="A1174" t="s">
        <v>5904</v>
      </c>
      <c r="B1174">
        <v>1776967722</v>
      </c>
      <c r="C1174">
        <v>2</v>
      </c>
      <c r="D1174">
        <v>18263</v>
      </c>
      <c r="E1174">
        <v>18265</v>
      </c>
      <c r="F1174">
        <v>18263</v>
      </c>
    </row>
    <row r="1175" spans="1:6">
      <c r="A1175" t="s">
        <v>5905</v>
      </c>
      <c r="B1175">
        <v>1776966998</v>
      </c>
      <c r="C1175">
        <v>2</v>
      </c>
      <c r="D1175">
        <v>18265</v>
      </c>
      <c r="E1175">
        <v>18266</v>
      </c>
      <c r="F1175">
        <v>18265</v>
      </c>
    </row>
    <row r="1176" spans="1:6">
      <c r="A1176" t="s">
        <v>5727</v>
      </c>
      <c r="B1176">
        <v>1776967750</v>
      </c>
      <c r="C1176">
        <v>2</v>
      </c>
      <c r="D1176">
        <v>18269</v>
      </c>
      <c r="E1176">
        <v>18272</v>
      </c>
      <c r="F1176">
        <v>18269</v>
      </c>
    </row>
    <row r="1177" spans="1:6">
      <c r="A1177" t="s">
        <v>5271</v>
      </c>
      <c r="B1177">
        <v>1776967317</v>
      </c>
      <c r="C1177">
        <v>2</v>
      </c>
      <c r="D1177">
        <v>18281</v>
      </c>
      <c r="E1177">
        <v>18283</v>
      </c>
      <c r="F1177">
        <v>18281</v>
      </c>
    </row>
    <row r="1178" spans="1:6">
      <c r="A1178" t="s">
        <v>5906</v>
      </c>
      <c r="B1178">
        <v>1776967721</v>
      </c>
      <c r="C1178">
        <v>2</v>
      </c>
      <c r="D1178">
        <v>18283</v>
      </c>
      <c r="E1178">
        <v>18285</v>
      </c>
      <c r="F1178">
        <v>18283</v>
      </c>
    </row>
    <row r="1179" spans="1:6">
      <c r="A1179" t="s">
        <v>5730</v>
      </c>
      <c r="B1179">
        <v>1776967297</v>
      </c>
      <c r="C1179">
        <v>2</v>
      </c>
      <c r="D1179">
        <v>18284</v>
      </c>
      <c r="E1179">
        <v>18285</v>
      </c>
      <c r="F1179">
        <v>18283</v>
      </c>
    </row>
    <row r="1180" spans="1:6">
      <c r="A1180" t="s">
        <v>5907</v>
      </c>
      <c r="B1180">
        <v>1776967049</v>
      </c>
      <c r="C1180">
        <v>2</v>
      </c>
      <c r="D1180">
        <v>18283</v>
      </c>
      <c r="E1180">
        <v>18286</v>
      </c>
      <c r="F1180">
        <v>18283</v>
      </c>
    </row>
    <row r="1181" spans="1:6">
      <c r="A1181" t="s">
        <v>5908</v>
      </c>
      <c r="B1181">
        <v>1776967028</v>
      </c>
      <c r="C1181">
        <v>2</v>
      </c>
      <c r="D1181">
        <v>18286</v>
      </c>
      <c r="E1181">
        <v>18288</v>
      </c>
      <c r="F1181">
        <v>18286</v>
      </c>
    </row>
    <row r="1182" spans="1:6">
      <c r="A1182" t="s">
        <v>5909</v>
      </c>
      <c r="B1182">
        <v>1776966532</v>
      </c>
      <c r="C1182">
        <v>2</v>
      </c>
      <c r="D1182">
        <v>18286</v>
      </c>
      <c r="E1182">
        <v>18288</v>
      </c>
      <c r="F1182">
        <v>18286</v>
      </c>
    </row>
    <row r="1183" spans="1:6">
      <c r="A1183" t="s">
        <v>5819</v>
      </c>
      <c r="B1183">
        <v>1776967300</v>
      </c>
      <c r="C1183">
        <v>2</v>
      </c>
      <c r="D1183">
        <v>18290</v>
      </c>
      <c r="E1183">
        <v>18292</v>
      </c>
      <c r="F1183">
        <v>18290</v>
      </c>
    </row>
    <row r="1184" spans="1:6">
      <c r="A1184" t="s">
        <v>5910</v>
      </c>
      <c r="B1184">
        <v>1776967315</v>
      </c>
      <c r="C1184">
        <v>2</v>
      </c>
      <c r="D1184">
        <v>18291</v>
      </c>
      <c r="E1184">
        <v>18293</v>
      </c>
      <c r="F1184">
        <v>18291</v>
      </c>
    </row>
    <row r="1185" spans="1:6">
      <c r="A1185" t="s">
        <v>5911</v>
      </c>
      <c r="B1185">
        <v>1776967696</v>
      </c>
      <c r="C1185">
        <v>2</v>
      </c>
      <c r="D1185">
        <v>18293</v>
      </c>
      <c r="E1185">
        <v>18295</v>
      </c>
      <c r="F1185">
        <v>18293</v>
      </c>
    </row>
    <row r="1186" spans="1:6">
      <c r="A1186" t="s">
        <v>5885</v>
      </c>
      <c r="B1186">
        <v>1776967316</v>
      </c>
      <c r="C1186">
        <v>2</v>
      </c>
      <c r="D1186">
        <v>18294</v>
      </c>
      <c r="E1186">
        <v>18295</v>
      </c>
      <c r="F1186">
        <v>18293</v>
      </c>
    </row>
    <row r="1187" spans="1:6">
      <c r="A1187" t="s">
        <v>5905</v>
      </c>
      <c r="B1187">
        <v>1776966998</v>
      </c>
      <c r="C1187">
        <v>2</v>
      </c>
      <c r="D1187">
        <v>18299</v>
      </c>
      <c r="E1187">
        <v>18300</v>
      </c>
      <c r="F1187">
        <v>18298</v>
      </c>
    </row>
    <row r="1188" spans="1:6">
      <c r="A1188" t="s">
        <v>5912</v>
      </c>
      <c r="B1188">
        <v>1776967707</v>
      </c>
      <c r="C1188">
        <v>2</v>
      </c>
      <c r="D1188">
        <v>18300</v>
      </c>
      <c r="E1188">
        <v>18302</v>
      </c>
      <c r="F1188">
        <v>18300</v>
      </c>
    </row>
    <row r="1189" spans="1:6">
      <c r="A1189" t="s">
        <v>5913</v>
      </c>
      <c r="B1189">
        <v>1776967663</v>
      </c>
      <c r="C1189">
        <v>2</v>
      </c>
      <c r="D1189">
        <v>18300</v>
      </c>
      <c r="E1189">
        <v>18302</v>
      </c>
      <c r="F1189">
        <v>18300</v>
      </c>
    </row>
    <row r="1190" spans="1:6">
      <c r="A1190" t="s">
        <v>5914</v>
      </c>
      <c r="B1190">
        <v>1776967487</v>
      </c>
      <c r="C1190">
        <v>2</v>
      </c>
      <c r="D1190">
        <v>18300</v>
      </c>
      <c r="E1190">
        <v>18302</v>
      </c>
      <c r="F1190">
        <v>18300</v>
      </c>
    </row>
    <row r="1191" spans="1:6">
      <c r="A1191" t="s">
        <v>5607</v>
      </c>
      <c r="B1191">
        <v>1776967749</v>
      </c>
      <c r="C1191">
        <v>2</v>
      </c>
      <c r="D1191">
        <v>18301</v>
      </c>
      <c r="E1191">
        <v>18303</v>
      </c>
      <c r="F1191">
        <v>18300</v>
      </c>
    </row>
    <row r="1192" spans="1:6">
      <c r="A1192" t="s">
        <v>5915</v>
      </c>
      <c r="B1192">
        <v>1776966547</v>
      </c>
      <c r="C1192">
        <v>2</v>
      </c>
      <c r="D1192">
        <v>18302</v>
      </c>
      <c r="E1192">
        <v>18303</v>
      </c>
      <c r="F1192">
        <v>18302</v>
      </c>
    </row>
    <row r="1193" spans="1:6">
      <c r="A1193" t="s">
        <v>5907</v>
      </c>
      <c r="B1193">
        <v>1776967049</v>
      </c>
      <c r="C1193">
        <v>2</v>
      </c>
      <c r="D1193">
        <v>18303</v>
      </c>
      <c r="E1193">
        <v>18305</v>
      </c>
      <c r="F1193">
        <v>18303</v>
      </c>
    </row>
    <row r="1194" spans="1:6">
      <c r="A1194" t="s">
        <v>5844</v>
      </c>
      <c r="B1194">
        <v>1776967503</v>
      </c>
      <c r="C1194">
        <v>2</v>
      </c>
      <c r="D1194">
        <v>18304</v>
      </c>
      <c r="E1194">
        <v>18306</v>
      </c>
      <c r="F1194">
        <v>18304</v>
      </c>
    </row>
    <row r="1195" spans="1:6">
      <c r="A1195" t="s">
        <v>5820</v>
      </c>
      <c r="B1195">
        <v>1776967022</v>
      </c>
      <c r="C1195">
        <v>2</v>
      </c>
      <c r="D1195">
        <v>18305</v>
      </c>
      <c r="E1195">
        <v>18307</v>
      </c>
      <c r="F1195">
        <v>18305</v>
      </c>
    </row>
    <row r="1196" spans="1:6">
      <c r="A1196" t="s">
        <v>5888</v>
      </c>
      <c r="B1196">
        <v>1776967595</v>
      </c>
      <c r="C1196">
        <v>2</v>
      </c>
      <c r="D1196">
        <v>18313</v>
      </c>
      <c r="E1196">
        <v>18314</v>
      </c>
      <c r="F1196">
        <v>18312</v>
      </c>
    </row>
    <row r="1197" spans="1:6">
      <c r="A1197" t="s">
        <v>5840</v>
      </c>
      <c r="B1197">
        <v>1776967453</v>
      </c>
      <c r="C1197">
        <v>2</v>
      </c>
      <c r="D1197">
        <v>18314</v>
      </c>
      <c r="E1197">
        <v>18315</v>
      </c>
      <c r="F1197">
        <v>18314</v>
      </c>
    </row>
    <row r="1198" spans="1:6">
      <c r="A1198" t="s">
        <v>5808</v>
      </c>
      <c r="B1198">
        <v>1776967029</v>
      </c>
      <c r="C1198">
        <v>2</v>
      </c>
      <c r="D1198">
        <v>18317</v>
      </c>
      <c r="E1198">
        <v>18318</v>
      </c>
      <c r="F1198">
        <v>18317</v>
      </c>
    </row>
    <row r="1199" spans="1:6">
      <c r="A1199" t="s">
        <v>5871</v>
      </c>
      <c r="B1199">
        <v>1776967322</v>
      </c>
      <c r="C1199">
        <v>2</v>
      </c>
      <c r="D1199">
        <v>18318</v>
      </c>
      <c r="E1199">
        <v>18320</v>
      </c>
      <c r="F1199">
        <v>18318</v>
      </c>
    </row>
    <row r="1200" spans="1:6">
      <c r="A1200" t="s">
        <v>5916</v>
      </c>
      <c r="B1200">
        <v>1776967150</v>
      </c>
      <c r="C1200">
        <v>2</v>
      </c>
      <c r="D1200">
        <v>18320</v>
      </c>
      <c r="E1200">
        <v>18322</v>
      </c>
      <c r="F1200">
        <v>18320</v>
      </c>
    </row>
    <row r="1201" spans="1:6">
      <c r="A1201" t="s">
        <v>5848</v>
      </c>
      <c r="B1201">
        <v>1776967706</v>
      </c>
      <c r="C1201">
        <v>2</v>
      </c>
      <c r="D1201">
        <v>18321</v>
      </c>
      <c r="E1201">
        <v>18323</v>
      </c>
      <c r="F1201">
        <v>18321</v>
      </c>
    </row>
    <row r="1202" spans="1:6">
      <c r="A1202" t="s">
        <v>5917</v>
      </c>
      <c r="B1202">
        <v>1776967554</v>
      </c>
      <c r="C1202">
        <v>2</v>
      </c>
      <c r="D1202">
        <v>18321</v>
      </c>
      <c r="E1202">
        <v>18323</v>
      </c>
      <c r="F1202">
        <v>18321</v>
      </c>
    </row>
    <row r="1203" spans="1:6">
      <c r="A1203" t="s">
        <v>5918</v>
      </c>
      <c r="B1203">
        <v>1776967662</v>
      </c>
      <c r="C1203">
        <v>2</v>
      </c>
      <c r="D1203">
        <v>18323</v>
      </c>
      <c r="E1203">
        <v>18325</v>
      </c>
      <c r="F1203">
        <v>18323</v>
      </c>
    </row>
    <row r="1204" spans="1:6">
      <c r="A1204" t="s">
        <v>5919</v>
      </c>
      <c r="B1204">
        <v>1776967264</v>
      </c>
      <c r="C1204">
        <v>2</v>
      </c>
      <c r="D1204">
        <v>18327</v>
      </c>
      <c r="E1204">
        <v>18329</v>
      </c>
      <c r="F1204">
        <v>18326</v>
      </c>
    </row>
    <row r="1205" spans="1:6">
      <c r="A1205" t="s">
        <v>5920</v>
      </c>
      <c r="B1205">
        <v>1776967980</v>
      </c>
      <c r="C1205">
        <v>2</v>
      </c>
      <c r="D1205">
        <v>18327</v>
      </c>
      <c r="E1205">
        <v>18329</v>
      </c>
      <c r="F1205">
        <v>18327</v>
      </c>
    </row>
    <row r="1206" spans="1:6">
      <c r="A1206" t="s">
        <v>5812</v>
      </c>
      <c r="B1206">
        <v>1776966525</v>
      </c>
      <c r="C1206">
        <v>2</v>
      </c>
      <c r="D1206">
        <v>18331</v>
      </c>
      <c r="E1206">
        <v>18333</v>
      </c>
      <c r="F1206">
        <v>18331</v>
      </c>
    </row>
    <row r="1207" spans="1:6">
      <c r="A1207" t="s">
        <v>5921</v>
      </c>
      <c r="B1207">
        <v>1776967751</v>
      </c>
      <c r="C1207">
        <v>2</v>
      </c>
      <c r="D1207">
        <v>18332</v>
      </c>
      <c r="E1207">
        <v>18334</v>
      </c>
      <c r="F1207">
        <v>18332</v>
      </c>
    </row>
    <row r="1208" spans="1:6">
      <c r="A1208" t="s">
        <v>5922</v>
      </c>
      <c r="B1208">
        <v>1776967425</v>
      </c>
      <c r="C1208">
        <v>2</v>
      </c>
      <c r="D1208">
        <v>18335</v>
      </c>
      <c r="E1208">
        <v>18337</v>
      </c>
      <c r="F1208">
        <v>18335</v>
      </c>
    </row>
    <row r="1209" spans="1:6">
      <c r="A1209" t="s">
        <v>5741</v>
      </c>
      <c r="B1209">
        <v>1776967752</v>
      </c>
      <c r="C1209">
        <v>2</v>
      </c>
      <c r="D1209">
        <v>18344</v>
      </c>
      <c r="E1209">
        <v>18346</v>
      </c>
      <c r="F1209">
        <v>18344</v>
      </c>
    </row>
    <row r="1210" spans="1:6">
      <c r="A1210" t="s">
        <v>5849</v>
      </c>
      <c r="B1210">
        <v>1776967551</v>
      </c>
      <c r="C1210">
        <v>2</v>
      </c>
      <c r="D1210">
        <v>18348</v>
      </c>
      <c r="E1210">
        <v>18350</v>
      </c>
      <c r="F1210">
        <v>18348</v>
      </c>
    </row>
    <row r="1211" spans="1:6">
      <c r="A1211" t="s">
        <v>5923</v>
      </c>
      <c r="B1211">
        <v>1776967717</v>
      </c>
      <c r="C1211">
        <v>2</v>
      </c>
      <c r="D1211">
        <v>18352</v>
      </c>
      <c r="E1211">
        <v>18354</v>
      </c>
      <c r="F1211">
        <v>18352</v>
      </c>
    </row>
    <row r="1212" spans="1:6">
      <c r="A1212" t="s">
        <v>5855</v>
      </c>
      <c r="B1212">
        <v>1776967385</v>
      </c>
      <c r="C1212">
        <v>2</v>
      </c>
      <c r="D1212">
        <v>18358</v>
      </c>
      <c r="E1212">
        <v>18359</v>
      </c>
      <c r="F1212">
        <v>18358</v>
      </c>
    </row>
    <row r="1213" spans="1:6">
      <c r="A1213" t="s">
        <v>5924</v>
      </c>
      <c r="B1213">
        <v>1776967335</v>
      </c>
      <c r="C1213">
        <v>2</v>
      </c>
      <c r="D1213">
        <v>18359</v>
      </c>
      <c r="E1213">
        <v>18361</v>
      </c>
      <c r="F1213">
        <v>18359</v>
      </c>
    </row>
    <row r="1214" spans="1:6">
      <c r="A1214" t="s">
        <v>5755</v>
      </c>
      <c r="B1214">
        <v>1776967414</v>
      </c>
      <c r="C1214">
        <v>2</v>
      </c>
      <c r="D1214">
        <v>18365</v>
      </c>
      <c r="E1214">
        <v>18367</v>
      </c>
      <c r="F1214">
        <v>18365</v>
      </c>
    </row>
    <row r="1215" spans="1:6">
      <c r="A1215" t="s">
        <v>5925</v>
      </c>
      <c r="B1215">
        <v>1776966548</v>
      </c>
      <c r="C1215">
        <v>2</v>
      </c>
      <c r="D1215">
        <v>18366</v>
      </c>
      <c r="E1215">
        <v>18368</v>
      </c>
      <c r="F1215">
        <v>18366</v>
      </c>
    </row>
    <row r="1216" spans="1:6">
      <c r="A1216" t="s">
        <v>5926</v>
      </c>
      <c r="B1216">
        <v>1776967341</v>
      </c>
      <c r="C1216">
        <v>2</v>
      </c>
      <c r="D1216">
        <v>18367</v>
      </c>
      <c r="E1216">
        <v>18369</v>
      </c>
      <c r="F1216">
        <v>18367</v>
      </c>
    </row>
    <row r="1217" spans="1:6">
      <c r="A1217" t="s">
        <v>5927</v>
      </c>
      <c r="B1217">
        <v>1776967490</v>
      </c>
      <c r="C1217">
        <v>2</v>
      </c>
      <c r="D1217">
        <v>18370</v>
      </c>
      <c r="E1217">
        <v>18372</v>
      </c>
      <c r="F1217">
        <v>18370</v>
      </c>
    </row>
    <row r="1218" spans="1:6">
      <c r="A1218" t="s">
        <v>5818</v>
      </c>
      <c r="B1218">
        <v>1776967026</v>
      </c>
      <c r="C1218">
        <v>2</v>
      </c>
      <c r="D1218">
        <v>18370</v>
      </c>
      <c r="E1218">
        <v>18372</v>
      </c>
      <c r="F1218">
        <v>18370</v>
      </c>
    </row>
    <row r="1219" spans="1:6">
      <c r="A1219" t="s">
        <v>5928</v>
      </c>
      <c r="B1219">
        <v>1776967705</v>
      </c>
      <c r="C1219">
        <v>2</v>
      </c>
      <c r="D1219">
        <v>18371</v>
      </c>
      <c r="E1219">
        <v>18373</v>
      </c>
      <c r="F1219">
        <v>18371</v>
      </c>
    </row>
    <row r="1220" spans="1:6">
      <c r="A1220" t="s">
        <v>5756</v>
      </c>
      <c r="B1220">
        <v>1776967480</v>
      </c>
      <c r="C1220">
        <v>2</v>
      </c>
      <c r="D1220">
        <v>18376</v>
      </c>
      <c r="E1220">
        <v>18378</v>
      </c>
      <c r="F1220">
        <v>18375</v>
      </c>
    </row>
    <row r="1221" spans="1:6">
      <c r="A1221" t="s">
        <v>5929</v>
      </c>
      <c r="B1221">
        <v>1776967488</v>
      </c>
      <c r="C1221">
        <v>2</v>
      </c>
      <c r="D1221">
        <v>18379</v>
      </c>
      <c r="E1221">
        <v>18380</v>
      </c>
      <c r="F1221">
        <v>18378</v>
      </c>
    </row>
    <row r="1222" spans="1:6">
      <c r="A1222" t="s">
        <v>5846</v>
      </c>
      <c r="B1222">
        <v>1776967489</v>
      </c>
      <c r="C1222">
        <v>3</v>
      </c>
      <c r="D1222">
        <v>18385</v>
      </c>
      <c r="E1222">
        <v>18388</v>
      </c>
      <c r="F1222">
        <v>18385</v>
      </c>
    </row>
    <row r="1223" spans="1:6">
      <c r="A1223" t="s">
        <v>5882</v>
      </c>
      <c r="B1223">
        <v>1776967640</v>
      </c>
      <c r="C1223">
        <v>2</v>
      </c>
      <c r="D1223">
        <v>18394</v>
      </c>
      <c r="E1223">
        <v>18396</v>
      </c>
      <c r="F1223">
        <v>18394</v>
      </c>
    </row>
    <row r="1224" spans="1:6">
      <c r="A1224" t="s">
        <v>5930</v>
      </c>
      <c r="B1224">
        <v>1776967327</v>
      </c>
      <c r="C1224">
        <v>2</v>
      </c>
      <c r="D1224">
        <v>18396</v>
      </c>
      <c r="E1224">
        <v>18398</v>
      </c>
      <c r="F1224">
        <v>18396</v>
      </c>
    </row>
    <row r="1225" spans="1:6">
      <c r="A1225" t="s">
        <v>5568</v>
      </c>
      <c r="B1225">
        <v>1776967675</v>
      </c>
      <c r="C1225">
        <v>2</v>
      </c>
      <c r="D1225">
        <v>18407</v>
      </c>
      <c r="E1225">
        <v>18409</v>
      </c>
      <c r="F1225">
        <v>18407</v>
      </c>
    </row>
    <row r="1226" spans="1:6">
      <c r="A1226" t="s">
        <v>5931</v>
      </c>
      <c r="B1226">
        <v>1776967305</v>
      </c>
      <c r="C1226">
        <v>2</v>
      </c>
      <c r="D1226">
        <v>18410</v>
      </c>
      <c r="E1226">
        <v>18412</v>
      </c>
      <c r="F1226">
        <v>18410</v>
      </c>
    </row>
    <row r="1227" spans="1:6">
      <c r="A1227" t="s">
        <v>5932</v>
      </c>
      <c r="B1227">
        <v>1776967981</v>
      </c>
      <c r="C1227">
        <v>2</v>
      </c>
      <c r="D1227">
        <v>18415</v>
      </c>
      <c r="E1227">
        <v>18417</v>
      </c>
      <c r="F1227">
        <v>18415</v>
      </c>
    </row>
    <row r="1228" spans="1:6">
      <c r="A1228" t="s">
        <v>5933</v>
      </c>
      <c r="B1228">
        <v>1776967415</v>
      </c>
      <c r="C1228">
        <v>2</v>
      </c>
      <c r="D1228">
        <v>18422</v>
      </c>
      <c r="E1228">
        <v>18423</v>
      </c>
      <c r="F1228">
        <v>18421</v>
      </c>
    </row>
    <row r="1229" spans="1:6">
      <c r="A1229" t="s">
        <v>5934</v>
      </c>
      <c r="B1229">
        <v>1776966486</v>
      </c>
      <c r="C1229">
        <v>2</v>
      </c>
      <c r="D1229">
        <v>18423</v>
      </c>
      <c r="E1229">
        <v>18425</v>
      </c>
      <c r="F1229">
        <v>18423</v>
      </c>
    </row>
    <row r="1230" spans="1:6">
      <c r="A1230" t="s">
        <v>5935</v>
      </c>
      <c r="B1230">
        <v>1776966541</v>
      </c>
      <c r="C1230">
        <v>2</v>
      </c>
      <c r="D1230">
        <v>18427</v>
      </c>
      <c r="E1230">
        <v>18429</v>
      </c>
      <c r="F1230">
        <v>18427</v>
      </c>
    </row>
    <row r="1231" spans="1:6">
      <c r="A1231" t="s">
        <v>5936</v>
      </c>
      <c r="B1231">
        <v>1776966550</v>
      </c>
      <c r="C1231">
        <v>3</v>
      </c>
      <c r="D1231">
        <v>18429</v>
      </c>
      <c r="E1231">
        <v>18432</v>
      </c>
      <c r="F1231">
        <v>18429</v>
      </c>
    </row>
    <row r="1232" spans="1:6">
      <c r="A1232" t="s">
        <v>5937</v>
      </c>
      <c r="B1232">
        <v>1776967815</v>
      </c>
      <c r="C1232">
        <v>2</v>
      </c>
      <c r="D1232">
        <v>18434</v>
      </c>
      <c r="E1232">
        <v>18436</v>
      </c>
      <c r="F1232">
        <v>18434</v>
      </c>
    </row>
    <row r="1233" spans="1:6">
      <c r="A1233" t="s">
        <v>5755</v>
      </c>
      <c r="B1233">
        <v>1776967414</v>
      </c>
      <c r="C1233">
        <v>2</v>
      </c>
      <c r="D1233">
        <v>18435</v>
      </c>
      <c r="E1233">
        <v>18437</v>
      </c>
      <c r="F1233">
        <v>18435</v>
      </c>
    </row>
    <row r="1234" spans="1:6">
      <c r="A1234" t="s">
        <v>5938</v>
      </c>
      <c r="B1234">
        <v>1776967809</v>
      </c>
      <c r="C1234">
        <v>2</v>
      </c>
      <c r="D1234">
        <v>18436</v>
      </c>
      <c r="E1234">
        <v>18438</v>
      </c>
      <c r="F1234">
        <v>18436</v>
      </c>
    </row>
    <row r="1235" spans="1:6">
      <c r="A1235" t="s">
        <v>5939</v>
      </c>
      <c r="B1235">
        <v>1776967486</v>
      </c>
      <c r="C1235">
        <v>2</v>
      </c>
      <c r="D1235">
        <v>18436</v>
      </c>
      <c r="E1235">
        <v>18438</v>
      </c>
      <c r="F1235">
        <v>18436</v>
      </c>
    </row>
    <row r="1236" spans="1:6">
      <c r="A1236" t="s">
        <v>5940</v>
      </c>
      <c r="B1236">
        <v>1776967284</v>
      </c>
      <c r="C1236">
        <v>2</v>
      </c>
      <c r="D1236">
        <v>18436</v>
      </c>
      <c r="E1236">
        <v>18439</v>
      </c>
      <c r="F1236">
        <v>18436</v>
      </c>
    </row>
    <row r="1237" spans="1:6">
      <c r="A1237" t="s">
        <v>5914</v>
      </c>
      <c r="B1237">
        <v>1776967487</v>
      </c>
      <c r="C1237">
        <v>2</v>
      </c>
      <c r="D1237">
        <v>18438</v>
      </c>
      <c r="E1237">
        <v>18441</v>
      </c>
      <c r="F1237">
        <v>18438</v>
      </c>
    </row>
    <row r="1238" spans="1:6">
      <c r="A1238" t="s">
        <v>5933</v>
      </c>
      <c r="B1238">
        <v>1776967415</v>
      </c>
      <c r="C1238">
        <v>2</v>
      </c>
      <c r="D1238">
        <v>18439</v>
      </c>
      <c r="E1238">
        <v>18441</v>
      </c>
      <c r="F1238">
        <v>18439</v>
      </c>
    </row>
    <row r="1239" spans="1:6">
      <c r="A1239" t="s">
        <v>5941</v>
      </c>
      <c r="B1239">
        <v>1776967796</v>
      </c>
      <c r="C1239">
        <v>2</v>
      </c>
      <c r="D1239">
        <v>18442</v>
      </c>
      <c r="E1239">
        <v>18444</v>
      </c>
      <c r="F1239">
        <v>18442</v>
      </c>
    </row>
    <row r="1240" spans="1:6">
      <c r="A1240" t="s">
        <v>5942</v>
      </c>
      <c r="B1240">
        <v>1776967342</v>
      </c>
      <c r="C1240">
        <v>2</v>
      </c>
      <c r="D1240">
        <v>18443</v>
      </c>
      <c r="E1240">
        <v>18445</v>
      </c>
      <c r="F1240">
        <v>18443</v>
      </c>
    </row>
    <row r="1241" spans="1:6">
      <c r="A1241" t="s">
        <v>5859</v>
      </c>
      <c r="B1241">
        <v>1776967283</v>
      </c>
      <c r="C1241">
        <v>2</v>
      </c>
      <c r="D1241">
        <v>18444</v>
      </c>
      <c r="E1241">
        <v>18446</v>
      </c>
      <c r="F1241">
        <v>18444</v>
      </c>
    </row>
    <row r="1242" spans="1:6">
      <c r="A1242" t="s">
        <v>5828</v>
      </c>
      <c r="B1242">
        <v>1776966533</v>
      </c>
      <c r="C1242">
        <v>3</v>
      </c>
      <c r="D1242">
        <v>18444</v>
      </c>
      <c r="E1242">
        <v>18447</v>
      </c>
      <c r="F1242">
        <v>18444</v>
      </c>
    </row>
    <row r="1243" spans="1:6">
      <c r="A1243" t="s">
        <v>5862</v>
      </c>
      <c r="B1243">
        <v>1776966544</v>
      </c>
      <c r="C1243">
        <v>3</v>
      </c>
      <c r="D1243">
        <v>18451</v>
      </c>
      <c r="E1243">
        <v>18454</v>
      </c>
      <c r="F1243">
        <v>18451</v>
      </c>
    </row>
    <row r="1244" spans="1:6">
      <c r="A1244" t="s">
        <v>5931</v>
      </c>
      <c r="B1244">
        <v>1776967305</v>
      </c>
      <c r="C1244">
        <v>2</v>
      </c>
      <c r="D1244">
        <v>18454</v>
      </c>
      <c r="E1244">
        <v>18456</v>
      </c>
      <c r="F1244">
        <v>18454</v>
      </c>
    </row>
    <row r="1245" spans="1:6">
      <c r="A1245" t="s">
        <v>5927</v>
      </c>
      <c r="B1245">
        <v>1776967490</v>
      </c>
      <c r="C1245">
        <v>2</v>
      </c>
      <c r="D1245">
        <v>18460</v>
      </c>
      <c r="E1245">
        <v>18462</v>
      </c>
      <c r="F1245">
        <v>18460</v>
      </c>
    </row>
    <row r="1246" spans="1:6">
      <c r="A1246" t="s">
        <v>5855</v>
      </c>
      <c r="B1246">
        <v>1776967385</v>
      </c>
      <c r="C1246">
        <v>2</v>
      </c>
      <c r="D1246">
        <v>18462</v>
      </c>
      <c r="E1246">
        <v>18464</v>
      </c>
      <c r="F1246">
        <v>18462</v>
      </c>
    </row>
    <row r="1247" spans="1:6">
      <c r="A1247" t="s">
        <v>5920</v>
      </c>
      <c r="B1247">
        <v>1776967980</v>
      </c>
      <c r="C1247">
        <v>2</v>
      </c>
      <c r="D1247">
        <v>18464</v>
      </c>
      <c r="E1247">
        <v>18466</v>
      </c>
      <c r="F1247">
        <v>18464</v>
      </c>
    </row>
    <row r="1248" spans="1:6">
      <c r="A1248" t="s">
        <v>5943</v>
      </c>
      <c r="B1248">
        <v>1776967148</v>
      </c>
      <c r="C1248">
        <v>2</v>
      </c>
      <c r="D1248">
        <v>18465</v>
      </c>
      <c r="E1248">
        <v>18467</v>
      </c>
      <c r="F1248">
        <v>18465</v>
      </c>
    </row>
    <row r="1249" spans="1:6">
      <c r="A1249" t="s">
        <v>5296</v>
      </c>
      <c r="B1249">
        <v>1776967398</v>
      </c>
      <c r="C1249">
        <v>2</v>
      </c>
      <c r="D1249">
        <v>18466</v>
      </c>
      <c r="E1249">
        <v>18467</v>
      </c>
      <c r="F1249">
        <v>18465</v>
      </c>
    </row>
    <row r="1250" spans="1:6">
      <c r="A1250" t="s">
        <v>5944</v>
      </c>
      <c r="B1250">
        <v>1776967306</v>
      </c>
      <c r="C1250">
        <v>2</v>
      </c>
      <c r="D1250">
        <v>18468</v>
      </c>
      <c r="E1250">
        <v>18470</v>
      </c>
      <c r="F1250">
        <v>18468</v>
      </c>
    </row>
    <row r="1251" spans="1:6">
      <c r="A1251" t="s">
        <v>5945</v>
      </c>
      <c r="B1251">
        <v>1776967654</v>
      </c>
      <c r="C1251">
        <v>2</v>
      </c>
      <c r="D1251">
        <v>18470</v>
      </c>
      <c r="E1251">
        <v>18472</v>
      </c>
      <c r="F1251">
        <v>18469</v>
      </c>
    </row>
    <row r="1252" spans="1:6">
      <c r="A1252" t="s">
        <v>5766</v>
      </c>
      <c r="B1252">
        <v>1776967421</v>
      </c>
      <c r="C1252">
        <v>2</v>
      </c>
      <c r="D1252">
        <v>18475</v>
      </c>
      <c r="E1252">
        <v>18477</v>
      </c>
      <c r="F1252">
        <v>18475</v>
      </c>
    </row>
    <row r="1253" spans="1:6">
      <c r="A1253" t="s">
        <v>5946</v>
      </c>
      <c r="B1253">
        <v>1776967718</v>
      </c>
      <c r="C1253">
        <v>2</v>
      </c>
      <c r="D1253">
        <v>18477</v>
      </c>
      <c r="E1253">
        <v>18479</v>
      </c>
      <c r="F1253">
        <v>18477</v>
      </c>
    </row>
    <row r="1254" spans="1:6">
      <c r="A1254" t="s">
        <v>5897</v>
      </c>
      <c r="B1254">
        <v>1776967757</v>
      </c>
      <c r="C1254">
        <v>2</v>
      </c>
      <c r="D1254">
        <v>18479</v>
      </c>
      <c r="E1254">
        <v>18481</v>
      </c>
      <c r="F1254">
        <v>18479</v>
      </c>
    </row>
    <row r="1255" spans="1:6">
      <c r="A1255" t="s">
        <v>5947</v>
      </c>
      <c r="B1255">
        <v>1776967804</v>
      </c>
      <c r="C1255">
        <v>2</v>
      </c>
      <c r="D1255">
        <v>18479</v>
      </c>
      <c r="E1255">
        <v>18481</v>
      </c>
      <c r="F1255">
        <v>18479</v>
      </c>
    </row>
    <row r="1256" spans="1:6">
      <c r="A1256" t="s">
        <v>5768</v>
      </c>
      <c r="B1256">
        <v>1776967795</v>
      </c>
      <c r="C1256">
        <v>2</v>
      </c>
      <c r="D1256">
        <v>18479</v>
      </c>
      <c r="E1256">
        <v>18481</v>
      </c>
      <c r="F1256">
        <v>18479</v>
      </c>
    </row>
    <row r="1257" spans="1:6">
      <c r="A1257" t="s">
        <v>5948</v>
      </c>
      <c r="B1257">
        <v>1776967423</v>
      </c>
      <c r="C1257">
        <v>2</v>
      </c>
      <c r="D1257">
        <v>18480</v>
      </c>
      <c r="E1257">
        <v>18482</v>
      </c>
      <c r="F1257">
        <v>18480</v>
      </c>
    </row>
    <row r="1258" spans="1:6">
      <c r="A1258" t="s">
        <v>5279</v>
      </c>
      <c r="B1258">
        <v>1776967823</v>
      </c>
      <c r="C1258">
        <v>2</v>
      </c>
      <c r="D1258">
        <v>18480</v>
      </c>
      <c r="E1258">
        <v>18483</v>
      </c>
      <c r="F1258">
        <v>18480</v>
      </c>
    </row>
    <row r="1259" spans="1:6">
      <c r="A1259" t="s">
        <v>5315</v>
      </c>
      <c r="B1259">
        <v>1776966539</v>
      </c>
      <c r="C1259">
        <v>2</v>
      </c>
      <c r="D1259">
        <v>18482</v>
      </c>
      <c r="E1259">
        <v>18484</v>
      </c>
      <c r="F1259">
        <v>18481</v>
      </c>
    </row>
    <row r="1260" spans="1:6">
      <c r="A1260" t="s">
        <v>5266</v>
      </c>
      <c r="B1260">
        <v>1776967146</v>
      </c>
      <c r="C1260">
        <v>2</v>
      </c>
      <c r="D1260">
        <v>18482</v>
      </c>
      <c r="E1260">
        <v>18484</v>
      </c>
      <c r="F1260">
        <v>18482</v>
      </c>
    </row>
    <row r="1261" spans="1:6">
      <c r="A1261" t="s">
        <v>5949</v>
      </c>
      <c r="B1261">
        <v>1776967422</v>
      </c>
      <c r="C1261">
        <v>2</v>
      </c>
      <c r="D1261">
        <v>18483</v>
      </c>
      <c r="E1261">
        <v>18485</v>
      </c>
      <c r="F1261">
        <v>18483</v>
      </c>
    </row>
    <row r="1262" spans="1:6">
      <c r="A1262" t="s">
        <v>5279</v>
      </c>
      <c r="B1262">
        <v>1776967823</v>
      </c>
      <c r="C1262">
        <v>2</v>
      </c>
      <c r="D1262">
        <v>18483</v>
      </c>
      <c r="E1262">
        <v>18485</v>
      </c>
      <c r="F1262">
        <v>18483</v>
      </c>
    </row>
    <row r="1263" spans="1:6">
      <c r="A1263" t="s">
        <v>5930</v>
      </c>
      <c r="B1263">
        <v>1776967327</v>
      </c>
      <c r="C1263">
        <v>2</v>
      </c>
      <c r="D1263">
        <v>18486</v>
      </c>
      <c r="E1263">
        <v>18488</v>
      </c>
      <c r="F1263">
        <v>18486</v>
      </c>
    </row>
    <row r="1264" spans="1:6">
      <c r="A1264" t="s">
        <v>5950</v>
      </c>
      <c r="B1264">
        <v>1776967542</v>
      </c>
      <c r="C1264">
        <v>2</v>
      </c>
      <c r="D1264">
        <v>18488</v>
      </c>
      <c r="E1264">
        <v>18490</v>
      </c>
      <c r="F1264">
        <v>18487</v>
      </c>
    </row>
    <row r="1265" spans="1:6">
      <c r="A1265" t="s">
        <v>5823</v>
      </c>
      <c r="B1265">
        <v>1776966999</v>
      </c>
      <c r="C1265">
        <v>3</v>
      </c>
      <c r="D1265">
        <v>18490</v>
      </c>
      <c r="E1265">
        <v>18492</v>
      </c>
      <c r="F1265">
        <v>18490</v>
      </c>
    </row>
    <row r="1266" spans="1:6">
      <c r="A1266" t="s">
        <v>5951</v>
      </c>
      <c r="B1266">
        <v>1776967583</v>
      </c>
      <c r="C1266">
        <v>2</v>
      </c>
      <c r="D1266">
        <v>18491</v>
      </c>
      <c r="E1266">
        <v>18493</v>
      </c>
      <c r="F1266">
        <v>18491</v>
      </c>
    </row>
    <row r="1267" spans="1:6">
      <c r="A1267" t="s">
        <v>5732</v>
      </c>
      <c r="B1267">
        <v>1776967441</v>
      </c>
      <c r="C1267">
        <v>2</v>
      </c>
      <c r="D1267">
        <v>18493</v>
      </c>
      <c r="E1267">
        <v>18495</v>
      </c>
      <c r="F1267">
        <v>18492</v>
      </c>
    </row>
    <row r="1268" spans="1:6">
      <c r="A1268" t="s">
        <v>5952</v>
      </c>
      <c r="B1268">
        <v>1776967000</v>
      </c>
      <c r="C1268">
        <v>2</v>
      </c>
      <c r="D1268">
        <v>18494</v>
      </c>
      <c r="E1268">
        <v>18496</v>
      </c>
      <c r="F1268">
        <v>18494</v>
      </c>
    </row>
    <row r="1269" spans="1:6">
      <c r="A1269" t="s">
        <v>5953</v>
      </c>
      <c r="B1269">
        <v>1776967806</v>
      </c>
      <c r="C1269">
        <v>2</v>
      </c>
      <c r="D1269">
        <v>18495</v>
      </c>
      <c r="E1269">
        <v>18497</v>
      </c>
      <c r="F1269">
        <v>18495</v>
      </c>
    </row>
    <row r="1270" spans="1:6">
      <c r="A1270" t="s">
        <v>5954</v>
      </c>
      <c r="B1270">
        <v>1776967808</v>
      </c>
      <c r="C1270">
        <v>2</v>
      </c>
      <c r="D1270">
        <v>18496</v>
      </c>
      <c r="E1270">
        <v>18498</v>
      </c>
      <c r="F1270">
        <v>18496</v>
      </c>
    </row>
    <row r="1271" spans="1:6">
      <c r="A1271" t="s">
        <v>5946</v>
      </c>
      <c r="B1271">
        <v>1776967718</v>
      </c>
      <c r="C1271">
        <v>2</v>
      </c>
      <c r="D1271">
        <v>18498</v>
      </c>
      <c r="E1271">
        <v>18500</v>
      </c>
      <c r="F1271">
        <v>18498</v>
      </c>
    </row>
    <row r="1272" spans="1:6">
      <c r="A1272" t="s">
        <v>5502</v>
      </c>
      <c r="B1272">
        <v>1776967744</v>
      </c>
      <c r="C1272">
        <v>2</v>
      </c>
      <c r="D1272">
        <v>18500</v>
      </c>
      <c r="E1272">
        <v>18502</v>
      </c>
      <c r="F1272">
        <v>18500</v>
      </c>
    </row>
    <row r="1273" spans="1:6">
      <c r="A1273" t="s">
        <v>5955</v>
      </c>
      <c r="B1273">
        <v>1776967679</v>
      </c>
      <c r="C1273">
        <v>2</v>
      </c>
      <c r="D1273">
        <v>18503</v>
      </c>
      <c r="E1273">
        <v>18505</v>
      </c>
      <c r="F1273">
        <v>18503</v>
      </c>
    </row>
    <row r="1274" spans="1:6">
      <c r="A1274" t="s">
        <v>5956</v>
      </c>
      <c r="B1274">
        <v>1776967701</v>
      </c>
      <c r="C1274">
        <v>2</v>
      </c>
      <c r="D1274">
        <v>18505</v>
      </c>
      <c r="E1274">
        <v>18507</v>
      </c>
      <c r="F1274">
        <v>18505</v>
      </c>
    </row>
    <row r="1275" spans="1:6">
      <c r="A1275" t="s">
        <v>5906</v>
      </c>
      <c r="B1275">
        <v>1776967721</v>
      </c>
      <c r="C1275">
        <v>2</v>
      </c>
      <c r="D1275">
        <v>18509</v>
      </c>
      <c r="E1275">
        <v>18511</v>
      </c>
      <c r="F1275">
        <v>18509</v>
      </c>
    </row>
    <row r="1276" spans="1:6">
      <c r="A1276" t="s">
        <v>5957</v>
      </c>
      <c r="B1276">
        <v>1776967807</v>
      </c>
      <c r="C1276">
        <v>2</v>
      </c>
      <c r="D1276">
        <v>18511</v>
      </c>
      <c r="E1276">
        <v>18513</v>
      </c>
      <c r="F1276">
        <v>18511</v>
      </c>
    </row>
    <row r="1277" spans="1:6">
      <c r="A1277" t="s">
        <v>5958</v>
      </c>
      <c r="B1277">
        <v>1776967455</v>
      </c>
      <c r="C1277">
        <v>2</v>
      </c>
      <c r="D1277">
        <v>18512</v>
      </c>
      <c r="E1277">
        <v>18514</v>
      </c>
      <c r="F1277">
        <v>18512</v>
      </c>
    </row>
    <row r="1278" spans="1:6">
      <c r="A1278" t="s">
        <v>5959</v>
      </c>
      <c r="B1278">
        <v>1776967541</v>
      </c>
      <c r="C1278">
        <v>2</v>
      </c>
      <c r="D1278">
        <v>18515</v>
      </c>
      <c r="E1278">
        <v>18517</v>
      </c>
      <c r="F1278">
        <v>18515</v>
      </c>
    </row>
    <row r="1279" spans="1:6">
      <c r="A1279" t="s">
        <v>5960</v>
      </c>
      <c r="B1279">
        <v>1776967287</v>
      </c>
      <c r="C1279">
        <v>2</v>
      </c>
      <c r="D1279">
        <v>18516</v>
      </c>
      <c r="E1279">
        <v>18518</v>
      </c>
      <c r="F1279">
        <v>18516</v>
      </c>
    </row>
    <row r="1280" spans="1:6">
      <c r="A1280" t="s">
        <v>5959</v>
      </c>
      <c r="B1280">
        <v>1776967541</v>
      </c>
      <c r="C1280">
        <v>2</v>
      </c>
      <c r="D1280">
        <v>18516</v>
      </c>
      <c r="E1280">
        <v>18518</v>
      </c>
      <c r="F1280">
        <v>18516</v>
      </c>
    </row>
    <row r="1281" spans="1:6">
      <c r="A1281" t="s">
        <v>5832</v>
      </c>
      <c r="B1281">
        <v>1776967396</v>
      </c>
      <c r="C1281">
        <v>2</v>
      </c>
      <c r="D1281">
        <v>18518</v>
      </c>
      <c r="E1281">
        <v>18520</v>
      </c>
      <c r="F1281">
        <v>18518</v>
      </c>
    </row>
    <row r="1282" spans="1:6">
      <c r="A1282" t="s">
        <v>5837</v>
      </c>
      <c r="B1282">
        <v>1776967715</v>
      </c>
      <c r="C1282">
        <v>2</v>
      </c>
      <c r="D1282">
        <v>18518</v>
      </c>
      <c r="E1282">
        <v>18520</v>
      </c>
      <c r="F1282">
        <v>18518</v>
      </c>
    </row>
    <row r="1283" spans="1:6">
      <c r="A1283" t="s">
        <v>5853</v>
      </c>
      <c r="B1283">
        <v>1776966528</v>
      </c>
      <c r="C1283">
        <v>2</v>
      </c>
      <c r="D1283">
        <v>18523</v>
      </c>
      <c r="E1283">
        <v>18525</v>
      </c>
      <c r="F1283">
        <v>18523</v>
      </c>
    </row>
    <row r="1284" spans="1:6">
      <c r="A1284" t="s">
        <v>5851</v>
      </c>
      <c r="B1284">
        <v>1776967759</v>
      </c>
      <c r="C1284">
        <v>2</v>
      </c>
      <c r="D1284">
        <v>18526</v>
      </c>
      <c r="E1284">
        <v>18528</v>
      </c>
      <c r="F1284">
        <v>18526</v>
      </c>
    </row>
    <row r="1285" spans="1:6">
      <c r="A1285" t="s">
        <v>5309</v>
      </c>
      <c r="B1285">
        <v>1776967817</v>
      </c>
      <c r="C1285">
        <v>2</v>
      </c>
      <c r="D1285">
        <v>18532</v>
      </c>
      <c r="E1285">
        <v>18534</v>
      </c>
      <c r="F1285">
        <v>18532</v>
      </c>
    </row>
    <row r="1286" spans="1:6">
      <c r="A1286" t="s">
        <v>5772</v>
      </c>
      <c r="B1286">
        <v>1776967581</v>
      </c>
      <c r="C1286">
        <v>2</v>
      </c>
      <c r="D1286">
        <v>18535</v>
      </c>
      <c r="E1286">
        <v>18536</v>
      </c>
      <c r="F1286">
        <v>18534</v>
      </c>
    </row>
    <row r="1287" spans="1:6">
      <c r="A1287" t="s">
        <v>5850</v>
      </c>
      <c r="B1287">
        <v>1776967454</v>
      </c>
      <c r="C1287">
        <v>2</v>
      </c>
      <c r="D1287">
        <v>18536</v>
      </c>
      <c r="E1287">
        <v>18538</v>
      </c>
      <c r="F1287">
        <v>18536</v>
      </c>
    </row>
    <row r="1288" spans="1:6">
      <c r="A1288" t="s">
        <v>5961</v>
      </c>
      <c r="B1288">
        <v>1776967285</v>
      </c>
      <c r="C1288">
        <v>2</v>
      </c>
      <c r="D1288">
        <v>18536</v>
      </c>
      <c r="E1288">
        <v>18538</v>
      </c>
      <c r="F1288">
        <v>18536</v>
      </c>
    </row>
    <row r="1289" spans="1:6">
      <c r="A1289" t="s">
        <v>5962</v>
      </c>
      <c r="B1289">
        <v>1776967813</v>
      </c>
      <c r="C1289">
        <v>2</v>
      </c>
      <c r="D1289">
        <v>18538</v>
      </c>
      <c r="E1289">
        <v>18540</v>
      </c>
      <c r="F1289">
        <v>18538</v>
      </c>
    </row>
    <row r="1290" spans="1:6">
      <c r="A1290" t="s">
        <v>5963</v>
      </c>
      <c r="B1290">
        <v>1776967975</v>
      </c>
      <c r="C1290">
        <v>2</v>
      </c>
      <c r="D1290">
        <v>18541</v>
      </c>
      <c r="E1290">
        <v>18543</v>
      </c>
      <c r="F1290">
        <v>18541</v>
      </c>
    </row>
    <row r="1291" spans="1:6">
      <c r="A1291" t="s">
        <v>5964</v>
      </c>
      <c r="B1291">
        <v>1776967805</v>
      </c>
      <c r="C1291">
        <v>2</v>
      </c>
      <c r="D1291">
        <v>18545</v>
      </c>
      <c r="E1291">
        <v>18547</v>
      </c>
      <c r="F1291">
        <v>18545</v>
      </c>
    </row>
    <row r="1292" spans="1:6">
      <c r="A1292" t="s">
        <v>5867</v>
      </c>
      <c r="B1292">
        <v>1776967457</v>
      </c>
      <c r="C1292">
        <v>2</v>
      </c>
      <c r="D1292">
        <v>18547</v>
      </c>
      <c r="E1292">
        <v>18549</v>
      </c>
      <c r="F1292">
        <v>18547</v>
      </c>
    </row>
    <row r="1293" spans="1:6">
      <c r="A1293" t="s">
        <v>5949</v>
      </c>
      <c r="B1293">
        <v>1776967422</v>
      </c>
      <c r="C1293">
        <v>2</v>
      </c>
      <c r="D1293">
        <v>18550</v>
      </c>
      <c r="E1293">
        <v>18552</v>
      </c>
      <c r="F1293">
        <v>18550</v>
      </c>
    </row>
    <row r="1294" spans="1:6">
      <c r="A1294" t="s">
        <v>5965</v>
      </c>
      <c r="B1294">
        <v>1776966545</v>
      </c>
      <c r="C1294">
        <v>2</v>
      </c>
      <c r="D1294">
        <v>18551</v>
      </c>
      <c r="E1294">
        <v>18553</v>
      </c>
      <c r="F1294">
        <v>18551</v>
      </c>
    </row>
    <row r="1295" spans="1:6">
      <c r="A1295" t="s">
        <v>5966</v>
      </c>
      <c r="B1295">
        <v>1776967005</v>
      </c>
      <c r="C1295">
        <v>2</v>
      </c>
      <c r="D1295">
        <v>18554</v>
      </c>
      <c r="E1295">
        <v>18556</v>
      </c>
      <c r="F1295">
        <v>18554</v>
      </c>
    </row>
    <row r="1296" spans="1:6">
      <c r="A1296" t="s">
        <v>5967</v>
      </c>
      <c r="B1296">
        <v>1776967307</v>
      </c>
      <c r="C1296">
        <v>2</v>
      </c>
      <c r="D1296">
        <v>18557</v>
      </c>
      <c r="E1296">
        <v>18559</v>
      </c>
      <c r="F1296">
        <v>18557</v>
      </c>
    </row>
    <row r="1297" spans="1:6">
      <c r="A1297" t="s">
        <v>5968</v>
      </c>
      <c r="B1297">
        <v>1776967308</v>
      </c>
      <c r="C1297">
        <v>2</v>
      </c>
      <c r="D1297">
        <v>18557</v>
      </c>
      <c r="E1297">
        <v>18559</v>
      </c>
      <c r="F1297">
        <v>18557</v>
      </c>
    </row>
    <row r="1298" spans="1:6">
      <c r="A1298" t="s">
        <v>5969</v>
      </c>
      <c r="B1298">
        <v>1776967491</v>
      </c>
      <c r="C1298">
        <v>2</v>
      </c>
      <c r="D1298">
        <v>18562</v>
      </c>
      <c r="E1298">
        <v>18564</v>
      </c>
      <c r="F1298">
        <v>18561</v>
      </c>
    </row>
    <row r="1299" spans="1:6">
      <c r="A1299" t="s">
        <v>5945</v>
      </c>
      <c r="B1299">
        <v>1776967654</v>
      </c>
      <c r="C1299">
        <v>2</v>
      </c>
      <c r="D1299">
        <v>18566</v>
      </c>
      <c r="E1299">
        <v>18568</v>
      </c>
      <c r="F1299">
        <v>18566</v>
      </c>
    </row>
    <row r="1300" spans="1:6">
      <c r="A1300" t="s">
        <v>5969</v>
      </c>
      <c r="B1300">
        <v>1776967491</v>
      </c>
      <c r="C1300">
        <v>2</v>
      </c>
      <c r="D1300">
        <v>18569</v>
      </c>
      <c r="E1300">
        <v>18571</v>
      </c>
      <c r="F1300">
        <v>18569</v>
      </c>
    </row>
    <row r="1301" spans="1:6">
      <c r="A1301" t="s">
        <v>5773</v>
      </c>
      <c r="B1301">
        <v>1776967688</v>
      </c>
      <c r="C1301">
        <v>2</v>
      </c>
      <c r="D1301">
        <v>18569</v>
      </c>
      <c r="E1301">
        <v>18571</v>
      </c>
      <c r="F1301">
        <v>18569</v>
      </c>
    </row>
    <row r="1302" spans="1:6">
      <c r="A1302" t="s">
        <v>5970</v>
      </c>
      <c r="B1302">
        <v>1776967263</v>
      </c>
      <c r="C1302">
        <v>2</v>
      </c>
      <c r="D1302">
        <v>18573</v>
      </c>
      <c r="E1302">
        <v>18574</v>
      </c>
      <c r="F1302">
        <v>18572</v>
      </c>
    </row>
    <row r="1303" spans="1:6">
      <c r="A1303" t="s">
        <v>5971</v>
      </c>
      <c r="B1303">
        <v>1776966330</v>
      </c>
      <c r="C1303">
        <v>2</v>
      </c>
      <c r="D1303">
        <v>18575</v>
      </c>
      <c r="E1303">
        <v>18577</v>
      </c>
      <c r="F1303">
        <v>18575</v>
      </c>
    </row>
    <row r="1304" spans="1:6">
      <c r="A1304" t="s">
        <v>5847</v>
      </c>
      <c r="B1304">
        <v>1776967411</v>
      </c>
      <c r="C1304">
        <v>2</v>
      </c>
      <c r="D1304">
        <v>18577</v>
      </c>
      <c r="E1304">
        <v>18578</v>
      </c>
      <c r="F1304">
        <v>18576</v>
      </c>
    </row>
    <row r="1305" spans="1:6">
      <c r="A1305" t="s">
        <v>5972</v>
      </c>
      <c r="B1305">
        <v>1776967699</v>
      </c>
      <c r="C1305">
        <v>2</v>
      </c>
      <c r="D1305">
        <v>18582</v>
      </c>
      <c r="E1305">
        <v>18584</v>
      </c>
      <c r="F1305">
        <v>18582</v>
      </c>
    </row>
    <row r="1306" spans="1:6">
      <c r="A1306" t="s">
        <v>5838</v>
      </c>
      <c r="B1306">
        <v>1776967006</v>
      </c>
      <c r="C1306">
        <v>2</v>
      </c>
      <c r="D1306">
        <v>18585</v>
      </c>
      <c r="E1306">
        <v>18587</v>
      </c>
      <c r="F1306">
        <v>18585</v>
      </c>
    </row>
    <row r="1307" spans="1:6">
      <c r="A1307" t="s">
        <v>5274</v>
      </c>
      <c r="B1307">
        <v>1776966979</v>
      </c>
      <c r="C1307">
        <v>2</v>
      </c>
      <c r="D1307">
        <v>18585</v>
      </c>
      <c r="E1307">
        <v>18587</v>
      </c>
      <c r="F1307">
        <v>18584</v>
      </c>
    </row>
    <row r="1308" spans="1:6">
      <c r="A1308" t="s">
        <v>5849</v>
      </c>
      <c r="B1308">
        <v>1776967551</v>
      </c>
      <c r="C1308">
        <v>2</v>
      </c>
      <c r="D1308">
        <v>18589</v>
      </c>
      <c r="E1308">
        <v>18591</v>
      </c>
      <c r="F1308">
        <v>18589</v>
      </c>
    </row>
    <row r="1309" spans="1:6">
      <c r="A1309" t="s">
        <v>5957</v>
      </c>
      <c r="B1309">
        <v>1776967807</v>
      </c>
      <c r="C1309">
        <v>2</v>
      </c>
      <c r="D1309">
        <v>18589</v>
      </c>
      <c r="E1309">
        <v>18591</v>
      </c>
      <c r="F1309">
        <v>18589</v>
      </c>
    </row>
    <row r="1310" spans="1:6">
      <c r="A1310" t="s">
        <v>5972</v>
      </c>
      <c r="B1310">
        <v>1776967699</v>
      </c>
      <c r="C1310">
        <v>2</v>
      </c>
      <c r="D1310">
        <v>18590</v>
      </c>
      <c r="E1310">
        <v>18592</v>
      </c>
      <c r="F1310">
        <v>18590</v>
      </c>
    </row>
    <row r="1311" spans="1:6">
      <c r="A1311" t="s">
        <v>5851</v>
      </c>
      <c r="B1311">
        <v>1776967759</v>
      </c>
      <c r="C1311">
        <v>2</v>
      </c>
      <c r="D1311">
        <v>18591</v>
      </c>
      <c r="E1311">
        <v>18592</v>
      </c>
      <c r="F1311">
        <v>18591</v>
      </c>
    </row>
    <row r="1312" spans="1:6">
      <c r="A1312" t="s">
        <v>5689</v>
      </c>
      <c r="B1312">
        <v>1776967777</v>
      </c>
      <c r="C1312">
        <v>2</v>
      </c>
      <c r="D1312">
        <v>18597</v>
      </c>
      <c r="E1312">
        <v>18599</v>
      </c>
      <c r="F1312">
        <v>18597</v>
      </c>
    </row>
    <row r="1313" spans="1:6">
      <c r="A1313" t="s">
        <v>5940</v>
      </c>
      <c r="B1313">
        <v>1776967284</v>
      </c>
      <c r="C1313">
        <v>2</v>
      </c>
      <c r="D1313">
        <v>18599</v>
      </c>
      <c r="E1313">
        <v>18601</v>
      </c>
      <c r="F1313">
        <v>18599</v>
      </c>
    </row>
    <row r="1314" spans="1:6">
      <c r="A1314" t="s">
        <v>5873</v>
      </c>
      <c r="B1314">
        <v>1776967407</v>
      </c>
      <c r="C1314">
        <v>2</v>
      </c>
      <c r="D1314">
        <v>18599</v>
      </c>
      <c r="E1314">
        <v>18601</v>
      </c>
      <c r="F1314">
        <v>18599</v>
      </c>
    </row>
    <row r="1315" spans="1:6">
      <c r="A1315" t="s">
        <v>5973</v>
      </c>
      <c r="B1315">
        <v>1776967399</v>
      </c>
      <c r="C1315">
        <v>2</v>
      </c>
      <c r="D1315">
        <v>18600</v>
      </c>
      <c r="E1315">
        <v>18602</v>
      </c>
      <c r="F1315">
        <v>18600</v>
      </c>
    </row>
    <row r="1316" spans="1:6">
      <c r="A1316" t="s">
        <v>5973</v>
      </c>
      <c r="B1316">
        <v>1776967399</v>
      </c>
      <c r="C1316">
        <v>2</v>
      </c>
      <c r="D1316">
        <v>18603</v>
      </c>
      <c r="E1316">
        <v>18605</v>
      </c>
      <c r="F1316">
        <v>18603</v>
      </c>
    </row>
    <row r="1317" spans="1:6">
      <c r="A1317" t="s">
        <v>5974</v>
      </c>
      <c r="B1317">
        <v>1776967720</v>
      </c>
      <c r="C1317">
        <v>2</v>
      </c>
      <c r="D1317">
        <v>18606</v>
      </c>
      <c r="E1317">
        <v>18607</v>
      </c>
      <c r="F1317">
        <v>18606</v>
      </c>
    </row>
    <row r="1318" spans="1:6">
      <c r="A1318" t="s">
        <v>5975</v>
      </c>
      <c r="B1318">
        <v>1776967708</v>
      </c>
      <c r="C1318">
        <v>2</v>
      </c>
      <c r="D1318">
        <v>18615</v>
      </c>
      <c r="E1318">
        <v>18616</v>
      </c>
      <c r="F1318">
        <v>18614</v>
      </c>
    </row>
    <row r="1319" spans="1:6">
      <c r="A1319" t="s">
        <v>5877</v>
      </c>
      <c r="B1319">
        <v>1776967709</v>
      </c>
      <c r="C1319">
        <v>2</v>
      </c>
      <c r="D1319">
        <v>18615</v>
      </c>
      <c r="E1319">
        <v>18617</v>
      </c>
      <c r="F1319">
        <v>18615</v>
      </c>
    </row>
    <row r="1320" spans="1:6">
      <c r="A1320" t="s">
        <v>5884</v>
      </c>
      <c r="B1320">
        <v>1776967459</v>
      </c>
      <c r="C1320">
        <v>2</v>
      </c>
      <c r="D1320">
        <v>18620</v>
      </c>
      <c r="E1320">
        <v>18622</v>
      </c>
      <c r="F1320">
        <v>18620</v>
      </c>
    </row>
    <row r="1321" spans="1:6">
      <c r="A1321" t="s">
        <v>5913</v>
      </c>
      <c r="B1321">
        <v>1776967663</v>
      </c>
      <c r="C1321">
        <v>2</v>
      </c>
      <c r="D1321">
        <v>18626</v>
      </c>
      <c r="E1321">
        <v>18628</v>
      </c>
      <c r="F1321">
        <v>18626</v>
      </c>
    </row>
    <row r="1322" spans="1:6">
      <c r="A1322" t="s">
        <v>5976</v>
      </c>
      <c r="B1322">
        <v>1776967337</v>
      </c>
      <c r="C1322">
        <v>2</v>
      </c>
      <c r="D1322">
        <v>18629</v>
      </c>
      <c r="E1322">
        <v>18631</v>
      </c>
      <c r="F1322">
        <v>18629</v>
      </c>
    </row>
    <row r="1323" spans="1:6">
      <c r="A1323" t="s">
        <v>5912</v>
      </c>
      <c r="B1323">
        <v>1776967707</v>
      </c>
      <c r="C1323">
        <v>2</v>
      </c>
      <c r="D1323">
        <v>18635</v>
      </c>
      <c r="E1323">
        <v>18637</v>
      </c>
      <c r="F1323">
        <v>18635</v>
      </c>
    </row>
    <row r="1324" spans="1:6">
      <c r="A1324" t="s">
        <v>5950</v>
      </c>
      <c r="B1324">
        <v>1776967542</v>
      </c>
      <c r="C1324">
        <v>2</v>
      </c>
      <c r="D1324">
        <v>18636</v>
      </c>
      <c r="E1324">
        <v>18638</v>
      </c>
      <c r="F1324">
        <v>18636</v>
      </c>
    </row>
    <row r="1325" spans="1:6">
      <c r="A1325" t="s">
        <v>5977</v>
      </c>
      <c r="B1325">
        <v>1776967812</v>
      </c>
      <c r="C1325">
        <v>2</v>
      </c>
      <c r="D1325">
        <v>18637</v>
      </c>
      <c r="E1325">
        <v>18639</v>
      </c>
      <c r="F1325">
        <v>18637</v>
      </c>
    </row>
    <row r="1326" spans="1:6">
      <c r="A1326" t="s">
        <v>5978</v>
      </c>
      <c r="B1326">
        <v>1776967083</v>
      </c>
      <c r="C1326">
        <v>2</v>
      </c>
      <c r="D1326">
        <v>18641</v>
      </c>
      <c r="E1326">
        <v>18643</v>
      </c>
      <c r="F1326">
        <v>18641</v>
      </c>
    </row>
    <row r="1327" spans="1:6">
      <c r="A1327" t="s">
        <v>5884</v>
      </c>
      <c r="B1327">
        <v>1776967459</v>
      </c>
      <c r="C1327">
        <v>2</v>
      </c>
      <c r="D1327">
        <v>18641</v>
      </c>
      <c r="E1327">
        <v>18643</v>
      </c>
      <c r="F1327">
        <v>18641</v>
      </c>
    </row>
    <row r="1328" spans="1:6">
      <c r="A1328" t="s">
        <v>5875</v>
      </c>
      <c r="B1328">
        <v>1776967728</v>
      </c>
      <c r="C1328">
        <v>2</v>
      </c>
      <c r="D1328">
        <v>18645</v>
      </c>
      <c r="E1328">
        <v>18647</v>
      </c>
      <c r="F1328">
        <v>18645</v>
      </c>
    </row>
    <row r="1329" spans="1:6">
      <c r="A1329" t="s">
        <v>5979</v>
      </c>
      <c r="B1329">
        <v>1776966490</v>
      </c>
      <c r="C1329">
        <v>2</v>
      </c>
      <c r="D1329">
        <v>18646</v>
      </c>
      <c r="E1329">
        <v>18648</v>
      </c>
      <c r="F1329">
        <v>18646</v>
      </c>
    </row>
    <row r="1330" spans="1:6">
      <c r="A1330" t="s">
        <v>5790</v>
      </c>
      <c r="B1330">
        <v>1776967279</v>
      </c>
      <c r="C1330">
        <v>2</v>
      </c>
      <c r="D1330">
        <v>18647</v>
      </c>
      <c r="E1330">
        <v>18649</v>
      </c>
      <c r="F1330">
        <v>18647</v>
      </c>
    </row>
    <row r="1331" spans="1:6">
      <c r="A1331" t="s">
        <v>5896</v>
      </c>
      <c r="B1331">
        <v>1776967151</v>
      </c>
      <c r="C1331">
        <v>2</v>
      </c>
      <c r="D1331">
        <v>18656</v>
      </c>
      <c r="E1331">
        <v>18658</v>
      </c>
      <c r="F1331">
        <v>18656</v>
      </c>
    </row>
    <row r="1332" spans="1:6">
      <c r="A1332" t="s">
        <v>5980</v>
      </c>
      <c r="B1332">
        <v>1776967424</v>
      </c>
      <c r="C1332">
        <v>2</v>
      </c>
      <c r="D1332">
        <v>18658</v>
      </c>
      <c r="E1332">
        <v>18659</v>
      </c>
      <c r="F1332">
        <v>18657</v>
      </c>
    </row>
    <row r="1333" spans="1:6">
      <c r="A1333" t="s">
        <v>5700</v>
      </c>
      <c r="B1333">
        <v>1776967690</v>
      </c>
      <c r="C1333">
        <v>2</v>
      </c>
      <c r="D1333">
        <v>18658</v>
      </c>
      <c r="E1333">
        <v>18660</v>
      </c>
      <c r="F1333">
        <v>18658</v>
      </c>
    </row>
    <row r="1334" spans="1:6">
      <c r="A1334" t="s">
        <v>5916</v>
      </c>
      <c r="B1334">
        <v>1776967150</v>
      </c>
      <c r="C1334">
        <v>2</v>
      </c>
      <c r="D1334">
        <v>18658</v>
      </c>
      <c r="E1334">
        <v>18660</v>
      </c>
      <c r="F1334">
        <v>18658</v>
      </c>
    </row>
    <row r="1335" spans="1:6">
      <c r="A1335" t="s">
        <v>5912</v>
      </c>
      <c r="B1335">
        <v>1776967707</v>
      </c>
      <c r="C1335">
        <v>2</v>
      </c>
      <c r="D1335">
        <v>18659</v>
      </c>
      <c r="E1335">
        <v>18661</v>
      </c>
      <c r="F1335">
        <v>18659</v>
      </c>
    </row>
    <row r="1336" spans="1:6">
      <c r="A1336" t="s">
        <v>5266</v>
      </c>
      <c r="B1336">
        <v>1776967146</v>
      </c>
      <c r="C1336">
        <v>2</v>
      </c>
      <c r="D1336">
        <v>18660</v>
      </c>
      <c r="E1336">
        <v>18662</v>
      </c>
      <c r="F1336">
        <v>18660</v>
      </c>
    </row>
    <row r="1337" spans="1:6">
      <c r="A1337" t="s">
        <v>5981</v>
      </c>
      <c r="B1337">
        <v>1776967152</v>
      </c>
      <c r="C1337">
        <v>2</v>
      </c>
      <c r="D1337">
        <v>18665</v>
      </c>
      <c r="E1337">
        <v>18667</v>
      </c>
      <c r="F1337">
        <v>18665</v>
      </c>
    </row>
    <row r="1338" spans="1:6">
      <c r="A1338" t="s">
        <v>5320</v>
      </c>
      <c r="B1338">
        <v>1776967465</v>
      </c>
      <c r="C1338">
        <v>2</v>
      </c>
      <c r="D1338">
        <v>18666</v>
      </c>
      <c r="E1338">
        <v>18668</v>
      </c>
      <c r="F1338">
        <v>18666</v>
      </c>
    </row>
    <row r="1339" spans="1:6">
      <c r="A1339" t="s">
        <v>5644</v>
      </c>
      <c r="B1339">
        <v>1776966967</v>
      </c>
      <c r="C1339">
        <v>2</v>
      </c>
      <c r="D1339">
        <v>18667</v>
      </c>
      <c r="E1339">
        <v>18669</v>
      </c>
      <c r="F1339">
        <v>18667</v>
      </c>
    </row>
    <row r="1340" spans="1:6">
      <c r="A1340" t="s">
        <v>5963</v>
      </c>
      <c r="B1340">
        <v>1776967975</v>
      </c>
      <c r="C1340">
        <v>2</v>
      </c>
      <c r="D1340">
        <v>18669</v>
      </c>
      <c r="E1340">
        <v>18671</v>
      </c>
      <c r="F1340">
        <v>18669</v>
      </c>
    </row>
    <row r="1341" spans="1:6">
      <c r="A1341" t="s">
        <v>5982</v>
      </c>
      <c r="B1341">
        <v>1776967803</v>
      </c>
      <c r="C1341">
        <v>2</v>
      </c>
      <c r="D1341">
        <v>18672</v>
      </c>
      <c r="E1341">
        <v>18674</v>
      </c>
      <c r="F1341">
        <v>18672</v>
      </c>
    </row>
    <row r="1342" spans="1:6">
      <c r="A1342" t="s">
        <v>5983</v>
      </c>
      <c r="B1342">
        <v>1776966332</v>
      </c>
      <c r="C1342">
        <v>3</v>
      </c>
      <c r="D1342">
        <v>18671</v>
      </c>
      <c r="E1342">
        <v>18674</v>
      </c>
      <c r="F1342">
        <v>18671</v>
      </c>
    </row>
    <row r="1343" spans="1:6">
      <c r="A1343" t="s">
        <v>5984</v>
      </c>
      <c r="B1343">
        <v>1776967974</v>
      </c>
      <c r="C1343">
        <v>2</v>
      </c>
      <c r="D1343">
        <v>18674</v>
      </c>
      <c r="E1343">
        <v>18676</v>
      </c>
      <c r="F1343">
        <v>18674</v>
      </c>
    </row>
    <row r="1344" spans="1:6">
      <c r="A1344" t="s">
        <v>5875</v>
      </c>
      <c r="B1344">
        <v>1776967728</v>
      </c>
      <c r="C1344">
        <v>2</v>
      </c>
      <c r="D1344">
        <v>18675</v>
      </c>
      <c r="E1344">
        <v>18677</v>
      </c>
      <c r="F1344">
        <v>18675</v>
      </c>
    </row>
    <row r="1345" spans="1:6">
      <c r="A1345" t="s">
        <v>5985</v>
      </c>
      <c r="B1345">
        <v>1776967723</v>
      </c>
      <c r="C1345">
        <v>2</v>
      </c>
      <c r="D1345">
        <v>18680</v>
      </c>
      <c r="E1345">
        <v>18682</v>
      </c>
      <c r="F1345">
        <v>18680</v>
      </c>
    </row>
    <row r="1346" spans="1:6">
      <c r="A1346" t="s">
        <v>5986</v>
      </c>
      <c r="B1346">
        <v>1776967492</v>
      </c>
      <c r="C1346">
        <v>2</v>
      </c>
      <c r="D1346">
        <v>18684</v>
      </c>
      <c r="E1346">
        <v>18685</v>
      </c>
      <c r="F1346">
        <v>18684</v>
      </c>
    </row>
    <row r="1347" spans="1:6">
      <c r="A1347" t="s">
        <v>5282</v>
      </c>
      <c r="B1347">
        <v>1776967142</v>
      </c>
      <c r="C1347">
        <v>3</v>
      </c>
      <c r="D1347">
        <v>18688</v>
      </c>
      <c r="E1347">
        <v>18691</v>
      </c>
      <c r="F1347">
        <v>18688</v>
      </c>
    </row>
    <row r="1348" spans="1:6">
      <c r="A1348" t="s">
        <v>5886</v>
      </c>
      <c r="B1348">
        <v>1776967601</v>
      </c>
      <c r="C1348">
        <v>2</v>
      </c>
      <c r="D1348">
        <v>18693</v>
      </c>
      <c r="E1348">
        <v>18695</v>
      </c>
      <c r="F1348">
        <v>18693</v>
      </c>
    </row>
    <row r="1349" spans="1:6">
      <c r="A1349" t="s">
        <v>5784</v>
      </c>
      <c r="B1349">
        <v>1776966345</v>
      </c>
      <c r="C1349">
        <v>2</v>
      </c>
      <c r="D1349">
        <v>18699</v>
      </c>
      <c r="E1349">
        <v>18701</v>
      </c>
      <c r="F1349">
        <v>18699</v>
      </c>
    </row>
    <row r="1350" spans="1:6">
      <c r="A1350" t="s">
        <v>5964</v>
      </c>
      <c r="B1350">
        <v>1776967805</v>
      </c>
      <c r="C1350">
        <v>2</v>
      </c>
      <c r="D1350">
        <v>18699</v>
      </c>
      <c r="E1350">
        <v>18701</v>
      </c>
      <c r="F1350">
        <v>18699</v>
      </c>
    </row>
    <row r="1351" spans="1:6">
      <c r="A1351" t="s">
        <v>5873</v>
      </c>
      <c r="B1351">
        <v>1776967407</v>
      </c>
      <c r="C1351">
        <v>2</v>
      </c>
      <c r="D1351">
        <v>18702</v>
      </c>
      <c r="E1351">
        <v>18704</v>
      </c>
      <c r="F1351">
        <v>18702</v>
      </c>
    </row>
    <row r="1352" spans="1:6">
      <c r="A1352" t="s">
        <v>5768</v>
      </c>
      <c r="B1352">
        <v>1776967795</v>
      </c>
      <c r="C1352">
        <v>2</v>
      </c>
      <c r="D1352">
        <v>18703</v>
      </c>
      <c r="E1352">
        <v>18705</v>
      </c>
      <c r="F1352">
        <v>18703</v>
      </c>
    </row>
    <row r="1353" spans="1:6">
      <c r="A1353" t="s">
        <v>5904</v>
      </c>
      <c r="B1353">
        <v>1776967722</v>
      </c>
      <c r="C1353">
        <v>2</v>
      </c>
      <c r="D1353">
        <v>18710</v>
      </c>
      <c r="E1353">
        <v>18712</v>
      </c>
      <c r="F1353">
        <v>18710</v>
      </c>
    </row>
    <row r="1354" spans="1:6">
      <c r="A1354" t="s">
        <v>5987</v>
      </c>
      <c r="B1354">
        <v>1776967280</v>
      </c>
      <c r="C1354">
        <v>2</v>
      </c>
      <c r="D1354">
        <v>18712</v>
      </c>
      <c r="E1354">
        <v>18715</v>
      </c>
      <c r="F1354">
        <v>18712</v>
      </c>
    </row>
    <row r="1355" spans="1:6">
      <c r="A1355" t="s">
        <v>5988</v>
      </c>
      <c r="B1355">
        <v>1776967661</v>
      </c>
      <c r="C1355">
        <v>2</v>
      </c>
      <c r="D1355">
        <v>18712</v>
      </c>
      <c r="E1355">
        <v>18715</v>
      </c>
      <c r="F1355">
        <v>18712</v>
      </c>
    </row>
    <row r="1356" spans="1:6">
      <c r="A1356" t="s">
        <v>5989</v>
      </c>
      <c r="B1356">
        <v>1776967336</v>
      </c>
      <c r="C1356">
        <v>2</v>
      </c>
      <c r="D1356">
        <v>18713</v>
      </c>
      <c r="E1356">
        <v>18715</v>
      </c>
      <c r="F1356">
        <v>18713</v>
      </c>
    </row>
    <row r="1357" spans="1:6">
      <c r="A1357" t="s">
        <v>5899</v>
      </c>
      <c r="B1357">
        <v>1776967656</v>
      </c>
      <c r="C1357">
        <v>2</v>
      </c>
      <c r="D1357">
        <v>18714</v>
      </c>
      <c r="E1357">
        <v>18716</v>
      </c>
      <c r="F1357">
        <v>18714</v>
      </c>
    </row>
    <row r="1358" spans="1:6">
      <c r="A1358" t="s">
        <v>5924</v>
      </c>
      <c r="B1358">
        <v>1776967335</v>
      </c>
      <c r="C1358">
        <v>2</v>
      </c>
      <c r="D1358">
        <v>18715</v>
      </c>
      <c r="E1358">
        <v>18717</v>
      </c>
      <c r="F1358">
        <v>18715</v>
      </c>
    </row>
    <row r="1359" spans="1:6">
      <c r="A1359" t="s">
        <v>5990</v>
      </c>
      <c r="B1359">
        <v>1776967082</v>
      </c>
      <c r="C1359">
        <v>2</v>
      </c>
      <c r="D1359">
        <v>18721</v>
      </c>
      <c r="E1359">
        <v>18723</v>
      </c>
      <c r="F1359">
        <v>18721</v>
      </c>
    </row>
    <row r="1360" spans="1:6">
      <c r="A1360" t="s">
        <v>5826</v>
      </c>
      <c r="B1360">
        <v>1776967262</v>
      </c>
      <c r="C1360">
        <v>2</v>
      </c>
      <c r="D1360">
        <v>18722</v>
      </c>
      <c r="E1360">
        <v>18724</v>
      </c>
      <c r="F1360">
        <v>18722</v>
      </c>
    </row>
    <row r="1361" spans="1:6">
      <c r="A1361" t="s">
        <v>5991</v>
      </c>
      <c r="B1361">
        <v>1776967277</v>
      </c>
      <c r="C1361">
        <v>2</v>
      </c>
      <c r="D1361">
        <v>18723</v>
      </c>
      <c r="E1361">
        <v>18725</v>
      </c>
      <c r="F1361">
        <v>18723</v>
      </c>
    </row>
    <row r="1362" spans="1:6">
      <c r="A1362" t="s">
        <v>5971</v>
      </c>
      <c r="B1362">
        <v>1776966330</v>
      </c>
      <c r="C1362">
        <v>2</v>
      </c>
      <c r="D1362">
        <v>18724</v>
      </c>
      <c r="E1362">
        <v>18726</v>
      </c>
      <c r="F1362">
        <v>18724</v>
      </c>
    </row>
    <row r="1363" spans="1:6">
      <c r="A1363" t="s">
        <v>5992</v>
      </c>
      <c r="B1363">
        <v>1776966534</v>
      </c>
      <c r="C1363">
        <v>2</v>
      </c>
      <c r="D1363">
        <v>18727</v>
      </c>
      <c r="E1363">
        <v>18729</v>
      </c>
      <c r="F1363">
        <v>18727</v>
      </c>
    </row>
    <row r="1364" spans="1:6">
      <c r="A1364" t="s">
        <v>5993</v>
      </c>
      <c r="B1364">
        <v>1776966331</v>
      </c>
      <c r="C1364">
        <v>2</v>
      </c>
      <c r="D1364">
        <v>18727</v>
      </c>
      <c r="E1364">
        <v>18729</v>
      </c>
      <c r="F1364">
        <v>18727</v>
      </c>
    </row>
    <row r="1365" spans="1:6">
      <c r="A1365" t="s">
        <v>5890</v>
      </c>
      <c r="B1365">
        <v>1776967149</v>
      </c>
      <c r="C1365">
        <v>2</v>
      </c>
      <c r="D1365">
        <v>18728</v>
      </c>
      <c r="E1365">
        <v>18730</v>
      </c>
      <c r="F1365">
        <v>18728</v>
      </c>
    </row>
    <row r="1366" spans="1:6">
      <c r="A1366" t="s">
        <v>5994</v>
      </c>
      <c r="B1366">
        <v>1776967320</v>
      </c>
      <c r="C1366">
        <v>2</v>
      </c>
      <c r="D1366">
        <v>18731</v>
      </c>
      <c r="E1366">
        <v>18733</v>
      </c>
      <c r="F1366">
        <v>18731</v>
      </c>
    </row>
    <row r="1367" spans="1:6">
      <c r="A1367" t="s">
        <v>5995</v>
      </c>
      <c r="B1367">
        <v>1776967719</v>
      </c>
      <c r="C1367">
        <v>2</v>
      </c>
      <c r="D1367">
        <v>18733</v>
      </c>
      <c r="E1367">
        <v>18735</v>
      </c>
      <c r="F1367">
        <v>18733</v>
      </c>
    </row>
    <row r="1368" spans="1:6">
      <c r="A1368" t="s">
        <v>5271</v>
      </c>
      <c r="B1368">
        <v>1776967317</v>
      </c>
      <c r="C1368">
        <v>2</v>
      </c>
      <c r="D1368">
        <v>18734</v>
      </c>
      <c r="E1368">
        <v>18736</v>
      </c>
      <c r="F1368">
        <v>18734</v>
      </c>
    </row>
    <row r="1369" spans="1:6">
      <c r="A1369" t="s">
        <v>5996</v>
      </c>
      <c r="B1369">
        <v>1776967710</v>
      </c>
      <c r="C1369">
        <v>2</v>
      </c>
      <c r="D1369">
        <v>18735</v>
      </c>
      <c r="E1369">
        <v>18737</v>
      </c>
      <c r="F1369">
        <v>18735</v>
      </c>
    </row>
    <row r="1370" spans="1:6">
      <c r="A1370" t="s">
        <v>5997</v>
      </c>
      <c r="B1370">
        <v>1776967374</v>
      </c>
      <c r="C1370">
        <v>2</v>
      </c>
      <c r="D1370">
        <v>18736</v>
      </c>
      <c r="E1370">
        <v>18738</v>
      </c>
      <c r="F1370">
        <v>18735</v>
      </c>
    </row>
    <row r="1371" spans="1:6">
      <c r="A1371" t="s">
        <v>5998</v>
      </c>
      <c r="B1371">
        <v>1776967655</v>
      </c>
      <c r="C1371">
        <v>2</v>
      </c>
      <c r="D1371">
        <v>18739</v>
      </c>
      <c r="E1371">
        <v>18741</v>
      </c>
      <c r="F1371">
        <v>18739</v>
      </c>
    </row>
    <row r="1372" spans="1:6">
      <c r="A1372" t="s">
        <v>5875</v>
      </c>
      <c r="B1372">
        <v>1776967728</v>
      </c>
      <c r="C1372">
        <v>2</v>
      </c>
      <c r="D1372">
        <v>18739</v>
      </c>
      <c r="E1372">
        <v>18741</v>
      </c>
      <c r="F1372">
        <v>18739</v>
      </c>
    </row>
    <row r="1373" spans="1:6">
      <c r="A1373" t="s">
        <v>5996</v>
      </c>
      <c r="B1373">
        <v>1776967710</v>
      </c>
      <c r="C1373">
        <v>2</v>
      </c>
      <c r="D1373">
        <v>18744</v>
      </c>
      <c r="E1373">
        <v>18746</v>
      </c>
      <c r="F1373">
        <v>18744</v>
      </c>
    </row>
    <row r="1374" spans="1:6">
      <c r="A1374" t="s">
        <v>5837</v>
      </c>
      <c r="B1374">
        <v>1776967715</v>
      </c>
      <c r="C1374">
        <v>2</v>
      </c>
      <c r="D1374">
        <v>18745</v>
      </c>
      <c r="E1374">
        <v>18747</v>
      </c>
      <c r="F1374">
        <v>18745</v>
      </c>
    </row>
    <row r="1375" spans="1:6">
      <c r="A1375" t="s">
        <v>5871</v>
      </c>
      <c r="B1375">
        <v>1776967322</v>
      </c>
      <c r="C1375">
        <v>3</v>
      </c>
      <c r="D1375">
        <v>18745</v>
      </c>
      <c r="E1375">
        <v>18748</v>
      </c>
      <c r="F1375">
        <v>18745</v>
      </c>
    </row>
    <row r="1376" spans="1:6">
      <c r="A1376" t="s">
        <v>5999</v>
      </c>
      <c r="B1376">
        <v>1776967325</v>
      </c>
      <c r="C1376">
        <v>2</v>
      </c>
      <c r="D1376">
        <v>18748</v>
      </c>
      <c r="E1376">
        <v>18750</v>
      </c>
      <c r="F1376">
        <v>18748</v>
      </c>
    </row>
    <row r="1377" spans="1:6">
      <c r="A1377" t="s">
        <v>5938</v>
      </c>
      <c r="B1377">
        <v>1776967809</v>
      </c>
      <c r="C1377">
        <v>2</v>
      </c>
      <c r="D1377">
        <v>18750</v>
      </c>
      <c r="E1377">
        <v>18752</v>
      </c>
      <c r="F1377">
        <v>18749</v>
      </c>
    </row>
    <row r="1378" spans="1:6">
      <c r="A1378" t="s">
        <v>5990</v>
      </c>
      <c r="B1378">
        <v>1776967082</v>
      </c>
      <c r="C1378">
        <v>2</v>
      </c>
      <c r="D1378">
        <v>18754</v>
      </c>
      <c r="E1378">
        <v>18756</v>
      </c>
      <c r="F1378">
        <v>18754</v>
      </c>
    </row>
    <row r="1379" spans="1:6">
      <c r="A1379" t="s">
        <v>6000</v>
      </c>
      <c r="B1379">
        <v>1776967362</v>
      </c>
      <c r="C1379">
        <v>2</v>
      </c>
      <c r="D1379">
        <v>18756</v>
      </c>
      <c r="E1379">
        <v>18758</v>
      </c>
      <c r="F1379">
        <v>18755</v>
      </c>
    </row>
    <row r="1380" spans="1:6">
      <c r="A1380" t="s">
        <v>5994</v>
      </c>
      <c r="B1380">
        <v>1776967320</v>
      </c>
      <c r="C1380">
        <v>2</v>
      </c>
      <c r="D1380">
        <v>18759</v>
      </c>
      <c r="E1380">
        <v>18761</v>
      </c>
      <c r="F1380">
        <v>18759</v>
      </c>
    </row>
    <row r="1381" spans="1:6">
      <c r="A1381" t="s">
        <v>5922</v>
      </c>
      <c r="B1381">
        <v>1776967425</v>
      </c>
      <c r="C1381">
        <v>2</v>
      </c>
      <c r="D1381">
        <v>18760</v>
      </c>
      <c r="E1381">
        <v>18762</v>
      </c>
      <c r="F1381">
        <v>18760</v>
      </c>
    </row>
    <row r="1382" spans="1:6">
      <c r="A1382" t="s">
        <v>6001</v>
      </c>
      <c r="B1382">
        <v>1776966540</v>
      </c>
      <c r="C1382">
        <v>2</v>
      </c>
      <c r="D1382">
        <v>18762</v>
      </c>
      <c r="E1382">
        <v>18764</v>
      </c>
      <c r="F1382">
        <v>18761</v>
      </c>
    </row>
    <row r="1383" spans="1:6">
      <c r="A1383" t="s">
        <v>6002</v>
      </c>
      <c r="B1383">
        <v>1776967700</v>
      </c>
      <c r="C1383">
        <v>2</v>
      </c>
      <c r="D1383">
        <v>18764</v>
      </c>
      <c r="E1383">
        <v>18766</v>
      </c>
      <c r="F1383">
        <v>18764</v>
      </c>
    </row>
    <row r="1384" spans="1:6">
      <c r="A1384" t="s">
        <v>6003</v>
      </c>
      <c r="B1384">
        <v>1776967810</v>
      </c>
      <c r="C1384">
        <v>2</v>
      </c>
      <c r="D1384">
        <v>18765</v>
      </c>
      <c r="E1384">
        <v>18767</v>
      </c>
      <c r="F1384">
        <v>18765</v>
      </c>
    </row>
    <row r="1385" spans="1:6">
      <c r="A1385" t="s">
        <v>5893</v>
      </c>
      <c r="B1385">
        <v>1776967276</v>
      </c>
      <c r="C1385">
        <v>2</v>
      </c>
      <c r="D1385">
        <v>18771</v>
      </c>
      <c r="E1385">
        <v>18773</v>
      </c>
      <c r="F1385">
        <v>18771</v>
      </c>
    </row>
    <row r="1386" spans="1:6">
      <c r="A1386" t="s">
        <v>5630</v>
      </c>
      <c r="B1386">
        <v>1776967680</v>
      </c>
      <c r="C1386">
        <v>2</v>
      </c>
      <c r="D1386">
        <v>18772</v>
      </c>
      <c r="E1386">
        <v>18774</v>
      </c>
      <c r="F1386">
        <v>18772</v>
      </c>
    </row>
    <row r="1387" spans="1:6">
      <c r="A1387" t="s">
        <v>5937</v>
      </c>
      <c r="B1387">
        <v>1776967815</v>
      </c>
      <c r="C1387">
        <v>2</v>
      </c>
      <c r="D1387">
        <v>18772</v>
      </c>
      <c r="E1387">
        <v>18774</v>
      </c>
      <c r="F1387">
        <v>18772</v>
      </c>
    </row>
    <row r="1388" spans="1:6">
      <c r="A1388" t="s">
        <v>6004</v>
      </c>
      <c r="B1388">
        <v>1776967778</v>
      </c>
      <c r="C1388">
        <v>2</v>
      </c>
      <c r="D1388">
        <v>18779</v>
      </c>
      <c r="E1388">
        <v>18781</v>
      </c>
      <c r="F1388">
        <v>18779</v>
      </c>
    </row>
    <row r="1389" spans="1:6">
      <c r="A1389" t="s">
        <v>5689</v>
      </c>
      <c r="B1389">
        <v>1776967777</v>
      </c>
      <c r="C1389">
        <v>2</v>
      </c>
      <c r="D1389">
        <v>18779</v>
      </c>
      <c r="E1389">
        <v>18781</v>
      </c>
      <c r="F1389">
        <v>18779</v>
      </c>
    </row>
    <row r="1390" spans="1:6">
      <c r="A1390" t="s">
        <v>5332</v>
      </c>
      <c r="B1390">
        <v>1776966080</v>
      </c>
      <c r="C1390">
        <v>41</v>
      </c>
      <c r="D1390">
        <v>18742</v>
      </c>
      <c r="E1390">
        <v>18783</v>
      </c>
      <c r="F1390">
        <v>18742</v>
      </c>
    </row>
    <row r="1391" spans="1:6">
      <c r="A1391" t="s">
        <v>5899</v>
      </c>
      <c r="B1391">
        <v>1776967656</v>
      </c>
      <c r="C1391">
        <v>2</v>
      </c>
      <c r="D1391">
        <v>18782</v>
      </c>
      <c r="E1391">
        <v>18783</v>
      </c>
      <c r="F1391">
        <v>18782</v>
      </c>
    </row>
    <row r="1392" spans="1:6">
      <c r="A1392" t="s">
        <v>6005</v>
      </c>
      <c r="B1392">
        <v>1776967641</v>
      </c>
      <c r="C1392">
        <v>2</v>
      </c>
      <c r="D1392">
        <v>18782</v>
      </c>
      <c r="E1392">
        <v>18784</v>
      </c>
      <c r="F1392">
        <v>18782</v>
      </c>
    </row>
    <row r="1393" spans="1:6">
      <c r="A1393" t="s">
        <v>6005</v>
      </c>
      <c r="B1393">
        <v>1776967641</v>
      </c>
      <c r="C1393">
        <v>2</v>
      </c>
      <c r="D1393">
        <v>18783</v>
      </c>
      <c r="E1393">
        <v>18785</v>
      </c>
      <c r="F1393">
        <v>18783</v>
      </c>
    </row>
    <row r="1394" spans="1:6">
      <c r="A1394" t="s">
        <v>6006</v>
      </c>
      <c r="B1394">
        <v>1776967274</v>
      </c>
      <c r="C1394">
        <v>2</v>
      </c>
      <c r="D1394">
        <v>18786</v>
      </c>
      <c r="E1394">
        <v>18788</v>
      </c>
      <c r="F1394">
        <v>18786</v>
      </c>
    </row>
    <row r="1395" spans="1:6">
      <c r="A1395" t="s">
        <v>6007</v>
      </c>
      <c r="B1395">
        <v>1776967314</v>
      </c>
      <c r="C1395">
        <v>2</v>
      </c>
      <c r="D1395">
        <v>18788</v>
      </c>
      <c r="E1395">
        <v>18790</v>
      </c>
      <c r="F1395">
        <v>18788</v>
      </c>
    </row>
    <row r="1396" spans="1:6">
      <c r="A1396" t="s">
        <v>6008</v>
      </c>
      <c r="B1396">
        <v>1776968011</v>
      </c>
      <c r="C1396">
        <v>2</v>
      </c>
      <c r="D1396">
        <v>18789</v>
      </c>
      <c r="E1396">
        <v>18791</v>
      </c>
      <c r="F1396">
        <v>18789</v>
      </c>
    </row>
    <row r="1397" spans="1:6">
      <c r="A1397" t="s">
        <v>6009</v>
      </c>
      <c r="B1397">
        <v>1776967556</v>
      </c>
      <c r="C1397">
        <v>2</v>
      </c>
      <c r="D1397">
        <v>18791</v>
      </c>
      <c r="E1397">
        <v>18793</v>
      </c>
      <c r="F1397">
        <v>18791</v>
      </c>
    </row>
    <row r="1398" spans="1:6">
      <c r="A1398" t="s">
        <v>5502</v>
      </c>
      <c r="B1398">
        <v>1776967744</v>
      </c>
      <c r="C1398">
        <v>2</v>
      </c>
      <c r="D1398">
        <v>18792</v>
      </c>
      <c r="E1398">
        <v>18793</v>
      </c>
      <c r="F1398">
        <v>18792</v>
      </c>
    </row>
    <row r="1399" spans="1:6">
      <c r="A1399" t="s">
        <v>6010</v>
      </c>
      <c r="B1399">
        <v>1776967313</v>
      </c>
      <c r="C1399">
        <v>2</v>
      </c>
      <c r="D1399">
        <v>18792</v>
      </c>
      <c r="E1399">
        <v>18794</v>
      </c>
      <c r="F1399">
        <v>18792</v>
      </c>
    </row>
    <row r="1400" spans="1:6">
      <c r="A1400" t="s">
        <v>6011</v>
      </c>
      <c r="B1400">
        <v>1776967323</v>
      </c>
      <c r="C1400">
        <v>2</v>
      </c>
      <c r="D1400">
        <v>18795</v>
      </c>
      <c r="E1400">
        <v>18796</v>
      </c>
      <c r="F1400">
        <v>18795</v>
      </c>
    </row>
    <row r="1401" spans="1:6">
      <c r="A1401" t="s">
        <v>5919</v>
      </c>
      <c r="B1401">
        <v>1776967264</v>
      </c>
      <c r="C1401">
        <v>2</v>
      </c>
      <c r="D1401">
        <v>18799</v>
      </c>
      <c r="E1401">
        <v>18801</v>
      </c>
      <c r="F1401">
        <v>18799</v>
      </c>
    </row>
    <row r="1402" spans="1:6">
      <c r="A1402" t="s">
        <v>6012</v>
      </c>
      <c r="B1402">
        <v>1776967962</v>
      </c>
      <c r="C1402">
        <v>2</v>
      </c>
      <c r="D1402">
        <v>18800</v>
      </c>
      <c r="E1402">
        <v>18802</v>
      </c>
      <c r="F1402">
        <v>18800</v>
      </c>
    </row>
    <row r="1403" spans="1:6">
      <c r="A1403" t="s">
        <v>6013</v>
      </c>
      <c r="B1403">
        <v>1776967501</v>
      </c>
      <c r="C1403">
        <v>2</v>
      </c>
      <c r="D1403">
        <v>18802</v>
      </c>
      <c r="E1403">
        <v>18805</v>
      </c>
      <c r="F1403">
        <v>18802</v>
      </c>
    </row>
    <row r="1404" spans="1:6">
      <c r="A1404" t="s">
        <v>6012</v>
      </c>
      <c r="B1404">
        <v>1776967962</v>
      </c>
      <c r="C1404">
        <v>2</v>
      </c>
      <c r="D1404">
        <v>18804</v>
      </c>
      <c r="E1404">
        <v>18806</v>
      </c>
      <c r="F1404">
        <v>18804</v>
      </c>
    </row>
    <row r="1405" spans="1:6">
      <c r="A1405" t="s">
        <v>6014</v>
      </c>
      <c r="B1405">
        <v>1776967716</v>
      </c>
      <c r="C1405">
        <v>2</v>
      </c>
      <c r="D1405">
        <v>18806</v>
      </c>
      <c r="E1405">
        <v>18808</v>
      </c>
      <c r="F1405">
        <v>18806</v>
      </c>
    </row>
    <row r="1406" spans="1:6">
      <c r="A1406" t="s">
        <v>6013</v>
      </c>
      <c r="B1406">
        <v>1776967501</v>
      </c>
      <c r="C1406">
        <v>2</v>
      </c>
      <c r="D1406">
        <v>18808</v>
      </c>
      <c r="E1406">
        <v>18810</v>
      </c>
      <c r="F1406">
        <v>18808</v>
      </c>
    </row>
    <row r="1407" spans="1:6">
      <c r="A1407" t="s">
        <v>6015</v>
      </c>
      <c r="B1407">
        <v>1776967084</v>
      </c>
      <c r="C1407">
        <v>2</v>
      </c>
      <c r="D1407">
        <v>18809</v>
      </c>
      <c r="E1407">
        <v>18811</v>
      </c>
      <c r="F1407">
        <v>18809</v>
      </c>
    </row>
    <row r="1408" spans="1:6">
      <c r="A1408" t="s">
        <v>5607</v>
      </c>
      <c r="B1408">
        <v>1776967749</v>
      </c>
      <c r="C1408">
        <v>2</v>
      </c>
      <c r="D1408">
        <v>18813</v>
      </c>
      <c r="E1408">
        <v>18815</v>
      </c>
      <c r="F1408">
        <v>18813</v>
      </c>
    </row>
    <row r="1409" spans="1:6">
      <c r="A1409" t="s">
        <v>5995</v>
      </c>
      <c r="B1409">
        <v>1776967719</v>
      </c>
      <c r="C1409">
        <v>2</v>
      </c>
      <c r="D1409">
        <v>18814</v>
      </c>
      <c r="E1409">
        <v>18816</v>
      </c>
      <c r="F1409">
        <v>18814</v>
      </c>
    </row>
    <row r="1410" spans="1:6">
      <c r="A1410" t="s">
        <v>5726</v>
      </c>
      <c r="B1410">
        <v>1776967960</v>
      </c>
      <c r="C1410">
        <v>2</v>
      </c>
      <c r="D1410">
        <v>18818</v>
      </c>
      <c r="E1410">
        <v>18819</v>
      </c>
      <c r="F1410">
        <v>18817</v>
      </c>
    </row>
    <row r="1411" spans="1:6">
      <c r="A1411" t="s">
        <v>5269</v>
      </c>
      <c r="B1411">
        <v>1776967724</v>
      </c>
      <c r="C1411">
        <v>3</v>
      </c>
      <c r="D1411">
        <v>18818</v>
      </c>
      <c r="E1411">
        <v>18821</v>
      </c>
      <c r="F1411">
        <v>18817</v>
      </c>
    </row>
    <row r="1412" spans="1:6">
      <c r="A1412" t="s">
        <v>5844</v>
      </c>
      <c r="B1412">
        <v>1776967503</v>
      </c>
      <c r="C1412">
        <v>2</v>
      </c>
      <c r="D1412">
        <v>18820</v>
      </c>
      <c r="E1412">
        <v>18822</v>
      </c>
      <c r="F1412">
        <v>18820</v>
      </c>
    </row>
    <row r="1413" spans="1:6">
      <c r="A1413" t="s">
        <v>6014</v>
      </c>
      <c r="B1413">
        <v>1776967716</v>
      </c>
      <c r="C1413">
        <v>2</v>
      </c>
      <c r="D1413">
        <v>18822</v>
      </c>
      <c r="E1413">
        <v>18824</v>
      </c>
      <c r="F1413">
        <v>18822</v>
      </c>
    </row>
    <row r="1414" spans="1:6">
      <c r="A1414" t="s">
        <v>6016</v>
      </c>
      <c r="B1414">
        <v>1776967050</v>
      </c>
      <c r="C1414">
        <v>2</v>
      </c>
      <c r="D1414">
        <v>18822</v>
      </c>
      <c r="E1414">
        <v>18824</v>
      </c>
      <c r="F1414">
        <v>18822</v>
      </c>
    </row>
    <row r="1415" spans="1:6">
      <c r="A1415" t="s">
        <v>6017</v>
      </c>
      <c r="B1415">
        <v>1776967290</v>
      </c>
      <c r="C1415">
        <v>2</v>
      </c>
      <c r="D1415">
        <v>18822</v>
      </c>
      <c r="E1415">
        <v>18824</v>
      </c>
      <c r="F1415">
        <v>18822</v>
      </c>
    </row>
    <row r="1416" spans="1:6">
      <c r="A1416" t="s">
        <v>5506</v>
      </c>
      <c r="B1416">
        <v>1776967745</v>
      </c>
      <c r="C1416">
        <v>2</v>
      </c>
      <c r="D1416">
        <v>18825</v>
      </c>
      <c r="E1416">
        <v>18826</v>
      </c>
      <c r="F1416">
        <v>18824</v>
      </c>
    </row>
    <row r="1417" spans="1:6">
      <c r="A1417" t="s">
        <v>6018</v>
      </c>
      <c r="B1417">
        <v>1776967652</v>
      </c>
      <c r="C1417">
        <v>2</v>
      </c>
      <c r="D1417">
        <v>18826</v>
      </c>
      <c r="E1417">
        <v>18828</v>
      </c>
      <c r="F1417">
        <v>18826</v>
      </c>
    </row>
    <row r="1418" spans="1:6">
      <c r="A1418" t="s">
        <v>5911</v>
      </c>
      <c r="B1418">
        <v>1776967696</v>
      </c>
      <c r="C1418">
        <v>2</v>
      </c>
      <c r="D1418">
        <v>18826</v>
      </c>
      <c r="E1418">
        <v>18828</v>
      </c>
      <c r="F1418">
        <v>18826</v>
      </c>
    </row>
    <row r="1419" spans="1:6">
      <c r="A1419" t="s">
        <v>5601</v>
      </c>
      <c r="B1419">
        <v>1776967748</v>
      </c>
      <c r="C1419">
        <v>2</v>
      </c>
      <c r="D1419">
        <v>18832</v>
      </c>
      <c r="E1419">
        <v>18834</v>
      </c>
      <c r="F1419">
        <v>18832</v>
      </c>
    </row>
    <row r="1420" spans="1:6">
      <c r="A1420" t="s">
        <v>6019</v>
      </c>
      <c r="B1420">
        <v>1776967592</v>
      </c>
      <c r="C1420">
        <v>2</v>
      </c>
      <c r="D1420">
        <v>18833</v>
      </c>
      <c r="E1420">
        <v>18835</v>
      </c>
      <c r="F1420">
        <v>18833</v>
      </c>
    </row>
    <row r="1421" spans="1:6">
      <c r="A1421" t="s">
        <v>5988</v>
      </c>
      <c r="B1421">
        <v>1776967661</v>
      </c>
      <c r="C1421">
        <v>2</v>
      </c>
      <c r="D1421">
        <v>18838</v>
      </c>
      <c r="E1421">
        <v>18840</v>
      </c>
      <c r="F1421">
        <v>18838</v>
      </c>
    </row>
    <row r="1422" spans="1:6">
      <c r="A1422" t="s">
        <v>5852</v>
      </c>
      <c r="B1422">
        <v>1776967695</v>
      </c>
      <c r="C1422">
        <v>2</v>
      </c>
      <c r="D1422">
        <v>18844</v>
      </c>
      <c r="E1422">
        <v>18846</v>
      </c>
      <c r="F1422">
        <v>18844</v>
      </c>
    </row>
    <row r="1423" spans="1:6">
      <c r="A1423" t="s">
        <v>6020</v>
      </c>
      <c r="B1423">
        <v>1776967045</v>
      </c>
      <c r="C1423">
        <v>2</v>
      </c>
      <c r="D1423">
        <v>18845</v>
      </c>
      <c r="E1423">
        <v>18847</v>
      </c>
      <c r="F1423">
        <v>18845</v>
      </c>
    </row>
    <row r="1424" spans="1:6">
      <c r="A1424" t="s">
        <v>6021</v>
      </c>
      <c r="B1424">
        <v>1776967051</v>
      </c>
      <c r="C1424">
        <v>2</v>
      </c>
      <c r="D1424">
        <v>18847</v>
      </c>
      <c r="E1424">
        <v>18849</v>
      </c>
      <c r="F1424">
        <v>18847</v>
      </c>
    </row>
    <row r="1425" spans="1:6">
      <c r="A1425" t="s">
        <v>5601</v>
      </c>
      <c r="B1425">
        <v>1776967748</v>
      </c>
      <c r="C1425">
        <v>2</v>
      </c>
      <c r="D1425">
        <v>18847</v>
      </c>
      <c r="E1425">
        <v>18849</v>
      </c>
      <c r="F1425">
        <v>18847</v>
      </c>
    </row>
    <row r="1426" spans="1:6">
      <c r="A1426" t="s">
        <v>5907</v>
      </c>
      <c r="B1426">
        <v>1776967049</v>
      </c>
      <c r="C1426">
        <v>2</v>
      </c>
      <c r="D1426">
        <v>18847</v>
      </c>
      <c r="E1426">
        <v>18849</v>
      </c>
      <c r="F1426">
        <v>18847</v>
      </c>
    </row>
    <row r="1427" spans="1:6">
      <c r="A1427" t="s">
        <v>5930</v>
      </c>
      <c r="B1427">
        <v>1776967327</v>
      </c>
      <c r="C1427">
        <v>2</v>
      </c>
      <c r="D1427">
        <v>18848</v>
      </c>
      <c r="E1427">
        <v>18850</v>
      </c>
      <c r="F1427">
        <v>18848</v>
      </c>
    </row>
    <row r="1428" spans="1:6">
      <c r="A1428" t="s">
        <v>5837</v>
      </c>
      <c r="B1428">
        <v>1776967715</v>
      </c>
      <c r="C1428">
        <v>2</v>
      </c>
      <c r="D1428">
        <v>18853</v>
      </c>
      <c r="E1428">
        <v>18855</v>
      </c>
      <c r="F1428">
        <v>18853</v>
      </c>
    </row>
    <row r="1429" spans="1:6">
      <c r="A1429" t="s">
        <v>5740</v>
      </c>
      <c r="B1429">
        <v>1776967678</v>
      </c>
      <c r="C1429">
        <v>2</v>
      </c>
      <c r="D1429">
        <v>18854</v>
      </c>
      <c r="E1429">
        <v>18856</v>
      </c>
      <c r="F1429">
        <v>18854</v>
      </c>
    </row>
    <row r="1430" spans="1:6">
      <c r="A1430" t="s">
        <v>6022</v>
      </c>
      <c r="B1430">
        <v>1776967328</v>
      </c>
      <c r="C1430">
        <v>2</v>
      </c>
      <c r="D1430">
        <v>18855</v>
      </c>
      <c r="E1430">
        <v>18857</v>
      </c>
      <c r="F1430">
        <v>18855</v>
      </c>
    </row>
    <row r="1431" spans="1:6">
      <c r="A1431" t="s">
        <v>5915</v>
      </c>
      <c r="B1431">
        <v>1776966547</v>
      </c>
      <c r="C1431">
        <v>2</v>
      </c>
      <c r="D1431">
        <v>18855</v>
      </c>
      <c r="E1431">
        <v>18857</v>
      </c>
      <c r="F1431">
        <v>18855</v>
      </c>
    </row>
    <row r="1432" spans="1:6">
      <c r="A1432" t="s">
        <v>5807</v>
      </c>
      <c r="B1432">
        <v>1776967758</v>
      </c>
      <c r="C1432">
        <v>2</v>
      </c>
      <c r="D1432">
        <v>18856</v>
      </c>
      <c r="E1432">
        <v>18858</v>
      </c>
      <c r="F1432">
        <v>18856</v>
      </c>
    </row>
    <row r="1433" spans="1:6">
      <c r="A1433" t="s">
        <v>6023</v>
      </c>
      <c r="B1433">
        <v>1776968012</v>
      </c>
      <c r="C1433">
        <v>2</v>
      </c>
      <c r="D1433">
        <v>18856</v>
      </c>
      <c r="E1433">
        <v>18858</v>
      </c>
      <c r="F1433">
        <v>18856</v>
      </c>
    </row>
    <row r="1434" spans="1:6">
      <c r="A1434" t="s">
        <v>5642</v>
      </c>
      <c r="B1434">
        <v>1776966996</v>
      </c>
      <c r="C1434">
        <v>2</v>
      </c>
      <c r="D1434">
        <v>18856</v>
      </c>
      <c r="E1434">
        <v>18858</v>
      </c>
      <c r="F1434">
        <v>18856</v>
      </c>
    </row>
    <row r="1435" spans="1:6">
      <c r="A1435" t="s">
        <v>6024</v>
      </c>
      <c r="B1435">
        <v>1776967052</v>
      </c>
      <c r="C1435">
        <v>2</v>
      </c>
      <c r="D1435">
        <v>18860</v>
      </c>
      <c r="E1435">
        <v>18862</v>
      </c>
      <c r="F1435">
        <v>18860</v>
      </c>
    </row>
    <row r="1436" spans="1:6">
      <c r="A1436" t="s">
        <v>5971</v>
      </c>
      <c r="B1436">
        <v>1776966330</v>
      </c>
      <c r="C1436">
        <v>2</v>
      </c>
      <c r="D1436">
        <v>18862</v>
      </c>
      <c r="E1436">
        <v>18864</v>
      </c>
      <c r="F1436">
        <v>18862</v>
      </c>
    </row>
    <row r="1437" spans="1:6">
      <c r="A1437" t="s">
        <v>5985</v>
      </c>
      <c r="B1437">
        <v>1776967723</v>
      </c>
      <c r="C1437">
        <v>2</v>
      </c>
      <c r="D1437">
        <v>18863</v>
      </c>
      <c r="E1437">
        <v>18865</v>
      </c>
      <c r="F1437">
        <v>18863</v>
      </c>
    </row>
    <row r="1438" spans="1:6">
      <c r="A1438" t="s">
        <v>5897</v>
      </c>
      <c r="B1438">
        <v>1776967757</v>
      </c>
      <c r="C1438">
        <v>2</v>
      </c>
      <c r="D1438">
        <v>18865</v>
      </c>
      <c r="E1438">
        <v>18867</v>
      </c>
      <c r="F1438">
        <v>18864</v>
      </c>
    </row>
    <row r="1439" spans="1:6">
      <c r="A1439" t="s">
        <v>6020</v>
      </c>
      <c r="B1439">
        <v>1776967045</v>
      </c>
      <c r="C1439">
        <v>2</v>
      </c>
      <c r="D1439">
        <v>18866</v>
      </c>
      <c r="E1439">
        <v>18868</v>
      </c>
      <c r="F1439">
        <v>18866</v>
      </c>
    </row>
    <row r="1440" spans="1:6">
      <c r="A1440" t="s">
        <v>6025</v>
      </c>
      <c r="B1440">
        <v>1776967593</v>
      </c>
      <c r="C1440">
        <v>2</v>
      </c>
      <c r="D1440">
        <v>18875</v>
      </c>
      <c r="E1440">
        <v>18877</v>
      </c>
      <c r="F1440">
        <v>18875</v>
      </c>
    </row>
    <row r="1441" spans="1:6">
      <c r="A1441" t="s">
        <v>6026</v>
      </c>
      <c r="B1441">
        <v>1776967660</v>
      </c>
      <c r="C1441">
        <v>2</v>
      </c>
      <c r="D1441">
        <v>18878</v>
      </c>
      <c r="E1441">
        <v>18880</v>
      </c>
      <c r="F1441">
        <v>18878</v>
      </c>
    </row>
    <row r="1442" spans="1:6">
      <c r="A1442" t="s">
        <v>6016</v>
      </c>
      <c r="B1442">
        <v>1776967050</v>
      </c>
      <c r="C1442">
        <v>2</v>
      </c>
      <c r="D1442">
        <v>18879</v>
      </c>
      <c r="E1442">
        <v>18881</v>
      </c>
      <c r="F1442">
        <v>18879</v>
      </c>
    </row>
    <row r="1443" spans="1:6">
      <c r="A1443" t="s">
        <v>5824</v>
      </c>
      <c r="B1443">
        <v>1776967485</v>
      </c>
      <c r="C1443">
        <v>2</v>
      </c>
      <c r="D1443">
        <v>18885</v>
      </c>
      <c r="E1443">
        <v>18887</v>
      </c>
      <c r="F1443">
        <v>18885</v>
      </c>
    </row>
    <row r="1444" spans="1:6">
      <c r="A1444" t="s">
        <v>6014</v>
      </c>
      <c r="B1444">
        <v>1776967716</v>
      </c>
      <c r="C1444">
        <v>2</v>
      </c>
      <c r="D1444">
        <v>18885</v>
      </c>
      <c r="E1444">
        <v>18887</v>
      </c>
      <c r="F1444">
        <v>18885</v>
      </c>
    </row>
    <row r="1445" spans="1:6">
      <c r="A1445" t="s">
        <v>6027</v>
      </c>
      <c r="B1445">
        <v>1776967798</v>
      </c>
      <c r="C1445">
        <v>2</v>
      </c>
      <c r="D1445">
        <v>18887</v>
      </c>
      <c r="E1445">
        <v>18888</v>
      </c>
      <c r="F1445">
        <v>18887</v>
      </c>
    </row>
    <row r="1446" spans="1:6">
      <c r="A1446" t="s">
        <v>6028</v>
      </c>
      <c r="B1446">
        <v>1776966521</v>
      </c>
      <c r="C1446">
        <v>2</v>
      </c>
      <c r="D1446">
        <v>18888</v>
      </c>
      <c r="E1446">
        <v>18890</v>
      </c>
      <c r="F1446">
        <v>18888</v>
      </c>
    </row>
    <row r="1447" spans="1:6">
      <c r="A1447" t="s">
        <v>5974</v>
      </c>
      <c r="B1447">
        <v>1776967720</v>
      </c>
      <c r="C1447">
        <v>2</v>
      </c>
      <c r="D1447">
        <v>18889</v>
      </c>
      <c r="E1447">
        <v>18891</v>
      </c>
      <c r="F1447">
        <v>18888</v>
      </c>
    </row>
    <row r="1448" spans="1:6">
      <c r="A1448" t="s">
        <v>5862</v>
      </c>
      <c r="B1448">
        <v>1776966544</v>
      </c>
      <c r="C1448">
        <v>2</v>
      </c>
      <c r="D1448">
        <v>18889</v>
      </c>
      <c r="E1448">
        <v>18891</v>
      </c>
      <c r="F1448">
        <v>18889</v>
      </c>
    </row>
    <row r="1449" spans="1:6">
      <c r="A1449" t="s">
        <v>6029</v>
      </c>
      <c r="B1449">
        <v>1776967545</v>
      </c>
      <c r="C1449">
        <v>2</v>
      </c>
      <c r="D1449">
        <v>18890</v>
      </c>
      <c r="E1449">
        <v>18892</v>
      </c>
      <c r="F1449">
        <v>18890</v>
      </c>
    </row>
    <row r="1450" spans="1:6">
      <c r="A1450" t="s">
        <v>6030</v>
      </c>
      <c r="B1450">
        <v>1776967103</v>
      </c>
      <c r="C1450">
        <v>2</v>
      </c>
      <c r="D1450">
        <v>18891</v>
      </c>
      <c r="E1450">
        <v>18893</v>
      </c>
      <c r="F1450">
        <v>18891</v>
      </c>
    </row>
    <row r="1451" spans="1:6">
      <c r="A1451" t="s">
        <v>6031</v>
      </c>
      <c r="B1451">
        <v>1776967729</v>
      </c>
      <c r="C1451">
        <v>2</v>
      </c>
      <c r="D1451">
        <v>18892</v>
      </c>
      <c r="E1451">
        <v>18893</v>
      </c>
      <c r="F1451">
        <v>18891</v>
      </c>
    </row>
    <row r="1452" spans="1:6">
      <c r="A1452" t="s">
        <v>6022</v>
      </c>
      <c r="B1452">
        <v>1776967328</v>
      </c>
      <c r="C1452">
        <v>2</v>
      </c>
      <c r="D1452">
        <v>18895</v>
      </c>
      <c r="E1452">
        <v>18897</v>
      </c>
      <c r="F1452">
        <v>18895</v>
      </c>
    </row>
    <row r="1453" spans="1:6">
      <c r="A1453" t="s">
        <v>6032</v>
      </c>
      <c r="B1453">
        <v>1776967147</v>
      </c>
      <c r="C1453">
        <v>2</v>
      </c>
      <c r="D1453">
        <v>18895</v>
      </c>
      <c r="E1453">
        <v>18897</v>
      </c>
      <c r="F1453">
        <v>18895</v>
      </c>
    </row>
    <row r="1454" spans="1:6">
      <c r="A1454" t="s">
        <v>5924</v>
      </c>
      <c r="B1454">
        <v>1776967335</v>
      </c>
      <c r="C1454">
        <v>2</v>
      </c>
      <c r="D1454">
        <v>18896</v>
      </c>
      <c r="E1454">
        <v>18898</v>
      </c>
      <c r="F1454">
        <v>18896</v>
      </c>
    </row>
    <row r="1455" spans="1:6">
      <c r="A1455" t="s">
        <v>6033</v>
      </c>
      <c r="B1455">
        <v>1776966341</v>
      </c>
      <c r="C1455">
        <v>2</v>
      </c>
      <c r="D1455">
        <v>18897</v>
      </c>
      <c r="E1455">
        <v>18899</v>
      </c>
      <c r="F1455">
        <v>18897</v>
      </c>
    </row>
    <row r="1456" spans="1:6">
      <c r="A1456" t="s">
        <v>6009</v>
      </c>
      <c r="B1456">
        <v>1776967556</v>
      </c>
      <c r="C1456">
        <v>2</v>
      </c>
      <c r="D1456">
        <v>18902</v>
      </c>
      <c r="E1456">
        <v>18903</v>
      </c>
      <c r="F1456">
        <v>18901</v>
      </c>
    </row>
    <row r="1457" spans="1:6">
      <c r="A1457" t="s">
        <v>5932</v>
      </c>
      <c r="B1457">
        <v>1776967981</v>
      </c>
      <c r="C1457">
        <v>2</v>
      </c>
      <c r="D1457">
        <v>18903</v>
      </c>
      <c r="E1457">
        <v>18905</v>
      </c>
      <c r="F1457">
        <v>18903</v>
      </c>
    </row>
    <row r="1458" spans="1:6">
      <c r="A1458" t="s">
        <v>6034</v>
      </c>
      <c r="B1458">
        <v>1776967546</v>
      </c>
      <c r="C1458">
        <v>2</v>
      </c>
      <c r="D1458">
        <v>18906</v>
      </c>
      <c r="E1458">
        <v>18908</v>
      </c>
      <c r="F1458">
        <v>18906</v>
      </c>
    </row>
    <row r="1459" spans="1:6">
      <c r="A1459" t="s">
        <v>6035</v>
      </c>
      <c r="B1459">
        <v>1776967543</v>
      </c>
      <c r="C1459">
        <v>2</v>
      </c>
      <c r="D1459">
        <v>18907</v>
      </c>
      <c r="E1459">
        <v>18908</v>
      </c>
      <c r="F1459">
        <v>18907</v>
      </c>
    </row>
    <row r="1460" spans="1:6">
      <c r="A1460" t="s">
        <v>6036</v>
      </c>
      <c r="B1460">
        <v>1776967547</v>
      </c>
      <c r="C1460">
        <v>2</v>
      </c>
      <c r="D1460">
        <v>18912</v>
      </c>
      <c r="E1460">
        <v>18914</v>
      </c>
      <c r="F1460">
        <v>18912</v>
      </c>
    </row>
    <row r="1461" spans="1:6">
      <c r="A1461" t="s">
        <v>5852</v>
      </c>
      <c r="B1461">
        <v>1776967695</v>
      </c>
      <c r="C1461">
        <v>2</v>
      </c>
      <c r="D1461">
        <v>18916</v>
      </c>
      <c r="E1461">
        <v>18918</v>
      </c>
      <c r="F1461">
        <v>18916</v>
      </c>
    </row>
    <row r="1462" spans="1:6">
      <c r="A1462" t="s">
        <v>5319</v>
      </c>
      <c r="B1462">
        <v>1776967386</v>
      </c>
      <c r="C1462">
        <v>2</v>
      </c>
      <c r="D1462">
        <v>18918</v>
      </c>
      <c r="E1462">
        <v>18920</v>
      </c>
      <c r="F1462">
        <v>18918</v>
      </c>
    </row>
    <row r="1463" spans="1:6">
      <c r="A1463" t="s">
        <v>5917</v>
      </c>
      <c r="B1463">
        <v>1776967554</v>
      </c>
      <c r="C1463">
        <v>2</v>
      </c>
      <c r="D1463">
        <v>18918</v>
      </c>
      <c r="E1463">
        <v>18920</v>
      </c>
      <c r="F1463">
        <v>18918</v>
      </c>
    </row>
    <row r="1464" spans="1:6">
      <c r="A1464" t="s">
        <v>6037</v>
      </c>
      <c r="B1464">
        <v>1776967046</v>
      </c>
      <c r="C1464">
        <v>2</v>
      </c>
      <c r="D1464">
        <v>18919</v>
      </c>
      <c r="E1464">
        <v>18921</v>
      </c>
      <c r="F1464">
        <v>18919</v>
      </c>
    </row>
    <row r="1465" spans="1:6">
      <c r="A1465" t="s">
        <v>5305</v>
      </c>
      <c r="B1465">
        <v>1776967544</v>
      </c>
      <c r="C1465">
        <v>2</v>
      </c>
      <c r="D1465">
        <v>18920</v>
      </c>
      <c r="E1465">
        <v>18922</v>
      </c>
      <c r="F1465">
        <v>18920</v>
      </c>
    </row>
    <row r="1466" spans="1:6">
      <c r="A1466" t="s">
        <v>6038</v>
      </c>
      <c r="B1466">
        <v>1776966487</v>
      </c>
      <c r="C1466">
        <v>2</v>
      </c>
      <c r="D1466">
        <v>18920</v>
      </c>
      <c r="E1466">
        <v>18922</v>
      </c>
      <c r="F1466">
        <v>18920</v>
      </c>
    </row>
    <row r="1467" spans="1:6">
      <c r="A1467" t="s">
        <v>5870</v>
      </c>
      <c r="B1467">
        <v>1776967273</v>
      </c>
      <c r="C1467">
        <v>2</v>
      </c>
      <c r="D1467">
        <v>18922</v>
      </c>
      <c r="E1467">
        <v>18924</v>
      </c>
      <c r="F1467">
        <v>18922</v>
      </c>
    </row>
    <row r="1468" spans="1:6">
      <c r="A1468" t="s">
        <v>5851</v>
      </c>
      <c r="B1468">
        <v>1776967759</v>
      </c>
      <c r="C1468">
        <v>2</v>
      </c>
      <c r="D1468">
        <v>18925</v>
      </c>
      <c r="E1468">
        <v>18927</v>
      </c>
      <c r="F1468">
        <v>18925</v>
      </c>
    </row>
    <row r="1469" spans="1:6">
      <c r="A1469" t="s">
        <v>6037</v>
      </c>
      <c r="B1469">
        <v>1776967046</v>
      </c>
      <c r="C1469">
        <v>2</v>
      </c>
      <c r="D1469">
        <v>18927</v>
      </c>
      <c r="E1469">
        <v>18929</v>
      </c>
      <c r="F1469">
        <v>18926</v>
      </c>
    </row>
    <row r="1470" spans="1:6">
      <c r="A1470" t="s">
        <v>5332</v>
      </c>
      <c r="B1470">
        <v>1776966080</v>
      </c>
      <c r="C1470">
        <v>62</v>
      </c>
      <c r="D1470">
        <v>18876</v>
      </c>
      <c r="E1470">
        <v>18938</v>
      </c>
      <c r="F1470">
        <v>18876</v>
      </c>
    </row>
    <row r="1471" spans="1:6">
      <c r="A1471" t="s">
        <v>6039</v>
      </c>
      <c r="B1471">
        <v>1776966530</v>
      </c>
      <c r="C1471">
        <v>2</v>
      </c>
      <c r="D1471">
        <v>18939</v>
      </c>
      <c r="E1471">
        <v>18941</v>
      </c>
      <c r="F1471">
        <v>18939</v>
      </c>
    </row>
    <row r="1472" spans="1:6">
      <c r="A1472" t="s">
        <v>6040</v>
      </c>
      <c r="B1472">
        <v>1776967075</v>
      </c>
      <c r="C1472">
        <v>3</v>
      </c>
      <c r="D1472">
        <v>18942</v>
      </c>
      <c r="E1472">
        <v>18945</v>
      </c>
      <c r="F1472">
        <v>18942</v>
      </c>
    </row>
    <row r="1473" spans="1:6">
      <c r="A1473" t="s">
        <v>5926</v>
      </c>
      <c r="B1473">
        <v>1776967341</v>
      </c>
      <c r="C1473">
        <v>2</v>
      </c>
      <c r="D1473">
        <v>18954</v>
      </c>
      <c r="E1473">
        <v>18956</v>
      </c>
      <c r="F1473">
        <v>18954</v>
      </c>
    </row>
    <row r="1474" spans="1:6">
      <c r="A1474" t="s">
        <v>5849</v>
      </c>
      <c r="B1474">
        <v>1776967551</v>
      </c>
      <c r="C1474">
        <v>2</v>
      </c>
      <c r="D1474">
        <v>18955</v>
      </c>
      <c r="E1474">
        <v>18956</v>
      </c>
      <c r="F1474">
        <v>18954</v>
      </c>
    </row>
    <row r="1475" spans="1:6">
      <c r="A1475" t="s">
        <v>5851</v>
      </c>
      <c r="B1475">
        <v>1776967759</v>
      </c>
      <c r="C1475">
        <v>2</v>
      </c>
      <c r="D1475">
        <v>18956</v>
      </c>
      <c r="E1475">
        <v>18958</v>
      </c>
      <c r="F1475">
        <v>18956</v>
      </c>
    </row>
    <row r="1476" spans="1:6">
      <c r="A1476" t="s">
        <v>5266</v>
      </c>
      <c r="B1476">
        <v>1776967146</v>
      </c>
      <c r="C1476">
        <v>2</v>
      </c>
      <c r="D1476">
        <v>18958</v>
      </c>
      <c r="E1476">
        <v>18960</v>
      </c>
      <c r="F1476">
        <v>18958</v>
      </c>
    </row>
    <row r="1477" spans="1:6">
      <c r="A1477" t="s">
        <v>5719</v>
      </c>
      <c r="B1477">
        <v>1776967755</v>
      </c>
      <c r="C1477">
        <v>2</v>
      </c>
      <c r="D1477">
        <v>18967</v>
      </c>
      <c r="E1477">
        <v>18969</v>
      </c>
      <c r="F1477">
        <v>18967</v>
      </c>
    </row>
    <row r="1478" spans="1:6">
      <c r="A1478" t="s">
        <v>5332</v>
      </c>
      <c r="B1478">
        <v>1776966080</v>
      </c>
      <c r="C1478">
        <v>40</v>
      </c>
      <c r="D1478">
        <v>18930</v>
      </c>
      <c r="E1478">
        <v>18970</v>
      </c>
      <c r="F1478">
        <v>18930</v>
      </c>
    </row>
    <row r="1479" spans="1:6">
      <c r="A1479" t="s">
        <v>6023</v>
      </c>
      <c r="B1479">
        <v>1776968012</v>
      </c>
      <c r="C1479">
        <v>2</v>
      </c>
      <c r="D1479">
        <v>18969</v>
      </c>
      <c r="E1479">
        <v>18970</v>
      </c>
      <c r="F1479">
        <v>18969</v>
      </c>
    </row>
    <row r="1480" spans="1:6">
      <c r="A1480" t="s">
        <v>6041</v>
      </c>
      <c r="B1480">
        <v>1776967816</v>
      </c>
      <c r="C1480">
        <v>2</v>
      </c>
      <c r="D1480">
        <v>18971</v>
      </c>
      <c r="E1480">
        <v>18973</v>
      </c>
      <c r="F1480">
        <v>18970</v>
      </c>
    </row>
    <row r="1481" spans="1:6">
      <c r="A1481" t="s">
        <v>5741</v>
      </c>
      <c r="B1481">
        <v>1776967752</v>
      </c>
      <c r="C1481">
        <v>2</v>
      </c>
      <c r="D1481">
        <v>18972</v>
      </c>
      <c r="E1481">
        <v>18974</v>
      </c>
      <c r="F1481">
        <v>18972</v>
      </c>
    </row>
    <row r="1482" spans="1:6">
      <c r="A1482" t="s">
        <v>6042</v>
      </c>
      <c r="B1482">
        <v>1776967760</v>
      </c>
      <c r="C1482">
        <v>2</v>
      </c>
      <c r="D1482">
        <v>18974</v>
      </c>
      <c r="E1482">
        <v>18976</v>
      </c>
      <c r="F1482">
        <v>18974</v>
      </c>
    </row>
    <row r="1483" spans="1:6">
      <c r="A1483" t="s">
        <v>5969</v>
      </c>
      <c r="B1483">
        <v>1776967491</v>
      </c>
      <c r="C1483">
        <v>2</v>
      </c>
      <c r="D1483">
        <v>18977</v>
      </c>
      <c r="E1483">
        <v>18979</v>
      </c>
      <c r="F1483">
        <v>18977</v>
      </c>
    </row>
    <row r="1484" spans="1:6">
      <c r="A1484" t="s">
        <v>6035</v>
      </c>
      <c r="B1484">
        <v>1776967543</v>
      </c>
      <c r="C1484">
        <v>2</v>
      </c>
      <c r="D1484">
        <v>18978</v>
      </c>
      <c r="E1484">
        <v>18980</v>
      </c>
      <c r="F1484">
        <v>18978</v>
      </c>
    </row>
    <row r="1485" spans="1:6">
      <c r="A1485" t="s">
        <v>6043</v>
      </c>
      <c r="B1485">
        <v>1776967389</v>
      </c>
      <c r="C1485">
        <v>2</v>
      </c>
      <c r="D1485">
        <v>18985</v>
      </c>
      <c r="E1485">
        <v>18986</v>
      </c>
      <c r="F1485">
        <v>18984</v>
      </c>
    </row>
    <row r="1486" spans="1:6">
      <c r="A1486" t="s">
        <v>6036</v>
      </c>
      <c r="B1486">
        <v>1776967547</v>
      </c>
      <c r="C1486">
        <v>2</v>
      </c>
      <c r="D1486">
        <v>18987</v>
      </c>
      <c r="E1486">
        <v>18989</v>
      </c>
      <c r="F1486">
        <v>18987</v>
      </c>
    </row>
    <row r="1487" spans="1:6">
      <c r="A1487" t="s">
        <v>6044</v>
      </c>
      <c r="B1487">
        <v>1776967704</v>
      </c>
      <c r="C1487">
        <v>2</v>
      </c>
      <c r="D1487">
        <v>18988</v>
      </c>
      <c r="E1487">
        <v>18990</v>
      </c>
      <c r="F1487">
        <v>18988</v>
      </c>
    </row>
    <row r="1488" spans="1:6">
      <c r="A1488" t="s">
        <v>6045</v>
      </c>
      <c r="B1488">
        <v>1776966551</v>
      </c>
      <c r="C1488">
        <v>2</v>
      </c>
      <c r="D1488">
        <v>18991</v>
      </c>
      <c r="E1488">
        <v>18993</v>
      </c>
      <c r="F1488">
        <v>18991</v>
      </c>
    </row>
    <row r="1489" spans="1:6">
      <c r="A1489" t="s">
        <v>6046</v>
      </c>
      <c r="B1489">
        <v>1776967102</v>
      </c>
      <c r="C1489">
        <v>2</v>
      </c>
      <c r="D1489">
        <v>18996</v>
      </c>
      <c r="E1489">
        <v>18997</v>
      </c>
      <c r="F1489">
        <v>18996</v>
      </c>
    </row>
    <row r="1490" spans="1:6">
      <c r="A1490" t="s">
        <v>5736</v>
      </c>
      <c r="B1490">
        <v>1776967689</v>
      </c>
      <c r="C1490">
        <v>2</v>
      </c>
      <c r="D1490">
        <v>18996</v>
      </c>
      <c r="E1490">
        <v>18998</v>
      </c>
      <c r="F1490">
        <v>18996</v>
      </c>
    </row>
    <row r="1491" spans="1:6">
      <c r="A1491" t="s">
        <v>5900</v>
      </c>
      <c r="B1491">
        <v>1776967027</v>
      </c>
      <c r="C1491">
        <v>2</v>
      </c>
      <c r="D1491">
        <v>19003</v>
      </c>
      <c r="E1491">
        <v>19005</v>
      </c>
      <c r="F1491">
        <v>19003</v>
      </c>
    </row>
    <row r="1492" spans="1:6">
      <c r="A1492" t="s">
        <v>5615</v>
      </c>
      <c r="B1492">
        <v>1776967741</v>
      </c>
      <c r="C1492">
        <v>2</v>
      </c>
      <c r="D1492">
        <v>19008</v>
      </c>
      <c r="E1492">
        <v>19010</v>
      </c>
      <c r="F1492">
        <v>19008</v>
      </c>
    </row>
    <row r="1493" spans="1:6">
      <c r="A1493" t="s">
        <v>6047</v>
      </c>
      <c r="B1493">
        <v>1776967310</v>
      </c>
      <c r="C1493">
        <v>2</v>
      </c>
      <c r="D1493">
        <v>19008</v>
      </c>
      <c r="E1493">
        <v>19010</v>
      </c>
      <c r="F1493">
        <v>19008</v>
      </c>
    </row>
    <row r="1494" spans="1:6">
      <c r="A1494" t="s">
        <v>6048</v>
      </c>
      <c r="B1494">
        <v>1776967388</v>
      </c>
      <c r="C1494">
        <v>2</v>
      </c>
      <c r="D1494">
        <v>19009</v>
      </c>
      <c r="E1494">
        <v>19011</v>
      </c>
      <c r="F1494">
        <v>19009</v>
      </c>
    </row>
    <row r="1495" spans="1:6">
      <c r="A1495" t="s">
        <v>6049</v>
      </c>
      <c r="B1495">
        <v>1776966537</v>
      </c>
      <c r="C1495">
        <v>2</v>
      </c>
      <c r="D1495">
        <v>19010</v>
      </c>
      <c r="E1495">
        <v>19012</v>
      </c>
      <c r="F1495">
        <v>19010</v>
      </c>
    </row>
    <row r="1496" spans="1:6">
      <c r="A1496" t="s">
        <v>5967</v>
      </c>
      <c r="B1496">
        <v>1776967307</v>
      </c>
      <c r="C1496">
        <v>2</v>
      </c>
      <c r="D1496">
        <v>19011</v>
      </c>
      <c r="E1496">
        <v>19013</v>
      </c>
      <c r="F1496">
        <v>19011</v>
      </c>
    </row>
    <row r="1497" spans="1:6">
      <c r="A1497" t="s">
        <v>6050</v>
      </c>
      <c r="B1497">
        <v>1776967085</v>
      </c>
      <c r="C1497">
        <v>2</v>
      </c>
      <c r="D1497">
        <v>19011</v>
      </c>
      <c r="E1497">
        <v>19013</v>
      </c>
      <c r="F1497">
        <v>19011</v>
      </c>
    </row>
    <row r="1498" spans="1:6">
      <c r="A1498" t="s">
        <v>5861</v>
      </c>
      <c r="B1498">
        <v>1776967444</v>
      </c>
      <c r="C1498">
        <v>2</v>
      </c>
      <c r="D1498">
        <v>19011</v>
      </c>
      <c r="E1498">
        <v>19013</v>
      </c>
      <c r="F1498">
        <v>19011</v>
      </c>
    </row>
    <row r="1499" spans="1:6">
      <c r="A1499" t="s">
        <v>5876</v>
      </c>
      <c r="B1499">
        <v>1776967761</v>
      </c>
      <c r="C1499">
        <v>2</v>
      </c>
      <c r="D1499">
        <v>19014</v>
      </c>
      <c r="E1499">
        <v>19016</v>
      </c>
      <c r="F1499">
        <v>19014</v>
      </c>
    </row>
    <row r="1500" spans="1:6">
      <c r="A1500" t="s">
        <v>5942</v>
      </c>
      <c r="B1500">
        <v>1776967342</v>
      </c>
      <c r="C1500">
        <v>2</v>
      </c>
      <c r="D1500">
        <v>19020</v>
      </c>
      <c r="E1500">
        <v>19022</v>
      </c>
      <c r="F1500">
        <v>19020</v>
      </c>
    </row>
    <row r="1501" spans="1:6">
      <c r="A1501" t="s">
        <v>5936</v>
      </c>
      <c r="B1501">
        <v>1776966550</v>
      </c>
      <c r="C1501">
        <v>2</v>
      </c>
      <c r="D1501">
        <v>19021</v>
      </c>
      <c r="E1501">
        <v>19023</v>
      </c>
      <c r="F1501">
        <v>19021</v>
      </c>
    </row>
    <row r="1502" spans="1:6">
      <c r="A1502" t="s">
        <v>5743</v>
      </c>
      <c r="B1502">
        <v>1776967484</v>
      </c>
      <c r="C1502">
        <v>2</v>
      </c>
      <c r="D1502">
        <v>19023</v>
      </c>
      <c r="E1502">
        <v>19025</v>
      </c>
      <c r="F1502">
        <v>19023</v>
      </c>
    </row>
    <row r="1503" spans="1:6">
      <c r="A1503" t="s">
        <v>6051</v>
      </c>
      <c r="B1503">
        <v>1776967702</v>
      </c>
      <c r="C1503">
        <v>2</v>
      </c>
      <c r="D1503">
        <v>19028</v>
      </c>
      <c r="E1503">
        <v>19030</v>
      </c>
      <c r="F1503">
        <v>19028</v>
      </c>
    </row>
    <row r="1504" spans="1:6">
      <c r="A1504" t="s">
        <v>6052</v>
      </c>
      <c r="B1504">
        <v>1776967445</v>
      </c>
      <c r="C1504">
        <v>2</v>
      </c>
      <c r="D1504">
        <v>19028</v>
      </c>
      <c r="E1504">
        <v>19030</v>
      </c>
      <c r="F1504">
        <v>19028</v>
      </c>
    </row>
    <row r="1505" spans="1:6">
      <c r="A1505" t="s">
        <v>6001</v>
      </c>
      <c r="B1505">
        <v>1776966540</v>
      </c>
      <c r="C1505">
        <v>2</v>
      </c>
      <c r="D1505">
        <v>19030</v>
      </c>
      <c r="E1505">
        <v>19032</v>
      </c>
      <c r="F1505">
        <v>19030</v>
      </c>
    </row>
    <row r="1506" spans="1:6">
      <c r="A1506" t="s">
        <v>6053</v>
      </c>
      <c r="B1506">
        <v>1776967979</v>
      </c>
      <c r="C1506">
        <v>2</v>
      </c>
      <c r="D1506">
        <v>19031</v>
      </c>
      <c r="E1506">
        <v>19033</v>
      </c>
      <c r="F1506">
        <v>19031</v>
      </c>
    </row>
    <row r="1507" spans="1:6">
      <c r="A1507" t="s">
        <v>5917</v>
      </c>
      <c r="B1507">
        <v>1776967554</v>
      </c>
      <c r="C1507">
        <v>2</v>
      </c>
      <c r="D1507">
        <v>19034</v>
      </c>
      <c r="E1507">
        <v>19035</v>
      </c>
      <c r="F1507">
        <v>19033</v>
      </c>
    </row>
    <row r="1508" spans="1:6">
      <c r="A1508" t="s">
        <v>6015</v>
      </c>
      <c r="B1508">
        <v>1776967084</v>
      </c>
      <c r="C1508">
        <v>2</v>
      </c>
      <c r="D1508">
        <v>19035</v>
      </c>
      <c r="E1508">
        <v>19037</v>
      </c>
      <c r="F1508">
        <v>19035</v>
      </c>
    </row>
    <row r="1509" spans="1:6">
      <c r="A1509" t="s">
        <v>5800</v>
      </c>
      <c r="B1509">
        <v>1776967756</v>
      </c>
      <c r="C1509">
        <v>2</v>
      </c>
      <c r="D1509">
        <v>19039</v>
      </c>
      <c r="E1509">
        <v>19041</v>
      </c>
      <c r="F1509">
        <v>19039</v>
      </c>
    </row>
    <row r="1510" spans="1:6">
      <c r="A1510" t="s">
        <v>5761</v>
      </c>
      <c r="B1510">
        <v>1776967582</v>
      </c>
      <c r="C1510">
        <v>2</v>
      </c>
      <c r="D1510">
        <v>19043</v>
      </c>
      <c r="E1510">
        <v>19045</v>
      </c>
      <c r="F1510">
        <v>19043</v>
      </c>
    </row>
    <row r="1511" spans="1:6">
      <c r="A1511" t="s">
        <v>5906</v>
      </c>
      <c r="B1511">
        <v>1776967721</v>
      </c>
      <c r="C1511">
        <v>2</v>
      </c>
      <c r="D1511">
        <v>19043</v>
      </c>
      <c r="E1511">
        <v>19045</v>
      </c>
      <c r="F1511">
        <v>19043</v>
      </c>
    </row>
    <row r="1512" spans="1:6">
      <c r="A1512" t="s">
        <v>5319</v>
      </c>
      <c r="B1512">
        <v>1776967386</v>
      </c>
      <c r="C1512">
        <v>2</v>
      </c>
      <c r="D1512">
        <v>19051</v>
      </c>
      <c r="E1512">
        <v>19052</v>
      </c>
      <c r="F1512">
        <v>19050</v>
      </c>
    </row>
    <row r="1513" spans="1:6">
      <c r="A1513" t="s">
        <v>6054</v>
      </c>
      <c r="B1513">
        <v>1776968013</v>
      </c>
      <c r="C1513">
        <v>2</v>
      </c>
      <c r="D1513">
        <v>19052</v>
      </c>
      <c r="E1513">
        <v>19054</v>
      </c>
      <c r="F1513">
        <v>19052</v>
      </c>
    </row>
    <row r="1514" spans="1:6">
      <c r="A1514" t="s">
        <v>6055</v>
      </c>
      <c r="B1514">
        <v>1776967703</v>
      </c>
      <c r="C1514">
        <v>2</v>
      </c>
      <c r="D1514">
        <v>19051</v>
      </c>
      <c r="E1514">
        <v>19054</v>
      </c>
      <c r="F1514">
        <v>19051</v>
      </c>
    </row>
    <row r="1515" spans="1:6">
      <c r="A1515" t="s">
        <v>5960</v>
      </c>
      <c r="B1515">
        <v>1776967287</v>
      </c>
      <c r="C1515">
        <v>2</v>
      </c>
      <c r="D1515">
        <v>19053</v>
      </c>
      <c r="E1515">
        <v>19055</v>
      </c>
      <c r="F1515">
        <v>19053</v>
      </c>
    </row>
    <row r="1516" spans="1:6">
      <c r="A1516" t="s">
        <v>6056</v>
      </c>
      <c r="B1516">
        <v>1776967086</v>
      </c>
      <c r="C1516">
        <v>2</v>
      </c>
      <c r="D1516">
        <v>19056</v>
      </c>
      <c r="E1516">
        <v>19058</v>
      </c>
      <c r="F1516">
        <v>19056</v>
      </c>
    </row>
    <row r="1517" spans="1:6">
      <c r="A1517" t="s">
        <v>6057</v>
      </c>
      <c r="B1517">
        <v>1776967309</v>
      </c>
      <c r="C1517">
        <v>2</v>
      </c>
      <c r="D1517">
        <v>19056</v>
      </c>
      <c r="E1517">
        <v>19058</v>
      </c>
      <c r="F1517">
        <v>19056</v>
      </c>
    </row>
    <row r="1518" spans="1:6">
      <c r="A1518" t="s">
        <v>5937</v>
      </c>
      <c r="B1518">
        <v>1776967815</v>
      </c>
      <c r="C1518">
        <v>2</v>
      </c>
      <c r="D1518">
        <v>19057</v>
      </c>
      <c r="E1518">
        <v>19059</v>
      </c>
      <c r="F1518">
        <v>19057</v>
      </c>
    </row>
    <row r="1519" spans="1:6">
      <c r="A1519" t="s">
        <v>5932</v>
      </c>
      <c r="B1519">
        <v>1776967981</v>
      </c>
      <c r="C1519">
        <v>2</v>
      </c>
      <c r="D1519">
        <v>19058</v>
      </c>
      <c r="E1519">
        <v>19059</v>
      </c>
      <c r="F1519">
        <v>19057</v>
      </c>
    </row>
    <row r="1520" spans="1:6">
      <c r="A1520" t="s">
        <v>5936</v>
      </c>
      <c r="B1520">
        <v>1776966550</v>
      </c>
      <c r="C1520">
        <v>2</v>
      </c>
      <c r="D1520">
        <v>19060</v>
      </c>
      <c r="E1520">
        <v>19062</v>
      </c>
      <c r="F1520">
        <v>19060</v>
      </c>
    </row>
    <row r="1521" spans="1:6">
      <c r="A1521" t="s">
        <v>6058</v>
      </c>
      <c r="B1521">
        <v>1776967638</v>
      </c>
      <c r="C1521">
        <v>2</v>
      </c>
      <c r="D1521">
        <v>19061</v>
      </c>
      <c r="E1521">
        <v>19063</v>
      </c>
      <c r="F1521">
        <v>19061</v>
      </c>
    </row>
    <row r="1522" spans="1:6">
      <c r="A1522" t="s">
        <v>5944</v>
      </c>
      <c r="B1522">
        <v>1776967306</v>
      </c>
      <c r="C1522">
        <v>2</v>
      </c>
      <c r="D1522">
        <v>19062</v>
      </c>
      <c r="E1522">
        <v>19064</v>
      </c>
      <c r="F1522">
        <v>19062</v>
      </c>
    </row>
    <row r="1523" spans="1:6">
      <c r="A1523" t="s">
        <v>6059</v>
      </c>
      <c r="B1523">
        <v>1776967464</v>
      </c>
      <c r="C1523">
        <v>2</v>
      </c>
      <c r="D1523">
        <v>19064</v>
      </c>
      <c r="E1523">
        <v>19065</v>
      </c>
      <c r="F1523">
        <v>19063</v>
      </c>
    </row>
    <row r="1524" spans="1:6">
      <c r="A1524" t="s">
        <v>5974</v>
      </c>
      <c r="B1524">
        <v>1776967720</v>
      </c>
      <c r="C1524">
        <v>2</v>
      </c>
      <c r="D1524">
        <v>19065</v>
      </c>
      <c r="E1524">
        <v>19067</v>
      </c>
      <c r="F1524">
        <v>19065</v>
      </c>
    </row>
    <row r="1525" spans="1:6">
      <c r="A1525" t="s">
        <v>6041</v>
      </c>
      <c r="B1525">
        <v>1776967816</v>
      </c>
      <c r="C1525">
        <v>2</v>
      </c>
      <c r="D1525">
        <v>19066</v>
      </c>
      <c r="E1525">
        <v>19067</v>
      </c>
      <c r="F1525">
        <v>19066</v>
      </c>
    </row>
    <row r="1526" spans="1:6">
      <c r="A1526" t="s">
        <v>6060</v>
      </c>
      <c r="B1526">
        <v>1776967153</v>
      </c>
      <c r="C1526">
        <v>2</v>
      </c>
      <c r="D1526">
        <v>19074</v>
      </c>
      <c r="E1526">
        <v>19076</v>
      </c>
      <c r="F1526">
        <v>19074</v>
      </c>
    </row>
    <row r="1527" spans="1:6">
      <c r="A1527" t="s">
        <v>5937</v>
      </c>
      <c r="B1527">
        <v>1776967815</v>
      </c>
      <c r="C1527">
        <v>2</v>
      </c>
      <c r="D1527">
        <v>19078</v>
      </c>
      <c r="E1527">
        <v>19080</v>
      </c>
      <c r="F1527">
        <v>19078</v>
      </c>
    </row>
    <row r="1528" spans="1:6">
      <c r="A1528" t="s">
        <v>5883</v>
      </c>
      <c r="B1528">
        <v>1776967814</v>
      </c>
      <c r="C1528">
        <v>2</v>
      </c>
      <c r="D1528">
        <v>19082</v>
      </c>
      <c r="E1528">
        <v>19084</v>
      </c>
      <c r="F1528">
        <v>19082</v>
      </c>
    </row>
    <row r="1529" spans="1:6">
      <c r="A1529" t="s">
        <v>5997</v>
      </c>
      <c r="B1529">
        <v>1776967374</v>
      </c>
      <c r="C1529">
        <v>2</v>
      </c>
      <c r="D1529">
        <v>19084</v>
      </c>
      <c r="E1529">
        <v>19086</v>
      </c>
      <c r="F1529">
        <v>19084</v>
      </c>
    </row>
    <row r="1530" spans="1:6">
      <c r="A1530" t="s">
        <v>6061</v>
      </c>
      <c r="B1530">
        <v>1776966529</v>
      </c>
      <c r="C1530">
        <v>2</v>
      </c>
      <c r="D1530">
        <v>19088</v>
      </c>
      <c r="E1530">
        <v>19091</v>
      </c>
      <c r="F1530">
        <v>19088</v>
      </c>
    </row>
    <row r="1531" spans="1:6">
      <c r="A1531" t="s">
        <v>6015</v>
      </c>
      <c r="B1531">
        <v>1776967084</v>
      </c>
      <c r="C1531">
        <v>2</v>
      </c>
      <c r="D1531">
        <v>19089</v>
      </c>
      <c r="E1531">
        <v>19091</v>
      </c>
      <c r="F1531">
        <v>19089</v>
      </c>
    </row>
    <row r="1532" spans="1:6">
      <c r="A1532" t="s">
        <v>5938</v>
      </c>
      <c r="B1532">
        <v>1776967809</v>
      </c>
      <c r="C1532">
        <v>2</v>
      </c>
      <c r="D1532">
        <v>19089</v>
      </c>
      <c r="E1532">
        <v>19091</v>
      </c>
      <c r="F1532">
        <v>19089</v>
      </c>
    </row>
    <row r="1533" spans="1:6">
      <c r="A1533" t="s">
        <v>6051</v>
      </c>
      <c r="B1533">
        <v>1776967702</v>
      </c>
      <c r="C1533">
        <v>2</v>
      </c>
      <c r="D1533">
        <v>19091</v>
      </c>
      <c r="E1533">
        <v>19092</v>
      </c>
      <c r="F1533">
        <v>19091</v>
      </c>
    </row>
    <row r="1534" spans="1:6">
      <c r="A1534" t="s">
        <v>5992</v>
      </c>
      <c r="B1534">
        <v>1776966534</v>
      </c>
      <c r="C1534">
        <v>2</v>
      </c>
      <c r="D1534">
        <v>19094</v>
      </c>
      <c r="E1534">
        <v>19096</v>
      </c>
      <c r="F1534">
        <v>19094</v>
      </c>
    </row>
    <row r="1535" spans="1:6">
      <c r="A1535" t="s">
        <v>6062</v>
      </c>
      <c r="B1535">
        <v>1776967552</v>
      </c>
      <c r="C1535">
        <v>2</v>
      </c>
      <c r="D1535">
        <v>19094</v>
      </c>
      <c r="E1535">
        <v>19096</v>
      </c>
      <c r="F1535">
        <v>19094</v>
      </c>
    </row>
    <row r="1536" spans="1:6">
      <c r="A1536" t="s">
        <v>6002</v>
      </c>
      <c r="B1536">
        <v>1776967700</v>
      </c>
      <c r="C1536">
        <v>2</v>
      </c>
      <c r="D1536">
        <v>19095</v>
      </c>
      <c r="E1536">
        <v>19097</v>
      </c>
      <c r="F1536">
        <v>19095</v>
      </c>
    </row>
    <row r="1537" spans="1:6">
      <c r="A1537" t="s">
        <v>5960</v>
      </c>
      <c r="B1537">
        <v>1776967287</v>
      </c>
      <c r="C1537">
        <v>2</v>
      </c>
      <c r="D1537">
        <v>19095</v>
      </c>
      <c r="E1537">
        <v>19097</v>
      </c>
      <c r="F1537">
        <v>19095</v>
      </c>
    </row>
    <row r="1538" spans="1:6">
      <c r="A1538" t="s">
        <v>6063</v>
      </c>
      <c r="B1538">
        <v>1776967725</v>
      </c>
      <c r="C1538">
        <v>2</v>
      </c>
      <c r="D1538">
        <v>19096</v>
      </c>
      <c r="E1538">
        <v>19098</v>
      </c>
      <c r="F1538">
        <v>19095</v>
      </c>
    </row>
    <row r="1539" spans="1:6">
      <c r="A1539" t="s">
        <v>5305</v>
      </c>
      <c r="B1539">
        <v>1776967544</v>
      </c>
      <c r="C1539">
        <v>2</v>
      </c>
      <c r="D1539">
        <v>19097</v>
      </c>
      <c r="E1539">
        <v>19099</v>
      </c>
      <c r="F1539">
        <v>19097</v>
      </c>
    </row>
    <row r="1540" spans="1:6">
      <c r="A1540" t="s">
        <v>5279</v>
      </c>
      <c r="B1540">
        <v>1776967823</v>
      </c>
      <c r="C1540">
        <v>2</v>
      </c>
      <c r="D1540">
        <v>19098</v>
      </c>
      <c r="E1540">
        <v>19100</v>
      </c>
      <c r="F1540">
        <v>19098</v>
      </c>
    </row>
    <row r="1541" spans="1:6">
      <c r="A1541" t="s">
        <v>5983</v>
      </c>
      <c r="B1541">
        <v>1776966332</v>
      </c>
      <c r="C1541">
        <v>2</v>
      </c>
      <c r="D1541">
        <v>19099</v>
      </c>
      <c r="E1541">
        <v>19100</v>
      </c>
      <c r="F1541">
        <v>19099</v>
      </c>
    </row>
    <row r="1542" spans="1:6">
      <c r="A1542" t="s">
        <v>6064</v>
      </c>
      <c r="B1542">
        <v>1776967976</v>
      </c>
      <c r="C1542">
        <v>2</v>
      </c>
      <c r="D1542">
        <v>19101</v>
      </c>
      <c r="E1542">
        <v>19103</v>
      </c>
      <c r="F1542">
        <v>19101</v>
      </c>
    </row>
    <row r="1543" spans="1:6">
      <c r="A1543" t="s">
        <v>5906</v>
      </c>
      <c r="B1543">
        <v>1776967721</v>
      </c>
      <c r="C1543">
        <v>2</v>
      </c>
      <c r="D1543">
        <v>19103</v>
      </c>
      <c r="E1543">
        <v>19105</v>
      </c>
      <c r="F1543">
        <v>19103</v>
      </c>
    </row>
    <row r="1544" spans="1:6">
      <c r="A1544" t="s">
        <v>6065</v>
      </c>
      <c r="B1544">
        <v>1776967047</v>
      </c>
      <c r="C1544">
        <v>2</v>
      </c>
      <c r="D1544">
        <v>19105</v>
      </c>
      <c r="E1544">
        <v>19107</v>
      </c>
      <c r="F1544">
        <v>19105</v>
      </c>
    </row>
    <row r="1545" spans="1:6">
      <c r="A1545" t="s">
        <v>6066</v>
      </c>
      <c r="B1545">
        <v>1776967003</v>
      </c>
      <c r="C1545">
        <v>2</v>
      </c>
      <c r="D1545">
        <v>19105</v>
      </c>
      <c r="E1545">
        <v>19107</v>
      </c>
      <c r="F1545">
        <v>19105</v>
      </c>
    </row>
    <row r="1546" spans="1:6">
      <c r="A1546" t="s">
        <v>6067</v>
      </c>
      <c r="B1546">
        <v>1776967081</v>
      </c>
      <c r="C1546">
        <v>2</v>
      </c>
      <c r="D1546">
        <v>19106</v>
      </c>
      <c r="E1546">
        <v>19108</v>
      </c>
      <c r="F1546">
        <v>19106</v>
      </c>
    </row>
    <row r="1547" spans="1:6">
      <c r="A1547" t="s">
        <v>6068</v>
      </c>
      <c r="B1547">
        <v>1776967059</v>
      </c>
      <c r="C1547">
        <v>2</v>
      </c>
      <c r="D1547">
        <v>19110</v>
      </c>
      <c r="E1547">
        <v>19112</v>
      </c>
      <c r="F1547">
        <v>19110</v>
      </c>
    </row>
    <row r="1548" spans="1:6">
      <c r="A1548" t="s">
        <v>5995</v>
      </c>
      <c r="B1548">
        <v>1776967719</v>
      </c>
      <c r="C1548">
        <v>2</v>
      </c>
      <c r="D1548">
        <v>19114</v>
      </c>
      <c r="E1548">
        <v>19116</v>
      </c>
      <c r="F1548">
        <v>19114</v>
      </c>
    </row>
    <row r="1549" spans="1:6">
      <c r="A1549" t="s">
        <v>6069</v>
      </c>
      <c r="B1549">
        <v>1776967463</v>
      </c>
      <c r="C1549">
        <v>2</v>
      </c>
      <c r="D1549">
        <v>19115</v>
      </c>
      <c r="E1549">
        <v>19117</v>
      </c>
      <c r="F1549">
        <v>19115</v>
      </c>
    </row>
    <row r="1550" spans="1:6">
      <c r="A1550" t="s">
        <v>6066</v>
      </c>
      <c r="B1550">
        <v>1776967003</v>
      </c>
      <c r="C1550">
        <v>2</v>
      </c>
      <c r="D1550">
        <v>19119</v>
      </c>
      <c r="E1550">
        <v>19121</v>
      </c>
      <c r="F1550">
        <v>19119</v>
      </c>
    </row>
    <row r="1551" spans="1:6">
      <c r="A1551" t="s">
        <v>5845</v>
      </c>
      <c r="B1551">
        <v>1776967001</v>
      </c>
      <c r="C1551">
        <v>2</v>
      </c>
      <c r="D1551">
        <v>19122</v>
      </c>
      <c r="E1551">
        <v>19125</v>
      </c>
      <c r="F1551">
        <v>19122</v>
      </c>
    </row>
    <row r="1552" spans="1:6">
      <c r="A1552" t="s">
        <v>6070</v>
      </c>
      <c r="B1552">
        <v>1776967978</v>
      </c>
      <c r="C1552">
        <v>2</v>
      </c>
      <c r="D1552">
        <v>19124</v>
      </c>
      <c r="E1552">
        <v>19125</v>
      </c>
      <c r="F1552">
        <v>19124</v>
      </c>
    </row>
    <row r="1553" spans="1:6">
      <c r="A1553" t="s">
        <v>6071</v>
      </c>
      <c r="B1553">
        <v>1776967811</v>
      </c>
      <c r="C1553">
        <v>2</v>
      </c>
      <c r="D1553">
        <v>19124</v>
      </c>
      <c r="E1553">
        <v>19125</v>
      </c>
      <c r="F1553">
        <v>19123</v>
      </c>
    </row>
    <row r="1554" spans="1:6">
      <c r="A1554" t="s">
        <v>6072</v>
      </c>
      <c r="B1554">
        <v>1776967449</v>
      </c>
      <c r="C1554">
        <v>2</v>
      </c>
      <c r="D1554">
        <v>19126</v>
      </c>
      <c r="E1554">
        <v>19128</v>
      </c>
      <c r="F1554">
        <v>19126</v>
      </c>
    </row>
    <row r="1555" spans="1:6">
      <c r="A1555" t="s">
        <v>6073</v>
      </c>
      <c r="B1555">
        <v>1776967064</v>
      </c>
      <c r="C1555">
        <v>2</v>
      </c>
      <c r="D1555">
        <v>19129</v>
      </c>
      <c r="E1555">
        <v>19131</v>
      </c>
      <c r="F1555">
        <v>19129</v>
      </c>
    </row>
    <row r="1556" spans="1:6">
      <c r="A1556" t="s">
        <v>6069</v>
      </c>
      <c r="B1556">
        <v>1776967463</v>
      </c>
      <c r="C1556">
        <v>2</v>
      </c>
      <c r="D1556">
        <v>19130</v>
      </c>
      <c r="E1556">
        <v>19132</v>
      </c>
      <c r="F1556">
        <v>19130</v>
      </c>
    </row>
    <row r="1557" spans="1:6">
      <c r="A1557" t="s">
        <v>6074</v>
      </c>
      <c r="B1557">
        <v>1776967461</v>
      </c>
      <c r="C1557">
        <v>2</v>
      </c>
      <c r="D1557">
        <v>19133</v>
      </c>
      <c r="E1557">
        <v>19135</v>
      </c>
      <c r="F1557">
        <v>19133</v>
      </c>
    </row>
    <row r="1558" spans="1:6">
      <c r="A1558" t="s">
        <v>5967</v>
      </c>
      <c r="B1558">
        <v>1776967307</v>
      </c>
      <c r="C1558">
        <v>2</v>
      </c>
      <c r="D1558">
        <v>19134</v>
      </c>
      <c r="E1558">
        <v>19136</v>
      </c>
      <c r="F1558">
        <v>19134</v>
      </c>
    </row>
    <row r="1559" spans="1:6">
      <c r="A1559" t="s">
        <v>6075</v>
      </c>
      <c r="B1559">
        <v>1776967418</v>
      </c>
      <c r="C1559">
        <v>2</v>
      </c>
      <c r="D1559">
        <v>19136</v>
      </c>
      <c r="E1559">
        <v>19138</v>
      </c>
      <c r="F1559">
        <v>19136</v>
      </c>
    </row>
    <row r="1560" spans="1:6">
      <c r="A1560" t="s">
        <v>6076</v>
      </c>
      <c r="B1560">
        <v>1776967697</v>
      </c>
      <c r="C1560">
        <v>2</v>
      </c>
      <c r="D1560">
        <v>19138</v>
      </c>
      <c r="E1560">
        <v>19139</v>
      </c>
      <c r="F1560">
        <v>19138</v>
      </c>
    </row>
    <row r="1561" spans="1:6">
      <c r="A1561" t="s">
        <v>5841</v>
      </c>
      <c r="B1561">
        <v>1776967417</v>
      </c>
      <c r="C1561">
        <v>2</v>
      </c>
      <c r="D1561">
        <v>19138</v>
      </c>
      <c r="E1561">
        <v>19140</v>
      </c>
      <c r="F1561">
        <v>19138</v>
      </c>
    </row>
    <row r="1562" spans="1:6">
      <c r="A1562" t="s">
        <v>5940</v>
      </c>
      <c r="B1562">
        <v>1776967284</v>
      </c>
      <c r="C1562">
        <v>2</v>
      </c>
      <c r="D1562">
        <v>19138</v>
      </c>
      <c r="E1562">
        <v>19141</v>
      </c>
      <c r="F1562">
        <v>19138</v>
      </c>
    </row>
    <row r="1563" spans="1:6">
      <c r="A1563" t="s">
        <v>6077</v>
      </c>
      <c r="B1563">
        <v>1776967462</v>
      </c>
      <c r="C1563">
        <v>2</v>
      </c>
      <c r="D1563">
        <v>19140</v>
      </c>
      <c r="E1563">
        <v>19142</v>
      </c>
      <c r="F1563">
        <v>19139</v>
      </c>
    </row>
    <row r="1564" spans="1:6">
      <c r="A1564" t="s">
        <v>6078</v>
      </c>
      <c r="B1564">
        <v>1776967260</v>
      </c>
      <c r="C1564">
        <v>2</v>
      </c>
      <c r="D1564">
        <v>19143</v>
      </c>
      <c r="E1564">
        <v>19145</v>
      </c>
      <c r="F1564">
        <v>19143</v>
      </c>
    </row>
    <row r="1565" spans="1:6">
      <c r="A1565" t="s">
        <v>5723</v>
      </c>
      <c r="B1565">
        <v>1776967693</v>
      </c>
      <c r="C1565">
        <v>2</v>
      </c>
      <c r="D1565">
        <v>19143</v>
      </c>
      <c r="E1565">
        <v>19145</v>
      </c>
      <c r="F1565">
        <v>19143</v>
      </c>
    </row>
    <row r="1566" spans="1:6">
      <c r="A1566" t="s">
        <v>5842</v>
      </c>
      <c r="B1566">
        <v>1776967416</v>
      </c>
      <c r="C1566">
        <v>2</v>
      </c>
      <c r="D1566">
        <v>19144</v>
      </c>
      <c r="E1566">
        <v>19146</v>
      </c>
      <c r="F1566">
        <v>19144</v>
      </c>
    </row>
    <row r="1567" spans="1:6">
      <c r="A1567" t="s">
        <v>6079</v>
      </c>
      <c r="B1567">
        <v>1776966339</v>
      </c>
      <c r="C1567">
        <v>2</v>
      </c>
      <c r="D1567">
        <v>19152</v>
      </c>
      <c r="E1567">
        <v>19154</v>
      </c>
      <c r="F1567">
        <v>19152</v>
      </c>
    </row>
    <row r="1568" spans="1:6">
      <c r="A1568" t="s">
        <v>6080</v>
      </c>
      <c r="B1568">
        <v>1776968015</v>
      </c>
      <c r="C1568">
        <v>2</v>
      </c>
      <c r="D1568">
        <v>19154</v>
      </c>
      <c r="E1568">
        <v>19156</v>
      </c>
      <c r="F1568">
        <v>19154</v>
      </c>
    </row>
    <row r="1569" spans="1:6">
      <c r="A1569" t="s">
        <v>6064</v>
      </c>
      <c r="B1569">
        <v>1776967976</v>
      </c>
      <c r="C1569">
        <v>2</v>
      </c>
      <c r="D1569">
        <v>19154</v>
      </c>
      <c r="E1569">
        <v>19156</v>
      </c>
      <c r="F1569">
        <v>19154</v>
      </c>
    </row>
    <row r="1570" spans="1:6">
      <c r="A1570" t="s">
        <v>5309</v>
      </c>
      <c r="B1570">
        <v>1776967817</v>
      </c>
      <c r="C1570">
        <v>2</v>
      </c>
      <c r="D1570">
        <v>19165</v>
      </c>
      <c r="E1570">
        <v>19166</v>
      </c>
      <c r="F1570">
        <v>19164</v>
      </c>
    </row>
    <row r="1571" spans="1:6">
      <c r="A1571" t="s">
        <v>6029</v>
      </c>
      <c r="B1571">
        <v>1776967545</v>
      </c>
      <c r="C1571">
        <v>2</v>
      </c>
      <c r="D1571">
        <v>19165</v>
      </c>
      <c r="E1571">
        <v>19166</v>
      </c>
      <c r="F1571">
        <v>19164</v>
      </c>
    </row>
    <row r="1572" spans="1:6">
      <c r="A1572" t="s">
        <v>5979</v>
      </c>
      <c r="B1572">
        <v>1776966490</v>
      </c>
      <c r="C1572">
        <v>2</v>
      </c>
      <c r="D1572">
        <v>19165</v>
      </c>
      <c r="E1572">
        <v>19167</v>
      </c>
      <c r="F1572">
        <v>19165</v>
      </c>
    </row>
    <row r="1573" spans="1:6">
      <c r="A1573" t="s">
        <v>6076</v>
      </c>
      <c r="B1573">
        <v>1776967697</v>
      </c>
      <c r="C1573">
        <v>2</v>
      </c>
      <c r="D1573">
        <v>19168</v>
      </c>
      <c r="E1573">
        <v>19170</v>
      </c>
      <c r="F1573">
        <v>19168</v>
      </c>
    </row>
    <row r="1574" spans="1:6">
      <c r="A1574" t="s">
        <v>5976</v>
      </c>
      <c r="B1574">
        <v>1776967337</v>
      </c>
      <c r="C1574">
        <v>2</v>
      </c>
      <c r="D1574">
        <v>19171</v>
      </c>
      <c r="E1574">
        <v>19173</v>
      </c>
      <c r="F1574">
        <v>19171</v>
      </c>
    </row>
    <row r="1575" spans="1:6">
      <c r="A1575" t="s">
        <v>6081</v>
      </c>
      <c r="B1575">
        <v>1776967818</v>
      </c>
      <c r="C1575">
        <v>2</v>
      </c>
      <c r="D1575">
        <v>19174</v>
      </c>
      <c r="E1575">
        <v>19176</v>
      </c>
      <c r="F1575">
        <v>19174</v>
      </c>
    </row>
    <row r="1576" spans="1:6">
      <c r="A1576" t="s">
        <v>6074</v>
      </c>
      <c r="B1576">
        <v>1776967461</v>
      </c>
      <c r="C1576">
        <v>2</v>
      </c>
      <c r="D1576">
        <v>19176</v>
      </c>
      <c r="E1576">
        <v>19178</v>
      </c>
      <c r="F1576">
        <v>19176</v>
      </c>
    </row>
    <row r="1577" spans="1:6">
      <c r="A1577" t="s">
        <v>5844</v>
      </c>
      <c r="B1577">
        <v>1776967503</v>
      </c>
      <c r="C1577">
        <v>2</v>
      </c>
      <c r="D1577">
        <v>19178</v>
      </c>
      <c r="E1577">
        <v>19179</v>
      </c>
      <c r="F1577">
        <v>19177</v>
      </c>
    </row>
    <row r="1578" spans="1:6">
      <c r="A1578" t="s">
        <v>6082</v>
      </c>
      <c r="B1578">
        <v>1776967002</v>
      </c>
      <c r="C1578">
        <v>2</v>
      </c>
      <c r="D1578">
        <v>19178</v>
      </c>
      <c r="E1578">
        <v>19180</v>
      </c>
      <c r="F1578">
        <v>19178</v>
      </c>
    </row>
    <row r="1579" spans="1:6">
      <c r="A1579" t="s">
        <v>6018</v>
      </c>
      <c r="B1579">
        <v>1776967652</v>
      </c>
      <c r="C1579">
        <v>2</v>
      </c>
      <c r="D1579">
        <v>19187</v>
      </c>
      <c r="E1579">
        <v>19189</v>
      </c>
      <c r="F1579">
        <v>19187</v>
      </c>
    </row>
    <row r="1580" spans="1:6">
      <c r="A1580" t="s">
        <v>5837</v>
      </c>
      <c r="B1580">
        <v>1776967715</v>
      </c>
      <c r="C1580">
        <v>2</v>
      </c>
      <c r="D1580">
        <v>19187</v>
      </c>
      <c r="E1580">
        <v>19189</v>
      </c>
      <c r="F1580">
        <v>19187</v>
      </c>
    </row>
    <row r="1581" spans="1:6">
      <c r="A1581" t="s">
        <v>6083</v>
      </c>
      <c r="B1581">
        <v>1776967711</v>
      </c>
      <c r="C1581">
        <v>2</v>
      </c>
      <c r="D1581">
        <v>19192</v>
      </c>
      <c r="E1581">
        <v>19194</v>
      </c>
      <c r="F1581">
        <v>19192</v>
      </c>
    </row>
    <row r="1582" spans="1:6">
      <c r="A1582" t="s">
        <v>5734</v>
      </c>
      <c r="B1582">
        <v>1776967691</v>
      </c>
      <c r="C1582">
        <v>2</v>
      </c>
      <c r="D1582">
        <v>19194</v>
      </c>
      <c r="E1582">
        <v>19196</v>
      </c>
      <c r="F1582">
        <v>19194</v>
      </c>
    </row>
    <row r="1583" spans="1:6">
      <c r="A1583" t="s">
        <v>6084</v>
      </c>
      <c r="B1583">
        <v>1776967363</v>
      </c>
      <c r="C1583">
        <v>2</v>
      </c>
      <c r="D1583">
        <v>19194</v>
      </c>
      <c r="E1583">
        <v>19196</v>
      </c>
      <c r="F1583">
        <v>19194</v>
      </c>
    </row>
    <row r="1584" spans="1:6">
      <c r="A1584" t="s">
        <v>5851</v>
      </c>
      <c r="B1584">
        <v>1776967759</v>
      </c>
      <c r="C1584">
        <v>2</v>
      </c>
      <c r="D1584">
        <v>19195</v>
      </c>
      <c r="E1584">
        <v>19197</v>
      </c>
      <c r="F1584">
        <v>19195</v>
      </c>
    </row>
    <row r="1585" spans="1:6">
      <c r="A1585" t="s">
        <v>5309</v>
      </c>
      <c r="B1585">
        <v>1776967817</v>
      </c>
      <c r="C1585">
        <v>2</v>
      </c>
      <c r="D1585">
        <v>19197</v>
      </c>
      <c r="E1585">
        <v>19199</v>
      </c>
      <c r="F1585">
        <v>19197</v>
      </c>
    </row>
    <row r="1586" spans="1:6">
      <c r="A1586" t="s">
        <v>6085</v>
      </c>
      <c r="B1586">
        <v>1776967802</v>
      </c>
      <c r="C1586">
        <v>2</v>
      </c>
      <c r="D1586">
        <v>19199</v>
      </c>
      <c r="E1586">
        <v>19201</v>
      </c>
      <c r="F1586">
        <v>19199</v>
      </c>
    </row>
    <row r="1587" spans="1:6">
      <c r="A1587" t="s">
        <v>6041</v>
      </c>
      <c r="B1587">
        <v>1776967816</v>
      </c>
      <c r="C1587">
        <v>2</v>
      </c>
      <c r="D1587">
        <v>19202</v>
      </c>
      <c r="E1587">
        <v>19204</v>
      </c>
      <c r="F1587">
        <v>19202</v>
      </c>
    </row>
    <row r="1588" spans="1:6">
      <c r="A1588" t="s">
        <v>6086</v>
      </c>
      <c r="B1588">
        <v>1776966552</v>
      </c>
      <c r="C1588">
        <v>2</v>
      </c>
      <c r="D1588">
        <v>19204</v>
      </c>
      <c r="E1588">
        <v>19206</v>
      </c>
      <c r="F1588">
        <v>19204</v>
      </c>
    </row>
    <row r="1589" spans="1:6">
      <c r="A1589" t="s">
        <v>6087</v>
      </c>
      <c r="B1589">
        <v>1776967801</v>
      </c>
      <c r="C1589">
        <v>2</v>
      </c>
      <c r="D1589">
        <v>19205</v>
      </c>
      <c r="E1589">
        <v>19207</v>
      </c>
      <c r="F1589">
        <v>19205</v>
      </c>
    </row>
    <row r="1590" spans="1:6">
      <c r="A1590" t="s">
        <v>6088</v>
      </c>
      <c r="B1590">
        <v>1776967069</v>
      </c>
      <c r="C1590">
        <v>2</v>
      </c>
      <c r="D1590">
        <v>19208</v>
      </c>
      <c r="E1590">
        <v>19210</v>
      </c>
      <c r="F1590">
        <v>19208</v>
      </c>
    </row>
    <row r="1591" spans="1:6">
      <c r="A1591" t="s">
        <v>6082</v>
      </c>
      <c r="B1591">
        <v>1776967002</v>
      </c>
      <c r="C1591">
        <v>2</v>
      </c>
      <c r="D1591">
        <v>19212</v>
      </c>
      <c r="E1591">
        <v>19214</v>
      </c>
      <c r="F1591">
        <v>19212</v>
      </c>
    </row>
    <row r="1592" spans="1:6">
      <c r="A1592" t="s">
        <v>6068</v>
      </c>
      <c r="B1592">
        <v>1776967059</v>
      </c>
      <c r="C1592">
        <v>2</v>
      </c>
      <c r="D1592">
        <v>19214</v>
      </c>
      <c r="E1592">
        <v>19216</v>
      </c>
      <c r="F1592">
        <v>19214</v>
      </c>
    </row>
    <row r="1593" spans="1:6">
      <c r="A1593" t="s">
        <v>6031</v>
      </c>
      <c r="B1593">
        <v>1776967729</v>
      </c>
      <c r="C1593">
        <v>2</v>
      </c>
      <c r="D1593">
        <v>19215</v>
      </c>
      <c r="E1593">
        <v>19217</v>
      </c>
      <c r="F1593">
        <v>19215</v>
      </c>
    </row>
    <row r="1594" spans="1:6">
      <c r="A1594" t="s">
        <v>5962</v>
      </c>
      <c r="B1594">
        <v>1776967813</v>
      </c>
      <c r="C1594">
        <v>2</v>
      </c>
      <c r="D1594">
        <v>19216</v>
      </c>
      <c r="E1594">
        <v>19217</v>
      </c>
      <c r="F1594">
        <v>19216</v>
      </c>
    </row>
    <row r="1595" spans="1:6">
      <c r="A1595" t="s">
        <v>5987</v>
      </c>
      <c r="B1595">
        <v>1776967280</v>
      </c>
      <c r="C1595">
        <v>2</v>
      </c>
      <c r="D1595">
        <v>19217</v>
      </c>
      <c r="E1595">
        <v>19218</v>
      </c>
      <c r="F1595">
        <v>19216</v>
      </c>
    </row>
    <row r="1596" spans="1:6">
      <c r="A1596" t="s">
        <v>6089</v>
      </c>
      <c r="B1596">
        <v>1776967329</v>
      </c>
      <c r="C1596">
        <v>2</v>
      </c>
      <c r="D1596">
        <v>19218</v>
      </c>
      <c r="E1596">
        <v>19220</v>
      </c>
      <c r="F1596">
        <v>19218</v>
      </c>
    </row>
    <row r="1597" spans="1:6">
      <c r="A1597" t="s">
        <v>5911</v>
      </c>
      <c r="B1597">
        <v>1776967696</v>
      </c>
      <c r="C1597">
        <v>2</v>
      </c>
      <c r="D1597">
        <v>19220</v>
      </c>
      <c r="E1597">
        <v>19221</v>
      </c>
      <c r="F1597">
        <v>19220</v>
      </c>
    </row>
    <row r="1598" spans="1:6">
      <c r="A1598" t="s">
        <v>6060</v>
      </c>
      <c r="B1598">
        <v>1776967153</v>
      </c>
      <c r="C1598">
        <v>2</v>
      </c>
      <c r="D1598">
        <v>19222</v>
      </c>
      <c r="E1598">
        <v>19224</v>
      </c>
      <c r="F1598">
        <v>19222</v>
      </c>
    </row>
    <row r="1599" spans="1:6">
      <c r="A1599" t="s">
        <v>6090</v>
      </c>
      <c r="B1599">
        <v>1776967460</v>
      </c>
      <c r="C1599">
        <v>2</v>
      </c>
      <c r="D1599">
        <v>19223</v>
      </c>
      <c r="E1599">
        <v>19225</v>
      </c>
      <c r="F1599">
        <v>19223</v>
      </c>
    </row>
    <row r="1600" spans="1:6">
      <c r="A1600" t="s">
        <v>5853</v>
      </c>
      <c r="B1600">
        <v>1776966528</v>
      </c>
      <c r="C1600">
        <v>2</v>
      </c>
      <c r="D1600">
        <v>19225</v>
      </c>
      <c r="E1600">
        <v>19228</v>
      </c>
      <c r="F1600">
        <v>19225</v>
      </c>
    </row>
    <row r="1601" spans="1:6">
      <c r="A1601" t="s">
        <v>6030</v>
      </c>
      <c r="B1601">
        <v>1776967103</v>
      </c>
      <c r="C1601">
        <v>2</v>
      </c>
      <c r="D1601">
        <v>19226</v>
      </c>
      <c r="E1601">
        <v>19228</v>
      </c>
      <c r="F1601">
        <v>19226</v>
      </c>
    </row>
    <row r="1602" spans="1:6">
      <c r="A1602" t="s">
        <v>6091</v>
      </c>
      <c r="B1602">
        <v>1776966338</v>
      </c>
      <c r="C1602">
        <v>2</v>
      </c>
      <c r="D1602">
        <v>19227</v>
      </c>
      <c r="E1602">
        <v>19229</v>
      </c>
      <c r="F1602">
        <v>19227</v>
      </c>
    </row>
    <row r="1603" spans="1:6">
      <c r="A1603" t="s">
        <v>6092</v>
      </c>
      <c r="B1603">
        <v>1776967657</v>
      </c>
      <c r="C1603">
        <v>2</v>
      </c>
      <c r="D1603">
        <v>19231</v>
      </c>
      <c r="E1603">
        <v>19233</v>
      </c>
      <c r="F1603">
        <v>19231</v>
      </c>
    </row>
    <row r="1604" spans="1:6">
      <c r="A1604" t="s">
        <v>6093</v>
      </c>
      <c r="B1604">
        <v>1776967713</v>
      </c>
      <c r="C1604">
        <v>2</v>
      </c>
      <c r="D1604">
        <v>19238</v>
      </c>
      <c r="E1604">
        <v>19240</v>
      </c>
      <c r="F1604">
        <v>19238</v>
      </c>
    </row>
    <row r="1605" spans="1:6">
      <c r="A1605" t="s">
        <v>5937</v>
      </c>
      <c r="B1605">
        <v>1776967815</v>
      </c>
      <c r="C1605">
        <v>2</v>
      </c>
      <c r="D1605">
        <v>19239</v>
      </c>
      <c r="E1605">
        <v>19241</v>
      </c>
      <c r="F1605">
        <v>19239</v>
      </c>
    </row>
    <row r="1606" spans="1:6">
      <c r="A1606" t="s">
        <v>5509</v>
      </c>
      <c r="B1606">
        <v>1776967848</v>
      </c>
      <c r="C1606">
        <v>2</v>
      </c>
      <c r="D1606">
        <v>19240</v>
      </c>
      <c r="E1606">
        <v>19242</v>
      </c>
      <c r="F1606">
        <v>19240</v>
      </c>
    </row>
    <row r="1607" spans="1:6">
      <c r="A1607" t="s">
        <v>5271</v>
      </c>
      <c r="B1607">
        <v>1776967317</v>
      </c>
      <c r="C1607">
        <v>2</v>
      </c>
      <c r="D1607">
        <v>19248</v>
      </c>
      <c r="E1607">
        <v>19250</v>
      </c>
      <c r="F1607">
        <v>19248</v>
      </c>
    </row>
    <row r="1608" spans="1:6">
      <c r="A1608" t="s">
        <v>6092</v>
      </c>
      <c r="B1608">
        <v>1776967657</v>
      </c>
      <c r="C1608">
        <v>2</v>
      </c>
      <c r="D1608">
        <v>19249</v>
      </c>
      <c r="E1608">
        <v>19251</v>
      </c>
      <c r="F1608">
        <v>19249</v>
      </c>
    </row>
    <row r="1609" spans="1:6">
      <c r="A1609" t="s">
        <v>6094</v>
      </c>
      <c r="B1609">
        <v>1776967730</v>
      </c>
      <c r="C1609">
        <v>2</v>
      </c>
      <c r="D1609">
        <v>19254</v>
      </c>
      <c r="E1609">
        <v>19256</v>
      </c>
      <c r="F1609">
        <v>19254</v>
      </c>
    </row>
    <row r="1610" spans="1:6">
      <c r="A1610" t="s">
        <v>6095</v>
      </c>
      <c r="B1610">
        <v>1776967104</v>
      </c>
      <c r="C1610">
        <v>2</v>
      </c>
      <c r="D1610">
        <v>19255</v>
      </c>
      <c r="E1610">
        <v>19256</v>
      </c>
      <c r="F1610">
        <v>19254</v>
      </c>
    </row>
    <row r="1611" spans="1:6">
      <c r="A1611" t="s">
        <v>6096</v>
      </c>
      <c r="B1611">
        <v>1776966488</v>
      </c>
      <c r="C1611">
        <v>2</v>
      </c>
      <c r="D1611">
        <v>19257</v>
      </c>
      <c r="E1611">
        <v>19259</v>
      </c>
      <c r="F1611">
        <v>19257</v>
      </c>
    </row>
    <row r="1612" spans="1:6">
      <c r="A1612" t="s">
        <v>5941</v>
      </c>
      <c r="B1612">
        <v>1776967796</v>
      </c>
      <c r="C1612">
        <v>2</v>
      </c>
      <c r="D1612">
        <v>19259</v>
      </c>
      <c r="E1612">
        <v>19261</v>
      </c>
      <c r="F1612">
        <v>19259</v>
      </c>
    </row>
    <row r="1613" spans="1:6">
      <c r="A1613" t="s">
        <v>6097</v>
      </c>
      <c r="B1613">
        <v>1776967494</v>
      </c>
      <c r="C1613">
        <v>2</v>
      </c>
      <c r="D1613">
        <v>19259</v>
      </c>
      <c r="E1613">
        <v>19261</v>
      </c>
      <c r="F1613">
        <v>19259</v>
      </c>
    </row>
    <row r="1614" spans="1:6">
      <c r="A1614" t="s">
        <v>6085</v>
      </c>
      <c r="B1614">
        <v>1776967802</v>
      </c>
      <c r="C1614">
        <v>2</v>
      </c>
      <c r="D1614">
        <v>19262</v>
      </c>
      <c r="E1614">
        <v>19264</v>
      </c>
      <c r="F1614">
        <v>19262</v>
      </c>
    </row>
    <row r="1615" spans="1:6">
      <c r="A1615" t="s">
        <v>5506</v>
      </c>
      <c r="B1615">
        <v>1776967745</v>
      </c>
      <c r="C1615">
        <v>2</v>
      </c>
      <c r="D1615">
        <v>19262</v>
      </c>
      <c r="E1615">
        <v>19264</v>
      </c>
      <c r="F1615">
        <v>19262</v>
      </c>
    </row>
    <row r="1616" spans="1:6">
      <c r="A1616" t="s">
        <v>5934</v>
      </c>
      <c r="B1616">
        <v>1776966486</v>
      </c>
      <c r="C1616">
        <v>2</v>
      </c>
      <c r="D1616">
        <v>19265</v>
      </c>
      <c r="E1616">
        <v>19267</v>
      </c>
      <c r="F1616">
        <v>19265</v>
      </c>
    </row>
    <row r="1617" spans="1:6">
      <c r="A1617" t="s">
        <v>5883</v>
      </c>
      <c r="B1617">
        <v>1776967814</v>
      </c>
      <c r="C1617">
        <v>2</v>
      </c>
      <c r="D1617">
        <v>19265</v>
      </c>
      <c r="E1617">
        <v>19267</v>
      </c>
      <c r="F1617">
        <v>19265</v>
      </c>
    </row>
    <row r="1618" spans="1:6">
      <c r="A1618" t="s">
        <v>6098</v>
      </c>
      <c r="B1618">
        <v>1776967077</v>
      </c>
      <c r="C1618">
        <v>2</v>
      </c>
      <c r="D1618">
        <v>19268</v>
      </c>
      <c r="E1618">
        <v>19270</v>
      </c>
      <c r="F1618">
        <v>19267</v>
      </c>
    </row>
    <row r="1619" spans="1:6">
      <c r="A1619" t="s">
        <v>6099</v>
      </c>
      <c r="B1619">
        <v>1776966287</v>
      </c>
      <c r="C1619">
        <v>3</v>
      </c>
      <c r="D1619">
        <v>19268</v>
      </c>
      <c r="E1619">
        <v>19271</v>
      </c>
      <c r="F1619">
        <v>19267</v>
      </c>
    </row>
    <row r="1620" spans="1:6">
      <c r="A1620" t="s">
        <v>6100</v>
      </c>
      <c r="B1620">
        <v>1776967354</v>
      </c>
      <c r="C1620">
        <v>2</v>
      </c>
      <c r="D1620">
        <v>19269</v>
      </c>
      <c r="E1620">
        <v>19271</v>
      </c>
      <c r="F1620">
        <v>19269</v>
      </c>
    </row>
    <row r="1621" spans="1:6">
      <c r="A1621" t="s">
        <v>6055</v>
      </c>
      <c r="B1621">
        <v>1776967703</v>
      </c>
      <c r="C1621">
        <v>3</v>
      </c>
      <c r="D1621">
        <v>19270</v>
      </c>
      <c r="E1621">
        <v>19272</v>
      </c>
      <c r="F1621">
        <v>19269</v>
      </c>
    </row>
    <row r="1622" spans="1:6">
      <c r="A1622" t="s">
        <v>6073</v>
      </c>
      <c r="B1622">
        <v>1776967064</v>
      </c>
      <c r="C1622">
        <v>2</v>
      </c>
      <c r="D1622">
        <v>19273</v>
      </c>
      <c r="E1622">
        <v>19275</v>
      </c>
      <c r="F1622">
        <v>19273</v>
      </c>
    </row>
    <row r="1623" spans="1:6">
      <c r="A1623" t="s">
        <v>6011</v>
      </c>
      <c r="B1623">
        <v>1776967323</v>
      </c>
      <c r="C1623">
        <v>2</v>
      </c>
      <c r="D1623">
        <v>19274</v>
      </c>
      <c r="E1623">
        <v>19276</v>
      </c>
      <c r="F1623">
        <v>19274</v>
      </c>
    </row>
    <row r="1624" spans="1:6">
      <c r="A1624" t="s">
        <v>5884</v>
      </c>
      <c r="B1624">
        <v>1776967459</v>
      </c>
      <c r="C1624">
        <v>2</v>
      </c>
      <c r="D1624">
        <v>19278</v>
      </c>
      <c r="E1624">
        <v>19280</v>
      </c>
      <c r="F1624">
        <v>19278</v>
      </c>
    </row>
    <row r="1625" spans="1:6">
      <c r="A1625" t="s">
        <v>6101</v>
      </c>
      <c r="B1625">
        <v>1776967318</v>
      </c>
      <c r="C1625">
        <v>2</v>
      </c>
      <c r="D1625">
        <v>19282</v>
      </c>
      <c r="E1625">
        <v>19283</v>
      </c>
      <c r="F1625">
        <v>19282</v>
      </c>
    </row>
    <row r="1626" spans="1:6">
      <c r="A1626" t="s">
        <v>6102</v>
      </c>
      <c r="B1626">
        <v>1776967319</v>
      </c>
      <c r="C1626">
        <v>2</v>
      </c>
      <c r="D1626">
        <v>19284</v>
      </c>
      <c r="E1626">
        <v>19286</v>
      </c>
      <c r="F1626">
        <v>19284</v>
      </c>
    </row>
    <row r="1627" spans="1:6">
      <c r="A1627" t="s">
        <v>5956</v>
      </c>
      <c r="B1627">
        <v>1776967701</v>
      </c>
      <c r="C1627">
        <v>2</v>
      </c>
      <c r="D1627">
        <v>19285</v>
      </c>
      <c r="E1627">
        <v>19286</v>
      </c>
      <c r="F1627">
        <v>19285</v>
      </c>
    </row>
    <row r="1628" spans="1:6">
      <c r="A1628" t="s">
        <v>6103</v>
      </c>
      <c r="B1628">
        <v>1776967584</v>
      </c>
      <c r="C1628">
        <v>2</v>
      </c>
      <c r="D1628">
        <v>19285</v>
      </c>
      <c r="E1628">
        <v>19287</v>
      </c>
      <c r="F1628">
        <v>19285</v>
      </c>
    </row>
    <row r="1629" spans="1:6">
      <c r="A1629" t="s">
        <v>6093</v>
      </c>
      <c r="B1629">
        <v>1776967713</v>
      </c>
      <c r="C1629">
        <v>2</v>
      </c>
      <c r="D1629">
        <v>19285</v>
      </c>
      <c r="E1629">
        <v>19287</v>
      </c>
      <c r="F1629">
        <v>19285</v>
      </c>
    </row>
    <row r="1630" spans="1:6">
      <c r="A1630" t="s">
        <v>5874</v>
      </c>
      <c r="B1630">
        <v>1776967636</v>
      </c>
      <c r="C1630">
        <v>2</v>
      </c>
      <c r="D1630">
        <v>19285</v>
      </c>
      <c r="E1630">
        <v>19287</v>
      </c>
      <c r="F1630">
        <v>19285</v>
      </c>
    </row>
    <row r="1631" spans="1:6">
      <c r="A1631" t="s">
        <v>5873</v>
      </c>
      <c r="B1631">
        <v>1776967407</v>
      </c>
      <c r="C1631">
        <v>2</v>
      </c>
      <c r="D1631">
        <v>19286</v>
      </c>
      <c r="E1631">
        <v>19287</v>
      </c>
      <c r="F1631">
        <v>19285</v>
      </c>
    </row>
    <row r="1632" spans="1:6">
      <c r="A1632" t="s">
        <v>6104</v>
      </c>
      <c r="B1632">
        <v>1776967058</v>
      </c>
      <c r="C1632">
        <v>2</v>
      </c>
      <c r="D1632">
        <v>19287</v>
      </c>
      <c r="E1632">
        <v>19289</v>
      </c>
      <c r="F1632">
        <v>19287</v>
      </c>
    </row>
    <row r="1633" spans="1:6">
      <c r="A1633" t="s">
        <v>6044</v>
      </c>
      <c r="B1633">
        <v>1776967704</v>
      </c>
      <c r="C1633">
        <v>2</v>
      </c>
      <c r="D1633">
        <v>19288</v>
      </c>
      <c r="E1633">
        <v>19290</v>
      </c>
      <c r="F1633">
        <v>19288</v>
      </c>
    </row>
    <row r="1634" spans="1:6">
      <c r="A1634" t="s">
        <v>5992</v>
      </c>
      <c r="B1634">
        <v>1776966534</v>
      </c>
      <c r="C1634">
        <v>2</v>
      </c>
      <c r="D1634">
        <v>19295</v>
      </c>
      <c r="E1634">
        <v>19297</v>
      </c>
      <c r="F1634">
        <v>19294</v>
      </c>
    </row>
    <row r="1635" spans="1:6">
      <c r="A1635" t="s">
        <v>6105</v>
      </c>
      <c r="B1635">
        <v>1776967057</v>
      </c>
      <c r="C1635">
        <v>2</v>
      </c>
      <c r="D1635">
        <v>19297</v>
      </c>
      <c r="E1635">
        <v>19299</v>
      </c>
      <c r="F1635">
        <v>19297</v>
      </c>
    </row>
    <row r="1636" spans="1:6">
      <c r="A1636" t="s">
        <v>6096</v>
      </c>
      <c r="B1636">
        <v>1776966488</v>
      </c>
      <c r="C1636">
        <v>2</v>
      </c>
      <c r="D1636">
        <v>19298</v>
      </c>
      <c r="E1636">
        <v>19300</v>
      </c>
      <c r="F1636">
        <v>19298</v>
      </c>
    </row>
    <row r="1637" spans="1:6">
      <c r="A1637" t="s">
        <v>5868</v>
      </c>
      <c r="B1637">
        <v>1776967637</v>
      </c>
      <c r="C1637">
        <v>2</v>
      </c>
      <c r="D1637">
        <v>19301</v>
      </c>
      <c r="E1637">
        <v>19302</v>
      </c>
      <c r="F1637">
        <v>19301</v>
      </c>
    </row>
    <row r="1638" spans="1:6">
      <c r="A1638" t="s">
        <v>6051</v>
      </c>
      <c r="B1638">
        <v>1776967702</v>
      </c>
      <c r="C1638">
        <v>2</v>
      </c>
      <c r="D1638">
        <v>19303</v>
      </c>
      <c r="E1638">
        <v>19305</v>
      </c>
      <c r="F1638">
        <v>19303</v>
      </c>
    </row>
    <row r="1639" spans="1:6">
      <c r="A1639" t="s">
        <v>6106</v>
      </c>
      <c r="B1639">
        <v>1776967516</v>
      </c>
      <c r="C1639">
        <v>2</v>
      </c>
      <c r="D1639">
        <v>19305</v>
      </c>
      <c r="E1639">
        <v>19307</v>
      </c>
      <c r="F1639">
        <v>19305</v>
      </c>
    </row>
    <row r="1640" spans="1:6">
      <c r="A1640" t="s">
        <v>6107</v>
      </c>
      <c r="B1640">
        <v>1776967408</v>
      </c>
      <c r="C1640">
        <v>2</v>
      </c>
      <c r="D1640">
        <v>19307</v>
      </c>
      <c r="E1640">
        <v>19309</v>
      </c>
      <c r="F1640">
        <v>19307</v>
      </c>
    </row>
    <row r="1641" spans="1:6">
      <c r="A1641" t="s">
        <v>6027</v>
      </c>
      <c r="B1641">
        <v>1776967798</v>
      </c>
      <c r="C1641">
        <v>3</v>
      </c>
      <c r="D1641">
        <v>19306</v>
      </c>
      <c r="E1641">
        <v>19309</v>
      </c>
      <c r="F1641">
        <v>19306</v>
      </c>
    </row>
    <row r="1642" spans="1:6">
      <c r="A1642" t="s">
        <v>6108</v>
      </c>
      <c r="B1642">
        <v>1776967742</v>
      </c>
      <c r="C1642">
        <v>2</v>
      </c>
      <c r="D1642">
        <v>19309</v>
      </c>
      <c r="E1642">
        <v>19311</v>
      </c>
      <c r="F1642">
        <v>19309</v>
      </c>
    </row>
    <row r="1643" spans="1:6">
      <c r="A1643" t="s">
        <v>5915</v>
      </c>
      <c r="B1643">
        <v>1776966547</v>
      </c>
      <c r="C1643">
        <v>2</v>
      </c>
      <c r="D1643">
        <v>19313</v>
      </c>
      <c r="E1643">
        <v>19315</v>
      </c>
      <c r="F1643">
        <v>19313</v>
      </c>
    </row>
    <row r="1644" spans="1:6">
      <c r="A1644" t="s">
        <v>6109</v>
      </c>
      <c r="B1644">
        <v>1776967324</v>
      </c>
      <c r="C1644">
        <v>2</v>
      </c>
      <c r="D1644">
        <v>19318</v>
      </c>
      <c r="E1644">
        <v>19320</v>
      </c>
      <c r="F1644">
        <v>19318</v>
      </c>
    </row>
    <row r="1645" spans="1:6">
      <c r="A1645" t="s">
        <v>6052</v>
      </c>
      <c r="B1645">
        <v>1776967445</v>
      </c>
      <c r="C1645">
        <v>2</v>
      </c>
      <c r="D1645">
        <v>19327</v>
      </c>
      <c r="E1645">
        <v>19328</v>
      </c>
      <c r="F1645">
        <v>19326</v>
      </c>
    </row>
    <row r="1646" spans="1:6">
      <c r="A1646" t="s">
        <v>5269</v>
      </c>
      <c r="B1646">
        <v>1776967724</v>
      </c>
      <c r="C1646">
        <v>2</v>
      </c>
      <c r="D1646">
        <v>19330</v>
      </c>
      <c r="E1646">
        <v>19331</v>
      </c>
      <c r="F1646">
        <v>19330</v>
      </c>
    </row>
    <row r="1647" spans="1:6">
      <c r="A1647" t="s">
        <v>6052</v>
      </c>
      <c r="B1647">
        <v>1776967445</v>
      </c>
      <c r="C1647">
        <v>2</v>
      </c>
      <c r="D1647">
        <v>19333</v>
      </c>
      <c r="E1647">
        <v>19335</v>
      </c>
      <c r="F1647">
        <v>19331</v>
      </c>
    </row>
    <row r="1648" spans="1:6">
      <c r="A1648" t="s">
        <v>5879</v>
      </c>
      <c r="B1648">
        <v>1776967825</v>
      </c>
      <c r="C1648">
        <v>2</v>
      </c>
      <c r="D1648">
        <v>19344</v>
      </c>
      <c r="E1648">
        <v>19346</v>
      </c>
      <c r="F1648">
        <v>19344</v>
      </c>
    </row>
    <row r="1649" spans="1:6">
      <c r="A1649" t="s">
        <v>6006</v>
      </c>
      <c r="B1649">
        <v>1776967274</v>
      </c>
      <c r="C1649">
        <v>2</v>
      </c>
      <c r="D1649">
        <v>19351</v>
      </c>
      <c r="E1649">
        <v>19353</v>
      </c>
      <c r="F1649">
        <v>19351</v>
      </c>
    </row>
    <row r="1650" spans="1:6">
      <c r="A1650" t="s">
        <v>6110</v>
      </c>
      <c r="B1650">
        <v>1776967373</v>
      </c>
      <c r="C1650">
        <v>2</v>
      </c>
      <c r="D1650">
        <v>19352</v>
      </c>
      <c r="E1650">
        <v>19354</v>
      </c>
      <c r="F1650">
        <v>19352</v>
      </c>
    </row>
    <row r="1651" spans="1:6">
      <c r="A1651" t="s">
        <v>6111</v>
      </c>
      <c r="B1651">
        <v>1776967824</v>
      </c>
      <c r="C1651">
        <v>2</v>
      </c>
      <c r="D1651">
        <v>19353</v>
      </c>
      <c r="E1651">
        <v>19355</v>
      </c>
      <c r="F1651">
        <v>19353</v>
      </c>
    </row>
    <row r="1652" spans="1:6">
      <c r="A1652" t="s">
        <v>6112</v>
      </c>
      <c r="B1652">
        <v>1776966328</v>
      </c>
      <c r="C1652">
        <v>2</v>
      </c>
      <c r="D1652">
        <v>19355</v>
      </c>
      <c r="E1652">
        <v>19357</v>
      </c>
      <c r="F1652">
        <v>19355</v>
      </c>
    </row>
    <row r="1653" spans="1:6">
      <c r="A1653" t="s">
        <v>6113</v>
      </c>
      <c r="B1653">
        <v>1776966292</v>
      </c>
      <c r="C1653">
        <v>2</v>
      </c>
      <c r="D1653">
        <v>19357</v>
      </c>
      <c r="E1653">
        <v>19359</v>
      </c>
      <c r="F1653">
        <v>19357</v>
      </c>
    </row>
    <row r="1654" spans="1:6">
      <c r="A1654" t="s">
        <v>5942</v>
      </c>
      <c r="B1654">
        <v>1776967342</v>
      </c>
      <c r="C1654">
        <v>2</v>
      </c>
      <c r="D1654">
        <v>19359</v>
      </c>
      <c r="E1654">
        <v>19360</v>
      </c>
      <c r="F1654">
        <v>19358</v>
      </c>
    </row>
    <row r="1655" spans="1:6">
      <c r="A1655" t="s">
        <v>6005</v>
      </c>
      <c r="B1655">
        <v>1776967641</v>
      </c>
      <c r="C1655">
        <v>2</v>
      </c>
      <c r="D1655">
        <v>19359</v>
      </c>
      <c r="E1655">
        <v>19360</v>
      </c>
      <c r="F1655">
        <v>19358</v>
      </c>
    </row>
    <row r="1656" spans="1:6">
      <c r="A1656" t="s">
        <v>6014</v>
      </c>
      <c r="B1656">
        <v>1776967716</v>
      </c>
      <c r="C1656">
        <v>2</v>
      </c>
      <c r="D1656">
        <v>19360</v>
      </c>
      <c r="E1656">
        <v>19362</v>
      </c>
      <c r="F1656">
        <v>19360</v>
      </c>
    </row>
    <row r="1657" spans="1:6">
      <c r="A1657" t="s">
        <v>5868</v>
      </c>
      <c r="B1657">
        <v>1776967637</v>
      </c>
      <c r="C1657">
        <v>2</v>
      </c>
      <c r="D1657">
        <v>19363</v>
      </c>
      <c r="E1657">
        <v>19365</v>
      </c>
      <c r="F1657">
        <v>19363</v>
      </c>
    </row>
    <row r="1658" spans="1:6">
      <c r="A1658" t="s">
        <v>6114</v>
      </c>
      <c r="B1658">
        <v>1776967063</v>
      </c>
      <c r="C1658">
        <v>2</v>
      </c>
      <c r="D1658">
        <v>19366</v>
      </c>
      <c r="E1658">
        <v>19368</v>
      </c>
      <c r="F1658">
        <v>19366</v>
      </c>
    </row>
    <row r="1659" spans="1:6">
      <c r="A1659" t="s">
        <v>5997</v>
      </c>
      <c r="B1659">
        <v>1776967374</v>
      </c>
      <c r="C1659">
        <v>2</v>
      </c>
      <c r="D1659">
        <v>19367</v>
      </c>
      <c r="E1659">
        <v>19369</v>
      </c>
      <c r="F1659">
        <v>19367</v>
      </c>
    </row>
    <row r="1660" spans="1:6">
      <c r="A1660" t="s">
        <v>6115</v>
      </c>
      <c r="B1660">
        <v>1776967658</v>
      </c>
      <c r="C1660">
        <v>2</v>
      </c>
      <c r="D1660">
        <v>19368</v>
      </c>
      <c r="E1660">
        <v>19369</v>
      </c>
      <c r="F1660">
        <v>19368</v>
      </c>
    </row>
    <row r="1661" spans="1:6">
      <c r="A1661" t="s">
        <v>5887</v>
      </c>
      <c r="B1661">
        <v>1776967727</v>
      </c>
      <c r="C1661">
        <v>2</v>
      </c>
      <c r="D1661">
        <v>19369</v>
      </c>
      <c r="E1661">
        <v>19371</v>
      </c>
      <c r="F1661">
        <v>19369</v>
      </c>
    </row>
    <row r="1662" spans="1:6">
      <c r="A1662" t="s">
        <v>6116</v>
      </c>
      <c r="B1662">
        <v>1776967392</v>
      </c>
      <c r="C1662">
        <v>2</v>
      </c>
      <c r="D1662">
        <v>19371</v>
      </c>
      <c r="E1662">
        <v>19372</v>
      </c>
      <c r="F1662">
        <v>19370</v>
      </c>
    </row>
    <row r="1663" spans="1:6">
      <c r="A1663" t="s">
        <v>5896</v>
      </c>
      <c r="B1663">
        <v>1776967151</v>
      </c>
      <c r="C1663">
        <v>2</v>
      </c>
      <c r="D1663">
        <v>19373</v>
      </c>
      <c r="E1663">
        <v>19375</v>
      </c>
      <c r="F1663">
        <v>19373</v>
      </c>
    </row>
    <row r="1664" spans="1:6">
      <c r="A1664" t="s">
        <v>5976</v>
      </c>
      <c r="B1664">
        <v>1776967337</v>
      </c>
      <c r="C1664">
        <v>2</v>
      </c>
      <c r="D1664">
        <v>19375</v>
      </c>
      <c r="E1664">
        <v>19377</v>
      </c>
      <c r="F1664">
        <v>19375</v>
      </c>
    </row>
    <row r="1665" spans="1:6">
      <c r="A1665" t="s">
        <v>5740</v>
      </c>
      <c r="B1665">
        <v>1776967678</v>
      </c>
      <c r="C1665">
        <v>2</v>
      </c>
      <c r="D1665">
        <v>19376</v>
      </c>
      <c r="E1665">
        <v>19378</v>
      </c>
      <c r="F1665">
        <v>19376</v>
      </c>
    </row>
    <row r="1666" spans="1:6">
      <c r="A1666" t="s">
        <v>6117</v>
      </c>
      <c r="B1666">
        <v>1776966336</v>
      </c>
      <c r="C1666">
        <v>2</v>
      </c>
      <c r="D1666">
        <v>19378</v>
      </c>
      <c r="E1666">
        <v>19380</v>
      </c>
      <c r="F1666">
        <v>19378</v>
      </c>
    </row>
    <row r="1667" spans="1:6">
      <c r="A1667" t="s">
        <v>5981</v>
      </c>
      <c r="B1667">
        <v>1776967152</v>
      </c>
      <c r="C1667">
        <v>2</v>
      </c>
      <c r="D1667">
        <v>19382</v>
      </c>
      <c r="E1667">
        <v>19384</v>
      </c>
      <c r="F1667">
        <v>19382</v>
      </c>
    </row>
    <row r="1668" spans="1:6">
      <c r="A1668" t="s">
        <v>5879</v>
      </c>
      <c r="B1668">
        <v>1776967825</v>
      </c>
      <c r="C1668">
        <v>2</v>
      </c>
      <c r="D1668">
        <v>19385</v>
      </c>
      <c r="E1668">
        <v>19387</v>
      </c>
      <c r="F1668">
        <v>19385</v>
      </c>
    </row>
    <row r="1669" spans="1:6">
      <c r="A1669" t="s">
        <v>6024</v>
      </c>
      <c r="B1669">
        <v>1776967052</v>
      </c>
      <c r="C1669">
        <v>2</v>
      </c>
      <c r="D1669">
        <v>19386</v>
      </c>
      <c r="E1669">
        <v>19388</v>
      </c>
      <c r="F1669">
        <v>19386</v>
      </c>
    </row>
    <row r="1670" spans="1:6">
      <c r="A1670" t="s">
        <v>5983</v>
      </c>
      <c r="B1670">
        <v>1776966332</v>
      </c>
      <c r="C1670">
        <v>2</v>
      </c>
      <c r="D1670">
        <v>19389</v>
      </c>
      <c r="E1670">
        <v>19391</v>
      </c>
      <c r="F1670">
        <v>19389</v>
      </c>
    </row>
    <row r="1671" spans="1:6">
      <c r="A1671" t="s">
        <v>6118</v>
      </c>
      <c r="B1671">
        <v>1776967312</v>
      </c>
      <c r="C1671">
        <v>2</v>
      </c>
      <c r="D1671">
        <v>19393</v>
      </c>
      <c r="E1671">
        <v>19395</v>
      </c>
      <c r="F1671">
        <v>19393</v>
      </c>
    </row>
    <row r="1672" spans="1:6">
      <c r="A1672" t="s">
        <v>6047</v>
      </c>
      <c r="B1672">
        <v>1776967310</v>
      </c>
      <c r="C1672">
        <v>2</v>
      </c>
      <c r="D1672">
        <v>19395</v>
      </c>
      <c r="E1672">
        <v>19396</v>
      </c>
      <c r="F1672">
        <v>19395</v>
      </c>
    </row>
    <row r="1673" spans="1:6">
      <c r="A1673" t="s">
        <v>6089</v>
      </c>
      <c r="B1673">
        <v>1776967329</v>
      </c>
      <c r="C1673">
        <v>2</v>
      </c>
      <c r="D1673">
        <v>19395</v>
      </c>
      <c r="E1673">
        <v>19397</v>
      </c>
      <c r="F1673">
        <v>19395</v>
      </c>
    </row>
    <row r="1674" spans="1:6">
      <c r="A1674" t="s">
        <v>6119</v>
      </c>
      <c r="B1674">
        <v>1776967529</v>
      </c>
      <c r="C1674">
        <v>2</v>
      </c>
      <c r="D1674">
        <v>19398</v>
      </c>
      <c r="E1674">
        <v>19399</v>
      </c>
      <c r="F1674">
        <v>19398</v>
      </c>
    </row>
    <row r="1675" spans="1:6">
      <c r="A1675" t="s">
        <v>5921</v>
      </c>
      <c r="B1675">
        <v>1776967751</v>
      </c>
      <c r="C1675">
        <v>2</v>
      </c>
      <c r="D1675">
        <v>19398</v>
      </c>
      <c r="E1675">
        <v>19400</v>
      </c>
      <c r="F1675">
        <v>19398</v>
      </c>
    </row>
    <row r="1676" spans="1:6">
      <c r="A1676" t="s">
        <v>5269</v>
      </c>
      <c r="B1676">
        <v>1776967724</v>
      </c>
      <c r="C1676">
        <v>2</v>
      </c>
      <c r="D1676">
        <v>19398</v>
      </c>
      <c r="E1676">
        <v>19400</v>
      </c>
      <c r="F1676">
        <v>19398</v>
      </c>
    </row>
    <row r="1677" spans="1:6">
      <c r="A1677" t="s">
        <v>5309</v>
      </c>
      <c r="B1677">
        <v>1776967817</v>
      </c>
      <c r="C1677">
        <v>2</v>
      </c>
      <c r="D1677">
        <v>19402</v>
      </c>
      <c r="E1677">
        <v>19405</v>
      </c>
      <c r="F1677">
        <v>19402</v>
      </c>
    </row>
    <row r="1678" spans="1:6">
      <c r="A1678" t="s">
        <v>6087</v>
      </c>
      <c r="B1678">
        <v>1776967801</v>
      </c>
      <c r="C1678">
        <v>2</v>
      </c>
      <c r="D1678">
        <v>19403</v>
      </c>
      <c r="E1678">
        <v>19405</v>
      </c>
      <c r="F1678">
        <v>19403</v>
      </c>
    </row>
    <row r="1679" spans="1:6">
      <c r="A1679" t="s">
        <v>6120</v>
      </c>
      <c r="B1679">
        <v>1776966306</v>
      </c>
      <c r="C1679">
        <v>2</v>
      </c>
      <c r="D1679">
        <v>19407</v>
      </c>
      <c r="E1679">
        <v>19409</v>
      </c>
      <c r="F1679">
        <v>19407</v>
      </c>
    </row>
    <row r="1680" spans="1:6">
      <c r="A1680" t="s">
        <v>6121</v>
      </c>
      <c r="B1680">
        <v>1776967053</v>
      </c>
      <c r="C1680">
        <v>2</v>
      </c>
      <c r="D1680">
        <v>19409</v>
      </c>
      <c r="E1680">
        <v>19411</v>
      </c>
      <c r="F1680">
        <v>19407</v>
      </c>
    </row>
    <row r="1681" spans="1:6">
      <c r="A1681" t="s">
        <v>6122</v>
      </c>
      <c r="B1681">
        <v>1776967078</v>
      </c>
      <c r="C1681">
        <v>2</v>
      </c>
      <c r="D1681">
        <v>19410</v>
      </c>
      <c r="E1681">
        <v>19412</v>
      </c>
      <c r="F1681">
        <v>19410</v>
      </c>
    </row>
    <row r="1682" spans="1:6">
      <c r="A1682" t="s">
        <v>6123</v>
      </c>
      <c r="B1682">
        <v>1776967797</v>
      </c>
      <c r="C1682">
        <v>2</v>
      </c>
      <c r="D1682">
        <v>19410</v>
      </c>
      <c r="E1682">
        <v>19412</v>
      </c>
      <c r="F1682">
        <v>19410</v>
      </c>
    </row>
    <row r="1683" spans="1:6">
      <c r="A1683" t="s">
        <v>6124</v>
      </c>
      <c r="B1683">
        <v>1776967379</v>
      </c>
      <c r="C1683">
        <v>2</v>
      </c>
      <c r="D1683">
        <v>19412</v>
      </c>
      <c r="E1683">
        <v>19415</v>
      </c>
      <c r="F1683">
        <v>19412</v>
      </c>
    </row>
    <row r="1684" spans="1:6">
      <c r="A1684" t="s">
        <v>6125</v>
      </c>
      <c r="B1684">
        <v>1776967826</v>
      </c>
      <c r="C1684">
        <v>2</v>
      </c>
      <c r="D1684">
        <v>19415</v>
      </c>
      <c r="E1684">
        <v>19417</v>
      </c>
      <c r="F1684">
        <v>19415</v>
      </c>
    </row>
    <row r="1685" spans="1:6">
      <c r="A1685" t="s">
        <v>5833</v>
      </c>
      <c r="B1685">
        <v>1776967726</v>
      </c>
      <c r="C1685">
        <v>2</v>
      </c>
      <c r="D1685">
        <v>19416</v>
      </c>
      <c r="E1685">
        <v>19418</v>
      </c>
      <c r="F1685">
        <v>19415</v>
      </c>
    </row>
    <row r="1686" spans="1:6">
      <c r="A1686" t="s">
        <v>6099</v>
      </c>
      <c r="B1686">
        <v>1776966287</v>
      </c>
      <c r="C1686">
        <v>2</v>
      </c>
      <c r="D1686">
        <v>19419</v>
      </c>
      <c r="E1686">
        <v>19421</v>
      </c>
      <c r="F1686">
        <v>19419</v>
      </c>
    </row>
    <row r="1687" spans="1:6">
      <c r="A1687" t="s">
        <v>5996</v>
      </c>
      <c r="B1687">
        <v>1776967710</v>
      </c>
      <c r="C1687">
        <v>2</v>
      </c>
      <c r="D1687">
        <v>19421</v>
      </c>
      <c r="E1687">
        <v>19423</v>
      </c>
      <c r="F1687">
        <v>19421</v>
      </c>
    </row>
    <row r="1688" spans="1:6">
      <c r="A1688" t="s">
        <v>6054</v>
      </c>
      <c r="B1688">
        <v>1776968013</v>
      </c>
      <c r="C1688">
        <v>2</v>
      </c>
      <c r="D1688">
        <v>19422</v>
      </c>
      <c r="E1688">
        <v>19424</v>
      </c>
      <c r="F1688">
        <v>19421</v>
      </c>
    </row>
    <row r="1689" spans="1:6">
      <c r="A1689" t="s">
        <v>6126</v>
      </c>
      <c r="B1689">
        <v>1776967330</v>
      </c>
      <c r="C1689">
        <v>2</v>
      </c>
      <c r="D1689">
        <v>19425</v>
      </c>
      <c r="E1689">
        <v>19427</v>
      </c>
      <c r="F1689">
        <v>19425</v>
      </c>
    </row>
    <row r="1690" spans="1:6">
      <c r="A1690" t="s">
        <v>6127</v>
      </c>
      <c r="B1690">
        <v>1776966305</v>
      </c>
      <c r="C1690">
        <v>3</v>
      </c>
      <c r="D1690">
        <v>19425</v>
      </c>
      <c r="E1690">
        <v>19428</v>
      </c>
      <c r="F1690">
        <v>19425</v>
      </c>
    </row>
    <row r="1691" spans="1:6">
      <c r="A1691" t="s">
        <v>6106</v>
      </c>
      <c r="B1691">
        <v>1776967516</v>
      </c>
      <c r="C1691">
        <v>2</v>
      </c>
      <c r="D1691">
        <v>19431</v>
      </c>
      <c r="E1691">
        <v>19433</v>
      </c>
      <c r="F1691">
        <v>19431</v>
      </c>
    </row>
    <row r="1692" spans="1:6">
      <c r="A1692" t="s">
        <v>5332</v>
      </c>
      <c r="B1692">
        <v>1776966080</v>
      </c>
      <c r="C1692">
        <v>41</v>
      </c>
      <c r="D1692">
        <v>19392</v>
      </c>
      <c r="E1692">
        <v>19433</v>
      </c>
      <c r="F1692">
        <v>19392</v>
      </c>
    </row>
    <row r="1693" spans="1:6">
      <c r="A1693" t="s">
        <v>5973</v>
      </c>
      <c r="B1693">
        <v>1776967399</v>
      </c>
      <c r="C1693">
        <v>2</v>
      </c>
      <c r="D1693">
        <v>19432</v>
      </c>
      <c r="E1693">
        <v>19434</v>
      </c>
      <c r="F1693">
        <v>19432</v>
      </c>
    </row>
    <row r="1694" spans="1:6">
      <c r="A1694" t="s">
        <v>6025</v>
      </c>
      <c r="B1694">
        <v>1776967593</v>
      </c>
      <c r="C1694">
        <v>2</v>
      </c>
      <c r="D1694">
        <v>19435</v>
      </c>
      <c r="E1694">
        <v>19437</v>
      </c>
      <c r="F1694">
        <v>19435</v>
      </c>
    </row>
    <row r="1695" spans="1:6">
      <c r="A1695" t="s">
        <v>6128</v>
      </c>
      <c r="B1695">
        <v>1776966284</v>
      </c>
      <c r="C1695">
        <v>2</v>
      </c>
      <c r="D1695">
        <v>19436</v>
      </c>
      <c r="E1695">
        <v>19438</v>
      </c>
      <c r="F1695">
        <v>19436</v>
      </c>
    </row>
    <row r="1696" spans="1:6">
      <c r="A1696" t="s">
        <v>6101</v>
      </c>
      <c r="B1696">
        <v>1776967318</v>
      </c>
      <c r="C1696">
        <v>2</v>
      </c>
      <c r="D1696">
        <v>19437</v>
      </c>
      <c r="E1696">
        <v>19439</v>
      </c>
      <c r="F1696">
        <v>19437</v>
      </c>
    </row>
    <row r="1697" spans="1:6">
      <c r="A1697" t="s">
        <v>6127</v>
      </c>
      <c r="B1697">
        <v>1776966305</v>
      </c>
      <c r="C1697">
        <v>2</v>
      </c>
      <c r="D1697">
        <v>19438</v>
      </c>
      <c r="E1697">
        <v>19440</v>
      </c>
      <c r="F1697">
        <v>19438</v>
      </c>
    </row>
    <row r="1698" spans="1:6">
      <c r="A1698" t="s">
        <v>6084</v>
      </c>
      <c r="B1698">
        <v>1776967363</v>
      </c>
      <c r="C1698">
        <v>2</v>
      </c>
      <c r="D1698">
        <v>19439</v>
      </c>
      <c r="E1698">
        <v>19441</v>
      </c>
      <c r="F1698">
        <v>19439</v>
      </c>
    </row>
    <row r="1699" spans="1:6">
      <c r="A1699" t="s">
        <v>6056</v>
      </c>
      <c r="B1699">
        <v>1776967086</v>
      </c>
      <c r="C1699">
        <v>2</v>
      </c>
      <c r="D1699">
        <v>19440</v>
      </c>
      <c r="E1699">
        <v>19442</v>
      </c>
      <c r="F1699">
        <v>19439</v>
      </c>
    </row>
    <row r="1700" spans="1:6">
      <c r="A1700" t="s">
        <v>6083</v>
      </c>
      <c r="B1700">
        <v>1776967711</v>
      </c>
      <c r="C1700">
        <v>2</v>
      </c>
      <c r="D1700">
        <v>19444</v>
      </c>
      <c r="E1700">
        <v>19446</v>
      </c>
      <c r="F1700">
        <v>19444</v>
      </c>
    </row>
    <row r="1701" spans="1:6">
      <c r="A1701" t="s">
        <v>6129</v>
      </c>
      <c r="B1701">
        <v>1776967515</v>
      </c>
      <c r="C1701">
        <v>2</v>
      </c>
      <c r="D1701">
        <v>19445</v>
      </c>
      <c r="E1701">
        <v>19447</v>
      </c>
      <c r="F1701">
        <v>19445</v>
      </c>
    </row>
    <row r="1702" spans="1:6">
      <c r="A1702" t="s">
        <v>5979</v>
      </c>
      <c r="B1702">
        <v>1776966490</v>
      </c>
      <c r="C1702">
        <v>3</v>
      </c>
      <c r="D1702">
        <v>19446</v>
      </c>
      <c r="E1702">
        <v>19449</v>
      </c>
      <c r="F1702">
        <v>19446</v>
      </c>
    </row>
    <row r="1703" spans="1:6">
      <c r="A1703" t="s">
        <v>6056</v>
      </c>
      <c r="B1703">
        <v>1776967086</v>
      </c>
      <c r="C1703">
        <v>2</v>
      </c>
      <c r="D1703">
        <v>19454</v>
      </c>
      <c r="E1703">
        <v>19455</v>
      </c>
      <c r="F1703">
        <v>19453</v>
      </c>
    </row>
    <row r="1704" spans="1:6">
      <c r="A1704" t="s">
        <v>6130</v>
      </c>
      <c r="B1704">
        <v>1776967331</v>
      </c>
      <c r="C1704">
        <v>2</v>
      </c>
      <c r="D1704">
        <v>19456</v>
      </c>
      <c r="E1704">
        <v>19458</v>
      </c>
      <c r="F1704">
        <v>19456</v>
      </c>
    </row>
    <row r="1705" spans="1:6">
      <c r="A1705" t="s">
        <v>6131</v>
      </c>
      <c r="B1705">
        <v>1776968014</v>
      </c>
      <c r="C1705">
        <v>2</v>
      </c>
      <c r="D1705">
        <v>19456</v>
      </c>
      <c r="E1705">
        <v>19458</v>
      </c>
      <c r="F1705">
        <v>19456</v>
      </c>
    </row>
    <row r="1706" spans="1:6">
      <c r="A1706" t="s">
        <v>6132</v>
      </c>
      <c r="B1706">
        <v>1776967065</v>
      </c>
      <c r="C1706">
        <v>2</v>
      </c>
      <c r="D1706">
        <v>19462</v>
      </c>
      <c r="E1706">
        <v>19463</v>
      </c>
      <c r="F1706">
        <v>19461</v>
      </c>
    </row>
    <row r="1707" spans="1:6">
      <c r="A1707" t="s">
        <v>6133</v>
      </c>
      <c r="B1707">
        <v>1776966520</v>
      </c>
      <c r="C1707">
        <v>2</v>
      </c>
      <c r="D1707">
        <v>19462</v>
      </c>
      <c r="E1707">
        <v>19464</v>
      </c>
      <c r="F1707">
        <v>19462</v>
      </c>
    </row>
    <row r="1708" spans="1:6">
      <c r="A1708" t="s">
        <v>6134</v>
      </c>
      <c r="B1708">
        <v>1776966307</v>
      </c>
      <c r="C1708">
        <v>2</v>
      </c>
      <c r="D1708">
        <v>19462</v>
      </c>
      <c r="E1708">
        <v>19464</v>
      </c>
      <c r="F1708">
        <v>19462</v>
      </c>
    </row>
    <row r="1709" spans="1:6">
      <c r="A1709" t="s">
        <v>6135</v>
      </c>
      <c r="B1709">
        <v>1776967079</v>
      </c>
      <c r="C1709">
        <v>2</v>
      </c>
      <c r="D1709">
        <v>19464</v>
      </c>
      <c r="E1709">
        <v>19466</v>
      </c>
      <c r="F1709">
        <v>19464</v>
      </c>
    </row>
    <row r="1710" spans="1:6">
      <c r="A1710" t="s">
        <v>5499</v>
      </c>
      <c r="B1710">
        <v>1776967849</v>
      </c>
      <c r="C1710">
        <v>2</v>
      </c>
      <c r="D1710">
        <v>19465</v>
      </c>
      <c r="E1710">
        <v>19467</v>
      </c>
      <c r="F1710">
        <v>19465</v>
      </c>
    </row>
    <row r="1711" spans="1:6">
      <c r="A1711" t="s">
        <v>6136</v>
      </c>
      <c r="B1711">
        <v>1776967963</v>
      </c>
      <c r="C1711">
        <v>2</v>
      </c>
      <c r="D1711">
        <v>19468</v>
      </c>
      <c r="E1711">
        <v>19470</v>
      </c>
      <c r="F1711">
        <v>19468</v>
      </c>
    </row>
    <row r="1712" spans="1:6">
      <c r="A1712" t="s">
        <v>5545</v>
      </c>
      <c r="B1712">
        <v>1776967746</v>
      </c>
      <c r="C1712">
        <v>2</v>
      </c>
      <c r="D1712">
        <v>19468</v>
      </c>
      <c r="E1712">
        <v>19470</v>
      </c>
      <c r="F1712">
        <v>19468</v>
      </c>
    </row>
    <row r="1713" spans="1:6">
      <c r="A1713" t="s">
        <v>6137</v>
      </c>
      <c r="B1713">
        <v>1776967355</v>
      </c>
      <c r="C1713">
        <v>2</v>
      </c>
      <c r="D1713">
        <v>19473</v>
      </c>
      <c r="E1713">
        <v>19474</v>
      </c>
      <c r="F1713">
        <v>19472</v>
      </c>
    </row>
    <row r="1714" spans="1:6">
      <c r="A1714" t="s">
        <v>6138</v>
      </c>
      <c r="B1714">
        <v>1776967289</v>
      </c>
      <c r="C1714">
        <v>2</v>
      </c>
      <c r="D1714">
        <v>19474</v>
      </c>
      <c r="E1714">
        <v>19476</v>
      </c>
      <c r="F1714">
        <v>19474</v>
      </c>
    </row>
    <row r="1715" spans="1:6">
      <c r="A1715" t="s">
        <v>6139</v>
      </c>
      <c r="B1715">
        <v>1776967504</v>
      </c>
      <c r="C1715">
        <v>2</v>
      </c>
      <c r="D1715">
        <v>19475</v>
      </c>
      <c r="E1715">
        <v>19476</v>
      </c>
      <c r="F1715">
        <v>19474</v>
      </c>
    </row>
    <row r="1716" spans="1:6">
      <c r="A1716" t="s">
        <v>5509</v>
      </c>
      <c r="B1716">
        <v>1776967848</v>
      </c>
      <c r="C1716">
        <v>2</v>
      </c>
      <c r="D1716">
        <v>19475</v>
      </c>
      <c r="E1716">
        <v>19477</v>
      </c>
      <c r="F1716">
        <v>19475</v>
      </c>
    </row>
    <row r="1717" spans="1:6">
      <c r="A1717" t="s">
        <v>6140</v>
      </c>
      <c r="B1717">
        <v>1776967589</v>
      </c>
      <c r="C1717">
        <v>2</v>
      </c>
      <c r="D1717">
        <v>19477</v>
      </c>
      <c r="E1717">
        <v>19479</v>
      </c>
      <c r="F1717">
        <v>19477</v>
      </c>
    </row>
    <row r="1718" spans="1:6">
      <c r="A1718" t="s">
        <v>5545</v>
      </c>
      <c r="B1718">
        <v>1776967746</v>
      </c>
      <c r="C1718">
        <v>2</v>
      </c>
      <c r="D1718">
        <v>19479</v>
      </c>
      <c r="E1718">
        <v>19481</v>
      </c>
      <c r="F1718">
        <v>19479</v>
      </c>
    </row>
    <row r="1719" spans="1:6">
      <c r="A1719" t="s">
        <v>6104</v>
      </c>
      <c r="B1719">
        <v>1776967058</v>
      </c>
      <c r="C1719">
        <v>2</v>
      </c>
      <c r="D1719">
        <v>19487</v>
      </c>
      <c r="E1719">
        <v>19489</v>
      </c>
      <c r="F1719">
        <v>19487</v>
      </c>
    </row>
    <row r="1720" spans="1:6">
      <c r="A1720" t="s">
        <v>5904</v>
      </c>
      <c r="B1720">
        <v>1776967722</v>
      </c>
      <c r="C1720">
        <v>2</v>
      </c>
      <c r="D1720">
        <v>19487</v>
      </c>
      <c r="E1720">
        <v>19489</v>
      </c>
      <c r="F1720">
        <v>19487</v>
      </c>
    </row>
    <row r="1721" spans="1:6">
      <c r="A1721" t="s">
        <v>6141</v>
      </c>
      <c r="B1721">
        <v>1776967076</v>
      </c>
      <c r="C1721">
        <v>2</v>
      </c>
      <c r="D1721">
        <v>19492</v>
      </c>
      <c r="E1721">
        <v>19494</v>
      </c>
      <c r="F1721">
        <v>19492</v>
      </c>
    </row>
    <row r="1722" spans="1:6">
      <c r="A1722" t="s">
        <v>6141</v>
      </c>
      <c r="B1722">
        <v>1776967076</v>
      </c>
      <c r="C1722">
        <v>2</v>
      </c>
      <c r="D1722">
        <v>19500</v>
      </c>
      <c r="E1722">
        <v>19502</v>
      </c>
      <c r="F1722">
        <v>19500</v>
      </c>
    </row>
    <row r="1723" spans="1:6">
      <c r="A1723" t="s">
        <v>5723</v>
      </c>
      <c r="B1723">
        <v>1776967693</v>
      </c>
      <c r="C1723">
        <v>2</v>
      </c>
      <c r="D1723">
        <v>19502</v>
      </c>
      <c r="E1723">
        <v>19504</v>
      </c>
      <c r="F1723">
        <v>19502</v>
      </c>
    </row>
    <row r="1724" spans="1:6">
      <c r="A1724" t="s">
        <v>6108</v>
      </c>
      <c r="B1724">
        <v>1776967742</v>
      </c>
      <c r="C1724">
        <v>2</v>
      </c>
      <c r="D1724">
        <v>19508</v>
      </c>
      <c r="E1724">
        <v>19510</v>
      </c>
      <c r="F1724">
        <v>19508</v>
      </c>
    </row>
    <row r="1725" spans="1:6">
      <c r="A1725" t="s">
        <v>6142</v>
      </c>
      <c r="B1725">
        <v>1776967288</v>
      </c>
      <c r="C1725">
        <v>2</v>
      </c>
      <c r="D1725">
        <v>19513</v>
      </c>
      <c r="E1725">
        <v>19515</v>
      </c>
      <c r="F1725">
        <v>19513</v>
      </c>
    </row>
    <row r="1726" spans="1:6">
      <c r="A1726" t="s">
        <v>6125</v>
      </c>
      <c r="B1726">
        <v>1776967826</v>
      </c>
      <c r="C1726">
        <v>2</v>
      </c>
      <c r="D1726">
        <v>19521</v>
      </c>
      <c r="E1726">
        <v>19523</v>
      </c>
      <c r="F1726">
        <v>19521</v>
      </c>
    </row>
    <row r="1727" spans="1:6">
      <c r="A1727" t="s">
        <v>6143</v>
      </c>
      <c r="B1727">
        <v>1776967532</v>
      </c>
      <c r="C1727">
        <v>2</v>
      </c>
      <c r="D1727">
        <v>19523</v>
      </c>
      <c r="E1727">
        <v>19525</v>
      </c>
      <c r="F1727">
        <v>19523</v>
      </c>
    </row>
    <row r="1728" spans="1:6">
      <c r="A1728" t="s">
        <v>6144</v>
      </c>
      <c r="B1728">
        <v>1776967799</v>
      </c>
      <c r="C1728">
        <v>2</v>
      </c>
      <c r="D1728">
        <v>19525</v>
      </c>
      <c r="E1728">
        <v>19527</v>
      </c>
      <c r="F1728">
        <v>19525</v>
      </c>
    </row>
    <row r="1729" spans="1:6">
      <c r="A1729" t="s">
        <v>5917</v>
      </c>
      <c r="B1729">
        <v>1776967554</v>
      </c>
      <c r="C1729">
        <v>2</v>
      </c>
      <c r="D1729">
        <v>19526</v>
      </c>
      <c r="E1729">
        <v>19528</v>
      </c>
      <c r="F1729">
        <v>19526</v>
      </c>
    </row>
    <row r="1730" spans="1:6">
      <c r="A1730" t="s">
        <v>6145</v>
      </c>
      <c r="B1730">
        <v>1776967311</v>
      </c>
      <c r="C1730">
        <v>2</v>
      </c>
      <c r="D1730">
        <v>19535</v>
      </c>
      <c r="E1730">
        <v>19537</v>
      </c>
      <c r="F1730">
        <v>19535</v>
      </c>
    </row>
    <row r="1731" spans="1:6">
      <c r="A1731" t="s">
        <v>6146</v>
      </c>
      <c r="B1731">
        <v>1776967387</v>
      </c>
      <c r="C1731">
        <v>2</v>
      </c>
      <c r="D1731">
        <v>19536</v>
      </c>
      <c r="E1731">
        <v>19538</v>
      </c>
      <c r="F1731">
        <v>19536</v>
      </c>
    </row>
    <row r="1732" spans="1:6">
      <c r="A1732" t="s">
        <v>6147</v>
      </c>
      <c r="B1732">
        <v>1776967517</v>
      </c>
      <c r="C1732">
        <v>2</v>
      </c>
      <c r="D1732">
        <v>19537</v>
      </c>
      <c r="E1732">
        <v>19539</v>
      </c>
      <c r="F1732">
        <v>19537</v>
      </c>
    </row>
    <row r="1733" spans="1:6">
      <c r="A1733" t="s">
        <v>6044</v>
      </c>
      <c r="B1733">
        <v>1776967704</v>
      </c>
      <c r="C1733">
        <v>2</v>
      </c>
      <c r="D1733">
        <v>19539</v>
      </c>
      <c r="E1733">
        <v>19541</v>
      </c>
      <c r="F1733">
        <v>19539</v>
      </c>
    </row>
    <row r="1734" spans="1:6">
      <c r="A1734" t="s">
        <v>5273</v>
      </c>
      <c r="B1734">
        <v>1776967982</v>
      </c>
      <c r="C1734">
        <v>2</v>
      </c>
      <c r="D1734">
        <v>19540</v>
      </c>
      <c r="E1734">
        <v>19542</v>
      </c>
      <c r="F1734">
        <v>19540</v>
      </c>
    </row>
    <row r="1735" spans="1:6">
      <c r="A1735" t="s">
        <v>6092</v>
      </c>
      <c r="B1735">
        <v>1776967657</v>
      </c>
      <c r="C1735">
        <v>2</v>
      </c>
      <c r="D1735">
        <v>19543</v>
      </c>
      <c r="E1735">
        <v>19544</v>
      </c>
      <c r="F1735">
        <v>19542</v>
      </c>
    </row>
    <row r="1736" spans="1:6">
      <c r="A1736" t="s">
        <v>5729</v>
      </c>
      <c r="B1736">
        <v>1776967692</v>
      </c>
      <c r="C1736">
        <v>2</v>
      </c>
      <c r="D1736">
        <v>19543</v>
      </c>
      <c r="E1736">
        <v>19545</v>
      </c>
      <c r="F1736">
        <v>19543</v>
      </c>
    </row>
    <row r="1737" spans="1:6">
      <c r="A1737" t="s">
        <v>6147</v>
      </c>
      <c r="B1737">
        <v>1776967517</v>
      </c>
      <c r="C1737">
        <v>2</v>
      </c>
      <c r="D1737">
        <v>19544</v>
      </c>
      <c r="E1737">
        <v>19546</v>
      </c>
      <c r="F1737">
        <v>19544</v>
      </c>
    </row>
    <row r="1738" spans="1:6">
      <c r="A1738" t="s">
        <v>6148</v>
      </c>
      <c r="B1738">
        <v>1776967366</v>
      </c>
      <c r="C1738">
        <v>2</v>
      </c>
      <c r="D1738">
        <v>19545</v>
      </c>
      <c r="E1738">
        <v>19547</v>
      </c>
      <c r="F1738">
        <v>19545</v>
      </c>
    </row>
    <row r="1739" spans="1:6">
      <c r="A1739" t="s">
        <v>6142</v>
      </c>
      <c r="B1739">
        <v>1776967288</v>
      </c>
      <c r="C1739">
        <v>2</v>
      </c>
      <c r="D1739">
        <v>19551</v>
      </c>
      <c r="E1739">
        <v>19553</v>
      </c>
      <c r="F1739">
        <v>19551</v>
      </c>
    </row>
    <row r="1740" spans="1:6">
      <c r="A1740" t="s">
        <v>5273</v>
      </c>
      <c r="B1740">
        <v>1776967982</v>
      </c>
      <c r="C1740">
        <v>2</v>
      </c>
      <c r="D1740">
        <v>19553</v>
      </c>
      <c r="E1740">
        <v>19555</v>
      </c>
      <c r="F1740">
        <v>19553</v>
      </c>
    </row>
    <row r="1741" spans="1:6">
      <c r="A1741" t="s">
        <v>6083</v>
      </c>
      <c r="B1741">
        <v>1776967711</v>
      </c>
      <c r="C1741">
        <v>2</v>
      </c>
      <c r="D1741">
        <v>19556</v>
      </c>
      <c r="E1741">
        <v>19557</v>
      </c>
      <c r="F1741">
        <v>19555</v>
      </c>
    </row>
    <row r="1742" spans="1:6">
      <c r="A1742" t="s">
        <v>5960</v>
      </c>
      <c r="B1742">
        <v>1776967287</v>
      </c>
      <c r="C1742">
        <v>2</v>
      </c>
      <c r="D1742">
        <v>19556</v>
      </c>
      <c r="E1742">
        <v>19558</v>
      </c>
      <c r="F1742">
        <v>19556</v>
      </c>
    </row>
    <row r="1743" spans="1:6">
      <c r="A1743" t="s">
        <v>5615</v>
      </c>
      <c r="B1743">
        <v>1776967741</v>
      </c>
      <c r="C1743">
        <v>2</v>
      </c>
      <c r="D1743">
        <v>19557</v>
      </c>
      <c r="E1743">
        <v>19559</v>
      </c>
      <c r="F1743">
        <v>19557</v>
      </c>
    </row>
    <row r="1744" spans="1:6">
      <c r="A1744" t="s">
        <v>6080</v>
      </c>
      <c r="B1744">
        <v>1776968015</v>
      </c>
      <c r="C1744">
        <v>2</v>
      </c>
      <c r="D1744">
        <v>19559</v>
      </c>
      <c r="E1744">
        <v>19561</v>
      </c>
      <c r="F1744">
        <v>19559</v>
      </c>
    </row>
    <row r="1745" spans="1:6">
      <c r="A1745" t="s">
        <v>6146</v>
      </c>
      <c r="B1745">
        <v>1776967387</v>
      </c>
      <c r="C1745">
        <v>2</v>
      </c>
      <c r="D1745">
        <v>19562</v>
      </c>
      <c r="E1745">
        <v>19564</v>
      </c>
      <c r="F1745">
        <v>19562</v>
      </c>
    </row>
    <row r="1746" spans="1:6">
      <c r="A1746" t="s">
        <v>6145</v>
      </c>
      <c r="B1746">
        <v>1776967311</v>
      </c>
      <c r="C1746">
        <v>2</v>
      </c>
      <c r="D1746">
        <v>19562</v>
      </c>
      <c r="E1746">
        <v>19564</v>
      </c>
      <c r="F1746">
        <v>19562</v>
      </c>
    </row>
    <row r="1747" spans="1:6">
      <c r="A1747" t="s">
        <v>6149</v>
      </c>
      <c r="B1747">
        <v>1776967390</v>
      </c>
      <c r="C1747">
        <v>2</v>
      </c>
      <c r="D1747">
        <v>19563</v>
      </c>
      <c r="E1747">
        <v>19565</v>
      </c>
      <c r="F1747">
        <v>19563</v>
      </c>
    </row>
    <row r="1748" spans="1:6">
      <c r="A1748" t="s">
        <v>5942</v>
      </c>
      <c r="B1748">
        <v>1776967342</v>
      </c>
      <c r="C1748">
        <v>2</v>
      </c>
      <c r="D1748">
        <v>19564</v>
      </c>
      <c r="E1748">
        <v>19566</v>
      </c>
      <c r="F1748">
        <v>19564</v>
      </c>
    </row>
    <row r="1749" spans="1:6">
      <c r="A1749" t="s">
        <v>5490</v>
      </c>
      <c r="B1749">
        <v>1776967850</v>
      </c>
      <c r="C1749">
        <v>2</v>
      </c>
      <c r="D1749">
        <v>19564</v>
      </c>
      <c r="E1749">
        <v>19566</v>
      </c>
      <c r="F1749">
        <v>19564</v>
      </c>
    </row>
    <row r="1750" spans="1:6">
      <c r="A1750" t="s">
        <v>5796</v>
      </c>
      <c r="B1750">
        <v>1776967694</v>
      </c>
      <c r="C1750">
        <v>2</v>
      </c>
      <c r="D1750">
        <v>19566</v>
      </c>
      <c r="E1750">
        <v>19568</v>
      </c>
      <c r="F1750">
        <v>19566</v>
      </c>
    </row>
    <row r="1751" spans="1:6">
      <c r="A1751" t="s">
        <v>5332</v>
      </c>
      <c r="B1751">
        <v>1776966080</v>
      </c>
      <c r="C1751">
        <v>52</v>
      </c>
      <c r="D1751">
        <v>19516</v>
      </c>
      <c r="E1751">
        <v>19568</v>
      </c>
      <c r="F1751">
        <v>19516</v>
      </c>
    </row>
    <row r="1752" spans="1:6">
      <c r="A1752" t="s">
        <v>6080</v>
      </c>
      <c r="B1752">
        <v>1776968015</v>
      </c>
      <c r="C1752">
        <v>2</v>
      </c>
      <c r="D1752">
        <v>19568</v>
      </c>
      <c r="E1752">
        <v>19570</v>
      </c>
      <c r="F1752">
        <v>19568</v>
      </c>
    </row>
    <row r="1753" spans="1:6">
      <c r="A1753" t="s">
        <v>6150</v>
      </c>
      <c r="B1753">
        <v>1776967983</v>
      </c>
      <c r="C1753">
        <v>2</v>
      </c>
      <c r="D1753">
        <v>19569</v>
      </c>
      <c r="E1753">
        <v>19571</v>
      </c>
      <c r="F1753">
        <v>19569</v>
      </c>
    </row>
    <row r="1754" spans="1:6">
      <c r="A1754" t="s">
        <v>5952</v>
      </c>
      <c r="B1754">
        <v>1776967000</v>
      </c>
      <c r="C1754">
        <v>2</v>
      </c>
      <c r="D1754">
        <v>19573</v>
      </c>
      <c r="E1754">
        <v>19575</v>
      </c>
      <c r="F1754">
        <v>19573</v>
      </c>
    </row>
    <row r="1755" spans="1:6">
      <c r="A1755" t="s">
        <v>6057</v>
      </c>
      <c r="B1755">
        <v>1776967309</v>
      </c>
      <c r="C1755">
        <v>2</v>
      </c>
      <c r="D1755">
        <v>19574</v>
      </c>
      <c r="E1755">
        <v>19577</v>
      </c>
      <c r="F1755">
        <v>19574</v>
      </c>
    </row>
    <row r="1756" spans="1:6">
      <c r="A1756" t="s">
        <v>6151</v>
      </c>
      <c r="B1756">
        <v>1776967493</v>
      </c>
      <c r="C1756">
        <v>2</v>
      </c>
      <c r="D1756">
        <v>19576</v>
      </c>
      <c r="E1756">
        <v>19578</v>
      </c>
      <c r="F1756">
        <v>19576</v>
      </c>
    </row>
    <row r="1757" spans="1:6">
      <c r="A1757" t="s">
        <v>5490</v>
      </c>
      <c r="B1757">
        <v>1776967850</v>
      </c>
      <c r="C1757">
        <v>2</v>
      </c>
      <c r="D1757">
        <v>19577</v>
      </c>
      <c r="E1757">
        <v>19579</v>
      </c>
      <c r="F1757">
        <v>19577</v>
      </c>
    </row>
    <row r="1758" spans="1:6">
      <c r="A1758" t="s">
        <v>6152</v>
      </c>
      <c r="B1758">
        <v>1776967590</v>
      </c>
      <c r="C1758">
        <v>2</v>
      </c>
      <c r="D1758">
        <v>19579</v>
      </c>
      <c r="E1758">
        <v>19581</v>
      </c>
      <c r="F1758">
        <v>19579</v>
      </c>
    </row>
    <row r="1759" spans="1:6">
      <c r="A1759" t="s">
        <v>6006</v>
      </c>
      <c r="B1759">
        <v>1776967274</v>
      </c>
      <c r="C1759">
        <v>2</v>
      </c>
      <c r="D1759">
        <v>19579</v>
      </c>
      <c r="E1759">
        <v>19581</v>
      </c>
      <c r="F1759">
        <v>19579</v>
      </c>
    </row>
    <row r="1760" spans="1:6">
      <c r="A1760" t="s">
        <v>5574</v>
      </c>
      <c r="B1760">
        <v>1776967844</v>
      </c>
      <c r="C1760">
        <v>2</v>
      </c>
      <c r="D1760">
        <v>19583</v>
      </c>
      <c r="E1760">
        <v>19585</v>
      </c>
      <c r="F1760">
        <v>19583</v>
      </c>
    </row>
    <row r="1761" spans="1:6">
      <c r="A1761" t="s">
        <v>5723</v>
      </c>
      <c r="B1761">
        <v>1776967693</v>
      </c>
      <c r="C1761">
        <v>2</v>
      </c>
      <c r="D1761">
        <v>19584</v>
      </c>
      <c r="E1761">
        <v>19586</v>
      </c>
      <c r="F1761">
        <v>19584</v>
      </c>
    </row>
    <row r="1762" spans="1:6">
      <c r="A1762" t="s">
        <v>5852</v>
      </c>
      <c r="B1762">
        <v>1776967695</v>
      </c>
      <c r="C1762">
        <v>2</v>
      </c>
      <c r="D1762">
        <v>19584</v>
      </c>
      <c r="E1762">
        <v>19586</v>
      </c>
      <c r="F1762">
        <v>19584</v>
      </c>
    </row>
    <row r="1763" spans="1:6">
      <c r="A1763" t="s">
        <v>6152</v>
      </c>
      <c r="B1763">
        <v>1776967590</v>
      </c>
      <c r="C1763">
        <v>2</v>
      </c>
      <c r="D1763">
        <v>19585</v>
      </c>
      <c r="E1763">
        <v>19587</v>
      </c>
      <c r="F1763">
        <v>19585</v>
      </c>
    </row>
    <row r="1764" spans="1:6">
      <c r="A1764" t="s">
        <v>6043</v>
      </c>
      <c r="B1764">
        <v>1776967389</v>
      </c>
      <c r="C1764">
        <v>2</v>
      </c>
      <c r="D1764">
        <v>19585</v>
      </c>
      <c r="E1764">
        <v>19587</v>
      </c>
      <c r="F1764">
        <v>19585</v>
      </c>
    </row>
    <row r="1765" spans="1:6">
      <c r="A1765" t="s">
        <v>5972</v>
      </c>
      <c r="B1765">
        <v>1776967699</v>
      </c>
      <c r="C1765">
        <v>2</v>
      </c>
      <c r="D1765">
        <v>19587</v>
      </c>
      <c r="E1765">
        <v>19589</v>
      </c>
      <c r="F1765">
        <v>19587</v>
      </c>
    </row>
    <row r="1766" spans="1:6">
      <c r="A1766" t="s">
        <v>6042</v>
      </c>
      <c r="B1766">
        <v>1776967760</v>
      </c>
      <c r="C1766">
        <v>2</v>
      </c>
      <c r="D1766">
        <v>19588</v>
      </c>
      <c r="E1766">
        <v>19590</v>
      </c>
      <c r="F1766">
        <v>19587</v>
      </c>
    </row>
    <row r="1767" spans="1:6">
      <c r="A1767" t="s">
        <v>6149</v>
      </c>
      <c r="B1767">
        <v>1776967390</v>
      </c>
      <c r="C1767">
        <v>2</v>
      </c>
      <c r="D1767">
        <v>19591</v>
      </c>
      <c r="E1767">
        <v>19593</v>
      </c>
      <c r="F1767">
        <v>19591</v>
      </c>
    </row>
    <row r="1768" spans="1:6">
      <c r="A1768" t="s">
        <v>6153</v>
      </c>
      <c r="B1768">
        <v>1776967643</v>
      </c>
      <c r="C1768">
        <v>2</v>
      </c>
      <c r="D1768">
        <v>19593</v>
      </c>
      <c r="E1768">
        <v>19595</v>
      </c>
      <c r="F1768">
        <v>19593</v>
      </c>
    </row>
    <row r="1769" spans="1:6">
      <c r="A1769" t="s">
        <v>6051</v>
      </c>
      <c r="B1769">
        <v>1776967702</v>
      </c>
      <c r="C1769">
        <v>2</v>
      </c>
      <c r="D1769">
        <v>19593</v>
      </c>
      <c r="E1769">
        <v>19595</v>
      </c>
      <c r="F1769">
        <v>19593</v>
      </c>
    </row>
    <row r="1770" spans="1:6">
      <c r="A1770" t="s">
        <v>5332</v>
      </c>
      <c r="B1770">
        <v>1776966080</v>
      </c>
      <c r="C1770">
        <v>64</v>
      </c>
      <c r="D1770">
        <v>19532</v>
      </c>
      <c r="E1770">
        <v>19596</v>
      </c>
      <c r="F1770">
        <v>19532</v>
      </c>
    </row>
    <row r="1771" spans="1:6">
      <c r="A1771" t="s">
        <v>6154</v>
      </c>
      <c r="B1771">
        <v>1776967391</v>
      </c>
      <c r="C1771">
        <v>2</v>
      </c>
      <c r="D1771">
        <v>19596</v>
      </c>
      <c r="E1771">
        <v>19598</v>
      </c>
      <c r="F1771">
        <v>19596</v>
      </c>
    </row>
    <row r="1772" spans="1:6">
      <c r="A1772" t="s">
        <v>6071</v>
      </c>
      <c r="B1772">
        <v>1776967811</v>
      </c>
      <c r="C1772">
        <v>2</v>
      </c>
      <c r="D1772">
        <v>19598</v>
      </c>
      <c r="E1772">
        <v>19600</v>
      </c>
      <c r="F1772">
        <v>19598</v>
      </c>
    </row>
    <row r="1773" spans="1:6">
      <c r="A1773" t="s">
        <v>5623</v>
      </c>
      <c r="B1773">
        <v>1776967739</v>
      </c>
      <c r="C1773">
        <v>2</v>
      </c>
      <c r="D1773">
        <v>19602</v>
      </c>
      <c r="E1773">
        <v>19604</v>
      </c>
      <c r="F1773">
        <v>19602</v>
      </c>
    </row>
    <row r="1774" spans="1:6">
      <c r="A1774" t="s">
        <v>5827</v>
      </c>
      <c r="B1774">
        <v>1776967714</v>
      </c>
      <c r="C1774">
        <v>2</v>
      </c>
      <c r="D1774">
        <v>19604</v>
      </c>
      <c r="E1774">
        <v>19606</v>
      </c>
      <c r="F1774">
        <v>19604</v>
      </c>
    </row>
    <row r="1775" spans="1:6">
      <c r="A1775" t="s">
        <v>5800</v>
      </c>
      <c r="B1775">
        <v>1776967756</v>
      </c>
      <c r="C1775">
        <v>2</v>
      </c>
      <c r="D1775">
        <v>19610</v>
      </c>
      <c r="E1775">
        <v>19612</v>
      </c>
      <c r="F1775">
        <v>19610</v>
      </c>
    </row>
    <row r="1776" spans="1:6">
      <c r="A1776" t="s">
        <v>6155</v>
      </c>
      <c r="B1776">
        <v>1776966337</v>
      </c>
      <c r="C1776">
        <v>2</v>
      </c>
      <c r="D1776">
        <v>19611</v>
      </c>
      <c r="E1776">
        <v>19613</v>
      </c>
      <c r="F1776">
        <v>19611</v>
      </c>
    </row>
    <row r="1777" spans="1:6">
      <c r="A1777" t="s">
        <v>6156</v>
      </c>
      <c r="B1777">
        <v>1776967496</v>
      </c>
      <c r="C1777">
        <v>2</v>
      </c>
      <c r="D1777">
        <v>19612</v>
      </c>
      <c r="E1777">
        <v>19614</v>
      </c>
      <c r="F1777">
        <v>19612</v>
      </c>
    </row>
    <row r="1778" spans="1:6">
      <c r="A1778" t="s">
        <v>5319</v>
      </c>
      <c r="B1778">
        <v>1776967386</v>
      </c>
      <c r="C1778">
        <v>2</v>
      </c>
      <c r="D1778">
        <v>19613</v>
      </c>
      <c r="E1778">
        <v>19615</v>
      </c>
      <c r="F1778">
        <v>19613</v>
      </c>
    </row>
    <row r="1779" spans="1:6">
      <c r="A1779" t="s">
        <v>5654</v>
      </c>
      <c r="B1779">
        <v>1776967753</v>
      </c>
      <c r="C1779">
        <v>2</v>
      </c>
      <c r="D1779">
        <v>19616</v>
      </c>
      <c r="E1779">
        <v>19618</v>
      </c>
      <c r="F1779">
        <v>19616</v>
      </c>
    </row>
    <row r="1780" spans="1:6">
      <c r="A1780" t="s">
        <v>5972</v>
      </c>
      <c r="B1780">
        <v>1776967699</v>
      </c>
      <c r="C1780">
        <v>2</v>
      </c>
      <c r="D1780">
        <v>19618</v>
      </c>
      <c r="E1780">
        <v>19620</v>
      </c>
      <c r="F1780">
        <v>19618</v>
      </c>
    </row>
    <row r="1781" spans="1:6">
      <c r="A1781" t="s">
        <v>6064</v>
      </c>
      <c r="B1781">
        <v>1776967976</v>
      </c>
      <c r="C1781">
        <v>2</v>
      </c>
      <c r="D1781">
        <v>19619</v>
      </c>
      <c r="E1781">
        <v>19621</v>
      </c>
      <c r="F1781">
        <v>19619</v>
      </c>
    </row>
    <row r="1782" spans="1:6">
      <c r="A1782" t="s">
        <v>6157</v>
      </c>
      <c r="B1782">
        <v>1776966333</v>
      </c>
      <c r="C1782">
        <v>2</v>
      </c>
      <c r="D1782">
        <v>19620</v>
      </c>
      <c r="E1782">
        <v>19622</v>
      </c>
      <c r="F1782">
        <v>19620</v>
      </c>
    </row>
    <row r="1783" spans="1:6">
      <c r="A1783" t="s">
        <v>6158</v>
      </c>
      <c r="B1783">
        <v>1776967977</v>
      </c>
      <c r="C1783">
        <v>2</v>
      </c>
      <c r="D1783">
        <v>19621</v>
      </c>
      <c r="E1783">
        <v>19623</v>
      </c>
      <c r="F1783">
        <v>19621</v>
      </c>
    </row>
    <row r="1784" spans="1:6">
      <c r="A1784" t="s">
        <v>5946</v>
      </c>
      <c r="B1784">
        <v>1776967718</v>
      </c>
      <c r="C1784">
        <v>2</v>
      </c>
      <c r="D1784">
        <v>19625</v>
      </c>
      <c r="E1784">
        <v>19627</v>
      </c>
      <c r="F1784">
        <v>19625</v>
      </c>
    </row>
    <row r="1785" spans="1:6">
      <c r="A1785" t="s">
        <v>6159</v>
      </c>
      <c r="B1785">
        <v>1776967642</v>
      </c>
      <c r="C1785">
        <v>2</v>
      </c>
      <c r="D1785">
        <v>19625</v>
      </c>
      <c r="E1785">
        <v>19627</v>
      </c>
      <c r="F1785">
        <v>19625</v>
      </c>
    </row>
    <row r="1786" spans="1:6">
      <c r="A1786" t="s">
        <v>5956</v>
      </c>
      <c r="B1786">
        <v>1776967701</v>
      </c>
      <c r="C1786">
        <v>2</v>
      </c>
      <c r="D1786">
        <v>19642</v>
      </c>
      <c r="E1786">
        <v>19644</v>
      </c>
      <c r="F1786">
        <v>19642</v>
      </c>
    </row>
    <row r="1787" spans="1:6">
      <c r="A1787" t="s">
        <v>6160</v>
      </c>
      <c r="B1787">
        <v>1776967060</v>
      </c>
      <c r="C1787">
        <v>2</v>
      </c>
      <c r="D1787">
        <v>19644</v>
      </c>
      <c r="E1787">
        <v>19645</v>
      </c>
      <c r="F1787">
        <v>19643</v>
      </c>
    </row>
    <row r="1788" spans="1:6">
      <c r="A1788" t="s">
        <v>6062</v>
      </c>
      <c r="B1788">
        <v>1776967552</v>
      </c>
      <c r="C1788">
        <v>2</v>
      </c>
      <c r="D1788">
        <v>19646</v>
      </c>
      <c r="E1788">
        <v>19648</v>
      </c>
      <c r="F1788">
        <v>19646</v>
      </c>
    </row>
    <row r="1789" spans="1:6">
      <c r="A1789" t="s">
        <v>6076</v>
      </c>
      <c r="B1789">
        <v>1776967697</v>
      </c>
      <c r="C1789">
        <v>2</v>
      </c>
      <c r="D1789">
        <v>19647</v>
      </c>
      <c r="E1789">
        <v>19649</v>
      </c>
      <c r="F1789">
        <v>19647</v>
      </c>
    </row>
    <row r="1790" spans="1:6">
      <c r="A1790" t="s">
        <v>5912</v>
      </c>
      <c r="B1790">
        <v>1776967707</v>
      </c>
      <c r="C1790">
        <v>2</v>
      </c>
      <c r="D1790">
        <v>19649</v>
      </c>
      <c r="E1790">
        <v>19651</v>
      </c>
      <c r="F1790">
        <v>19649</v>
      </c>
    </row>
    <row r="1791" spans="1:6">
      <c r="A1791" t="s">
        <v>6161</v>
      </c>
      <c r="B1791">
        <v>1776967361</v>
      </c>
      <c r="C1791">
        <v>2</v>
      </c>
      <c r="D1791">
        <v>19658</v>
      </c>
      <c r="E1791">
        <v>19660</v>
      </c>
      <c r="F1791">
        <v>19658</v>
      </c>
    </row>
    <row r="1792" spans="1:6">
      <c r="A1792" t="s">
        <v>6162</v>
      </c>
      <c r="B1792">
        <v>1776967446</v>
      </c>
      <c r="C1792">
        <v>2</v>
      </c>
      <c r="D1792">
        <v>19658</v>
      </c>
      <c r="E1792">
        <v>19660</v>
      </c>
      <c r="F1792">
        <v>19658</v>
      </c>
    </row>
    <row r="1793" spans="1:6">
      <c r="A1793" t="s">
        <v>6076</v>
      </c>
      <c r="B1793">
        <v>1776967697</v>
      </c>
      <c r="C1793">
        <v>2</v>
      </c>
      <c r="D1793">
        <v>19659</v>
      </c>
      <c r="E1793">
        <v>19661</v>
      </c>
      <c r="F1793">
        <v>19659</v>
      </c>
    </row>
    <row r="1794" spans="1:6">
      <c r="A1794" t="s">
        <v>6088</v>
      </c>
      <c r="B1794">
        <v>1776967069</v>
      </c>
      <c r="C1794">
        <v>2</v>
      </c>
      <c r="D1794">
        <v>19660</v>
      </c>
      <c r="E1794">
        <v>19662</v>
      </c>
      <c r="F1794">
        <v>19660</v>
      </c>
    </row>
    <row r="1795" spans="1:6">
      <c r="A1795" t="s">
        <v>6063</v>
      </c>
      <c r="B1795">
        <v>1776967725</v>
      </c>
      <c r="C1795">
        <v>2</v>
      </c>
      <c r="D1795">
        <v>19660</v>
      </c>
      <c r="E1795">
        <v>19662</v>
      </c>
      <c r="F1795">
        <v>19660</v>
      </c>
    </row>
    <row r="1796" spans="1:6">
      <c r="A1796" t="s">
        <v>5768</v>
      </c>
      <c r="B1796">
        <v>1776967795</v>
      </c>
      <c r="C1796">
        <v>2</v>
      </c>
      <c r="D1796">
        <v>19661</v>
      </c>
      <c r="E1796">
        <v>19663</v>
      </c>
      <c r="F1796">
        <v>19661</v>
      </c>
    </row>
    <row r="1797" spans="1:6">
      <c r="A1797" t="s">
        <v>6002</v>
      </c>
      <c r="B1797">
        <v>1776967700</v>
      </c>
      <c r="C1797">
        <v>2</v>
      </c>
      <c r="D1797">
        <v>19663</v>
      </c>
      <c r="E1797">
        <v>19665</v>
      </c>
      <c r="F1797">
        <v>19663</v>
      </c>
    </row>
    <row r="1798" spans="1:6">
      <c r="A1798" t="s">
        <v>6126</v>
      </c>
      <c r="B1798">
        <v>1776967330</v>
      </c>
      <c r="C1798">
        <v>2</v>
      </c>
      <c r="D1798">
        <v>19672</v>
      </c>
      <c r="E1798">
        <v>19674</v>
      </c>
      <c r="F1798">
        <v>19672</v>
      </c>
    </row>
    <row r="1799" spans="1:6">
      <c r="A1799" t="s">
        <v>5973</v>
      </c>
      <c r="B1799">
        <v>1776967399</v>
      </c>
      <c r="C1799">
        <v>2</v>
      </c>
      <c r="D1799">
        <v>19672</v>
      </c>
      <c r="E1799">
        <v>19674</v>
      </c>
      <c r="F1799">
        <v>19672</v>
      </c>
    </row>
    <row r="1800" spans="1:6">
      <c r="A1800" t="s">
        <v>6095</v>
      </c>
      <c r="B1800">
        <v>1776967104</v>
      </c>
      <c r="C1800">
        <v>2</v>
      </c>
      <c r="D1800">
        <v>19681</v>
      </c>
      <c r="E1800">
        <v>19683</v>
      </c>
      <c r="F1800">
        <v>19681</v>
      </c>
    </row>
    <row r="1801" spans="1:6">
      <c r="A1801" t="s">
        <v>5985</v>
      </c>
      <c r="B1801">
        <v>1776967723</v>
      </c>
      <c r="C1801">
        <v>2</v>
      </c>
      <c r="D1801">
        <v>19688</v>
      </c>
      <c r="E1801">
        <v>19690</v>
      </c>
      <c r="F1801">
        <v>19688</v>
      </c>
    </row>
    <row r="1802" spans="1:6">
      <c r="A1802" t="s">
        <v>5976</v>
      </c>
      <c r="B1802">
        <v>1776967337</v>
      </c>
      <c r="C1802">
        <v>2</v>
      </c>
      <c r="D1802">
        <v>19691</v>
      </c>
      <c r="E1802">
        <v>19692</v>
      </c>
      <c r="F1802">
        <v>19690</v>
      </c>
    </row>
    <row r="1803" spans="1:6">
      <c r="A1803" t="s">
        <v>5682</v>
      </c>
      <c r="B1803">
        <v>1776967738</v>
      </c>
      <c r="C1803">
        <v>2</v>
      </c>
      <c r="D1803">
        <v>19695</v>
      </c>
      <c r="E1803">
        <v>19697</v>
      </c>
      <c r="F1803">
        <v>19695</v>
      </c>
    </row>
    <row r="1804" spans="1:6">
      <c r="A1804" t="s">
        <v>6156</v>
      </c>
      <c r="B1804">
        <v>1776967496</v>
      </c>
      <c r="C1804">
        <v>2</v>
      </c>
      <c r="D1804">
        <v>19698</v>
      </c>
      <c r="E1804">
        <v>19700</v>
      </c>
      <c r="F1804">
        <v>19697</v>
      </c>
    </row>
    <row r="1805" spans="1:6">
      <c r="A1805" t="s">
        <v>6081</v>
      </c>
      <c r="B1805">
        <v>1776967818</v>
      </c>
      <c r="C1805">
        <v>2</v>
      </c>
      <c r="D1805">
        <v>19699</v>
      </c>
      <c r="E1805">
        <v>19701</v>
      </c>
      <c r="F1805">
        <v>19699</v>
      </c>
    </row>
    <row r="1806" spans="1:6">
      <c r="A1806" t="s">
        <v>6086</v>
      </c>
      <c r="B1806">
        <v>1776966552</v>
      </c>
      <c r="C1806">
        <v>2</v>
      </c>
      <c r="D1806">
        <v>19699</v>
      </c>
      <c r="E1806">
        <v>19701</v>
      </c>
      <c r="F1806">
        <v>19699</v>
      </c>
    </row>
    <row r="1807" spans="1:6">
      <c r="A1807" t="s">
        <v>6060</v>
      </c>
      <c r="B1807">
        <v>1776967153</v>
      </c>
      <c r="C1807">
        <v>2</v>
      </c>
      <c r="D1807">
        <v>19700</v>
      </c>
      <c r="E1807">
        <v>19702</v>
      </c>
      <c r="F1807">
        <v>19700</v>
      </c>
    </row>
    <row r="1808" spans="1:6">
      <c r="A1808" t="s">
        <v>6100</v>
      </c>
      <c r="B1808">
        <v>1776967354</v>
      </c>
      <c r="C1808">
        <v>2</v>
      </c>
      <c r="D1808">
        <v>19703</v>
      </c>
      <c r="E1808">
        <v>19704</v>
      </c>
      <c r="F1808">
        <v>19702</v>
      </c>
    </row>
    <row r="1809" spans="1:6">
      <c r="A1809" t="s">
        <v>6163</v>
      </c>
      <c r="B1809">
        <v>1776966285</v>
      </c>
      <c r="C1809">
        <v>2</v>
      </c>
      <c r="D1809">
        <v>19709</v>
      </c>
      <c r="E1809">
        <v>19711</v>
      </c>
      <c r="F1809">
        <v>19709</v>
      </c>
    </row>
    <row r="1810" spans="1:6">
      <c r="A1810" t="s">
        <v>5700</v>
      </c>
      <c r="B1810">
        <v>1776967690</v>
      </c>
      <c r="C1810">
        <v>2</v>
      </c>
      <c r="D1810">
        <v>19709</v>
      </c>
      <c r="E1810">
        <v>19711</v>
      </c>
      <c r="F1810">
        <v>19709</v>
      </c>
    </row>
    <row r="1811" spans="1:6">
      <c r="A1811" t="s">
        <v>5904</v>
      </c>
      <c r="B1811">
        <v>1776967722</v>
      </c>
      <c r="C1811">
        <v>2</v>
      </c>
      <c r="D1811">
        <v>19714</v>
      </c>
      <c r="E1811">
        <v>19716</v>
      </c>
      <c r="F1811">
        <v>19714</v>
      </c>
    </row>
    <row r="1812" spans="1:6">
      <c r="A1812" t="s">
        <v>6116</v>
      </c>
      <c r="B1812">
        <v>1776967392</v>
      </c>
      <c r="C1812">
        <v>2</v>
      </c>
      <c r="D1812">
        <v>19714</v>
      </c>
      <c r="E1812">
        <v>19716</v>
      </c>
      <c r="F1812">
        <v>19714</v>
      </c>
    </row>
    <row r="1813" spans="1:6">
      <c r="A1813" t="s">
        <v>5903</v>
      </c>
      <c r="B1813">
        <v>1776967397</v>
      </c>
      <c r="C1813">
        <v>2</v>
      </c>
      <c r="D1813">
        <v>19718</v>
      </c>
      <c r="E1813">
        <v>19720</v>
      </c>
      <c r="F1813">
        <v>19718</v>
      </c>
    </row>
    <row r="1814" spans="1:6">
      <c r="A1814" t="s">
        <v>6164</v>
      </c>
      <c r="B1814">
        <v>1776967539</v>
      </c>
      <c r="C1814">
        <v>2</v>
      </c>
      <c r="D1814">
        <v>19727</v>
      </c>
      <c r="E1814">
        <v>19729</v>
      </c>
      <c r="F1814">
        <v>19727</v>
      </c>
    </row>
    <row r="1815" spans="1:6">
      <c r="A1815" t="s">
        <v>6165</v>
      </c>
      <c r="B1815">
        <v>1776967520</v>
      </c>
      <c r="C1815">
        <v>2</v>
      </c>
      <c r="D1815">
        <v>19728</v>
      </c>
      <c r="E1815">
        <v>19729</v>
      </c>
      <c r="F1815">
        <v>19727</v>
      </c>
    </row>
    <row r="1816" spans="1:6">
      <c r="A1816" t="s">
        <v>6166</v>
      </c>
      <c r="B1816">
        <v>1776967106</v>
      </c>
      <c r="C1816">
        <v>2</v>
      </c>
      <c r="D1816">
        <v>19730</v>
      </c>
      <c r="E1816">
        <v>19732</v>
      </c>
      <c r="F1816">
        <v>19730</v>
      </c>
    </row>
    <row r="1817" spans="1:6">
      <c r="A1817" t="s">
        <v>6166</v>
      </c>
      <c r="B1817">
        <v>1776967106</v>
      </c>
      <c r="C1817">
        <v>2</v>
      </c>
      <c r="D1817">
        <v>19732</v>
      </c>
      <c r="E1817">
        <v>19734</v>
      </c>
      <c r="F1817">
        <v>19732</v>
      </c>
    </row>
    <row r="1818" spans="1:6">
      <c r="A1818" t="s">
        <v>6167</v>
      </c>
      <c r="B1818">
        <v>1776967080</v>
      </c>
      <c r="C1818">
        <v>2</v>
      </c>
      <c r="D1818">
        <v>19733</v>
      </c>
      <c r="E1818">
        <v>19735</v>
      </c>
      <c r="F1818">
        <v>19733</v>
      </c>
    </row>
    <row r="1819" spans="1:6">
      <c r="A1819" t="s">
        <v>6168</v>
      </c>
      <c r="B1819">
        <v>1776967353</v>
      </c>
      <c r="C1819">
        <v>2</v>
      </c>
      <c r="D1819">
        <v>19743</v>
      </c>
      <c r="E1819">
        <v>19745</v>
      </c>
      <c r="F1819">
        <v>19743</v>
      </c>
    </row>
    <row r="1820" spans="1:6">
      <c r="A1820" t="s">
        <v>6169</v>
      </c>
      <c r="B1820">
        <v>1776967067</v>
      </c>
      <c r="C1820">
        <v>2</v>
      </c>
      <c r="D1820">
        <v>19746</v>
      </c>
      <c r="E1820">
        <v>19748</v>
      </c>
      <c r="F1820">
        <v>19746</v>
      </c>
    </row>
    <row r="1821" spans="1:6">
      <c r="A1821" t="s">
        <v>5985</v>
      </c>
      <c r="B1821">
        <v>1776967723</v>
      </c>
      <c r="C1821">
        <v>2</v>
      </c>
      <c r="D1821">
        <v>19752</v>
      </c>
      <c r="E1821">
        <v>19754</v>
      </c>
      <c r="F1821">
        <v>19752</v>
      </c>
    </row>
    <row r="1822" spans="1:6">
      <c r="A1822" t="s">
        <v>6170</v>
      </c>
      <c r="B1822">
        <v>1776967519</v>
      </c>
      <c r="C1822">
        <v>2</v>
      </c>
      <c r="D1822">
        <v>19756</v>
      </c>
      <c r="E1822">
        <v>19758</v>
      </c>
      <c r="F1822">
        <v>19756</v>
      </c>
    </row>
    <row r="1823" spans="1:6">
      <c r="A1823" t="s">
        <v>6171</v>
      </c>
      <c r="B1823">
        <v>1776966288</v>
      </c>
      <c r="C1823">
        <v>2</v>
      </c>
      <c r="D1823">
        <v>19758</v>
      </c>
      <c r="E1823">
        <v>19760</v>
      </c>
      <c r="F1823">
        <v>19758</v>
      </c>
    </row>
    <row r="1824" spans="1:6">
      <c r="A1824" t="s">
        <v>5951</v>
      </c>
      <c r="B1824">
        <v>1776967583</v>
      </c>
      <c r="C1824">
        <v>2</v>
      </c>
      <c r="D1824">
        <v>19759</v>
      </c>
      <c r="E1824">
        <v>19761</v>
      </c>
      <c r="F1824">
        <v>19758</v>
      </c>
    </row>
    <row r="1825" spans="1:6">
      <c r="A1825" t="s">
        <v>6172</v>
      </c>
      <c r="B1825">
        <v>1776966491</v>
      </c>
      <c r="C1825">
        <v>2</v>
      </c>
      <c r="D1825">
        <v>19759</v>
      </c>
      <c r="E1825">
        <v>19762</v>
      </c>
      <c r="F1825">
        <v>19759</v>
      </c>
    </row>
    <row r="1826" spans="1:6">
      <c r="A1826" t="s">
        <v>6173</v>
      </c>
      <c r="B1826">
        <v>1776967154</v>
      </c>
      <c r="C1826">
        <v>2</v>
      </c>
      <c r="D1826">
        <v>19761</v>
      </c>
      <c r="E1826">
        <v>19763</v>
      </c>
      <c r="F1826">
        <v>19761</v>
      </c>
    </row>
    <row r="1827" spans="1:6">
      <c r="A1827" t="s">
        <v>6132</v>
      </c>
      <c r="B1827">
        <v>1776967065</v>
      </c>
      <c r="C1827">
        <v>2</v>
      </c>
      <c r="D1827">
        <v>19762</v>
      </c>
      <c r="E1827">
        <v>19764</v>
      </c>
      <c r="F1827">
        <v>19762</v>
      </c>
    </row>
    <row r="1828" spans="1:6">
      <c r="A1828" t="s">
        <v>6097</v>
      </c>
      <c r="B1828">
        <v>1776967494</v>
      </c>
      <c r="C1828">
        <v>2</v>
      </c>
      <c r="D1828">
        <v>19763</v>
      </c>
      <c r="E1828">
        <v>19765</v>
      </c>
      <c r="F1828">
        <v>19763</v>
      </c>
    </row>
    <row r="1829" spans="1:6">
      <c r="A1829" t="s">
        <v>6128</v>
      </c>
      <c r="B1829">
        <v>1776966284</v>
      </c>
      <c r="C1829">
        <v>2</v>
      </c>
      <c r="D1829">
        <v>19767</v>
      </c>
      <c r="E1829">
        <v>19769</v>
      </c>
      <c r="F1829">
        <v>19766</v>
      </c>
    </row>
    <row r="1830" spans="1:6">
      <c r="A1830" t="s">
        <v>6174</v>
      </c>
      <c r="B1830">
        <v>1776966553</v>
      </c>
      <c r="C1830">
        <v>2</v>
      </c>
      <c r="D1830">
        <v>19768</v>
      </c>
      <c r="E1830">
        <v>19770</v>
      </c>
      <c r="F1830">
        <v>19768</v>
      </c>
    </row>
    <row r="1831" spans="1:6">
      <c r="A1831" t="s">
        <v>6175</v>
      </c>
      <c r="B1831">
        <v>1776966939</v>
      </c>
      <c r="C1831">
        <v>2</v>
      </c>
      <c r="D1831">
        <v>19769</v>
      </c>
      <c r="E1831">
        <v>19771</v>
      </c>
      <c r="F1831">
        <v>19769</v>
      </c>
    </row>
    <row r="1832" spans="1:6">
      <c r="A1832" t="s">
        <v>6083</v>
      </c>
      <c r="B1832">
        <v>1776967711</v>
      </c>
      <c r="C1832">
        <v>2</v>
      </c>
      <c r="D1832">
        <v>19769</v>
      </c>
      <c r="E1832">
        <v>19771</v>
      </c>
      <c r="F1832">
        <v>19769</v>
      </c>
    </row>
    <row r="1833" spans="1:6">
      <c r="A1833" t="s">
        <v>5666</v>
      </c>
      <c r="B1833">
        <v>1776967737</v>
      </c>
      <c r="C1833">
        <v>2</v>
      </c>
      <c r="D1833">
        <v>19770</v>
      </c>
      <c r="E1833">
        <v>19772</v>
      </c>
      <c r="F1833">
        <v>19770</v>
      </c>
    </row>
    <row r="1834" spans="1:6">
      <c r="A1834" t="s">
        <v>5295</v>
      </c>
      <c r="B1834">
        <v>1776967495</v>
      </c>
      <c r="C1834">
        <v>2</v>
      </c>
      <c r="D1834">
        <v>19771</v>
      </c>
      <c r="E1834">
        <v>19773</v>
      </c>
      <c r="F1834">
        <v>19771</v>
      </c>
    </row>
    <row r="1835" spans="1:6">
      <c r="A1835" t="s">
        <v>6171</v>
      </c>
      <c r="B1835">
        <v>1776966288</v>
      </c>
      <c r="C1835">
        <v>2</v>
      </c>
      <c r="D1835">
        <v>19773</v>
      </c>
      <c r="E1835">
        <v>19774</v>
      </c>
      <c r="F1835">
        <v>19771</v>
      </c>
    </row>
    <row r="1836" spans="1:6">
      <c r="A1836" t="s">
        <v>6094</v>
      </c>
      <c r="B1836">
        <v>1776967730</v>
      </c>
      <c r="C1836">
        <v>2</v>
      </c>
      <c r="D1836">
        <v>19775</v>
      </c>
      <c r="E1836">
        <v>19777</v>
      </c>
      <c r="F1836">
        <v>19775</v>
      </c>
    </row>
    <row r="1837" spans="1:6">
      <c r="A1837" t="s">
        <v>6119</v>
      </c>
      <c r="B1837">
        <v>1776967529</v>
      </c>
      <c r="C1837">
        <v>2</v>
      </c>
      <c r="D1837">
        <v>19776</v>
      </c>
      <c r="E1837">
        <v>19778</v>
      </c>
      <c r="F1837">
        <v>19776</v>
      </c>
    </row>
    <row r="1838" spans="1:6">
      <c r="A1838" t="s">
        <v>6176</v>
      </c>
      <c r="B1838">
        <v>1776966286</v>
      </c>
      <c r="C1838">
        <v>2</v>
      </c>
      <c r="D1838">
        <v>19778</v>
      </c>
      <c r="E1838">
        <v>19779</v>
      </c>
      <c r="F1838">
        <v>19777</v>
      </c>
    </row>
    <row r="1839" spans="1:6">
      <c r="A1839" t="s">
        <v>6174</v>
      </c>
      <c r="B1839">
        <v>1776966553</v>
      </c>
      <c r="C1839">
        <v>2</v>
      </c>
      <c r="D1839">
        <v>19779</v>
      </c>
      <c r="E1839">
        <v>19781</v>
      </c>
      <c r="F1839">
        <v>19779</v>
      </c>
    </row>
    <row r="1840" spans="1:6">
      <c r="A1840" t="s">
        <v>6177</v>
      </c>
      <c r="B1840">
        <v>1776966334</v>
      </c>
      <c r="C1840">
        <v>2</v>
      </c>
      <c r="D1840">
        <v>19779</v>
      </c>
      <c r="E1840">
        <v>19781</v>
      </c>
      <c r="F1840">
        <v>19779</v>
      </c>
    </row>
    <row r="1841" spans="1:6">
      <c r="A1841" t="s">
        <v>5979</v>
      </c>
      <c r="B1841">
        <v>1776966490</v>
      </c>
      <c r="C1841">
        <v>2</v>
      </c>
      <c r="D1841">
        <v>19780</v>
      </c>
      <c r="E1841">
        <v>19783</v>
      </c>
      <c r="F1841">
        <v>19780</v>
      </c>
    </row>
    <row r="1842" spans="1:6">
      <c r="A1842" t="s">
        <v>5951</v>
      </c>
      <c r="B1842">
        <v>1776967583</v>
      </c>
      <c r="C1842">
        <v>2</v>
      </c>
      <c r="D1842">
        <v>19781</v>
      </c>
      <c r="E1842">
        <v>19783</v>
      </c>
      <c r="F1842">
        <v>19781</v>
      </c>
    </row>
    <row r="1843" spans="1:6">
      <c r="A1843" t="s">
        <v>6115</v>
      </c>
      <c r="B1843">
        <v>1776967658</v>
      </c>
      <c r="C1843">
        <v>2</v>
      </c>
      <c r="D1843">
        <v>19792</v>
      </c>
      <c r="E1843">
        <v>19794</v>
      </c>
      <c r="F1843">
        <v>19792</v>
      </c>
    </row>
    <row r="1844" spans="1:6">
      <c r="A1844" t="s">
        <v>6178</v>
      </c>
      <c r="B1844">
        <v>1776966289</v>
      </c>
      <c r="C1844">
        <v>2</v>
      </c>
      <c r="D1844">
        <v>19799</v>
      </c>
      <c r="E1844">
        <v>19801</v>
      </c>
      <c r="F1844">
        <v>19799</v>
      </c>
    </row>
    <row r="1845" spans="1:6">
      <c r="A1845" t="s">
        <v>5299</v>
      </c>
      <c r="B1845">
        <v>1776967061</v>
      </c>
      <c r="C1845">
        <v>2</v>
      </c>
      <c r="D1845">
        <v>19800</v>
      </c>
      <c r="E1845">
        <v>19802</v>
      </c>
      <c r="F1845">
        <v>19800</v>
      </c>
    </row>
    <row r="1846" spans="1:6">
      <c r="A1846" t="s">
        <v>6179</v>
      </c>
      <c r="B1846">
        <v>1776966510</v>
      </c>
      <c r="C1846">
        <v>2</v>
      </c>
      <c r="D1846">
        <v>19801</v>
      </c>
      <c r="E1846">
        <v>19803</v>
      </c>
      <c r="F1846">
        <v>19801</v>
      </c>
    </row>
    <row r="1847" spans="1:6">
      <c r="A1847" t="s">
        <v>5987</v>
      </c>
      <c r="B1847">
        <v>1776967280</v>
      </c>
      <c r="C1847">
        <v>2</v>
      </c>
      <c r="D1847">
        <v>19805</v>
      </c>
      <c r="E1847">
        <v>19807</v>
      </c>
      <c r="F1847">
        <v>19805</v>
      </c>
    </row>
    <row r="1848" spans="1:6">
      <c r="A1848" t="s">
        <v>6134</v>
      </c>
      <c r="B1848">
        <v>1776966307</v>
      </c>
      <c r="C1848">
        <v>2</v>
      </c>
      <c r="D1848">
        <v>19806</v>
      </c>
      <c r="E1848">
        <v>19808</v>
      </c>
      <c r="F1848">
        <v>19806</v>
      </c>
    </row>
    <row r="1849" spans="1:6">
      <c r="A1849" t="s">
        <v>6180</v>
      </c>
      <c r="B1849">
        <v>1776967518</v>
      </c>
      <c r="C1849">
        <v>2</v>
      </c>
      <c r="D1849">
        <v>19807</v>
      </c>
      <c r="E1849">
        <v>19809</v>
      </c>
      <c r="F1849">
        <v>19807</v>
      </c>
    </row>
    <row r="1850" spans="1:6">
      <c r="A1850" t="s">
        <v>6181</v>
      </c>
      <c r="B1850">
        <v>1776967382</v>
      </c>
      <c r="C1850">
        <v>2</v>
      </c>
      <c r="D1850">
        <v>19807</v>
      </c>
      <c r="E1850">
        <v>19809</v>
      </c>
      <c r="F1850">
        <v>19807</v>
      </c>
    </row>
    <row r="1851" spans="1:6">
      <c r="A1851" t="s">
        <v>6182</v>
      </c>
      <c r="B1851">
        <v>1776966509</v>
      </c>
      <c r="C1851">
        <v>2</v>
      </c>
      <c r="D1851">
        <v>19812</v>
      </c>
      <c r="E1851">
        <v>19814</v>
      </c>
      <c r="F1851">
        <v>19812</v>
      </c>
    </row>
    <row r="1852" spans="1:6">
      <c r="A1852" t="s">
        <v>6155</v>
      </c>
      <c r="B1852">
        <v>1776966337</v>
      </c>
      <c r="C1852">
        <v>2</v>
      </c>
      <c r="D1852">
        <v>19814</v>
      </c>
      <c r="E1852">
        <v>19816</v>
      </c>
      <c r="F1852">
        <v>19814</v>
      </c>
    </row>
    <row r="1853" spans="1:6">
      <c r="A1853" t="s">
        <v>5983</v>
      </c>
      <c r="B1853">
        <v>1776966332</v>
      </c>
      <c r="C1853">
        <v>2</v>
      </c>
      <c r="D1853">
        <v>19817</v>
      </c>
      <c r="E1853">
        <v>19819</v>
      </c>
      <c r="F1853">
        <v>19817</v>
      </c>
    </row>
    <row r="1854" spans="1:6">
      <c r="A1854" t="s">
        <v>5986</v>
      </c>
      <c r="B1854">
        <v>1776967492</v>
      </c>
      <c r="C1854">
        <v>2</v>
      </c>
      <c r="D1854">
        <v>19823</v>
      </c>
      <c r="E1854">
        <v>19825</v>
      </c>
      <c r="F1854">
        <v>19823</v>
      </c>
    </row>
    <row r="1855" spans="1:6">
      <c r="A1855" t="s">
        <v>5923</v>
      </c>
      <c r="B1855">
        <v>1776967717</v>
      </c>
      <c r="C1855">
        <v>2</v>
      </c>
      <c r="D1855">
        <v>19824</v>
      </c>
      <c r="E1855">
        <v>19826</v>
      </c>
      <c r="F1855">
        <v>19824</v>
      </c>
    </row>
    <row r="1856" spans="1:6">
      <c r="A1856" t="s">
        <v>6183</v>
      </c>
      <c r="B1856">
        <v>1776967141</v>
      </c>
      <c r="C1856">
        <v>2</v>
      </c>
      <c r="D1856">
        <v>19825</v>
      </c>
      <c r="E1856">
        <v>19827</v>
      </c>
      <c r="F1856">
        <v>19824</v>
      </c>
    </row>
    <row r="1857" spans="1:6">
      <c r="A1857" t="s">
        <v>6184</v>
      </c>
      <c r="B1857">
        <v>1776967343</v>
      </c>
      <c r="C1857">
        <v>2</v>
      </c>
      <c r="D1857">
        <v>19827</v>
      </c>
      <c r="E1857">
        <v>19829</v>
      </c>
      <c r="F1857">
        <v>19827</v>
      </c>
    </row>
    <row r="1858" spans="1:6">
      <c r="A1858" t="s">
        <v>5299</v>
      </c>
      <c r="B1858">
        <v>1776967061</v>
      </c>
      <c r="C1858">
        <v>2</v>
      </c>
      <c r="D1858">
        <v>19830</v>
      </c>
      <c r="E1858">
        <v>19832</v>
      </c>
      <c r="F1858">
        <v>19830</v>
      </c>
    </row>
    <row r="1859" spans="1:6">
      <c r="A1859" t="s">
        <v>6185</v>
      </c>
      <c r="B1859">
        <v>1776967140</v>
      </c>
      <c r="C1859">
        <v>3</v>
      </c>
      <c r="D1859">
        <v>19833</v>
      </c>
      <c r="E1859">
        <v>19836</v>
      </c>
      <c r="F1859">
        <v>19833</v>
      </c>
    </row>
    <row r="1860" spans="1:6">
      <c r="A1860" t="s">
        <v>5287</v>
      </c>
      <c r="B1860">
        <v>1776967647</v>
      </c>
      <c r="C1860">
        <v>2</v>
      </c>
      <c r="D1860">
        <v>19849</v>
      </c>
      <c r="E1860">
        <v>19851</v>
      </c>
      <c r="F1860">
        <v>19849</v>
      </c>
    </row>
    <row r="1861" spans="1:6">
      <c r="A1861" t="s">
        <v>6186</v>
      </c>
      <c r="B1861">
        <v>1776966508</v>
      </c>
      <c r="C1861">
        <v>2</v>
      </c>
      <c r="D1861">
        <v>19851</v>
      </c>
      <c r="E1861">
        <v>19853</v>
      </c>
      <c r="F1861">
        <v>19851</v>
      </c>
    </row>
    <row r="1862" spans="1:6">
      <c r="A1862" t="s">
        <v>5633</v>
      </c>
      <c r="B1862">
        <v>1776967736</v>
      </c>
      <c r="C1862">
        <v>2</v>
      </c>
      <c r="D1862">
        <v>19854</v>
      </c>
      <c r="E1862">
        <v>19855</v>
      </c>
      <c r="F1862">
        <v>19853</v>
      </c>
    </row>
    <row r="1863" spans="1:6">
      <c r="A1863" t="s">
        <v>6144</v>
      </c>
      <c r="B1863">
        <v>1776967799</v>
      </c>
      <c r="C1863">
        <v>2</v>
      </c>
      <c r="D1863">
        <v>19864</v>
      </c>
      <c r="E1863">
        <v>19866</v>
      </c>
      <c r="F1863">
        <v>19864</v>
      </c>
    </row>
    <row r="1864" spans="1:6">
      <c r="A1864" t="s">
        <v>6120</v>
      </c>
      <c r="B1864">
        <v>1776966306</v>
      </c>
      <c r="C1864">
        <v>3</v>
      </c>
      <c r="D1864">
        <v>19865</v>
      </c>
      <c r="E1864">
        <v>19868</v>
      </c>
      <c r="F1864">
        <v>19865</v>
      </c>
    </row>
    <row r="1865" spans="1:6">
      <c r="A1865" t="s">
        <v>5499</v>
      </c>
      <c r="B1865">
        <v>1776967849</v>
      </c>
      <c r="C1865">
        <v>2</v>
      </c>
      <c r="D1865">
        <v>19868</v>
      </c>
      <c r="E1865">
        <v>19870</v>
      </c>
      <c r="F1865">
        <v>19868</v>
      </c>
    </row>
    <row r="1866" spans="1:6">
      <c r="A1866" t="s">
        <v>6187</v>
      </c>
      <c r="B1866">
        <v>1776967712</v>
      </c>
      <c r="C1866">
        <v>2</v>
      </c>
      <c r="D1866">
        <v>19869</v>
      </c>
      <c r="E1866">
        <v>19870</v>
      </c>
      <c r="F1866">
        <v>19868</v>
      </c>
    </row>
    <row r="1867" spans="1:6">
      <c r="A1867" t="s">
        <v>5996</v>
      </c>
      <c r="B1867">
        <v>1776967710</v>
      </c>
      <c r="C1867">
        <v>2</v>
      </c>
      <c r="D1867">
        <v>19873</v>
      </c>
      <c r="E1867">
        <v>19874</v>
      </c>
      <c r="F1867">
        <v>19872</v>
      </c>
    </row>
    <row r="1868" spans="1:6">
      <c r="A1868" t="s">
        <v>5578</v>
      </c>
      <c r="B1868">
        <v>1776967845</v>
      </c>
      <c r="C1868">
        <v>2</v>
      </c>
      <c r="D1868">
        <v>19881</v>
      </c>
      <c r="E1868">
        <v>19883</v>
      </c>
      <c r="F1868">
        <v>19881</v>
      </c>
    </row>
    <row r="1869" spans="1:6">
      <c r="A1869" t="s">
        <v>5968</v>
      </c>
      <c r="B1869">
        <v>1776967308</v>
      </c>
      <c r="C1869">
        <v>2</v>
      </c>
      <c r="D1869">
        <v>19882</v>
      </c>
      <c r="E1869">
        <v>19884</v>
      </c>
      <c r="F1869">
        <v>19882</v>
      </c>
    </row>
    <row r="1870" spans="1:6">
      <c r="A1870" t="s">
        <v>6188</v>
      </c>
      <c r="B1870">
        <v>1776967648</v>
      </c>
      <c r="C1870">
        <v>2</v>
      </c>
      <c r="D1870">
        <v>19885</v>
      </c>
      <c r="E1870">
        <v>19887</v>
      </c>
      <c r="F1870">
        <v>19885</v>
      </c>
    </row>
    <row r="1871" spans="1:6">
      <c r="A1871" t="s">
        <v>5928</v>
      </c>
      <c r="B1871">
        <v>1776967705</v>
      </c>
      <c r="C1871">
        <v>2</v>
      </c>
      <c r="D1871">
        <v>19886</v>
      </c>
      <c r="E1871">
        <v>19888</v>
      </c>
      <c r="F1871">
        <v>19886</v>
      </c>
    </row>
    <row r="1872" spans="1:6">
      <c r="A1872" t="s">
        <v>6137</v>
      </c>
      <c r="B1872">
        <v>1776967355</v>
      </c>
      <c r="C1872">
        <v>2</v>
      </c>
      <c r="D1872">
        <v>19888</v>
      </c>
      <c r="E1872">
        <v>19891</v>
      </c>
      <c r="F1872">
        <v>19888</v>
      </c>
    </row>
    <row r="1873" spans="1:6">
      <c r="A1873" t="s">
        <v>6189</v>
      </c>
      <c r="B1873">
        <v>1776966956</v>
      </c>
      <c r="C1873">
        <v>2</v>
      </c>
      <c r="D1873">
        <v>19891</v>
      </c>
      <c r="E1873">
        <v>19893</v>
      </c>
      <c r="F1873">
        <v>19891</v>
      </c>
    </row>
    <row r="1874" spans="1:6">
      <c r="A1874" t="s">
        <v>6190</v>
      </c>
      <c r="B1874">
        <v>1776967352</v>
      </c>
      <c r="C1874">
        <v>2</v>
      </c>
      <c r="D1874">
        <v>19892</v>
      </c>
      <c r="E1874">
        <v>19894</v>
      </c>
      <c r="F1874">
        <v>19892</v>
      </c>
    </row>
    <row r="1875" spans="1:6">
      <c r="A1875" t="s">
        <v>5492</v>
      </c>
      <c r="B1875">
        <v>1776967853</v>
      </c>
      <c r="C1875">
        <v>2</v>
      </c>
      <c r="D1875">
        <v>19893</v>
      </c>
      <c r="E1875">
        <v>19895</v>
      </c>
      <c r="F1875">
        <v>19893</v>
      </c>
    </row>
    <row r="1876" spans="1:6">
      <c r="A1876" t="s">
        <v>6189</v>
      </c>
      <c r="B1876">
        <v>1776966956</v>
      </c>
      <c r="C1876">
        <v>2</v>
      </c>
      <c r="D1876">
        <v>19895</v>
      </c>
      <c r="E1876">
        <v>19898</v>
      </c>
      <c r="F1876">
        <v>19895</v>
      </c>
    </row>
    <row r="1877" spans="1:6">
      <c r="A1877" t="s">
        <v>6151</v>
      </c>
      <c r="B1877">
        <v>1776967493</v>
      </c>
      <c r="C1877">
        <v>2</v>
      </c>
      <c r="D1877">
        <v>19896</v>
      </c>
      <c r="E1877">
        <v>19898</v>
      </c>
      <c r="F1877">
        <v>19896</v>
      </c>
    </row>
    <row r="1878" spans="1:6">
      <c r="A1878" t="s">
        <v>6182</v>
      </c>
      <c r="B1878">
        <v>1776966509</v>
      </c>
      <c r="C1878">
        <v>2</v>
      </c>
      <c r="D1878">
        <v>19900</v>
      </c>
      <c r="E1878">
        <v>19903</v>
      </c>
      <c r="F1878">
        <v>19900</v>
      </c>
    </row>
    <row r="1879" spans="1:6">
      <c r="A1879" t="s">
        <v>6083</v>
      </c>
      <c r="B1879">
        <v>1776967711</v>
      </c>
      <c r="C1879">
        <v>2</v>
      </c>
      <c r="D1879">
        <v>19901</v>
      </c>
      <c r="E1879">
        <v>19903</v>
      </c>
      <c r="F1879">
        <v>19901</v>
      </c>
    </row>
    <row r="1880" spans="1:6">
      <c r="A1880" t="s">
        <v>6191</v>
      </c>
      <c r="B1880">
        <v>1776967054</v>
      </c>
      <c r="C1880">
        <v>2</v>
      </c>
      <c r="D1880">
        <v>19904</v>
      </c>
      <c r="E1880">
        <v>19906</v>
      </c>
      <c r="F1880">
        <v>19904</v>
      </c>
    </row>
    <row r="1881" spans="1:6">
      <c r="A1881" t="s">
        <v>6002</v>
      </c>
      <c r="B1881">
        <v>1776967700</v>
      </c>
      <c r="C1881">
        <v>2</v>
      </c>
      <c r="D1881">
        <v>19905</v>
      </c>
      <c r="E1881">
        <v>19907</v>
      </c>
      <c r="F1881">
        <v>19905</v>
      </c>
    </row>
    <row r="1882" spans="1:6">
      <c r="A1882" t="s">
        <v>6192</v>
      </c>
      <c r="B1882">
        <v>1776967506</v>
      </c>
      <c r="C1882">
        <v>2</v>
      </c>
      <c r="D1882">
        <v>19907</v>
      </c>
      <c r="E1882">
        <v>19909</v>
      </c>
      <c r="F1882">
        <v>19907</v>
      </c>
    </row>
    <row r="1883" spans="1:6">
      <c r="A1883" t="s">
        <v>6193</v>
      </c>
      <c r="B1883">
        <v>1776967338</v>
      </c>
      <c r="C1883">
        <v>2</v>
      </c>
      <c r="D1883">
        <v>19909</v>
      </c>
      <c r="E1883">
        <v>19911</v>
      </c>
      <c r="F1883">
        <v>19909</v>
      </c>
    </row>
    <row r="1884" spans="1:6">
      <c r="A1884" t="s">
        <v>6194</v>
      </c>
      <c r="B1884">
        <v>1776967497</v>
      </c>
      <c r="C1884">
        <v>2</v>
      </c>
      <c r="D1884">
        <v>19909</v>
      </c>
      <c r="E1884">
        <v>19911</v>
      </c>
      <c r="F1884">
        <v>19909</v>
      </c>
    </row>
    <row r="1885" spans="1:6">
      <c r="A1885" t="s">
        <v>6177</v>
      </c>
      <c r="B1885">
        <v>1776966334</v>
      </c>
      <c r="C1885">
        <v>2</v>
      </c>
      <c r="D1885">
        <v>19910</v>
      </c>
      <c r="E1885">
        <v>19912</v>
      </c>
      <c r="F1885">
        <v>19910</v>
      </c>
    </row>
    <row r="1886" spans="1:6">
      <c r="A1886" t="s">
        <v>6165</v>
      </c>
      <c r="B1886">
        <v>1776967520</v>
      </c>
      <c r="C1886">
        <v>2</v>
      </c>
      <c r="D1886">
        <v>19914</v>
      </c>
      <c r="E1886">
        <v>19916</v>
      </c>
      <c r="F1886">
        <v>19914</v>
      </c>
    </row>
    <row r="1887" spans="1:6">
      <c r="A1887" t="s">
        <v>6195</v>
      </c>
      <c r="B1887">
        <v>1776967375</v>
      </c>
      <c r="C1887">
        <v>2</v>
      </c>
      <c r="D1887">
        <v>19917</v>
      </c>
      <c r="E1887">
        <v>19919</v>
      </c>
      <c r="F1887">
        <v>19917</v>
      </c>
    </row>
    <row r="1888" spans="1:6">
      <c r="A1888" t="s">
        <v>5302</v>
      </c>
      <c r="B1888">
        <v>1776967851</v>
      </c>
      <c r="C1888">
        <v>2</v>
      </c>
      <c r="D1888">
        <v>19920</v>
      </c>
      <c r="E1888">
        <v>19922</v>
      </c>
      <c r="F1888">
        <v>19920</v>
      </c>
    </row>
    <row r="1889" spans="1:6">
      <c r="A1889" t="s">
        <v>5997</v>
      </c>
      <c r="B1889">
        <v>1776967374</v>
      </c>
      <c r="C1889">
        <v>2</v>
      </c>
      <c r="D1889">
        <v>19926</v>
      </c>
      <c r="E1889">
        <v>19928</v>
      </c>
      <c r="F1889">
        <v>19926</v>
      </c>
    </row>
    <row r="1890" spans="1:6">
      <c r="A1890" t="s">
        <v>6121</v>
      </c>
      <c r="B1890">
        <v>1776967053</v>
      </c>
      <c r="C1890">
        <v>3</v>
      </c>
      <c r="D1890">
        <v>19926</v>
      </c>
      <c r="E1890">
        <v>19928</v>
      </c>
      <c r="F1890">
        <v>19925</v>
      </c>
    </row>
    <row r="1891" spans="1:6">
      <c r="A1891" t="s">
        <v>6084</v>
      </c>
      <c r="B1891">
        <v>1776967363</v>
      </c>
      <c r="C1891">
        <v>2</v>
      </c>
      <c r="D1891">
        <v>19927</v>
      </c>
      <c r="E1891">
        <v>19929</v>
      </c>
      <c r="F1891">
        <v>19927</v>
      </c>
    </row>
    <row r="1892" spans="1:6">
      <c r="A1892" t="s">
        <v>6193</v>
      </c>
      <c r="B1892">
        <v>1776967338</v>
      </c>
      <c r="C1892">
        <v>2</v>
      </c>
      <c r="D1892">
        <v>19928</v>
      </c>
      <c r="E1892">
        <v>19930</v>
      </c>
      <c r="F1892">
        <v>19928</v>
      </c>
    </row>
    <row r="1893" spans="1:6">
      <c r="A1893" t="s">
        <v>5633</v>
      </c>
      <c r="B1893">
        <v>1776967736</v>
      </c>
      <c r="C1893">
        <v>2</v>
      </c>
      <c r="D1893">
        <v>19930</v>
      </c>
      <c r="E1893">
        <v>19932</v>
      </c>
      <c r="F1893">
        <v>19930</v>
      </c>
    </row>
    <row r="1894" spans="1:6">
      <c r="A1894" t="s">
        <v>6194</v>
      </c>
      <c r="B1894">
        <v>1776967497</v>
      </c>
      <c r="C1894">
        <v>2</v>
      </c>
      <c r="D1894">
        <v>19930</v>
      </c>
      <c r="E1894">
        <v>19932</v>
      </c>
      <c r="F1894">
        <v>19930</v>
      </c>
    </row>
    <row r="1895" spans="1:6">
      <c r="A1895" t="s">
        <v>6196</v>
      </c>
      <c r="B1895">
        <v>1776966536</v>
      </c>
      <c r="C1895">
        <v>2</v>
      </c>
      <c r="D1895">
        <v>19936</v>
      </c>
      <c r="E1895">
        <v>19938</v>
      </c>
      <c r="F1895">
        <v>19936</v>
      </c>
    </row>
    <row r="1896" spans="1:6">
      <c r="A1896" t="s">
        <v>6159</v>
      </c>
      <c r="B1896">
        <v>1776967642</v>
      </c>
      <c r="C1896">
        <v>2</v>
      </c>
      <c r="D1896">
        <v>19938</v>
      </c>
      <c r="E1896">
        <v>19940</v>
      </c>
      <c r="F1896">
        <v>19938</v>
      </c>
    </row>
    <row r="1897" spans="1:6">
      <c r="A1897" t="s">
        <v>6162</v>
      </c>
      <c r="B1897">
        <v>1776967446</v>
      </c>
      <c r="C1897">
        <v>2</v>
      </c>
      <c r="D1897">
        <v>19939</v>
      </c>
      <c r="E1897">
        <v>19941</v>
      </c>
      <c r="F1897">
        <v>19939</v>
      </c>
    </row>
    <row r="1898" spans="1:6">
      <c r="A1898" t="s">
        <v>5585</v>
      </c>
      <c r="B1898">
        <v>1776967846</v>
      </c>
      <c r="C1898">
        <v>2</v>
      </c>
      <c r="D1898">
        <v>19941</v>
      </c>
      <c r="E1898">
        <v>19943</v>
      </c>
      <c r="F1898">
        <v>19941</v>
      </c>
    </row>
    <row r="1899" spans="1:6">
      <c r="A1899" t="s">
        <v>5955</v>
      </c>
      <c r="B1899">
        <v>1776967679</v>
      </c>
      <c r="C1899">
        <v>2</v>
      </c>
      <c r="D1899">
        <v>19944</v>
      </c>
      <c r="E1899">
        <v>19946</v>
      </c>
      <c r="F1899">
        <v>19944</v>
      </c>
    </row>
    <row r="1900" spans="1:6">
      <c r="A1900" t="s">
        <v>6162</v>
      </c>
      <c r="B1900">
        <v>1776967446</v>
      </c>
      <c r="C1900">
        <v>2</v>
      </c>
      <c r="D1900">
        <v>19945</v>
      </c>
      <c r="E1900">
        <v>19947</v>
      </c>
      <c r="F1900">
        <v>19945</v>
      </c>
    </row>
    <row r="1901" spans="1:6">
      <c r="A1901" t="s">
        <v>6163</v>
      </c>
      <c r="B1901">
        <v>1776966285</v>
      </c>
      <c r="C1901">
        <v>2</v>
      </c>
      <c r="D1901">
        <v>19946</v>
      </c>
      <c r="E1901">
        <v>19948</v>
      </c>
      <c r="F1901">
        <v>19946</v>
      </c>
    </row>
    <row r="1902" spans="1:6">
      <c r="A1902" t="s">
        <v>5302</v>
      </c>
      <c r="B1902">
        <v>1776967851</v>
      </c>
      <c r="C1902">
        <v>2</v>
      </c>
      <c r="D1902">
        <v>19947</v>
      </c>
      <c r="E1902">
        <v>19949</v>
      </c>
      <c r="F1902">
        <v>19947</v>
      </c>
    </row>
    <row r="1903" spans="1:6">
      <c r="A1903" t="s">
        <v>6197</v>
      </c>
      <c r="B1903">
        <v>1776966500</v>
      </c>
      <c r="C1903">
        <v>2</v>
      </c>
      <c r="D1903">
        <v>19947</v>
      </c>
      <c r="E1903">
        <v>19949</v>
      </c>
      <c r="F1903">
        <v>19946</v>
      </c>
    </row>
    <row r="1904" spans="1:6">
      <c r="A1904" t="s">
        <v>6136</v>
      </c>
      <c r="B1904">
        <v>1776967963</v>
      </c>
      <c r="C1904">
        <v>2</v>
      </c>
      <c r="D1904">
        <v>19950</v>
      </c>
      <c r="E1904">
        <v>19952</v>
      </c>
      <c r="F1904">
        <v>19950</v>
      </c>
    </row>
    <row r="1905" spans="1:6">
      <c r="A1905" t="s">
        <v>6198</v>
      </c>
      <c r="B1905">
        <v>1776967376</v>
      </c>
      <c r="C1905">
        <v>2</v>
      </c>
      <c r="D1905">
        <v>19950</v>
      </c>
      <c r="E1905">
        <v>19952</v>
      </c>
      <c r="F1905">
        <v>19950</v>
      </c>
    </row>
    <row r="1906" spans="1:6">
      <c r="A1906" t="s">
        <v>6199</v>
      </c>
      <c r="B1906">
        <v>1776967360</v>
      </c>
      <c r="C1906">
        <v>3</v>
      </c>
      <c r="D1906">
        <v>19950</v>
      </c>
      <c r="E1906">
        <v>19953</v>
      </c>
      <c r="F1906">
        <v>19950</v>
      </c>
    </row>
    <row r="1907" spans="1:6">
      <c r="A1907" t="s">
        <v>6200</v>
      </c>
      <c r="B1907">
        <v>1776967377</v>
      </c>
      <c r="C1907">
        <v>2</v>
      </c>
      <c r="D1907">
        <v>19952</v>
      </c>
      <c r="E1907">
        <v>19954</v>
      </c>
      <c r="F1907">
        <v>19952</v>
      </c>
    </row>
    <row r="1908" spans="1:6">
      <c r="A1908" t="s">
        <v>6201</v>
      </c>
      <c r="B1908">
        <v>1776967968</v>
      </c>
      <c r="C1908">
        <v>2</v>
      </c>
      <c r="D1908">
        <v>19954</v>
      </c>
      <c r="E1908">
        <v>19956</v>
      </c>
      <c r="F1908">
        <v>19954</v>
      </c>
    </row>
    <row r="1909" spans="1:6">
      <c r="A1909" t="s">
        <v>6202</v>
      </c>
      <c r="B1909">
        <v>1776967368</v>
      </c>
      <c r="C1909">
        <v>2</v>
      </c>
      <c r="D1909">
        <v>19955</v>
      </c>
      <c r="E1909">
        <v>19957</v>
      </c>
      <c r="F1909">
        <v>19955</v>
      </c>
    </row>
    <row r="1910" spans="1:6">
      <c r="A1910" t="s">
        <v>6136</v>
      </c>
      <c r="B1910">
        <v>1776967963</v>
      </c>
      <c r="C1910">
        <v>2</v>
      </c>
      <c r="D1910">
        <v>19957</v>
      </c>
      <c r="E1910">
        <v>19959</v>
      </c>
      <c r="F1910">
        <v>19957</v>
      </c>
    </row>
    <row r="1911" spans="1:6">
      <c r="A1911" t="s">
        <v>6203</v>
      </c>
      <c r="B1911">
        <v>1776967971</v>
      </c>
      <c r="C1911">
        <v>2</v>
      </c>
      <c r="D1911">
        <v>19958</v>
      </c>
      <c r="E1911">
        <v>19960</v>
      </c>
      <c r="F1911">
        <v>19958</v>
      </c>
    </row>
    <row r="1912" spans="1:6">
      <c r="A1912" t="s">
        <v>5488</v>
      </c>
      <c r="B1912">
        <v>1776967852</v>
      </c>
      <c r="C1912">
        <v>2</v>
      </c>
      <c r="D1912">
        <v>19961</v>
      </c>
      <c r="E1912">
        <v>19963</v>
      </c>
      <c r="F1912">
        <v>19961</v>
      </c>
    </row>
    <row r="1913" spans="1:6">
      <c r="A1913" t="s">
        <v>6204</v>
      </c>
      <c r="B1913">
        <v>1776966496</v>
      </c>
      <c r="C1913">
        <v>2</v>
      </c>
      <c r="D1913">
        <v>19963</v>
      </c>
      <c r="E1913">
        <v>19965</v>
      </c>
      <c r="F1913">
        <v>19963</v>
      </c>
    </row>
    <row r="1914" spans="1:6">
      <c r="A1914" t="s">
        <v>6135</v>
      </c>
      <c r="B1914">
        <v>1776967079</v>
      </c>
      <c r="C1914">
        <v>2</v>
      </c>
      <c r="D1914">
        <v>19964</v>
      </c>
      <c r="E1914">
        <v>19966</v>
      </c>
      <c r="F1914">
        <v>19964</v>
      </c>
    </row>
    <row r="1915" spans="1:6">
      <c r="A1915" t="s">
        <v>6205</v>
      </c>
      <c r="B1915">
        <v>1776967498</v>
      </c>
      <c r="C1915">
        <v>2</v>
      </c>
      <c r="D1915">
        <v>19965</v>
      </c>
      <c r="E1915">
        <v>19967</v>
      </c>
      <c r="F1915">
        <v>19965</v>
      </c>
    </row>
    <row r="1916" spans="1:6">
      <c r="A1916" t="s">
        <v>6206</v>
      </c>
      <c r="B1916">
        <v>1776967587</v>
      </c>
      <c r="C1916">
        <v>2</v>
      </c>
      <c r="D1916">
        <v>19968</v>
      </c>
      <c r="E1916">
        <v>19970</v>
      </c>
      <c r="F1916">
        <v>19968</v>
      </c>
    </row>
    <row r="1917" spans="1:6">
      <c r="A1917" t="s">
        <v>6178</v>
      </c>
      <c r="B1917">
        <v>1776966289</v>
      </c>
      <c r="C1917">
        <v>2</v>
      </c>
      <c r="D1917">
        <v>19968</v>
      </c>
      <c r="E1917">
        <v>19970</v>
      </c>
      <c r="F1917">
        <v>19968</v>
      </c>
    </row>
    <row r="1918" spans="1:6">
      <c r="A1918" t="s">
        <v>5623</v>
      </c>
      <c r="B1918">
        <v>1776967739</v>
      </c>
      <c r="C1918">
        <v>2</v>
      </c>
      <c r="D1918">
        <v>19969</v>
      </c>
      <c r="E1918">
        <v>19971</v>
      </c>
      <c r="F1918">
        <v>19969</v>
      </c>
    </row>
    <row r="1919" spans="1:6">
      <c r="A1919" t="s">
        <v>6206</v>
      </c>
      <c r="B1919">
        <v>1776967587</v>
      </c>
      <c r="C1919">
        <v>2</v>
      </c>
      <c r="D1919">
        <v>19970</v>
      </c>
      <c r="E1919">
        <v>19972</v>
      </c>
      <c r="F1919">
        <v>19970</v>
      </c>
    </row>
    <row r="1920" spans="1:6">
      <c r="A1920" t="s">
        <v>6207</v>
      </c>
      <c r="B1920">
        <v>1776967588</v>
      </c>
      <c r="C1920">
        <v>2</v>
      </c>
      <c r="D1920">
        <v>19971</v>
      </c>
      <c r="E1920">
        <v>19973</v>
      </c>
      <c r="F1920">
        <v>19971</v>
      </c>
    </row>
    <row r="1921" spans="1:6">
      <c r="A1921" t="s">
        <v>6208</v>
      </c>
      <c r="B1921">
        <v>1776966291</v>
      </c>
      <c r="C1921">
        <v>2</v>
      </c>
      <c r="D1921">
        <v>19972</v>
      </c>
      <c r="E1921">
        <v>19974</v>
      </c>
      <c r="F1921">
        <v>19972</v>
      </c>
    </row>
    <row r="1922" spans="1:6">
      <c r="A1922" t="s">
        <v>6113</v>
      </c>
      <c r="B1922">
        <v>1776966292</v>
      </c>
      <c r="C1922">
        <v>2</v>
      </c>
      <c r="D1922">
        <v>19975</v>
      </c>
      <c r="E1922">
        <v>19977</v>
      </c>
      <c r="F1922">
        <v>19975</v>
      </c>
    </row>
    <row r="1923" spans="1:6">
      <c r="A1923" t="s">
        <v>5877</v>
      </c>
      <c r="B1923">
        <v>1776967709</v>
      </c>
      <c r="C1923">
        <v>2</v>
      </c>
      <c r="D1923">
        <v>19976</v>
      </c>
      <c r="E1923">
        <v>19978</v>
      </c>
      <c r="F1923">
        <v>19976</v>
      </c>
    </row>
    <row r="1924" spans="1:6">
      <c r="A1924" t="s">
        <v>5309</v>
      </c>
      <c r="B1924">
        <v>1776967817</v>
      </c>
      <c r="C1924">
        <v>2</v>
      </c>
      <c r="D1924">
        <v>19976</v>
      </c>
      <c r="E1924">
        <v>19978</v>
      </c>
      <c r="F1924">
        <v>19976</v>
      </c>
    </row>
    <row r="1925" spans="1:6">
      <c r="A1925" t="s">
        <v>6209</v>
      </c>
      <c r="B1925">
        <v>1776967522</v>
      </c>
      <c r="C1925">
        <v>2</v>
      </c>
      <c r="D1925">
        <v>19978</v>
      </c>
      <c r="E1925">
        <v>19980</v>
      </c>
      <c r="F1925">
        <v>19977</v>
      </c>
    </row>
    <row r="1926" spans="1:6">
      <c r="A1926" t="s">
        <v>6124</v>
      </c>
      <c r="B1926">
        <v>1776967379</v>
      </c>
      <c r="C1926">
        <v>2</v>
      </c>
      <c r="D1926">
        <v>19980</v>
      </c>
      <c r="E1926">
        <v>19982</v>
      </c>
      <c r="F1926">
        <v>19980</v>
      </c>
    </row>
    <row r="1927" spans="1:6">
      <c r="A1927" t="s">
        <v>6210</v>
      </c>
      <c r="B1927">
        <v>1776967447</v>
      </c>
      <c r="C1927">
        <v>2</v>
      </c>
      <c r="D1927">
        <v>19980</v>
      </c>
      <c r="E1927">
        <v>19982</v>
      </c>
      <c r="F1927">
        <v>19980</v>
      </c>
    </row>
    <row r="1928" spans="1:6">
      <c r="A1928" t="s">
        <v>6160</v>
      </c>
      <c r="B1928">
        <v>1776967060</v>
      </c>
      <c r="C1928">
        <v>2</v>
      </c>
      <c r="D1928">
        <v>19980</v>
      </c>
      <c r="E1928">
        <v>19982</v>
      </c>
      <c r="F1928">
        <v>19980</v>
      </c>
    </row>
    <row r="1929" spans="1:6">
      <c r="A1929" t="s">
        <v>6211</v>
      </c>
      <c r="B1929">
        <v>1776967099</v>
      </c>
      <c r="C1929">
        <v>2</v>
      </c>
      <c r="D1929">
        <v>19980</v>
      </c>
      <c r="E1929">
        <v>19982</v>
      </c>
      <c r="F1929">
        <v>19980</v>
      </c>
    </row>
    <row r="1930" spans="1:6">
      <c r="A1930" t="s">
        <v>5938</v>
      </c>
      <c r="B1930">
        <v>1776967809</v>
      </c>
      <c r="C1930">
        <v>2</v>
      </c>
      <c r="D1930">
        <v>19982</v>
      </c>
      <c r="E1930">
        <v>19984</v>
      </c>
      <c r="F1930">
        <v>19982</v>
      </c>
    </row>
    <row r="1931" spans="1:6">
      <c r="A1931" t="s">
        <v>5776</v>
      </c>
      <c r="B1931">
        <v>1776967820</v>
      </c>
      <c r="C1931">
        <v>2</v>
      </c>
      <c r="D1931">
        <v>19982</v>
      </c>
      <c r="E1931">
        <v>19984</v>
      </c>
      <c r="F1931">
        <v>19982</v>
      </c>
    </row>
    <row r="1932" spans="1:6">
      <c r="A1932" t="s">
        <v>5690</v>
      </c>
      <c r="B1932">
        <v>1776967735</v>
      </c>
      <c r="C1932">
        <v>2</v>
      </c>
      <c r="D1932">
        <v>19984</v>
      </c>
      <c r="E1932">
        <v>19986</v>
      </c>
      <c r="F1932">
        <v>19984</v>
      </c>
    </row>
    <row r="1933" spans="1:6">
      <c r="A1933" t="s">
        <v>6212</v>
      </c>
      <c r="B1933">
        <v>1776967530</v>
      </c>
      <c r="C1933">
        <v>2</v>
      </c>
      <c r="D1933">
        <v>19990</v>
      </c>
      <c r="E1933">
        <v>19992</v>
      </c>
      <c r="F1933">
        <v>19990</v>
      </c>
    </row>
    <row r="1934" spans="1:6">
      <c r="A1934" t="s">
        <v>6213</v>
      </c>
      <c r="B1934">
        <v>1776966290</v>
      </c>
      <c r="C1934">
        <v>2</v>
      </c>
      <c r="D1934">
        <v>19992</v>
      </c>
      <c r="E1934">
        <v>19994</v>
      </c>
      <c r="F1934">
        <v>19992</v>
      </c>
    </row>
    <row r="1935" spans="1:6">
      <c r="A1935" t="s">
        <v>6214</v>
      </c>
      <c r="B1935">
        <v>1776966535</v>
      </c>
      <c r="C1935">
        <v>2</v>
      </c>
      <c r="D1935">
        <v>19994</v>
      </c>
      <c r="E1935">
        <v>19995</v>
      </c>
      <c r="F1935">
        <v>19993</v>
      </c>
    </row>
    <row r="1936" spans="1:6">
      <c r="A1936" t="s">
        <v>6139</v>
      </c>
      <c r="B1936">
        <v>1776967504</v>
      </c>
      <c r="C1936">
        <v>2</v>
      </c>
      <c r="D1936">
        <v>19996</v>
      </c>
      <c r="E1936">
        <v>19998</v>
      </c>
      <c r="F1936">
        <v>19996</v>
      </c>
    </row>
    <row r="1937" spans="1:6">
      <c r="A1937" t="s">
        <v>6215</v>
      </c>
      <c r="B1937">
        <v>1776967155</v>
      </c>
      <c r="C1937">
        <v>2</v>
      </c>
      <c r="D1937">
        <v>19998</v>
      </c>
      <c r="E1937">
        <v>20000</v>
      </c>
      <c r="F1937">
        <v>19998</v>
      </c>
    </row>
    <row r="1938" spans="1:6">
      <c r="A1938" t="s">
        <v>5630</v>
      </c>
      <c r="B1938">
        <v>1776967680</v>
      </c>
      <c r="C1938">
        <v>2</v>
      </c>
      <c r="D1938">
        <v>20000</v>
      </c>
      <c r="E1938">
        <v>20002</v>
      </c>
      <c r="F1938">
        <v>20000</v>
      </c>
    </row>
    <row r="1939" spans="1:6">
      <c r="A1939" t="s">
        <v>6125</v>
      </c>
      <c r="B1939">
        <v>1776967826</v>
      </c>
      <c r="C1939">
        <v>2</v>
      </c>
      <c r="D1939">
        <v>20005</v>
      </c>
      <c r="E1939">
        <v>20007</v>
      </c>
      <c r="F1939">
        <v>20005</v>
      </c>
    </row>
    <row r="1940" spans="1:6">
      <c r="A1940" t="s">
        <v>6216</v>
      </c>
      <c r="B1940">
        <v>1776967087</v>
      </c>
      <c r="C1940">
        <v>2</v>
      </c>
      <c r="D1940">
        <v>20013</v>
      </c>
      <c r="E1940">
        <v>20014</v>
      </c>
      <c r="F1940">
        <v>20012</v>
      </c>
    </row>
    <row r="1941" spans="1:6">
      <c r="A1941" t="s">
        <v>6217</v>
      </c>
      <c r="B1941">
        <v>1776967644</v>
      </c>
      <c r="C1941">
        <v>2</v>
      </c>
      <c r="D1941">
        <v>20014</v>
      </c>
      <c r="E1941">
        <v>20016</v>
      </c>
      <c r="F1941">
        <v>20014</v>
      </c>
    </row>
    <row r="1942" spans="1:6">
      <c r="A1942" t="s">
        <v>5912</v>
      </c>
      <c r="B1942">
        <v>1776967707</v>
      </c>
      <c r="C1942">
        <v>2</v>
      </c>
      <c r="D1942">
        <v>20014</v>
      </c>
      <c r="E1942">
        <v>20016</v>
      </c>
      <c r="F1942">
        <v>20014</v>
      </c>
    </row>
    <row r="1943" spans="1:6">
      <c r="A1943" t="s">
        <v>6218</v>
      </c>
      <c r="B1943">
        <v>1776966492</v>
      </c>
      <c r="C1943">
        <v>2</v>
      </c>
      <c r="D1943">
        <v>20015</v>
      </c>
      <c r="E1943">
        <v>20017</v>
      </c>
      <c r="F1943">
        <v>20015</v>
      </c>
    </row>
    <row r="1944" spans="1:6">
      <c r="A1944" t="s">
        <v>6012</v>
      </c>
      <c r="B1944">
        <v>1776967962</v>
      </c>
      <c r="C1944">
        <v>2</v>
      </c>
      <c r="D1944">
        <v>20018</v>
      </c>
      <c r="E1944">
        <v>20020</v>
      </c>
      <c r="F1944">
        <v>20018</v>
      </c>
    </row>
    <row r="1945" spans="1:6">
      <c r="A1945" t="s">
        <v>5488</v>
      </c>
      <c r="B1945">
        <v>1776967852</v>
      </c>
      <c r="C1945">
        <v>2</v>
      </c>
      <c r="D1945">
        <v>20018</v>
      </c>
      <c r="E1945">
        <v>20020</v>
      </c>
      <c r="F1945">
        <v>20018</v>
      </c>
    </row>
    <row r="1946" spans="1:6">
      <c r="A1946" t="s">
        <v>6203</v>
      </c>
      <c r="B1946">
        <v>1776967971</v>
      </c>
      <c r="C1946">
        <v>2</v>
      </c>
      <c r="D1946">
        <v>20022</v>
      </c>
      <c r="E1946">
        <v>20024</v>
      </c>
      <c r="F1946">
        <v>20021</v>
      </c>
    </row>
    <row r="1947" spans="1:6">
      <c r="A1947" t="s">
        <v>6144</v>
      </c>
      <c r="B1947">
        <v>1776967799</v>
      </c>
      <c r="C1947">
        <v>2</v>
      </c>
      <c r="D1947">
        <v>20023</v>
      </c>
      <c r="E1947">
        <v>20025</v>
      </c>
      <c r="F1947">
        <v>20023</v>
      </c>
    </row>
    <row r="1948" spans="1:6">
      <c r="A1948" t="s">
        <v>5831</v>
      </c>
      <c r="B1948">
        <v>1776967395</v>
      </c>
      <c r="C1948">
        <v>2</v>
      </c>
      <c r="D1948">
        <v>20025</v>
      </c>
      <c r="E1948">
        <v>20027</v>
      </c>
      <c r="F1948">
        <v>20025</v>
      </c>
    </row>
    <row r="1949" spans="1:6">
      <c r="A1949" t="s">
        <v>5934</v>
      </c>
      <c r="B1949">
        <v>1776966486</v>
      </c>
      <c r="C1949">
        <v>2</v>
      </c>
      <c r="D1949">
        <v>20028</v>
      </c>
      <c r="E1949">
        <v>20030</v>
      </c>
      <c r="F1949">
        <v>20028</v>
      </c>
    </row>
    <row r="1950" spans="1:6">
      <c r="A1950" t="s">
        <v>6219</v>
      </c>
      <c r="B1950">
        <v>1776966954</v>
      </c>
      <c r="C1950">
        <v>2</v>
      </c>
      <c r="D1950">
        <v>20031</v>
      </c>
      <c r="E1950">
        <v>20032</v>
      </c>
      <c r="F1950">
        <v>20030</v>
      </c>
    </row>
    <row r="1951" spans="1:6">
      <c r="A1951" t="s">
        <v>6148</v>
      </c>
      <c r="B1951">
        <v>1776967366</v>
      </c>
      <c r="C1951">
        <v>2</v>
      </c>
      <c r="D1951">
        <v>20031</v>
      </c>
      <c r="E1951">
        <v>20033</v>
      </c>
      <c r="F1951">
        <v>20031</v>
      </c>
    </row>
    <row r="1952" spans="1:6">
      <c r="A1952" t="s">
        <v>6202</v>
      </c>
      <c r="B1952">
        <v>1776967368</v>
      </c>
      <c r="C1952">
        <v>2</v>
      </c>
      <c r="D1952">
        <v>20032</v>
      </c>
      <c r="E1952">
        <v>20034</v>
      </c>
      <c r="F1952">
        <v>20031</v>
      </c>
    </row>
    <row r="1953" spans="1:6">
      <c r="A1953" t="s">
        <v>6139</v>
      </c>
      <c r="B1953">
        <v>1776967504</v>
      </c>
      <c r="C1953">
        <v>2</v>
      </c>
      <c r="D1953">
        <v>20033</v>
      </c>
      <c r="E1953">
        <v>20035</v>
      </c>
      <c r="F1953">
        <v>20033</v>
      </c>
    </row>
    <row r="1954" spans="1:6">
      <c r="A1954" t="s">
        <v>5992</v>
      </c>
      <c r="B1954">
        <v>1776966534</v>
      </c>
      <c r="C1954">
        <v>2</v>
      </c>
      <c r="D1954">
        <v>20038</v>
      </c>
      <c r="E1954">
        <v>20041</v>
      </c>
      <c r="F1954">
        <v>20038</v>
      </c>
    </row>
    <row r="1955" spans="1:6">
      <c r="A1955" t="s">
        <v>5835</v>
      </c>
      <c r="B1955">
        <v>1776967394</v>
      </c>
      <c r="C1955">
        <v>2</v>
      </c>
      <c r="D1955">
        <v>20040</v>
      </c>
      <c r="E1955">
        <v>20042</v>
      </c>
      <c r="F1955">
        <v>20040</v>
      </c>
    </row>
    <row r="1956" spans="1:6">
      <c r="A1956" t="s">
        <v>6220</v>
      </c>
      <c r="B1956">
        <v>1776966499</v>
      </c>
      <c r="C1956">
        <v>2</v>
      </c>
      <c r="D1956">
        <v>20044</v>
      </c>
      <c r="E1956">
        <v>20046</v>
      </c>
      <c r="F1956">
        <v>20044</v>
      </c>
    </row>
    <row r="1957" spans="1:6">
      <c r="A1957" t="s">
        <v>6116</v>
      </c>
      <c r="B1957">
        <v>1776967392</v>
      </c>
      <c r="C1957">
        <v>2</v>
      </c>
      <c r="D1957">
        <v>20045</v>
      </c>
      <c r="E1957">
        <v>20046</v>
      </c>
      <c r="F1957">
        <v>20045</v>
      </c>
    </row>
    <row r="1958" spans="1:6">
      <c r="A1958" t="s">
        <v>6143</v>
      </c>
      <c r="B1958">
        <v>1776967532</v>
      </c>
      <c r="C1958">
        <v>2</v>
      </c>
      <c r="D1958">
        <v>20045</v>
      </c>
      <c r="E1958">
        <v>20047</v>
      </c>
      <c r="F1958">
        <v>20045</v>
      </c>
    </row>
    <row r="1959" spans="1:6">
      <c r="A1959" t="s">
        <v>6124</v>
      </c>
      <c r="B1959">
        <v>1776967379</v>
      </c>
      <c r="C1959">
        <v>2</v>
      </c>
      <c r="D1959">
        <v>20047</v>
      </c>
      <c r="E1959">
        <v>20049</v>
      </c>
      <c r="F1959">
        <v>20047</v>
      </c>
    </row>
    <row r="1960" spans="1:6">
      <c r="A1960" t="s">
        <v>6221</v>
      </c>
      <c r="B1960">
        <v>1776967965</v>
      </c>
      <c r="C1960">
        <v>2</v>
      </c>
      <c r="D1960">
        <v>20047</v>
      </c>
      <c r="E1960">
        <v>20049</v>
      </c>
      <c r="F1960">
        <v>20047</v>
      </c>
    </row>
    <row r="1961" spans="1:6">
      <c r="A1961" t="s">
        <v>5287</v>
      </c>
      <c r="B1961">
        <v>1776967647</v>
      </c>
      <c r="C1961">
        <v>2</v>
      </c>
      <c r="D1961">
        <v>20047</v>
      </c>
      <c r="E1961">
        <v>20049</v>
      </c>
      <c r="F1961">
        <v>20047</v>
      </c>
    </row>
    <row r="1962" spans="1:6">
      <c r="A1962" t="s">
        <v>5474</v>
      </c>
      <c r="B1962">
        <v>1776967854</v>
      </c>
      <c r="C1962">
        <v>2</v>
      </c>
      <c r="D1962">
        <v>20053</v>
      </c>
      <c r="E1962">
        <v>20055</v>
      </c>
      <c r="F1962">
        <v>20053</v>
      </c>
    </row>
    <row r="1963" spans="1:6">
      <c r="A1963" t="s">
        <v>6211</v>
      </c>
      <c r="B1963">
        <v>1776967099</v>
      </c>
      <c r="C1963">
        <v>2</v>
      </c>
      <c r="D1963">
        <v>20054</v>
      </c>
      <c r="E1963">
        <v>20056</v>
      </c>
      <c r="F1963">
        <v>20054</v>
      </c>
    </row>
    <row r="1964" spans="1:6">
      <c r="A1964" t="s">
        <v>5741</v>
      </c>
      <c r="B1964">
        <v>1776967752</v>
      </c>
      <c r="C1964">
        <v>2</v>
      </c>
      <c r="D1964">
        <v>20054</v>
      </c>
      <c r="E1964">
        <v>20056</v>
      </c>
      <c r="F1964">
        <v>20054</v>
      </c>
    </row>
    <row r="1965" spans="1:6">
      <c r="A1965" t="s">
        <v>5682</v>
      </c>
      <c r="B1965">
        <v>1776967738</v>
      </c>
      <c r="C1965">
        <v>2</v>
      </c>
      <c r="D1965">
        <v>20056</v>
      </c>
      <c r="E1965">
        <v>20058</v>
      </c>
      <c r="F1965">
        <v>20056</v>
      </c>
    </row>
    <row r="1966" spans="1:6">
      <c r="A1966" t="s">
        <v>5832</v>
      </c>
      <c r="B1966">
        <v>1776967396</v>
      </c>
      <c r="C1966">
        <v>2</v>
      </c>
      <c r="D1966">
        <v>20059</v>
      </c>
      <c r="E1966">
        <v>20061</v>
      </c>
      <c r="F1966">
        <v>20059</v>
      </c>
    </row>
    <row r="1967" spans="1:6">
      <c r="A1967" t="s">
        <v>6205</v>
      </c>
      <c r="B1967">
        <v>1776967498</v>
      </c>
      <c r="C1967">
        <v>2</v>
      </c>
      <c r="D1967">
        <v>20063</v>
      </c>
      <c r="E1967">
        <v>20065</v>
      </c>
      <c r="F1967">
        <v>20063</v>
      </c>
    </row>
    <row r="1968" spans="1:6">
      <c r="A1968" t="s">
        <v>5523</v>
      </c>
      <c r="B1968">
        <v>1776967625</v>
      </c>
      <c r="C1968">
        <v>4082</v>
      </c>
      <c r="D1968">
        <v>15986</v>
      </c>
      <c r="E1968">
        <v>20068</v>
      </c>
      <c r="F1968">
        <v>15986</v>
      </c>
    </row>
    <row r="1969" spans="1:6">
      <c r="A1969" t="s">
        <v>6222</v>
      </c>
      <c r="B1969">
        <v>1776966952</v>
      </c>
      <c r="C1969">
        <v>3</v>
      </c>
      <c r="D1969">
        <v>20066</v>
      </c>
      <c r="E1969">
        <v>20069</v>
      </c>
      <c r="F1969">
        <v>20065</v>
      </c>
    </row>
    <row r="1970" spans="1:6">
      <c r="A1970" t="s">
        <v>6088</v>
      </c>
      <c r="B1970">
        <v>1776967069</v>
      </c>
      <c r="C1970">
        <v>2</v>
      </c>
      <c r="D1970">
        <v>20070</v>
      </c>
      <c r="E1970">
        <v>20072</v>
      </c>
      <c r="F1970">
        <v>20070</v>
      </c>
    </row>
    <row r="1971" spans="1:6">
      <c r="A1971" t="s">
        <v>5332</v>
      </c>
      <c r="B1971">
        <v>1776966080</v>
      </c>
      <c r="C1971">
        <v>40</v>
      </c>
      <c r="D1971">
        <v>20041</v>
      </c>
      <c r="E1971">
        <v>20081</v>
      </c>
      <c r="F1971">
        <v>20041</v>
      </c>
    </row>
    <row r="1972" spans="1:6">
      <c r="A1972" t="s">
        <v>6222</v>
      </c>
      <c r="B1972">
        <v>1776966952</v>
      </c>
      <c r="C1972">
        <v>2</v>
      </c>
      <c r="D1972">
        <v>20079</v>
      </c>
      <c r="E1972">
        <v>20081</v>
      </c>
      <c r="F1972">
        <v>20079</v>
      </c>
    </row>
    <row r="1973" spans="1:6">
      <c r="A1973" t="s">
        <v>6201</v>
      </c>
      <c r="B1973">
        <v>1776967968</v>
      </c>
      <c r="C1973">
        <v>2</v>
      </c>
      <c r="D1973">
        <v>20085</v>
      </c>
      <c r="E1973">
        <v>20087</v>
      </c>
      <c r="F1973">
        <v>20085</v>
      </c>
    </row>
    <row r="1974" spans="1:6">
      <c r="A1974" t="s">
        <v>6223</v>
      </c>
      <c r="B1974">
        <v>1776967969</v>
      </c>
      <c r="C1974">
        <v>2</v>
      </c>
      <c r="D1974">
        <v>20090</v>
      </c>
      <c r="E1974">
        <v>20092</v>
      </c>
      <c r="F1974">
        <v>20090</v>
      </c>
    </row>
    <row r="1975" spans="1:6">
      <c r="A1975" t="s">
        <v>5852</v>
      </c>
      <c r="B1975">
        <v>1776967695</v>
      </c>
      <c r="C1975">
        <v>2</v>
      </c>
      <c r="D1975">
        <v>20091</v>
      </c>
      <c r="E1975">
        <v>20092</v>
      </c>
      <c r="F1975">
        <v>20090</v>
      </c>
    </row>
    <row r="1976" spans="1:6">
      <c r="A1976" t="s">
        <v>5968</v>
      </c>
      <c r="B1976">
        <v>1776967308</v>
      </c>
      <c r="C1976">
        <v>2</v>
      </c>
      <c r="D1976">
        <v>20096</v>
      </c>
      <c r="E1976">
        <v>20098</v>
      </c>
      <c r="F1976">
        <v>20096</v>
      </c>
    </row>
    <row r="1977" spans="1:6">
      <c r="A1977" t="s">
        <v>6224</v>
      </c>
      <c r="B1977">
        <v>1776966308</v>
      </c>
      <c r="C1977">
        <v>2</v>
      </c>
      <c r="D1977">
        <v>20098</v>
      </c>
      <c r="E1977">
        <v>20100</v>
      </c>
      <c r="F1977">
        <v>20098</v>
      </c>
    </row>
    <row r="1978" spans="1:6">
      <c r="A1978" t="s">
        <v>6084</v>
      </c>
      <c r="B1978">
        <v>1776967363</v>
      </c>
      <c r="C1978">
        <v>2</v>
      </c>
      <c r="D1978">
        <v>20100</v>
      </c>
      <c r="E1978">
        <v>20102</v>
      </c>
      <c r="F1978">
        <v>20100</v>
      </c>
    </row>
    <row r="1979" spans="1:6">
      <c r="A1979" t="s">
        <v>6225</v>
      </c>
      <c r="B1979">
        <v>1776967097</v>
      </c>
      <c r="C1979">
        <v>2</v>
      </c>
      <c r="D1979">
        <v>20100</v>
      </c>
      <c r="E1979">
        <v>20103</v>
      </c>
      <c r="F1979">
        <v>20100</v>
      </c>
    </row>
    <row r="1980" spans="1:6">
      <c r="A1980" t="s">
        <v>6226</v>
      </c>
      <c r="B1980">
        <v>1776966560</v>
      </c>
      <c r="C1980">
        <v>3</v>
      </c>
      <c r="D1980">
        <v>20104</v>
      </c>
      <c r="E1980">
        <v>20107</v>
      </c>
      <c r="F1980">
        <v>20104</v>
      </c>
    </row>
    <row r="1981" spans="1:6">
      <c r="A1981" t="s">
        <v>6227</v>
      </c>
      <c r="B1981">
        <v>1776968009</v>
      </c>
      <c r="C1981">
        <v>2</v>
      </c>
      <c r="D1981">
        <v>20106</v>
      </c>
      <c r="E1981">
        <v>20108</v>
      </c>
      <c r="F1981">
        <v>20106</v>
      </c>
    </row>
    <row r="1982" spans="1:6">
      <c r="A1982" t="s">
        <v>6152</v>
      </c>
      <c r="B1982">
        <v>1776967590</v>
      </c>
      <c r="C1982">
        <v>2</v>
      </c>
      <c r="D1982">
        <v>20107</v>
      </c>
      <c r="E1982">
        <v>20109</v>
      </c>
      <c r="F1982">
        <v>20107</v>
      </c>
    </row>
    <row r="1983" spans="1:6">
      <c r="A1983" t="s">
        <v>6132</v>
      </c>
      <c r="B1983">
        <v>1776967065</v>
      </c>
      <c r="C1983">
        <v>2</v>
      </c>
      <c r="D1983">
        <v>20109</v>
      </c>
      <c r="E1983">
        <v>20111</v>
      </c>
      <c r="F1983">
        <v>20109</v>
      </c>
    </row>
    <row r="1984" spans="1:6">
      <c r="A1984" t="s">
        <v>5734</v>
      </c>
      <c r="B1984">
        <v>1776967691</v>
      </c>
      <c r="C1984">
        <v>2</v>
      </c>
      <c r="D1984">
        <v>20119</v>
      </c>
      <c r="E1984">
        <v>20120</v>
      </c>
      <c r="F1984">
        <v>20118</v>
      </c>
    </row>
    <row r="1985" spans="1:6">
      <c r="A1985" t="s">
        <v>6228</v>
      </c>
      <c r="B1985">
        <v>1776967369</v>
      </c>
      <c r="C1985">
        <v>2</v>
      </c>
      <c r="D1985">
        <v>20125</v>
      </c>
      <c r="E1985">
        <v>20127</v>
      </c>
      <c r="F1985">
        <v>20125</v>
      </c>
    </row>
    <row r="1986" spans="1:6">
      <c r="A1986" t="s">
        <v>6061</v>
      </c>
      <c r="B1986">
        <v>1776966529</v>
      </c>
      <c r="C1986">
        <v>2</v>
      </c>
      <c r="D1986">
        <v>20126</v>
      </c>
      <c r="E1986">
        <v>20129</v>
      </c>
      <c r="F1986">
        <v>20126</v>
      </c>
    </row>
    <row r="1987" spans="1:6">
      <c r="A1987" t="s">
        <v>6180</v>
      </c>
      <c r="B1987">
        <v>1776967518</v>
      </c>
      <c r="C1987">
        <v>2</v>
      </c>
      <c r="D1987">
        <v>20128</v>
      </c>
      <c r="E1987">
        <v>20130</v>
      </c>
      <c r="F1987">
        <v>20128</v>
      </c>
    </row>
    <row r="1988" spans="1:6">
      <c r="A1988" t="s">
        <v>6229</v>
      </c>
      <c r="B1988">
        <v>1776967499</v>
      </c>
      <c r="C1988">
        <v>2</v>
      </c>
      <c r="D1988">
        <v>20130</v>
      </c>
      <c r="E1988">
        <v>20132</v>
      </c>
      <c r="F1988">
        <v>20130</v>
      </c>
    </row>
    <row r="1989" spans="1:6">
      <c r="A1989" t="s">
        <v>6193</v>
      </c>
      <c r="B1989">
        <v>1776967338</v>
      </c>
      <c r="C1989">
        <v>2</v>
      </c>
      <c r="D1989">
        <v>20134</v>
      </c>
      <c r="E1989">
        <v>20136</v>
      </c>
      <c r="F1989">
        <v>20133</v>
      </c>
    </row>
    <row r="1990" spans="1:6">
      <c r="A1990" t="s">
        <v>5585</v>
      </c>
      <c r="B1990">
        <v>1776967846</v>
      </c>
      <c r="C1990">
        <v>2</v>
      </c>
      <c r="D1990">
        <v>20138</v>
      </c>
      <c r="E1990">
        <v>20140</v>
      </c>
      <c r="F1990">
        <v>20138</v>
      </c>
    </row>
    <row r="1991" spans="1:6">
      <c r="A1991" t="s">
        <v>6228</v>
      </c>
      <c r="B1991">
        <v>1776967369</v>
      </c>
      <c r="C1991">
        <v>2</v>
      </c>
      <c r="D1991">
        <v>20151</v>
      </c>
      <c r="E1991">
        <v>20153</v>
      </c>
      <c r="F1991">
        <v>20151</v>
      </c>
    </row>
    <row r="1992" spans="1:6">
      <c r="A1992" t="s">
        <v>6217</v>
      </c>
      <c r="B1992">
        <v>1776967644</v>
      </c>
      <c r="C1992">
        <v>2</v>
      </c>
      <c r="D1992">
        <v>20153</v>
      </c>
      <c r="E1992">
        <v>20155</v>
      </c>
      <c r="F1992">
        <v>20153</v>
      </c>
    </row>
    <row r="1993" spans="1:6">
      <c r="A1993" t="s">
        <v>6003</v>
      </c>
      <c r="B1993">
        <v>1776967810</v>
      </c>
      <c r="C1993">
        <v>2</v>
      </c>
      <c r="D1993">
        <v>20156</v>
      </c>
      <c r="E1993">
        <v>20158</v>
      </c>
      <c r="F1993">
        <v>20156</v>
      </c>
    </row>
    <row r="1994" spans="1:6">
      <c r="A1994" t="s">
        <v>6230</v>
      </c>
      <c r="B1994">
        <v>1776967107</v>
      </c>
      <c r="C1994">
        <v>2</v>
      </c>
      <c r="D1994">
        <v>20159</v>
      </c>
      <c r="E1994">
        <v>20161</v>
      </c>
      <c r="F1994">
        <v>20159</v>
      </c>
    </row>
    <row r="1995" spans="1:6">
      <c r="A1995" t="s">
        <v>6231</v>
      </c>
      <c r="B1995">
        <v>1776967365</v>
      </c>
      <c r="C1995">
        <v>2</v>
      </c>
      <c r="D1995">
        <v>20159</v>
      </c>
      <c r="E1995">
        <v>20161</v>
      </c>
      <c r="F1995">
        <v>20159</v>
      </c>
    </row>
    <row r="1996" spans="1:6">
      <c r="A1996" t="s">
        <v>6227</v>
      </c>
      <c r="B1996">
        <v>1776968009</v>
      </c>
      <c r="C1996">
        <v>2</v>
      </c>
      <c r="D1996">
        <v>20164</v>
      </c>
      <c r="E1996">
        <v>20166</v>
      </c>
      <c r="F1996">
        <v>20164</v>
      </c>
    </row>
    <row r="1997" spans="1:6">
      <c r="A1997" t="s">
        <v>6118</v>
      </c>
      <c r="B1997">
        <v>1776967312</v>
      </c>
      <c r="C1997">
        <v>2</v>
      </c>
      <c r="D1997">
        <v>20165</v>
      </c>
      <c r="E1997">
        <v>20167</v>
      </c>
      <c r="F1997">
        <v>20165</v>
      </c>
    </row>
    <row r="1998" spans="1:6">
      <c r="A1998" t="s">
        <v>6017</v>
      </c>
      <c r="B1998">
        <v>1776967290</v>
      </c>
      <c r="C1998">
        <v>2</v>
      </c>
      <c r="D1998">
        <v>20167</v>
      </c>
      <c r="E1998">
        <v>20169</v>
      </c>
      <c r="F1998">
        <v>20167</v>
      </c>
    </row>
    <row r="1999" spans="1:6">
      <c r="A1999" t="s">
        <v>5889</v>
      </c>
      <c r="B1999">
        <v>1776967698</v>
      </c>
      <c r="C1999">
        <v>2</v>
      </c>
      <c r="D1999">
        <v>20172</v>
      </c>
      <c r="E1999">
        <v>20174</v>
      </c>
      <c r="F1999">
        <v>20172</v>
      </c>
    </row>
    <row r="2000" spans="1:6">
      <c r="A2000" t="s">
        <v>5654</v>
      </c>
      <c r="B2000">
        <v>1776967753</v>
      </c>
      <c r="C2000">
        <v>2</v>
      </c>
      <c r="D2000">
        <v>20173</v>
      </c>
      <c r="E2000">
        <v>20175</v>
      </c>
      <c r="F2000">
        <v>20173</v>
      </c>
    </row>
    <row r="2001" spans="1:6">
      <c r="A2001" t="s">
        <v>6003</v>
      </c>
      <c r="B2001">
        <v>1776967810</v>
      </c>
      <c r="C2001">
        <v>2</v>
      </c>
      <c r="D2001">
        <v>20175</v>
      </c>
      <c r="E2001">
        <v>20177</v>
      </c>
      <c r="F2001">
        <v>20175</v>
      </c>
    </row>
    <row r="2002" spans="1:6">
      <c r="A2002" t="s">
        <v>5332</v>
      </c>
      <c r="B2002">
        <v>1776966080</v>
      </c>
      <c r="C2002">
        <v>59</v>
      </c>
      <c r="D2002">
        <v>20120</v>
      </c>
      <c r="E2002">
        <v>20178</v>
      </c>
      <c r="F2002">
        <v>20120</v>
      </c>
    </row>
    <row r="2003" spans="1:6">
      <c r="A2003" t="s">
        <v>6159</v>
      </c>
      <c r="B2003">
        <v>1776967642</v>
      </c>
      <c r="C2003">
        <v>2</v>
      </c>
      <c r="D2003">
        <v>20177</v>
      </c>
      <c r="E2003">
        <v>20179</v>
      </c>
      <c r="F2003">
        <v>20177</v>
      </c>
    </row>
    <row r="2004" spans="1:6">
      <c r="A2004" t="s">
        <v>6232</v>
      </c>
      <c r="B2004">
        <v>1776967525</v>
      </c>
      <c r="C2004">
        <v>2</v>
      </c>
      <c r="D2004">
        <v>20179</v>
      </c>
      <c r="E2004">
        <v>20181</v>
      </c>
      <c r="F2004">
        <v>20179</v>
      </c>
    </row>
    <row r="2005" spans="1:6">
      <c r="A2005" t="s">
        <v>5578</v>
      </c>
      <c r="B2005">
        <v>1776967845</v>
      </c>
      <c r="C2005">
        <v>2</v>
      </c>
      <c r="D2005">
        <v>20179</v>
      </c>
      <c r="E2005">
        <v>20181</v>
      </c>
      <c r="F2005">
        <v>20179</v>
      </c>
    </row>
    <row r="2006" spans="1:6">
      <c r="A2006" t="s">
        <v>5973</v>
      </c>
      <c r="B2006">
        <v>1776967399</v>
      </c>
      <c r="C2006">
        <v>2</v>
      </c>
      <c r="D2006">
        <v>20183</v>
      </c>
      <c r="E2006">
        <v>20185</v>
      </c>
      <c r="F2006">
        <v>20182</v>
      </c>
    </row>
    <row r="2007" spans="1:6">
      <c r="A2007" t="s">
        <v>6010</v>
      </c>
      <c r="B2007">
        <v>1776967313</v>
      </c>
      <c r="C2007">
        <v>2</v>
      </c>
      <c r="D2007">
        <v>20183</v>
      </c>
      <c r="E2007">
        <v>20185</v>
      </c>
      <c r="F2007">
        <v>20183</v>
      </c>
    </row>
    <row r="2008" spans="1:6">
      <c r="A2008" t="s">
        <v>5672</v>
      </c>
      <c r="B2008">
        <v>1776967681</v>
      </c>
      <c r="C2008">
        <v>2</v>
      </c>
      <c r="D2008">
        <v>20192</v>
      </c>
      <c r="E2008">
        <v>20194</v>
      </c>
      <c r="F2008">
        <v>20192</v>
      </c>
    </row>
    <row r="2009" spans="1:6">
      <c r="A2009" t="s">
        <v>6233</v>
      </c>
      <c r="B2009">
        <v>1776966554</v>
      </c>
      <c r="C2009">
        <v>2</v>
      </c>
      <c r="D2009">
        <v>20195</v>
      </c>
      <c r="E2009">
        <v>20197</v>
      </c>
      <c r="F2009">
        <v>20195</v>
      </c>
    </row>
    <row r="2010" spans="1:6">
      <c r="A2010" t="s">
        <v>6234</v>
      </c>
      <c r="B2010">
        <v>1776966501</v>
      </c>
      <c r="C2010">
        <v>2</v>
      </c>
      <c r="D2010">
        <v>20196</v>
      </c>
      <c r="E2010">
        <v>20198</v>
      </c>
      <c r="F2010">
        <v>20196</v>
      </c>
    </row>
    <row r="2011" spans="1:6">
      <c r="A2011" t="s">
        <v>6235</v>
      </c>
      <c r="B2011">
        <v>1776967258</v>
      </c>
      <c r="C2011">
        <v>2</v>
      </c>
      <c r="D2011">
        <v>20196</v>
      </c>
      <c r="E2011">
        <v>20198</v>
      </c>
      <c r="F2011">
        <v>20196</v>
      </c>
    </row>
    <row r="2012" spans="1:6">
      <c r="A2012" t="s">
        <v>6169</v>
      </c>
      <c r="B2012">
        <v>1776967067</v>
      </c>
      <c r="C2012">
        <v>2</v>
      </c>
      <c r="D2012">
        <v>20201</v>
      </c>
      <c r="E2012">
        <v>20203</v>
      </c>
      <c r="F2012">
        <v>20201</v>
      </c>
    </row>
    <row r="2013" spans="1:6">
      <c r="A2013" t="s">
        <v>6236</v>
      </c>
      <c r="B2013">
        <v>1776967137</v>
      </c>
      <c r="C2013">
        <v>2</v>
      </c>
      <c r="D2013">
        <v>20203</v>
      </c>
      <c r="E2013">
        <v>20205</v>
      </c>
      <c r="F2013">
        <v>20203</v>
      </c>
    </row>
    <row r="2014" spans="1:6">
      <c r="A2014" t="s">
        <v>5903</v>
      </c>
      <c r="B2014">
        <v>1776967397</v>
      </c>
      <c r="C2014">
        <v>2</v>
      </c>
      <c r="D2014">
        <v>20203</v>
      </c>
      <c r="E2014">
        <v>20205</v>
      </c>
      <c r="F2014">
        <v>20203</v>
      </c>
    </row>
    <row r="2015" spans="1:6">
      <c r="A2015" t="s">
        <v>6237</v>
      </c>
      <c r="B2015">
        <v>1776967645</v>
      </c>
      <c r="C2015">
        <v>2</v>
      </c>
      <c r="D2015">
        <v>20204</v>
      </c>
      <c r="E2015">
        <v>20206</v>
      </c>
      <c r="F2015">
        <v>20204</v>
      </c>
    </row>
    <row r="2016" spans="1:6">
      <c r="A2016" t="s">
        <v>5814</v>
      </c>
      <c r="B2016">
        <v>1776967819</v>
      </c>
      <c r="C2016">
        <v>2</v>
      </c>
      <c r="D2016">
        <v>20206</v>
      </c>
      <c r="E2016">
        <v>20207</v>
      </c>
      <c r="F2016">
        <v>20205</v>
      </c>
    </row>
    <row r="2017" spans="1:6">
      <c r="A2017" t="s">
        <v>6238</v>
      </c>
      <c r="B2017">
        <v>1776967070</v>
      </c>
      <c r="C2017">
        <v>2</v>
      </c>
      <c r="D2017">
        <v>20208</v>
      </c>
      <c r="E2017">
        <v>20210</v>
      </c>
      <c r="F2017">
        <v>20207</v>
      </c>
    </row>
    <row r="2018" spans="1:6">
      <c r="A2018" t="s">
        <v>6230</v>
      </c>
      <c r="B2018">
        <v>1776967107</v>
      </c>
      <c r="C2018">
        <v>2</v>
      </c>
      <c r="D2018">
        <v>20217</v>
      </c>
      <c r="E2018">
        <v>20219</v>
      </c>
      <c r="F2018">
        <v>20217</v>
      </c>
    </row>
    <row r="2019" spans="1:6">
      <c r="A2019" t="s">
        <v>5332</v>
      </c>
      <c r="B2019">
        <v>1776966080</v>
      </c>
      <c r="C2019">
        <v>62</v>
      </c>
      <c r="D2019">
        <v>20158</v>
      </c>
      <c r="E2019">
        <v>20220</v>
      </c>
      <c r="F2019">
        <v>20158</v>
      </c>
    </row>
    <row r="2020" spans="1:6">
      <c r="A2020" t="s">
        <v>6210</v>
      </c>
      <c r="B2020">
        <v>1776967447</v>
      </c>
      <c r="C2020">
        <v>2</v>
      </c>
      <c r="D2020">
        <v>20218</v>
      </c>
      <c r="E2020">
        <v>20220</v>
      </c>
      <c r="F2020">
        <v>20218</v>
      </c>
    </row>
    <row r="2021" spans="1:6">
      <c r="A2021" t="s">
        <v>6239</v>
      </c>
      <c r="B2021">
        <v>1776966495</v>
      </c>
      <c r="C2021">
        <v>2</v>
      </c>
      <c r="D2021">
        <v>20222</v>
      </c>
      <c r="E2021">
        <v>20224</v>
      </c>
      <c r="F2021">
        <v>20222</v>
      </c>
    </row>
    <row r="2022" spans="1:6">
      <c r="A2022" t="s">
        <v>5292</v>
      </c>
      <c r="B2022">
        <v>1776966953</v>
      </c>
      <c r="C2022">
        <v>2</v>
      </c>
      <c r="D2022">
        <v>20234</v>
      </c>
      <c r="E2022">
        <v>20236</v>
      </c>
      <c r="F2022">
        <v>20234</v>
      </c>
    </row>
    <row r="2023" spans="1:6">
      <c r="A2023" t="s">
        <v>5299</v>
      </c>
      <c r="B2023">
        <v>1776967061</v>
      </c>
      <c r="C2023">
        <v>2</v>
      </c>
      <c r="D2023">
        <v>20237</v>
      </c>
      <c r="E2023">
        <v>20239</v>
      </c>
      <c r="F2023">
        <v>20237</v>
      </c>
    </row>
    <row r="2024" spans="1:6">
      <c r="A2024" t="s">
        <v>6240</v>
      </c>
      <c r="B2024">
        <v>1776967333</v>
      </c>
      <c r="C2024">
        <v>2</v>
      </c>
      <c r="D2024">
        <v>20238</v>
      </c>
      <c r="E2024">
        <v>20240</v>
      </c>
      <c r="F2024">
        <v>20238</v>
      </c>
    </row>
    <row r="2025" spans="1:6">
      <c r="A2025" t="s">
        <v>6179</v>
      </c>
      <c r="B2025">
        <v>1776966510</v>
      </c>
      <c r="C2025">
        <v>2</v>
      </c>
      <c r="D2025">
        <v>20241</v>
      </c>
      <c r="E2025">
        <v>20243</v>
      </c>
      <c r="F2025">
        <v>20240</v>
      </c>
    </row>
    <row r="2026" spans="1:6">
      <c r="A2026" t="s">
        <v>6241</v>
      </c>
      <c r="B2026">
        <v>1776967650</v>
      </c>
      <c r="C2026">
        <v>2</v>
      </c>
      <c r="D2026">
        <v>20242</v>
      </c>
      <c r="E2026">
        <v>20244</v>
      </c>
      <c r="F2026">
        <v>20242</v>
      </c>
    </row>
    <row r="2027" spans="1:6">
      <c r="A2027" t="s">
        <v>5587</v>
      </c>
      <c r="B2027">
        <v>1776967828</v>
      </c>
      <c r="C2027">
        <v>2</v>
      </c>
      <c r="D2027">
        <v>20243</v>
      </c>
      <c r="E2027">
        <v>20245</v>
      </c>
      <c r="F2027">
        <v>20243</v>
      </c>
    </row>
    <row r="2028" spans="1:6">
      <c r="A2028" t="s">
        <v>6242</v>
      </c>
      <c r="B2028">
        <v>1776967108</v>
      </c>
      <c r="C2028">
        <v>2</v>
      </c>
      <c r="D2028">
        <v>20246</v>
      </c>
      <c r="E2028">
        <v>20248</v>
      </c>
      <c r="F2028">
        <v>20246</v>
      </c>
    </row>
    <row r="2029" spans="1:6">
      <c r="A2029" t="s">
        <v>6044</v>
      </c>
      <c r="B2029">
        <v>1776967704</v>
      </c>
      <c r="C2029">
        <v>2</v>
      </c>
      <c r="D2029">
        <v>20259</v>
      </c>
      <c r="E2029">
        <v>20261</v>
      </c>
      <c r="F2029">
        <v>20259</v>
      </c>
    </row>
    <row r="2030" spans="1:6">
      <c r="A2030" t="s">
        <v>6243</v>
      </c>
      <c r="B2030">
        <v>1776966937</v>
      </c>
      <c r="C2030">
        <v>2</v>
      </c>
      <c r="D2030">
        <v>20259</v>
      </c>
      <c r="E2030">
        <v>20261</v>
      </c>
      <c r="F2030">
        <v>20259</v>
      </c>
    </row>
    <row r="2031" spans="1:6">
      <c r="A2031" t="s">
        <v>5832</v>
      </c>
      <c r="B2031">
        <v>1776967396</v>
      </c>
      <c r="C2031">
        <v>2</v>
      </c>
      <c r="D2031">
        <v>20268</v>
      </c>
      <c r="E2031">
        <v>20270</v>
      </c>
      <c r="F2031">
        <v>20268</v>
      </c>
    </row>
    <row r="2032" spans="1:6">
      <c r="A2032" t="s">
        <v>6244</v>
      </c>
      <c r="B2032">
        <v>1776967255</v>
      </c>
      <c r="C2032">
        <v>2</v>
      </c>
      <c r="D2032">
        <v>20269</v>
      </c>
      <c r="E2032">
        <v>20271</v>
      </c>
      <c r="F2032">
        <v>20269</v>
      </c>
    </row>
    <row r="2033" spans="1:6">
      <c r="A2033" t="s">
        <v>6245</v>
      </c>
      <c r="B2033">
        <v>1776967523</v>
      </c>
      <c r="C2033">
        <v>2</v>
      </c>
      <c r="D2033">
        <v>20274</v>
      </c>
      <c r="E2033">
        <v>20276</v>
      </c>
      <c r="F2033">
        <v>20274</v>
      </c>
    </row>
    <row r="2034" spans="1:6">
      <c r="A2034" t="s">
        <v>5964</v>
      </c>
      <c r="B2034">
        <v>1776967805</v>
      </c>
      <c r="C2034">
        <v>2</v>
      </c>
      <c r="D2034">
        <v>20276</v>
      </c>
      <c r="E2034">
        <v>20278</v>
      </c>
      <c r="F2034">
        <v>20276</v>
      </c>
    </row>
    <row r="2035" spans="1:6">
      <c r="A2035" t="s">
        <v>5975</v>
      </c>
      <c r="B2035">
        <v>1776967708</v>
      </c>
      <c r="C2035">
        <v>2</v>
      </c>
      <c r="D2035">
        <v>20279</v>
      </c>
      <c r="E2035">
        <v>20281</v>
      </c>
      <c r="F2035">
        <v>20279</v>
      </c>
    </row>
    <row r="2036" spans="1:6">
      <c r="A2036" t="s">
        <v>6074</v>
      </c>
      <c r="B2036">
        <v>1776967461</v>
      </c>
      <c r="C2036">
        <v>2</v>
      </c>
      <c r="D2036">
        <v>20279</v>
      </c>
      <c r="E2036">
        <v>20281</v>
      </c>
      <c r="F2036">
        <v>20279</v>
      </c>
    </row>
    <row r="2037" spans="1:6">
      <c r="A2037" t="s">
        <v>6175</v>
      </c>
      <c r="B2037">
        <v>1776966939</v>
      </c>
      <c r="C2037">
        <v>2</v>
      </c>
      <c r="D2037">
        <v>20283</v>
      </c>
      <c r="E2037">
        <v>20285</v>
      </c>
      <c r="F2037">
        <v>20283</v>
      </c>
    </row>
    <row r="2038" spans="1:6">
      <c r="A2038" t="s">
        <v>6246</v>
      </c>
      <c r="B2038">
        <v>1776967380</v>
      </c>
      <c r="C2038">
        <v>2</v>
      </c>
      <c r="D2038">
        <v>20283</v>
      </c>
      <c r="E2038">
        <v>20285</v>
      </c>
      <c r="F2038">
        <v>20283</v>
      </c>
    </row>
    <row r="2039" spans="1:6">
      <c r="A2039" t="s">
        <v>6243</v>
      </c>
      <c r="B2039">
        <v>1776966937</v>
      </c>
      <c r="C2039">
        <v>3</v>
      </c>
      <c r="D2039">
        <v>20284</v>
      </c>
      <c r="E2039">
        <v>20287</v>
      </c>
      <c r="F2039">
        <v>20284</v>
      </c>
    </row>
    <row r="2040" spans="1:6">
      <c r="A2040" t="s">
        <v>6149</v>
      </c>
      <c r="B2040">
        <v>1776967390</v>
      </c>
      <c r="C2040">
        <v>2</v>
      </c>
      <c r="D2040">
        <v>20294</v>
      </c>
      <c r="E2040">
        <v>20296</v>
      </c>
      <c r="F2040">
        <v>20294</v>
      </c>
    </row>
    <row r="2041" spans="1:6">
      <c r="A2041" t="s">
        <v>6247</v>
      </c>
      <c r="B2041">
        <v>1776967393</v>
      </c>
      <c r="C2041">
        <v>2</v>
      </c>
      <c r="D2041">
        <v>20295</v>
      </c>
      <c r="E2041">
        <v>20297</v>
      </c>
      <c r="F2041">
        <v>20295</v>
      </c>
    </row>
    <row r="2042" spans="1:6">
      <c r="A2042" t="s">
        <v>6248</v>
      </c>
      <c r="B2042">
        <v>1776967254</v>
      </c>
      <c r="C2042">
        <v>2</v>
      </c>
      <c r="D2042">
        <v>20298</v>
      </c>
      <c r="E2042">
        <v>20299</v>
      </c>
      <c r="F2042">
        <v>20297</v>
      </c>
    </row>
    <row r="2043" spans="1:6">
      <c r="A2043" t="s">
        <v>6031</v>
      </c>
      <c r="B2043">
        <v>1776967729</v>
      </c>
      <c r="C2043">
        <v>2</v>
      </c>
      <c r="D2043">
        <v>20300</v>
      </c>
      <c r="E2043">
        <v>20302</v>
      </c>
      <c r="F2043">
        <v>20300</v>
      </c>
    </row>
    <row r="2044" spans="1:6">
      <c r="A2044" t="s">
        <v>6056</v>
      </c>
      <c r="B2044">
        <v>1776967086</v>
      </c>
      <c r="C2044">
        <v>2</v>
      </c>
      <c r="D2044">
        <v>20301</v>
      </c>
      <c r="E2044">
        <v>20303</v>
      </c>
      <c r="F2044">
        <v>20301</v>
      </c>
    </row>
    <row r="2045" spans="1:6">
      <c r="A2045" t="s">
        <v>6249</v>
      </c>
      <c r="B2045">
        <v>1776967298</v>
      </c>
      <c r="C2045">
        <v>2</v>
      </c>
      <c r="D2045">
        <v>20302</v>
      </c>
      <c r="E2045">
        <v>20304</v>
      </c>
      <c r="F2045">
        <v>20302</v>
      </c>
    </row>
    <row r="2046" spans="1:6">
      <c r="A2046" t="s">
        <v>6250</v>
      </c>
      <c r="B2046">
        <v>1776967291</v>
      </c>
      <c r="C2046">
        <v>3</v>
      </c>
      <c r="D2046">
        <v>20304</v>
      </c>
      <c r="E2046">
        <v>20307</v>
      </c>
      <c r="F2046">
        <v>20303</v>
      </c>
    </row>
    <row r="2047" spans="1:6">
      <c r="A2047" t="s">
        <v>6154</v>
      </c>
      <c r="B2047">
        <v>1776967391</v>
      </c>
      <c r="C2047">
        <v>2</v>
      </c>
      <c r="D2047">
        <v>20310</v>
      </c>
      <c r="E2047">
        <v>20311</v>
      </c>
      <c r="F2047">
        <v>20309</v>
      </c>
    </row>
    <row r="2048" spans="1:6">
      <c r="A2048" t="s">
        <v>6251</v>
      </c>
      <c r="B2048">
        <v>1776967350</v>
      </c>
      <c r="C2048">
        <v>2</v>
      </c>
      <c r="D2048">
        <v>20313</v>
      </c>
      <c r="E2048">
        <v>20315</v>
      </c>
      <c r="F2048">
        <v>20313</v>
      </c>
    </row>
    <row r="2049" spans="1:6">
      <c r="A2049" t="s">
        <v>6095</v>
      </c>
      <c r="B2049">
        <v>1776967104</v>
      </c>
      <c r="C2049">
        <v>2</v>
      </c>
      <c r="D2049">
        <v>20324</v>
      </c>
      <c r="E2049">
        <v>20326</v>
      </c>
      <c r="F2049">
        <v>20324</v>
      </c>
    </row>
    <row r="2050" spans="1:6">
      <c r="A2050" t="s">
        <v>6190</v>
      </c>
      <c r="B2050">
        <v>1776967352</v>
      </c>
      <c r="C2050">
        <v>2</v>
      </c>
      <c r="D2050">
        <v>20329</v>
      </c>
      <c r="E2050">
        <v>20331</v>
      </c>
      <c r="F2050">
        <v>20329</v>
      </c>
    </row>
    <row r="2051" spans="1:6">
      <c r="A2051" t="s">
        <v>5589</v>
      </c>
      <c r="B2051">
        <v>1776967841</v>
      </c>
      <c r="C2051">
        <v>2</v>
      </c>
      <c r="D2051">
        <v>20337</v>
      </c>
      <c r="E2051">
        <v>20338</v>
      </c>
      <c r="F2051">
        <v>20336</v>
      </c>
    </row>
    <row r="2052" spans="1:6">
      <c r="A2052" t="s">
        <v>5835</v>
      </c>
      <c r="B2052">
        <v>1776967394</v>
      </c>
      <c r="C2052">
        <v>2</v>
      </c>
      <c r="D2052">
        <v>20340</v>
      </c>
      <c r="E2052">
        <v>20342</v>
      </c>
      <c r="F2052">
        <v>20340</v>
      </c>
    </row>
    <row r="2053" spans="1:6">
      <c r="A2053" t="s">
        <v>6252</v>
      </c>
      <c r="B2053">
        <v>1776966936</v>
      </c>
      <c r="C2053">
        <v>2</v>
      </c>
      <c r="D2053">
        <v>20346</v>
      </c>
      <c r="E2053">
        <v>20347</v>
      </c>
      <c r="F2053">
        <v>20345</v>
      </c>
    </row>
    <row r="2054" spans="1:6">
      <c r="A2054" t="s">
        <v>6150</v>
      </c>
      <c r="B2054">
        <v>1776967983</v>
      </c>
      <c r="C2054">
        <v>2</v>
      </c>
      <c r="D2054">
        <v>20347</v>
      </c>
      <c r="E2054">
        <v>20349</v>
      </c>
      <c r="F2054">
        <v>20347</v>
      </c>
    </row>
    <row r="2055" spans="1:6">
      <c r="A2055" t="s">
        <v>6253</v>
      </c>
      <c r="B2055">
        <v>1776967507</v>
      </c>
      <c r="C2055">
        <v>2</v>
      </c>
      <c r="D2055">
        <v>20349</v>
      </c>
      <c r="E2055">
        <v>20351</v>
      </c>
      <c r="F2055">
        <v>20349</v>
      </c>
    </row>
    <row r="2056" spans="1:6">
      <c r="A2056" t="s">
        <v>5474</v>
      </c>
      <c r="B2056">
        <v>1776967854</v>
      </c>
      <c r="C2056">
        <v>2</v>
      </c>
      <c r="D2056">
        <v>20351</v>
      </c>
      <c r="E2056">
        <v>20353</v>
      </c>
      <c r="F2056">
        <v>20351</v>
      </c>
    </row>
    <row r="2057" spans="1:6">
      <c r="A2057" t="s">
        <v>6248</v>
      </c>
      <c r="B2057">
        <v>1776967254</v>
      </c>
      <c r="C2057">
        <v>2</v>
      </c>
      <c r="D2057">
        <v>20353</v>
      </c>
      <c r="E2057">
        <v>20355</v>
      </c>
      <c r="F2057">
        <v>20353</v>
      </c>
    </row>
    <row r="2058" spans="1:6">
      <c r="A2058" t="s">
        <v>6247</v>
      </c>
      <c r="B2058">
        <v>1776967393</v>
      </c>
      <c r="C2058">
        <v>6</v>
      </c>
      <c r="D2058">
        <v>20351</v>
      </c>
      <c r="E2058">
        <v>20357</v>
      </c>
      <c r="F2058">
        <v>20351</v>
      </c>
    </row>
    <row r="2059" spans="1:6">
      <c r="A2059" t="s">
        <v>6254</v>
      </c>
      <c r="B2059">
        <v>1776967521</v>
      </c>
      <c r="C2059">
        <v>2</v>
      </c>
      <c r="D2059">
        <v>20356</v>
      </c>
      <c r="E2059">
        <v>20358</v>
      </c>
      <c r="F2059">
        <v>20356</v>
      </c>
    </row>
    <row r="2060" spans="1:6">
      <c r="A2060" t="s">
        <v>6024</v>
      </c>
      <c r="B2060">
        <v>1776967052</v>
      </c>
      <c r="C2060">
        <v>2</v>
      </c>
      <c r="D2060">
        <v>20358</v>
      </c>
      <c r="E2060">
        <v>20360</v>
      </c>
      <c r="F2060">
        <v>20358</v>
      </c>
    </row>
    <row r="2061" spans="1:6">
      <c r="A2061" t="s">
        <v>6255</v>
      </c>
      <c r="B2061">
        <v>1776966938</v>
      </c>
      <c r="C2061">
        <v>2</v>
      </c>
      <c r="D2061">
        <v>20362</v>
      </c>
      <c r="E2061">
        <v>20363</v>
      </c>
      <c r="F2061">
        <v>20361</v>
      </c>
    </row>
    <row r="2062" spans="1:6">
      <c r="A2062" t="s">
        <v>6256</v>
      </c>
      <c r="B2062">
        <v>1776967055</v>
      </c>
      <c r="C2062">
        <v>2</v>
      </c>
      <c r="D2062">
        <v>20364</v>
      </c>
      <c r="E2062">
        <v>20366</v>
      </c>
      <c r="F2062">
        <v>20364</v>
      </c>
    </row>
    <row r="2063" spans="1:6">
      <c r="A2063" t="s">
        <v>6165</v>
      </c>
      <c r="B2063">
        <v>1776967520</v>
      </c>
      <c r="C2063">
        <v>2</v>
      </c>
      <c r="D2063">
        <v>20367</v>
      </c>
      <c r="E2063">
        <v>20368</v>
      </c>
      <c r="F2063">
        <v>20366</v>
      </c>
    </row>
    <row r="2064" spans="1:6">
      <c r="A2064" t="s">
        <v>6139</v>
      </c>
      <c r="B2064">
        <v>1776967504</v>
      </c>
      <c r="C2064">
        <v>2</v>
      </c>
      <c r="D2064">
        <v>20368</v>
      </c>
      <c r="E2064">
        <v>20370</v>
      </c>
      <c r="F2064">
        <v>20368</v>
      </c>
    </row>
    <row r="2065" spans="1:6">
      <c r="A2065" t="s">
        <v>6257</v>
      </c>
      <c r="B2065">
        <v>1776967100</v>
      </c>
      <c r="C2065">
        <v>2</v>
      </c>
      <c r="D2065">
        <v>20370</v>
      </c>
      <c r="E2065">
        <v>20372</v>
      </c>
      <c r="F2065">
        <v>20370</v>
      </c>
    </row>
    <row r="2066" spans="1:6">
      <c r="A2066" t="s">
        <v>5645</v>
      </c>
      <c r="B2066">
        <v>1776967731</v>
      </c>
      <c r="C2066">
        <v>2</v>
      </c>
      <c r="D2066">
        <v>20373</v>
      </c>
      <c r="E2066">
        <v>20375</v>
      </c>
      <c r="F2066">
        <v>20373</v>
      </c>
    </row>
    <row r="2067" spans="1:6">
      <c r="A2067" t="s">
        <v>6132</v>
      </c>
      <c r="B2067">
        <v>1776967065</v>
      </c>
      <c r="C2067">
        <v>2</v>
      </c>
      <c r="D2067">
        <v>20376</v>
      </c>
      <c r="E2067">
        <v>20378</v>
      </c>
      <c r="F2067">
        <v>20376</v>
      </c>
    </row>
    <row r="2068" spans="1:6">
      <c r="A2068" t="s">
        <v>6258</v>
      </c>
      <c r="B2068">
        <v>1776967139</v>
      </c>
      <c r="C2068">
        <v>2</v>
      </c>
      <c r="D2068">
        <v>20378</v>
      </c>
      <c r="E2068">
        <v>20380</v>
      </c>
      <c r="F2068">
        <v>20378</v>
      </c>
    </row>
    <row r="2069" spans="1:6">
      <c r="A2069" t="s">
        <v>6184</v>
      </c>
      <c r="B2069">
        <v>1776967343</v>
      </c>
      <c r="C2069">
        <v>2</v>
      </c>
      <c r="D2069">
        <v>20380</v>
      </c>
      <c r="E2069">
        <v>20382</v>
      </c>
      <c r="F2069">
        <v>20380</v>
      </c>
    </row>
    <row r="2070" spans="1:6">
      <c r="A2070" t="s">
        <v>6259</v>
      </c>
      <c r="B2070">
        <v>1776967066</v>
      </c>
      <c r="C2070">
        <v>2</v>
      </c>
      <c r="D2070">
        <v>20382</v>
      </c>
      <c r="E2070">
        <v>20384</v>
      </c>
      <c r="F2070">
        <v>20381</v>
      </c>
    </row>
    <row r="2071" spans="1:6">
      <c r="A2071" t="s">
        <v>6130</v>
      </c>
      <c r="B2071">
        <v>1776967331</v>
      </c>
      <c r="C2071">
        <v>2</v>
      </c>
      <c r="D2071">
        <v>20385</v>
      </c>
      <c r="E2071">
        <v>20387</v>
      </c>
      <c r="F2071">
        <v>20385</v>
      </c>
    </row>
    <row r="2072" spans="1:6">
      <c r="A2072" t="s">
        <v>6260</v>
      </c>
      <c r="B2072">
        <v>1776967585</v>
      </c>
      <c r="C2072">
        <v>2</v>
      </c>
      <c r="D2072">
        <v>20386</v>
      </c>
      <c r="E2072">
        <v>20388</v>
      </c>
      <c r="F2072">
        <v>20386</v>
      </c>
    </row>
    <row r="2073" spans="1:6">
      <c r="A2073" t="s">
        <v>6226</v>
      </c>
      <c r="B2073">
        <v>1776966560</v>
      </c>
      <c r="C2073">
        <v>2</v>
      </c>
      <c r="D2073">
        <v>20387</v>
      </c>
      <c r="E2073">
        <v>20389</v>
      </c>
      <c r="F2073">
        <v>20387</v>
      </c>
    </row>
    <row r="2074" spans="1:6">
      <c r="A2074" t="s">
        <v>6212</v>
      </c>
      <c r="B2074">
        <v>1776967530</v>
      </c>
      <c r="C2074">
        <v>2</v>
      </c>
      <c r="D2074">
        <v>20392</v>
      </c>
      <c r="E2074">
        <v>20394</v>
      </c>
      <c r="F2074">
        <v>20392</v>
      </c>
    </row>
    <row r="2075" spans="1:6">
      <c r="A2075" t="s">
        <v>6071</v>
      </c>
      <c r="B2075">
        <v>1776967811</v>
      </c>
      <c r="C2075">
        <v>2</v>
      </c>
      <c r="D2075">
        <v>20394</v>
      </c>
      <c r="E2075">
        <v>20396</v>
      </c>
      <c r="F2075">
        <v>20394</v>
      </c>
    </row>
    <row r="2076" spans="1:6">
      <c r="A2076" t="s">
        <v>5954</v>
      </c>
      <c r="B2076">
        <v>1776967808</v>
      </c>
      <c r="C2076">
        <v>2</v>
      </c>
      <c r="D2076">
        <v>20399</v>
      </c>
      <c r="E2076">
        <v>20401</v>
      </c>
      <c r="F2076">
        <v>20399</v>
      </c>
    </row>
    <row r="2077" spans="1:6">
      <c r="A2077" t="s">
        <v>5954</v>
      </c>
      <c r="B2077">
        <v>1776967808</v>
      </c>
      <c r="C2077">
        <v>2</v>
      </c>
      <c r="D2077">
        <v>20406</v>
      </c>
      <c r="E2077">
        <v>20408</v>
      </c>
      <c r="F2077">
        <v>20406</v>
      </c>
    </row>
    <row r="2078" spans="1:6">
      <c r="A2078" t="s">
        <v>5944</v>
      </c>
      <c r="B2078">
        <v>1776967306</v>
      </c>
      <c r="C2078">
        <v>2</v>
      </c>
      <c r="D2078">
        <v>20406</v>
      </c>
      <c r="E2078">
        <v>20408</v>
      </c>
      <c r="F2078">
        <v>20406</v>
      </c>
    </row>
    <row r="2079" spans="1:6">
      <c r="A2079" t="s">
        <v>5758</v>
      </c>
      <c r="B2079">
        <v>1776967304</v>
      </c>
      <c r="C2079">
        <v>2</v>
      </c>
      <c r="D2079">
        <v>20407</v>
      </c>
      <c r="E2079">
        <v>20409</v>
      </c>
      <c r="F2079">
        <v>20407</v>
      </c>
    </row>
    <row r="2080" spans="1:6">
      <c r="A2080" t="s">
        <v>6261</v>
      </c>
      <c r="B2080">
        <v>1776967972</v>
      </c>
      <c r="C2080">
        <v>2</v>
      </c>
      <c r="D2080">
        <v>20407</v>
      </c>
      <c r="E2080">
        <v>20409</v>
      </c>
      <c r="F2080">
        <v>20407</v>
      </c>
    </row>
    <row r="2081" spans="1:6">
      <c r="A2081" t="s">
        <v>6138</v>
      </c>
      <c r="B2081">
        <v>1776967289</v>
      </c>
      <c r="C2081">
        <v>2</v>
      </c>
      <c r="D2081">
        <v>20408</v>
      </c>
      <c r="E2081">
        <v>20410</v>
      </c>
      <c r="F2081">
        <v>20408</v>
      </c>
    </row>
    <row r="2082" spans="1:6">
      <c r="A2082" t="s">
        <v>6017</v>
      </c>
      <c r="B2082">
        <v>1776967290</v>
      </c>
      <c r="C2082">
        <v>2</v>
      </c>
      <c r="D2082">
        <v>20410</v>
      </c>
      <c r="E2082">
        <v>20412</v>
      </c>
      <c r="F2082">
        <v>20410</v>
      </c>
    </row>
    <row r="2083" spans="1:6">
      <c r="A2083" t="s">
        <v>5554</v>
      </c>
      <c r="B2083">
        <v>1776967670</v>
      </c>
      <c r="C2083">
        <v>2</v>
      </c>
      <c r="D2083">
        <v>20423</v>
      </c>
      <c r="E2083">
        <v>20425</v>
      </c>
      <c r="F2083">
        <v>20423</v>
      </c>
    </row>
    <row r="2084" spans="1:6">
      <c r="A2084" t="s">
        <v>6197</v>
      </c>
      <c r="B2084">
        <v>1776966500</v>
      </c>
      <c r="C2084">
        <v>2</v>
      </c>
      <c r="D2084">
        <v>20428</v>
      </c>
      <c r="E2084">
        <v>20430</v>
      </c>
      <c r="F2084">
        <v>20428</v>
      </c>
    </row>
    <row r="2085" spans="1:6">
      <c r="A2085" t="s">
        <v>6204</v>
      </c>
      <c r="B2085">
        <v>1776966496</v>
      </c>
      <c r="C2085">
        <v>2</v>
      </c>
      <c r="D2085">
        <v>20430</v>
      </c>
      <c r="E2085">
        <v>20432</v>
      </c>
      <c r="F2085">
        <v>20430</v>
      </c>
    </row>
    <row r="2086" spans="1:6">
      <c r="A2086" t="s">
        <v>6071</v>
      </c>
      <c r="B2086">
        <v>1776967811</v>
      </c>
      <c r="C2086">
        <v>2</v>
      </c>
      <c r="D2086">
        <v>20432</v>
      </c>
      <c r="E2086">
        <v>20434</v>
      </c>
      <c r="F2086">
        <v>20432</v>
      </c>
    </row>
    <row r="2087" spans="1:6">
      <c r="A2087" t="s">
        <v>6260</v>
      </c>
      <c r="B2087">
        <v>1776967585</v>
      </c>
      <c r="C2087">
        <v>2</v>
      </c>
      <c r="D2087">
        <v>20433</v>
      </c>
      <c r="E2087">
        <v>20435</v>
      </c>
      <c r="F2087">
        <v>20433</v>
      </c>
    </row>
    <row r="2088" spans="1:6">
      <c r="A2088" t="s">
        <v>6249</v>
      </c>
      <c r="B2088">
        <v>1776967298</v>
      </c>
      <c r="C2088">
        <v>2</v>
      </c>
      <c r="D2088">
        <v>20438</v>
      </c>
      <c r="E2088">
        <v>20440</v>
      </c>
      <c r="F2088">
        <v>20438</v>
      </c>
    </row>
    <row r="2089" spans="1:6">
      <c r="A2089" t="s">
        <v>6262</v>
      </c>
      <c r="B2089">
        <v>1776966293</v>
      </c>
      <c r="C2089">
        <v>2</v>
      </c>
      <c r="D2089">
        <v>20443</v>
      </c>
      <c r="E2089">
        <v>20445</v>
      </c>
      <c r="F2089">
        <v>20443</v>
      </c>
    </row>
    <row r="2090" spans="1:6">
      <c r="A2090" t="s">
        <v>6263</v>
      </c>
      <c r="B2090">
        <v>1776967349</v>
      </c>
      <c r="C2090">
        <v>2</v>
      </c>
      <c r="D2090">
        <v>20447</v>
      </c>
      <c r="E2090">
        <v>20449</v>
      </c>
      <c r="F2090">
        <v>20447</v>
      </c>
    </row>
    <row r="2091" spans="1:6">
      <c r="A2091" t="s">
        <v>6264</v>
      </c>
      <c r="B2091">
        <v>1776967646</v>
      </c>
      <c r="C2091">
        <v>2</v>
      </c>
      <c r="D2091">
        <v>20448</v>
      </c>
      <c r="E2091">
        <v>20450</v>
      </c>
      <c r="F2091">
        <v>20448</v>
      </c>
    </row>
    <row r="2092" spans="1:6">
      <c r="A2092" t="s">
        <v>6265</v>
      </c>
      <c r="B2092">
        <v>1776966941</v>
      </c>
      <c r="C2092">
        <v>2</v>
      </c>
      <c r="D2092">
        <v>20456</v>
      </c>
      <c r="E2092">
        <v>20458</v>
      </c>
      <c r="F2092">
        <v>20456</v>
      </c>
    </row>
    <row r="2093" spans="1:6">
      <c r="A2093" t="s">
        <v>5944</v>
      </c>
      <c r="B2093">
        <v>1776967306</v>
      </c>
      <c r="C2093">
        <v>2</v>
      </c>
      <c r="D2093">
        <v>20457</v>
      </c>
      <c r="E2093">
        <v>20459</v>
      </c>
      <c r="F2093">
        <v>20457</v>
      </c>
    </row>
    <row r="2094" spans="1:6">
      <c r="A2094" t="s">
        <v>5533</v>
      </c>
      <c r="B2094">
        <v>1776967672</v>
      </c>
      <c r="C2094">
        <v>2</v>
      </c>
      <c r="D2094">
        <v>20460</v>
      </c>
      <c r="E2094">
        <v>20462</v>
      </c>
      <c r="F2094">
        <v>20459</v>
      </c>
    </row>
    <row r="2095" spans="1:6">
      <c r="A2095" t="s">
        <v>6266</v>
      </c>
      <c r="B2095">
        <v>1776967586</v>
      </c>
      <c r="C2095">
        <v>2</v>
      </c>
      <c r="D2095">
        <v>20460</v>
      </c>
      <c r="E2095">
        <v>20462</v>
      </c>
      <c r="F2095">
        <v>20460</v>
      </c>
    </row>
    <row r="2096" spans="1:6">
      <c r="A2096" t="s">
        <v>6267</v>
      </c>
      <c r="B2096">
        <v>1776966309</v>
      </c>
      <c r="C2096">
        <v>2</v>
      </c>
      <c r="D2096">
        <v>20461</v>
      </c>
      <c r="E2096">
        <v>20463</v>
      </c>
      <c r="F2096">
        <v>20461</v>
      </c>
    </row>
    <row r="2097" spans="1:6">
      <c r="A2097" t="s">
        <v>5866</v>
      </c>
      <c r="B2097">
        <v>1776967598</v>
      </c>
      <c r="C2097">
        <v>4</v>
      </c>
      <c r="D2097">
        <v>20464</v>
      </c>
      <c r="E2097">
        <v>20468</v>
      </c>
      <c r="F2097">
        <v>20464</v>
      </c>
    </row>
    <row r="2098" spans="1:6">
      <c r="A2098" t="s">
        <v>6103</v>
      </c>
      <c r="B2098">
        <v>1776967584</v>
      </c>
      <c r="C2098">
        <v>2</v>
      </c>
      <c r="D2098">
        <v>20466</v>
      </c>
      <c r="E2098">
        <v>20468</v>
      </c>
      <c r="F2098">
        <v>20466</v>
      </c>
    </row>
    <row r="2099" spans="1:6">
      <c r="A2099" t="s">
        <v>6203</v>
      </c>
      <c r="B2099">
        <v>1776967971</v>
      </c>
      <c r="C2099">
        <v>2</v>
      </c>
      <c r="D2099">
        <v>20468</v>
      </c>
      <c r="E2099">
        <v>20470</v>
      </c>
      <c r="F2099">
        <v>20467</v>
      </c>
    </row>
    <row r="2100" spans="1:6">
      <c r="A2100" t="s">
        <v>5931</v>
      </c>
      <c r="B2100">
        <v>1776967305</v>
      </c>
      <c r="C2100">
        <v>2</v>
      </c>
      <c r="D2100">
        <v>20472</v>
      </c>
      <c r="E2100">
        <v>20474</v>
      </c>
      <c r="F2100">
        <v>20472</v>
      </c>
    </row>
    <row r="2101" spans="1:6">
      <c r="A2101" t="s">
        <v>5269</v>
      </c>
      <c r="B2101">
        <v>1776967724</v>
      </c>
      <c r="C2101">
        <v>2041</v>
      </c>
      <c r="D2101">
        <v>18435</v>
      </c>
      <c r="E2101">
        <v>20475</v>
      </c>
      <c r="F2101">
        <v>18435</v>
      </c>
    </row>
    <row r="2102" spans="1:6">
      <c r="A2102" t="s">
        <v>5519</v>
      </c>
      <c r="B2102">
        <v>1776967671</v>
      </c>
      <c r="C2102">
        <v>2</v>
      </c>
      <c r="D2102">
        <v>20478</v>
      </c>
      <c r="E2102">
        <v>20480</v>
      </c>
      <c r="F2102">
        <v>20478</v>
      </c>
    </row>
    <row r="2103" spans="1:6">
      <c r="A2103" t="s">
        <v>5967</v>
      </c>
      <c r="B2103">
        <v>1776967307</v>
      </c>
      <c r="C2103">
        <v>2</v>
      </c>
      <c r="D2103">
        <v>20480</v>
      </c>
      <c r="E2103">
        <v>20481</v>
      </c>
      <c r="F2103">
        <v>20480</v>
      </c>
    </row>
    <row r="2104" spans="1:6">
      <c r="A2104" t="s">
        <v>6237</v>
      </c>
      <c r="B2104">
        <v>1776967645</v>
      </c>
      <c r="C2104">
        <v>2</v>
      </c>
      <c r="D2104">
        <v>20484</v>
      </c>
      <c r="E2104">
        <v>20485</v>
      </c>
      <c r="F2104">
        <v>20484</v>
      </c>
    </row>
    <row r="2105" spans="1:6">
      <c r="A2105" t="s">
        <v>6268</v>
      </c>
      <c r="B2105">
        <v>1776967524</v>
      </c>
      <c r="C2105">
        <v>2</v>
      </c>
      <c r="D2105">
        <v>20485</v>
      </c>
      <c r="E2105">
        <v>20487</v>
      </c>
      <c r="F2105">
        <v>20485</v>
      </c>
    </row>
    <row r="2106" spans="1:6">
      <c r="A2106" t="s">
        <v>6269</v>
      </c>
      <c r="B2106">
        <v>1776966497</v>
      </c>
      <c r="C2106">
        <v>3</v>
      </c>
      <c r="D2106">
        <v>20484</v>
      </c>
      <c r="E2106">
        <v>20487</v>
      </c>
      <c r="F2106">
        <v>20484</v>
      </c>
    </row>
    <row r="2107" spans="1:6">
      <c r="A2107" t="s">
        <v>6224</v>
      </c>
      <c r="B2107">
        <v>1776966308</v>
      </c>
      <c r="C2107">
        <v>2</v>
      </c>
      <c r="D2107">
        <v>20486</v>
      </c>
      <c r="E2107">
        <v>20488</v>
      </c>
      <c r="F2107">
        <v>20486</v>
      </c>
    </row>
    <row r="2108" spans="1:6">
      <c r="A2108" t="s">
        <v>6130</v>
      </c>
      <c r="B2108">
        <v>1776967331</v>
      </c>
      <c r="C2108">
        <v>2</v>
      </c>
      <c r="D2108">
        <v>20486</v>
      </c>
      <c r="E2108">
        <v>20488</v>
      </c>
      <c r="F2108">
        <v>20486</v>
      </c>
    </row>
    <row r="2109" spans="1:6">
      <c r="A2109" t="s">
        <v>5968</v>
      </c>
      <c r="B2109">
        <v>1776967308</v>
      </c>
      <c r="C2109">
        <v>2</v>
      </c>
      <c r="D2109">
        <v>20487</v>
      </c>
      <c r="E2109">
        <v>20489</v>
      </c>
      <c r="F2109">
        <v>20487</v>
      </c>
    </row>
    <row r="2110" spans="1:6">
      <c r="A2110" t="s">
        <v>6142</v>
      </c>
      <c r="B2110">
        <v>1776967288</v>
      </c>
      <c r="C2110">
        <v>2</v>
      </c>
      <c r="D2110">
        <v>20490</v>
      </c>
      <c r="E2110">
        <v>20492</v>
      </c>
      <c r="F2110">
        <v>20490</v>
      </c>
    </row>
    <row r="2111" spans="1:6">
      <c r="A2111" t="s">
        <v>6270</v>
      </c>
      <c r="B2111">
        <v>1776967248</v>
      </c>
      <c r="C2111">
        <v>2</v>
      </c>
      <c r="D2111">
        <v>20492</v>
      </c>
      <c r="E2111">
        <v>20494</v>
      </c>
      <c r="F2111">
        <v>20492</v>
      </c>
    </row>
    <row r="2112" spans="1:6">
      <c r="A2112" t="s">
        <v>5953</v>
      </c>
      <c r="B2112">
        <v>1776967806</v>
      </c>
      <c r="C2112">
        <v>2</v>
      </c>
      <c r="D2112">
        <v>20498</v>
      </c>
      <c r="E2112">
        <v>20500</v>
      </c>
      <c r="F2112">
        <v>20498</v>
      </c>
    </row>
    <row r="2113" spans="1:6">
      <c r="A2113" t="s">
        <v>6271</v>
      </c>
      <c r="B2113">
        <v>1776967358</v>
      </c>
      <c r="C2113">
        <v>2</v>
      </c>
      <c r="D2113">
        <v>20498</v>
      </c>
      <c r="E2113">
        <v>20500</v>
      </c>
      <c r="F2113">
        <v>20498</v>
      </c>
    </row>
    <row r="2114" spans="1:6">
      <c r="A2114" t="s">
        <v>5771</v>
      </c>
      <c r="B2114">
        <v>1776967822</v>
      </c>
      <c r="C2114">
        <v>2</v>
      </c>
      <c r="D2114">
        <v>20500</v>
      </c>
      <c r="E2114">
        <v>20502</v>
      </c>
      <c r="F2114">
        <v>20500</v>
      </c>
    </row>
    <row r="2115" spans="1:6">
      <c r="A2115" t="s">
        <v>6272</v>
      </c>
      <c r="B2115">
        <v>1776967364</v>
      </c>
      <c r="C2115">
        <v>2</v>
      </c>
      <c r="D2115">
        <v>20501</v>
      </c>
      <c r="E2115">
        <v>20502</v>
      </c>
      <c r="F2115">
        <v>20501</v>
      </c>
    </row>
    <row r="2116" spans="1:6">
      <c r="A2116" t="s">
        <v>6256</v>
      </c>
      <c r="B2116">
        <v>1776967055</v>
      </c>
      <c r="C2116">
        <v>2</v>
      </c>
      <c r="D2116">
        <v>20501</v>
      </c>
      <c r="E2116">
        <v>20504</v>
      </c>
      <c r="F2116">
        <v>20501</v>
      </c>
    </row>
    <row r="2117" spans="1:6">
      <c r="A2117" t="s">
        <v>6113</v>
      </c>
      <c r="B2117">
        <v>1776966292</v>
      </c>
      <c r="C2117">
        <v>2</v>
      </c>
      <c r="D2117">
        <v>20502</v>
      </c>
      <c r="E2117">
        <v>20504</v>
      </c>
      <c r="F2117">
        <v>20502</v>
      </c>
    </row>
    <row r="2118" spans="1:6">
      <c r="A2118" t="s">
        <v>6273</v>
      </c>
      <c r="B2118">
        <v>1776967088</v>
      </c>
      <c r="C2118">
        <v>2</v>
      </c>
      <c r="D2118">
        <v>20504</v>
      </c>
      <c r="E2118">
        <v>20506</v>
      </c>
      <c r="F2118">
        <v>20504</v>
      </c>
    </row>
    <row r="2119" spans="1:6">
      <c r="A2119" t="s">
        <v>6178</v>
      </c>
      <c r="B2119">
        <v>1776966289</v>
      </c>
      <c r="C2119">
        <v>2</v>
      </c>
      <c r="D2119">
        <v>20504</v>
      </c>
      <c r="E2119">
        <v>20506</v>
      </c>
      <c r="F2119">
        <v>20504</v>
      </c>
    </row>
    <row r="2120" spans="1:6">
      <c r="A2120" t="s">
        <v>6273</v>
      </c>
      <c r="B2120">
        <v>1776967088</v>
      </c>
      <c r="C2120">
        <v>2</v>
      </c>
      <c r="D2120">
        <v>20507</v>
      </c>
      <c r="E2120">
        <v>20509</v>
      </c>
      <c r="F2120">
        <v>20507</v>
      </c>
    </row>
    <row r="2121" spans="1:6">
      <c r="A2121" t="s">
        <v>6242</v>
      </c>
      <c r="B2121">
        <v>1776967108</v>
      </c>
      <c r="C2121">
        <v>2</v>
      </c>
      <c r="D2121">
        <v>20509</v>
      </c>
      <c r="E2121">
        <v>20511</v>
      </c>
      <c r="F2121">
        <v>20509</v>
      </c>
    </row>
    <row r="2122" spans="1:6">
      <c r="A2122" t="s">
        <v>5589</v>
      </c>
      <c r="B2122">
        <v>1776967841</v>
      </c>
      <c r="C2122">
        <v>2</v>
      </c>
      <c r="D2122">
        <v>20509</v>
      </c>
      <c r="E2122">
        <v>20511</v>
      </c>
      <c r="F2122">
        <v>20509</v>
      </c>
    </row>
    <row r="2123" spans="1:6">
      <c r="A2123" t="s">
        <v>6195</v>
      </c>
      <c r="B2123">
        <v>1776967375</v>
      </c>
      <c r="C2123">
        <v>2</v>
      </c>
      <c r="D2123">
        <v>20512</v>
      </c>
      <c r="E2123">
        <v>20514</v>
      </c>
      <c r="F2123">
        <v>20512</v>
      </c>
    </row>
    <row r="2124" spans="1:6">
      <c r="A2124" t="s">
        <v>6173</v>
      </c>
      <c r="B2124">
        <v>1776967154</v>
      </c>
      <c r="C2124">
        <v>2</v>
      </c>
      <c r="D2124">
        <v>20514</v>
      </c>
      <c r="E2124">
        <v>20516</v>
      </c>
      <c r="F2124">
        <v>20514</v>
      </c>
    </row>
    <row r="2125" spans="1:6">
      <c r="A2125" t="s">
        <v>6148</v>
      </c>
      <c r="B2125">
        <v>1776967366</v>
      </c>
      <c r="C2125">
        <v>2</v>
      </c>
      <c r="D2125">
        <v>20515</v>
      </c>
      <c r="E2125">
        <v>20516</v>
      </c>
      <c r="F2125">
        <v>20515</v>
      </c>
    </row>
    <row r="2126" spans="1:6">
      <c r="A2126" t="s">
        <v>5955</v>
      </c>
      <c r="B2126">
        <v>1776967679</v>
      </c>
      <c r="C2126">
        <v>2</v>
      </c>
      <c r="D2126">
        <v>20516</v>
      </c>
      <c r="E2126">
        <v>20518</v>
      </c>
      <c r="F2126">
        <v>20516</v>
      </c>
    </row>
    <row r="2127" spans="1:6">
      <c r="A2127" t="s">
        <v>6274</v>
      </c>
      <c r="B2127">
        <v>1776967964</v>
      </c>
      <c r="C2127">
        <v>2</v>
      </c>
      <c r="D2127">
        <v>20517</v>
      </c>
      <c r="E2127">
        <v>20520</v>
      </c>
      <c r="F2127">
        <v>20517</v>
      </c>
    </row>
    <row r="2128" spans="1:6">
      <c r="A2128" t="s">
        <v>6081</v>
      </c>
      <c r="B2128">
        <v>1776967818</v>
      </c>
      <c r="C2128">
        <v>3</v>
      </c>
      <c r="D2128">
        <v>20518</v>
      </c>
      <c r="E2128">
        <v>20521</v>
      </c>
      <c r="F2128">
        <v>20518</v>
      </c>
    </row>
    <row r="2129" spans="1:6">
      <c r="A2129" t="s">
        <v>6275</v>
      </c>
      <c r="B2129">
        <v>1776966498</v>
      </c>
      <c r="C2129">
        <v>2</v>
      </c>
      <c r="D2129">
        <v>20521</v>
      </c>
      <c r="E2129">
        <v>20523</v>
      </c>
      <c r="F2129">
        <v>20521</v>
      </c>
    </row>
    <row r="2130" spans="1:6">
      <c r="A2130" t="s">
        <v>6276</v>
      </c>
      <c r="B2130">
        <v>1776967381</v>
      </c>
      <c r="C2130">
        <v>2</v>
      </c>
      <c r="D2130">
        <v>20523</v>
      </c>
      <c r="E2130">
        <v>20525</v>
      </c>
      <c r="F2130">
        <v>20523</v>
      </c>
    </row>
    <row r="2131" spans="1:6">
      <c r="A2131" t="s">
        <v>6225</v>
      </c>
      <c r="B2131">
        <v>1776967097</v>
      </c>
      <c r="C2131">
        <v>2</v>
      </c>
      <c r="D2131">
        <v>20524</v>
      </c>
      <c r="E2131">
        <v>20525</v>
      </c>
      <c r="F2131">
        <v>20523</v>
      </c>
    </row>
    <row r="2132" spans="1:6">
      <c r="A2132" t="s">
        <v>6277</v>
      </c>
      <c r="B2132">
        <v>1776967357</v>
      </c>
      <c r="C2132">
        <v>2</v>
      </c>
      <c r="D2132">
        <v>20525</v>
      </c>
      <c r="E2132">
        <v>20527</v>
      </c>
      <c r="F2132">
        <v>20525</v>
      </c>
    </row>
    <row r="2133" spans="1:6">
      <c r="A2133" t="s">
        <v>6124</v>
      </c>
      <c r="B2133">
        <v>1776967379</v>
      </c>
      <c r="C2133">
        <v>2</v>
      </c>
      <c r="D2133">
        <v>20525</v>
      </c>
      <c r="E2133">
        <v>20527</v>
      </c>
      <c r="F2133">
        <v>20525</v>
      </c>
    </row>
    <row r="2134" spans="1:6">
      <c r="A2134" t="s">
        <v>6232</v>
      </c>
      <c r="B2134">
        <v>1776967525</v>
      </c>
      <c r="C2134">
        <v>2</v>
      </c>
      <c r="D2134">
        <v>20528</v>
      </c>
      <c r="E2134">
        <v>20530</v>
      </c>
      <c r="F2134">
        <v>20528</v>
      </c>
    </row>
    <row r="2135" spans="1:6">
      <c r="A2135" t="s">
        <v>6278</v>
      </c>
      <c r="B2135">
        <v>1776967105</v>
      </c>
      <c r="C2135">
        <v>4</v>
      </c>
      <c r="D2135">
        <v>20526</v>
      </c>
      <c r="E2135">
        <v>20530</v>
      </c>
      <c r="F2135">
        <v>20526</v>
      </c>
    </row>
    <row r="2136" spans="1:6">
      <c r="A2136" t="s">
        <v>6279</v>
      </c>
      <c r="B2136">
        <v>1776967356</v>
      </c>
      <c r="C2136">
        <v>2</v>
      </c>
      <c r="D2136">
        <v>20529</v>
      </c>
      <c r="E2136">
        <v>20531</v>
      </c>
      <c r="F2136">
        <v>20529</v>
      </c>
    </row>
    <row r="2137" spans="1:6">
      <c r="A2137" t="s">
        <v>5589</v>
      </c>
      <c r="B2137">
        <v>1776967841</v>
      </c>
      <c r="C2137">
        <v>2</v>
      </c>
      <c r="D2137">
        <v>20529</v>
      </c>
      <c r="E2137">
        <v>20531</v>
      </c>
      <c r="F2137">
        <v>20529</v>
      </c>
    </row>
    <row r="2138" spans="1:6">
      <c r="A2138" t="s">
        <v>6219</v>
      </c>
      <c r="B2138">
        <v>1776966954</v>
      </c>
      <c r="C2138">
        <v>2</v>
      </c>
      <c r="D2138">
        <v>20533</v>
      </c>
      <c r="E2138">
        <v>20535</v>
      </c>
      <c r="F2138">
        <v>20533</v>
      </c>
    </row>
    <row r="2139" spans="1:6">
      <c r="A2139" t="s">
        <v>6145</v>
      </c>
      <c r="B2139">
        <v>1776967311</v>
      </c>
      <c r="C2139">
        <v>2</v>
      </c>
      <c r="D2139">
        <v>20534</v>
      </c>
      <c r="E2139">
        <v>20536</v>
      </c>
      <c r="F2139">
        <v>20534</v>
      </c>
    </row>
    <row r="2140" spans="1:6">
      <c r="A2140" t="s">
        <v>6280</v>
      </c>
      <c r="B2140">
        <v>1776967367</v>
      </c>
      <c r="C2140">
        <v>2</v>
      </c>
      <c r="D2140">
        <v>20536</v>
      </c>
      <c r="E2140">
        <v>20538</v>
      </c>
      <c r="F2140">
        <v>20536</v>
      </c>
    </row>
    <row r="2141" spans="1:6">
      <c r="A2141" t="s">
        <v>6281</v>
      </c>
      <c r="B2141">
        <v>1776968000</v>
      </c>
      <c r="C2141">
        <v>2</v>
      </c>
      <c r="D2141">
        <v>20538</v>
      </c>
      <c r="E2141">
        <v>20540</v>
      </c>
      <c r="F2141">
        <v>20538</v>
      </c>
    </row>
    <row r="2142" spans="1:6">
      <c r="A2142" t="s">
        <v>6198</v>
      </c>
      <c r="B2142">
        <v>1776967376</v>
      </c>
      <c r="C2142">
        <v>2</v>
      </c>
      <c r="D2142">
        <v>20543</v>
      </c>
      <c r="E2142">
        <v>20546</v>
      </c>
      <c r="F2142">
        <v>20543</v>
      </c>
    </row>
    <row r="2143" spans="1:6">
      <c r="A2143" t="s">
        <v>5771</v>
      </c>
      <c r="B2143">
        <v>1776967822</v>
      </c>
      <c r="C2143">
        <v>2</v>
      </c>
      <c r="D2143">
        <v>20552</v>
      </c>
      <c r="E2143">
        <v>20554</v>
      </c>
      <c r="F2143">
        <v>20552</v>
      </c>
    </row>
    <row r="2144" spans="1:6">
      <c r="A2144" t="s">
        <v>6282</v>
      </c>
      <c r="B2144">
        <v>1776967359</v>
      </c>
      <c r="C2144">
        <v>2</v>
      </c>
      <c r="D2144">
        <v>20554</v>
      </c>
      <c r="E2144">
        <v>20556</v>
      </c>
      <c r="F2144">
        <v>20554</v>
      </c>
    </row>
    <row r="2145" spans="1:6">
      <c r="A2145" t="s">
        <v>6283</v>
      </c>
      <c r="B2145">
        <v>1776967400</v>
      </c>
      <c r="C2145">
        <v>2</v>
      </c>
      <c r="D2145">
        <v>20554</v>
      </c>
      <c r="E2145">
        <v>20556</v>
      </c>
      <c r="F2145">
        <v>20554</v>
      </c>
    </row>
    <row r="2146" spans="1:6">
      <c r="A2146" t="s">
        <v>6284</v>
      </c>
      <c r="B2146">
        <v>1776967138</v>
      </c>
      <c r="C2146">
        <v>2</v>
      </c>
      <c r="D2146">
        <v>20558</v>
      </c>
      <c r="E2146">
        <v>20560</v>
      </c>
      <c r="F2146">
        <v>20558</v>
      </c>
    </row>
    <row r="2147" spans="1:6">
      <c r="A2147" t="s">
        <v>5902</v>
      </c>
      <c r="B2147">
        <v>1776967821</v>
      </c>
      <c r="C2147">
        <v>2</v>
      </c>
      <c r="D2147">
        <v>20558</v>
      </c>
      <c r="E2147">
        <v>20560</v>
      </c>
      <c r="F2147">
        <v>20558</v>
      </c>
    </row>
    <row r="2148" spans="1:6">
      <c r="A2148" t="s">
        <v>6154</v>
      </c>
      <c r="B2148">
        <v>1776967391</v>
      </c>
      <c r="C2148">
        <v>2</v>
      </c>
      <c r="D2148">
        <v>20560</v>
      </c>
      <c r="E2148">
        <v>20562</v>
      </c>
      <c r="F2148">
        <v>20560</v>
      </c>
    </row>
    <row r="2149" spans="1:6">
      <c r="A2149" t="s">
        <v>6223</v>
      </c>
      <c r="B2149">
        <v>1776967969</v>
      </c>
      <c r="C2149">
        <v>2</v>
      </c>
      <c r="D2149">
        <v>20561</v>
      </c>
      <c r="E2149">
        <v>20563</v>
      </c>
      <c r="F2149">
        <v>20561</v>
      </c>
    </row>
    <row r="2150" spans="1:6">
      <c r="A2150" t="s">
        <v>6285</v>
      </c>
      <c r="B2150">
        <v>1776966512</v>
      </c>
      <c r="C2150">
        <v>2</v>
      </c>
      <c r="D2150">
        <v>20568</v>
      </c>
      <c r="E2150">
        <v>20570</v>
      </c>
      <c r="F2150">
        <v>20568</v>
      </c>
    </row>
    <row r="2151" spans="1:6">
      <c r="A2151" t="s">
        <v>6286</v>
      </c>
      <c r="B2151">
        <v>1776967370</v>
      </c>
      <c r="C2151">
        <v>2</v>
      </c>
      <c r="D2151">
        <v>20570</v>
      </c>
      <c r="E2151">
        <v>20572</v>
      </c>
      <c r="F2151">
        <v>20570</v>
      </c>
    </row>
    <row r="2152" spans="1:6">
      <c r="A2152" t="s">
        <v>6047</v>
      </c>
      <c r="B2152">
        <v>1776967310</v>
      </c>
      <c r="C2152">
        <v>2</v>
      </c>
      <c r="D2152">
        <v>20570</v>
      </c>
      <c r="E2152">
        <v>20572</v>
      </c>
      <c r="F2152">
        <v>20570</v>
      </c>
    </row>
    <row r="2153" spans="1:6">
      <c r="A2153" t="s">
        <v>6287</v>
      </c>
      <c r="B2153">
        <v>1776966310</v>
      </c>
      <c r="C2153">
        <v>2</v>
      </c>
      <c r="D2153">
        <v>20571</v>
      </c>
      <c r="E2153">
        <v>20573</v>
      </c>
      <c r="F2153">
        <v>20570</v>
      </c>
    </row>
    <row r="2154" spans="1:6">
      <c r="A2154" t="s">
        <v>5975</v>
      </c>
      <c r="B2154">
        <v>1776967708</v>
      </c>
      <c r="C2154">
        <v>2</v>
      </c>
      <c r="D2154">
        <v>20571</v>
      </c>
      <c r="E2154">
        <v>20573</v>
      </c>
      <c r="F2154">
        <v>20571</v>
      </c>
    </row>
    <row r="2155" spans="1:6">
      <c r="A2155" t="s">
        <v>6125</v>
      </c>
      <c r="B2155">
        <v>1776967826</v>
      </c>
      <c r="C2155">
        <v>2</v>
      </c>
      <c r="D2155">
        <v>20572</v>
      </c>
      <c r="E2155">
        <v>20574</v>
      </c>
      <c r="F2155">
        <v>20572</v>
      </c>
    </row>
    <row r="2156" spans="1:6">
      <c r="A2156" t="s">
        <v>6246</v>
      </c>
      <c r="B2156">
        <v>1776967380</v>
      </c>
      <c r="C2156">
        <v>2</v>
      </c>
      <c r="D2156">
        <v>20575</v>
      </c>
      <c r="E2156">
        <v>20577</v>
      </c>
      <c r="F2156">
        <v>20575</v>
      </c>
    </row>
    <row r="2157" spans="1:6">
      <c r="A2157" t="s">
        <v>6288</v>
      </c>
      <c r="B2157">
        <v>1776967527</v>
      </c>
      <c r="C2157">
        <v>2</v>
      </c>
      <c r="D2157">
        <v>20579</v>
      </c>
      <c r="E2157">
        <v>20580</v>
      </c>
      <c r="F2157">
        <v>20579</v>
      </c>
    </row>
    <row r="2158" spans="1:6">
      <c r="A2158" t="s">
        <v>6289</v>
      </c>
      <c r="B2158">
        <v>1776966294</v>
      </c>
      <c r="C2158">
        <v>2</v>
      </c>
      <c r="D2158">
        <v>20580</v>
      </c>
      <c r="E2158">
        <v>20582</v>
      </c>
      <c r="F2158">
        <v>20580</v>
      </c>
    </row>
    <row r="2159" spans="1:6">
      <c r="A2159" t="s">
        <v>6172</v>
      </c>
      <c r="B2159">
        <v>1776966491</v>
      </c>
      <c r="C2159">
        <v>2</v>
      </c>
      <c r="D2159">
        <v>20582</v>
      </c>
      <c r="E2159">
        <v>20584</v>
      </c>
      <c r="F2159">
        <v>20582</v>
      </c>
    </row>
    <row r="2160" spans="1:6">
      <c r="A2160" t="s">
        <v>6288</v>
      </c>
      <c r="B2160">
        <v>1776967527</v>
      </c>
      <c r="C2160">
        <v>2</v>
      </c>
      <c r="D2160">
        <v>20586</v>
      </c>
      <c r="E2160">
        <v>20588</v>
      </c>
      <c r="F2160">
        <v>20586</v>
      </c>
    </row>
    <row r="2161" spans="1:6">
      <c r="A2161" t="s">
        <v>6063</v>
      </c>
      <c r="B2161">
        <v>1776967725</v>
      </c>
      <c r="C2161">
        <v>2</v>
      </c>
      <c r="D2161">
        <v>20586</v>
      </c>
      <c r="E2161">
        <v>20588</v>
      </c>
      <c r="F2161">
        <v>20586</v>
      </c>
    </row>
    <row r="2162" spans="1:6">
      <c r="A2162" t="s">
        <v>6290</v>
      </c>
      <c r="B2162">
        <v>1776966282</v>
      </c>
      <c r="C2162">
        <v>2</v>
      </c>
      <c r="D2162">
        <v>20589</v>
      </c>
      <c r="E2162">
        <v>20592</v>
      </c>
      <c r="F2162">
        <v>20589</v>
      </c>
    </row>
    <row r="2163" spans="1:6">
      <c r="A2163" t="s">
        <v>6212</v>
      </c>
      <c r="B2163">
        <v>1776967530</v>
      </c>
      <c r="C2163">
        <v>2</v>
      </c>
      <c r="D2163">
        <v>20592</v>
      </c>
      <c r="E2163">
        <v>20594</v>
      </c>
      <c r="F2163">
        <v>20592</v>
      </c>
    </row>
    <row r="2164" spans="1:6">
      <c r="A2164" t="s">
        <v>6291</v>
      </c>
      <c r="B2164">
        <v>1776967093</v>
      </c>
      <c r="C2164">
        <v>2</v>
      </c>
      <c r="D2164">
        <v>20593</v>
      </c>
      <c r="E2164">
        <v>20595</v>
      </c>
      <c r="F2164">
        <v>20593</v>
      </c>
    </row>
    <row r="2165" spans="1:6">
      <c r="A2165" t="s">
        <v>6019</v>
      </c>
      <c r="B2165">
        <v>1776967592</v>
      </c>
      <c r="C2165">
        <v>2</v>
      </c>
      <c r="D2165">
        <v>20597</v>
      </c>
      <c r="E2165">
        <v>20599</v>
      </c>
      <c r="F2165">
        <v>20597</v>
      </c>
    </row>
    <row r="2166" spans="1:6">
      <c r="A2166" t="s">
        <v>6292</v>
      </c>
      <c r="B2166">
        <v>1776968008</v>
      </c>
      <c r="C2166">
        <v>2</v>
      </c>
      <c r="D2166">
        <v>20605</v>
      </c>
      <c r="E2166">
        <v>20607</v>
      </c>
      <c r="F2166">
        <v>20605</v>
      </c>
    </row>
    <row r="2167" spans="1:6">
      <c r="A2167" t="s">
        <v>6251</v>
      </c>
      <c r="B2167">
        <v>1776967350</v>
      </c>
      <c r="C2167">
        <v>2</v>
      </c>
      <c r="D2167">
        <v>20606</v>
      </c>
      <c r="E2167">
        <v>20608</v>
      </c>
      <c r="F2167">
        <v>20606</v>
      </c>
    </row>
    <row r="2168" spans="1:6">
      <c r="A2168" t="s">
        <v>6136</v>
      </c>
      <c r="B2168">
        <v>1776967963</v>
      </c>
      <c r="C2168">
        <v>2</v>
      </c>
      <c r="D2168">
        <v>20609</v>
      </c>
      <c r="E2168">
        <v>20611</v>
      </c>
      <c r="F2168">
        <v>20608</v>
      </c>
    </row>
    <row r="2169" spans="1:6">
      <c r="A2169" t="s">
        <v>6293</v>
      </c>
      <c r="B2169">
        <v>1776967371</v>
      </c>
      <c r="C2169">
        <v>2</v>
      </c>
      <c r="D2169">
        <v>20610</v>
      </c>
      <c r="E2169">
        <v>20612</v>
      </c>
      <c r="F2169">
        <v>20610</v>
      </c>
    </row>
    <row r="2170" spans="1:6">
      <c r="A2170" t="s">
        <v>6207</v>
      </c>
      <c r="B2170">
        <v>1776967588</v>
      </c>
      <c r="C2170">
        <v>2</v>
      </c>
      <c r="D2170">
        <v>20611</v>
      </c>
      <c r="E2170">
        <v>20614</v>
      </c>
      <c r="F2170">
        <v>20611</v>
      </c>
    </row>
    <row r="2171" spans="1:6">
      <c r="A2171" t="s">
        <v>6286</v>
      </c>
      <c r="B2171">
        <v>1776967370</v>
      </c>
      <c r="C2171">
        <v>2</v>
      </c>
      <c r="D2171">
        <v>20616</v>
      </c>
      <c r="E2171">
        <v>20618</v>
      </c>
      <c r="F2171">
        <v>20616</v>
      </c>
    </row>
    <row r="2172" spans="1:6">
      <c r="A2172" t="s">
        <v>6294</v>
      </c>
      <c r="B2172">
        <v>1776967113</v>
      </c>
      <c r="C2172">
        <v>2</v>
      </c>
      <c r="D2172">
        <v>20619</v>
      </c>
      <c r="E2172">
        <v>20621</v>
      </c>
      <c r="F2172">
        <v>20619</v>
      </c>
    </row>
    <row r="2173" spans="1:6">
      <c r="A2173" t="s">
        <v>6219</v>
      </c>
      <c r="B2173">
        <v>1776966954</v>
      </c>
      <c r="C2173">
        <v>2</v>
      </c>
      <c r="D2173">
        <v>20623</v>
      </c>
      <c r="E2173">
        <v>20625</v>
      </c>
      <c r="F2173">
        <v>20623</v>
      </c>
    </row>
    <row r="2174" spans="1:6">
      <c r="A2174" t="s">
        <v>6238</v>
      </c>
      <c r="B2174">
        <v>1776967070</v>
      </c>
      <c r="C2174">
        <v>2</v>
      </c>
      <c r="D2174">
        <v>20633</v>
      </c>
      <c r="E2174">
        <v>20635</v>
      </c>
      <c r="F2174">
        <v>20633</v>
      </c>
    </row>
    <row r="2175" spans="1:6">
      <c r="A2175" t="s">
        <v>6291</v>
      </c>
      <c r="B2175">
        <v>1776967093</v>
      </c>
      <c r="C2175">
        <v>2</v>
      </c>
      <c r="D2175">
        <v>20634</v>
      </c>
      <c r="E2175">
        <v>20635</v>
      </c>
      <c r="F2175">
        <v>20633</v>
      </c>
    </row>
    <row r="2176" spans="1:6">
      <c r="A2176" t="s">
        <v>6223</v>
      </c>
      <c r="B2176">
        <v>1776967969</v>
      </c>
      <c r="C2176">
        <v>2</v>
      </c>
      <c r="D2176">
        <v>20638</v>
      </c>
      <c r="E2176">
        <v>20641</v>
      </c>
      <c r="F2176">
        <v>20638</v>
      </c>
    </row>
    <row r="2177" spans="1:6">
      <c r="A2177" t="s">
        <v>6146</v>
      </c>
      <c r="B2177">
        <v>1776967387</v>
      </c>
      <c r="C2177">
        <v>2</v>
      </c>
      <c r="D2177">
        <v>20641</v>
      </c>
      <c r="E2177">
        <v>20643</v>
      </c>
      <c r="F2177">
        <v>20641</v>
      </c>
    </row>
    <row r="2178" spans="1:6">
      <c r="A2178" t="s">
        <v>6143</v>
      </c>
      <c r="B2178">
        <v>1776967532</v>
      </c>
      <c r="C2178">
        <v>2</v>
      </c>
      <c r="D2178">
        <v>20642</v>
      </c>
      <c r="E2178">
        <v>20644</v>
      </c>
      <c r="F2178">
        <v>20642</v>
      </c>
    </row>
    <row r="2179" spans="1:6">
      <c r="A2179" t="s">
        <v>6295</v>
      </c>
      <c r="B2179">
        <v>1776966494</v>
      </c>
      <c r="C2179">
        <v>2</v>
      </c>
      <c r="D2179">
        <v>20643</v>
      </c>
      <c r="E2179">
        <v>20645</v>
      </c>
      <c r="F2179">
        <v>20643</v>
      </c>
    </row>
    <row r="2180" spans="1:6">
      <c r="A2180" t="s">
        <v>6296</v>
      </c>
      <c r="B2180">
        <v>1776967992</v>
      </c>
      <c r="C2180">
        <v>2</v>
      </c>
      <c r="D2180">
        <v>20643</v>
      </c>
      <c r="E2180">
        <v>20645</v>
      </c>
      <c r="F2180">
        <v>20643</v>
      </c>
    </row>
    <row r="2181" spans="1:6">
      <c r="A2181" t="s">
        <v>6239</v>
      </c>
      <c r="B2181">
        <v>1776966495</v>
      </c>
      <c r="C2181">
        <v>2</v>
      </c>
      <c r="D2181">
        <v>20644</v>
      </c>
      <c r="E2181">
        <v>20646</v>
      </c>
      <c r="F2181">
        <v>20644</v>
      </c>
    </row>
    <row r="2182" spans="1:6">
      <c r="A2182" t="s">
        <v>6238</v>
      </c>
      <c r="B2182">
        <v>1776967070</v>
      </c>
      <c r="C2182">
        <v>2</v>
      </c>
      <c r="D2182">
        <v>20652</v>
      </c>
      <c r="E2182">
        <v>20654</v>
      </c>
      <c r="F2182">
        <v>20652</v>
      </c>
    </row>
    <row r="2183" spans="1:6">
      <c r="A2183" t="s">
        <v>6043</v>
      </c>
      <c r="B2183">
        <v>1776967389</v>
      </c>
      <c r="C2183">
        <v>2</v>
      </c>
      <c r="D2183">
        <v>20652</v>
      </c>
      <c r="E2183">
        <v>20654</v>
      </c>
      <c r="F2183">
        <v>20652</v>
      </c>
    </row>
    <row r="2184" spans="1:6">
      <c r="A2184" t="s">
        <v>6297</v>
      </c>
      <c r="B2184">
        <v>1776967508</v>
      </c>
      <c r="C2184">
        <v>2</v>
      </c>
      <c r="D2184">
        <v>20653</v>
      </c>
      <c r="E2184">
        <v>20655</v>
      </c>
      <c r="F2184">
        <v>20653</v>
      </c>
    </row>
    <row r="2185" spans="1:6">
      <c r="A2185" t="s">
        <v>6043</v>
      </c>
      <c r="B2185">
        <v>1776967389</v>
      </c>
      <c r="C2185">
        <v>2</v>
      </c>
      <c r="D2185">
        <v>20661</v>
      </c>
      <c r="E2185">
        <v>20663</v>
      </c>
      <c r="F2185">
        <v>20661</v>
      </c>
    </row>
    <row r="2186" spans="1:6">
      <c r="A2186" t="s">
        <v>6192</v>
      </c>
      <c r="B2186">
        <v>1776967506</v>
      </c>
      <c r="C2186">
        <v>2</v>
      </c>
      <c r="D2186">
        <v>20666</v>
      </c>
      <c r="E2186">
        <v>20668</v>
      </c>
      <c r="F2186">
        <v>20666</v>
      </c>
    </row>
    <row r="2187" spans="1:6">
      <c r="A2187" t="s">
        <v>6174</v>
      </c>
      <c r="B2187">
        <v>1776966553</v>
      </c>
      <c r="C2187">
        <v>2</v>
      </c>
      <c r="D2187">
        <v>20671</v>
      </c>
      <c r="E2187">
        <v>20673</v>
      </c>
      <c r="F2187">
        <v>20671</v>
      </c>
    </row>
    <row r="2188" spans="1:6">
      <c r="A2188" t="s">
        <v>6193</v>
      </c>
      <c r="B2188">
        <v>1776967338</v>
      </c>
      <c r="C2188">
        <v>2</v>
      </c>
      <c r="D2188">
        <v>20674</v>
      </c>
      <c r="E2188">
        <v>20675</v>
      </c>
      <c r="F2188">
        <v>20673</v>
      </c>
    </row>
    <row r="2189" spans="1:6">
      <c r="A2189" t="s">
        <v>6298</v>
      </c>
      <c r="B2189">
        <v>1776967339</v>
      </c>
      <c r="C2189">
        <v>2</v>
      </c>
      <c r="D2189">
        <v>20674</v>
      </c>
      <c r="E2189">
        <v>20676</v>
      </c>
      <c r="F2189">
        <v>20673</v>
      </c>
    </row>
    <row r="2190" spans="1:6">
      <c r="A2190" t="s">
        <v>6299</v>
      </c>
      <c r="B2190">
        <v>1776967533</v>
      </c>
      <c r="C2190">
        <v>2</v>
      </c>
      <c r="D2190">
        <v>20674</v>
      </c>
      <c r="E2190">
        <v>20676</v>
      </c>
      <c r="F2190">
        <v>20674</v>
      </c>
    </row>
    <row r="2191" spans="1:6">
      <c r="A2191" t="s">
        <v>5332</v>
      </c>
      <c r="B2191">
        <v>1776966080</v>
      </c>
      <c r="C2191">
        <v>40</v>
      </c>
      <c r="D2191">
        <v>20636</v>
      </c>
      <c r="E2191">
        <v>20676</v>
      </c>
      <c r="F2191">
        <v>20636</v>
      </c>
    </row>
    <row r="2192" spans="1:6">
      <c r="A2192" t="s">
        <v>6300</v>
      </c>
      <c r="B2192">
        <v>1776967526</v>
      </c>
      <c r="C2192">
        <v>2</v>
      </c>
      <c r="D2192">
        <v>20678</v>
      </c>
      <c r="E2192">
        <v>20680</v>
      </c>
      <c r="F2192">
        <v>20678</v>
      </c>
    </row>
    <row r="2193" spans="1:6">
      <c r="A2193" t="s">
        <v>6179</v>
      </c>
      <c r="B2193">
        <v>1776966510</v>
      </c>
      <c r="C2193">
        <v>2</v>
      </c>
      <c r="D2193">
        <v>20683</v>
      </c>
      <c r="E2193">
        <v>20685</v>
      </c>
      <c r="F2193">
        <v>20683</v>
      </c>
    </row>
    <row r="2194" spans="1:6">
      <c r="A2194" t="s">
        <v>6301</v>
      </c>
      <c r="B2194">
        <v>1776967246</v>
      </c>
      <c r="C2194">
        <v>2</v>
      </c>
      <c r="D2194">
        <v>20685</v>
      </c>
      <c r="E2194">
        <v>20687</v>
      </c>
      <c r="F2194">
        <v>20684</v>
      </c>
    </row>
    <row r="2195" spans="1:6">
      <c r="A2195" t="s">
        <v>6302</v>
      </c>
      <c r="B2195">
        <v>1776967092</v>
      </c>
      <c r="C2195">
        <v>2</v>
      </c>
      <c r="D2195">
        <v>20685</v>
      </c>
      <c r="E2195">
        <v>20687</v>
      </c>
      <c r="F2195">
        <v>20685</v>
      </c>
    </row>
    <row r="2196" spans="1:6">
      <c r="A2196" t="s">
        <v>6140</v>
      </c>
      <c r="B2196">
        <v>1776967589</v>
      </c>
      <c r="C2196">
        <v>2</v>
      </c>
      <c r="D2196">
        <v>20687</v>
      </c>
      <c r="E2196">
        <v>20688</v>
      </c>
      <c r="F2196">
        <v>20687</v>
      </c>
    </row>
    <row r="2197" spans="1:6">
      <c r="A2197" t="s">
        <v>5303</v>
      </c>
      <c r="B2197">
        <v>1776967838</v>
      </c>
      <c r="C2197">
        <v>2</v>
      </c>
      <c r="D2197">
        <v>20689</v>
      </c>
      <c r="E2197">
        <v>20692</v>
      </c>
      <c r="F2197">
        <v>20689</v>
      </c>
    </row>
    <row r="2198" spans="1:6">
      <c r="A2198" t="s">
        <v>6303</v>
      </c>
      <c r="B2198">
        <v>1776967827</v>
      </c>
      <c r="C2198">
        <v>2</v>
      </c>
      <c r="D2198">
        <v>20693</v>
      </c>
      <c r="E2198">
        <v>20695</v>
      </c>
      <c r="F2198">
        <v>20693</v>
      </c>
    </row>
    <row r="2199" spans="1:6">
      <c r="A2199" t="s">
        <v>6304</v>
      </c>
      <c r="B2199">
        <v>1776966313</v>
      </c>
      <c r="C2199">
        <v>2</v>
      </c>
      <c r="D2199">
        <v>20693</v>
      </c>
      <c r="E2199">
        <v>20695</v>
      </c>
      <c r="F2199">
        <v>20693</v>
      </c>
    </row>
    <row r="2200" spans="1:6">
      <c r="A2200" t="s">
        <v>6257</v>
      </c>
      <c r="B2200">
        <v>1776967100</v>
      </c>
      <c r="C2200">
        <v>2</v>
      </c>
      <c r="D2200">
        <v>20704</v>
      </c>
      <c r="E2200">
        <v>20706</v>
      </c>
      <c r="F2200">
        <v>20704</v>
      </c>
    </row>
    <row r="2201" spans="1:6">
      <c r="A2201" t="s">
        <v>6253</v>
      </c>
      <c r="B2201">
        <v>1776967507</v>
      </c>
      <c r="C2201">
        <v>2</v>
      </c>
      <c r="D2201">
        <v>20707</v>
      </c>
      <c r="E2201">
        <v>20709</v>
      </c>
      <c r="F2201">
        <v>20707</v>
      </c>
    </row>
    <row r="2202" spans="1:6">
      <c r="A2202" t="s">
        <v>6305</v>
      </c>
      <c r="B2202">
        <v>1776967985</v>
      </c>
      <c r="C2202">
        <v>2</v>
      </c>
      <c r="D2202">
        <v>20709</v>
      </c>
      <c r="E2202">
        <v>20711</v>
      </c>
      <c r="F2202">
        <v>20709</v>
      </c>
    </row>
    <row r="2203" spans="1:6">
      <c r="A2203" t="s">
        <v>6306</v>
      </c>
      <c r="B2203">
        <v>1776966561</v>
      </c>
      <c r="C2203">
        <v>2</v>
      </c>
      <c r="D2203">
        <v>20709</v>
      </c>
      <c r="E2203">
        <v>20711</v>
      </c>
      <c r="F2203">
        <v>20709</v>
      </c>
    </row>
    <row r="2204" spans="1:6">
      <c r="A2204" t="s">
        <v>6307</v>
      </c>
      <c r="B2204">
        <v>1776967247</v>
      </c>
      <c r="C2204">
        <v>2</v>
      </c>
      <c r="D2204">
        <v>20711</v>
      </c>
      <c r="E2204">
        <v>20713</v>
      </c>
      <c r="F2204">
        <v>20711</v>
      </c>
    </row>
    <row r="2205" spans="1:6">
      <c r="A2205" t="s">
        <v>6245</v>
      </c>
      <c r="B2205">
        <v>1776967523</v>
      </c>
      <c r="C2205">
        <v>2</v>
      </c>
      <c r="D2205">
        <v>20713</v>
      </c>
      <c r="E2205">
        <v>20715</v>
      </c>
      <c r="F2205">
        <v>20713</v>
      </c>
    </row>
    <row r="2206" spans="1:6">
      <c r="A2206" t="s">
        <v>6308</v>
      </c>
      <c r="B2206">
        <v>1776966942</v>
      </c>
      <c r="C2206">
        <v>2</v>
      </c>
      <c r="D2206">
        <v>20715</v>
      </c>
      <c r="E2206">
        <v>20717</v>
      </c>
      <c r="F2206">
        <v>20715</v>
      </c>
    </row>
    <row r="2207" spans="1:6">
      <c r="A2207" t="s">
        <v>6309</v>
      </c>
      <c r="B2207">
        <v>1776967534</v>
      </c>
      <c r="C2207">
        <v>2</v>
      </c>
      <c r="D2207">
        <v>20718</v>
      </c>
      <c r="E2207">
        <v>20720</v>
      </c>
      <c r="F2207">
        <v>20718</v>
      </c>
    </row>
    <row r="2208" spans="1:6">
      <c r="A2208" t="s">
        <v>6224</v>
      </c>
      <c r="B2208">
        <v>1776966308</v>
      </c>
      <c r="C2208">
        <v>2</v>
      </c>
      <c r="D2208">
        <v>20722</v>
      </c>
      <c r="E2208">
        <v>20723</v>
      </c>
      <c r="F2208">
        <v>20722</v>
      </c>
    </row>
    <row r="2209" spans="1:6">
      <c r="A2209" t="s">
        <v>6310</v>
      </c>
      <c r="B2209">
        <v>1776967966</v>
      </c>
      <c r="C2209">
        <v>2</v>
      </c>
      <c r="D2209">
        <v>20731</v>
      </c>
      <c r="E2209">
        <v>20733</v>
      </c>
      <c r="F2209">
        <v>20731</v>
      </c>
    </row>
    <row r="2210" spans="1:6">
      <c r="A2210" t="s">
        <v>6254</v>
      </c>
      <c r="B2210">
        <v>1776967521</v>
      </c>
      <c r="C2210">
        <v>2</v>
      </c>
      <c r="D2210">
        <v>20732</v>
      </c>
      <c r="E2210">
        <v>20734</v>
      </c>
      <c r="F2210">
        <v>20732</v>
      </c>
    </row>
    <row r="2211" spans="1:6">
      <c r="A2211" t="s">
        <v>6010</v>
      </c>
      <c r="B2211">
        <v>1776967313</v>
      </c>
      <c r="C2211">
        <v>2</v>
      </c>
      <c r="D2211">
        <v>20733</v>
      </c>
      <c r="E2211">
        <v>20735</v>
      </c>
      <c r="F2211">
        <v>20733</v>
      </c>
    </row>
    <row r="2212" spans="1:6">
      <c r="A2212" t="s">
        <v>6126</v>
      </c>
      <c r="B2212">
        <v>1776967330</v>
      </c>
      <c r="C2212">
        <v>2</v>
      </c>
      <c r="D2212">
        <v>20733</v>
      </c>
      <c r="E2212">
        <v>20735</v>
      </c>
      <c r="F2212">
        <v>20733</v>
      </c>
    </row>
    <row r="2213" spans="1:6">
      <c r="A2213" t="s">
        <v>6311</v>
      </c>
      <c r="B2213">
        <v>1776967332</v>
      </c>
      <c r="C2213">
        <v>2</v>
      </c>
      <c r="D2213">
        <v>20734</v>
      </c>
      <c r="E2213">
        <v>20736</v>
      </c>
      <c r="F2213">
        <v>20734</v>
      </c>
    </row>
    <row r="2214" spans="1:6">
      <c r="A2214" t="s">
        <v>5741</v>
      </c>
      <c r="B2214">
        <v>1776967752</v>
      </c>
      <c r="C2214">
        <v>2</v>
      </c>
      <c r="D2214">
        <v>20736</v>
      </c>
      <c r="E2214">
        <v>20738</v>
      </c>
      <c r="F2214">
        <v>20736</v>
      </c>
    </row>
    <row r="2215" spans="1:6">
      <c r="A2215" t="s">
        <v>6300</v>
      </c>
      <c r="B2215">
        <v>1776967526</v>
      </c>
      <c r="C2215">
        <v>2</v>
      </c>
      <c r="D2215">
        <v>20738</v>
      </c>
      <c r="E2215">
        <v>20740</v>
      </c>
      <c r="F2215">
        <v>20738</v>
      </c>
    </row>
    <row r="2216" spans="1:6">
      <c r="A2216" t="s">
        <v>6284</v>
      </c>
      <c r="B2216">
        <v>1776967138</v>
      </c>
      <c r="C2216">
        <v>2</v>
      </c>
      <c r="D2216">
        <v>20741</v>
      </c>
      <c r="E2216">
        <v>20743</v>
      </c>
      <c r="F2216">
        <v>20741</v>
      </c>
    </row>
    <row r="2217" spans="1:6">
      <c r="A2217" t="s">
        <v>6150</v>
      </c>
      <c r="B2217">
        <v>1776967983</v>
      </c>
      <c r="C2217">
        <v>2</v>
      </c>
      <c r="D2217">
        <v>20741</v>
      </c>
      <c r="E2217">
        <v>20744</v>
      </c>
      <c r="F2217">
        <v>20741</v>
      </c>
    </row>
    <row r="2218" spans="1:6">
      <c r="A2218" t="s">
        <v>6302</v>
      </c>
      <c r="B2218">
        <v>1776967092</v>
      </c>
      <c r="C2218">
        <v>2</v>
      </c>
      <c r="D2218">
        <v>20742</v>
      </c>
      <c r="E2218">
        <v>20745</v>
      </c>
      <c r="F2218">
        <v>20742</v>
      </c>
    </row>
    <row r="2219" spans="1:6">
      <c r="A2219" t="s">
        <v>6042</v>
      </c>
      <c r="B2219">
        <v>1776967760</v>
      </c>
      <c r="C2219">
        <v>2</v>
      </c>
      <c r="D2219">
        <v>20747</v>
      </c>
      <c r="E2219">
        <v>20749</v>
      </c>
      <c r="F2219">
        <v>20747</v>
      </c>
    </row>
    <row r="2220" spans="1:6">
      <c r="A2220" t="s">
        <v>5655</v>
      </c>
      <c r="B2220">
        <v>1776967296</v>
      </c>
      <c r="C2220">
        <v>2</v>
      </c>
      <c r="D2220">
        <v>20750</v>
      </c>
      <c r="E2220">
        <v>20752</v>
      </c>
      <c r="F2220">
        <v>20750</v>
      </c>
    </row>
    <row r="2221" spans="1:6">
      <c r="A2221" t="s">
        <v>6080</v>
      </c>
      <c r="B2221">
        <v>1776968015</v>
      </c>
      <c r="C2221">
        <v>3</v>
      </c>
      <c r="D2221">
        <v>20750</v>
      </c>
      <c r="E2221">
        <v>20753</v>
      </c>
      <c r="F2221">
        <v>20750</v>
      </c>
    </row>
    <row r="2222" spans="1:6">
      <c r="A2222" t="s">
        <v>5942</v>
      </c>
      <c r="B2222">
        <v>1776967342</v>
      </c>
      <c r="C2222">
        <v>2</v>
      </c>
      <c r="D2222">
        <v>20751</v>
      </c>
      <c r="E2222">
        <v>20753</v>
      </c>
      <c r="F2222">
        <v>20750</v>
      </c>
    </row>
    <row r="2223" spans="1:6">
      <c r="A2223" t="s">
        <v>5684</v>
      </c>
      <c r="B2223">
        <v>1776967667</v>
      </c>
      <c r="C2223">
        <v>2</v>
      </c>
      <c r="D2223">
        <v>20756</v>
      </c>
      <c r="E2223">
        <v>20758</v>
      </c>
      <c r="F2223">
        <v>20756</v>
      </c>
    </row>
    <row r="2224" spans="1:6">
      <c r="A2224" t="s">
        <v>6312</v>
      </c>
      <c r="B2224">
        <v>1776966567</v>
      </c>
      <c r="C2224">
        <v>2</v>
      </c>
      <c r="D2224">
        <v>20760</v>
      </c>
      <c r="E2224">
        <v>20761</v>
      </c>
      <c r="F2224">
        <v>20759</v>
      </c>
    </row>
    <row r="2225" spans="1:6">
      <c r="A2225" t="s">
        <v>6235</v>
      </c>
      <c r="B2225">
        <v>1776967258</v>
      </c>
      <c r="C2225">
        <v>2</v>
      </c>
      <c r="D2225">
        <v>20763</v>
      </c>
      <c r="E2225">
        <v>20766</v>
      </c>
      <c r="F2225">
        <v>20763</v>
      </c>
    </row>
    <row r="2226" spans="1:6">
      <c r="A2226" t="s">
        <v>5332</v>
      </c>
      <c r="B2226">
        <v>1776966080</v>
      </c>
      <c r="C2226">
        <v>43</v>
      </c>
      <c r="D2226">
        <v>20724</v>
      </c>
      <c r="E2226">
        <v>20767</v>
      </c>
      <c r="F2226">
        <v>20724</v>
      </c>
    </row>
    <row r="2227" spans="1:6">
      <c r="A2227" t="s">
        <v>6225</v>
      </c>
      <c r="B2227">
        <v>1776967097</v>
      </c>
      <c r="C2227">
        <v>2</v>
      </c>
      <c r="D2227">
        <v>20771</v>
      </c>
      <c r="E2227">
        <v>20773</v>
      </c>
      <c r="F2227">
        <v>20771</v>
      </c>
    </row>
    <row r="2228" spans="1:6">
      <c r="A2228" t="s">
        <v>6283</v>
      </c>
      <c r="B2228">
        <v>1776967400</v>
      </c>
      <c r="C2228">
        <v>2</v>
      </c>
      <c r="D2228">
        <v>20773</v>
      </c>
      <c r="E2228">
        <v>20775</v>
      </c>
      <c r="F2228">
        <v>20773</v>
      </c>
    </row>
    <row r="2229" spans="1:6">
      <c r="A2229" t="s">
        <v>6313</v>
      </c>
      <c r="B2229">
        <v>1776968016</v>
      </c>
      <c r="C2229">
        <v>2</v>
      </c>
      <c r="D2229">
        <v>20773</v>
      </c>
      <c r="E2229">
        <v>20775</v>
      </c>
      <c r="F2229">
        <v>20773</v>
      </c>
    </row>
    <row r="2230" spans="1:6">
      <c r="A2230" t="s">
        <v>6246</v>
      </c>
      <c r="B2230">
        <v>1776967380</v>
      </c>
      <c r="C2230">
        <v>2</v>
      </c>
      <c r="D2230">
        <v>20774</v>
      </c>
      <c r="E2230">
        <v>20776</v>
      </c>
      <c r="F2230">
        <v>20774</v>
      </c>
    </row>
    <row r="2231" spans="1:6">
      <c r="A2231" t="s">
        <v>5264</v>
      </c>
      <c r="B2231">
        <v>1776966949</v>
      </c>
      <c r="C2231">
        <v>2</v>
      </c>
      <c r="D2231">
        <v>20776</v>
      </c>
      <c r="E2231">
        <v>20778</v>
      </c>
      <c r="F2231">
        <v>20776</v>
      </c>
    </row>
    <row r="2232" spans="1:6">
      <c r="A2232" t="s">
        <v>6314</v>
      </c>
      <c r="B2232">
        <v>1776966950</v>
      </c>
      <c r="C2232">
        <v>2</v>
      </c>
      <c r="D2232">
        <v>20780</v>
      </c>
      <c r="E2232">
        <v>20782</v>
      </c>
      <c r="F2232">
        <v>20780</v>
      </c>
    </row>
    <row r="2233" spans="1:6">
      <c r="A2233" t="s">
        <v>6250</v>
      </c>
      <c r="B2233">
        <v>1776967291</v>
      </c>
      <c r="C2233">
        <v>2</v>
      </c>
      <c r="D2233">
        <v>20783</v>
      </c>
      <c r="E2233">
        <v>20785</v>
      </c>
      <c r="F2233">
        <v>20783</v>
      </c>
    </row>
    <row r="2234" spans="1:6">
      <c r="A2234" t="s">
        <v>6042</v>
      </c>
      <c r="B2234">
        <v>1776967760</v>
      </c>
      <c r="C2234">
        <v>2</v>
      </c>
      <c r="D2234">
        <v>20792</v>
      </c>
      <c r="E2234">
        <v>20794</v>
      </c>
      <c r="F2234">
        <v>20792</v>
      </c>
    </row>
    <row r="2235" spans="1:6">
      <c r="A2235" t="s">
        <v>6240</v>
      </c>
      <c r="B2235">
        <v>1776967333</v>
      </c>
      <c r="C2235">
        <v>2</v>
      </c>
      <c r="D2235">
        <v>20793</v>
      </c>
      <c r="E2235">
        <v>20795</v>
      </c>
      <c r="F2235">
        <v>20793</v>
      </c>
    </row>
    <row r="2236" spans="1:6">
      <c r="A2236" t="s">
        <v>6207</v>
      </c>
      <c r="B2236">
        <v>1776967588</v>
      </c>
      <c r="C2236">
        <v>2</v>
      </c>
      <c r="D2236">
        <v>20799</v>
      </c>
      <c r="E2236">
        <v>20801</v>
      </c>
      <c r="F2236">
        <v>20799</v>
      </c>
    </row>
    <row r="2237" spans="1:6">
      <c r="A2237" t="s">
        <v>6315</v>
      </c>
      <c r="B2237">
        <v>1776967535</v>
      </c>
      <c r="C2237">
        <v>2</v>
      </c>
      <c r="D2237">
        <v>20800</v>
      </c>
      <c r="E2237">
        <v>20802</v>
      </c>
      <c r="F2237">
        <v>20800</v>
      </c>
    </row>
    <row r="2238" spans="1:6">
      <c r="A2238" t="s">
        <v>6316</v>
      </c>
      <c r="B2238">
        <v>1776967998</v>
      </c>
      <c r="C2238">
        <v>2</v>
      </c>
      <c r="D2238">
        <v>20801</v>
      </c>
      <c r="E2238">
        <v>20802</v>
      </c>
      <c r="F2238">
        <v>20801</v>
      </c>
    </row>
    <row r="2239" spans="1:6">
      <c r="A2239" t="s">
        <v>5957</v>
      </c>
      <c r="B2239">
        <v>1776967807</v>
      </c>
      <c r="C2239">
        <v>2</v>
      </c>
      <c r="D2239">
        <v>20801</v>
      </c>
      <c r="E2239">
        <v>20803</v>
      </c>
      <c r="F2239">
        <v>20801</v>
      </c>
    </row>
    <row r="2240" spans="1:6">
      <c r="A2240" t="s">
        <v>6317</v>
      </c>
      <c r="B2240">
        <v>1776967257</v>
      </c>
      <c r="C2240">
        <v>2</v>
      </c>
      <c r="D2240">
        <v>20805</v>
      </c>
      <c r="E2240">
        <v>20806</v>
      </c>
      <c r="F2240">
        <v>20804</v>
      </c>
    </row>
    <row r="2241" spans="1:6">
      <c r="A2241" t="s">
        <v>6244</v>
      </c>
      <c r="B2241">
        <v>1776967255</v>
      </c>
      <c r="C2241">
        <v>2</v>
      </c>
      <c r="D2241">
        <v>20806</v>
      </c>
      <c r="E2241">
        <v>20808</v>
      </c>
      <c r="F2241">
        <v>20805</v>
      </c>
    </row>
    <row r="2242" spans="1:6">
      <c r="A2242" t="s">
        <v>5928</v>
      </c>
      <c r="B2242">
        <v>1776967705</v>
      </c>
      <c r="C2242">
        <v>2</v>
      </c>
      <c r="D2242">
        <v>20811</v>
      </c>
      <c r="E2242">
        <v>20813</v>
      </c>
      <c r="F2242">
        <v>20811</v>
      </c>
    </row>
    <row r="2243" spans="1:6">
      <c r="A2243" t="s">
        <v>6265</v>
      </c>
      <c r="B2243">
        <v>1776966941</v>
      </c>
      <c r="C2243">
        <v>2</v>
      </c>
      <c r="D2243">
        <v>20813</v>
      </c>
      <c r="E2243">
        <v>20815</v>
      </c>
      <c r="F2243">
        <v>20813</v>
      </c>
    </row>
    <row r="2244" spans="1:6">
      <c r="A2244" t="s">
        <v>6300</v>
      </c>
      <c r="B2244">
        <v>1776967526</v>
      </c>
      <c r="C2244">
        <v>2</v>
      </c>
      <c r="D2244">
        <v>20813</v>
      </c>
      <c r="E2244">
        <v>20815</v>
      </c>
      <c r="F2244">
        <v>20813</v>
      </c>
    </row>
    <row r="2245" spans="1:6">
      <c r="A2245" t="s">
        <v>5332</v>
      </c>
      <c r="B2245">
        <v>1776966080</v>
      </c>
      <c r="C2245">
        <v>61</v>
      </c>
      <c r="D2245">
        <v>20755</v>
      </c>
      <c r="E2245">
        <v>20816</v>
      </c>
      <c r="F2245">
        <v>20755</v>
      </c>
    </row>
    <row r="2246" spans="1:6">
      <c r="A2246" t="s">
        <v>6283</v>
      </c>
      <c r="B2246">
        <v>1776967400</v>
      </c>
      <c r="C2246">
        <v>2</v>
      </c>
      <c r="D2246">
        <v>20815</v>
      </c>
      <c r="E2246">
        <v>20817</v>
      </c>
      <c r="F2246">
        <v>20815</v>
      </c>
    </row>
    <row r="2247" spans="1:6">
      <c r="A2247" t="s">
        <v>5721</v>
      </c>
      <c r="B2247">
        <v>1776967299</v>
      </c>
      <c r="C2247">
        <v>2</v>
      </c>
      <c r="D2247">
        <v>20818</v>
      </c>
      <c r="E2247">
        <v>20820</v>
      </c>
      <c r="F2247">
        <v>20818</v>
      </c>
    </row>
    <row r="2248" spans="1:6">
      <c r="A2248" t="s">
        <v>6270</v>
      </c>
      <c r="B2248">
        <v>1776967248</v>
      </c>
      <c r="C2248">
        <v>2</v>
      </c>
      <c r="D2248">
        <v>20819</v>
      </c>
      <c r="E2248">
        <v>20821</v>
      </c>
      <c r="F2248">
        <v>20819</v>
      </c>
    </row>
    <row r="2249" spans="1:6">
      <c r="A2249" t="s">
        <v>5954</v>
      </c>
      <c r="B2249">
        <v>1776967808</v>
      </c>
      <c r="C2249">
        <v>2</v>
      </c>
      <c r="D2249">
        <v>20828</v>
      </c>
      <c r="E2249">
        <v>20830</v>
      </c>
      <c r="F2249">
        <v>20828</v>
      </c>
    </row>
    <row r="2250" spans="1:6">
      <c r="A2250" t="s">
        <v>6318</v>
      </c>
      <c r="B2250">
        <v>1776967344</v>
      </c>
      <c r="C2250">
        <v>2</v>
      </c>
      <c r="D2250">
        <v>20829</v>
      </c>
      <c r="E2250">
        <v>20830</v>
      </c>
      <c r="F2250">
        <v>20829</v>
      </c>
    </row>
    <row r="2251" spans="1:6">
      <c r="A2251" t="s">
        <v>5776</v>
      </c>
      <c r="B2251">
        <v>1776967820</v>
      </c>
      <c r="C2251">
        <v>2</v>
      </c>
      <c r="D2251">
        <v>20836</v>
      </c>
      <c r="E2251">
        <v>20838</v>
      </c>
      <c r="F2251">
        <v>20836</v>
      </c>
    </row>
    <row r="2252" spans="1:6">
      <c r="A2252" t="s">
        <v>6146</v>
      </c>
      <c r="B2252">
        <v>1776967387</v>
      </c>
      <c r="C2252">
        <v>2</v>
      </c>
      <c r="D2252">
        <v>20841</v>
      </c>
      <c r="E2252">
        <v>20843</v>
      </c>
      <c r="F2252">
        <v>20841</v>
      </c>
    </row>
    <row r="2253" spans="1:6">
      <c r="A2253" t="s">
        <v>6250</v>
      </c>
      <c r="B2253">
        <v>1776967291</v>
      </c>
      <c r="C2253">
        <v>2</v>
      </c>
      <c r="D2253">
        <v>20841</v>
      </c>
      <c r="E2253">
        <v>20843</v>
      </c>
      <c r="F2253">
        <v>20841</v>
      </c>
    </row>
    <row r="2254" spans="1:6">
      <c r="A2254" t="s">
        <v>5819</v>
      </c>
      <c r="B2254">
        <v>1776967300</v>
      </c>
      <c r="C2254">
        <v>2</v>
      </c>
      <c r="D2254">
        <v>20842</v>
      </c>
      <c r="E2254">
        <v>20844</v>
      </c>
      <c r="F2254">
        <v>20842</v>
      </c>
    </row>
    <row r="2255" spans="1:6">
      <c r="A2255" t="s">
        <v>6293</v>
      </c>
      <c r="B2255">
        <v>1776967371</v>
      </c>
      <c r="C2255">
        <v>2</v>
      </c>
      <c r="D2255">
        <v>20843</v>
      </c>
      <c r="E2255">
        <v>20845</v>
      </c>
      <c r="F2255">
        <v>20843</v>
      </c>
    </row>
    <row r="2256" spans="1:6">
      <c r="A2256" t="s">
        <v>6287</v>
      </c>
      <c r="B2256">
        <v>1776966310</v>
      </c>
      <c r="C2256">
        <v>2</v>
      </c>
      <c r="D2256">
        <v>20847</v>
      </c>
      <c r="E2256">
        <v>20849</v>
      </c>
      <c r="F2256">
        <v>20847</v>
      </c>
    </row>
    <row r="2257" spans="1:6">
      <c r="A2257" t="s">
        <v>6177</v>
      </c>
      <c r="B2257">
        <v>1776966334</v>
      </c>
      <c r="C2257">
        <v>2</v>
      </c>
      <c r="D2257">
        <v>20848</v>
      </c>
      <c r="E2257">
        <v>20850</v>
      </c>
      <c r="F2257">
        <v>20848</v>
      </c>
    </row>
    <row r="2258" spans="1:6">
      <c r="A2258" t="s">
        <v>5864</v>
      </c>
      <c r="B2258">
        <v>1776967762</v>
      </c>
      <c r="C2258">
        <v>2</v>
      </c>
      <c r="D2258">
        <v>20849</v>
      </c>
      <c r="E2258">
        <v>20851</v>
      </c>
      <c r="F2258">
        <v>20849</v>
      </c>
    </row>
    <row r="2259" spans="1:6">
      <c r="A2259" t="s">
        <v>5616</v>
      </c>
      <c r="B2259">
        <v>1776967836</v>
      </c>
      <c r="C2259">
        <v>2</v>
      </c>
      <c r="D2259">
        <v>20850</v>
      </c>
      <c r="E2259">
        <v>20852</v>
      </c>
      <c r="F2259">
        <v>20850</v>
      </c>
    </row>
    <row r="2260" spans="1:6">
      <c r="A2260" t="s">
        <v>5573</v>
      </c>
      <c r="B2260">
        <v>1776967842</v>
      </c>
      <c r="C2260">
        <v>2</v>
      </c>
      <c r="D2260">
        <v>20854</v>
      </c>
      <c r="E2260">
        <v>20856</v>
      </c>
      <c r="F2260">
        <v>20854</v>
      </c>
    </row>
    <row r="2261" spans="1:6">
      <c r="A2261" t="s">
        <v>6319</v>
      </c>
      <c r="B2261">
        <v>1776968007</v>
      </c>
      <c r="C2261">
        <v>2</v>
      </c>
      <c r="D2261">
        <v>20854</v>
      </c>
      <c r="E2261">
        <v>20856</v>
      </c>
      <c r="F2261">
        <v>20854</v>
      </c>
    </row>
    <row r="2262" spans="1:6">
      <c r="A2262" t="s">
        <v>6309</v>
      </c>
      <c r="B2262">
        <v>1776967534</v>
      </c>
      <c r="C2262">
        <v>2</v>
      </c>
      <c r="D2262">
        <v>20856</v>
      </c>
      <c r="E2262">
        <v>20858</v>
      </c>
      <c r="F2262">
        <v>20856</v>
      </c>
    </row>
    <row r="2263" spans="1:6">
      <c r="A2263" t="s">
        <v>5647</v>
      </c>
      <c r="B2263">
        <v>1776967295</v>
      </c>
      <c r="C2263">
        <v>2</v>
      </c>
      <c r="D2263">
        <v>20857</v>
      </c>
      <c r="E2263">
        <v>20859</v>
      </c>
      <c r="F2263">
        <v>20857</v>
      </c>
    </row>
    <row r="2264" spans="1:6">
      <c r="A2264" t="s">
        <v>5819</v>
      </c>
      <c r="B2264">
        <v>1776967300</v>
      </c>
      <c r="C2264">
        <v>2</v>
      </c>
      <c r="D2264">
        <v>20858</v>
      </c>
      <c r="E2264">
        <v>20860</v>
      </c>
      <c r="F2264">
        <v>20857</v>
      </c>
    </row>
    <row r="2265" spans="1:6">
      <c r="A2265" t="s">
        <v>6048</v>
      </c>
      <c r="B2265">
        <v>1776967388</v>
      </c>
      <c r="C2265">
        <v>2</v>
      </c>
      <c r="D2265">
        <v>20858</v>
      </c>
      <c r="E2265">
        <v>20860</v>
      </c>
      <c r="F2265">
        <v>20858</v>
      </c>
    </row>
    <row r="2266" spans="1:6">
      <c r="A2266" t="s">
        <v>6315</v>
      </c>
      <c r="B2266">
        <v>1776967535</v>
      </c>
      <c r="C2266">
        <v>2</v>
      </c>
      <c r="D2266">
        <v>20858</v>
      </c>
      <c r="E2266">
        <v>20860</v>
      </c>
      <c r="F2266">
        <v>20858</v>
      </c>
    </row>
    <row r="2267" spans="1:6">
      <c r="A2267" t="s">
        <v>6216</v>
      </c>
      <c r="B2267">
        <v>1776967087</v>
      </c>
      <c r="C2267">
        <v>2</v>
      </c>
      <c r="D2267">
        <v>20866</v>
      </c>
      <c r="E2267">
        <v>20867</v>
      </c>
      <c r="F2267">
        <v>20865</v>
      </c>
    </row>
    <row r="2268" spans="1:6">
      <c r="A2268" t="s">
        <v>6094</v>
      </c>
      <c r="B2268">
        <v>1776967730</v>
      </c>
      <c r="C2268">
        <v>2</v>
      </c>
      <c r="D2268">
        <v>20866</v>
      </c>
      <c r="E2268">
        <v>20869</v>
      </c>
      <c r="F2268">
        <v>20866</v>
      </c>
    </row>
    <row r="2269" spans="1:6">
      <c r="A2269" t="s">
        <v>6320</v>
      </c>
      <c r="B2269">
        <v>1776967605</v>
      </c>
      <c r="C2269">
        <v>2</v>
      </c>
      <c r="D2269">
        <v>20867</v>
      </c>
      <c r="E2269">
        <v>20869</v>
      </c>
      <c r="F2269">
        <v>20867</v>
      </c>
    </row>
    <row r="2270" spans="1:6">
      <c r="A2270" t="s">
        <v>5730</v>
      </c>
      <c r="B2270">
        <v>1776967297</v>
      </c>
      <c r="C2270">
        <v>2</v>
      </c>
      <c r="D2270">
        <v>20868</v>
      </c>
      <c r="E2270">
        <v>20870</v>
      </c>
      <c r="F2270">
        <v>20868</v>
      </c>
    </row>
    <row r="2271" spans="1:6">
      <c r="A2271" t="s">
        <v>6244</v>
      </c>
      <c r="B2271">
        <v>1776967255</v>
      </c>
      <c r="C2271">
        <v>2</v>
      </c>
      <c r="D2271">
        <v>20868</v>
      </c>
      <c r="E2271">
        <v>20870</v>
      </c>
      <c r="F2271">
        <v>20868</v>
      </c>
    </row>
    <row r="2272" spans="1:6">
      <c r="A2272" t="s">
        <v>5647</v>
      </c>
      <c r="B2272">
        <v>1776967295</v>
      </c>
      <c r="C2272">
        <v>2</v>
      </c>
      <c r="D2272">
        <v>20874</v>
      </c>
      <c r="E2272">
        <v>20876</v>
      </c>
      <c r="F2272">
        <v>20874</v>
      </c>
    </row>
    <row r="2273" spans="1:6">
      <c r="A2273" t="s">
        <v>6311</v>
      </c>
      <c r="B2273">
        <v>1776967332</v>
      </c>
      <c r="C2273">
        <v>2</v>
      </c>
      <c r="D2273">
        <v>20878</v>
      </c>
      <c r="E2273">
        <v>20879</v>
      </c>
      <c r="F2273">
        <v>20877</v>
      </c>
    </row>
    <row r="2274" spans="1:6">
      <c r="A2274" t="s">
        <v>6285</v>
      </c>
      <c r="B2274">
        <v>1776966512</v>
      </c>
      <c r="C2274">
        <v>2</v>
      </c>
      <c r="D2274">
        <v>20880</v>
      </c>
      <c r="E2274">
        <v>20882</v>
      </c>
      <c r="F2274">
        <v>20879</v>
      </c>
    </row>
    <row r="2275" spans="1:6">
      <c r="A2275" t="s">
        <v>6321</v>
      </c>
      <c r="B2275">
        <v>1776966940</v>
      </c>
      <c r="C2275">
        <v>2</v>
      </c>
      <c r="D2275">
        <v>20889</v>
      </c>
      <c r="E2275">
        <v>20890</v>
      </c>
      <c r="F2275">
        <v>20889</v>
      </c>
    </row>
    <row r="2276" spans="1:6">
      <c r="A2276" t="s">
        <v>6322</v>
      </c>
      <c r="B2276">
        <v>1776966312</v>
      </c>
      <c r="C2276">
        <v>2</v>
      </c>
      <c r="D2276">
        <v>20892</v>
      </c>
      <c r="E2276">
        <v>20894</v>
      </c>
      <c r="F2276">
        <v>20892</v>
      </c>
    </row>
    <row r="2277" spans="1:6">
      <c r="A2277" t="s">
        <v>5953</v>
      </c>
      <c r="B2277">
        <v>1776967806</v>
      </c>
      <c r="C2277">
        <v>2</v>
      </c>
      <c r="D2277">
        <v>20893</v>
      </c>
      <c r="E2277">
        <v>20895</v>
      </c>
      <c r="F2277">
        <v>20893</v>
      </c>
    </row>
    <row r="2278" spans="1:6">
      <c r="A2278" t="s">
        <v>6323</v>
      </c>
      <c r="B2278">
        <v>1776966311</v>
      </c>
      <c r="C2278">
        <v>2</v>
      </c>
      <c r="D2278">
        <v>20900</v>
      </c>
      <c r="E2278">
        <v>20902</v>
      </c>
      <c r="F2278">
        <v>20900</v>
      </c>
    </row>
    <row r="2279" spans="1:6">
      <c r="A2279" t="s">
        <v>5928</v>
      </c>
      <c r="B2279">
        <v>1776967705</v>
      </c>
      <c r="C2279">
        <v>2</v>
      </c>
      <c r="D2279">
        <v>20906</v>
      </c>
      <c r="E2279">
        <v>20908</v>
      </c>
      <c r="F2279">
        <v>20906</v>
      </c>
    </row>
    <row r="2280" spans="1:6">
      <c r="A2280" t="s">
        <v>6311</v>
      </c>
      <c r="B2280">
        <v>1776967332</v>
      </c>
      <c r="C2280">
        <v>2</v>
      </c>
      <c r="D2280">
        <v>20909</v>
      </c>
      <c r="E2280">
        <v>20911</v>
      </c>
      <c r="F2280">
        <v>20909</v>
      </c>
    </row>
    <row r="2281" spans="1:6">
      <c r="A2281" t="s">
        <v>5866</v>
      </c>
      <c r="B2281">
        <v>1776967598</v>
      </c>
      <c r="C2281">
        <v>3</v>
      </c>
      <c r="D2281">
        <v>20917</v>
      </c>
      <c r="E2281">
        <v>20919</v>
      </c>
      <c r="F2281">
        <v>20917</v>
      </c>
    </row>
    <row r="2282" spans="1:6">
      <c r="A2282" t="s">
        <v>5651</v>
      </c>
      <c r="B2282">
        <v>1776967668</v>
      </c>
      <c r="C2282">
        <v>2</v>
      </c>
      <c r="D2282">
        <v>20918</v>
      </c>
      <c r="E2282">
        <v>20920</v>
      </c>
      <c r="F2282">
        <v>20918</v>
      </c>
    </row>
    <row r="2283" spans="1:6">
      <c r="A2283" t="s">
        <v>6324</v>
      </c>
      <c r="B2283">
        <v>1776966513</v>
      </c>
      <c r="C2283">
        <v>2</v>
      </c>
      <c r="D2283">
        <v>20920</v>
      </c>
      <c r="E2283">
        <v>20921</v>
      </c>
      <c r="F2283">
        <v>20919</v>
      </c>
    </row>
    <row r="2284" spans="1:6">
      <c r="A2284" t="s">
        <v>6325</v>
      </c>
      <c r="B2284">
        <v>1776967372</v>
      </c>
      <c r="C2284">
        <v>2</v>
      </c>
      <c r="D2284">
        <v>20922</v>
      </c>
      <c r="E2284">
        <v>20924</v>
      </c>
      <c r="F2284">
        <v>20922</v>
      </c>
    </row>
    <row r="2285" spans="1:6">
      <c r="A2285" t="s">
        <v>6007</v>
      </c>
      <c r="B2285">
        <v>1776967314</v>
      </c>
      <c r="C2285">
        <v>2</v>
      </c>
      <c r="D2285">
        <v>20925</v>
      </c>
      <c r="E2285">
        <v>20927</v>
      </c>
      <c r="F2285">
        <v>20925</v>
      </c>
    </row>
    <row r="2286" spans="1:6">
      <c r="A2286" t="s">
        <v>6326</v>
      </c>
      <c r="B2286">
        <v>1776966566</v>
      </c>
      <c r="C2286">
        <v>2</v>
      </c>
      <c r="D2286">
        <v>20926</v>
      </c>
      <c r="E2286">
        <v>20928</v>
      </c>
      <c r="F2286">
        <v>20926</v>
      </c>
    </row>
    <row r="2287" spans="1:6">
      <c r="A2287" t="s">
        <v>6327</v>
      </c>
      <c r="B2287">
        <v>1776966281</v>
      </c>
      <c r="C2287">
        <v>2</v>
      </c>
      <c r="D2287">
        <v>20929</v>
      </c>
      <c r="E2287">
        <v>20931</v>
      </c>
      <c r="F2287">
        <v>20929</v>
      </c>
    </row>
    <row r="2288" spans="1:6">
      <c r="A2288" t="s">
        <v>6150</v>
      </c>
      <c r="B2288">
        <v>1776967983</v>
      </c>
      <c r="C2288">
        <v>2</v>
      </c>
      <c r="D2288">
        <v>20929</v>
      </c>
      <c r="E2288">
        <v>20931</v>
      </c>
      <c r="F2288">
        <v>20929</v>
      </c>
    </row>
    <row r="2289" spans="1:6">
      <c r="A2289" t="s">
        <v>6328</v>
      </c>
      <c r="B2289">
        <v>1776967156</v>
      </c>
      <c r="C2289">
        <v>2</v>
      </c>
      <c r="D2289">
        <v>20931</v>
      </c>
      <c r="E2289">
        <v>20933</v>
      </c>
      <c r="F2289">
        <v>20931</v>
      </c>
    </row>
    <row r="2290" spans="1:6">
      <c r="A2290" t="s">
        <v>6191</v>
      </c>
      <c r="B2290">
        <v>1776967054</v>
      </c>
      <c r="C2290">
        <v>2</v>
      </c>
      <c r="D2290">
        <v>20938</v>
      </c>
      <c r="E2290">
        <v>20940</v>
      </c>
      <c r="F2290">
        <v>20938</v>
      </c>
    </row>
    <row r="2291" spans="1:6">
      <c r="A2291" t="s">
        <v>6175</v>
      </c>
      <c r="B2291">
        <v>1776966939</v>
      </c>
      <c r="C2291">
        <v>2</v>
      </c>
      <c r="D2291">
        <v>20942</v>
      </c>
      <c r="E2291">
        <v>20944</v>
      </c>
      <c r="F2291">
        <v>20942</v>
      </c>
    </row>
    <row r="2292" spans="1:6">
      <c r="A2292" t="s">
        <v>5492</v>
      </c>
      <c r="B2292">
        <v>1776967853</v>
      </c>
      <c r="C2292">
        <v>2</v>
      </c>
      <c r="D2292">
        <v>20943</v>
      </c>
      <c r="E2292">
        <v>20945</v>
      </c>
      <c r="F2292">
        <v>20943</v>
      </c>
    </row>
    <row r="2293" spans="1:6">
      <c r="A2293" t="s">
        <v>6329</v>
      </c>
      <c r="B2293">
        <v>1776967114</v>
      </c>
      <c r="C2293">
        <v>2</v>
      </c>
      <c r="D2293">
        <v>20946</v>
      </c>
      <c r="E2293">
        <v>20948</v>
      </c>
      <c r="F2293">
        <v>20946</v>
      </c>
    </row>
    <row r="2294" spans="1:6">
      <c r="A2294" t="s">
        <v>5830</v>
      </c>
      <c r="B2294">
        <v>1776967401</v>
      </c>
      <c r="C2294">
        <v>2</v>
      </c>
      <c r="D2294">
        <v>20946</v>
      </c>
      <c r="E2294">
        <v>20949</v>
      </c>
      <c r="F2294">
        <v>20946</v>
      </c>
    </row>
    <row r="2295" spans="1:6">
      <c r="A2295" t="s">
        <v>6330</v>
      </c>
      <c r="B2295">
        <v>1776966493</v>
      </c>
      <c r="C2295">
        <v>2</v>
      </c>
      <c r="D2295">
        <v>20946</v>
      </c>
      <c r="E2295">
        <v>20949</v>
      </c>
      <c r="F2295">
        <v>20946</v>
      </c>
    </row>
    <row r="2296" spans="1:6">
      <c r="A2296" t="s">
        <v>6275</v>
      </c>
      <c r="B2296">
        <v>1776966498</v>
      </c>
      <c r="C2296">
        <v>2</v>
      </c>
      <c r="D2296">
        <v>20948</v>
      </c>
      <c r="E2296">
        <v>20950</v>
      </c>
      <c r="F2296">
        <v>20948</v>
      </c>
    </row>
    <row r="2297" spans="1:6">
      <c r="A2297" t="s">
        <v>6331</v>
      </c>
      <c r="B2297">
        <v>1776966558</v>
      </c>
      <c r="C2297">
        <v>2</v>
      </c>
      <c r="D2297">
        <v>20948</v>
      </c>
      <c r="E2297">
        <v>20950</v>
      </c>
      <c r="F2297">
        <v>20948</v>
      </c>
    </row>
    <row r="2298" spans="1:6">
      <c r="A2298" t="s">
        <v>6253</v>
      </c>
      <c r="B2298">
        <v>1776967507</v>
      </c>
      <c r="C2298">
        <v>2</v>
      </c>
      <c r="D2298">
        <v>20949</v>
      </c>
      <c r="E2298">
        <v>20952</v>
      </c>
      <c r="F2298">
        <v>20949</v>
      </c>
    </row>
    <row r="2299" spans="1:6">
      <c r="A2299" t="s">
        <v>5548</v>
      </c>
      <c r="B2299">
        <v>1776967837</v>
      </c>
      <c r="C2299">
        <v>2</v>
      </c>
      <c r="D2299">
        <v>20952</v>
      </c>
      <c r="E2299">
        <v>20954</v>
      </c>
      <c r="F2299">
        <v>20952</v>
      </c>
    </row>
    <row r="2300" spans="1:6">
      <c r="A2300" t="s">
        <v>6332</v>
      </c>
      <c r="B2300">
        <v>1776967986</v>
      </c>
      <c r="C2300">
        <v>2</v>
      </c>
      <c r="D2300">
        <v>20952</v>
      </c>
      <c r="E2300">
        <v>20954</v>
      </c>
      <c r="F2300">
        <v>20952</v>
      </c>
    </row>
    <row r="2301" spans="1:6">
      <c r="A2301" t="s">
        <v>6333</v>
      </c>
      <c r="B2301">
        <v>1776968004</v>
      </c>
      <c r="C2301">
        <v>2</v>
      </c>
      <c r="D2301">
        <v>20953</v>
      </c>
      <c r="E2301">
        <v>20954</v>
      </c>
      <c r="F2301">
        <v>20952</v>
      </c>
    </row>
    <row r="2302" spans="1:6">
      <c r="A2302" t="s">
        <v>5321</v>
      </c>
      <c r="B2302">
        <v>1776967112</v>
      </c>
      <c r="C2302">
        <v>2</v>
      </c>
      <c r="D2302">
        <v>20963</v>
      </c>
      <c r="E2302">
        <v>20965</v>
      </c>
      <c r="F2302">
        <v>20963</v>
      </c>
    </row>
    <row r="2303" spans="1:6">
      <c r="A2303" t="s">
        <v>5989</v>
      </c>
      <c r="B2303">
        <v>1776967336</v>
      </c>
      <c r="C2303">
        <v>2</v>
      </c>
      <c r="D2303">
        <v>20964</v>
      </c>
      <c r="E2303">
        <v>20966</v>
      </c>
      <c r="F2303">
        <v>20964</v>
      </c>
    </row>
    <row r="2304" spans="1:6">
      <c r="A2304" t="s">
        <v>6242</v>
      </c>
      <c r="B2304">
        <v>1776967108</v>
      </c>
      <c r="C2304">
        <v>2</v>
      </c>
      <c r="D2304">
        <v>20966</v>
      </c>
      <c r="E2304">
        <v>20968</v>
      </c>
      <c r="F2304">
        <v>20966</v>
      </c>
    </row>
    <row r="2305" spans="1:6">
      <c r="A2305" t="s">
        <v>5742</v>
      </c>
      <c r="B2305">
        <v>1776967303</v>
      </c>
      <c r="C2305">
        <v>2</v>
      </c>
      <c r="D2305">
        <v>20972</v>
      </c>
      <c r="E2305">
        <v>20974</v>
      </c>
      <c r="F2305">
        <v>20972</v>
      </c>
    </row>
    <row r="2306" spans="1:6">
      <c r="A2306" t="s">
        <v>5573</v>
      </c>
      <c r="B2306">
        <v>1776967842</v>
      </c>
      <c r="C2306">
        <v>2</v>
      </c>
      <c r="D2306">
        <v>20973</v>
      </c>
      <c r="E2306">
        <v>20975</v>
      </c>
      <c r="F2306">
        <v>20973</v>
      </c>
    </row>
    <row r="2307" spans="1:6">
      <c r="A2307" t="s">
        <v>6215</v>
      </c>
      <c r="B2307">
        <v>1776967155</v>
      </c>
      <c r="C2307">
        <v>2</v>
      </c>
      <c r="D2307">
        <v>20976</v>
      </c>
      <c r="E2307">
        <v>20977</v>
      </c>
      <c r="F2307">
        <v>20976</v>
      </c>
    </row>
    <row r="2308" spans="1:6">
      <c r="A2308" t="s">
        <v>6334</v>
      </c>
      <c r="B2308">
        <v>1776967993</v>
      </c>
      <c r="C2308">
        <v>2</v>
      </c>
      <c r="D2308">
        <v>20978</v>
      </c>
      <c r="E2308">
        <v>20980</v>
      </c>
      <c r="F2308">
        <v>20978</v>
      </c>
    </row>
    <row r="2309" spans="1:6">
      <c r="A2309" t="s">
        <v>5598</v>
      </c>
      <c r="B2309">
        <v>1776967839</v>
      </c>
      <c r="C2309">
        <v>2</v>
      </c>
      <c r="D2309">
        <v>20978</v>
      </c>
      <c r="E2309">
        <v>20980</v>
      </c>
      <c r="F2309">
        <v>20978</v>
      </c>
    </row>
    <row r="2310" spans="1:6">
      <c r="A2310" t="s">
        <v>6007</v>
      </c>
      <c r="B2310">
        <v>1776967314</v>
      </c>
      <c r="C2310">
        <v>2</v>
      </c>
      <c r="D2310">
        <v>20981</v>
      </c>
      <c r="E2310">
        <v>20983</v>
      </c>
      <c r="F2310">
        <v>20981</v>
      </c>
    </row>
    <row r="2311" spans="1:6">
      <c r="A2311" t="s">
        <v>6298</v>
      </c>
      <c r="B2311">
        <v>1776967339</v>
      </c>
      <c r="C2311">
        <v>2</v>
      </c>
      <c r="D2311">
        <v>20982</v>
      </c>
      <c r="E2311">
        <v>20984</v>
      </c>
      <c r="F2311">
        <v>20982</v>
      </c>
    </row>
    <row r="2312" spans="1:6">
      <c r="A2312" t="s">
        <v>6047</v>
      </c>
      <c r="B2312">
        <v>1776967310</v>
      </c>
      <c r="C2312">
        <v>2</v>
      </c>
      <c r="D2312">
        <v>20985</v>
      </c>
      <c r="E2312">
        <v>20987</v>
      </c>
      <c r="F2312">
        <v>20985</v>
      </c>
    </row>
    <row r="2313" spans="1:6">
      <c r="A2313" t="s">
        <v>6335</v>
      </c>
      <c r="B2313">
        <v>1776967252</v>
      </c>
      <c r="C2313">
        <v>2</v>
      </c>
      <c r="D2313">
        <v>20988</v>
      </c>
      <c r="E2313">
        <v>20990</v>
      </c>
      <c r="F2313">
        <v>20988</v>
      </c>
    </row>
    <row r="2314" spans="1:6">
      <c r="A2314" t="s">
        <v>6326</v>
      </c>
      <c r="B2314">
        <v>1776966566</v>
      </c>
      <c r="C2314">
        <v>2</v>
      </c>
      <c r="D2314">
        <v>20996</v>
      </c>
      <c r="E2314">
        <v>20998</v>
      </c>
      <c r="F2314">
        <v>20996</v>
      </c>
    </row>
    <row r="2315" spans="1:6">
      <c r="A2315" t="s">
        <v>6177</v>
      </c>
      <c r="B2315">
        <v>1776966334</v>
      </c>
      <c r="C2315">
        <v>2</v>
      </c>
      <c r="D2315">
        <v>20998</v>
      </c>
      <c r="E2315">
        <v>20999</v>
      </c>
      <c r="F2315">
        <v>20997</v>
      </c>
    </row>
    <row r="2316" spans="1:6">
      <c r="A2316" t="s">
        <v>5976</v>
      </c>
      <c r="B2316">
        <v>1776967337</v>
      </c>
      <c r="C2316">
        <v>2</v>
      </c>
      <c r="D2316">
        <v>20998</v>
      </c>
      <c r="E2316">
        <v>21000</v>
      </c>
      <c r="F2316">
        <v>20998</v>
      </c>
    </row>
    <row r="2317" spans="1:6">
      <c r="A2317" t="s">
        <v>6336</v>
      </c>
      <c r="B2317">
        <v>1776967072</v>
      </c>
      <c r="C2317">
        <v>2</v>
      </c>
      <c r="D2317">
        <v>21002</v>
      </c>
      <c r="E2317">
        <v>21004</v>
      </c>
      <c r="F2317">
        <v>21002</v>
      </c>
    </row>
    <row r="2318" spans="1:6">
      <c r="A2318" t="s">
        <v>6337</v>
      </c>
      <c r="B2318">
        <v>1776966555</v>
      </c>
      <c r="C2318">
        <v>2</v>
      </c>
      <c r="D2318">
        <v>21004</v>
      </c>
      <c r="E2318">
        <v>21006</v>
      </c>
      <c r="F2318">
        <v>21003</v>
      </c>
    </row>
    <row r="2319" spans="1:6">
      <c r="A2319" t="s">
        <v>6313</v>
      </c>
      <c r="B2319">
        <v>1776968016</v>
      </c>
      <c r="C2319">
        <v>2</v>
      </c>
      <c r="D2319">
        <v>21007</v>
      </c>
      <c r="E2319">
        <v>21009</v>
      </c>
      <c r="F2319">
        <v>21007</v>
      </c>
    </row>
    <row r="2320" spans="1:6">
      <c r="A2320" t="s">
        <v>5645</v>
      </c>
      <c r="B2320">
        <v>1776967731</v>
      </c>
      <c r="C2320">
        <v>2</v>
      </c>
      <c r="D2320">
        <v>21011</v>
      </c>
      <c r="E2320">
        <v>21013</v>
      </c>
      <c r="F2320">
        <v>21011</v>
      </c>
    </row>
    <row r="2321" spans="1:6">
      <c r="A2321" t="s">
        <v>6338</v>
      </c>
      <c r="B2321">
        <v>1776967995</v>
      </c>
      <c r="C2321">
        <v>2</v>
      </c>
      <c r="D2321">
        <v>21015</v>
      </c>
      <c r="E2321">
        <v>21017</v>
      </c>
      <c r="F2321">
        <v>21015</v>
      </c>
    </row>
    <row r="2322" spans="1:6">
      <c r="A2322" t="s">
        <v>6312</v>
      </c>
      <c r="B2322">
        <v>1776966567</v>
      </c>
      <c r="C2322">
        <v>2</v>
      </c>
      <c r="D2322">
        <v>21019</v>
      </c>
      <c r="E2322">
        <v>21021</v>
      </c>
      <c r="F2322">
        <v>21019</v>
      </c>
    </row>
    <row r="2323" spans="1:6">
      <c r="A2323" t="s">
        <v>6058</v>
      </c>
      <c r="B2323">
        <v>1776967638</v>
      </c>
      <c r="C2323">
        <v>2</v>
      </c>
      <c r="D2323">
        <v>21019</v>
      </c>
      <c r="E2323">
        <v>21021</v>
      </c>
      <c r="F2323">
        <v>21019</v>
      </c>
    </row>
    <row r="2324" spans="1:6">
      <c r="A2324" t="s">
        <v>6339</v>
      </c>
      <c r="B2324">
        <v>1776966295</v>
      </c>
      <c r="C2324">
        <v>2</v>
      </c>
      <c r="D2324">
        <v>21020</v>
      </c>
      <c r="E2324">
        <v>21022</v>
      </c>
      <c r="F2324">
        <v>21020</v>
      </c>
    </row>
    <row r="2325" spans="1:6">
      <c r="A2325" t="s">
        <v>6289</v>
      </c>
      <c r="B2325">
        <v>1776966294</v>
      </c>
      <c r="C2325">
        <v>2</v>
      </c>
      <c r="D2325">
        <v>21020</v>
      </c>
      <c r="E2325">
        <v>21022</v>
      </c>
      <c r="F2325">
        <v>21019</v>
      </c>
    </row>
    <row r="2326" spans="1:6">
      <c r="A2326" t="s">
        <v>6281</v>
      </c>
      <c r="B2326">
        <v>1776968000</v>
      </c>
      <c r="C2326">
        <v>2</v>
      </c>
      <c r="D2326">
        <v>21021</v>
      </c>
      <c r="E2326">
        <v>21024</v>
      </c>
      <c r="F2326">
        <v>21021</v>
      </c>
    </row>
    <row r="2327" spans="1:6">
      <c r="A2327" t="s">
        <v>6328</v>
      </c>
      <c r="B2327">
        <v>1776967156</v>
      </c>
      <c r="C2327">
        <v>2</v>
      </c>
      <c r="D2327">
        <v>21024</v>
      </c>
      <c r="E2327">
        <v>21026</v>
      </c>
      <c r="F2327">
        <v>21024</v>
      </c>
    </row>
    <row r="2328" spans="1:6">
      <c r="A2328" t="s">
        <v>5866</v>
      </c>
      <c r="B2328">
        <v>1776967598</v>
      </c>
      <c r="C2328">
        <v>2</v>
      </c>
      <c r="D2328">
        <v>21024</v>
      </c>
      <c r="E2328">
        <v>21026</v>
      </c>
      <c r="F2328">
        <v>21024</v>
      </c>
    </row>
    <row r="2329" spans="1:6">
      <c r="A2329" t="s">
        <v>6340</v>
      </c>
      <c r="B2329">
        <v>1776967109</v>
      </c>
      <c r="C2329">
        <v>2</v>
      </c>
      <c r="D2329">
        <v>21025</v>
      </c>
      <c r="E2329">
        <v>21027</v>
      </c>
      <c r="F2329">
        <v>21025</v>
      </c>
    </row>
    <row r="2330" spans="1:6">
      <c r="A2330" t="s">
        <v>6341</v>
      </c>
      <c r="B2330">
        <v>1776967301</v>
      </c>
      <c r="C2330">
        <v>2</v>
      </c>
      <c r="D2330">
        <v>21027</v>
      </c>
      <c r="E2330">
        <v>21029</v>
      </c>
      <c r="F2330">
        <v>21027</v>
      </c>
    </row>
    <row r="2331" spans="1:6">
      <c r="A2331" t="s">
        <v>5721</v>
      </c>
      <c r="B2331">
        <v>1776967299</v>
      </c>
      <c r="C2331">
        <v>2</v>
      </c>
      <c r="D2331">
        <v>21032</v>
      </c>
      <c r="E2331">
        <v>21034</v>
      </c>
      <c r="F2331">
        <v>21032</v>
      </c>
    </row>
    <row r="2332" spans="1:6">
      <c r="A2332" t="s">
        <v>6341</v>
      </c>
      <c r="B2332">
        <v>1776967301</v>
      </c>
      <c r="C2332">
        <v>2</v>
      </c>
      <c r="D2332">
        <v>21037</v>
      </c>
      <c r="E2332">
        <v>21039</v>
      </c>
      <c r="F2332">
        <v>21037</v>
      </c>
    </row>
    <row r="2333" spans="1:6">
      <c r="A2333" t="s">
        <v>6268</v>
      </c>
      <c r="B2333">
        <v>1776967524</v>
      </c>
      <c r="C2333">
        <v>2</v>
      </c>
      <c r="D2333">
        <v>21040</v>
      </c>
      <c r="E2333">
        <v>21042</v>
      </c>
      <c r="F2333">
        <v>21040</v>
      </c>
    </row>
    <row r="2334" spans="1:6">
      <c r="A2334" t="s">
        <v>6342</v>
      </c>
      <c r="B2334">
        <v>1776966301</v>
      </c>
      <c r="C2334">
        <v>2</v>
      </c>
      <c r="D2334">
        <v>21041</v>
      </c>
      <c r="E2334">
        <v>21043</v>
      </c>
      <c r="F2334">
        <v>21041</v>
      </c>
    </row>
    <row r="2335" spans="1:6">
      <c r="A2335" t="s">
        <v>6316</v>
      </c>
      <c r="B2335">
        <v>1776967998</v>
      </c>
      <c r="C2335">
        <v>2</v>
      </c>
      <c r="D2335">
        <v>21042</v>
      </c>
      <c r="E2335">
        <v>21044</v>
      </c>
      <c r="F2335">
        <v>21042</v>
      </c>
    </row>
    <row r="2336" spans="1:6">
      <c r="A2336" t="s">
        <v>6342</v>
      </c>
      <c r="B2336">
        <v>1776966301</v>
      </c>
      <c r="C2336">
        <v>2</v>
      </c>
      <c r="D2336">
        <v>21044</v>
      </c>
      <c r="E2336">
        <v>21046</v>
      </c>
      <c r="F2336">
        <v>21044</v>
      </c>
    </row>
    <row r="2337" spans="1:6">
      <c r="A2337" t="s">
        <v>6289</v>
      </c>
      <c r="B2337">
        <v>1776966294</v>
      </c>
      <c r="C2337">
        <v>2</v>
      </c>
      <c r="D2337">
        <v>21046</v>
      </c>
      <c r="E2337">
        <v>21048</v>
      </c>
      <c r="F2337">
        <v>21045</v>
      </c>
    </row>
    <row r="2338" spans="1:6">
      <c r="A2338" t="s">
        <v>6058</v>
      </c>
      <c r="B2338">
        <v>1776967638</v>
      </c>
      <c r="C2338">
        <v>2</v>
      </c>
      <c r="D2338">
        <v>21054</v>
      </c>
      <c r="E2338">
        <v>21055</v>
      </c>
      <c r="F2338">
        <v>21054</v>
      </c>
    </row>
    <row r="2339" spans="1:6">
      <c r="A2339" t="s">
        <v>6343</v>
      </c>
      <c r="B2339">
        <v>1776967994</v>
      </c>
      <c r="C2339">
        <v>2</v>
      </c>
      <c r="D2339">
        <v>21055</v>
      </c>
      <c r="E2339">
        <v>21057</v>
      </c>
      <c r="F2339">
        <v>21055</v>
      </c>
    </row>
    <row r="2340" spans="1:6">
      <c r="A2340" t="s">
        <v>6344</v>
      </c>
      <c r="B2340">
        <v>1776967251</v>
      </c>
      <c r="C2340">
        <v>2</v>
      </c>
      <c r="D2340">
        <v>21055</v>
      </c>
      <c r="E2340">
        <v>21057</v>
      </c>
      <c r="F2340">
        <v>21055</v>
      </c>
    </row>
    <row r="2341" spans="1:6">
      <c r="A2341" t="s">
        <v>6345</v>
      </c>
      <c r="B2341">
        <v>1776966302</v>
      </c>
      <c r="C2341">
        <v>2</v>
      </c>
      <c r="D2341">
        <v>21060</v>
      </c>
      <c r="E2341">
        <v>21062</v>
      </c>
      <c r="F2341">
        <v>21060</v>
      </c>
    </row>
    <row r="2342" spans="1:6">
      <c r="A2342" t="s">
        <v>6318</v>
      </c>
      <c r="B2342">
        <v>1776967344</v>
      </c>
      <c r="C2342">
        <v>2</v>
      </c>
      <c r="D2342">
        <v>21064</v>
      </c>
      <c r="E2342">
        <v>21066</v>
      </c>
      <c r="F2342">
        <v>21064</v>
      </c>
    </row>
    <row r="2343" spans="1:6">
      <c r="A2343" t="s">
        <v>6346</v>
      </c>
      <c r="B2343">
        <v>1776966303</v>
      </c>
      <c r="C2343">
        <v>2</v>
      </c>
      <c r="D2343">
        <v>21065</v>
      </c>
      <c r="E2343">
        <v>21066</v>
      </c>
      <c r="F2343">
        <v>21065</v>
      </c>
    </row>
    <row r="2344" spans="1:6">
      <c r="A2344" t="s">
        <v>6347</v>
      </c>
      <c r="B2344">
        <v>1776967334</v>
      </c>
      <c r="C2344">
        <v>3</v>
      </c>
      <c r="D2344">
        <v>21067</v>
      </c>
      <c r="E2344">
        <v>21070</v>
      </c>
      <c r="F2344">
        <v>21066</v>
      </c>
    </row>
    <row r="2345" spans="1:6">
      <c r="A2345" t="s">
        <v>6344</v>
      </c>
      <c r="B2345">
        <v>1776967251</v>
      </c>
      <c r="C2345">
        <v>2</v>
      </c>
      <c r="D2345">
        <v>21071</v>
      </c>
      <c r="E2345">
        <v>21073</v>
      </c>
      <c r="F2345">
        <v>21071</v>
      </c>
    </row>
    <row r="2346" spans="1:6">
      <c r="A2346" t="s">
        <v>6348</v>
      </c>
      <c r="B2346">
        <v>1776966325</v>
      </c>
      <c r="C2346">
        <v>2</v>
      </c>
      <c r="D2346">
        <v>21071</v>
      </c>
      <c r="E2346">
        <v>21073</v>
      </c>
      <c r="F2346">
        <v>21071</v>
      </c>
    </row>
    <row r="2347" spans="1:6">
      <c r="A2347" t="s">
        <v>6349</v>
      </c>
      <c r="B2347">
        <v>1776967249</v>
      </c>
      <c r="C2347">
        <v>2</v>
      </c>
      <c r="D2347">
        <v>21074</v>
      </c>
      <c r="E2347">
        <v>21076</v>
      </c>
      <c r="F2347">
        <v>21074</v>
      </c>
    </row>
    <row r="2348" spans="1:6">
      <c r="A2348" t="s">
        <v>6296</v>
      </c>
      <c r="B2348">
        <v>1776967992</v>
      </c>
      <c r="C2348">
        <v>2</v>
      </c>
      <c r="D2348">
        <v>21075</v>
      </c>
      <c r="E2348">
        <v>21077</v>
      </c>
      <c r="F2348">
        <v>21075</v>
      </c>
    </row>
    <row r="2349" spans="1:6">
      <c r="A2349" t="s">
        <v>6350</v>
      </c>
      <c r="B2349">
        <v>1776967999</v>
      </c>
      <c r="C2349">
        <v>2</v>
      </c>
      <c r="D2349">
        <v>21077</v>
      </c>
      <c r="E2349">
        <v>21079</v>
      </c>
      <c r="F2349">
        <v>21077</v>
      </c>
    </row>
    <row r="2350" spans="1:6">
      <c r="A2350" t="s">
        <v>6188</v>
      </c>
      <c r="B2350">
        <v>1776967648</v>
      </c>
      <c r="C2350">
        <v>2</v>
      </c>
      <c r="D2350">
        <v>21080</v>
      </c>
      <c r="E2350">
        <v>21081</v>
      </c>
      <c r="F2350">
        <v>21080</v>
      </c>
    </row>
    <row r="2351" spans="1:6">
      <c r="A2351" t="s">
        <v>6350</v>
      </c>
      <c r="B2351">
        <v>1776967999</v>
      </c>
      <c r="C2351">
        <v>2</v>
      </c>
      <c r="D2351">
        <v>21080</v>
      </c>
      <c r="E2351">
        <v>21082</v>
      </c>
      <c r="F2351">
        <v>21080</v>
      </c>
    </row>
    <row r="2352" spans="1:6">
      <c r="A2352" t="s">
        <v>6307</v>
      </c>
      <c r="B2352">
        <v>1776967247</v>
      </c>
      <c r="C2352">
        <v>2</v>
      </c>
      <c r="D2352">
        <v>21085</v>
      </c>
      <c r="E2352">
        <v>21087</v>
      </c>
      <c r="F2352">
        <v>21085</v>
      </c>
    </row>
    <row r="2353" spans="1:6">
      <c r="A2353" t="s">
        <v>5880</v>
      </c>
      <c r="B2353">
        <v>1776967596</v>
      </c>
      <c r="C2353">
        <v>2</v>
      </c>
      <c r="D2353">
        <v>21088</v>
      </c>
      <c r="E2353">
        <v>21090</v>
      </c>
      <c r="F2353">
        <v>21088</v>
      </c>
    </row>
    <row r="2354" spans="1:6">
      <c r="A2354" t="s">
        <v>6351</v>
      </c>
      <c r="B2354">
        <v>1776966300</v>
      </c>
      <c r="C2354">
        <v>2</v>
      </c>
      <c r="D2354">
        <v>21094</v>
      </c>
      <c r="E2354">
        <v>21096</v>
      </c>
      <c r="F2354">
        <v>21094</v>
      </c>
    </row>
    <row r="2355" spans="1:6">
      <c r="A2355" t="s">
        <v>6246</v>
      </c>
      <c r="B2355">
        <v>1776967380</v>
      </c>
      <c r="C2355">
        <v>2</v>
      </c>
      <c r="D2355">
        <v>21097</v>
      </c>
      <c r="E2355">
        <v>21099</v>
      </c>
      <c r="F2355">
        <v>21097</v>
      </c>
    </row>
    <row r="2356" spans="1:6">
      <c r="A2356" t="s">
        <v>6202</v>
      </c>
      <c r="B2356">
        <v>1776967368</v>
      </c>
      <c r="C2356">
        <v>2</v>
      </c>
      <c r="D2356">
        <v>21103</v>
      </c>
      <c r="E2356">
        <v>21105</v>
      </c>
      <c r="F2356">
        <v>21103</v>
      </c>
    </row>
    <row r="2357" spans="1:6">
      <c r="A2357" t="s">
        <v>6288</v>
      </c>
      <c r="B2357">
        <v>1776967527</v>
      </c>
      <c r="C2357">
        <v>2</v>
      </c>
      <c r="D2357">
        <v>21112</v>
      </c>
      <c r="E2357">
        <v>21114</v>
      </c>
      <c r="F2357">
        <v>21112</v>
      </c>
    </row>
    <row r="2358" spans="1:6">
      <c r="A2358" t="s">
        <v>6352</v>
      </c>
      <c r="B2358">
        <v>1776967346</v>
      </c>
      <c r="C2358">
        <v>2</v>
      </c>
      <c r="D2358">
        <v>21116</v>
      </c>
      <c r="E2358">
        <v>21117</v>
      </c>
      <c r="F2358">
        <v>21115</v>
      </c>
    </row>
    <row r="2359" spans="1:6">
      <c r="A2359" t="s">
        <v>6353</v>
      </c>
      <c r="B2359">
        <v>1776967245</v>
      </c>
      <c r="C2359">
        <v>2</v>
      </c>
      <c r="D2359">
        <v>21116</v>
      </c>
      <c r="E2359">
        <v>21118</v>
      </c>
      <c r="F2359">
        <v>21116</v>
      </c>
    </row>
    <row r="2360" spans="1:6">
      <c r="A2360" t="s">
        <v>6354</v>
      </c>
      <c r="B2360">
        <v>1776967121</v>
      </c>
      <c r="C2360">
        <v>2</v>
      </c>
      <c r="D2360">
        <v>21116</v>
      </c>
      <c r="E2360">
        <v>21118</v>
      </c>
      <c r="F2360">
        <v>21116</v>
      </c>
    </row>
    <row r="2361" spans="1:6">
      <c r="A2361" t="s">
        <v>6355</v>
      </c>
      <c r="B2361">
        <v>1776966515</v>
      </c>
      <c r="C2361">
        <v>2</v>
      </c>
      <c r="D2361">
        <v>21117</v>
      </c>
      <c r="E2361">
        <v>21119</v>
      </c>
      <c r="F2361">
        <v>21117</v>
      </c>
    </row>
    <row r="2362" spans="1:6">
      <c r="A2362" t="s">
        <v>5287</v>
      </c>
      <c r="B2362">
        <v>1776967647</v>
      </c>
      <c r="C2362">
        <v>2</v>
      </c>
      <c r="D2362">
        <v>21117</v>
      </c>
      <c r="E2362">
        <v>21119</v>
      </c>
      <c r="F2362">
        <v>21117</v>
      </c>
    </row>
    <row r="2363" spans="1:6">
      <c r="A2363" t="s">
        <v>6353</v>
      </c>
      <c r="B2363">
        <v>1776967245</v>
      </c>
      <c r="C2363">
        <v>2</v>
      </c>
      <c r="D2363">
        <v>21124</v>
      </c>
      <c r="E2363">
        <v>21125</v>
      </c>
      <c r="F2363">
        <v>21123</v>
      </c>
    </row>
    <row r="2364" spans="1:6">
      <c r="A2364" t="s">
        <v>6245</v>
      </c>
      <c r="B2364">
        <v>1776967523</v>
      </c>
      <c r="C2364">
        <v>2</v>
      </c>
      <c r="D2364">
        <v>21124</v>
      </c>
      <c r="E2364">
        <v>21126</v>
      </c>
      <c r="F2364">
        <v>21124</v>
      </c>
    </row>
    <row r="2365" spans="1:6">
      <c r="A2365" t="s">
        <v>5296</v>
      </c>
      <c r="B2365">
        <v>1776967398</v>
      </c>
      <c r="C2365">
        <v>2</v>
      </c>
      <c r="D2365">
        <v>21125</v>
      </c>
      <c r="E2365">
        <v>21127</v>
      </c>
      <c r="F2365">
        <v>21125</v>
      </c>
    </row>
    <row r="2366" spans="1:6">
      <c r="A2366" t="s">
        <v>6352</v>
      </c>
      <c r="B2366">
        <v>1776967346</v>
      </c>
      <c r="C2366">
        <v>2</v>
      </c>
      <c r="D2366">
        <v>21130</v>
      </c>
      <c r="E2366">
        <v>21132</v>
      </c>
      <c r="F2366">
        <v>21130</v>
      </c>
    </row>
    <row r="2367" spans="1:6">
      <c r="A2367" t="s">
        <v>5814</v>
      </c>
      <c r="B2367">
        <v>1776967819</v>
      </c>
      <c r="C2367">
        <v>2</v>
      </c>
      <c r="D2367">
        <v>21134</v>
      </c>
      <c r="E2367">
        <v>21136</v>
      </c>
      <c r="F2367">
        <v>21134</v>
      </c>
    </row>
    <row r="2368" spans="1:6">
      <c r="A2368" t="s">
        <v>6356</v>
      </c>
      <c r="B2368">
        <v>1776967089</v>
      </c>
      <c r="C2368">
        <v>2</v>
      </c>
      <c r="D2368">
        <v>21142</v>
      </c>
      <c r="E2368">
        <v>21144</v>
      </c>
      <c r="F2368">
        <v>21142</v>
      </c>
    </row>
    <row r="2369" spans="1:6">
      <c r="A2369" t="s">
        <v>6357</v>
      </c>
      <c r="B2369">
        <v>1776967649</v>
      </c>
      <c r="C2369">
        <v>2</v>
      </c>
      <c r="D2369">
        <v>21148</v>
      </c>
      <c r="E2369">
        <v>21150</v>
      </c>
      <c r="F2369">
        <v>21148</v>
      </c>
    </row>
    <row r="2370" spans="1:6">
      <c r="A2370" t="s">
        <v>6356</v>
      </c>
      <c r="B2370">
        <v>1776967089</v>
      </c>
      <c r="C2370">
        <v>3</v>
      </c>
      <c r="D2370">
        <v>21149</v>
      </c>
      <c r="E2370">
        <v>21152</v>
      </c>
      <c r="F2370">
        <v>21149</v>
      </c>
    </row>
    <row r="2371" spans="1:6">
      <c r="A2371" t="s">
        <v>6299</v>
      </c>
      <c r="B2371">
        <v>1776967533</v>
      </c>
      <c r="C2371">
        <v>2</v>
      </c>
      <c r="D2371">
        <v>21156</v>
      </c>
      <c r="E2371">
        <v>21158</v>
      </c>
      <c r="F2371">
        <v>21156</v>
      </c>
    </row>
    <row r="2372" spans="1:6">
      <c r="A2372" t="s">
        <v>6358</v>
      </c>
      <c r="B2372">
        <v>1776967347</v>
      </c>
      <c r="C2372">
        <v>2</v>
      </c>
      <c r="D2372">
        <v>21158</v>
      </c>
      <c r="E2372">
        <v>21160</v>
      </c>
      <c r="F2372">
        <v>21158</v>
      </c>
    </row>
    <row r="2373" spans="1:6">
      <c r="A2373" t="s">
        <v>6351</v>
      </c>
      <c r="B2373">
        <v>1776966300</v>
      </c>
      <c r="C2373">
        <v>2</v>
      </c>
      <c r="D2373">
        <v>21167</v>
      </c>
      <c r="E2373">
        <v>21169</v>
      </c>
      <c r="F2373">
        <v>21167</v>
      </c>
    </row>
    <row r="2374" spans="1:6">
      <c r="A2374" t="s">
        <v>6348</v>
      </c>
      <c r="B2374">
        <v>1776966325</v>
      </c>
      <c r="C2374">
        <v>2</v>
      </c>
      <c r="D2374">
        <v>21168</v>
      </c>
      <c r="E2374">
        <v>21170</v>
      </c>
      <c r="F2374">
        <v>21168</v>
      </c>
    </row>
    <row r="2375" spans="1:6">
      <c r="A2375" t="s">
        <v>6280</v>
      </c>
      <c r="B2375">
        <v>1776967367</v>
      </c>
      <c r="C2375">
        <v>2</v>
      </c>
      <c r="D2375">
        <v>21168</v>
      </c>
      <c r="E2375">
        <v>21170</v>
      </c>
      <c r="F2375">
        <v>21168</v>
      </c>
    </row>
    <row r="2376" spans="1:6">
      <c r="A2376" t="s">
        <v>6173</v>
      </c>
      <c r="B2376">
        <v>1776967154</v>
      </c>
      <c r="C2376">
        <v>2</v>
      </c>
      <c r="D2376">
        <v>21174</v>
      </c>
      <c r="E2376">
        <v>21176</v>
      </c>
      <c r="F2376">
        <v>21174</v>
      </c>
    </row>
    <row r="2377" spans="1:6">
      <c r="A2377" t="s">
        <v>6359</v>
      </c>
      <c r="B2377">
        <v>1776966502</v>
      </c>
      <c r="C2377">
        <v>2</v>
      </c>
      <c r="D2377">
        <v>21177</v>
      </c>
      <c r="E2377">
        <v>21179</v>
      </c>
      <c r="F2377">
        <v>21176</v>
      </c>
    </row>
    <row r="2378" spans="1:6">
      <c r="A2378" t="s">
        <v>6337</v>
      </c>
      <c r="B2378">
        <v>1776966555</v>
      </c>
      <c r="C2378">
        <v>2</v>
      </c>
      <c r="D2378">
        <v>21177</v>
      </c>
      <c r="E2378">
        <v>21179</v>
      </c>
      <c r="F2378">
        <v>21176</v>
      </c>
    </row>
    <row r="2379" spans="1:6">
      <c r="A2379" t="s">
        <v>6360</v>
      </c>
      <c r="B2379">
        <v>1776967244</v>
      </c>
      <c r="C2379">
        <v>2</v>
      </c>
      <c r="D2379">
        <v>21178</v>
      </c>
      <c r="E2379">
        <v>21180</v>
      </c>
      <c r="F2379">
        <v>21178</v>
      </c>
    </row>
    <row r="2380" spans="1:6">
      <c r="A2380" t="s">
        <v>6181</v>
      </c>
      <c r="B2380">
        <v>1776967382</v>
      </c>
      <c r="C2380">
        <v>2</v>
      </c>
      <c r="D2380">
        <v>21180</v>
      </c>
      <c r="E2380">
        <v>21182</v>
      </c>
      <c r="F2380">
        <v>21180</v>
      </c>
    </row>
    <row r="2381" spans="1:6">
      <c r="A2381" t="s">
        <v>5598</v>
      </c>
      <c r="B2381">
        <v>1776967839</v>
      </c>
      <c r="C2381">
        <v>2</v>
      </c>
      <c r="D2381">
        <v>21180</v>
      </c>
      <c r="E2381">
        <v>21183</v>
      </c>
      <c r="F2381">
        <v>21180</v>
      </c>
    </row>
    <row r="2382" spans="1:6">
      <c r="A2382" t="s">
        <v>6291</v>
      </c>
      <c r="B2382">
        <v>1776967093</v>
      </c>
      <c r="C2382">
        <v>2</v>
      </c>
      <c r="D2382">
        <v>21189</v>
      </c>
      <c r="E2382">
        <v>21191</v>
      </c>
      <c r="F2382">
        <v>21188</v>
      </c>
    </row>
    <row r="2383" spans="1:6">
      <c r="A2383" t="s">
        <v>6025</v>
      </c>
      <c r="B2383">
        <v>1776967593</v>
      </c>
      <c r="C2383">
        <v>2</v>
      </c>
      <c r="D2383">
        <v>21191</v>
      </c>
      <c r="E2383">
        <v>21193</v>
      </c>
      <c r="F2383">
        <v>21191</v>
      </c>
    </row>
    <row r="2384" spans="1:6">
      <c r="A2384" t="s">
        <v>6212</v>
      </c>
      <c r="B2384">
        <v>1776967530</v>
      </c>
      <c r="C2384">
        <v>2</v>
      </c>
      <c r="D2384">
        <v>21197</v>
      </c>
      <c r="E2384">
        <v>21199</v>
      </c>
      <c r="F2384">
        <v>21197</v>
      </c>
    </row>
    <row r="2385" spans="1:6">
      <c r="A2385" t="s">
        <v>6314</v>
      </c>
      <c r="B2385">
        <v>1776966950</v>
      </c>
      <c r="C2385">
        <v>2</v>
      </c>
      <c r="D2385">
        <v>21208</v>
      </c>
      <c r="E2385">
        <v>21209</v>
      </c>
      <c r="F2385">
        <v>21207</v>
      </c>
    </row>
    <row r="2386" spans="1:6">
      <c r="A2386" t="s">
        <v>6361</v>
      </c>
      <c r="B2386">
        <v>1776967159</v>
      </c>
      <c r="C2386">
        <v>2</v>
      </c>
      <c r="D2386">
        <v>21208</v>
      </c>
      <c r="E2386">
        <v>21210</v>
      </c>
      <c r="F2386">
        <v>21208</v>
      </c>
    </row>
    <row r="2387" spans="1:6">
      <c r="A2387" t="s">
        <v>6358</v>
      </c>
      <c r="B2387">
        <v>1776967347</v>
      </c>
      <c r="C2387">
        <v>2</v>
      </c>
      <c r="D2387">
        <v>21211</v>
      </c>
      <c r="E2387">
        <v>21213</v>
      </c>
      <c r="F2387">
        <v>21211</v>
      </c>
    </row>
    <row r="2388" spans="1:6">
      <c r="A2388" t="s">
        <v>6349</v>
      </c>
      <c r="B2388">
        <v>1776967249</v>
      </c>
      <c r="C2388">
        <v>2</v>
      </c>
      <c r="D2388">
        <v>21218</v>
      </c>
      <c r="E2388">
        <v>21220</v>
      </c>
      <c r="F2388">
        <v>21218</v>
      </c>
    </row>
    <row r="2389" spans="1:6">
      <c r="A2389" t="s">
        <v>6343</v>
      </c>
      <c r="B2389">
        <v>1776967994</v>
      </c>
      <c r="C2389">
        <v>2</v>
      </c>
      <c r="D2389">
        <v>21220</v>
      </c>
      <c r="E2389">
        <v>21222</v>
      </c>
      <c r="F2389">
        <v>21219</v>
      </c>
    </row>
    <row r="2390" spans="1:6">
      <c r="A2390" t="s">
        <v>6304</v>
      </c>
      <c r="B2390">
        <v>1776966313</v>
      </c>
      <c r="C2390">
        <v>2</v>
      </c>
      <c r="D2390">
        <v>21222</v>
      </c>
      <c r="E2390">
        <v>21223</v>
      </c>
      <c r="F2390">
        <v>21222</v>
      </c>
    </row>
    <row r="2391" spans="1:6">
      <c r="A2391" t="s">
        <v>6362</v>
      </c>
      <c r="B2391">
        <v>1776966506</v>
      </c>
      <c r="C2391">
        <v>2</v>
      </c>
      <c r="D2391">
        <v>21224</v>
      </c>
      <c r="E2391">
        <v>21226</v>
      </c>
      <c r="F2391">
        <v>21224</v>
      </c>
    </row>
    <row r="2392" spans="1:6">
      <c r="A2392" t="s">
        <v>6126</v>
      </c>
      <c r="B2392">
        <v>1776967330</v>
      </c>
      <c r="C2392">
        <v>2</v>
      </c>
      <c r="D2392">
        <v>21225</v>
      </c>
      <c r="E2392">
        <v>21227</v>
      </c>
      <c r="F2392">
        <v>21225</v>
      </c>
    </row>
    <row r="2393" spans="1:6">
      <c r="A2393" t="s">
        <v>6019</v>
      </c>
      <c r="B2393">
        <v>1776967592</v>
      </c>
      <c r="C2393">
        <v>2</v>
      </c>
      <c r="D2393">
        <v>21234</v>
      </c>
      <c r="E2393">
        <v>21235</v>
      </c>
      <c r="F2393">
        <v>21233</v>
      </c>
    </row>
    <row r="2394" spans="1:6">
      <c r="A2394" t="s">
        <v>6363</v>
      </c>
      <c r="B2394">
        <v>1776967505</v>
      </c>
      <c r="C2394">
        <v>2</v>
      </c>
      <c r="D2394">
        <v>21243</v>
      </c>
      <c r="E2394">
        <v>21245</v>
      </c>
      <c r="F2394">
        <v>21243</v>
      </c>
    </row>
    <row r="2395" spans="1:6">
      <c r="A2395" t="s">
        <v>6228</v>
      </c>
      <c r="B2395">
        <v>1776967369</v>
      </c>
      <c r="C2395">
        <v>2</v>
      </c>
      <c r="D2395">
        <v>21243</v>
      </c>
      <c r="E2395">
        <v>21245</v>
      </c>
      <c r="F2395">
        <v>21243</v>
      </c>
    </row>
    <row r="2396" spans="1:6">
      <c r="A2396" t="s">
        <v>6140</v>
      </c>
      <c r="B2396">
        <v>1776967589</v>
      </c>
      <c r="C2396">
        <v>2</v>
      </c>
      <c r="D2396">
        <v>21245</v>
      </c>
      <c r="E2396">
        <v>21247</v>
      </c>
      <c r="F2396">
        <v>21245</v>
      </c>
    </row>
    <row r="2397" spans="1:6">
      <c r="A2397" t="s">
        <v>6364</v>
      </c>
      <c r="B2397">
        <v>1776967071</v>
      </c>
      <c r="C2397">
        <v>2</v>
      </c>
      <c r="D2397">
        <v>21248</v>
      </c>
      <c r="E2397">
        <v>21250</v>
      </c>
      <c r="F2397">
        <v>21248</v>
      </c>
    </row>
    <row r="2398" spans="1:6">
      <c r="A2398" t="s">
        <v>6306</v>
      </c>
      <c r="B2398">
        <v>1776966561</v>
      </c>
      <c r="C2398">
        <v>2</v>
      </c>
      <c r="D2398">
        <v>21252</v>
      </c>
      <c r="E2398">
        <v>21253</v>
      </c>
      <c r="F2398">
        <v>21251</v>
      </c>
    </row>
    <row r="2399" spans="1:6">
      <c r="A2399" t="s">
        <v>6338</v>
      </c>
      <c r="B2399">
        <v>1776967995</v>
      </c>
      <c r="C2399">
        <v>2</v>
      </c>
      <c r="D2399">
        <v>21259</v>
      </c>
      <c r="E2399">
        <v>21262</v>
      </c>
      <c r="F2399">
        <v>21259</v>
      </c>
    </row>
    <row r="2400" spans="1:6">
      <c r="A2400" t="s">
        <v>6359</v>
      </c>
      <c r="B2400">
        <v>1776966502</v>
      </c>
      <c r="C2400">
        <v>2</v>
      </c>
      <c r="D2400">
        <v>21262</v>
      </c>
      <c r="E2400">
        <v>21264</v>
      </c>
      <c r="F2400">
        <v>21262</v>
      </c>
    </row>
    <row r="2401" spans="1:6">
      <c r="A2401" t="s">
        <v>6365</v>
      </c>
      <c r="B2401">
        <v>1776966280</v>
      </c>
      <c r="C2401">
        <v>2</v>
      </c>
      <c r="D2401">
        <v>21263</v>
      </c>
      <c r="E2401">
        <v>21264</v>
      </c>
      <c r="F2401">
        <v>21263</v>
      </c>
    </row>
    <row r="2402" spans="1:6">
      <c r="A2402" t="s">
        <v>6366</v>
      </c>
      <c r="B2402">
        <v>1776966505</v>
      </c>
      <c r="C2402">
        <v>2</v>
      </c>
      <c r="D2402">
        <v>21264</v>
      </c>
      <c r="E2402">
        <v>21266</v>
      </c>
      <c r="F2402">
        <v>21264</v>
      </c>
    </row>
    <row r="2403" spans="1:6">
      <c r="A2403" t="s">
        <v>6367</v>
      </c>
      <c r="B2403">
        <v>1776967111</v>
      </c>
      <c r="C2403">
        <v>2</v>
      </c>
      <c r="D2403">
        <v>21268</v>
      </c>
      <c r="E2403">
        <v>21270</v>
      </c>
      <c r="F2403">
        <v>21268</v>
      </c>
    </row>
    <row r="2404" spans="1:6">
      <c r="A2404" t="s">
        <v>6300</v>
      </c>
      <c r="B2404">
        <v>1776967526</v>
      </c>
      <c r="C2404">
        <v>2</v>
      </c>
      <c r="D2404">
        <v>21270</v>
      </c>
      <c r="E2404">
        <v>21272</v>
      </c>
      <c r="F2404">
        <v>21270</v>
      </c>
    </row>
    <row r="2405" spans="1:6">
      <c r="A2405" t="s">
        <v>6315</v>
      </c>
      <c r="B2405">
        <v>1776967535</v>
      </c>
      <c r="C2405">
        <v>2</v>
      </c>
      <c r="D2405">
        <v>21270</v>
      </c>
      <c r="E2405">
        <v>21272</v>
      </c>
      <c r="F2405">
        <v>21270</v>
      </c>
    </row>
    <row r="2406" spans="1:6">
      <c r="A2406" t="s">
        <v>6218</v>
      </c>
      <c r="B2406">
        <v>1776966492</v>
      </c>
      <c r="C2406">
        <v>3</v>
      </c>
      <c r="D2406">
        <v>21273</v>
      </c>
      <c r="E2406">
        <v>21276</v>
      </c>
      <c r="F2406">
        <v>21273</v>
      </c>
    </row>
    <row r="2407" spans="1:6">
      <c r="A2407" t="s">
        <v>6365</v>
      </c>
      <c r="B2407">
        <v>1776966280</v>
      </c>
      <c r="C2407">
        <v>2</v>
      </c>
      <c r="D2407">
        <v>21275</v>
      </c>
      <c r="E2407">
        <v>21277</v>
      </c>
      <c r="F2407">
        <v>21275</v>
      </c>
    </row>
    <row r="2408" spans="1:6">
      <c r="A2408" t="s">
        <v>6329</v>
      </c>
      <c r="B2408">
        <v>1776967114</v>
      </c>
      <c r="C2408">
        <v>2</v>
      </c>
      <c r="D2408">
        <v>21282</v>
      </c>
      <c r="E2408">
        <v>21284</v>
      </c>
      <c r="F2408">
        <v>21282</v>
      </c>
    </row>
    <row r="2409" spans="1:6">
      <c r="A2409" t="s">
        <v>6119</v>
      </c>
      <c r="B2409">
        <v>1776967529</v>
      </c>
      <c r="C2409">
        <v>2</v>
      </c>
      <c r="D2409">
        <v>21283</v>
      </c>
      <c r="E2409">
        <v>21285</v>
      </c>
      <c r="F2409">
        <v>21283</v>
      </c>
    </row>
    <row r="2410" spans="1:6">
      <c r="A2410" t="s">
        <v>5321</v>
      </c>
      <c r="B2410">
        <v>1776967112</v>
      </c>
      <c r="C2410">
        <v>2</v>
      </c>
      <c r="D2410">
        <v>21283</v>
      </c>
      <c r="E2410">
        <v>21285</v>
      </c>
      <c r="F2410">
        <v>21283</v>
      </c>
    </row>
    <row r="2411" spans="1:6">
      <c r="A2411" t="s">
        <v>6288</v>
      </c>
      <c r="B2411">
        <v>1776967527</v>
      </c>
      <c r="C2411">
        <v>2</v>
      </c>
      <c r="D2411">
        <v>21284</v>
      </c>
      <c r="E2411">
        <v>21286</v>
      </c>
      <c r="F2411">
        <v>21284</v>
      </c>
    </row>
    <row r="2412" spans="1:6">
      <c r="A2412" t="s">
        <v>6140</v>
      </c>
      <c r="B2412">
        <v>1776967589</v>
      </c>
      <c r="C2412">
        <v>2</v>
      </c>
      <c r="D2412">
        <v>21284</v>
      </c>
      <c r="E2412">
        <v>21286</v>
      </c>
      <c r="F2412">
        <v>21284</v>
      </c>
    </row>
    <row r="2413" spans="1:6">
      <c r="A2413" t="s">
        <v>6299</v>
      </c>
      <c r="B2413">
        <v>1776967533</v>
      </c>
      <c r="C2413">
        <v>2</v>
      </c>
      <c r="D2413">
        <v>21286</v>
      </c>
      <c r="E2413">
        <v>21287</v>
      </c>
      <c r="F2413">
        <v>21286</v>
      </c>
    </row>
    <row r="2414" spans="1:6">
      <c r="A2414" t="s">
        <v>5651</v>
      </c>
      <c r="B2414">
        <v>1776967668</v>
      </c>
      <c r="C2414">
        <v>2</v>
      </c>
      <c r="D2414">
        <v>21286</v>
      </c>
      <c r="E2414">
        <v>21288</v>
      </c>
      <c r="F2414">
        <v>21286</v>
      </c>
    </row>
    <row r="2415" spans="1:6">
      <c r="A2415" t="s">
        <v>6322</v>
      </c>
      <c r="B2415">
        <v>1776966312</v>
      </c>
      <c r="C2415">
        <v>2</v>
      </c>
      <c r="D2415">
        <v>21290</v>
      </c>
      <c r="E2415">
        <v>21291</v>
      </c>
      <c r="F2415">
        <v>21289</v>
      </c>
    </row>
    <row r="2416" spans="1:6">
      <c r="A2416" t="s">
        <v>5746</v>
      </c>
      <c r="B2416">
        <v>1776967609</v>
      </c>
      <c r="C2416">
        <v>2</v>
      </c>
      <c r="D2416">
        <v>21289</v>
      </c>
      <c r="E2416">
        <v>21291</v>
      </c>
      <c r="F2416">
        <v>21289</v>
      </c>
    </row>
    <row r="2417" spans="1:6">
      <c r="A2417" t="s">
        <v>6333</v>
      </c>
      <c r="B2417">
        <v>1776968004</v>
      </c>
      <c r="C2417">
        <v>2</v>
      </c>
      <c r="D2417">
        <v>21290</v>
      </c>
      <c r="E2417">
        <v>21292</v>
      </c>
      <c r="F2417">
        <v>21290</v>
      </c>
    </row>
    <row r="2418" spans="1:6">
      <c r="A2418" t="s">
        <v>6368</v>
      </c>
      <c r="B2418">
        <v>1776966944</v>
      </c>
      <c r="C2418">
        <v>2</v>
      </c>
      <c r="D2418">
        <v>21292</v>
      </c>
      <c r="E2418">
        <v>21293</v>
      </c>
      <c r="F2418">
        <v>21291</v>
      </c>
    </row>
    <row r="2419" spans="1:6">
      <c r="A2419" t="s">
        <v>6148</v>
      </c>
      <c r="B2419">
        <v>1776967366</v>
      </c>
      <c r="C2419">
        <v>2</v>
      </c>
      <c r="D2419">
        <v>21292</v>
      </c>
      <c r="E2419">
        <v>21294</v>
      </c>
      <c r="F2419">
        <v>21292</v>
      </c>
    </row>
    <row r="2420" spans="1:6">
      <c r="A2420" t="s">
        <v>6369</v>
      </c>
      <c r="B2420">
        <v>1776967653</v>
      </c>
      <c r="C2420">
        <v>2</v>
      </c>
      <c r="D2420">
        <v>21296</v>
      </c>
      <c r="E2420">
        <v>21298</v>
      </c>
      <c r="F2420">
        <v>21296</v>
      </c>
    </row>
    <row r="2421" spans="1:6">
      <c r="A2421" t="s">
        <v>6347</v>
      </c>
      <c r="B2421">
        <v>1776967334</v>
      </c>
      <c r="C2421">
        <v>2</v>
      </c>
      <c r="D2421">
        <v>21305</v>
      </c>
      <c r="E2421">
        <v>21307</v>
      </c>
      <c r="F2421">
        <v>21305</v>
      </c>
    </row>
    <row r="2422" spans="1:6">
      <c r="A2422" t="s">
        <v>6370</v>
      </c>
      <c r="B2422">
        <v>1776967094</v>
      </c>
      <c r="C2422">
        <v>2</v>
      </c>
      <c r="D2422">
        <v>21307</v>
      </c>
      <c r="E2422">
        <v>21309</v>
      </c>
      <c r="F2422">
        <v>21307</v>
      </c>
    </row>
    <row r="2423" spans="1:6">
      <c r="A2423" t="s">
        <v>5576</v>
      </c>
      <c r="B2423">
        <v>1776967616</v>
      </c>
      <c r="C2423">
        <v>2</v>
      </c>
      <c r="D2423">
        <v>21308</v>
      </c>
      <c r="E2423">
        <v>21310</v>
      </c>
      <c r="F2423">
        <v>21308</v>
      </c>
    </row>
    <row r="2424" spans="1:6">
      <c r="A2424" t="s">
        <v>6212</v>
      </c>
      <c r="B2424">
        <v>1776967530</v>
      </c>
      <c r="C2424">
        <v>2</v>
      </c>
      <c r="D2424">
        <v>21315</v>
      </c>
      <c r="E2424">
        <v>21317</v>
      </c>
      <c r="F2424">
        <v>21315</v>
      </c>
    </row>
    <row r="2425" spans="1:6">
      <c r="A2425" t="s">
        <v>6019</v>
      </c>
      <c r="B2425">
        <v>1776967592</v>
      </c>
      <c r="C2425">
        <v>2</v>
      </c>
      <c r="D2425">
        <v>21319</v>
      </c>
      <c r="E2425">
        <v>21320</v>
      </c>
      <c r="F2425">
        <v>21319</v>
      </c>
    </row>
    <row r="2426" spans="1:6">
      <c r="A2426" t="s">
        <v>6371</v>
      </c>
      <c r="B2426">
        <v>1776966943</v>
      </c>
      <c r="C2426">
        <v>2</v>
      </c>
      <c r="D2426">
        <v>21320</v>
      </c>
      <c r="E2426">
        <v>21322</v>
      </c>
      <c r="F2426">
        <v>21320</v>
      </c>
    </row>
    <row r="2427" spans="1:6">
      <c r="A2427" t="s">
        <v>6372</v>
      </c>
      <c r="B2427">
        <v>1776967528</v>
      </c>
      <c r="C2427">
        <v>2</v>
      </c>
      <c r="D2427">
        <v>21322</v>
      </c>
      <c r="E2427">
        <v>21323</v>
      </c>
      <c r="F2427">
        <v>21321</v>
      </c>
    </row>
    <row r="2428" spans="1:6">
      <c r="A2428" t="s">
        <v>6372</v>
      </c>
      <c r="B2428">
        <v>1776967528</v>
      </c>
      <c r="C2428">
        <v>2</v>
      </c>
      <c r="D2428">
        <v>21329</v>
      </c>
      <c r="E2428">
        <v>21331</v>
      </c>
      <c r="F2428">
        <v>21329</v>
      </c>
    </row>
    <row r="2429" spans="1:6">
      <c r="A2429" t="s">
        <v>6266</v>
      </c>
      <c r="B2429">
        <v>1776967586</v>
      </c>
      <c r="C2429">
        <v>2</v>
      </c>
      <c r="D2429">
        <v>21332</v>
      </c>
      <c r="E2429">
        <v>21334</v>
      </c>
      <c r="F2429">
        <v>21332</v>
      </c>
    </row>
    <row r="2430" spans="1:6">
      <c r="A2430" t="s">
        <v>6200</v>
      </c>
      <c r="B2430">
        <v>1776967377</v>
      </c>
      <c r="C2430">
        <v>2</v>
      </c>
      <c r="D2430">
        <v>21335</v>
      </c>
      <c r="E2430">
        <v>21336</v>
      </c>
      <c r="F2430">
        <v>21334</v>
      </c>
    </row>
    <row r="2431" spans="1:6">
      <c r="A2431" t="s">
        <v>6373</v>
      </c>
      <c r="B2431">
        <v>1776967345</v>
      </c>
      <c r="C2431">
        <v>2</v>
      </c>
      <c r="D2431">
        <v>21335</v>
      </c>
      <c r="E2431">
        <v>21337</v>
      </c>
      <c r="F2431">
        <v>21335</v>
      </c>
    </row>
    <row r="2432" spans="1:6">
      <c r="A2432" t="s">
        <v>6374</v>
      </c>
      <c r="B2432">
        <v>1776967509</v>
      </c>
      <c r="C2432">
        <v>2</v>
      </c>
      <c r="D2432">
        <v>21335</v>
      </c>
      <c r="E2432">
        <v>21337</v>
      </c>
      <c r="F2432">
        <v>21335</v>
      </c>
    </row>
    <row r="2433" spans="1:6">
      <c r="A2433" t="s">
        <v>6366</v>
      </c>
      <c r="B2433">
        <v>1776966505</v>
      </c>
      <c r="C2433">
        <v>2</v>
      </c>
      <c r="D2433">
        <v>21335</v>
      </c>
      <c r="E2433">
        <v>21337</v>
      </c>
      <c r="F2433">
        <v>21335</v>
      </c>
    </row>
    <row r="2434" spans="1:6">
      <c r="A2434" t="s">
        <v>5332</v>
      </c>
      <c r="B2434">
        <v>1776966080</v>
      </c>
      <c r="C2434">
        <v>40</v>
      </c>
      <c r="D2434">
        <v>21299</v>
      </c>
      <c r="E2434">
        <v>21338</v>
      </c>
      <c r="F2434">
        <v>21299</v>
      </c>
    </row>
    <row r="2435" spans="1:6">
      <c r="A2435" t="s">
        <v>6347</v>
      </c>
      <c r="B2435">
        <v>1776967334</v>
      </c>
      <c r="C2435">
        <v>2</v>
      </c>
      <c r="D2435">
        <v>21340</v>
      </c>
      <c r="E2435">
        <v>21342</v>
      </c>
      <c r="F2435">
        <v>21340</v>
      </c>
    </row>
    <row r="2436" spans="1:6">
      <c r="A2436" t="s">
        <v>6375</v>
      </c>
      <c r="B2436">
        <v>1776966514</v>
      </c>
      <c r="C2436">
        <v>2</v>
      </c>
      <c r="D2436">
        <v>21340</v>
      </c>
      <c r="E2436">
        <v>21342</v>
      </c>
      <c r="F2436">
        <v>21340</v>
      </c>
    </row>
    <row r="2437" spans="1:6">
      <c r="A2437" t="s">
        <v>6202</v>
      </c>
      <c r="B2437">
        <v>1776967368</v>
      </c>
      <c r="C2437">
        <v>2</v>
      </c>
      <c r="D2437">
        <v>21343</v>
      </c>
      <c r="E2437">
        <v>21345</v>
      </c>
      <c r="F2437">
        <v>21343</v>
      </c>
    </row>
    <row r="2438" spans="1:6">
      <c r="A2438" t="s">
        <v>6309</v>
      </c>
      <c r="B2438">
        <v>1776967534</v>
      </c>
      <c r="C2438">
        <v>2</v>
      </c>
      <c r="D2438">
        <v>21346</v>
      </c>
      <c r="E2438">
        <v>21348</v>
      </c>
      <c r="F2438">
        <v>21346</v>
      </c>
    </row>
    <row r="2439" spans="1:6">
      <c r="A2439" t="s">
        <v>6376</v>
      </c>
      <c r="B2439">
        <v>1776967378</v>
      </c>
      <c r="C2439">
        <v>2</v>
      </c>
      <c r="D2439">
        <v>21348</v>
      </c>
      <c r="E2439">
        <v>21350</v>
      </c>
      <c r="F2439">
        <v>21348</v>
      </c>
    </row>
    <row r="2440" spans="1:6">
      <c r="A2440" t="s">
        <v>6308</v>
      </c>
      <c r="B2440">
        <v>1776966942</v>
      </c>
      <c r="C2440">
        <v>2</v>
      </c>
      <c r="D2440">
        <v>21349</v>
      </c>
      <c r="E2440">
        <v>21351</v>
      </c>
      <c r="F2440">
        <v>21349</v>
      </c>
    </row>
    <row r="2441" spans="1:6">
      <c r="A2441" t="s">
        <v>6377</v>
      </c>
      <c r="B2441">
        <v>1776968005</v>
      </c>
      <c r="C2441">
        <v>2</v>
      </c>
      <c r="D2441">
        <v>21349</v>
      </c>
      <c r="E2441">
        <v>21351</v>
      </c>
      <c r="F2441">
        <v>21349</v>
      </c>
    </row>
    <row r="2442" spans="1:6">
      <c r="A2442" t="s">
        <v>6378</v>
      </c>
      <c r="B2442">
        <v>1776967531</v>
      </c>
      <c r="C2442">
        <v>2</v>
      </c>
      <c r="D2442">
        <v>21350</v>
      </c>
      <c r="E2442">
        <v>21352</v>
      </c>
      <c r="F2442">
        <v>21350</v>
      </c>
    </row>
    <row r="2443" spans="1:6">
      <c r="A2443" t="s">
        <v>6379</v>
      </c>
      <c r="B2443">
        <v>1776966562</v>
      </c>
      <c r="C2443">
        <v>2</v>
      </c>
      <c r="D2443">
        <v>21351</v>
      </c>
      <c r="E2443">
        <v>21353</v>
      </c>
      <c r="F2443">
        <v>21351</v>
      </c>
    </row>
    <row r="2444" spans="1:6">
      <c r="A2444" t="s">
        <v>6118</v>
      </c>
      <c r="B2444">
        <v>1776967312</v>
      </c>
      <c r="C2444">
        <v>2</v>
      </c>
      <c r="D2444">
        <v>21352</v>
      </c>
      <c r="E2444">
        <v>21354</v>
      </c>
      <c r="F2444">
        <v>21352</v>
      </c>
    </row>
    <row r="2445" spans="1:6">
      <c r="A2445" t="s">
        <v>6377</v>
      </c>
      <c r="B2445">
        <v>1776968005</v>
      </c>
      <c r="C2445">
        <v>2</v>
      </c>
      <c r="D2445">
        <v>21352</v>
      </c>
      <c r="E2445">
        <v>21354</v>
      </c>
      <c r="F2445">
        <v>21352</v>
      </c>
    </row>
    <row r="2446" spans="1:6">
      <c r="A2446" t="s">
        <v>5586</v>
      </c>
      <c r="B2446">
        <v>1776967829</v>
      </c>
      <c r="C2446">
        <v>2</v>
      </c>
      <c r="D2446">
        <v>21352</v>
      </c>
      <c r="E2446">
        <v>21354</v>
      </c>
      <c r="F2446">
        <v>21352</v>
      </c>
    </row>
    <row r="2447" spans="1:6">
      <c r="A2447" t="s">
        <v>6298</v>
      </c>
      <c r="B2447">
        <v>1776967339</v>
      </c>
      <c r="C2447">
        <v>2</v>
      </c>
      <c r="D2447">
        <v>21352</v>
      </c>
      <c r="E2447">
        <v>21354</v>
      </c>
      <c r="F2447">
        <v>21352</v>
      </c>
    </row>
    <row r="2448" spans="1:6">
      <c r="A2448" t="s">
        <v>6025</v>
      </c>
      <c r="B2448">
        <v>1776967593</v>
      </c>
      <c r="C2448">
        <v>2</v>
      </c>
      <c r="D2448">
        <v>21354</v>
      </c>
      <c r="E2448">
        <v>21356</v>
      </c>
      <c r="F2448">
        <v>21354</v>
      </c>
    </row>
    <row r="2449" spans="1:6">
      <c r="A2449" t="s">
        <v>6184</v>
      </c>
      <c r="B2449">
        <v>1776967343</v>
      </c>
      <c r="C2449">
        <v>2</v>
      </c>
      <c r="D2449">
        <v>21355</v>
      </c>
      <c r="E2449">
        <v>21357</v>
      </c>
      <c r="F2449">
        <v>21355</v>
      </c>
    </row>
    <row r="2450" spans="1:6">
      <c r="A2450" t="s">
        <v>6336</v>
      </c>
      <c r="B2450">
        <v>1776967072</v>
      </c>
      <c r="C2450">
        <v>2</v>
      </c>
      <c r="D2450">
        <v>21364</v>
      </c>
      <c r="E2450">
        <v>21366</v>
      </c>
      <c r="F2450">
        <v>21364</v>
      </c>
    </row>
    <row r="2451" spans="1:6">
      <c r="A2451" t="s">
        <v>6380</v>
      </c>
      <c r="B2451">
        <v>1776968006</v>
      </c>
      <c r="C2451">
        <v>2</v>
      </c>
      <c r="D2451">
        <v>21370</v>
      </c>
      <c r="E2451">
        <v>21372</v>
      </c>
      <c r="F2451">
        <v>21370</v>
      </c>
    </row>
    <row r="2452" spans="1:6">
      <c r="A2452" t="s">
        <v>6370</v>
      </c>
      <c r="B2452">
        <v>1776967094</v>
      </c>
      <c r="C2452">
        <v>2</v>
      </c>
      <c r="D2452">
        <v>21371</v>
      </c>
      <c r="E2452">
        <v>21373</v>
      </c>
      <c r="F2452">
        <v>21371</v>
      </c>
    </row>
    <row r="2453" spans="1:6">
      <c r="A2453" t="s">
        <v>6042</v>
      </c>
      <c r="B2453">
        <v>1776967760</v>
      </c>
      <c r="C2453">
        <v>3</v>
      </c>
      <c r="D2453">
        <v>21372</v>
      </c>
      <c r="E2453">
        <v>21375</v>
      </c>
      <c r="F2453">
        <v>21372</v>
      </c>
    </row>
    <row r="2454" spans="1:6">
      <c r="A2454" t="s">
        <v>5662</v>
      </c>
      <c r="B2454">
        <v>1776967293</v>
      </c>
      <c r="C2454">
        <v>2</v>
      </c>
      <c r="D2454">
        <v>21376</v>
      </c>
      <c r="E2454">
        <v>21378</v>
      </c>
      <c r="F2454">
        <v>21376</v>
      </c>
    </row>
    <row r="2455" spans="1:6">
      <c r="A2455" t="s">
        <v>6381</v>
      </c>
      <c r="B2455">
        <v>1776968017</v>
      </c>
      <c r="C2455">
        <v>2</v>
      </c>
      <c r="D2455">
        <v>21377</v>
      </c>
      <c r="E2455">
        <v>21379</v>
      </c>
      <c r="F2455">
        <v>21377</v>
      </c>
    </row>
    <row r="2456" spans="1:6">
      <c r="A2456" t="s">
        <v>5876</v>
      </c>
      <c r="B2456">
        <v>1776967761</v>
      </c>
      <c r="C2456">
        <v>2</v>
      </c>
      <c r="D2456">
        <v>21381</v>
      </c>
      <c r="E2456">
        <v>21382</v>
      </c>
      <c r="F2456">
        <v>21380</v>
      </c>
    </row>
    <row r="2457" spans="1:6">
      <c r="A2457" t="s">
        <v>5679</v>
      </c>
      <c r="B2457">
        <v>1776967607</v>
      </c>
      <c r="C2457">
        <v>2</v>
      </c>
      <c r="D2457">
        <v>21384</v>
      </c>
      <c r="E2457">
        <v>21386</v>
      </c>
      <c r="F2457">
        <v>21384</v>
      </c>
    </row>
    <row r="2458" spans="1:6">
      <c r="A2458" t="s">
        <v>5855</v>
      </c>
      <c r="B2458">
        <v>1776967385</v>
      </c>
      <c r="C2458">
        <v>2</v>
      </c>
      <c r="D2458">
        <v>21386</v>
      </c>
      <c r="E2458">
        <v>21388</v>
      </c>
      <c r="F2458">
        <v>21386</v>
      </c>
    </row>
    <row r="2459" spans="1:6">
      <c r="A2459" t="s">
        <v>6273</v>
      </c>
      <c r="B2459">
        <v>1776967088</v>
      </c>
      <c r="C2459">
        <v>2</v>
      </c>
      <c r="D2459">
        <v>21391</v>
      </c>
      <c r="E2459">
        <v>21393</v>
      </c>
      <c r="F2459">
        <v>21391</v>
      </c>
    </row>
    <row r="2460" spans="1:6">
      <c r="A2460" t="s">
        <v>6382</v>
      </c>
      <c r="B2460">
        <v>1776967536</v>
      </c>
      <c r="C2460">
        <v>2</v>
      </c>
      <c r="D2460">
        <v>21400</v>
      </c>
      <c r="E2460">
        <v>21402</v>
      </c>
      <c r="F2460">
        <v>21400</v>
      </c>
    </row>
    <row r="2461" spans="1:6">
      <c r="A2461" t="s">
        <v>6383</v>
      </c>
      <c r="B2461">
        <v>1776967120</v>
      </c>
      <c r="C2461">
        <v>2</v>
      </c>
      <c r="D2461">
        <v>21401</v>
      </c>
      <c r="E2461">
        <v>21403</v>
      </c>
      <c r="F2461">
        <v>21401</v>
      </c>
    </row>
    <row r="2462" spans="1:6">
      <c r="A2462" t="s">
        <v>6384</v>
      </c>
      <c r="B2462">
        <v>1776968001</v>
      </c>
      <c r="C2462">
        <v>2</v>
      </c>
      <c r="D2462">
        <v>21403</v>
      </c>
      <c r="E2462">
        <v>21404</v>
      </c>
      <c r="F2462">
        <v>21403</v>
      </c>
    </row>
    <row r="2463" spans="1:6">
      <c r="A2463" t="s">
        <v>5681</v>
      </c>
      <c r="B2463">
        <v>1776967606</v>
      </c>
      <c r="C2463">
        <v>2</v>
      </c>
      <c r="D2463">
        <v>21405</v>
      </c>
      <c r="E2463">
        <v>21406</v>
      </c>
      <c r="F2463">
        <v>21405</v>
      </c>
    </row>
    <row r="2464" spans="1:6">
      <c r="A2464" t="s">
        <v>6385</v>
      </c>
      <c r="B2464">
        <v>1776967119</v>
      </c>
      <c r="C2464">
        <v>2</v>
      </c>
      <c r="D2464">
        <v>21409</v>
      </c>
      <c r="E2464">
        <v>21412</v>
      </c>
      <c r="F2464">
        <v>21409</v>
      </c>
    </row>
    <row r="2465" spans="1:6">
      <c r="A2465" t="s">
        <v>5270</v>
      </c>
      <c r="B2465">
        <v>1776967292</v>
      </c>
      <c r="C2465">
        <v>2</v>
      </c>
      <c r="D2465">
        <v>21411</v>
      </c>
      <c r="E2465">
        <v>21413</v>
      </c>
      <c r="F2465">
        <v>21411</v>
      </c>
    </row>
    <row r="2466" spans="1:6">
      <c r="A2466" t="s">
        <v>5681</v>
      </c>
      <c r="B2466">
        <v>1776967606</v>
      </c>
      <c r="C2466">
        <v>2</v>
      </c>
      <c r="D2466">
        <v>21415</v>
      </c>
      <c r="E2466">
        <v>21417</v>
      </c>
      <c r="F2466">
        <v>21415</v>
      </c>
    </row>
    <row r="2467" spans="1:6">
      <c r="A2467" t="s">
        <v>6283</v>
      </c>
      <c r="B2467">
        <v>1776967400</v>
      </c>
      <c r="C2467">
        <v>2</v>
      </c>
      <c r="D2467">
        <v>21415</v>
      </c>
      <c r="E2467">
        <v>21417</v>
      </c>
      <c r="F2467">
        <v>21415</v>
      </c>
    </row>
    <row r="2468" spans="1:6">
      <c r="A2468" t="s">
        <v>6244</v>
      </c>
      <c r="B2468">
        <v>1776967255</v>
      </c>
      <c r="C2468">
        <v>2</v>
      </c>
      <c r="D2468">
        <v>21420</v>
      </c>
      <c r="E2468">
        <v>21422</v>
      </c>
      <c r="F2468">
        <v>21420</v>
      </c>
    </row>
    <row r="2469" spans="1:6">
      <c r="A2469" t="s">
        <v>5619</v>
      </c>
      <c r="B2469">
        <v>1776967835</v>
      </c>
      <c r="C2469">
        <v>2</v>
      </c>
      <c r="D2469">
        <v>21422</v>
      </c>
      <c r="E2469">
        <v>21424</v>
      </c>
      <c r="F2469">
        <v>21422</v>
      </c>
    </row>
    <row r="2470" spans="1:6">
      <c r="A2470" t="s">
        <v>6313</v>
      </c>
      <c r="B2470">
        <v>1776968016</v>
      </c>
      <c r="C2470">
        <v>2</v>
      </c>
      <c r="D2470">
        <v>21422</v>
      </c>
      <c r="E2470">
        <v>21424</v>
      </c>
      <c r="F2470">
        <v>21422</v>
      </c>
    </row>
    <row r="2471" spans="1:6">
      <c r="A2471" t="s">
        <v>6386</v>
      </c>
      <c r="B2471">
        <v>1776967733</v>
      </c>
      <c r="C2471">
        <v>2</v>
      </c>
      <c r="D2471">
        <v>21423</v>
      </c>
      <c r="E2471">
        <v>21425</v>
      </c>
      <c r="F2471">
        <v>21423</v>
      </c>
    </row>
    <row r="2472" spans="1:6">
      <c r="A2472" t="s">
        <v>5619</v>
      </c>
      <c r="B2472">
        <v>1776967835</v>
      </c>
      <c r="C2472">
        <v>2</v>
      </c>
      <c r="D2472">
        <v>21426</v>
      </c>
      <c r="E2472">
        <v>21428</v>
      </c>
      <c r="F2472">
        <v>21426</v>
      </c>
    </row>
    <row r="2473" spans="1:6">
      <c r="A2473" t="s">
        <v>6320</v>
      </c>
      <c r="B2473">
        <v>1776967605</v>
      </c>
      <c r="C2473">
        <v>2</v>
      </c>
      <c r="D2473">
        <v>21426</v>
      </c>
      <c r="E2473">
        <v>21428</v>
      </c>
      <c r="F2473">
        <v>21426</v>
      </c>
    </row>
    <row r="2474" spans="1:6">
      <c r="A2474" t="s">
        <v>6238</v>
      </c>
      <c r="B2474">
        <v>1776967070</v>
      </c>
      <c r="C2474">
        <v>2</v>
      </c>
      <c r="D2474">
        <v>21427</v>
      </c>
      <c r="E2474">
        <v>21429</v>
      </c>
      <c r="F2474">
        <v>21427</v>
      </c>
    </row>
    <row r="2475" spans="1:6">
      <c r="A2475" t="s">
        <v>5548</v>
      </c>
      <c r="B2475">
        <v>1776967837</v>
      </c>
      <c r="C2475">
        <v>2</v>
      </c>
      <c r="D2475">
        <v>21438</v>
      </c>
      <c r="E2475">
        <v>21440</v>
      </c>
      <c r="F2475">
        <v>21438</v>
      </c>
    </row>
    <row r="2476" spans="1:6">
      <c r="A2476" t="s">
        <v>5332</v>
      </c>
      <c r="B2476">
        <v>1776966080</v>
      </c>
      <c r="C2476">
        <v>61</v>
      </c>
      <c r="D2476">
        <v>21379</v>
      </c>
      <c r="E2476">
        <v>21440</v>
      </c>
      <c r="F2476">
        <v>21379</v>
      </c>
    </row>
    <row r="2477" spans="1:6">
      <c r="A2477" t="s">
        <v>5332</v>
      </c>
      <c r="B2477">
        <v>1776966080</v>
      </c>
      <c r="C2477">
        <v>62</v>
      </c>
      <c r="D2477">
        <v>21384</v>
      </c>
      <c r="E2477">
        <v>21446</v>
      </c>
      <c r="F2477">
        <v>21384</v>
      </c>
    </row>
    <row r="2478" spans="1:6">
      <c r="A2478" t="s">
        <v>5798</v>
      </c>
      <c r="B2478">
        <v>1776967763</v>
      </c>
      <c r="C2478">
        <v>2</v>
      </c>
      <c r="D2478">
        <v>21450</v>
      </c>
      <c r="E2478">
        <v>21451</v>
      </c>
      <c r="F2478">
        <v>21449</v>
      </c>
    </row>
    <row r="2479" spans="1:6">
      <c r="A2479" t="s">
        <v>6387</v>
      </c>
      <c r="B2479">
        <v>1776967110</v>
      </c>
      <c r="C2479">
        <v>2</v>
      </c>
      <c r="D2479">
        <v>21451</v>
      </c>
      <c r="E2479">
        <v>21452</v>
      </c>
      <c r="F2479">
        <v>21451</v>
      </c>
    </row>
    <row r="2480" spans="1:6">
      <c r="A2480" t="s">
        <v>6371</v>
      </c>
      <c r="B2480">
        <v>1776966943</v>
      </c>
      <c r="C2480">
        <v>2</v>
      </c>
      <c r="D2480">
        <v>21455</v>
      </c>
      <c r="E2480">
        <v>21457</v>
      </c>
      <c r="F2480">
        <v>21455</v>
      </c>
    </row>
    <row r="2481" spans="1:6">
      <c r="A2481" t="s">
        <v>6250</v>
      </c>
      <c r="B2481">
        <v>1776967291</v>
      </c>
      <c r="C2481">
        <v>2</v>
      </c>
      <c r="D2481">
        <v>21463</v>
      </c>
      <c r="E2481">
        <v>21465</v>
      </c>
      <c r="F2481">
        <v>21463</v>
      </c>
    </row>
    <row r="2482" spans="1:6">
      <c r="A2482" t="s">
        <v>6388</v>
      </c>
      <c r="B2482">
        <v>1776966556</v>
      </c>
      <c r="C2482">
        <v>2</v>
      </c>
      <c r="D2482">
        <v>21464</v>
      </c>
      <c r="E2482">
        <v>21466</v>
      </c>
      <c r="F2482">
        <v>21464</v>
      </c>
    </row>
    <row r="2483" spans="1:6">
      <c r="A2483" t="s">
        <v>6150</v>
      </c>
      <c r="B2483">
        <v>1776967983</v>
      </c>
      <c r="C2483">
        <v>2</v>
      </c>
      <c r="D2483">
        <v>21467</v>
      </c>
      <c r="E2483">
        <v>21469</v>
      </c>
      <c r="F2483">
        <v>21467</v>
      </c>
    </row>
    <row r="2484" spans="1:6">
      <c r="A2484" t="s">
        <v>6373</v>
      </c>
      <c r="B2484">
        <v>1776967345</v>
      </c>
      <c r="C2484">
        <v>2</v>
      </c>
      <c r="D2484">
        <v>21471</v>
      </c>
      <c r="E2484">
        <v>21473</v>
      </c>
      <c r="F2484">
        <v>21471</v>
      </c>
    </row>
    <row r="2485" spans="1:6">
      <c r="A2485" t="s">
        <v>6389</v>
      </c>
      <c r="B2485">
        <v>1776967833</v>
      </c>
      <c r="C2485">
        <v>2</v>
      </c>
      <c r="D2485">
        <v>21474</v>
      </c>
      <c r="E2485">
        <v>21476</v>
      </c>
      <c r="F2485">
        <v>21474</v>
      </c>
    </row>
    <row r="2486" spans="1:6">
      <c r="A2486" t="s">
        <v>5757</v>
      </c>
      <c r="B2486">
        <v>1776967604</v>
      </c>
      <c r="C2486">
        <v>2</v>
      </c>
      <c r="D2486">
        <v>21475</v>
      </c>
      <c r="E2486">
        <v>21477</v>
      </c>
      <c r="F2486">
        <v>21475</v>
      </c>
    </row>
    <row r="2487" spans="1:6">
      <c r="A2487" t="s">
        <v>6390</v>
      </c>
      <c r="B2487">
        <v>1776966948</v>
      </c>
      <c r="C2487">
        <v>3</v>
      </c>
      <c r="D2487">
        <v>21478</v>
      </c>
      <c r="E2487">
        <v>21481</v>
      </c>
      <c r="F2487">
        <v>21478</v>
      </c>
    </row>
    <row r="2488" spans="1:6">
      <c r="A2488" t="s">
        <v>6378</v>
      </c>
      <c r="B2488">
        <v>1776967531</v>
      </c>
      <c r="C2488">
        <v>2</v>
      </c>
      <c r="D2488">
        <v>21479</v>
      </c>
      <c r="E2488">
        <v>21481</v>
      </c>
      <c r="F2488">
        <v>21479</v>
      </c>
    </row>
    <row r="2489" spans="1:6">
      <c r="A2489" t="s">
        <v>6391</v>
      </c>
      <c r="B2489">
        <v>1776967984</v>
      </c>
      <c r="C2489">
        <v>2</v>
      </c>
      <c r="D2489">
        <v>21479</v>
      </c>
      <c r="E2489">
        <v>21482</v>
      </c>
      <c r="F2489">
        <v>21479</v>
      </c>
    </row>
    <row r="2490" spans="1:6">
      <c r="A2490" t="s">
        <v>6352</v>
      </c>
      <c r="B2490">
        <v>1776967346</v>
      </c>
      <c r="C2490">
        <v>2</v>
      </c>
      <c r="D2490">
        <v>21482</v>
      </c>
      <c r="E2490">
        <v>21484</v>
      </c>
      <c r="F2490">
        <v>21482</v>
      </c>
    </row>
    <row r="2491" spans="1:6">
      <c r="A2491" t="s">
        <v>6392</v>
      </c>
      <c r="B2491">
        <v>1776967669</v>
      </c>
      <c r="C2491">
        <v>5125</v>
      </c>
      <c r="D2491">
        <v>16359</v>
      </c>
      <c r="E2491">
        <v>21484</v>
      </c>
      <c r="F2491">
        <v>16359</v>
      </c>
    </row>
    <row r="2492" spans="1:6">
      <c r="A2492" t="s">
        <v>6209</v>
      </c>
      <c r="B2492">
        <v>1776967522</v>
      </c>
      <c r="C2492">
        <v>2</v>
      </c>
      <c r="D2492">
        <v>21486</v>
      </c>
      <c r="E2492">
        <v>21488</v>
      </c>
      <c r="F2492">
        <v>21486</v>
      </c>
    </row>
    <row r="2493" spans="1:6">
      <c r="A2493" t="s">
        <v>6393</v>
      </c>
      <c r="B2493">
        <v>1776966557</v>
      </c>
      <c r="C2493">
        <v>2</v>
      </c>
      <c r="D2493">
        <v>21488</v>
      </c>
      <c r="E2493">
        <v>21490</v>
      </c>
      <c r="F2493">
        <v>21488</v>
      </c>
    </row>
    <row r="2494" spans="1:6">
      <c r="A2494" t="s">
        <v>6297</v>
      </c>
      <c r="B2494">
        <v>1776967508</v>
      </c>
      <c r="C2494">
        <v>2</v>
      </c>
      <c r="D2494">
        <v>21488</v>
      </c>
      <c r="E2494">
        <v>21490</v>
      </c>
      <c r="F2494">
        <v>21488</v>
      </c>
    </row>
    <row r="2495" spans="1:6">
      <c r="A2495" t="s">
        <v>6233</v>
      </c>
      <c r="B2495">
        <v>1776966554</v>
      </c>
      <c r="C2495">
        <v>2</v>
      </c>
      <c r="D2495">
        <v>21489</v>
      </c>
      <c r="E2495">
        <v>21491</v>
      </c>
      <c r="F2495">
        <v>21489</v>
      </c>
    </row>
    <row r="2496" spans="1:6">
      <c r="A2496" t="s">
        <v>6110</v>
      </c>
      <c r="B2496">
        <v>1776967373</v>
      </c>
      <c r="C2496">
        <v>2</v>
      </c>
      <c r="D2496">
        <v>21491</v>
      </c>
      <c r="E2496">
        <v>21493</v>
      </c>
      <c r="F2496">
        <v>21491</v>
      </c>
    </row>
    <row r="2497" spans="1:6">
      <c r="A2497" t="s">
        <v>6276</v>
      </c>
      <c r="B2497">
        <v>1776967381</v>
      </c>
      <c r="C2497">
        <v>2</v>
      </c>
      <c r="D2497">
        <v>21496</v>
      </c>
      <c r="E2497">
        <v>21498</v>
      </c>
      <c r="F2497">
        <v>21496</v>
      </c>
    </row>
    <row r="2498" spans="1:6">
      <c r="A2498" t="s">
        <v>6332</v>
      </c>
      <c r="B2498">
        <v>1776967986</v>
      </c>
      <c r="C2498">
        <v>2</v>
      </c>
      <c r="D2498">
        <v>21498</v>
      </c>
      <c r="E2498">
        <v>21499</v>
      </c>
      <c r="F2498">
        <v>21497</v>
      </c>
    </row>
    <row r="2499" spans="1:6">
      <c r="A2499" t="s">
        <v>6277</v>
      </c>
      <c r="B2499">
        <v>1776967357</v>
      </c>
      <c r="C2499">
        <v>2</v>
      </c>
      <c r="D2499">
        <v>21502</v>
      </c>
      <c r="E2499">
        <v>21504</v>
      </c>
      <c r="F2499">
        <v>21502</v>
      </c>
    </row>
    <row r="2500" spans="1:6">
      <c r="A2500" t="s">
        <v>6387</v>
      </c>
      <c r="B2500">
        <v>1776967110</v>
      </c>
      <c r="C2500">
        <v>2</v>
      </c>
      <c r="D2500">
        <v>21503</v>
      </c>
      <c r="E2500">
        <v>21505</v>
      </c>
      <c r="F2500">
        <v>21503</v>
      </c>
    </row>
    <row r="2501" spans="1:6">
      <c r="A2501" t="s">
        <v>6304</v>
      </c>
      <c r="B2501">
        <v>1776966313</v>
      </c>
      <c r="C2501">
        <v>2</v>
      </c>
      <c r="D2501">
        <v>21508</v>
      </c>
      <c r="E2501">
        <v>21509</v>
      </c>
      <c r="F2501">
        <v>21508</v>
      </c>
    </row>
    <row r="2502" spans="1:6">
      <c r="A2502" t="s">
        <v>6394</v>
      </c>
      <c r="B2502">
        <v>1776967409</v>
      </c>
      <c r="C2502">
        <v>2</v>
      </c>
      <c r="D2502">
        <v>21510</v>
      </c>
      <c r="E2502">
        <v>21512</v>
      </c>
      <c r="F2502">
        <v>21510</v>
      </c>
    </row>
    <row r="2503" spans="1:6">
      <c r="A2503" t="s">
        <v>6395</v>
      </c>
      <c r="B2503">
        <v>1776967157</v>
      </c>
      <c r="C2503">
        <v>2</v>
      </c>
      <c r="D2503">
        <v>21511</v>
      </c>
      <c r="E2503">
        <v>21513</v>
      </c>
      <c r="F2503">
        <v>21511</v>
      </c>
    </row>
    <row r="2504" spans="1:6">
      <c r="A2504" t="s">
        <v>6341</v>
      </c>
      <c r="B2504">
        <v>1776967301</v>
      </c>
      <c r="C2504">
        <v>2</v>
      </c>
      <c r="D2504">
        <v>21517</v>
      </c>
      <c r="E2504">
        <v>21519</v>
      </c>
      <c r="F2504">
        <v>21517</v>
      </c>
    </row>
    <row r="2505" spans="1:6">
      <c r="A2505" t="s">
        <v>6386</v>
      </c>
      <c r="B2505">
        <v>1776967733</v>
      </c>
      <c r="C2505">
        <v>2</v>
      </c>
      <c r="D2505">
        <v>21520</v>
      </c>
      <c r="E2505">
        <v>21522</v>
      </c>
      <c r="F2505">
        <v>21520</v>
      </c>
    </row>
    <row r="2506" spans="1:6">
      <c r="A2506" t="s">
        <v>6382</v>
      </c>
      <c r="B2506">
        <v>1776967536</v>
      </c>
      <c r="C2506">
        <v>2</v>
      </c>
      <c r="D2506">
        <v>21520</v>
      </c>
      <c r="E2506">
        <v>21522</v>
      </c>
      <c r="F2506">
        <v>21520</v>
      </c>
    </row>
    <row r="2507" spans="1:6">
      <c r="A2507" t="s">
        <v>6396</v>
      </c>
      <c r="B2507">
        <v>1776966314</v>
      </c>
      <c r="C2507">
        <v>2</v>
      </c>
      <c r="D2507">
        <v>21523</v>
      </c>
      <c r="E2507">
        <v>21525</v>
      </c>
      <c r="F2507">
        <v>21523</v>
      </c>
    </row>
    <row r="2508" spans="1:6">
      <c r="A2508" t="s">
        <v>6397</v>
      </c>
      <c r="B2508">
        <v>1776966322</v>
      </c>
      <c r="C2508">
        <v>2</v>
      </c>
      <c r="D2508">
        <v>21525</v>
      </c>
      <c r="E2508">
        <v>21527</v>
      </c>
      <c r="F2508">
        <v>21525</v>
      </c>
    </row>
    <row r="2509" spans="1:6">
      <c r="A2509" t="s">
        <v>6398</v>
      </c>
      <c r="B2509">
        <v>1776968003</v>
      </c>
      <c r="C2509">
        <v>2</v>
      </c>
      <c r="D2509">
        <v>21532</v>
      </c>
      <c r="E2509">
        <v>21534</v>
      </c>
      <c r="F2509">
        <v>21530</v>
      </c>
    </row>
    <row r="2510" spans="1:6">
      <c r="A2510" t="s">
        <v>6399</v>
      </c>
      <c r="B2510">
        <v>1776967603</v>
      </c>
      <c r="C2510">
        <v>2</v>
      </c>
      <c r="D2510">
        <v>21539</v>
      </c>
      <c r="E2510">
        <v>21541</v>
      </c>
      <c r="F2510">
        <v>21539</v>
      </c>
    </row>
    <row r="2511" spans="1:6">
      <c r="A2511" t="s">
        <v>6287</v>
      </c>
      <c r="B2511">
        <v>1776966310</v>
      </c>
      <c r="C2511">
        <v>2</v>
      </c>
      <c r="D2511">
        <v>21550</v>
      </c>
      <c r="E2511">
        <v>21551</v>
      </c>
      <c r="F2511">
        <v>21550</v>
      </c>
    </row>
    <row r="2512" spans="1:6">
      <c r="A2512" t="s">
        <v>5866</v>
      </c>
      <c r="B2512">
        <v>1776967598</v>
      </c>
      <c r="C2512">
        <v>2</v>
      </c>
      <c r="D2512">
        <v>21551</v>
      </c>
      <c r="E2512">
        <v>21553</v>
      </c>
      <c r="F2512">
        <v>21551</v>
      </c>
    </row>
    <row r="2513" spans="1:6">
      <c r="A2513" t="s">
        <v>5910</v>
      </c>
      <c r="B2513">
        <v>1776967315</v>
      </c>
      <c r="C2513">
        <v>2</v>
      </c>
      <c r="D2513">
        <v>21555</v>
      </c>
      <c r="E2513">
        <v>21557</v>
      </c>
      <c r="F2513">
        <v>21555</v>
      </c>
    </row>
    <row r="2514" spans="1:6">
      <c r="A2514" t="s">
        <v>6325</v>
      </c>
      <c r="B2514">
        <v>1776967372</v>
      </c>
      <c r="C2514">
        <v>2</v>
      </c>
      <c r="D2514">
        <v>21557</v>
      </c>
      <c r="E2514">
        <v>21559</v>
      </c>
      <c r="F2514">
        <v>21557</v>
      </c>
    </row>
    <row r="2515" spans="1:6">
      <c r="A2515" t="s">
        <v>6400</v>
      </c>
      <c r="B2515">
        <v>1776966934</v>
      </c>
      <c r="C2515">
        <v>2</v>
      </c>
      <c r="D2515">
        <v>21557</v>
      </c>
      <c r="E2515">
        <v>21559</v>
      </c>
      <c r="F2515">
        <v>21557</v>
      </c>
    </row>
    <row r="2516" spans="1:6">
      <c r="A2516" t="s">
        <v>6309</v>
      </c>
      <c r="B2516">
        <v>1776967534</v>
      </c>
      <c r="C2516">
        <v>2</v>
      </c>
      <c r="D2516">
        <v>21557</v>
      </c>
      <c r="E2516">
        <v>21559</v>
      </c>
      <c r="F2516">
        <v>21557</v>
      </c>
    </row>
    <row r="2517" spans="1:6">
      <c r="A2517" t="s">
        <v>6401</v>
      </c>
      <c r="B2517">
        <v>1776967996</v>
      </c>
      <c r="C2517">
        <v>2</v>
      </c>
      <c r="D2517">
        <v>21560</v>
      </c>
      <c r="E2517">
        <v>21562</v>
      </c>
      <c r="F2517">
        <v>21560</v>
      </c>
    </row>
    <row r="2518" spans="1:6">
      <c r="A2518" t="s">
        <v>5742</v>
      </c>
      <c r="B2518">
        <v>1776967303</v>
      </c>
      <c r="C2518">
        <v>2</v>
      </c>
      <c r="D2518">
        <v>21561</v>
      </c>
      <c r="E2518">
        <v>21563</v>
      </c>
      <c r="F2518">
        <v>21561</v>
      </c>
    </row>
    <row r="2519" spans="1:6">
      <c r="A2519" t="s">
        <v>6392</v>
      </c>
      <c r="B2519">
        <v>1776967669</v>
      </c>
      <c r="C2519">
        <v>2</v>
      </c>
      <c r="D2519">
        <v>21561</v>
      </c>
      <c r="E2519">
        <v>21563</v>
      </c>
      <c r="F2519">
        <v>21561</v>
      </c>
    </row>
    <row r="2520" spans="1:6">
      <c r="A2520" t="s">
        <v>6329</v>
      </c>
      <c r="B2520">
        <v>1776967114</v>
      </c>
      <c r="C2520">
        <v>2</v>
      </c>
      <c r="D2520">
        <v>21563</v>
      </c>
      <c r="E2520">
        <v>21565</v>
      </c>
      <c r="F2520">
        <v>21563</v>
      </c>
    </row>
    <row r="2521" spans="1:6">
      <c r="A2521" t="s">
        <v>6402</v>
      </c>
      <c r="B2521">
        <v>1776966316</v>
      </c>
      <c r="C2521">
        <v>2</v>
      </c>
      <c r="D2521">
        <v>21571</v>
      </c>
      <c r="E2521">
        <v>21572</v>
      </c>
      <c r="F2521">
        <v>21571</v>
      </c>
    </row>
    <row r="2522" spans="1:6">
      <c r="A2522" t="s">
        <v>6339</v>
      </c>
      <c r="B2522">
        <v>1776966295</v>
      </c>
      <c r="C2522">
        <v>2</v>
      </c>
      <c r="D2522">
        <v>21573</v>
      </c>
      <c r="E2522">
        <v>21575</v>
      </c>
      <c r="F2522">
        <v>21573</v>
      </c>
    </row>
    <row r="2523" spans="1:6">
      <c r="A2523" t="s">
        <v>6403</v>
      </c>
      <c r="B2523">
        <v>1776966297</v>
      </c>
      <c r="C2523">
        <v>2</v>
      </c>
      <c r="D2523">
        <v>21573</v>
      </c>
      <c r="E2523">
        <v>21575</v>
      </c>
      <c r="F2523">
        <v>21573</v>
      </c>
    </row>
    <row r="2524" spans="1:6">
      <c r="A2524" t="s">
        <v>5452</v>
      </c>
      <c r="B2524">
        <v>1776967856</v>
      </c>
      <c r="C2524">
        <v>2</v>
      </c>
      <c r="D2524">
        <v>21574</v>
      </c>
      <c r="E2524">
        <v>21575</v>
      </c>
      <c r="F2524">
        <v>21573</v>
      </c>
    </row>
    <row r="2525" spans="1:6">
      <c r="A2525" t="s">
        <v>5752</v>
      </c>
      <c r="B2525">
        <v>1776967634</v>
      </c>
      <c r="C2525">
        <v>2</v>
      </c>
      <c r="D2525">
        <v>21574</v>
      </c>
      <c r="E2525">
        <v>21576</v>
      </c>
      <c r="F2525">
        <v>21574</v>
      </c>
    </row>
    <row r="2526" spans="1:6">
      <c r="A2526" t="s">
        <v>6404</v>
      </c>
      <c r="B2526">
        <v>1776966564</v>
      </c>
      <c r="C2526">
        <v>2</v>
      </c>
      <c r="D2526">
        <v>21585</v>
      </c>
      <c r="E2526">
        <v>21587</v>
      </c>
      <c r="F2526">
        <v>21585</v>
      </c>
    </row>
    <row r="2527" spans="1:6">
      <c r="A2527" t="s">
        <v>5779</v>
      </c>
      <c r="B2527">
        <v>1776967599</v>
      </c>
      <c r="C2527">
        <v>2</v>
      </c>
      <c r="D2527">
        <v>21586</v>
      </c>
      <c r="E2527">
        <v>21588</v>
      </c>
      <c r="F2527">
        <v>21586</v>
      </c>
    </row>
    <row r="2528" spans="1:6">
      <c r="A2528" t="s">
        <v>6405</v>
      </c>
      <c r="B2528">
        <v>1776967340</v>
      </c>
      <c r="C2528">
        <v>2</v>
      </c>
      <c r="D2528">
        <v>21592</v>
      </c>
      <c r="E2528">
        <v>21594</v>
      </c>
      <c r="F2528">
        <v>21592</v>
      </c>
    </row>
    <row r="2529" spans="1:6">
      <c r="A2529" t="s">
        <v>5779</v>
      </c>
      <c r="B2529">
        <v>1776967599</v>
      </c>
      <c r="C2529">
        <v>2</v>
      </c>
      <c r="D2529">
        <v>21599</v>
      </c>
      <c r="E2529">
        <v>21601</v>
      </c>
      <c r="F2529">
        <v>21599</v>
      </c>
    </row>
    <row r="2530" spans="1:6">
      <c r="A2530" t="s">
        <v>6406</v>
      </c>
      <c r="B2530">
        <v>1776967651</v>
      </c>
      <c r="C2530">
        <v>2</v>
      </c>
      <c r="D2530">
        <v>21604</v>
      </c>
      <c r="E2530">
        <v>21605</v>
      </c>
      <c r="F2530">
        <v>21603</v>
      </c>
    </row>
    <row r="2531" spans="1:6">
      <c r="A2531" t="s">
        <v>6361</v>
      </c>
      <c r="B2531">
        <v>1776967159</v>
      </c>
      <c r="C2531">
        <v>2</v>
      </c>
      <c r="D2531">
        <v>21604</v>
      </c>
      <c r="E2531">
        <v>21606</v>
      </c>
      <c r="F2531">
        <v>21604</v>
      </c>
    </row>
    <row r="2532" spans="1:6">
      <c r="A2532" t="s">
        <v>6407</v>
      </c>
      <c r="B2532">
        <v>1776966568</v>
      </c>
      <c r="C2532">
        <v>2</v>
      </c>
      <c r="D2532">
        <v>21613</v>
      </c>
      <c r="E2532">
        <v>21615</v>
      </c>
      <c r="F2532">
        <v>21613</v>
      </c>
    </row>
    <row r="2533" spans="1:6">
      <c r="A2533" t="s">
        <v>6408</v>
      </c>
      <c r="B2533">
        <v>1776967383</v>
      </c>
      <c r="C2533">
        <v>2</v>
      </c>
      <c r="D2533">
        <v>21614</v>
      </c>
      <c r="E2533">
        <v>21617</v>
      </c>
      <c r="F2533">
        <v>21614</v>
      </c>
    </row>
    <row r="2534" spans="1:6">
      <c r="A2534" t="s">
        <v>6375</v>
      </c>
      <c r="B2534">
        <v>1776966514</v>
      </c>
      <c r="C2534">
        <v>2</v>
      </c>
      <c r="D2534">
        <v>21623</v>
      </c>
      <c r="E2534">
        <v>21625</v>
      </c>
      <c r="F2534">
        <v>21623</v>
      </c>
    </row>
    <row r="2535" spans="1:6">
      <c r="A2535" t="s">
        <v>6344</v>
      </c>
      <c r="B2535">
        <v>1776967251</v>
      </c>
      <c r="C2535">
        <v>2</v>
      </c>
      <c r="D2535">
        <v>21635</v>
      </c>
      <c r="E2535">
        <v>21637</v>
      </c>
      <c r="F2535">
        <v>21635</v>
      </c>
    </row>
    <row r="2536" spans="1:6">
      <c r="A2536" t="s">
        <v>6058</v>
      </c>
      <c r="B2536">
        <v>1776967638</v>
      </c>
      <c r="C2536">
        <v>2</v>
      </c>
      <c r="D2536">
        <v>21641</v>
      </c>
      <c r="E2536">
        <v>21642</v>
      </c>
      <c r="F2536">
        <v>21641</v>
      </c>
    </row>
    <row r="2537" spans="1:6">
      <c r="A2537" t="s">
        <v>6109</v>
      </c>
      <c r="B2537">
        <v>1776967324</v>
      </c>
      <c r="C2537">
        <v>2</v>
      </c>
      <c r="D2537">
        <v>21642</v>
      </c>
      <c r="E2537">
        <v>21644</v>
      </c>
      <c r="F2537">
        <v>21642</v>
      </c>
    </row>
    <row r="2538" spans="1:6">
      <c r="A2538" t="s">
        <v>5288</v>
      </c>
      <c r="B2538">
        <v>1776967095</v>
      </c>
      <c r="C2538">
        <v>2</v>
      </c>
      <c r="D2538">
        <v>21644</v>
      </c>
      <c r="E2538">
        <v>21646</v>
      </c>
      <c r="F2538">
        <v>21644</v>
      </c>
    </row>
    <row r="2539" spans="1:6">
      <c r="A2539" t="s">
        <v>5324</v>
      </c>
      <c r="B2539">
        <v>1776967600</v>
      </c>
      <c r="C2539">
        <v>2</v>
      </c>
      <c r="D2539">
        <v>21644</v>
      </c>
      <c r="E2539">
        <v>21646</v>
      </c>
      <c r="F2539">
        <v>21644</v>
      </c>
    </row>
    <row r="2540" spans="1:6">
      <c r="A2540" t="s">
        <v>5886</v>
      </c>
      <c r="B2540">
        <v>1776967601</v>
      </c>
      <c r="C2540">
        <v>3</v>
      </c>
      <c r="D2540">
        <v>21646</v>
      </c>
      <c r="E2540">
        <v>21649</v>
      </c>
      <c r="F2540">
        <v>21646</v>
      </c>
    </row>
    <row r="2541" spans="1:6">
      <c r="A2541" t="s">
        <v>5951</v>
      </c>
      <c r="B2541">
        <v>1776967583</v>
      </c>
      <c r="C2541">
        <v>2</v>
      </c>
      <c r="D2541">
        <v>21657</v>
      </c>
      <c r="E2541">
        <v>21659</v>
      </c>
      <c r="F2541">
        <v>21657</v>
      </c>
    </row>
    <row r="2542" spans="1:6">
      <c r="A2542" t="s">
        <v>6409</v>
      </c>
      <c r="B2542">
        <v>1776966296</v>
      </c>
      <c r="C2542">
        <v>2</v>
      </c>
      <c r="D2542">
        <v>21658</v>
      </c>
      <c r="E2542">
        <v>21660</v>
      </c>
      <c r="F2542">
        <v>21658</v>
      </c>
    </row>
    <row r="2543" spans="1:6">
      <c r="A2543" t="s">
        <v>6384</v>
      </c>
      <c r="B2543">
        <v>1776968001</v>
      </c>
      <c r="C2543">
        <v>2</v>
      </c>
      <c r="D2543">
        <v>21659</v>
      </c>
      <c r="E2543">
        <v>21662</v>
      </c>
      <c r="F2543">
        <v>21659</v>
      </c>
    </row>
    <row r="2544" spans="1:6">
      <c r="A2544" t="s">
        <v>6200</v>
      </c>
      <c r="B2544">
        <v>1776967377</v>
      </c>
      <c r="C2544">
        <v>2</v>
      </c>
      <c r="D2544">
        <v>21663</v>
      </c>
      <c r="E2544">
        <v>21665</v>
      </c>
      <c r="F2544">
        <v>21663</v>
      </c>
    </row>
    <row r="2545" spans="1:6">
      <c r="A2545" t="s">
        <v>6397</v>
      </c>
      <c r="B2545">
        <v>1776966322</v>
      </c>
      <c r="C2545">
        <v>2</v>
      </c>
      <c r="D2545">
        <v>21667</v>
      </c>
      <c r="E2545">
        <v>21669</v>
      </c>
      <c r="F2545">
        <v>21667</v>
      </c>
    </row>
    <row r="2546" spans="1:6">
      <c r="A2546" t="s">
        <v>6403</v>
      </c>
      <c r="B2546">
        <v>1776966297</v>
      </c>
      <c r="C2546">
        <v>2</v>
      </c>
      <c r="D2546">
        <v>21673</v>
      </c>
      <c r="E2546">
        <v>21675</v>
      </c>
      <c r="F2546">
        <v>21673</v>
      </c>
    </row>
    <row r="2547" spans="1:6">
      <c r="A2547" t="s">
        <v>5886</v>
      </c>
      <c r="B2547">
        <v>1776967601</v>
      </c>
      <c r="C2547">
        <v>2</v>
      </c>
      <c r="D2547">
        <v>21674</v>
      </c>
      <c r="E2547">
        <v>21676</v>
      </c>
      <c r="F2547">
        <v>21674</v>
      </c>
    </row>
    <row r="2548" spans="1:6">
      <c r="A2548" t="s">
        <v>6339</v>
      </c>
      <c r="B2548">
        <v>1776966295</v>
      </c>
      <c r="C2548">
        <v>2</v>
      </c>
      <c r="D2548">
        <v>21682</v>
      </c>
      <c r="E2548">
        <v>21684</v>
      </c>
      <c r="F2548">
        <v>21682</v>
      </c>
    </row>
    <row r="2549" spans="1:6">
      <c r="A2549" t="s">
        <v>6358</v>
      </c>
      <c r="B2549">
        <v>1776967347</v>
      </c>
      <c r="C2549">
        <v>2</v>
      </c>
      <c r="D2549">
        <v>21686</v>
      </c>
      <c r="E2549">
        <v>21688</v>
      </c>
      <c r="F2549">
        <v>21686</v>
      </c>
    </row>
    <row r="2550" spans="1:6">
      <c r="A2550" t="s">
        <v>6410</v>
      </c>
      <c r="B2550">
        <v>1776968117</v>
      </c>
      <c r="C2550">
        <v>2</v>
      </c>
      <c r="D2550">
        <v>21692</v>
      </c>
      <c r="E2550">
        <v>21694</v>
      </c>
      <c r="F2550">
        <v>21692</v>
      </c>
    </row>
    <row r="2551" spans="1:6">
      <c r="A2551" t="s">
        <v>6369</v>
      </c>
      <c r="B2551">
        <v>1776967653</v>
      </c>
      <c r="C2551">
        <v>2</v>
      </c>
      <c r="D2551">
        <v>21700</v>
      </c>
      <c r="E2551">
        <v>21702</v>
      </c>
      <c r="F2551">
        <v>21700</v>
      </c>
    </row>
    <row r="2552" spans="1:6">
      <c r="A2552" t="s">
        <v>6411</v>
      </c>
      <c r="B2552">
        <v>1776966319</v>
      </c>
      <c r="C2552">
        <v>2</v>
      </c>
      <c r="D2552">
        <v>21700</v>
      </c>
      <c r="E2552">
        <v>21702</v>
      </c>
      <c r="F2552">
        <v>21700</v>
      </c>
    </row>
    <row r="2553" spans="1:6">
      <c r="A2553" t="s">
        <v>5474</v>
      </c>
      <c r="B2553">
        <v>1776967854</v>
      </c>
      <c r="C2553">
        <v>2</v>
      </c>
      <c r="D2553">
        <v>21700</v>
      </c>
      <c r="E2553">
        <v>21702</v>
      </c>
      <c r="F2553">
        <v>21700</v>
      </c>
    </row>
    <row r="2554" spans="1:6">
      <c r="A2554" t="s">
        <v>6286</v>
      </c>
      <c r="B2554">
        <v>1776967370</v>
      </c>
      <c r="C2554">
        <v>2</v>
      </c>
      <c r="D2554">
        <v>21702</v>
      </c>
      <c r="E2554">
        <v>21704</v>
      </c>
      <c r="F2554">
        <v>21702</v>
      </c>
    </row>
    <row r="2555" spans="1:6">
      <c r="A2555" t="s">
        <v>6412</v>
      </c>
      <c r="B2555">
        <v>1776966318</v>
      </c>
      <c r="C2555">
        <v>2</v>
      </c>
      <c r="D2555">
        <v>21707</v>
      </c>
      <c r="E2555">
        <v>21709</v>
      </c>
      <c r="F2555">
        <v>21707</v>
      </c>
    </row>
    <row r="2556" spans="1:6">
      <c r="A2556" t="s">
        <v>6260</v>
      </c>
      <c r="B2556">
        <v>1776967585</v>
      </c>
      <c r="C2556">
        <v>2</v>
      </c>
      <c r="D2556">
        <v>21709</v>
      </c>
      <c r="E2556">
        <v>21711</v>
      </c>
      <c r="F2556">
        <v>21709</v>
      </c>
    </row>
    <row r="2557" spans="1:6">
      <c r="A2557" t="s">
        <v>5894</v>
      </c>
      <c r="B2557">
        <v>1776967639</v>
      </c>
      <c r="C2557">
        <v>2</v>
      </c>
      <c r="D2557">
        <v>21710</v>
      </c>
      <c r="E2557">
        <v>21712</v>
      </c>
      <c r="F2557">
        <v>21710</v>
      </c>
    </row>
    <row r="2558" spans="1:6">
      <c r="A2558" t="s">
        <v>6413</v>
      </c>
      <c r="B2558">
        <v>1776967133</v>
      </c>
      <c r="C2558">
        <v>2</v>
      </c>
      <c r="D2558">
        <v>21711</v>
      </c>
      <c r="E2558">
        <v>21713</v>
      </c>
      <c r="F2558">
        <v>21711</v>
      </c>
    </row>
    <row r="2559" spans="1:6">
      <c r="A2559" t="s">
        <v>6198</v>
      </c>
      <c r="B2559">
        <v>1776967376</v>
      </c>
      <c r="C2559">
        <v>2</v>
      </c>
      <c r="D2559">
        <v>21712</v>
      </c>
      <c r="E2559">
        <v>21714</v>
      </c>
      <c r="F2559">
        <v>21712</v>
      </c>
    </row>
    <row r="2560" spans="1:6">
      <c r="A2560" t="s">
        <v>6228</v>
      </c>
      <c r="B2560">
        <v>1776967369</v>
      </c>
      <c r="C2560">
        <v>2</v>
      </c>
      <c r="D2560">
        <v>21719</v>
      </c>
      <c r="E2560">
        <v>21721</v>
      </c>
      <c r="F2560">
        <v>21719</v>
      </c>
    </row>
    <row r="2561" spans="1:6">
      <c r="A2561" t="s">
        <v>6414</v>
      </c>
      <c r="B2561">
        <v>1776967160</v>
      </c>
      <c r="C2561">
        <v>2</v>
      </c>
      <c r="D2561">
        <v>21720</v>
      </c>
      <c r="E2561">
        <v>21721</v>
      </c>
      <c r="F2561">
        <v>21719</v>
      </c>
    </row>
    <row r="2562" spans="1:6">
      <c r="A2562" t="s">
        <v>5586</v>
      </c>
      <c r="B2562">
        <v>1776967829</v>
      </c>
      <c r="C2562">
        <v>2</v>
      </c>
      <c r="D2562">
        <v>21720</v>
      </c>
      <c r="E2562">
        <v>21722</v>
      </c>
      <c r="F2562">
        <v>21720</v>
      </c>
    </row>
    <row r="2563" spans="1:6">
      <c r="A2563" t="s">
        <v>6089</v>
      </c>
      <c r="B2563">
        <v>1776967329</v>
      </c>
      <c r="C2563">
        <v>2</v>
      </c>
      <c r="D2563">
        <v>21728</v>
      </c>
      <c r="E2563">
        <v>21730</v>
      </c>
      <c r="F2563">
        <v>21728</v>
      </c>
    </row>
    <row r="2564" spans="1:6">
      <c r="A2564" t="s">
        <v>6181</v>
      </c>
      <c r="B2564">
        <v>1776967382</v>
      </c>
      <c r="C2564">
        <v>2</v>
      </c>
      <c r="D2564">
        <v>21729</v>
      </c>
      <c r="E2564">
        <v>21731</v>
      </c>
      <c r="F2564">
        <v>21729</v>
      </c>
    </row>
    <row r="2565" spans="1:6">
      <c r="A2565" t="s">
        <v>5586</v>
      </c>
      <c r="B2565">
        <v>1776967829</v>
      </c>
      <c r="C2565">
        <v>2</v>
      </c>
      <c r="D2565">
        <v>21734</v>
      </c>
      <c r="E2565">
        <v>21736</v>
      </c>
      <c r="F2565">
        <v>21734</v>
      </c>
    </row>
    <row r="2566" spans="1:6">
      <c r="A2566" t="s">
        <v>5772</v>
      </c>
      <c r="B2566">
        <v>1776967581</v>
      </c>
      <c r="C2566">
        <v>2</v>
      </c>
      <c r="D2566">
        <v>21735</v>
      </c>
      <c r="E2566">
        <v>21737</v>
      </c>
      <c r="F2566">
        <v>21735</v>
      </c>
    </row>
    <row r="2567" spans="1:6">
      <c r="A2567" t="s">
        <v>6415</v>
      </c>
      <c r="B2567">
        <v>1776967166</v>
      </c>
      <c r="C2567">
        <v>2</v>
      </c>
      <c r="D2567">
        <v>21736</v>
      </c>
      <c r="E2567">
        <v>21738</v>
      </c>
      <c r="F2567">
        <v>21736</v>
      </c>
    </row>
    <row r="2568" spans="1:6">
      <c r="A2568" t="s">
        <v>6416</v>
      </c>
      <c r="B2568">
        <v>1776966503</v>
      </c>
      <c r="C2568">
        <v>2</v>
      </c>
      <c r="D2568">
        <v>21745</v>
      </c>
      <c r="E2568">
        <v>21747</v>
      </c>
      <c r="F2568">
        <v>21745</v>
      </c>
    </row>
    <row r="2569" spans="1:6">
      <c r="A2569" t="s">
        <v>6025</v>
      </c>
      <c r="B2569">
        <v>1776967593</v>
      </c>
      <c r="C2569">
        <v>2</v>
      </c>
      <c r="D2569">
        <v>21750</v>
      </c>
      <c r="E2569">
        <v>21752</v>
      </c>
      <c r="F2569">
        <v>21749</v>
      </c>
    </row>
    <row r="2570" spans="1:6">
      <c r="A2570" t="s">
        <v>6417</v>
      </c>
      <c r="B2570">
        <v>1776966298</v>
      </c>
      <c r="C2570">
        <v>2</v>
      </c>
      <c r="D2570">
        <v>21751</v>
      </c>
      <c r="E2570">
        <v>21753</v>
      </c>
      <c r="F2570">
        <v>21751</v>
      </c>
    </row>
    <row r="2571" spans="1:6">
      <c r="A2571" t="s">
        <v>6358</v>
      </c>
      <c r="B2571">
        <v>1776967347</v>
      </c>
      <c r="C2571">
        <v>2</v>
      </c>
      <c r="D2571">
        <v>21753</v>
      </c>
      <c r="E2571">
        <v>21755</v>
      </c>
      <c r="F2571">
        <v>21753</v>
      </c>
    </row>
    <row r="2572" spans="1:6">
      <c r="A2572" t="s">
        <v>5454</v>
      </c>
      <c r="B2572">
        <v>1776967855</v>
      </c>
      <c r="C2572">
        <v>2</v>
      </c>
      <c r="D2572">
        <v>21754</v>
      </c>
      <c r="E2572">
        <v>21756</v>
      </c>
      <c r="F2572">
        <v>21754</v>
      </c>
    </row>
    <row r="2573" spans="1:6">
      <c r="A2573" t="s">
        <v>6385</v>
      </c>
      <c r="B2573">
        <v>1776967119</v>
      </c>
      <c r="C2573">
        <v>2</v>
      </c>
      <c r="D2573">
        <v>21755</v>
      </c>
      <c r="E2573">
        <v>21757</v>
      </c>
      <c r="F2573">
        <v>21755</v>
      </c>
    </row>
    <row r="2574" spans="1:6">
      <c r="A2574" t="s">
        <v>6340</v>
      </c>
      <c r="B2574">
        <v>1776967109</v>
      </c>
      <c r="C2574">
        <v>2</v>
      </c>
      <c r="D2574">
        <v>21777</v>
      </c>
      <c r="E2574">
        <v>21778</v>
      </c>
      <c r="F2574">
        <v>21777</v>
      </c>
    </row>
    <row r="2575" spans="1:6">
      <c r="A2575" t="s">
        <v>6418</v>
      </c>
      <c r="B2575">
        <v>1776966317</v>
      </c>
      <c r="C2575">
        <v>2</v>
      </c>
      <c r="D2575">
        <v>21777</v>
      </c>
      <c r="E2575">
        <v>21779</v>
      </c>
      <c r="F2575">
        <v>21777</v>
      </c>
    </row>
    <row r="2576" spans="1:6">
      <c r="A2576" t="s">
        <v>5888</v>
      </c>
      <c r="B2576">
        <v>1776967595</v>
      </c>
      <c r="C2576">
        <v>2</v>
      </c>
      <c r="D2576">
        <v>21780</v>
      </c>
      <c r="E2576">
        <v>21782</v>
      </c>
      <c r="F2576">
        <v>21779</v>
      </c>
    </row>
    <row r="2577" spans="1:6">
      <c r="A2577" t="s">
        <v>5576</v>
      </c>
      <c r="B2577">
        <v>1776967616</v>
      </c>
      <c r="C2577">
        <v>2</v>
      </c>
      <c r="D2577">
        <v>21786</v>
      </c>
      <c r="E2577">
        <v>21788</v>
      </c>
      <c r="F2577">
        <v>21786</v>
      </c>
    </row>
    <row r="2578" spans="1:6">
      <c r="A2578" t="s">
        <v>6419</v>
      </c>
      <c r="B2578">
        <v>1776967594</v>
      </c>
      <c r="C2578">
        <v>2</v>
      </c>
      <c r="D2578">
        <v>21786</v>
      </c>
      <c r="E2578">
        <v>21788</v>
      </c>
      <c r="F2578">
        <v>21786</v>
      </c>
    </row>
    <row r="2579" spans="1:6">
      <c r="A2579" t="s">
        <v>6110</v>
      </c>
      <c r="B2579">
        <v>1776967373</v>
      </c>
      <c r="C2579">
        <v>2</v>
      </c>
      <c r="D2579">
        <v>21794</v>
      </c>
      <c r="E2579">
        <v>21796</v>
      </c>
      <c r="F2579">
        <v>21794</v>
      </c>
    </row>
    <row r="2580" spans="1:6">
      <c r="A2580" t="s">
        <v>5746</v>
      </c>
      <c r="B2580">
        <v>1776967609</v>
      </c>
      <c r="C2580">
        <v>2</v>
      </c>
      <c r="D2580">
        <v>21800</v>
      </c>
      <c r="E2580">
        <v>21802</v>
      </c>
      <c r="F2580">
        <v>21800</v>
      </c>
    </row>
    <row r="2581" spans="1:6">
      <c r="A2581" t="s">
        <v>6420</v>
      </c>
      <c r="B2581">
        <v>1776967115</v>
      </c>
      <c r="C2581">
        <v>2</v>
      </c>
      <c r="D2581">
        <v>21802</v>
      </c>
      <c r="E2581">
        <v>21804</v>
      </c>
      <c r="F2581">
        <v>21802</v>
      </c>
    </row>
    <row r="2582" spans="1:6">
      <c r="A2582" t="s">
        <v>5874</v>
      </c>
      <c r="B2582">
        <v>1776967636</v>
      </c>
      <c r="C2582">
        <v>2</v>
      </c>
      <c r="D2582">
        <v>21805</v>
      </c>
      <c r="E2582">
        <v>21807</v>
      </c>
      <c r="F2582">
        <v>21805</v>
      </c>
    </row>
    <row r="2583" spans="1:6">
      <c r="A2583" t="s">
        <v>6303</v>
      </c>
      <c r="B2583">
        <v>1776967827</v>
      </c>
      <c r="C2583">
        <v>2</v>
      </c>
      <c r="D2583">
        <v>21806</v>
      </c>
      <c r="E2583">
        <v>21808</v>
      </c>
      <c r="F2583">
        <v>21806</v>
      </c>
    </row>
    <row r="2584" spans="1:6">
      <c r="A2584" t="s">
        <v>5874</v>
      </c>
      <c r="B2584">
        <v>1776967636</v>
      </c>
      <c r="C2584">
        <v>2</v>
      </c>
      <c r="D2584">
        <v>21806</v>
      </c>
      <c r="E2584">
        <v>21808</v>
      </c>
      <c r="F2584">
        <v>21806</v>
      </c>
    </row>
    <row r="2585" spans="1:6">
      <c r="A2585" t="s">
        <v>5651</v>
      </c>
      <c r="B2585">
        <v>1776967668</v>
      </c>
      <c r="C2585">
        <v>2</v>
      </c>
      <c r="D2585">
        <v>21807</v>
      </c>
      <c r="E2585">
        <v>21809</v>
      </c>
      <c r="F2585">
        <v>21807</v>
      </c>
    </row>
    <row r="2586" spans="1:6">
      <c r="A2586" t="s">
        <v>6373</v>
      </c>
      <c r="B2586">
        <v>1776967345</v>
      </c>
      <c r="C2586">
        <v>2</v>
      </c>
      <c r="D2586">
        <v>21810</v>
      </c>
      <c r="E2586">
        <v>21812</v>
      </c>
      <c r="F2586">
        <v>21810</v>
      </c>
    </row>
    <row r="2587" spans="1:6">
      <c r="A2587" t="s">
        <v>6421</v>
      </c>
      <c r="B2587">
        <v>1776966320</v>
      </c>
      <c r="C2587">
        <v>2</v>
      </c>
      <c r="D2587">
        <v>21816</v>
      </c>
      <c r="E2587">
        <v>21818</v>
      </c>
      <c r="F2587">
        <v>21816</v>
      </c>
    </row>
    <row r="2588" spans="1:6">
      <c r="A2588" t="s">
        <v>6418</v>
      </c>
      <c r="B2588">
        <v>1776966317</v>
      </c>
      <c r="C2588">
        <v>2</v>
      </c>
      <c r="D2588">
        <v>21817</v>
      </c>
      <c r="E2588">
        <v>21819</v>
      </c>
      <c r="F2588">
        <v>21817</v>
      </c>
    </row>
    <row r="2589" spans="1:6">
      <c r="A2589" t="s">
        <v>6354</v>
      </c>
      <c r="B2589">
        <v>1776967121</v>
      </c>
      <c r="C2589">
        <v>2</v>
      </c>
      <c r="D2589">
        <v>21819</v>
      </c>
      <c r="E2589">
        <v>21821</v>
      </c>
      <c r="F2589">
        <v>21819</v>
      </c>
    </row>
    <row r="2590" spans="1:6">
      <c r="A2590" t="s">
        <v>6231</v>
      </c>
      <c r="B2590">
        <v>1776967365</v>
      </c>
      <c r="C2590">
        <v>2</v>
      </c>
      <c r="D2590">
        <v>21826</v>
      </c>
      <c r="E2590">
        <v>21828</v>
      </c>
      <c r="F2590">
        <v>21826</v>
      </c>
    </row>
    <row r="2591" spans="1:6">
      <c r="A2591" t="s">
        <v>6422</v>
      </c>
      <c r="B2591">
        <v>1776967510</v>
      </c>
      <c r="C2591">
        <v>2</v>
      </c>
      <c r="D2591">
        <v>21829</v>
      </c>
      <c r="E2591">
        <v>21831</v>
      </c>
      <c r="F2591">
        <v>21829</v>
      </c>
    </row>
    <row r="2592" spans="1:6">
      <c r="A2592" t="s">
        <v>5626</v>
      </c>
      <c r="B2592">
        <v>1776967732</v>
      </c>
      <c r="C2592">
        <v>2</v>
      </c>
      <c r="D2592">
        <v>21829</v>
      </c>
      <c r="E2592">
        <v>21832</v>
      </c>
      <c r="F2592">
        <v>21829</v>
      </c>
    </row>
    <row r="2593" spans="1:6">
      <c r="A2593" t="s">
        <v>6152</v>
      </c>
      <c r="B2593">
        <v>1776967590</v>
      </c>
      <c r="C2593">
        <v>2</v>
      </c>
      <c r="D2593">
        <v>21830</v>
      </c>
      <c r="E2593">
        <v>21832</v>
      </c>
      <c r="F2593">
        <v>21830</v>
      </c>
    </row>
    <row r="2594" spans="1:6">
      <c r="A2594" t="s">
        <v>6221</v>
      </c>
      <c r="B2594">
        <v>1776967965</v>
      </c>
      <c r="C2594">
        <v>2</v>
      </c>
      <c r="D2594">
        <v>21833</v>
      </c>
      <c r="E2594">
        <v>21836</v>
      </c>
      <c r="F2594">
        <v>21833</v>
      </c>
    </row>
    <row r="2595" spans="1:6">
      <c r="A2595" t="s">
        <v>5997</v>
      </c>
      <c r="B2595">
        <v>1776967374</v>
      </c>
      <c r="C2595">
        <v>2</v>
      </c>
      <c r="D2595">
        <v>21835</v>
      </c>
      <c r="E2595">
        <v>21837</v>
      </c>
      <c r="F2595">
        <v>21835</v>
      </c>
    </row>
    <row r="2596" spans="1:6">
      <c r="A2596" t="s">
        <v>5882</v>
      </c>
      <c r="B2596">
        <v>1776967640</v>
      </c>
      <c r="C2596">
        <v>2</v>
      </c>
      <c r="D2596">
        <v>21835</v>
      </c>
      <c r="E2596">
        <v>21837</v>
      </c>
      <c r="F2596">
        <v>21835</v>
      </c>
    </row>
    <row r="2597" spans="1:6">
      <c r="A2597" t="s">
        <v>5772</v>
      </c>
      <c r="B2597">
        <v>1776967581</v>
      </c>
      <c r="C2597">
        <v>2</v>
      </c>
      <c r="D2597">
        <v>21838</v>
      </c>
      <c r="E2597">
        <v>21840</v>
      </c>
      <c r="F2597">
        <v>21838</v>
      </c>
    </row>
    <row r="2598" spans="1:6">
      <c r="A2598" t="s">
        <v>6423</v>
      </c>
      <c r="B2598">
        <v>1776967348</v>
      </c>
      <c r="C2598">
        <v>3</v>
      </c>
      <c r="D2598">
        <v>21845</v>
      </c>
      <c r="E2598">
        <v>21847</v>
      </c>
      <c r="F2598">
        <v>21844</v>
      </c>
    </row>
    <row r="2599" spans="1:6">
      <c r="A2599" t="s">
        <v>6424</v>
      </c>
      <c r="B2599">
        <v>1776967512</v>
      </c>
      <c r="C2599">
        <v>2</v>
      </c>
      <c r="D2599">
        <v>21853</v>
      </c>
      <c r="E2599">
        <v>21855</v>
      </c>
      <c r="F2599">
        <v>21853</v>
      </c>
    </row>
    <row r="2600" spans="1:6">
      <c r="A2600" t="s">
        <v>5656</v>
      </c>
      <c r="B2600">
        <v>1776967610</v>
      </c>
      <c r="C2600">
        <v>2</v>
      </c>
      <c r="D2600">
        <v>21853</v>
      </c>
      <c r="E2600">
        <v>21855</v>
      </c>
      <c r="F2600">
        <v>21853</v>
      </c>
    </row>
    <row r="2601" spans="1:6">
      <c r="A2601" t="s">
        <v>6379</v>
      </c>
      <c r="B2601">
        <v>1776966562</v>
      </c>
      <c r="C2601">
        <v>2</v>
      </c>
      <c r="D2601">
        <v>21862</v>
      </c>
      <c r="E2601">
        <v>21864</v>
      </c>
      <c r="F2601">
        <v>21862</v>
      </c>
    </row>
    <row r="2602" spans="1:6">
      <c r="A2602" t="s">
        <v>6425</v>
      </c>
      <c r="B2602">
        <v>1776966632</v>
      </c>
      <c r="C2602">
        <v>2</v>
      </c>
      <c r="D2602">
        <v>21866</v>
      </c>
      <c r="E2602">
        <v>21868</v>
      </c>
      <c r="F2602">
        <v>21866</v>
      </c>
    </row>
    <row r="2603" spans="1:6">
      <c r="A2603" t="s">
        <v>5854</v>
      </c>
      <c r="B2603">
        <v>1776967384</v>
      </c>
      <c r="C2603">
        <v>2</v>
      </c>
      <c r="D2603">
        <v>21872</v>
      </c>
      <c r="E2603">
        <v>21874</v>
      </c>
      <c r="F2603">
        <v>21872</v>
      </c>
    </row>
    <row r="2604" spans="1:6">
      <c r="A2604" t="s">
        <v>5951</v>
      </c>
      <c r="B2604">
        <v>1776967583</v>
      </c>
      <c r="C2604">
        <v>2</v>
      </c>
      <c r="D2604">
        <v>21872</v>
      </c>
      <c r="E2604">
        <v>21874</v>
      </c>
      <c r="F2604">
        <v>21872</v>
      </c>
    </row>
    <row r="2605" spans="1:6">
      <c r="A2605" t="s">
        <v>6265</v>
      </c>
      <c r="B2605">
        <v>1776966941</v>
      </c>
      <c r="C2605">
        <v>2</v>
      </c>
      <c r="D2605">
        <v>21874</v>
      </c>
      <c r="E2605">
        <v>21876</v>
      </c>
      <c r="F2605">
        <v>21874</v>
      </c>
    </row>
    <row r="2606" spans="1:6">
      <c r="A2606" t="s">
        <v>6426</v>
      </c>
      <c r="B2606">
        <v>1776966278</v>
      </c>
      <c r="C2606">
        <v>2</v>
      </c>
      <c r="D2606">
        <v>21876</v>
      </c>
      <c r="E2606">
        <v>21878</v>
      </c>
      <c r="F2606">
        <v>21876</v>
      </c>
    </row>
    <row r="2607" spans="1:6">
      <c r="A2607" t="s">
        <v>6103</v>
      </c>
      <c r="B2607">
        <v>1776967584</v>
      </c>
      <c r="C2607">
        <v>2</v>
      </c>
      <c r="D2607">
        <v>21876</v>
      </c>
      <c r="E2607">
        <v>21878</v>
      </c>
      <c r="F2607">
        <v>21876</v>
      </c>
    </row>
    <row r="2608" spans="1:6">
      <c r="A2608" t="s">
        <v>5576</v>
      </c>
      <c r="B2608">
        <v>1776967616</v>
      </c>
      <c r="C2608">
        <v>3</v>
      </c>
      <c r="D2608">
        <v>21881</v>
      </c>
      <c r="E2608">
        <v>21883</v>
      </c>
      <c r="F2608">
        <v>21881</v>
      </c>
    </row>
    <row r="2609" spans="1:6">
      <c r="A2609" t="s">
        <v>6318</v>
      </c>
      <c r="B2609">
        <v>1776967344</v>
      </c>
      <c r="C2609">
        <v>2</v>
      </c>
      <c r="D2609">
        <v>21882</v>
      </c>
      <c r="E2609">
        <v>21884</v>
      </c>
      <c r="F2609">
        <v>21882</v>
      </c>
    </row>
    <row r="2610" spans="1:6">
      <c r="A2610" t="s">
        <v>6405</v>
      </c>
      <c r="B2610">
        <v>1776967340</v>
      </c>
      <c r="C2610">
        <v>2</v>
      </c>
      <c r="D2610">
        <v>21882</v>
      </c>
      <c r="E2610">
        <v>21884</v>
      </c>
      <c r="F2610">
        <v>21882</v>
      </c>
    </row>
    <row r="2611" spans="1:6">
      <c r="A2611" t="s">
        <v>6374</v>
      </c>
      <c r="B2611">
        <v>1776967509</v>
      </c>
      <c r="C2611">
        <v>2</v>
      </c>
      <c r="D2611">
        <v>21882</v>
      </c>
      <c r="E2611">
        <v>21884</v>
      </c>
      <c r="F2611">
        <v>21882</v>
      </c>
    </row>
    <row r="2612" spans="1:6">
      <c r="A2612" t="s">
        <v>6332</v>
      </c>
      <c r="B2612">
        <v>1776967986</v>
      </c>
      <c r="C2612">
        <v>2</v>
      </c>
      <c r="D2612">
        <v>21882</v>
      </c>
      <c r="E2612">
        <v>21884</v>
      </c>
      <c r="F2612">
        <v>21882</v>
      </c>
    </row>
    <row r="2613" spans="1:6">
      <c r="A2613" t="s">
        <v>5688</v>
      </c>
      <c r="B2613">
        <v>1776967403</v>
      </c>
      <c r="C2613">
        <v>2</v>
      </c>
      <c r="D2613">
        <v>21892</v>
      </c>
      <c r="E2613">
        <v>21894</v>
      </c>
      <c r="F2613">
        <v>21892</v>
      </c>
    </row>
    <row r="2614" spans="1:6">
      <c r="A2614" t="s">
        <v>6389</v>
      </c>
      <c r="B2614">
        <v>1776967833</v>
      </c>
      <c r="C2614">
        <v>2</v>
      </c>
      <c r="D2614">
        <v>21893</v>
      </c>
      <c r="E2614">
        <v>21895</v>
      </c>
      <c r="F2614">
        <v>21892</v>
      </c>
    </row>
    <row r="2615" spans="1:6">
      <c r="A2615" t="s">
        <v>6200</v>
      </c>
      <c r="B2615">
        <v>1776967377</v>
      </c>
      <c r="C2615">
        <v>2</v>
      </c>
      <c r="D2615">
        <v>21894</v>
      </c>
      <c r="E2615">
        <v>21896</v>
      </c>
      <c r="F2615">
        <v>21894</v>
      </c>
    </row>
    <row r="2616" spans="1:6">
      <c r="A2616" t="s">
        <v>6379</v>
      </c>
      <c r="B2616">
        <v>1776966562</v>
      </c>
      <c r="C2616">
        <v>2</v>
      </c>
      <c r="D2616">
        <v>21897</v>
      </c>
      <c r="E2616">
        <v>21899</v>
      </c>
      <c r="F2616">
        <v>21897</v>
      </c>
    </row>
    <row r="2617" spans="1:6">
      <c r="A2617" t="s">
        <v>5761</v>
      </c>
      <c r="B2617">
        <v>1776967582</v>
      </c>
      <c r="C2617">
        <v>2</v>
      </c>
      <c r="D2617">
        <v>21898</v>
      </c>
      <c r="E2617">
        <v>21900</v>
      </c>
      <c r="F2617">
        <v>21898</v>
      </c>
    </row>
    <row r="2618" spans="1:6">
      <c r="A2618" t="s">
        <v>5588</v>
      </c>
      <c r="B2618">
        <v>1776967834</v>
      </c>
      <c r="C2618">
        <v>2</v>
      </c>
      <c r="D2618">
        <v>21899</v>
      </c>
      <c r="E2618">
        <v>21901</v>
      </c>
      <c r="F2618">
        <v>21899</v>
      </c>
    </row>
    <row r="2619" spans="1:6">
      <c r="A2619" t="s">
        <v>6422</v>
      </c>
      <c r="B2619">
        <v>1776967510</v>
      </c>
      <c r="C2619">
        <v>2</v>
      </c>
      <c r="D2619">
        <v>21900</v>
      </c>
      <c r="E2619">
        <v>21902</v>
      </c>
      <c r="F2619">
        <v>21900</v>
      </c>
    </row>
    <row r="2620" spans="1:6">
      <c r="A2620" t="s">
        <v>6374</v>
      </c>
      <c r="B2620">
        <v>1776967509</v>
      </c>
      <c r="C2620">
        <v>2</v>
      </c>
      <c r="D2620">
        <v>21902</v>
      </c>
      <c r="E2620">
        <v>21904</v>
      </c>
      <c r="F2620">
        <v>21902</v>
      </c>
    </row>
    <row r="2621" spans="1:6">
      <c r="A2621" t="s">
        <v>6384</v>
      </c>
      <c r="B2621">
        <v>1776968001</v>
      </c>
      <c r="C2621">
        <v>2</v>
      </c>
      <c r="D2621">
        <v>21904</v>
      </c>
      <c r="E2621">
        <v>21906</v>
      </c>
      <c r="F2621">
        <v>21904</v>
      </c>
    </row>
    <row r="2622" spans="1:6">
      <c r="A2622" t="s">
        <v>5738</v>
      </c>
      <c r="B2622">
        <v>1776967608</v>
      </c>
      <c r="C2622">
        <v>2</v>
      </c>
      <c r="D2622">
        <v>21904</v>
      </c>
      <c r="E2622">
        <v>21906</v>
      </c>
      <c r="F2622">
        <v>21904</v>
      </c>
    </row>
    <row r="2623" spans="1:6">
      <c r="A2623" t="s">
        <v>6347</v>
      </c>
      <c r="B2623">
        <v>1776967334</v>
      </c>
      <c r="C2623">
        <v>2</v>
      </c>
      <c r="D2623">
        <v>21908</v>
      </c>
      <c r="E2623">
        <v>21910</v>
      </c>
      <c r="F2623">
        <v>21908</v>
      </c>
    </row>
    <row r="2624" spans="1:6">
      <c r="A2624" t="s">
        <v>6332</v>
      </c>
      <c r="B2624">
        <v>1776967986</v>
      </c>
      <c r="C2624">
        <v>2</v>
      </c>
      <c r="D2624">
        <v>21915</v>
      </c>
      <c r="E2624">
        <v>21917</v>
      </c>
      <c r="F2624">
        <v>21915</v>
      </c>
    </row>
    <row r="2625" spans="1:6">
      <c r="A2625" t="s">
        <v>6427</v>
      </c>
      <c r="B2625">
        <v>1776967134</v>
      </c>
      <c r="C2625">
        <v>2</v>
      </c>
      <c r="D2625">
        <v>21917</v>
      </c>
      <c r="E2625">
        <v>21919</v>
      </c>
      <c r="F2625">
        <v>21917</v>
      </c>
    </row>
    <row r="2626" spans="1:6">
      <c r="A2626" t="s">
        <v>6428</v>
      </c>
      <c r="B2626">
        <v>1776967122</v>
      </c>
      <c r="C2626">
        <v>2</v>
      </c>
      <c r="D2626">
        <v>21918</v>
      </c>
      <c r="E2626">
        <v>21920</v>
      </c>
      <c r="F2626">
        <v>21918</v>
      </c>
    </row>
    <row r="2627" spans="1:6">
      <c r="A2627" t="s">
        <v>6429</v>
      </c>
      <c r="B2627">
        <v>1776966945</v>
      </c>
      <c r="C2627">
        <v>2</v>
      </c>
      <c r="D2627">
        <v>21919</v>
      </c>
      <c r="E2627">
        <v>21921</v>
      </c>
      <c r="F2627">
        <v>21919</v>
      </c>
    </row>
    <row r="2628" spans="1:6">
      <c r="A2628" t="s">
        <v>6416</v>
      </c>
      <c r="B2628">
        <v>1776966503</v>
      </c>
      <c r="C2628">
        <v>2</v>
      </c>
      <c r="D2628">
        <v>21921</v>
      </c>
      <c r="E2628">
        <v>21923</v>
      </c>
      <c r="F2628">
        <v>21921</v>
      </c>
    </row>
    <row r="2629" spans="1:6">
      <c r="A2629" t="s">
        <v>6356</v>
      </c>
      <c r="B2629">
        <v>1776967089</v>
      </c>
      <c r="C2629">
        <v>2</v>
      </c>
      <c r="D2629">
        <v>21927</v>
      </c>
      <c r="E2629">
        <v>21929</v>
      </c>
      <c r="F2629">
        <v>21927</v>
      </c>
    </row>
    <row r="2630" spans="1:6">
      <c r="A2630" t="s">
        <v>6303</v>
      </c>
      <c r="B2630">
        <v>1776967827</v>
      </c>
      <c r="C2630">
        <v>2</v>
      </c>
      <c r="D2630">
        <v>21927</v>
      </c>
      <c r="E2630">
        <v>21929</v>
      </c>
      <c r="F2630">
        <v>21927</v>
      </c>
    </row>
    <row r="2631" spans="1:6">
      <c r="A2631" t="s">
        <v>6272</v>
      </c>
      <c r="B2631">
        <v>1776967364</v>
      </c>
      <c r="C2631">
        <v>2</v>
      </c>
      <c r="D2631">
        <v>21934</v>
      </c>
      <c r="E2631">
        <v>21936</v>
      </c>
      <c r="F2631">
        <v>21934</v>
      </c>
    </row>
    <row r="2632" spans="1:6">
      <c r="A2632" t="s">
        <v>6184</v>
      </c>
      <c r="B2632">
        <v>1776967343</v>
      </c>
      <c r="C2632">
        <v>2</v>
      </c>
      <c r="D2632">
        <v>21945</v>
      </c>
      <c r="E2632">
        <v>21947</v>
      </c>
      <c r="F2632">
        <v>21945</v>
      </c>
    </row>
    <row r="2633" spans="1:6">
      <c r="A2633" t="s">
        <v>5712</v>
      </c>
      <c r="B2633">
        <v>1776967766</v>
      </c>
      <c r="C2633">
        <v>2</v>
      </c>
      <c r="D2633">
        <v>21945</v>
      </c>
      <c r="E2633">
        <v>21947</v>
      </c>
      <c r="F2633">
        <v>21945</v>
      </c>
    </row>
    <row r="2634" spans="1:6">
      <c r="A2634" t="s">
        <v>6394</v>
      </c>
      <c r="B2634">
        <v>1776967409</v>
      </c>
      <c r="C2634">
        <v>2</v>
      </c>
      <c r="D2634">
        <v>21946</v>
      </c>
      <c r="E2634">
        <v>21947</v>
      </c>
      <c r="F2634">
        <v>21945</v>
      </c>
    </row>
    <row r="2635" spans="1:6">
      <c r="A2635" t="s">
        <v>5628</v>
      </c>
      <c r="B2635">
        <v>1776967570</v>
      </c>
      <c r="C2635">
        <v>2</v>
      </c>
      <c r="D2635">
        <v>21946</v>
      </c>
      <c r="E2635">
        <v>21948</v>
      </c>
      <c r="F2635">
        <v>21945</v>
      </c>
    </row>
    <row r="2636" spans="1:6">
      <c r="A2636" t="s">
        <v>5679</v>
      </c>
      <c r="B2636">
        <v>1776967607</v>
      </c>
      <c r="C2636">
        <v>2</v>
      </c>
      <c r="D2636">
        <v>21948</v>
      </c>
      <c r="E2636">
        <v>21950</v>
      </c>
      <c r="F2636">
        <v>21948</v>
      </c>
    </row>
    <row r="2637" spans="1:6">
      <c r="A2637" t="s">
        <v>6401</v>
      </c>
      <c r="B2637">
        <v>1776967996</v>
      </c>
      <c r="C2637">
        <v>2</v>
      </c>
      <c r="D2637">
        <v>21952</v>
      </c>
      <c r="E2637">
        <v>21954</v>
      </c>
      <c r="F2637">
        <v>21952</v>
      </c>
    </row>
    <row r="2638" spans="1:6">
      <c r="A2638" t="s">
        <v>6430</v>
      </c>
      <c r="B2638">
        <v>1776967402</v>
      </c>
      <c r="C2638">
        <v>2</v>
      </c>
      <c r="D2638">
        <v>21952</v>
      </c>
      <c r="E2638">
        <v>21954</v>
      </c>
      <c r="F2638">
        <v>21952</v>
      </c>
    </row>
    <row r="2639" spans="1:6">
      <c r="A2639" t="s">
        <v>6431</v>
      </c>
      <c r="B2639">
        <v>1776967130</v>
      </c>
      <c r="C2639">
        <v>2</v>
      </c>
      <c r="D2639">
        <v>21961</v>
      </c>
      <c r="E2639">
        <v>21963</v>
      </c>
      <c r="F2639">
        <v>21961</v>
      </c>
    </row>
    <row r="2640" spans="1:6">
      <c r="A2640" t="s">
        <v>6007</v>
      </c>
      <c r="B2640">
        <v>1776967314</v>
      </c>
      <c r="C2640">
        <v>2</v>
      </c>
      <c r="D2640">
        <v>21961</v>
      </c>
      <c r="E2640">
        <v>21964</v>
      </c>
      <c r="F2640">
        <v>21961</v>
      </c>
    </row>
    <row r="2641" spans="1:6">
      <c r="A2641" t="s">
        <v>6209</v>
      </c>
      <c r="B2641">
        <v>1776967522</v>
      </c>
      <c r="C2641">
        <v>2</v>
      </c>
      <c r="D2641">
        <v>21968</v>
      </c>
      <c r="E2641">
        <v>21970</v>
      </c>
      <c r="F2641">
        <v>21968</v>
      </c>
    </row>
    <row r="2642" spans="1:6">
      <c r="A2642" t="s">
        <v>6406</v>
      </c>
      <c r="B2642">
        <v>1776967651</v>
      </c>
      <c r="C2642">
        <v>2</v>
      </c>
      <c r="D2642">
        <v>21977</v>
      </c>
      <c r="E2642">
        <v>21979</v>
      </c>
      <c r="F2642">
        <v>21977</v>
      </c>
    </row>
    <row r="2643" spans="1:6">
      <c r="A2643" t="s">
        <v>6425</v>
      </c>
      <c r="B2643">
        <v>1776966632</v>
      </c>
      <c r="C2643">
        <v>3</v>
      </c>
      <c r="D2643">
        <v>21981</v>
      </c>
      <c r="E2643">
        <v>21984</v>
      </c>
      <c r="F2643">
        <v>21981</v>
      </c>
    </row>
    <row r="2644" spans="1:6">
      <c r="A2644" t="s">
        <v>5614</v>
      </c>
      <c r="B2644">
        <v>1776967563</v>
      </c>
      <c r="C2644">
        <v>2</v>
      </c>
      <c r="D2644">
        <v>21987</v>
      </c>
      <c r="E2644">
        <v>21989</v>
      </c>
      <c r="F2644">
        <v>21987</v>
      </c>
    </row>
    <row r="2645" spans="1:6">
      <c r="A2645" t="s">
        <v>6432</v>
      </c>
      <c r="B2645">
        <v>1776967558</v>
      </c>
      <c r="C2645">
        <v>2</v>
      </c>
      <c r="D2645">
        <v>21993</v>
      </c>
      <c r="E2645">
        <v>21995</v>
      </c>
      <c r="F2645">
        <v>21992</v>
      </c>
    </row>
    <row r="2646" spans="1:6">
      <c r="A2646" t="s">
        <v>6433</v>
      </c>
      <c r="B2646">
        <v>1776966633</v>
      </c>
      <c r="C2646">
        <v>2</v>
      </c>
      <c r="D2646">
        <v>21999</v>
      </c>
      <c r="E2646">
        <v>22001</v>
      </c>
      <c r="F2646">
        <v>21999</v>
      </c>
    </row>
    <row r="2647" spans="1:6">
      <c r="A2647" t="s">
        <v>5770</v>
      </c>
      <c r="B2647">
        <v>1776967765</v>
      </c>
      <c r="C2647">
        <v>2</v>
      </c>
      <c r="D2647">
        <v>22000</v>
      </c>
      <c r="E2647">
        <v>22002</v>
      </c>
      <c r="F2647">
        <v>22000</v>
      </c>
    </row>
    <row r="2648" spans="1:6">
      <c r="A2648" t="s">
        <v>6434</v>
      </c>
      <c r="B2648">
        <v>1776966634</v>
      </c>
      <c r="C2648">
        <v>2</v>
      </c>
      <c r="D2648">
        <v>22000</v>
      </c>
      <c r="E2648">
        <v>22002</v>
      </c>
      <c r="F2648">
        <v>22000</v>
      </c>
    </row>
    <row r="2649" spans="1:6">
      <c r="A2649" t="s">
        <v>5569</v>
      </c>
      <c r="B2649">
        <v>1776967613</v>
      </c>
      <c r="C2649">
        <v>2</v>
      </c>
      <c r="D2649">
        <v>22003</v>
      </c>
      <c r="E2649">
        <v>22005</v>
      </c>
      <c r="F2649">
        <v>22003</v>
      </c>
    </row>
    <row r="2650" spans="1:6">
      <c r="A2650" t="s">
        <v>5864</v>
      </c>
      <c r="B2650">
        <v>1776967762</v>
      </c>
      <c r="C2650">
        <v>2</v>
      </c>
      <c r="D2650">
        <v>22010</v>
      </c>
      <c r="E2650">
        <v>22011</v>
      </c>
      <c r="F2650">
        <v>22009</v>
      </c>
    </row>
    <row r="2651" spans="1:6">
      <c r="A2651" t="s">
        <v>6309</v>
      </c>
      <c r="B2651">
        <v>1776967534</v>
      </c>
      <c r="C2651">
        <v>2</v>
      </c>
      <c r="D2651">
        <v>22014</v>
      </c>
      <c r="E2651">
        <v>22016</v>
      </c>
      <c r="F2651">
        <v>22014</v>
      </c>
    </row>
    <row r="2652" spans="1:6">
      <c r="A2652" t="s">
        <v>5332</v>
      </c>
      <c r="B2652">
        <v>1776966080</v>
      </c>
      <c r="C2652">
        <v>63</v>
      </c>
      <c r="D2652">
        <v>21958</v>
      </c>
      <c r="E2652">
        <v>22021</v>
      </c>
      <c r="F2652">
        <v>21958</v>
      </c>
    </row>
    <row r="2653" spans="1:6">
      <c r="A2653" t="s">
        <v>6435</v>
      </c>
      <c r="B2653">
        <v>1776967090</v>
      </c>
      <c r="C2653">
        <v>2</v>
      </c>
      <c r="D2653">
        <v>22021</v>
      </c>
      <c r="E2653">
        <v>22023</v>
      </c>
      <c r="F2653">
        <v>22021</v>
      </c>
    </row>
    <row r="2654" spans="1:6">
      <c r="A2654" t="s">
        <v>6394</v>
      </c>
      <c r="B2654">
        <v>1776967409</v>
      </c>
      <c r="C2654">
        <v>2</v>
      </c>
      <c r="D2654">
        <v>22023</v>
      </c>
      <c r="E2654">
        <v>22025</v>
      </c>
      <c r="F2654">
        <v>22023</v>
      </c>
    </row>
    <row r="2655" spans="1:6">
      <c r="A2655" t="s">
        <v>6285</v>
      </c>
      <c r="B2655">
        <v>1776966512</v>
      </c>
      <c r="C2655">
        <v>2</v>
      </c>
      <c r="D2655">
        <v>22025</v>
      </c>
      <c r="E2655">
        <v>22027</v>
      </c>
      <c r="F2655">
        <v>22025</v>
      </c>
    </row>
    <row r="2656" spans="1:6">
      <c r="A2656" t="s">
        <v>5876</v>
      </c>
      <c r="B2656">
        <v>1776967761</v>
      </c>
      <c r="C2656">
        <v>2</v>
      </c>
      <c r="D2656">
        <v>22029</v>
      </c>
      <c r="E2656">
        <v>22031</v>
      </c>
      <c r="F2656">
        <v>22029</v>
      </c>
    </row>
    <row r="2657" spans="1:6">
      <c r="A2657" t="s">
        <v>6436</v>
      </c>
      <c r="B2657">
        <v>1776968019</v>
      </c>
      <c r="C2657">
        <v>2</v>
      </c>
      <c r="D2657">
        <v>22032</v>
      </c>
      <c r="E2657">
        <v>22034</v>
      </c>
      <c r="F2657">
        <v>22032</v>
      </c>
    </row>
    <row r="2658" spans="1:6">
      <c r="A2658" t="s">
        <v>6412</v>
      </c>
      <c r="B2658">
        <v>1776966318</v>
      </c>
      <c r="C2658">
        <v>3</v>
      </c>
      <c r="D2658">
        <v>22034</v>
      </c>
      <c r="E2658">
        <v>22036</v>
      </c>
      <c r="F2658">
        <v>22033</v>
      </c>
    </row>
    <row r="2659" spans="1:6">
      <c r="A2659" t="s">
        <v>6437</v>
      </c>
      <c r="B2659">
        <v>1776967128</v>
      </c>
      <c r="C2659">
        <v>2</v>
      </c>
      <c r="D2659">
        <v>22035</v>
      </c>
      <c r="E2659">
        <v>22037</v>
      </c>
      <c r="F2659">
        <v>22035</v>
      </c>
    </row>
    <row r="2660" spans="1:6">
      <c r="A2660" t="s">
        <v>6414</v>
      </c>
      <c r="B2660">
        <v>1776967160</v>
      </c>
      <c r="C2660">
        <v>3</v>
      </c>
      <c r="D2660">
        <v>22035</v>
      </c>
      <c r="E2660">
        <v>22037</v>
      </c>
      <c r="F2660">
        <v>22034</v>
      </c>
    </row>
    <row r="2661" spans="1:6">
      <c r="A2661" t="s">
        <v>5770</v>
      </c>
      <c r="B2661">
        <v>1776967765</v>
      </c>
      <c r="C2661">
        <v>2</v>
      </c>
      <c r="D2661">
        <v>22036</v>
      </c>
      <c r="E2661">
        <v>22037</v>
      </c>
      <c r="F2661">
        <v>22036</v>
      </c>
    </row>
    <row r="2662" spans="1:6">
      <c r="A2662" t="s">
        <v>6438</v>
      </c>
      <c r="B2662">
        <v>1776966323</v>
      </c>
      <c r="C2662">
        <v>2</v>
      </c>
      <c r="D2662">
        <v>22036</v>
      </c>
      <c r="E2662">
        <v>22038</v>
      </c>
      <c r="F2662">
        <v>22036</v>
      </c>
    </row>
    <row r="2663" spans="1:6">
      <c r="A2663" t="s">
        <v>6439</v>
      </c>
      <c r="B2663">
        <v>1776968020</v>
      </c>
      <c r="C2663">
        <v>2</v>
      </c>
      <c r="D2663">
        <v>22040</v>
      </c>
      <c r="E2663">
        <v>22042</v>
      </c>
      <c r="F2663">
        <v>22040</v>
      </c>
    </row>
    <row r="2664" spans="1:6">
      <c r="A2664" t="s">
        <v>5662</v>
      </c>
      <c r="B2664">
        <v>1776967293</v>
      </c>
      <c r="C2664">
        <v>2</v>
      </c>
      <c r="D2664">
        <v>22051</v>
      </c>
      <c r="E2664">
        <v>22053</v>
      </c>
      <c r="F2664">
        <v>22051</v>
      </c>
    </row>
    <row r="2665" spans="1:6">
      <c r="A2665" t="s">
        <v>6101</v>
      </c>
      <c r="B2665">
        <v>1776967318</v>
      </c>
      <c r="C2665">
        <v>2</v>
      </c>
      <c r="D2665">
        <v>22052</v>
      </c>
      <c r="E2665">
        <v>22054</v>
      </c>
      <c r="F2665">
        <v>22052</v>
      </c>
    </row>
    <row r="2666" spans="1:6">
      <c r="A2666" t="s">
        <v>6440</v>
      </c>
      <c r="B2666">
        <v>1776968118</v>
      </c>
      <c r="C2666">
        <v>2</v>
      </c>
      <c r="D2666">
        <v>22067</v>
      </c>
      <c r="E2666">
        <v>22069</v>
      </c>
      <c r="F2666">
        <v>22067</v>
      </c>
    </row>
    <row r="2667" spans="1:6">
      <c r="A2667" t="s">
        <v>5945</v>
      </c>
      <c r="B2667">
        <v>1776967654</v>
      </c>
      <c r="C2667">
        <v>2</v>
      </c>
      <c r="D2667">
        <v>22068</v>
      </c>
      <c r="E2667">
        <v>22070</v>
      </c>
      <c r="F2667">
        <v>22067</v>
      </c>
    </row>
    <row r="2668" spans="1:6">
      <c r="A2668" t="s">
        <v>5645</v>
      </c>
      <c r="B2668">
        <v>1776967731</v>
      </c>
      <c r="C2668">
        <v>2</v>
      </c>
      <c r="D2668">
        <v>22068</v>
      </c>
      <c r="E2668">
        <v>22070</v>
      </c>
      <c r="F2668">
        <v>22068</v>
      </c>
    </row>
    <row r="2669" spans="1:6">
      <c r="A2669" t="s">
        <v>6195</v>
      </c>
      <c r="B2669">
        <v>1776967375</v>
      </c>
      <c r="C2669">
        <v>2</v>
      </c>
      <c r="D2669">
        <v>22073</v>
      </c>
      <c r="E2669">
        <v>22075</v>
      </c>
      <c r="F2669">
        <v>22073</v>
      </c>
    </row>
    <row r="2670" spans="1:6">
      <c r="A2670" t="s">
        <v>6441</v>
      </c>
      <c r="B2670">
        <v>1776966636</v>
      </c>
      <c r="C2670">
        <v>2</v>
      </c>
      <c r="D2670">
        <v>22074</v>
      </c>
      <c r="E2670">
        <v>22076</v>
      </c>
      <c r="F2670">
        <v>22074</v>
      </c>
    </row>
    <row r="2671" spans="1:6">
      <c r="A2671" t="s">
        <v>5854</v>
      </c>
      <c r="B2671">
        <v>1776967384</v>
      </c>
      <c r="C2671">
        <v>2</v>
      </c>
      <c r="D2671">
        <v>22078</v>
      </c>
      <c r="E2671">
        <v>22080</v>
      </c>
      <c r="F2671">
        <v>22078</v>
      </c>
    </row>
    <row r="2672" spans="1:6">
      <c r="A2672" t="s">
        <v>6411</v>
      </c>
      <c r="B2672">
        <v>1776966319</v>
      </c>
      <c r="C2672">
        <v>2</v>
      </c>
      <c r="D2672">
        <v>22079</v>
      </c>
      <c r="E2672">
        <v>22081</v>
      </c>
      <c r="F2672">
        <v>22079</v>
      </c>
    </row>
    <row r="2673" spans="1:6">
      <c r="A2673" t="s">
        <v>5873</v>
      </c>
      <c r="B2673">
        <v>1776967407</v>
      </c>
      <c r="C2673">
        <v>2</v>
      </c>
      <c r="D2673">
        <v>22089</v>
      </c>
      <c r="E2673">
        <v>22091</v>
      </c>
      <c r="F2673">
        <v>22089</v>
      </c>
    </row>
    <row r="2674" spans="1:6">
      <c r="A2674" t="s">
        <v>6328</v>
      </c>
      <c r="B2674">
        <v>1776967156</v>
      </c>
      <c r="C2674">
        <v>2</v>
      </c>
      <c r="D2674">
        <v>22090</v>
      </c>
      <c r="E2674">
        <v>22092</v>
      </c>
      <c r="F2674">
        <v>22090</v>
      </c>
    </row>
    <row r="2675" spans="1:6">
      <c r="A2675" t="s">
        <v>6315</v>
      </c>
      <c r="B2675">
        <v>1776967535</v>
      </c>
      <c r="C2675">
        <v>2</v>
      </c>
      <c r="D2675">
        <v>22091</v>
      </c>
      <c r="E2675">
        <v>22092</v>
      </c>
      <c r="F2675">
        <v>22090</v>
      </c>
    </row>
    <row r="2676" spans="1:6">
      <c r="A2676" t="s">
        <v>6442</v>
      </c>
      <c r="B2676">
        <v>1776968105</v>
      </c>
      <c r="C2676">
        <v>2</v>
      </c>
      <c r="D2676">
        <v>22092</v>
      </c>
      <c r="E2676">
        <v>22094</v>
      </c>
      <c r="F2676">
        <v>22091</v>
      </c>
    </row>
    <row r="2677" spans="1:6">
      <c r="A2677" t="s">
        <v>6426</v>
      </c>
      <c r="B2677">
        <v>1776966278</v>
      </c>
      <c r="C2677">
        <v>2</v>
      </c>
      <c r="D2677">
        <v>22097</v>
      </c>
      <c r="E2677">
        <v>22098</v>
      </c>
      <c r="F2677">
        <v>22096</v>
      </c>
    </row>
    <row r="2678" spans="1:6">
      <c r="A2678" t="s">
        <v>5752</v>
      </c>
      <c r="B2678">
        <v>1776967634</v>
      </c>
      <c r="C2678">
        <v>2</v>
      </c>
      <c r="D2678">
        <v>22099</v>
      </c>
      <c r="E2678">
        <v>22100</v>
      </c>
      <c r="F2678">
        <v>22098</v>
      </c>
    </row>
    <row r="2679" spans="1:6">
      <c r="A2679" t="s">
        <v>6443</v>
      </c>
      <c r="B2679">
        <v>1776967116</v>
      </c>
      <c r="C2679">
        <v>2</v>
      </c>
      <c r="D2679">
        <v>22100</v>
      </c>
      <c r="E2679">
        <v>22102</v>
      </c>
      <c r="F2679">
        <v>22100</v>
      </c>
    </row>
    <row r="2680" spans="1:6">
      <c r="A2680" t="s">
        <v>6440</v>
      </c>
      <c r="B2680">
        <v>1776968118</v>
      </c>
      <c r="C2680">
        <v>2</v>
      </c>
      <c r="D2680">
        <v>22108</v>
      </c>
      <c r="E2680">
        <v>22110</v>
      </c>
      <c r="F2680">
        <v>22108</v>
      </c>
    </row>
    <row r="2681" spans="1:6">
      <c r="A2681" t="s">
        <v>5332</v>
      </c>
      <c r="B2681">
        <v>1776966080</v>
      </c>
      <c r="C2681">
        <v>61</v>
      </c>
      <c r="D2681">
        <v>22049</v>
      </c>
      <c r="E2681">
        <v>22110</v>
      </c>
      <c r="F2681">
        <v>22049</v>
      </c>
    </row>
    <row r="2682" spans="1:6">
      <c r="A2682" t="s">
        <v>6428</v>
      </c>
      <c r="B2682">
        <v>1776967122</v>
      </c>
      <c r="C2682">
        <v>2</v>
      </c>
      <c r="D2682">
        <v>22110</v>
      </c>
      <c r="E2682">
        <v>22113</v>
      </c>
      <c r="F2682">
        <v>22110</v>
      </c>
    </row>
    <row r="2683" spans="1:6">
      <c r="A2683" t="s">
        <v>5591</v>
      </c>
      <c r="B2683">
        <v>1776967571</v>
      </c>
      <c r="C2683">
        <v>2</v>
      </c>
      <c r="D2683">
        <v>22112</v>
      </c>
      <c r="E2683">
        <v>22113</v>
      </c>
      <c r="F2683">
        <v>22112</v>
      </c>
    </row>
    <row r="2684" spans="1:6">
      <c r="A2684" t="s">
        <v>6444</v>
      </c>
      <c r="B2684">
        <v>1776967659</v>
      </c>
      <c r="C2684">
        <v>2</v>
      </c>
      <c r="D2684">
        <v>22113</v>
      </c>
      <c r="E2684">
        <v>22115</v>
      </c>
      <c r="F2684">
        <v>22113</v>
      </c>
    </row>
    <row r="2685" spans="1:6">
      <c r="A2685" t="s">
        <v>6358</v>
      </c>
      <c r="B2685">
        <v>1776967347</v>
      </c>
      <c r="C2685">
        <v>2</v>
      </c>
      <c r="D2685">
        <v>22115</v>
      </c>
      <c r="E2685">
        <v>22117</v>
      </c>
      <c r="F2685">
        <v>22115</v>
      </c>
    </row>
    <row r="2686" spans="1:6">
      <c r="A2686" t="s">
        <v>5750</v>
      </c>
      <c r="B2686">
        <v>1776967635</v>
      </c>
      <c r="C2686">
        <v>2</v>
      </c>
      <c r="D2686">
        <v>22118</v>
      </c>
      <c r="E2686">
        <v>22120</v>
      </c>
      <c r="F2686">
        <v>22118</v>
      </c>
    </row>
    <row r="2687" spans="1:6">
      <c r="A2687" t="s">
        <v>6410</v>
      </c>
      <c r="B2687">
        <v>1776968117</v>
      </c>
      <c r="C2687">
        <v>2</v>
      </c>
      <c r="D2687">
        <v>22120</v>
      </c>
      <c r="E2687">
        <v>22122</v>
      </c>
      <c r="F2687">
        <v>22120</v>
      </c>
    </row>
    <row r="2688" spans="1:6">
      <c r="A2688" t="s">
        <v>6442</v>
      </c>
      <c r="B2688">
        <v>1776968105</v>
      </c>
      <c r="C2688">
        <v>2</v>
      </c>
      <c r="D2688">
        <v>22123</v>
      </c>
      <c r="E2688">
        <v>22125</v>
      </c>
      <c r="F2688">
        <v>22123</v>
      </c>
    </row>
    <row r="2689" spans="1:6">
      <c r="A2689" t="s">
        <v>5961</v>
      </c>
      <c r="B2689">
        <v>1776967285</v>
      </c>
      <c r="C2689">
        <v>2</v>
      </c>
      <c r="D2689">
        <v>22124</v>
      </c>
      <c r="E2689">
        <v>22125</v>
      </c>
      <c r="F2689">
        <v>22124</v>
      </c>
    </row>
    <row r="2690" spans="1:6">
      <c r="A2690" t="s">
        <v>6423</v>
      </c>
      <c r="B2690">
        <v>1776967348</v>
      </c>
      <c r="C2690">
        <v>2</v>
      </c>
      <c r="D2690">
        <v>22124</v>
      </c>
      <c r="E2690">
        <v>22126</v>
      </c>
      <c r="F2690">
        <v>22124</v>
      </c>
    </row>
    <row r="2691" spans="1:6">
      <c r="A2691" t="s">
        <v>6445</v>
      </c>
      <c r="B2691">
        <v>1776967665</v>
      </c>
      <c r="C2691">
        <v>2</v>
      </c>
      <c r="D2691">
        <v>22126</v>
      </c>
      <c r="E2691">
        <v>22128</v>
      </c>
      <c r="F2691">
        <v>22126</v>
      </c>
    </row>
    <row r="2692" spans="1:6">
      <c r="A2692" t="s">
        <v>5332</v>
      </c>
      <c r="B2692">
        <v>1776966080</v>
      </c>
      <c r="C2692">
        <v>58</v>
      </c>
      <c r="D2692">
        <v>22070</v>
      </c>
      <c r="E2692">
        <v>22128</v>
      </c>
      <c r="F2692">
        <v>22070</v>
      </c>
    </row>
    <row r="2693" spans="1:6">
      <c r="A2693" t="s">
        <v>6446</v>
      </c>
      <c r="B2693">
        <v>1776968116</v>
      </c>
      <c r="C2693">
        <v>3</v>
      </c>
      <c r="D2693">
        <v>22126</v>
      </c>
      <c r="E2693">
        <v>22128</v>
      </c>
      <c r="F2693">
        <v>22126</v>
      </c>
    </row>
    <row r="2694" spans="1:6">
      <c r="A2694" t="s">
        <v>6447</v>
      </c>
      <c r="B2694">
        <v>1776966321</v>
      </c>
      <c r="C2694">
        <v>2</v>
      </c>
      <c r="D2694">
        <v>22132</v>
      </c>
      <c r="E2694">
        <v>22134</v>
      </c>
      <c r="F2694">
        <v>22132</v>
      </c>
    </row>
    <row r="2695" spans="1:6">
      <c r="A2695" t="s">
        <v>6448</v>
      </c>
      <c r="B2695">
        <v>1776968115</v>
      </c>
      <c r="C2695">
        <v>2</v>
      </c>
      <c r="D2695">
        <v>22133</v>
      </c>
      <c r="E2695">
        <v>22134</v>
      </c>
      <c r="F2695">
        <v>22132</v>
      </c>
    </row>
    <row r="2696" spans="1:6">
      <c r="A2696" t="s">
        <v>6449</v>
      </c>
      <c r="B2696">
        <v>1776967990</v>
      </c>
      <c r="C2696">
        <v>2</v>
      </c>
      <c r="D2696">
        <v>22133</v>
      </c>
      <c r="E2696">
        <v>22135</v>
      </c>
      <c r="F2696">
        <v>22133</v>
      </c>
    </row>
    <row r="2697" spans="1:6">
      <c r="A2697" t="s">
        <v>6109</v>
      </c>
      <c r="B2697">
        <v>1776967324</v>
      </c>
      <c r="C2697">
        <v>2</v>
      </c>
      <c r="D2697">
        <v>22140</v>
      </c>
      <c r="E2697">
        <v>22142</v>
      </c>
      <c r="F2697">
        <v>22140</v>
      </c>
    </row>
    <row r="2698" spans="1:6">
      <c r="A2698" t="s">
        <v>5899</v>
      </c>
      <c r="B2698">
        <v>1776967656</v>
      </c>
      <c r="C2698">
        <v>2</v>
      </c>
      <c r="D2698">
        <v>22141</v>
      </c>
      <c r="E2698">
        <v>22142</v>
      </c>
      <c r="F2698">
        <v>22141</v>
      </c>
    </row>
    <row r="2699" spans="1:6">
      <c r="A2699" t="s">
        <v>5778</v>
      </c>
      <c r="B2699">
        <v>1776967602</v>
      </c>
      <c r="C2699">
        <v>2</v>
      </c>
      <c r="D2699">
        <v>22143</v>
      </c>
      <c r="E2699">
        <v>22145</v>
      </c>
      <c r="F2699">
        <v>22143</v>
      </c>
    </row>
    <row r="2700" spans="1:6">
      <c r="A2700" t="s">
        <v>6414</v>
      </c>
      <c r="B2700">
        <v>1776967160</v>
      </c>
      <c r="C2700">
        <v>2</v>
      </c>
      <c r="D2700">
        <v>22150</v>
      </c>
      <c r="E2700">
        <v>22152</v>
      </c>
      <c r="F2700">
        <v>22150</v>
      </c>
    </row>
    <row r="2701" spans="1:6">
      <c r="A2701" t="s">
        <v>5474</v>
      </c>
      <c r="B2701">
        <v>1776967854</v>
      </c>
      <c r="C2701">
        <v>2</v>
      </c>
      <c r="D2701">
        <v>22150</v>
      </c>
      <c r="E2701">
        <v>22152</v>
      </c>
      <c r="F2701">
        <v>22150</v>
      </c>
    </row>
    <row r="2702" spans="1:6">
      <c r="A2702" t="s">
        <v>5830</v>
      </c>
      <c r="B2702">
        <v>1776967401</v>
      </c>
      <c r="C2702">
        <v>2</v>
      </c>
      <c r="D2702">
        <v>22154</v>
      </c>
      <c r="E2702">
        <v>22156</v>
      </c>
      <c r="F2702">
        <v>22154</v>
      </c>
    </row>
    <row r="2703" spans="1:6">
      <c r="A2703" t="s">
        <v>5476</v>
      </c>
      <c r="B2703">
        <v>1776967857</v>
      </c>
      <c r="C2703">
        <v>2</v>
      </c>
      <c r="D2703">
        <v>22155</v>
      </c>
      <c r="E2703">
        <v>22157</v>
      </c>
      <c r="F2703">
        <v>22155</v>
      </c>
    </row>
    <row r="2704" spans="1:6">
      <c r="A2704" t="s">
        <v>6373</v>
      </c>
      <c r="B2704">
        <v>1776967345</v>
      </c>
      <c r="C2704">
        <v>2</v>
      </c>
      <c r="D2704">
        <v>22162</v>
      </c>
      <c r="E2704">
        <v>22164</v>
      </c>
      <c r="F2704">
        <v>22162</v>
      </c>
    </row>
    <row r="2705" spans="1:6">
      <c r="A2705" t="s">
        <v>6450</v>
      </c>
      <c r="B2705">
        <v>1776968002</v>
      </c>
      <c r="C2705">
        <v>2</v>
      </c>
      <c r="D2705">
        <v>22163</v>
      </c>
      <c r="E2705">
        <v>22165</v>
      </c>
      <c r="F2705">
        <v>22163</v>
      </c>
    </row>
    <row r="2706" spans="1:6">
      <c r="A2706" t="s">
        <v>6109</v>
      </c>
      <c r="B2706">
        <v>1776967324</v>
      </c>
      <c r="C2706">
        <v>2</v>
      </c>
      <c r="D2706">
        <v>22165</v>
      </c>
      <c r="E2706">
        <v>22166</v>
      </c>
      <c r="F2706">
        <v>22165</v>
      </c>
    </row>
    <row r="2707" spans="1:6">
      <c r="A2707" t="s">
        <v>5961</v>
      </c>
      <c r="B2707">
        <v>1776967285</v>
      </c>
      <c r="C2707">
        <v>2</v>
      </c>
      <c r="D2707">
        <v>22166</v>
      </c>
      <c r="E2707">
        <v>22168</v>
      </c>
      <c r="F2707">
        <v>22166</v>
      </c>
    </row>
    <row r="2708" spans="1:6">
      <c r="A2708" t="s">
        <v>6217</v>
      </c>
      <c r="B2708">
        <v>1776967644</v>
      </c>
      <c r="C2708">
        <v>2</v>
      </c>
      <c r="D2708">
        <v>22173</v>
      </c>
      <c r="E2708">
        <v>22175</v>
      </c>
      <c r="F2708">
        <v>22173</v>
      </c>
    </row>
    <row r="2709" spans="1:6">
      <c r="A2709" t="s">
        <v>6451</v>
      </c>
      <c r="B2709">
        <v>1776967158</v>
      </c>
      <c r="C2709">
        <v>2</v>
      </c>
      <c r="D2709">
        <v>22176</v>
      </c>
      <c r="E2709">
        <v>22177</v>
      </c>
      <c r="F2709">
        <v>22176</v>
      </c>
    </row>
    <row r="2710" spans="1:6">
      <c r="A2710" t="s">
        <v>6452</v>
      </c>
      <c r="B2710">
        <v>1776967321</v>
      </c>
      <c r="C2710">
        <v>2</v>
      </c>
      <c r="D2710">
        <v>22177</v>
      </c>
      <c r="E2710">
        <v>22179</v>
      </c>
      <c r="F2710">
        <v>22177</v>
      </c>
    </row>
    <row r="2711" spans="1:6">
      <c r="A2711" t="s">
        <v>5913</v>
      </c>
      <c r="B2711">
        <v>1776967663</v>
      </c>
      <c r="C2711">
        <v>2</v>
      </c>
      <c r="D2711">
        <v>22177</v>
      </c>
      <c r="E2711">
        <v>22179</v>
      </c>
      <c r="F2711">
        <v>22177</v>
      </c>
    </row>
    <row r="2712" spans="1:6">
      <c r="A2712" t="s">
        <v>6453</v>
      </c>
      <c r="B2712">
        <v>1776966631</v>
      </c>
      <c r="C2712">
        <v>2</v>
      </c>
      <c r="D2712">
        <v>22186</v>
      </c>
      <c r="E2712">
        <v>22188</v>
      </c>
      <c r="F2712">
        <v>22185</v>
      </c>
    </row>
    <row r="2713" spans="1:6">
      <c r="A2713" t="s">
        <v>5998</v>
      </c>
      <c r="B2713">
        <v>1776967655</v>
      </c>
      <c r="C2713">
        <v>2</v>
      </c>
      <c r="D2713">
        <v>22187</v>
      </c>
      <c r="E2713">
        <v>22189</v>
      </c>
      <c r="F2713">
        <v>22187</v>
      </c>
    </row>
    <row r="2714" spans="1:6">
      <c r="A2714" t="s">
        <v>6369</v>
      </c>
      <c r="B2714">
        <v>1776967653</v>
      </c>
      <c r="C2714">
        <v>2</v>
      </c>
      <c r="D2714">
        <v>22203</v>
      </c>
      <c r="E2714">
        <v>22206</v>
      </c>
      <c r="F2714">
        <v>22203</v>
      </c>
    </row>
    <row r="2715" spans="1:6">
      <c r="A2715" t="s">
        <v>5926</v>
      </c>
      <c r="B2715">
        <v>1776967341</v>
      </c>
      <c r="C2715">
        <v>2</v>
      </c>
      <c r="D2715">
        <v>22207</v>
      </c>
      <c r="E2715">
        <v>22209</v>
      </c>
      <c r="F2715">
        <v>22207</v>
      </c>
    </row>
    <row r="2716" spans="1:6">
      <c r="A2716" t="s">
        <v>6454</v>
      </c>
      <c r="B2716">
        <v>1776966932</v>
      </c>
      <c r="C2716">
        <v>2</v>
      </c>
      <c r="D2716">
        <v>22217</v>
      </c>
      <c r="E2716">
        <v>22220</v>
      </c>
      <c r="F2716">
        <v>22217</v>
      </c>
    </row>
    <row r="2717" spans="1:6">
      <c r="A2717" t="s">
        <v>6415</v>
      </c>
      <c r="B2717">
        <v>1776967166</v>
      </c>
      <c r="C2717">
        <v>2</v>
      </c>
      <c r="D2717">
        <v>22218</v>
      </c>
      <c r="E2717">
        <v>22220</v>
      </c>
      <c r="F2717">
        <v>22218</v>
      </c>
    </row>
    <row r="2718" spans="1:6">
      <c r="A2718" t="s">
        <v>6092</v>
      </c>
      <c r="B2718">
        <v>1776967657</v>
      </c>
      <c r="C2718">
        <v>2</v>
      </c>
      <c r="D2718">
        <v>22221</v>
      </c>
      <c r="E2718">
        <v>22223</v>
      </c>
      <c r="F2718">
        <v>22221</v>
      </c>
    </row>
    <row r="2719" spans="1:6">
      <c r="A2719" t="s">
        <v>6245</v>
      </c>
      <c r="B2719">
        <v>1776967523</v>
      </c>
      <c r="C2719">
        <v>2</v>
      </c>
      <c r="D2719">
        <v>22222</v>
      </c>
      <c r="E2719">
        <v>22224</v>
      </c>
      <c r="F2719">
        <v>22222</v>
      </c>
    </row>
    <row r="2720" spans="1:6">
      <c r="A2720" t="s">
        <v>6181</v>
      </c>
      <c r="B2720">
        <v>1776967382</v>
      </c>
      <c r="C2720">
        <v>2</v>
      </c>
      <c r="D2720">
        <v>22226</v>
      </c>
      <c r="E2720">
        <v>22228</v>
      </c>
      <c r="F2720">
        <v>22226</v>
      </c>
    </row>
    <row r="2721" spans="1:6">
      <c r="A2721" t="s">
        <v>6165</v>
      </c>
      <c r="B2721">
        <v>1776967520</v>
      </c>
      <c r="C2721">
        <v>2</v>
      </c>
      <c r="D2721">
        <v>22226</v>
      </c>
      <c r="E2721">
        <v>22228</v>
      </c>
      <c r="F2721">
        <v>22226</v>
      </c>
    </row>
    <row r="2722" spans="1:6">
      <c r="A2722" t="s">
        <v>6102</v>
      </c>
      <c r="B2722">
        <v>1776967319</v>
      </c>
      <c r="C2722">
        <v>2</v>
      </c>
      <c r="D2722">
        <v>22229</v>
      </c>
      <c r="E2722">
        <v>22231</v>
      </c>
      <c r="F2722">
        <v>22229</v>
      </c>
    </row>
    <row r="2723" spans="1:6">
      <c r="A2723" t="s">
        <v>6102</v>
      </c>
      <c r="B2723">
        <v>1776967319</v>
      </c>
      <c r="C2723">
        <v>2</v>
      </c>
      <c r="D2723">
        <v>22231</v>
      </c>
      <c r="E2723">
        <v>22232</v>
      </c>
      <c r="F2723">
        <v>22231</v>
      </c>
    </row>
    <row r="2724" spans="1:6">
      <c r="A2724" t="s">
        <v>6355</v>
      </c>
      <c r="B2724">
        <v>1776966515</v>
      </c>
      <c r="C2724">
        <v>2</v>
      </c>
      <c r="D2724">
        <v>22232</v>
      </c>
      <c r="E2724">
        <v>22234</v>
      </c>
      <c r="F2724">
        <v>22232</v>
      </c>
    </row>
    <row r="2725" spans="1:6">
      <c r="A2725" t="s">
        <v>6276</v>
      </c>
      <c r="B2725">
        <v>1776967381</v>
      </c>
      <c r="C2725">
        <v>2</v>
      </c>
      <c r="D2725">
        <v>22233</v>
      </c>
      <c r="E2725">
        <v>22235</v>
      </c>
      <c r="F2725">
        <v>22233</v>
      </c>
    </row>
    <row r="2726" spans="1:6">
      <c r="A2726" t="s">
        <v>6455</v>
      </c>
      <c r="B2726">
        <v>1776966933</v>
      </c>
      <c r="C2726">
        <v>2</v>
      </c>
      <c r="D2726">
        <v>22247</v>
      </c>
      <c r="E2726">
        <v>22249</v>
      </c>
      <c r="F2726">
        <v>22247</v>
      </c>
    </row>
    <row r="2727" spans="1:6">
      <c r="A2727" t="s">
        <v>5945</v>
      </c>
      <c r="B2727">
        <v>1776967654</v>
      </c>
      <c r="C2727">
        <v>2</v>
      </c>
      <c r="D2727">
        <v>22249</v>
      </c>
      <c r="E2727">
        <v>22252</v>
      </c>
      <c r="F2727">
        <v>22249</v>
      </c>
    </row>
    <row r="2728" spans="1:6">
      <c r="A2728" t="s">
        <v>5318</v>
      </c>
      <c r="B2728">
        <v>1776968119</v>
      </c>
      <c r="C2728">
        <v>2</v>
      </c>
      <c r="D2728">
        <v>22253</v>
      </c>
      <c r="E2728">
        <v>22255</v>
      </c>
      <c r="F2728">
        <v>22253</v>
      </c>
    </row>
    <row r="2729" spans="1:6">
      <c r="A2729" t="s">
        <v>5894</v>
      </c>
      <c r="B2729">
        <v>1776967639</v>
      </c>
      <c r="C2729">
        <v>2</v>
      </c>
      <c r="D2729">
        <v>22255</v>
      </c>
      <c r="E2729">
        <v>22257</v>
      </c>
      <c r="F2729">
        <v>22255</v>
      </c>
    </row>
    <row r="2730" spans="1:6">
      <c r="A2730" t="s">
        <v>6349</v>
      </c>
      <c r="B2730">
        <v>1776967249</v>
      </c>
      <c r="C2730">
        <v>2</v>
      </c>
      <c r="D2730">
        <v>22255</v>
      </c>
      <c r="E2730">
        <v>22258</v>
      </c>
      <c r="F2730">
        <v>22255</v>
      </c>
    </row>
    <row r="2731" spans="1:6">
      <c r="A2731" t="s">
        <v>5271</v>
      </c>
      <c r="B2731">
        <v>1776967317</v>
      </c>
      <c r="C2731">
        <v>2</v>
      </c>
      <c r="D2731">
        <v>22256</v>
      </c>
      <c r="E2731">
        <v>22258</v>
      </c>
      <c r="F2731">
        <v>22256</v>
      </c>
    </row>
    <row r="2732" spans="1:6">
      <c r="A2732" t="s">
        <v>5886</v>
      </c>
      <c r="B2732">
        <v>1776967601</v>
      </c>
      <c r="C2732">
        <v>3</v>
      </c>
      <c r="D2732">
        <v>22256</v>
      </c>
      <c r="E2732">
        <v>22258</v>
      </c>
      <c r="F2732">
        <v>22255</v>
      </c>
    </row>
    <row r="2733" spans="1:6">
      <c r="A2733" t="s">
        <v>5460</v>
      </c>
      <c r="B2733">
        <v>1776967858</v>
      </c>
      <c r="C2733">
        <v>2</v>
      </c>
      <c r="D2733">
        <v>22257</v>
      </c>
      <c r="E2733">
        <v>22260</v>
      </c>
      <c r="F2733">
        <v>22257</v>
      </c>
    </row>
    <row r="2734" spans="1:6">
      <c r="A2734" t="s">
        <v>5318</v>
      </c>
      <c r="B2734">
        <v>1776968119</v>
      </c>
      <c r="C2734">
        <v>2</v>
      </c>
      <c r="D2734">
        <v>22263</v>
      </c>
      <c r="E2734">
        <v>22265</v>
      </c>
      <c r="F2734">
        <v>22263</v>
      </c>
    </row>
    <row r="2735" spans="1:6">
      <c r="A2735" t="s">
        <v>5628</v>
      </c>
      <c r="B2735">
        <v>1776967570</v>
      </c>
      <c r="C2735">
        <v>2</v>
      </c>
      <c r="D2735">
        <v>22266</v>
      </c>
      <c r="E2735">
        <v>22268</v>
      </c>
      <c r="F2735">
        <v>22266</v>
      </c>
    </row>
    <row r="2736" spans="1:6">
      <c r="A2736" t="s">
        <v>5452</v>
      </c>
      <c r="B2736">
        <v>1776967856</v>
      </c>
      <c r="C2736">
        <v>2</v>
      </c>
      <c r="D2736">
        <v>22267</v>
      </c>
      <c r="E2736">
        <v>22269</v>
      </c>
      <c r="F2736">
        <v>22267</v>
      </c>
    </row>
    <row r="2737" spans="1:6">
      <c r="A2737" t="s">
        <v>6103</v>
      </c>
      <c r="B2737">
        <v>1776967584</v>
      </c>
      <c r="C2737">
        <v>2</v>
      </c>
      <c r="D2737">
        <v>22267</v>
      </c>
      <c r="E2737">
        <v>22269</v>
      </c>
      <c r="F2737">
        <v>22267</v>
      </c>
    </row>
    <row r="2738" spans="1:6">
      <c r="A2738" t="s">
        <v>6231</v>
      </c>
      <c r="B2738">
        <v>1776967365</v>
      </c>
      <c r="C2738">
        <v>2</v>
      </c>
      <c r="D2738">
        <v>22267</v>
      </c>
      <c r="E2738">
        <v>22269</v>
      </c>
      <c r="F2738">
        <v>22267</v>
      </c>
    </row>
    <row r="2739" spans="1:6">
      <c r="A2739" t="s">
        <v>6381</v>
      </c>
      <c r="B2739">
        <v>1776968017</v>
      </c>
      <c r="C2739">
        <v>2</v>
      </c>
      <c r="D2739">
        <v>22270</v>
      </c>
      <c r="E2739">
        <v>22272</v>
      </c>
      <c r="F2739">
        <v>22270</v>
      </c>
    </row>
    <row r="2740" spans="1:6">
      <c r="A2740" t="s">
        <v>5476</v>
      </c>
      <c r="B2740">
        <v>1776967857</v>
      </c>
      <c r="C2740">
        <v>2</v>
      </c>
      <c r="D2740">
        <v>22271</v>
      </c>
      <c r="E2740">
        <v>22273</v>
      </c>
      <c r="F2740">
        <v>22271</v>
      </c>
    </row>
    <row r="2741" spans="1:6">
      <c r="A2741" t="s">
        <v>5885</v>
      </c>
      <c r="B2741">
        <v>1776967316</v>
      </c>
      <c r="C2741">
        <v>2</v>
      </c>
      <c r="D2741">
        <v>22288</v>
      </c>
      <c r="E2741">
        <v>22290</v>
      </c>
      <c r="F2741">
        <v>22287</v>
      </c>
    </row>
    <row r="2742" spans="1:6">
      <c r="A2742" t="s">
        <v>6427</v>
      </c>
      <c r="B2742">
        <v>1776967134</v>
      </c>
      <c r="C2742">
        <v>2</v>
      </c>
      <c r="D2742">
        <v>22292</v>
      </c>
      <c r="E2742">
        <v>22294</v>
      </c>
      <c r="F2742">
        <v>22292</v>
      </c>
    </row>
    <row r="2743" spans="1:6">
      <c r="A2743" t="s">
        <v>6417</v>
      </c>
      <c r="B2743">
        <v>1776966298</v>
      </c>
      <c r="C2743">
        <v>2</v>
      </c>
      <c r="D2743">
        <v>22293</v>
      </c>
      <c r="E2743">
        <v>22295</v>
      </c>
      <c r="F2743">
        <v>22293</v>
      </c>
    </row>
    <row r="2744" spans="1:6">
      <c r="A2744" t="s">
        <v>6381</v>
      </c>
      <c r="B2744">
        <v>1776968017</v>
      </c>
      <c r="C2744">
        <v>2</v>
      </c>
      <c r="D2744">
        <v>22298</v>
      </c>
      <c r="E2744">
        <v>22300</v>
      </c>
      <c r="F2744">
        <v>22298</v>
      </c>
    </row>
    <row r="2745" spans="1:6">
      <c r="A2745" t="s">
        <v>6456</v>
      </c>
      <c r="B2745">
        <v>1776968023</v>
      </c>
      <c r="C2745">
        <v>2</v>
      </c>
      <c r="D2745">
        <v>22299</v>
      </c>
      <c r="E2745">
        <v>22301</v>
      </c>
      <c r="F2745">
        <v>22299</v>
      </c>
    </row>
    <row r="2746" spans="1:6">
      <c r="A2746" t="s">
        <v>6457</v>
      </c>
      <c r="B2746">
        <v>1776967178</v>
      </c>
      <c r="C2746">
        <v>2</v>
      </c>
      <c r="D2746">
        <v>22316</v>
      </c>
      <c r="E2746">
        <v>22318</v>
      </c>
      <c r="F2746">
        <v>22316</v>
      </c>
    </row>
    <row r="2747" spans="1:6">
      <c r="A2747" t="s">
        <v>6458</v>
      </c>
      <c r="B2747">
        <v>1776967162</v>
      </c>
      <c r="C2747">
        <v>2</v>
      </c>
      <c r="D2747">
        <v>22320</v>
      </c>
      <c r="E2747">
        <v>22322</v>
      </c>
      <c r="F2747">
        <v>22319</v>
      </c>
    </row>
    <row r="2748" spans="1:6">
      <c r="A2748" t="s">
        <v>6410</v>
      </c>
      <c r="B2748">
        <v>1776968117</v>
      </c>
      <c r="C2748">
        <v>2</v>
      </c>
      <c r="D2748">
        <v>22322</v>
      </c>
      <c r="E2748">
        <v>22324</v>
      </c>
      <c r="F2748">
        <v>22322</v>
      </c>
    </row>
    <row r="2749" spans="1:6">
      <c r="A2749" t="s">
        <v>6237</v>
      </c>
      <c r="B2749">
        <v>1776967645</v>
      </c>
      <c r="C2749">
        <v>2</v>
      </c>
      <c r="D2749">
        <v>22325</v>
      </c>
      <c r="E2749">
        <v>22327</v>
      </c>
      <c r="F2749">
        <v>22325</v>
      </c>
    </row>
    <row r="2750" spans="1:6">
      <c r="A2750" t="s">
        <v>5639</v>
      </c>
      <c r="B2750">
        <v>1776967768</v>
      </c>
      <c r="C2750">
        <v>2</v>
      </c>
      <c r="D2750">
        <v>22339</v>
      </c>
      <c r="E2750">
        <v>22341</v>
      </c>
      <c r="F2750">
        <v>22339</v>
      </c>
    </row>
    <row r="2751" spans="1:6">
      <c r="A2751" t="s">
        <v>6459</v>
      </c>
      <c r="B2751">
        <v>1776967561</v>
      </c>
      <c r="C2751">
        <v>2</v>
      </c>
      <c r="D2751">
        <v>22343</v>
      </c>
      <c r="E2751">
        <v>22345</v>
      </c>
      <c r="F2751">
        <v>22343</v>
      </c>
    </row>
    <row r="2752" spans="1:6">
      <c r="A2752" t="s">
        <v>6438</v>
      </c>
      <c r="B2752">
        <v>1776966323</v>
      </c>
      <c r="C2752">
        <v>2</v>
      </c>
      <c r="D2752">
        <v>22347</v>
      </c>
      <c r="E2752">
        <v>22349</v>
      </c>
      <c r="F2752">
        <v>22347</v>
      </c>
    </row>
    <row r="2753" spans="1:6">
      <c r="A2753" t="s">
        <v>5272</v>
      </c>
      <c r="B2753">
        <v>1776967123</v>
      </c>
      <c r="C2753">
        <v>2</v>
      </c>
      <c r="D2753">
        <v>22362</v>
      </c>
      <c r="E2753">
        <v>22364</v>
      </c>
      <c r="F2753">
        <v>22362</v>
      </c>
    </row>
    <row r="2754" spans="1:6">
      <c r="A2754" t="s">
        <v>6006</v>
      </c>
      <c r="B2754">
        <v>1776967274</v>
      </c>
      <c r="C2754">
        <v>2</v>
      </c>
      <c r="D2754">
        <v>22364</v>
      </c>
      <c r="E2754">
        <v>22366</v>
      </c>
      <c r="F2754">
        <v>22364</v>
      </c>
    </row>
    <row r="2755" spans="1:6">
      <c r="A2755" t="s">
        <v>6454</v>
      </c>
      <c r="B2755">
        <v>1776966932</v>
      </c>
      <c r="C2755">
        <v>3</v>
      </c>
      <c r="D2755">
        <v>22368</v>
      </c>
      <c r="E2755">
        <v>22371</v>
      </c>
      <c r="F2755">
        <v>22367</v>
      </c>
    </row>
    <row r="2756" spans="1:6">
      <c r="A2756" t="s">
        <v>6140</v>
      </c>
      <c r="B2756">
        <v>1776967589</v>
      </c>
      <c r="C2756">
        <v>2</v>
      </c>
      <c r="D2756">
        <v>22370</v>
      </c>
      <c r="E2756">
        <v>22372</v>
      </c>
      <c r="F2756">
        <v>22370</v>
      </c>
    </row>
    <row r="2757" spans="1:6">
      <c r="A2757" t="s">
        <v>6293</v>
      </c>
      <c r="B2757">
        <v>1776967371</v>
      </c>
      <c r="C2757">
        <v>2</v>
      </c>
      <c r="D2757">
        <v>22371</v>
      </c>
      <c r="E2757">
        <v>22373</v>
      </c>
      <c r="F2757">
        <v>22371</v>
      </c>
    </row>
    <row r="2758" spans="1:6">
      <c r="A2758" t="s">
        <v>5614</v>
      </c>
      <c r="B2758">
        <v>1776967563</v>
      </c>
      <c r="C2758">
        <v>2</v>
      </c>
      <c r="D2758">
        <v>22373</v>
      </c>
      <c r="E2758">
        <v>22375</v>
      </c>
      <c r="F2758">
        <v>22373</v>
      </c>
    </row>
    <row r="2759" spans="1:6">
      <c r="A2759" t="s">
        <v>6388</v>
      </c>
      <c r="B2759">
        <v>1776966556</v>
      </c>
      <c r="C2759">
        <v>3</v>
      </c>
      <c r="D2759">
        <v>22378</v>
      </c>
      <c r="E2759">
        <v>22381</v>
      </c>
      <c r="F2759">
        <v>22378</v>
      </c>
    </row>
    <row r="2760" spans="1:6">
      <c r="A2760" t="s">
        <v>6460</v>
      </c>
      <c r="B2760">
        <v>1776967125</v>
      </c>
      <c r="C2760">
        <v>2</v>
      </c>
      <c r="D2760">
        <v>22383</v>
      </c>
      <c r="E2760">
        <v>22385</v>
      </c>
      <c r="F2760">
        <v>22383</v>
      </c>
    </row>
    <row r="2761" spans="1:6">
      <c r="A2761" t="s">
        <v>6431</v>
      </c>
      <c r="B2761">
        <v>1776967130</v>
      </c>
      <c r="C2761">
        <v>2</v>
      </c>
      <c r="D2761">
        <v>22385</v>
      </c>
      <c r="E2761">
        <v>22387</v>
      </c>
      <c r="F2761">
        <v>22384</v>
      </c>
    </row>
    <row r="2762" spans="1:6">
      <c r="A2762" t="s">
        <v>5609</v>
      </c>
      <c r="B2762">
        <v>1776967611</v>
      </c>
      <c r="C2762">
        <v>2</v>
      </c>
      <c r="D2762">
        <v>22385</v>
      </c>
      <c r="E2762">
        <v>22387</v>
      </c>
      <c r="F2762">
        <v>22385</v>
      </c>
    </row>
    <row r="2763" spans="1:6">
      <c r="A2763" t="s">
        <v>5656</v>
      </c>
      <c r="B2763">
        <v>1776967610</v>
      </c>
      <c r="C2763">
        <v>2</v>
      </c>
      <c r="D2763">
        <v>22386</v>
      </c>
      <c r="E2763">
        <v>22387</v>
      </c>
      <c r="F2763">
        <v>22386</v>
      </c>
    </row>
    <row r="2764" spans="1:6">
      <c r="A2764" t="s">
        <v>6461</v>
      </c>
      <c r="B2764">
        <v>1776967132</v>
      </c>
      <c r="C2764">
        <v>2</v>
      </c>
      <c r="D2764">
        <v>22391</v>
      </c>
      <c r="E2764">
        <v>22393</v>
      </c>
      <c r="F2764">
        <v>22391</v>
      </c>
    </row>
    <row r="2765" spans="1:6">
      <c r="A2765" t="s">
        <v>6165</v>
      </c>
      <c r="B2765">
        <v>1776967520</v>
      </c>
      <c r="C2765">
        <v>2</v>
      </c>
      <c r="D2765">
        <v>22397</v>
      </c>
      <c r="E2765">
        <v>22399</v>
      </c>
      <c r="F2765">
        <v>22397</v>
      </c>
    </row>
    <row r="2766" spans="1:6">
      <c r="A2766" t="s">
        <v>6462</v>
      </c>
      <c r="B2766">
        <v>1776967412</v>
      </c>
      <c r="C2766">
        <v>2</v>
      </c>
      <c r="D2766">
        <v>22397</v>
      </c>
      <c r="E2766">
        <v>22399</v>
      </c>
      <c r="F2766">
        <v>22397</v>
      </c>
    </row>
    <row r="2767" spans="1:6">
      <c r="A2767" t="s">
        <v>5634</v>
      </c>
      <c r="B2767">
        <v>1776967579</v>
      </c>
      <c r="C2767">
        <v>3</v>
      </c>
      <c r="D2767">
        <v>22397</v>
      </c>
      <c r="E2767">
        <v>22400</v>
      </c>
      <c r="F2767">
        <v>22397</v>
      </c>
    </row>
    <row r="2768" spans="1:6">
      <c r="A2768" t="s">
        <v>6431</v>
      </c>
      <c r="B2768">
        <v>1776967130</v>
      </c>
      <c r="C2768">
        <v>2</v>
      </c>
      <c r="D2768">
        <v>22398</v>
      </c>
      <c r="E2768">
        <v>22400</v>
      </c>
      <c r="F2768">
        <v>22398</v>
      </c>
    </row>
    <row r="2769" spans="1:6">
      <c r="A2769" t="s">
        <v>5272</v>
      </c>
      <c r="B2769">
        <v>1776967123</v>
      </c>
      <c r="C2769">
        <v>2</v>
      </c>
      <c r="D2769">
        <v>22398</v>
      </c>
      <c r="E2769">
        <v>22400</v>
      </c>
      <c r="F2769">
        <v>22398</v>
      </c>
    </row>
    <row r="2770" spans="1:6">
      <c r="A2770" t="s">
        <v>6463</v>
      </c>
      <c r="B2770">
        <v>1776967124</v>
      </c>
      <c r="C2770">
        <v>2</v>
      </c>
      <c r="D2770">
        <v>22407</v>
      </c>
      <c r="E2770">
        <v>22408</v>
      </c>
      <c r="F2770">
        <v>22406</v>
      </c>
    </row>
    <row r="2771" spans="1:6">
      <c r="A2771" t="s">
        <v>6464</v>
      </c>
      <c r="B2771">
        <v>1776967242</v>
      </c>
      <c r="C2771">
        <v>2</v>
      </c>
      <c r="D2771">
        <v>22410</v>
      </c>
      <c r="E2771">
        <v>22412</v>
      </c>
      <c r="F2771">
        <v>22410</v>
      </c>
    </row>
    <row r="2772" spans="1:6">
      <c r="A2772" t="s">
        <v>6465</v>
      </c>
      <c r="B2772">
        <v>1776967511</v>
      </c>
      <c r="C2772">
        <v>2</v>
      </c>
      <c r="D2772">
        <v>22411</v>
      </c>
      <c r="E2772">
        <v>22413</v>
      </c>
      <c r="F2772">
        <v>22411</v>
      </c>
    </row>
    <row r="2773" spans="1:6">
      <c r="A2773" t="s">
        <v>6466</v>
      </c>
      <c r="B2773">
        <v>1776966563</v>
      </c>
      <c r="C2773">
        <v>2</v>
      </c>
      <c r="D2773">
        <v>22412</v>
      </c>
      <c r="E2773">
        <v>22414</v>
      </c>
      <c r="F2773">
        <v>22412</v>
      </c>
    </row>
    <row r="2774" spans="1:6">
      <c r="A2774" t="s">
        <v>5982</v>
      </c>
      <c r="B2774">
        <v>1776967803</v>
      </c>
      <c r="C2774">
        <v>2</v>
      </c>
      <c r="D2774">
        <v>22413</v>
      </c>
      <c r="E2774">
        <v>22415</v>
      </c>
      <c r="F2774">
        <v>22413</v>
      </c>
    </row>
    <row r="2775" spans="1:6">
      <c r="A2775" t="s">
        <v>6371</v>
      </c>
      <c r="B2775">
        <v>1776966943</v>
      </c>
      <c r="C2775">
        <v>2</v>
      </c>
      <c r="D2775">
        <v>22414</v>
      </c>
      <c r="E2775">
        <v>22416</v>
      </c>
      <c r="F2775">
        <v>22414</v>
      </c>
    </row>
    <row r="2776" spans="1:6">
      <c r="A2776" t="s">
        <v>6467</v>
      </c>
      <c r="B2776">
        <v>1776967129</v>
      </c>
      <c r="C2776">
        <v>2</v>
      </c>
      <c r="D2776">
        <v>22421</v>
      </c>
      <c r="E2776">
        <v>22423</v>
      </c>
      <c r="F2776">
        <v>22421</v>
      </c>
    </row>
    <row r="2777" spans="1:6">
      <c r="A2777" t="s">
        <v>5870</v>
      </c>
      <c r="B2777">
        <v>1776967273</v>
      </c>
      <c r="C2777">
        <v>3</v>
      </c>
      <c r="D2777">
        <v>22421</v>
      </c>
      <c r="E2777">
        <v>22424</v>
      </c>
      <c r="F2777">
        <v>22421</v>
      </c>
    </row>
    <row r="2778" spans="1:6">
      <c r="A2778" t="s">
        <v>5627</v>
      </c>
      <c r="B2778">
        <v>1776967564</v>
      </c>
      <c r="C2778">
        <v>2</v>
      </c>
      <c r="D2778">
        <v>22422</v>
      </c>
      <c r="E2778">
        <v>22424</v>
      </c>
      <c r="F2778">
        <v>22422</v>
      </c>
    </row>
    <row r="2779" spans="1:6">
      <c r="A2779" t="s">
        <v>6419</v>
      </c>
      <c r="B2779">
        <v>1776967594</v>
      </c>
      <c r="C2779">
        <v>2</v>
      </c>
      <c r="D2779">
        <v>22433</v>
      </c>
      <c r="E2779">
        <v>22436</v>
      </c>
      <c r="F2779">
        <v>22433</v>
      </c>
    </row>
    <row r="2780" spans="1:6">
      <c r="A2780" t="s">
        <v>5725</v>
      </c>
      <c r="B2780">
        <v>1776967560</v>
      </c>
      <c r="C2780">
        <v>2</v>
      </c>
      <c r="D2780">
        <v>22436</v>
      </c>
      <c r="E2780">
        <v>22438</v>
      </c>
      <c r="F2780">
        <v>22436</v>
      </c>
    </row>
    <row r="2781" spans="1:6">
      <c r="A2781" t="s">
        <v>5712</v>
      </c>
      <c r="B2781">
        <v>1776967766</v>
      </c>
      <c r="C2781">
        <v>2</v>
      </c>
      <c r="D2781">
        <v>22437</v>
      </c>
      <c r="E2781">
        <v>22439</v>
      </c>
      <c r="F2781">
        <v>22437</v>
      </c>
    </row>
    <row r="2782" spans="1:6">
      <c r="A2782" t="s">
        <v>5998</v>
      </c>
      <c r="B2782">
        <v>1776967655</v>
      </c>
      <c r="C2782">
        <v>2</v>
      </c>
      <c r="D2782">
        <v>22440</v>
      </c>
      <c r="E2782">
        <v>22442</v>
      </c>
      <c r="F2782">
        <v>22440</v>
      </c>
    </row>
    <row r="2783" spans="1:6">
      <c r="A2783" t="s">
        <v>6468</v>
      </c>
      <c r="B2783">
        <v>1776966275</v>
      </c>
      <c r="C2783">
        <v>2</v>
      </c>
      <c r="D2783">
        <v>22441</v>
      </c>
      <c r="E2783">
        <v>22442</v>
      </c>
      <c r="F2783">
        <v>22440</v>
      </c>
    </row>
    <row r="2784" spans="1:6">
      <c r="A2784" t="s">
        <v>6263</v>
      </c>
      <c r="B2784">
        <v>1776967349</v>
      </c>
      <c r="C2784">
        <v>2</v>
      </c>
      <c r="D2784">
        <v>22442</v>
      </c>
      <c r="E2784">
        <v>22444</v>
      </c>
      <c r="F2784">
        <v>22442</v>
      </c>
    </row>
    <row r="2785" spans="1:6">
      <c r="A2785" t="s">
        <v>6445</v>
      </c>
      <c r="B2785">
        <v>1776967665</v>
      </c>
      <c r="C2785">
        <v>2</v>
      </c>
      <c r="D2785">
        <v>22449</v>
      </c>
      <c r="E2785">
        <v>22451</v>
      </c>
      <c r="F2785">
        <v>22449</v>
      </c>
    </row>
    <row r="2786" spans="1:6">
      <c r="A2786" t="s">
        <v>6439</v>
      </c>
      <c r="B2786">
        <v>1776968020</v>
      </c>
      <c r="C2786">
        <v>2</v>
      </c>
      <c r="D2786">
        <v>22450</v>
      </c>
      <c r="E2786">
        <v>22452</v>
      </c>
      <c r="F2786">
        <v>22450</v>
      </c>
    </row>
    <row r="2787" spans="1:6">
      <c r="A2787" t="s">
        <v>6420</v>
      </c>
      <c r="B2787">
        <v>1776967115</v>
      </c>
      <c r="C2787">
        <v>2</v>
      </c>
      <c r="D2787">
        <v>22450</v>
      </c>
      <c r="E2787">
        <v>22452</v>
      </c>
      <c r="F2787">
        <v>22450</v>
      </c>
    </row>
    <row r="2788" spans="1:6">
      <c r="A2788" t="s">
        <v>5712</v>
      </c>
      <c r="B2788">
        <v>1776967766</v>
      </c>
      <c r="C2788">
        <v>2</v>
      </c>
      <c r="D2788">
        <v>22450</v>
      </c>
      <c r="E2788">
        <v>22452</v>
      </c>
      <c r="F2788">
        <v>22450</v>
      </c>
    </row>
    <row r="2789" spans="1:6">
      <c r="A2789" t="s">
        <v>6461</v>
      </c>
      <c r="B2789">
        <v>1776967132</v>
      </c>
      <c r="C2789">
        <v>2</v>
      </c>
      <c r="D2789">
        <v>22452</v>
      </c>
      <c r="E2789">
        <v>22454</v>
      </c>
      <c r="F2789">
        <v>22452</v>
      </c>
    </row>
    <row r="2790" spans="1:6">
      <c r="A2790" t="s">
        <v>6469</v>
      </c>
      <c r="B2790">
        <v>1776967131</v>
      </c>
      <c r="C2790">
        <v>2</v>
      </c>
      <c r="D2790">
        <v>22454</v>
      </c>
      <c r="E2790">
        <v>22456</v>
      </c>
      <c r="F2790">
        <v>22454</v>
      </c>
    </row>
    <row r="2791" spans="1:6">
      <c r="A2791" t="s">
        <v>6464</v>
      </c>
      <c r="B2791">
        <v>1776967242</v>
      </c>
      <c r="C2791">
        <v>2</v>
      </c>
      <c r="D2791">
        <v>22459</v>
      </c>
      <c r="E2791">
        <v>22461</v>
      </c>
      <c r="F2791">
        <v>22459</v>
      </c>
    </row>
    <row r="2792" spans="1:6">
      <c r="A2792" t="s">
        <v>5713</v>
      </c>
      <c r="B2792">
        <v>1776967767</v>
      </c>
      <c r="C2792">
        <v>2</v>
      </c>
      <c r="D2792">
        <v>22461</v>
      </c>
      <c r="E2792">
        <v>22463</v>
      </c>
      <c r="F2792">
        <v>22461</v>
      </c>
    </row>
    <row r="2793" spans="1:6">
      <c r="A2793" t="s">
        <v>6470</v>
      </c>
      <c r="B2793">
        <v>1776967664</v>
      </c>
      <c r="C2793">
        <v>2</v>
      </c>
      <c r="D2793">
        <v>22462</v>
      </c>
      <c r="E2793">
        <v>22464</v>
      </c>
      <c r="F2793">
        <v>22462</v>
      </c>
    </row>
    <row r="2794" spans="1:6">
      <c r="A2794" t="s">
        <v>6254</v>
      </c>
      <c r="B2794">
        <v>1776967521</v>
      </c>
      <c r="C2794">
        <v>2</v>
      </c>
      <c r="D2794">
        <v>22463</v>
      </c>
      <c r="E2794">
        <v>22465</v>
      </c>
      <c r="F2794">
        <v>22463</v>
      </c>
    </row>
    <row r="2795" spans="1:6">
      <c r="A2795" t="s">
        <v>6395</v>
      </c>
      <c r="B2795">
        <v>1776967157</v>
      </c>
      <c r="C2795">
        <v>2</v>
      </c>
      <c r="D2795">
        <v>22463</v>
      </c>
      <c r="E2795">
        <v>22465</v>
      </c>
      <c r="F2795">
        <v>22462</v>
      </c>
    </row>
    <row r="2796" spans="1:6">
      <c r="A2796" t="s">
        <v>6444</v>
      </c>
      <c r="B2796">
        <v>1776967659</v>
      </c>
      <c r="C2796">
        <v>2</v>
      </c>
      <c r="D2796">
        <v>22463</v>
      </c>
      <c r="E2796">
        <v>22465</v>
      </c>
      <c r="F2796">
        <v>22463</v>
      </c>
    </row>
    <row r="2797" spans="1:6">
      <c r="A2797" t="s">
        <v>6471</v>
      </c>
      <c r="B2797">
        <v>1776967175</v>
      </c>
      <c r="C2797">
        <v>2</v>
      </c>
      <c r="D2797">
        <v>22464</v>
      </c>
      <c r="E2797">
        <v>22466</v>
      </c>
      <c r="F2797">
        <v>22464</v>
      </c>
    </row>
    <row r="2798" spans="1:6">
      <c r="A2798" t="s">
        <v>6468</v>
      </c>
      <c r="B2798">
        <v>1776966275</v>
      </c>
      <c r="C2798">
        <v>2</v>
      </c>
      <c r="D2798">
        <v>22468</v>
      </c>
      <c r="E2798">
        <v>22470</v>
      </c>
      <c r="F2798">
        <v>22468</v>
      </c>
    </row>
    <row r="2799" spans="1:6">
      <c r="A2799" t="s">
        <v>6378</v>
      </c>
      <c r="B2799">
        <v>1776967531</v>
      </c>
      <c r="C2799">
        <v>2</v>
      </c>
      <c r="D2799">
        <v>22470</v>
      </c>
      <c r="E2799">
        <v>22471</v>
      </c>
      <c r="F2799">
        <v>22469</v>
      </c>
    </row>
    <row r="2800" spans="1:6">
      <c r="A2800" t="s">
        <v>5701</v>
      </c>
      <c r="B2800">
        <v>1776967559</v>
      </c>
      <c r="C2800">
        <v>2</v>
      </c>
      <c r="D2800">
        <v>22474</v>
      </c>
      <c r="E2800">
        <v>22476</v>
      </c>
      <c r="F2800">
        <v>22474</v>
      </c>
    </row>
    <row r="2801" spans="1:6">
      <c r="A2801" t="s">
        <v>6472</v>
      </c>
      <c r="B2801">
        <v>1776967781</v>
      </c>
      <c r="C2801">
        <v>2</v>
      </c>
      <c r="D2801">
        <v>22476</v>
      </c>
      <c r="E2801">
        <v>22478</v>
      </c>
      <c r="F2801">
        <v>22476</v>
      </c>
    </row>
    <row r="2802" spans="1:6">
      <c r="A2802" t="s">
        <v>6473</v>
      </c>
      <c r="B2802">
        <v>1776966930</v>
      </c>
      <c r="C2802">
        <v>2</v>
      </c>
      <c r="D2802">
        <v>22477</v>
      </c>
      <c r="E2802">
        <v>22479</v>
      </c>
      <c r="F2802">
        <v>22477</v>
      </c>
    </row>
    <row r="2803" spans="1:6">
      <c r="A2803" t="s">
        <v>6474</v>
      </c>
      <c r="B2803">
        <v>1776967126</v>
      </c>
      <c r="C2803">
        <v>2</v>
      </c>
      <c r="D2803">
        <v>22477</v>
      </c>
      <c r="E2803">
        <v>22479</v>
      </c>
      <c r="F2803">
        <v>22477</v>
      </c>
    </row>
    <row r="2804" spans="1:6">
      <c r="A2804" t="s">
        <v>6475</v>
      </c>
      <c r="B2804">
        <v>1776967800</v>
      </c>
      <c r="C2804">
        <v>2</v>
      </c>
      <c r="D2804">
        <v>22484</v>
      </c>
      <c r="E2804">
        <v>22486</v>
      </c>
      <c r="F2804">
        <v>22484</v>
      </c>
    </row>
    <row r="2805" spans="1:6">
      <c r="A2805" t="s">
        <v>5576</v>
      </c>
      <c r="B2805">
        <v>1776967616</v>
      </c>
      <c r="C2805">
        <v>2</v>
      </c>
      <c r="D2805">
        <v>22488</v>
      </c>
      <c r="E2805">
        <v>22490</v>
      </c>
      <c r="F2805">
        <v>22488</v>
      </c>
    </row>
    <row r="2806" spans="1:6">
      <c r="A2806" t="s">
        <v>6476</v>
      </c>
      <c r="B2806">
        <v>1776966946</v>
      </c>
      <c r="C2806">
        <v>2</v>
      </c>
      <c r="D2806">
        <v>22492</v>
      </c>
      <c r="E2806">
        <v>22494</v>
      </c>
      <c r="F2806">
        <v>22492</v>
      </c>
    </row>
    <row r="2807" spans="1:6">
      <c r="A2807" t="s">
        <v>6394</v>
      </c>
      <c r="B2807">
        <v>1776967409</v>
      </c>
      <c r="C2807">
        <v>2</v>
      </c>
      <c r="D2807">
        <v>22495</v>
      </c>
      <c r="E2807">
        <v>22497</v>
      </c>
      <c r="F2807">
        <v>22495</v>
      </c>
    </row>
    <row r="2808" spans="1:6">
      <c r="A2808" t="s">
        <v>6405</v>
      </c>
      <c r="B2808">
        <v>1776967340</v>
      </c>
      <c r="C2808">
        <v>2</v>
      </c>
      <c r="D2808">
        <v>22503</v>
      </c>
      <c r="E2808">
        <v>22504</v>
      </c>
      <c r="F2808">
        <v>22502</v>
      </c>
    </row>
    <row r="2809" spans="1:6">
      <c r="A2809" t="s">
        <v>6477</v>
      </c>
      <c r="B2809">
        <v>1776967170</v>
      </c>
      <c r="C2809">
        <v>3</v>
      </c>
      <c r="D2809">
        <v>22504</v>
      </c>
      <c r="E2809">
        <v>22506</v>
      </c>
      <c r="F2809">
        <v>22503</v>
      </c>
    </row>
    <row r="2810" spans="1:6">
      <c r="A2810" t="s">
        <v>6478</v>
      </c>
      <c r="B2810">
        <v>1776966274</v>
      </c>
      <c r="C2810">
        <v>2</v>
      </c>
      <c r="D2810">
        <v>22505</v>
      </c>
      <c r="E2810">
        <v>22507</v>
      </c>
      <c r="F2810">
        <v>22505</v>
      </c>
    </row>
    <row r="2811" spans="1:6">
      <c r="A2811" t="s">
        <v>6434</v>
      </c>
      <c r="B2811">
        <v>1776966634</v>
      </c>
      <c r="C2811">
        <v>2</v>
      </c>
      <c r="D2811">
        <v>22509</v>
      </c>
      <c r="E2811">
        <v>22511</v>
      </c>
      <c r="F2811">
        <v>22509</v>
      </c>
    </row>
    <row r="2812" spans="1:6">
      <c r="A2812" t="s">
        <v>5609</v>
      </c>
      <c r="B2812">
        <v>1776967611</v>
      </c>
      <c r="C2812">
        <v>2</v>
      </c>
      <c r="D2812">
        <v>22512</v>
      </c>
      <c r="E2812">
        <v>22514</v>
      </c>
      <c r="F2812">
        <v>22512</v>
      </c>
    </row>
    <row r="2813" spans="1:6">
      <c r="A2813" t="s">
        <v>6463</v>
      </c>
      <c r="B2813">
        <v>1776967124</v>
      </c>
      <c r="C2813">
        <v>2</v>
      </c>
      <c r="D2813">
        <v>22513</v>
      </c>
      <c r="E2813">
        <v>22515</v>
      </c>
      <c r="F2813">
        <v>22513</v>
      </c>
    </row>
    <row r="2814" spans="1:6">
      <c r="A2814" t="s">
        <v>6465</v>
      </c>
      <c r="B2814">
        <v>1776967511</v>
      </c>
      <c r="C2814">
        <v>2</v>
      </c>
      <c r="D2814">
        <v>22514</v>
      </c>
      <c r="E2814">
        <v>22516</v>
      </c>
      <c r="F2814">
        <v>22514</v>
      </c>
    </row>
    <row r="2815" spans="1:6">
      <c r="A2815" t="s">
        <v>6026</v>
      </c>
      <c r="B2815">
        <v>1776967660</v>
      </c>
      <c r="C2815">
        <v>2</v>
      </c>
      <c r="D2815">
        <v>22514</v>
      </c>
      <c r="E2815">
        <v>22516</v>
      </c>
      <c r="F2815">
        <v>22514</v>
      </c>
    </row>
    <row r="2816" spans="1:6">
      <c r="A2816" t="s">
        <v>5270</v>
      </c>
      <c r="B2816">
        <v>1776967292</v>
      </c>
      <c r="C2816">
        <v>2</v>
      </c>
      <c r="D2816">
        <v>22515</v>
      </c>
      <c r="E2816">
        <v>22517</v>
      </c>
      <c r="F2816">
        <v>22515</v>
      </c>
    </row>
    <row r="2817" spans="1:6">
      <c r="A2817" t="s">
        <v>6106</v>
      </c>
      <c r="B2817">
        <v>1776967516</v>
      </c>
      <c r="C2817">
        <v>2</v>
      </c>
      <c r="D2817">
        <v>22525</v>
      </c>
      <c r="E2817">
        <v>22527</v>
      </c>
      <c r="F2817">
        <v>22525</v>
      </c>
    </row>
    <row r="2818" spans="1:6">
      <c r="A2818" t="s">
        <v>5798</v>
      </c>
      <c r="B2818">
        <v>1776967763</v>
      </c>
      <c r="C2818">
        <v>2</v>
      </c>
      <c r="D2818">
        <v>22526</v>
      </c>
      <c r="E2818">
        <v>22528</v>
      </c>
      <c r="F2818">
        <v>22526</v>
      </c>
    </row>
    <row r="2819" spans="1:6">
      <c r="A2819" t="s">
        <v>6473</v>
      </c>
      <c r="B2819">
        <v>1776966930</v>
      </c>
      <c r="C2819">
        <v>2</v>
      </c>
      <c r="D2819">
        <v>22530</v>
      </c>
      <c r="E2819">
        <v>22532</v>
      </c>
      <c r="F2819">
        <v>22530</v>
      </c>
    </row>
    <row r="2820" spans="1:6">
      <c r="A2820" t="s">
        <v>5610</v>
      </c>
      <c r="B2820">
        <v>1776967612</v>
      </c>
      <c r="C2820">
        <v>2</v>
      </c>
      <c r="D2820">
        <v>22532</v>
      </c>
      <c r="E2820">
        <v>22534</v>
      </c>
      <c r="F2820">
        <v>22532</v>
      </c>
    </row>
    <row r="2821" spans="1:6">
      <c r="A2821" t="s">
        <v>6479</v>
      </c>
      <c r="B2821">
        <v>1776967176</v>
      </c>
      <c r="C2821">
        <v>2</v>
      </c>
      <c r="D2821">
        <v>22534</v>
      </c>
      <c r="E2821">
        <v>22536</v>
      </c>
      <c r="F2821">
        <v>22534</v>
      </c>
    </row>
    <row r="2822" spans="1:6">
      <c r="A2822" t="s">
        <v>6406</v>
      </c>
      <c r="B2822">
        <v>1776967651</v>
      </c>
      <c r="C2822">
        <v>2</v>
      </c>
      <c r="D2822">
        <v>22536</v>
      </c>
      <c r="E2822">
        <v>22538</v>
      </c>
      <c r="F2822">
        <v>22536</v>
      </c>
    </row>
    <row r="2823" spans="1:6">
      <c r="A2823" t="s">
        <v>6471</v>
      </c>
      <c r="B2823">
        <v>1776967175</v>
      </c>
      <c r="C2823">
        <v>2</v>
      </c>
      <c r="D2823">
        <v>22536</v>
      </c>
      <c r="E2823">
        <v>22538</v>
      </c>
      <c r="F2823">
        <v>22536</v>
      </c>
    </row>
    <row r="2824" spans="1:6">
      <c r="A2824" t="s">
        <v>5801</v>
      </c>
      <c r="B2824">
        <v>1776967268</v>
      </c>
      <c r="C2824">
        <v>2</v>
      </c>
      <c r="D2824">
        <v>22536</v>
      </c>
      <c r="E2824">
        <v>22538</v>
      </c>
      <c r="F2824">
        <v>22536</v>
      </c>
    </row>
    <row r="2825" spans="1:6">
      <c r="A2825" t="s">
        <v>6432</v>
      </c>
      <c r="B2825">
        <v>1776967558</v>
      </c>
      <c r="C2825">
        <v>2</v>
      </c>
      <c r="D2825">
        <v>22537</v>
      </c>
      <c r="E2825">
        <v>22539</v>
      </c>
      <c r="F2825">
        <v>22537</v>
      </c>
    </row>
    <row r="2826" spans="1:6">
      <c r="A2826" t="s">
        <v>5597</v>
      </c>
      <c r="B2826">
        <v>1776967770</v>
      </c>
      <c r="C2826">
        <v>2</v>
      </c>
      <c r="D2826">
        <v>22538</v>
      </c>
      <c r="E2826">
        <v>22540</v>
      </c>
      <c r="F2826">
        <v>22538</v>
      </c>
    </row>
    <row r="2827" spans="1:6">
      <c r="A2827" t="s">
        <v>6480</v>
      </c>
      <c r="B2827">
        <v>1776967164</v>
      </c>
      <c r="C2827">
        <v>2</v>
      </c>
      <c r="D2827">
        <v>22545</v>
      </c>
      <c r="E2827">
        <v>22547</v>
      </c>
      <c r="F2827">
        <v>22545</v>
      </c>
    </row>
    <row r="2828" spans="1:6">
      <c r="A2828" t="s">
        <v>6459</v>
      </c>
      <c r="B2828">
        <v>1776967561</v>
      </c>
      <c r="C2828">
        <v>2</v>
      </c>
      <c r="D2828">
        <v>22547</v>
      </c>
      <c r="E2828">
        <v>22549</v>
      </c>
      <c r="F2828">
        <v>22547</v>
      </c>
    </row>
    <row r="2829" spans="1:6">
      <c r="A2829" t="s">
        <v>6442</v>
      </c>
      <c r="B2829">
        <v>1776968105</v>
      </c>
      <c r="C2829">
        <v>2</v>
      </c>
      <c r="D2829">
        <v>22547</v>
      </c>
      <c r="E2829">
        <v>22549</v>
      </c>
      <c r="F2829">
        <v>22547</v>
      </c>
    </row>
    <row r="2830" spans="1:6">
      <c r="A2830" t="s">
        <v>5569</v>
      </c>
      <c r="B2830">
        <v>1776967613</v>
      </c>
      <c r="C2830">
        <v>2</v>
      </c>
      <c r="D2830">
        <v>22547</v>
      </c>
      <c r="E2830">
        <v>22549</v>
      </c>
      <c r="F2830">
        <v>22547</v>
      </c>
    </row>
    <row r="2831" spans="1:6">
      <c r="A2831" t="s">
        <v>5702</v>
      </c>
      <c r="B2831">
        <v>1776967404</v>
      </c>
      <c r="C2831">
        <v>2</v>
      </c>
      <c r="D2831">
        <v>22550</v>
      </c>
      <c r="E2831">
        <v>22552</v>
      </c>
      <c r="F2831">
        <v>22550</v>
      </c>
    </row>
    <row r="2832" spans="1:6">
      <c r="A2832" t="s">
        <v>5857</v>
      </c>
      <c r="B2832">
        <v>1776967410</v>
      </c>
      <c r="C2832">
        <v>2</v>
      </c>
      <c r="D2832">
        <v>22551</v>
      </c>
      <c r="E2832">
        <v>22553</v>
      </c>
      <c r="F2832">
        <v>22551</v>
      </c>
    </row>
    <row r="2833" spans="1:6">
      <c r="A2833" t="s">
        <v>6439</v>
      </c>
      <c r="B2833">
        <v>1776968020</v>
      </c>
      <c r="C2833">
        <v>2</v>
      </c>
      <c r="D2833">
        <v>22553</v>
      </c>
      <c r="E2833">
        <v>22555</v>
      </c>
      <c r="F2833">
        <v>22553</v>
      </c>
    </row>
    <row r="2834" spans="1:6">
      <c r="A2834" t="s">
        <v>6481</v>
      </c>
      <c r="B2834">
        <v>1776967167</v>
      </c>
      <c r="C2834">
        <v>2</v>
      </c>
      <c r="D2834">
        <v>22556</v>
      </c>
      <c r="E2834">
        <v>22558</v>
      </c>
      <c r="F2834">
        <v>22556</v>
      </c>
    </row>
    <row r="2835" spans="1:6">
      <c r="A2835" t="s">
        <v>5590</v>
      </c>
      <c r="B2835">
        <v>1776967830</v>
      </c>
      <c r="C2835">
        <v>2</v>
      </c>
      <c r="D2835">
        <v>22562</v>
      </c>
      <c r="E2835">
        <v>22564</v>
      </c>
      <c r="F2835">
        <v>22562</v>
      </c>
    </row>
    <row r="2836" spans="1:6">
      <c r="A2836" t="s">
        <v>6396</v>
      </c>
      <c r="B2836">
        <v>1776966314</v>
      </c>
      <c r="C2836">
        <v>2</v>
      </c>
      <c r="D2836">
        <v>22563</v>
      </c>
      <c r="E2836">
        <v>22565</v>
      </c>
      <c r="F2836">
        <v>22563</v>
      </c>
    </row>
    <row r="2837" spans="1:6">
      <c r="A2837" t="s">
        <v>5538</v>
      </c>
      <c r="B2837">
        <v>1776967569</v>
      </c>
      <c r="C2837">
        <v>2</v>
      </c>
      <c r="D2837">
        <v>22565</v>
      </c>
      <c r="E2837">
        <v>22566</v>
      </c>
      <c r="F2837">
        <v>22565</v>
      </c>
    </row>
    <row r="2838" spans="1:6">
      <c r="A2838" t="s">
        <v>5591</v>
      </c>
      <c r="B2838">
        <v>1776967571</v>
      </c>
      <c r="C2838">
        <v>2</v>
      </c>
      <c r="D2838">
        <v>22572</v>
      </c>
      <c r="E2838">
        <v>22573</v>
      </c>
      <c r="F2838">
        <v>22572</v>
      </c>
    </row>
    <row r="2839" spans="1:6">
      <c r="A2839" t="s">
        <v>5610</v>
      </c>
      <c r="B2839">
        <v>1776967612</v>
      </c>
      <c r="C2839">
        <v>2</v>
      </c>
      <c r="D2839">
        <v>22572</v>
      </c>
      <c r="E2839">
        <v>22574</v>
      </c>
      <c r="F2839">
        <v>22571</v>
      </c>
    </row>
    <row r="2840" spans="1:6">
      <c r="A2840" t="s">
        <v>6480</v>
      </c>
      <c r="B2840">
        <v>1776967164</v>
      </c>
      <c r="C2840">
        <v>2</v>
      </c>
      <c r="D2840">
        <v>22578</v>
      </c>
      <c r="E2840">
        <v>22579</v>
      </c>
      <c r="F2840">
        <v>22577</v>
      </c>
    </row>
    <row r="2841" spans="1:6">
      <c r="A2841" t="s">
        <v>6415</v>
      </c>
      <c r="B2841">
        <v>1776967166</v>
      </c>
      <c r="C2841">
        <v>2</v>
      </c>
      <c r="D2841">
        <v>22580</v>
      </c>
      <c r="E2841">
        <v>22582</v>
      </c>
      <c r="F2841">
        <v>22580</v>
      </c>
    </row>
    <row r="2842" spans="1:6">
      <c r="A2842" t="s">
        <v>6430</v>
      </c>
      <c r="B2842">
        <v>1776967402</v>
      </c>
      <c r="C2842">
        <v>2</v>
      </c>
      <c r="D2842">
        <v>22581</v>
      </c>
      <c r="E2842">
        <v>22582</v>
      </c>
      <c r="F2842">
        <v>22580</v>
      </c>
    </row>
    <row r="2843" spans="1:6">
      <c r="A2843" t="s">
        <v>6482</v>
      </c>
      <c r="B2843">
        <v>1776967179</v>
      </c>
      <c r="C2843">
        <v>2</v>
      </c>
      <c r="D2843">
        <v>22582</v>
      </c>
      <c r="E2843">
        <v>22584</v>
      </c>
      <c r="F2843">
        <v>22582</v>
      </c>
    </row>
    <row r="2844" spans="1:6">
      <c r="A2844" t="s">
        <v>5590</v>
      </c>
      <c r="B2844">
        <v>1776967830</v>
      </c>
      <c r="C2844">
        <v>2</v>
      </c>
      <c r="D2844">
        <v>22595</v>
      </c>
      <c r="E2844">
        <v>22597</v>
      </c>
      <c r="F2844">
        <v>22595</v>
      </c>
    </row>
    <row r="2845" spans="1:6">
      <c r="A2845" t="s">
        <v>6026</v>
      </c>
      <c r="B2845">
        <v>1776967660</v>
      </c>
      <c r="C2845">
        <v>2</v>
      </c>
      <c r="D2845">
        <v>22595</v>
      </c>
      <c r="E2845">
        <v>22597</v>
      </c>
      <c r="F2845">
        <v>22595</v>
      </c>
    </row>
    <row r="2846" spans="1:6">
      <c r="A2846" t="s">
        <v>5988</v>
      </c>
      <c r="B2846">
        <v>1776967661</v>
      </c>
      <c r="C2846">
        <v>2</v>
      </c>
      <c r="D2846">
        <v>22595</v>
      </c>
      <c r="E2846">
        <v>22597</v>
      </c>
      <c r="F2846">
        <v>22595</v>
      </c>
    </row>
    <row r="2847" spans="1:6">
      <c r="A2847" t="s">
        <v>5584</v>
      </c>
      <c r="B2847">
        <v>1776967562</v>
      </c>
      <c r="C2847">
        <v>2</v>
      </c>
      <c r="D2847">
        <v>22600</v>
      </c>
      <c r="E2847">
        <v>22601</v>
      </c>
      <c r="F2847">
        <v>22599</v>
      </c>
    </row>
    <row r="2848" spans="1:6">
      <c r="A2848" t="s">
        <v>5918</v>
      </c>
      <c r="B2848">
        <v>1776967662</v>
      </c>
      <c r="C2848">
        <v>2</v>
      </c>
      <c r="D2848">
        <v>22601</v>
      </c>
      <c r="E2848">
        <v>22603</v>
      </c>
      <c r="F2848">
        <v>22601</v>
      </c>
    </row>
    <row r="2849" spans="1:6">
      <c r="A2849" t="s">
        <v>5910</v>
      </c>
      <c r="B2849">
        <v>1776967315</v>
      </c>
      <c r="C2849">
        <v>2</v>
      </c>
      <c r="D2849">
        <v>22602</v>
      </c>
      <c r="E2849">
        <v>22604</v>
      </c>
      <c r="F2849">
        <v>22602</v>
      </c>
    </row>
    <row r="2850" spans="1:6">
      <c r="A2850" t="s">
        <v>5604</v>
      </c>
      <c r="B2850">
        <v>1776967773</v>
      </c>
      <c r="C2850">
        <v>2</v>
      </c>
      <c r="D2850">
        <v>22603</v>
      </c>
      <c r="E2850">
        <v>22605</v>
      </c>
      <c r="F2850">
        <v>22603</v>
      </c>
    </row>
    <row r="2851" spans="1:6">
      <c r="A2851" t="s">
        <v>6115</v>
      </c>
      <c r="B2851">
        <v>1776967658</v>
      </c>
      <c r="C2851">
        <v>2</v>
      </c>
      <c r="D2851">
        <v>22603</v>
      </c>
      <c r="E2851">
        <v>22605</v>
      </c>
      <c r="F2851">
        <v>22603</v>
      </c>
    </row>
    <row r="2852" spans="1:6">
      <c r="A2852" t="s">
        <v>5586</v>
      </c>
      <c r="B2852">
        <v>1776967829</v>
      </c>
      <c r="C2852">
        <v>2</v>
      </c>
      <c r="D2852">
        <v>22610</v>
      </c>
      <c r="E2852">
        <v>22612</v>
      </c>
      <c r="F2852">
        <v>22609</v>
      </c>
    </row>
    <row r="2853" spans="1:6">
      <c r="A2853" t="s">
        <v>5679</v>
      </c>
      <c r="B2853">
        <v>1776967607</v>
      </c>
      <c r="C2853">
        <v>2</v>
      </c>
      <c r="D2853">
        <v>22613</v>
      </c>
      <c r="E2853">
        <v>22615</v>
      </c>
      <c r="F2853">
        <v>22613</v>
      </c>
    </row>
    <row r="2854" spans="1:6">
      <c r="A2854" t="s">
        <v>6441</v>
      </c>
      <c r="B2854">
        <v>1776966636</v>
      </c>
      <c r="C2854">
        <v>2</v>
      </c>
      <c r="D2854">
        <v>22614</v>
      </c>
      <c r="E2854">
        <v>22616</v>
      </c>
      <c r="F2854">
        <v>22614</v>
      </c>
    </row>
    <row r="2855" spans="1:6">
      <c r="A2855" t="s">
        <v>6092</v>
      </c>
      <c r="B2855">
        <v>1776967657</v>
      </c>
      <c r="C2855">
        <v>2</v>
      </c>
      <c r="D2855">
        <v>22620</v>
      </c>
      <c r="E2855">
        <v>22622</v>
      </c>
      <c r="F2855">
        <v>22620</v>
      </c>
    </row>
    <row r="2856" spans="1:6">
      <c r="A2856" t="s">
        <v>6476</v>
      </c>
      <c r="B2856">
        <v>1776966946</v>
      </c>
      <c r="C2856">
        <v>2</v>
      </c>
      <c r="D2856">
        <v>22621</v>
      </c>
      <c r="E2856">
        <v>22623</v>
      </c>
      <c r="F2856">
        <v>22621</v>
      </c>
    </row>
    <row r="2857" spans="1:6">
      <c r="A2857" t="s">
        <v>6481</v>
      </c>
      <c r="B2857">
        <v>1776967167</v>
      </c>
      <c r="C2857">
        <v>2</v>
      </c>
      <c r="D2857">
        <v>22626</v>
      </c>
      <c r="E2857">
        <v>22628</v>
      </c>
      <c r="F2857">
        <v>22626</v>
      </c>
    </row>
    <row r="2858" spans="1:6">
      <c r="A2858" t="s">
        <v>5580</v>
      </c>
      <c r="B2858">
        <v>1776967831</v>
      </c>
      <c r="C2858">
        <v>2</v>
      </c>
      <c r="D2858">
        <v>22626</v>
      </c>
      <c r="E2858">
        <v>22628</v>
      </c>
      <c r="F2858">
        <v>22626</v>
      </c>
    </row>
    <row r="2859" spans="1:6">
      <c r="A2859" t="s">
        <v>5789</v>
      </c>
      <c r="B2859">
        <v>1776967406</v>
      </c>
      <c r="C2859">
        <v>2</v>
      </c>
      <c r="D2859">
        <v>22636</v>
      </c>
      <c r="E2859">
        <v>22637</v>
      </c>
      <c r="F2859">
        <v>22636</v>
      </c>
    </row>
    <row r="2860" spans="1:6">
      <c r="A2860" t="s">
        <v>6483</v>
      </c>
      <c r="B2860">
        <v>1776967555</v>
      </c>
      <c r="C2860">
        <v>2</v>
      </c>
      <c r="D2860">
        <v>22635</v>
      </c>
      <c r="E2860">
        <v>22638</v>
      </c>
      <c r="F2860">
        <v>22635</v>
      </c>
    </row>
    <row r="2861" spans="1:6">
      <c r="A2861" t="s">
        <v>6484</v>
      </c>
      <c r="B2861">
        <v>1776968106</v>
      </c>
      <c r="C2861">
        <v>2</v>
      </c>
      <c r="D2861">
        <v>22643</v>
      </c>
      <c r="E2861">
        <v>22645</v>
      </c>
      <c r="F2861">
        <v>22643</v>
      </c>
    </row>
    <row r="2862" spans="1:6">
      <c r="A2862" t="s">
        <v>6485</v>
      </c>
      <c r="B2862">
        <v>1776966516</v>
      </c>
      <c r="C2862">
        <v>2</v>
      </c>
      <c r="D2862">
        <v>22645</v>
      </c>
      <c r="E2862">
        <v>22647</v>
      </c>
      <c r="F2862">
        <v>22645</v>
      </c>
    </row>
    <row r="2863" spans="1:6">
      <c r="A2863" t="s">
        <v>5702</v>
      </c>
      <c r="B2863">
        <v>1776967404</v>
      </c>
      <c r="C2863">
        <v>2</v>
      </c>
      <c r="D2863">
        <v>22646</v>
      </c>
      <c r="E2863">
        <v>22648</v>
      </c>
      <c r="F2863">
        <v>22646</v>
      </c>
    </row>
    <row r="2864" spans="1:6">
      <c r="A2864" t="s">
        <v>6486</v>
      </c>
      <c r="B2864">
        <v>1776967989</v>
      </c>
      <c r="C2864">
        <v>2</v>
      </c>
      <c r="D2864">
        <v>22647</v>
      </c>
      <c r="E2864">
        <v>22650</v>
      </c>
      <c r="F2864">
        <v>22647</v>
      </c>
    </row>
    <row r="2865" spans="1:6">
      <c r="A2865" t="s">
        <v>5917</v>
      </c>
      <c r="B2865">
        <v>1776967554</v>
      </c>
      <c r="C2865">
        <v>2</v>
      </c>
      <c r="D2865">
        <v>22660</v>
      </c>
      <c r="E2865">
        <v>22662</v>
      </c>
      <c r="F2865">
        <v>22660</v>
      </c>
    </row>
    <row r="2866" spans="1:6">
      <c r="A2866" t="s">
        <v>5789</v>
      </c>
      <c r="B2866">
        <v>1776967406</v>
      </c>
      <c r="C2866">
        <v>2</v>
      </c>
      <c r="D2866">
        <v>22667</v>
      </c>
      <c r="E2866">
        <v>22669</v>
      </c>
      <c r="F2866">
        <v>22667</v>
      </c>
    </row>
    <row r="2867" spans="1:6">
      <c r="A2867" t="s">
        <v>5724</v>
      </c>
      <c r="B2867">
        <v>1776967565</v>
      </c>
      <c r="C2867">
        <v>2</v>
      </c>
      <c r="D2867">
        <v>22667</v>
      </c>
      <c r="E2867">
        <v>22669</v>
      </c>
      <c r="F2867">
        <v>22667</v>
      </c>
    </row>
    <row r="2868" spans="1:6">
      <c r="A2868" t="s">
        <v>6487</v>
      </c>
      <c r="B2868">
        <v>1776967161</v>
      </c>
      <c r="C2868">
        <v>2</v>
      </c>
      <c r="D2868">
        <v>22669</v>
      </c>
      <c r="E2868">
        <v>22671</v>
      </c>
      <c r="F2868">
        <v>22669</v>
      </c>
    </row>
    <row r="2869" spans="1:6">
      <c r="A2869" t="s">
        <v>6375</v>
      </c>
      <c r="B2869">
        <v>1776966514</v>
      </c>
      <c r="C2869">
        <v>2</v>
      </c>
      <c r="D2869">
        <v>22671</v>
      </c>
      <c r="E2869">
        <v>22673</v>
      </c>
      <c r="F2869">
        <v>22671</v>
      </c>
    </row>
    <row r="2870" spans="1:6">
      <c r="A2870" t="s">
        <v>6488</v>
      </c>
      <c r="B2870">
        <v>1776967127</v>
      </c>
      <c r="C2870">
        <v>2</v>
      </c>
      <c r="D2870">
        <v>22671</v>
      </c>
      <c r="E2870">
        <v>22673</v>
      </c>
      <c r="F2870">
        <v>22671</v>
      </c>
    </row>
    <row r="2871" spans="1:6">
      <c r="A2871" t="s">
        <v>6217</v>
      </c>
      <c r="B2871">
        <v>1776967644</v>
      </c>
      <c r="C2871">
        <v>2</v>
      </c>
      <c r="D2871">
        <v>22672</v>
      </c>
      <c r="E2871">
        <v>22674</v>
      </c>
      <c r="F2871">
        <v>22672</v>
      </c>
    </row>
    <row r="2872" spans="1:6">
      <c r="A2872" t="s">
        <v>6434</v>
      </c>
      <c r="B2872">
        <v>1776966634</v>
      </c>
      <c r="C2872">
        <v>2</v>
      </c>
      <c r="D2872">
        <v>22685</v>
      </c>
      <c r="E2872">
        <v>22687</v>
      </c>
      <c r="F2872">
        <v>22685</v>
      </c>
    </row>
    <row r="2873" spans="1:6">
      <c r="A2873" t="s">
        <v>6441</v>
      </c>
      <c r="B2873">
        <v>1776966636</v>
      </c>
      <c r="C2873">
        <v>2</v>
      </c>
      <c r="D2873">
        <v>22686</v>
      </c>
      <c r="E2873">
        <v>22688</v>
      </c>
      <c r="F2873">
        <v>22686</v>
      </c>
    </row>
    <row r="2874" spans="1:6">
      <c r="A2874" t="s">
        <v>5332</v>
      </c>
      <c r="B2874">
        <v>1776966080</v>
      </c>
      <c r="C2874">
        <v>64</v>
      </c>
      <c r="D2874">
        <v>22629</v>
      </c>
      <c r="E2874">
        <v>22693</v>
      </c>
      <c r="F2874">
        <v>22629</v>
      </c>
    </row>
    <row r="2875" spans="1:6">
      <c r="A2875" t="s">
        <v>6102</v>
      </c>
      <c r="B2875">
        <v>1776967319</v>
      </c>
      <c r="C2875">
        <v>2</v>
      </c>
      <c r="D2875">
        <v>22697</v>
      </c>
      <c r="E2875">
        <v>22699</v>
      </c>
      <c r="F2875">
        <v>22697</v>
      </c>
    </row>
    <row r="2876" spans="1:6">
      <c r="A2876" t="s">
        <v>6474</v>
      </c>
      <c r="B2876">
        <v>1776967126</v>
      </c>
      <c r="C2876">
        <v>2</v>
      </c>
      <c r="D2876">
        <v>22702</v>
      </c>
      <c r="E2876">
        <v>22704</v>
      </c>
      <c r="F2876">
        <v>22702</v>
      </c>
    </row>
    <row r="2877" spans="1:6">
      <c r="A2877" t="s">
        <v>6109</v>
      </c>
      <c r="B2877">
        <v>1776967324</v>
      </c>
      <c r="C2877">
        <v>2</v>
      </c>
      <c r="D2877">
        <v>22705</v>
      </c>
      <c r="E2877">
        <v>22707</v>
      </c>
      <c r="F2877">
        <v>22705</v>
      </c>
    </row>
    <row r="2878" spans="1:6">
      <c r="A2878" t="s">
        <v>6489</v>
      </c>
      <c r="B2878">
        <v>1776968120</v>
      </c>
      <c r="C2878">
        <v>2</v>
      </c>
      <c r="D2878">
        <v>22709</v>
      </c>
      <c r="E2878">
        <v>22711</v>
      </c>
      <c r="F2878">
        <v>22709</v>
      </c>
    </row>
    <row r="2879" spans="1:6">
      <c r="A2879" t="s">
        <v>5454</v>
      </c>
      <c r="B2879">
        <v>1776967855</v>
      </c>
      <c r="C2879">
        <v>2</v>
      </c>
      <c r="D2879">
        <v>22715</v>
      </c>
      <c r="E2879">
        <v>22717</v>
      </c>
      <c r="F2879">
        <v>22715</v>
      </c>
    </row>
    <row r="2880" spans="1:6">
      <c r="A2880" t="s">
        <v>6332</v>
      </c>
      <c r="B2880">
        <v>1776967986</v>
      </c>
      <c r="C2880">
        <v>2</v>
      </c>
      <c r="D2880">
        <v>22730</v>
      </c>
      <c r="E2880">
        <v>22732</v>
      </c>
      <c r="F2880">
        <v>22729</v>
      </c>
    </row>
    <row r="2881" spans="1:6">
      <c r="A2881" t="s">
        <v>5871</v>
      </c>
      <c r="B2881">
        <v>1776967322</v>
      </c>
      <c r="C2881">
        <v>2</v>
      </c>
      <c r="D2881">
        <v>22731</v>
      </c>
      <c r="E2881">
        <v>22732</v>
      </c>
      <c r="F2881">
        <v>22730</v>
      </c>
    </row>
    <row r="2882" spans="1:6">
      <c r="A2882" t="s">
        <v>6087</v>
      </c>
      <c r="B2882">
        <v>1776967801</v>
      </c>
      <c r="C2882">
        <v>2</v>
      </c>
      <c r="D2882">
        <v>22735</v>
      </c>
      <c r="E2882">
        <v>22737</v>
      </c>
      <c r="F2882">
        <v>22735</v>
      </c>
    </row>
    <row r="2883" spans="1:6">
      <c r="A2883" t="s">
        <v>6472</v>
      </c>
      <c r="B2883">
        <v>1776967781</v>
      </c>
      <c r="C2883">
        <v>2</v>
      </c>
      <c r="D2883">
        <v>22742</v>
      </c>
      <c r="E2883">
        <v>22745</v>
      </c>
      <c r="F2883">
        <v>22742</v>
      </c>
    </row>
    <row r="2884" spans="1:6">
      <c r="A2884" t="s">
        <v>6237</v>
      </c>
      <c r="B2884">
        <v>1776967645</v>
      </c>
      <c r="C2884">
        <v>2</v>
      </c>
      <c r="D2884">
        <v>22745</v>
      </c>
      <c r="E2884">
        <v>22747</v>
      </c>
      <c r="F2884">
        <v>22745</v>
      </c>
    </row>
    <row r="2885" spans="1:6">
      <c r="A2885" t="s">
        <v>5988</v>
      </c>
      <c r="B2885">
        <v>1776967661</v>
      </c>
      <c r="C2885">
        <v>2</v>
      </c>
      <c r="D2885">
        <v>22747</v>
      </c>
      <c r="E2885">
        <v>22749</v>
      </c>
      <c r="F2885">
        <v>22747</v>
      </c>
    </row>
    <row r="2886" spans="1:6">
      <c r="A2886" t="s">
        <v>6456</v>
      </c>
      <c r="B2886">
        <v>1776968023</v>
      </c>
      <c r="C2886">
        <v>2</v>
      </c>
      <c r="D2886">
        <v>22750</v>
      </c>
      <c r="E2886">
        <v>22752</v>
      </c>
      <c r="F2886">
        <v>22750</v>
      </c>
    </row>
    <row r="2887" spans="1:6">
      <c r="A2887" t="s">
        <v>6432</v>
      </c>
      <c r="B2887">
        <v>1776967558</v>
      </c>
      <c r="C2887">
        <v>2</v>
      </c>
      <c r="D2887">
        <v>22751</v>
      </c>
      <c r="E2887">
        <v>22753</v>
      </c>
      <c r="F2887">
        <v>22751</v>
      </c>
    </row>
    <row r="2888" spans="1:6">
      <c r="A2888" t="s">
        <v>6452</v>
      </c>
      <c r="B2888">
        <v>1776967321</v>
      </c>
      <c r="C2888">
        <v>2</v>
      </c>
      <c r="D2888">
        <v>22755</v>
      </c>
      <c r="E2888">
        <v>22757</v>
      </c>
      <c r="F2888">
        <v>22755</v>
      </c>
    </row>
    <row r="2889" spans="1:6">
      <c r="A2889" t="s">
        <v>6452</v>
      </c>
      <c r="B2889">
        <v>1776967321</v>
      </c>
      <c r="C2889">
        <v>2</v>
      </c>
      <c r="D2889">
        <v>22762</v>
      </c>
      <c r="E2889">
        <v>22764</v>
      </c>
      <c r="F2889">
        <v>22762</v>
      </c>
    </row>
    <row r="2890" spans="1:6">
      <c r="A2890" t="s">
        <v>5737</v>
      </c>
      <c r="B2890">
        <v>1776967269</v>
      </c>
      <c r="C2890">
        <v>2</v>
      </c>
      <c r="D2890">
        <v>22764</v>
      </c>
      <c r="E2890">
        <v>22766</v>
      </c>
      <c r="F2890">
        <v>22764</v>
      </c>
    </row>
    <row r="2891" spans="1:6">
      <c r="A2891" t="s">
        <v>5332</v>
      </c>
      <c r="B2891">
        <v>1776966080</v>
      </c>
      <c r="C2891">
        <v>62</v>
      </c>
      <c r="D2891">
        <v>22706</v>
      </c>
      <c r="E2891">
        <v>22768</v>
      </c>
      <c r="F2891">
        <v>22706</v>
      </c>
    </row>
    <row r="2892" spans="1:6">
      <c r="A2892" t="s">
        <v>5803</v>
      </c>
      <c r="B2892">
        <v>1776967272</v>
      </c>
      <c r="C2892">
        <v>2</v>
      </c>
      <c r="D2892">
        <v>22766</v>
      </c>
      <c r="E2892">
        <v>22768</v>
      </c>
      <c r="F2892">
        <v>22766</v>
      </c>
    </row>
    <row r="2893" spans="1:6">
      <c r="A2893" t="s">
        <v>5691</v>
      </c>
      <c r="B2893">
        <v>1776967270</v>
      </c>
      <c r="C2893">
        <v>2</v>
      </c>
      <c r="D2893">
        <v>22770</v>
      </c>
      <c r="E2893">
        <v>22773</v>
      </c>
      <c r="F2893">
        <v>22770</v>
      </c>
    </row>
    <row r="2894" spans="1:6">
      <c r="A2894" t="s">
        <v>6006</v>
      </c>
      <c r="B2894">
        <v>1776967274</v>
      </c>
      <c r="C2894">
        <v>2</v>
      </c>
      <c r="D2894">
        <v>22792</v>
      </c>
      <c r="E2894">
        <v>22794</v>
      </c>
      <c r="F2894">
        <v>22792</v>
      </c>
    </row>
    <row r="2895" spans="1:6">
      <c r="A2895" t="s">
        <v>6490</v>
      </c>
      <c r="B2895">
        <v>1776967174</v>
      </c>
      <c r="C2895">
        <v>2</v>
      </c>
      <c r="D2895">
        <v>22801</v>
      </c>
      <c r="E2895">
        <v>22803</v>
      </c>
      <c r="F2895">
        <v>22801</v>
      </c>
    </row>
    <row r="2896" spans="1:6">
      <c r="A2896" t="s">
        <v>6188</v>
      </c>
      <c r="B2896">
        <v>1776967648</v>
      </c>
      <c r="C2896">
        <v>2</v>
      </c>
      <c r="D2896">
        <v>22803</v>
      </c>
      <c r="E2896">
        <v>22805</v>
      </c>
      <c r="F2896">
        <v>22803</v>
      </c>
    </row>
    <row r="2897" spans="1:6">
      <c r="A2897" t="s">
        <v>6491</v>
      </c>
      <c r="B2897">
        <v>1776968026</v>
      </c>
      <c r="C2897">
        <v>2</v>
      </c>
      <c r="D2897">
        <v>22813</v>
      </c>
      <c r="E2897">
        <v>22815</v>
      </c>
      <c r="F2897">
        <v>22813</v>
      </c>
    </row>
    <row r="2898" spans="1:6">
      <c r="A2898" t="s">
        <v>6492</v>
      </c>
      <c r="B2898">
        <v>1776967859</v>
      </c>
      <c r="C2898">
        <v>2</v>
      </c>
      <c r="D2898">
        <v>22822</v>
      </c>
      <c r="E2898">
        <v>22823</v>
      </c>
      <c r="F2898">
        <v>22821</v>
      </c>
    </row>
    <row r="2899" spans="1:6">
      <c r="A2899" t="s">
        <v>5323</v>
      </c>
      <c r="B2899">
        <v>1776967275</v>
      </c>
      <c r="C2899">
        <v>2</v>
      </c>
      <c r="D2899">
        <v>22822</v>
      </c>
      <c r="E2899">
        <v>22824</v>
      </c>
      <c r="F2899">
        <v>22822</v>
      </c>
    </row>
    <row r="2900" spans="1:6">
      <c r="A2900" t="s">
        <v>5535</v>
      </c>
      <c r="B2900">
        <v>1776967861</v>
      </c>
      <c r="C2900">
        <v>2</v>
      </c>
      <c r="D2900">
        <v>22823</v>
      </c>
      <c r="E2900">
        <v>22825</v>
      </c>
      <c r="F2900">
        <v>22823</v>
      </c>
    </row>
    <row r="2901" spans="1:6">
      <c r="A2901" t="s">
        <v>5332</v>
      </c>
      <c r="B2901">
        <v>1776966080</v>
      </c>
      <c r="C2901">
        <v>62</v>
      </c>
      <c r="D2901">
        <v>22768</v>
      </c>
      <c r="E2901">
        <v>22830</v>
      </c>
      <c r="F2901">
        <v>22768</v>
      </c>
    </row>
    <row r="2902" spans="1:6">
      <c r="A2902" t="s">
        <v>6493</v>
      </c>
      <c r="B2902">
        <v>1776967173</v>
      </c>
      <c r="C2902">
        <v>2</v>
      </c>
      <c r="D2902">
        <v>22831</v>
      </c>
      <c r="E2902">
        <v>22833</v>
      </c>
      <c r="F2902">
        <v>22831</v>
      </c>
    </row>
    <row r="2903" spans="1:6">
      <c r="A2903" t="s">
        <v>6494</v>
      </c>
      <c r="B2903">
        <v>1776968029</v>
      </c>
      <c r="C2903">
        <v>2</v>
      </c>
      <c r="D2903">
        <v>22831</v>
      </c>
      <c r="E2903">
        <v>22833</v>
      </c>
      <c r="F2903">
        <v>22831</v>
      </c>
    </row>
    <row r="2904" spans="1:6">
      <c r="A2904" t="s">
        <v>5999</v>
      </c>
      <c r="B2904">
        <v>1776967325</v>
      </c>
      <c r="C2904">
        <v>2</v>
      </c>
      <c r="D2904">
        <v>22837</v>
      </c>
      <c r="E2904">
        <v>22839</v>
      </c>
      <c r="F2904">
        <v>22837</v>
      </c>
    </row>
    <row r="2905" spans="1:6">
      <c r="A2905" t="s">
        <v>6427</v>
      </c>
      <c r="B2905">
        <v>1776967134</v>
      </c>
      <c r="C2905">
        <v>2</v>
      </c>
      <c r="D2905">
        <v>22845</v>
      </c>
      <c r="E2905">
        <v>22847</v>
      </c>
      <c r="F2905">
        <v>22845</v>
      </c>
    </row>
    <row r="2906" spans="1:6">
      <c r="A2906" t="s">
        <v>6264</v>
      </c>
      <c r="B2906">
        <v>1776967646</v>
      </c>
      <c r="C2906">
        <v>2</v>
      </c>
      <c r="D2906">
        <v>22847</v>
      </c>
      <c r="E2906">
        <v>22849</v>
      </c>
      <c r="F2906">
        <v>22847</v>
      </c>
    </row>
    <row r="2907" spans="1:6">
      <c r="A2907" t="s">
        <v>6414</v>
      </c>
      <c r="B2907">
        <v>1776967160</v>
      </c>
      <c r="C2907">
        <v>2</v>
      </c>
      <c r="D2907">
        <v>22848</v>
      </c>
      <c r="E2907">
        <v>22850</v>
      </c>
      <c r="F2907">
        <v>22848</v>
      </c>
    </row>
    <row r="2908" spans="1:6">
      <c r="A2908" t="s">
        <v>5870</v>
      </c>
      <c r="B2908">
        <v>1776967273</v>
      </c>
      <c r="C2908">
        <v>2</v>
      </c>
      <c r="D2908">
        <v>22849</v>
      </c>
      <c r="E2908">
        <v>22851</v>
      </c>
      <c r="F2908">
        <v>22849</v>
      </c>
    </row>
    <row r="2909" spans="1:6">
      <c r="A2909" t="s">
        <v>6495</v>
      </c>
      <c r="B2909">
        <v>1776967578</v>
      </c>
      <c r="C2909">
        <v>2</v>
      </c>
      <c r="D2909">
        <v>22849</v>
      </c>
      <c r="E2909">
        <v>22851</v>
      </c>
      <c r="F2909">
        <v>22849</v>
      </c>
    </row>
    <row r="2910" spans="1:6">
      <c r="A2910" t="s">
        <v>6496</v>
      </c>
      <c r="B2910">
        <v>1776968027</v>
      </c>
      <c r="C2910">
        <v>2</v>
      </c>
      <c r="D2910">
        <v>22851</v>
      </c>
      <c r="E2910">
        <v>22853</v>
      </c>
      <c r="F2910">
        <v>22851</v>
      </c>
    </row>
    <row r="2911" spans="1:6">
      <c r="A2911" t="s">
        <v>6180</v>
      </c>
      <c r="B2911">
        <v>1776967518</v>
      </c>
      <c r="C2911">
        <v>2</v>
      </c>
      <c r="D2911">
        <v>22857</v>
      </c>
      <c r="E2911">
        <v>22858</v>
      </c>
      <c r="F2911">
        <v>22857</v>
      </c>
    </row>
    <row r="2912" spans="1:6">
      <c r="A2912" t="s">
        <v>5614</v>
      </c>
      <c r="B2912">
        <v>1776967563</v>
      </c>
      <c r="C2912">
        <v>2</v>
      </c>
      <c r="D2912">
        <v>22859</v>
      </c>
      <c r="E2912">
        <v>22861</v>
      </c>
      <c r="F2912">
        <v>22859</v>
      </c>
    </row>
    <row r="2913" spans="1:6">
      <c r="A2913" t="s">
        <v>6497</v>
      </c>
      <c r="B2913">
        <v>1776968030</v>
      </c>
      <c r="C2913">
        <v>2</v>
      </c>
      <c r="D2913">
        <v>22860</v>
      </c>
      <c r="E2913">
        <v>22862</v>
      </c>
      <c r="F2913">
        <v>22859</v>
      </c>
    </row>
    <row r="2914" spans="1:6">
      <c r="A2914" t="s">
        <v>6087</v>
      </c>
      <c r="B2914">
        <v>1776967801</v>
      </c>
      <c r="C2914">
        <v>2</v>
      </c>
      <c r="D2914">
        <v>22865</v>
      </c>
      <c r="E2914">
        <v>22867</v>
      </c>
      <c r="F2914">
        <v>22865</v>
      </c>
    </row>
    <row r="2915" spans="1:6">
      <c r="A2915" t="s">
        <v>6180</v>
      </c>
      <c r="B2915">
        <v>1776967518</v>
      </c>
      <c r="C2915">
        <v>2</v>
      </c>
      <c r="D2915">
        <v>22866</v>
      </c>
      <c r="E2915">
        <v>22868</v>
      </c>
      <c r="F2915">
        <v>22866</v>
      </c>
    </row>
    <row r="2916" spans="1:6">
      <c r="A2916" t="s">
        <v>6004</v>
      </c>
      <c r="B2916">
        <v>1776967778</v>
      </c>
      <c r="C2916">
        <v>2</v>
      </c>
      <c r="D2916">
        <v>22867</v>
      </c>
      <c r="E2916">
        <v>22869</v>
      </c>
      <c r="F2916">
        <v>22867</v>
      </c>
    </row>
    <row r="2917" spans="1:6">
      <c r="A2917" t="s">
        <v>5987</v>
      </c>
      <c r="B2917">
        <v>1776967280</v>
      </c>
      <c r="C2917">
        <v>2</v>
      </c>
      <c r="D2917">
        <v>22869</v>
      </c>
      <c r="E2917">
        <v>22871</v>
      </c>
      <c r="F2917">
        <v>22869</v>
      </c>
    </row>
    <row r="2918" spans="1:6">
      <c r="A2918" t="s">
        <v>6382</v>
      </c>
      <c r="B2918">
        <v>1776967536</v>
      </c>
      <c r="C2918">
        <v>2</v>
      </c>
      <c r="D2918">
        <v>22873</v>
      </c>
      <c r="E2918">
        <v>22875</v>
      </c>
      <c r="F2918">
        <v>22873</v>
      </c>
    </row>
    <row r="2919" spans="1:6">
      <c r="A2919" t="s">
        <v>6492</v>
      </c>
      <c r="B2919">
        <v>1776967859</v>
      </c>
      <c r="C2919">
        <v>2</v>
      </c>
      <c r="D2919">
        <v>22874</v>
      </c>
      <c r="E2919">
        <v>22877</v>
      </c>
      <c r="F2919">
        <v>22874</v>
      </c>
    </row>
    <row r="2920" spans="1:6">
      <c r="A2920" t="s">
        <v>5801</v>
      </c>
      <c r="B2920">
        <v>1776967268</v>
      </c>
      <c r="C2920">
        <v>2</v>
      </c>
      <c r="D2920">
        <v>22878</v>
      </c>
      <c r="E2920">
        <v>22880</v>
      </c>
      <c r="F2920">
        <v>22878</v>
      </c>
    </row>
    <row r="2921" spans="1:6">
      <c r="A2921" t="s">
        <v>5639</v>
      </c>
      <c r="B2921">
        <v>1776967768</v>
      </c>
      <c r="C2921">
        <v>2</v>
      </c>
      <c r="D2921">
        <v>22884</v>
      </c>
      <c r="E2921">
        <v>22886</v>
      </c>
      <c r="F2921">
        <v>22884</v>
      </c>
    </row>
    <row r="2922" spans="1:6">
      <c r="A2922" t="s">
        <v>6282</v>
      </c>
      <c r="B2922">
        <v>1776967359</v>
      </c>
      <c r="C2922">
        <v>2</v>
      </c>
      <c r="D2922">
        <v>22888</v>
      </c>
      <c r="E2922">
        <v>22890</v>
      </c>
      <c r="F2922">
        <v>22888</v>
      </c>
    </row>
    <row r="2923" spans="1:6">
      <c r="A2923" t="s">
        <v>6282</v>
      </c>
      <c r="B2923">
        <v>1776967359</v>
      </c>
      <c r="C2923">
        <v>2</v>
      </c>
      <c r="D2923">
        <v>22890</v>
      </c>
      <c r="E2923">
        <v>22892</v>
      </c>
      <c r="F2923">
        <v>22890</v>
      </c>
    </row>
    <row r="2924" spans="1:6">
      <c r="A2924" t="s">
        <v>5458</v>
      </c>
      <c r="B2924">
        <v>1776967860</v>
      </c>
      <c r="C2924">
        <v>2</v>
      </c>
      <c r="D2924">
        <v>22891</v>
      </c>
      <c r="E2924">
        <v>22893</v>
      </c>
      <c r="F2924">
        <v>22891</v>
      </c>
    </row>
    <row r="2925" spans="1:6">
      <c r="A2925" t="s">
        <v>6498</v>
      </c>
      <c r="B2925">
        <v>1776966569</v>
      </c>
      <c r="C2925">
        <v>2</v>
      </c>
      <c r="D2925">
        <v>22898</v>
      </c>
      <c r="E2925">
        <v>22900</v>
      </c>
      <c r="F2925">
        <v>22898</v>
      </c>
    </row>
    <row r="2926" spans="1:6">
      <c r="A2926" t="s">
        <v>5636</v>
      </c>
      <c r="B2926">
        <v>1776967769</v>
      </c>
      <c r="C2926">
        <v>2</v>
      </c>
      <c r="D2926">
        <v>22899</v>
      </c>
      <c r="E2926">
        <v>22901</v>
      </c>
      <c r="F2926">
        <v>22899</v>
      </c>
    </row>
    <row r="2927" spans="1:6">
      <c r="A2927" t="s">
        <v>5999</v>
      </c>
      <c r="B2927">
        <v>1776967325</v>
      </c>
      <c r="C2927">
        <v>2</v>
      </c>
      <c r="D2927">
        <v>22904</v>
      </c>
      <c r="E2927">
        <v>22906</v>
      </c>
      <c r="F2927">
        <v>22904</v>
      </c>
    </row>
    <row r="2928" spans="1:6">
      <c r="A2928" t="s">
        <v>5689</v>
      </c>
      <c r="B2928">
        <v>1776967777</v>
      </c>
      <c r="C2928">
        <v>2</v>
      </c>
      <c r="D2928">
        <v>22906</v>
      </c>
      <c r="E2928">
        <v>22908</v>
      </c>
      <c r="F2928">
        <v>22906</v>
      </c>
    </row>
    <row r="2929" spans="1:6">
      <c r="A2929" t="s">
        <v>5870</v>
      </c>
      <c r="B2929">
        <v>1776967273</v>
      </c>
      <c r="C2929">
        <v>2</v>
      </c>
      <c r="D2929">
        <v>22907</v>
      </c>
      <c r="E2929">
        <v>22909</v>
      </c>
      <c r="F2929">
        <v>22907</v>
      </c>
    </row>
    <row r="2930" spans="1:6">
      <c r="A2930" t="s">
        <v>5991</v>
      </c>
      <c r="B2930">
        <v>1776967277</v>
      </c>
      <c r="C2930">
        <v>2</v>
      </c>
      <c r="D2930">
        <v>22908</v>
      </c>
      <c r="E2930">
        <v>22910</v>
      </c>
      <c r="F2930">
        <v>22908</v>
      </c>
    </row>
    <row r="2931" spans="1:6">
      <c r="A2931" t="s">
        <v>6499</v>
      </c>
      <c r="B2931">
        <v>1776968024</v>
      </c>
      <c r="C2931">
        <v>2</v>
      </c>
      <c r="D2931">
        <v>22911</v>
      </c>
      <c r="E2931">
        <v>22913</v>
      </c>
      <c r="F2931">
        <v>22911</v>
      </c>
    </row>
    <row r="2932" spans="1:6">
      <c r="A2932" t="s">
        <v>6500</v>
      </c>
      <c r="B2932">
        <v>1776967988</v>
      </c>
      <c r="C2932">
        <v>2</v>
      </c>
      <c r="D2932">
        <v>22912</v>
      </c>
      <c r="E2932">
        <v>22914</v>
      </c>
      <c r="F2932">
        <v>22912</v>
      </c>
    </row>
    <row r="2933" spans="1:6">
      <c r="A2933" t="s">
        <v>6499</v>
      </c>
      <c r="B2933">
        <v>1776968024</v>
      </c>
      <c r="C2933">
        <v>2</v>
      </c>
      <c r="D2933">
        <v>22913</v>
      </c>
      <c r="E2933">
        <v>22914</v>
      </c>
      <c r="F2933">
        <v>22912</v>
      </c>
    </row>
    <row r="2934" spans="1:6">
      <c r="A2934" t="s">
        <v>6501</v>
      </c>
      <c r="B2934">
        <v>1776967572</v>
      </c>
      <c r="C2934">
        <v>2</v>
      </c>
      <c r="D2934">
        <v>22915</v>
      </c>
      <c r="E2934">
        <v>22917</v>
      </c>
      <c r="F2934">
        <v>22915</v>
      </c>
    </row>
    <row r="2935" spans="1:6">
      <c r="A2935" t="s">
        <v>5930</v>
      </c>
      <c r="B2935">
        <v>1776967327</v>
      </c>
      <c r="C2935">
        <v>2</v>
      </c>
      <c r="D2935">
        <v>22917</v>
      </c>
      <c r="E2935">
        <v>22919</v>
      </c>
      <c r="F2935">
        <v>22917</v>
      </c>
    </row>
    <row r="2936" spans="1:6">
      <c r="A2936" t="s">
        <v>5661</v>
      </c>
      <c r="B2936">
        <v>1776967576</v>
      </c>
      <c r="C2936">
        <v>2</v>
      </c>
      <c r="D2936">
        <v>22922</v>
      </c>
      <c r="E2936">
        <v>22924</v>
      </c>
      <c r="F2936">
        <v>22922</v>
      </c>
    </row>
    <row r="2937" spans="1:6">
      <c r="A2937" t="s">
        <v>6502</v>
      </c>
      <c r="B2937">
        <v>1776967987</v>
      </c>
      <c r="C2937">
        <v>2</v>
      </c>
      <c r="D2937">
        <v>22922</v>
      </c>
      <c r="E2937">
        <v>22924</v>
      </c>
      <c r="F2937">
        <v>22922</v>
      </c>
    </row>
    <row r="2938" spans="1:6">
      <c r="A2938" t="s">
        <v>5893</v>
      </c>
      <c r="B2938">
        <v>1776967276</v>
      </c>
      <c r="C2938">
        <v>2</v>
      </c>
      <c r="D2938">
        <v>22924</v>
      </c>
      <c r="E2938">
        <v>22926</v>
      </c>
      <c r="F2938">
        <v>22924</v>
      </c>
    </row>
    <row r="2939" spans="1:6">
      <c r="A2939" t="s">
        <v>6473</v>
      </c>
      <c r="B2939">
        <v>1776966930</v>
      </c>
      <c r="C2939">
        <v>2</v>
      </c>
      <c r="D2939">
        <v>22932</v>
      </c>
      <c r="E2939">
        <v>22934</v>
      </c>
      <c r="F2939">
        <v>22932</v>
      </c>
    </row>
    <row r="2940" spans="1:6">
      <c r="A2940" t="s">
        <v>6423</v>
      </c>
      <c r="B2940">
        <v>1776967348</v>
      </c>
      <c r="C2940">
        <v>2</v>
      </c>
      <c r="D2940">
        <v>22935</v>
      </c>
      <c r="E2940">
        <v>22937</v>
      </c>
      <c r="F2940">
        <v>22934</v>
      </c>
    </row>
    <row r="2941" spans="1:6">
      <c r="A2941" t="s">
        <v>6503</v>
      </c>
      <c r="B2941">
        <v>1776967169</v>
      </c>
      <c r="C2941">
        <v>2</v>
      </c>
      <c r="D2941">
        <v>22938</v>
      </c>
      <c r="E2941">
        <v>22940</v>
      </c>
      <c r="F2941">
        <v>22938</v>
      </c>
    </row>
    <row r="2942" spans="1:6">
      <c r="A2942" t="s">
        <v>6110</v>
      </c>
      <c r="B2942">
        <v>1776967373</v>
      </c>
      <c r="C2942">
        <v>2</v>
      </c>
      <c r="D2942">
        <v>22939</v>
      </c>
      <c r="E2942">
        <v>22940</v>
      </c>
      <c r="F2942">
        <v>22939</v>
      </c>
    </row>
    <row r="2943" spans="1:6">
      <c r="A2943" t="s">
        <v>5801</v>
      </c>
      <c r="B2943">
        <v>1776967268</v>
      </c>
      <c r="C2943">
        <v>2</v>
      </c>
      <c r="D2943">
        <v>22940</v>
      </c>
      <c r="E2943">
        <v>22942</v>
      </c>
      <c r="F2943">
        <v>22939</v>
      </c>
    </row>
    <row r="2944" spans="1:6">
      <c r="A2944" t="s">
        <v>5930</v>
      </c>
      <c r="B2944">
        <v>1776967327</v>
      </c>
      <c r="C2944">
        <v>2</v>
      </c>
      <c r="D2944">
        <v>22949</v>
      </c>
      <c r="E2944">
        <v>22951</v>
      </c>
      <c r="F2944">
        <v>22949</v>
      </c>
    </row>
    <row r="2945" spans="1:6">
      <c r="A2945" t="s">
        <v>6504</v>
      </c>
      <c r="B2945">
        <v>1776966276</v>
      </c>
      <c r="C2945">
        <v>2</v>
      </c>
      <c r="D2945">
        <v>22956</v>
      </c>
      <c r="E2945">
        <v>22958</v>
      </c>
      <c r="F2945">
        <v>22956</v>
      </c>
    </row>
    <row r="2946" spans="1:6">
      <c r="A2946" t="s">
        <v>5847</v>
      </c>
      <c r="B2946">
        <v>1776967411</v>
      </c>
      <c r="C2946">
        <v>2</v>
      </c>
      <c r="D2946">
        <v>22958</v>
      </c>
      <c r="E2946">
        <v>22960</v>
      </c>
      <c r="F2946">
        <v>22958</v>
      </c>
    </row>
    <row r="2947" spans="1:6">
      <c r="A2947" t="s">
        <v>6481</v>
      </c>
      <c r="B2947">
        <v>1776967167</v>
      </c>
      <c r="C2947">
        <v>2</v>
      </c>
      <c r="D2947">
        <v>22959</v>
      </c>
      <c r="E2947">
        <v>22961</v>
      </c>
      <c r="F2947">
        <v>22959</v>
      </c>
    </row>
    <row r="2948" spans="1:6">
      <c r="A2948" t="s">
        <v>5535</v>
      </c>
      <c r="B2948">
        <v>1776967861</v>
      </c>
      <c r="C2948">
        <v>2</v>
      </c>
      <c r="D2948">
        <v>22969</v>
      </c>
      <c r="E2948">
        <v>22971</v>
      </c>
      <c r="F2948">
        <v>22969</v>
      </c>
    </row>
    <row r="2949" spans="1:6">
      <c r="A2949" t="s">
        <v>5693</v>
      </c>
      <c r="B2949">
        <v>1776967271</v>
      </c>
      <c r="C2949">
        <v>2</v>
      </c>
      <c r="D2949">
        <v>22976</v>
      </c>
      <c r="E2949">
        <v>22977</v>
      </c>
      <c r="F2949">
        <v>22976</v>
      </c>
    </row>
    <row r="2950" spans="1:6">
      <c r="A2950" t="s">
        <v>5847</v>
      </c>
      <c r="B2950">
        <v>1776967411</v>
      </c>
      <c r="C2950">
        <v>2</v>
      </c>
      <c r="D2950">
        <v>22976</v>
      </c>
      <c r="E2950">
        <v>22978</v>
      </c>
      <c r="F2950">
        <v>22976</v>
      </c>
    </row>
    <row r="2951" spans="1:6">
      <c r="A2951" t="s">
        <v>5576</v>
      </c>
      <c r="B2951">
        <v>1776967616</v>
      </c>
      <c r="C2951">
        <v>2</v>
      </c>
      <c r="D2951">
        <v>22976</v>
      </c>
      <c r="E2951">
        <v>22978</v>
      </c>
      <c r="F2951">
        <v>22976</v>
      </c>
    </row>
    <row r="2952" spans="1:6">
      <c r="A2952" t="s">
        <v>6482</v>
      </c>
      <c r="B2952">
        <v>1776967179</v>
      </c>
      <c r="C2952">
        <v>2</v>
      </c>
      <c r="D2952">
        <v>22978</v>
      </c>
      <c r="E2952">
        <v>22980</v>
      </c>
      <c r="F2952">
        <v>22978</v>
      </c>
    </row>
    <row r="2953" spans="1:6">
      <c r="A2953" t="s">
        <v>5581</v>
      </c>
      <c r="B2953">
        <v>1776967774</v>
      </c>
      <c r="C2953">
        <v>2</v>
      </c>
      <c r="D2953">
        <v>22979</v>
      </c>
      <c r="E2953">
        <v>22981</v>
      </c>
      <c r="F2953">
        <v>22979</v>
      </c>
    </row>
    <row r="2954" spans="1:6">
      <c r="A2954" t="s">
        <v>5604</v>
      </c>
      <c r="B2954">
        <v>1776967773</v>
      </c>
      <c r="C2954">
        <v>2</v>
      </c>
      <c r="D2954">
        <v>22980</v>
      </c>
      <c r="E2954">
        <v>22981</v>
      </c>
      <c r="F2954">
        <v>22980</v>
      </c>
    </row>
    <row r="2955" spans="1:6">
      <c r="A2955" t="s">
        <v>6505</v>
      </c>
      <c r="B2955">
        <v>1776968028</v>
      </c>
      <c r="C2955">
        <v>2</v>
      </c>
      <c r="D2955">
        <v>22981</v>
      </c>
      <c r="E2955">
        <v>22983</v>
      </c>
      <c r="F2955">
        <v>22981</v>
      </c>
    </row>
    <row r="2956" spans="1:6">
      <c r="A2956" t="s">
        <v>6506</v>
      </c>
      <c r="B2956">
        <v>1776967180</v>
      </c>
      <c r="C2956">
        <v>2</v>
      </c>
      <c r="D2956">
        <v>22984</v>
      </c>
      <c r="E2956">
        <v>22986</v>
      </c>
      <c r="F2956">
        <v>22984</v>
      </c>
    </row>
    <row r="2957" spans="1:6">
      <c r="A2957" t="s">
        <v>5926</v>
      </c>
      <c r="B2957">
        <v>1776967341</v>
      </c>
      <c r="C2957">
        <v>2</v>
      </c>
      <c r="D2957">
        <v>22989</v>
      </c>
      <c r="E2957">
        <v>22991</v>
      </c>
      <c r="F2957">
        <v>22989</v>
      </c>
    </row>
    <row r="2958" spans="1:6">
      <c r="A2958" t="s">
        <v>6507</v>
      </c>
      <c r="B2958">
        <v>1776967617</v>
      </c>
      <c r="C2958">
        <v>2</v>
      </c>
      <c r="D2958">
        <v>22990</v>
      </c>
      <c r="E2958">
        <v>22992</v>
      </c>
      <c r="F2958">
        <v>22990</v>
      </c>
    </row>
    <row r="2959" spans="1:6">
      <c r="A2959" t="s">
        <v>5639</v>
      </c>
      <c r="B2959">
        <v>1776967768</v>
      </c>
      <c r="C2959">
        <v>2</v>
      </c>
      <c r="D2959">
        <v>22991</v>
      </c>
      <c r="E2959">
        <v>22992</v>
      </c>
      <c r="F2959">
        <v>22990</v>
      </c>
    </row>
    <row r="2960" spans="1:6">
      <c r="A2960" t="s">
        <v>5724</v>
      </c>
      <c r="B2960">
        <v>1776967565</v>
      </c>
      <c r="C2960">
        <v>2</v>
      </c>
      <c r="D2960">
        <v>22992</v>
      </c>
      <c r="E2960">
        <v>22994</v>
      </c>
      <c r="F2960">
        <v>22992</v>
      </c>
    </row>
    <row r="2961" spans="1:6">
      <c r="A2961" t="s">
        <v>6508</v>
      </c>
      <c r="B2961">
        <v>1776966639</v>
      </c>
      <c r="C2961">
        <v>2</v>
      </c>
      <c r="D2961">
        <v>23000</v>
      </c>
      <c r="E2961">
        <v>23002</v>
      </c>
      <c r="F2961">
        <v>23000</v>
      </c>
    </row>
    <row r="2962" spans="1:6">
      <c r="A2962" t="s">
        <v>6488</v>
      </c>
      <c r="B2962">
        <v>1776967127</v>
      </c>
      <c r="C2962">
        <v>2</v>
      </c>
      <c r="D2962">
        <v>23002</v>
      </c>
      <c r="E2962">
        <v>23004</v>
      </c>
      <c r="F2962">
        <v>23002</v>
      </c>
    </row>
    <row r="2963" spans="1:6">
      <c r="A2963" t="s">
        <v>6505</v>
      </c>
      <c r="B2963">
        <v>1776968028</v>
      </c>
      <c r="C2963">
        <v>2</v>
      </c>
      <c r="D2963">
        <v>23004</v>
      </c>
      <c r="E2963">
        <v>23006</v>
      </c>
      <c r="F2963">
        <v>23004</v>
      </c>
    </row>
    <row r="2964" spans="1:6">
      <c r="A2964" t="s">
        <v>6503</v>
      </c>
      <c r="B2964">
        <v>1776967169</v>
      </c>
      <c r="C2964">
        <v>2</v>
      </c>
      <c r="D2964">
        <v>23021</v>
      </c>
      <c r="E2964">
        <v>23023</v>
      </c>
      <c r="F2964">
        <v>23021</v>
      </c>
    </row>
    <row r="2965" spans="1:6">
      <c r="A2965" t="s">
        <v>6251</v>
      </c>
      <c r="B2965">
        <v>1776967350</v>
      </c>
      <c r="C2965">
        <v>2</v>
      </c>
      <c r="D2965">
        <v>23023</v>
      </c>
      <c r="E2965">
        <v>23025</v>
      </c>
      <c r="F2965">
        <v>23020</v>
      </c>
    </row>
    <row r="2966" spans="1:6">
      <c r="A2966" t="s">
        <v>6509</v>
      </c>
      <c r="B2966">
        <v>1776966928</v>
      </c>
      <c r="C2966">
        <v>2</v>
      </c>
      <c r="D2966">
        <v>23026</v>
      </c>
      <c r="E2966">
        <v>23028</v>
      </c>
      <c r="F2966">
        <v>23026</v>
      </c>
    </row>
    <row r="2967" spans="1:6">
      <c r="A2967" t="s">
        <v>5857</v>
      </c>
      <c r="B2967">
        <v>1776967410</v>
      </c>
      <c r="C2967">
        <v>2</v>
      </c>
      <c r="D2967">
        <v>23028</v>
      </c>
      <c r="E2967">
        <v>23030</v>
      </c>
      <c r="F2967">
        <v>23028</v>
      </c>
    </row>
    <row r="2968" spans="1:6">
      <c r="A2968" t="s">
        <v>6510</v>
      </c>
      <c r="B2968">
        <v>1776967238</v>
      </c>
      <c r="C2968">
        <v>2</v>
      </c>
      <c r="D2968">
        <v>23031</v>
      </c>
      <c r="E2968">
        <v>23033</v>
      </c>
      <c r="F2968">
        <v>23031</v>
      </c>
    </row>
    <row r="2969" spans="1:6">
      <c r="A2969" t="s">
        <v>5894</v>
      </c>
      <c r="B2969">
        <v>1776967639</v>
      </c>
      <c r="C2969">
        <v>2</v>
      </c>
      <c r="D2969">
        <v>23043</v>
      </c>
      <c r="E2969">
        <v>23045</v>
      </c>
      <c r="F2969">
        <v>23043</v>
      </c>
    </row>
    <row r="2970" spans="1:6">
      <c r="A2970" t="s">
        <v>6420</v>
      </c>
      <c r="B2970">
        <v>1776967115</v>
      </c>
      <c r="C2970">
        <v>2</v>
      </c>
      <c r="D2970">
        <v>23046</v>
      </c>
      <c r="E2970">
        <v>23048</v>
      </c>
      <c r="F2970">
        <v>23046</v>
      </c>
    </row>
    <row r="2971" spans="1:6">
      <c r="A2971" t="s">
        <v>6429</v>
      </c>
      <c r="B2971">
        <v>1776966945</v>
      </c>
      <c r="C2971">
        <v>2</v>
      </c>
      <c r="D2971">
        <v>23049</v>
      </c>
      <c r="E2971">
        <v>23051</v>
      </c>
      <c r="F2971">
        <v>23049</v>
      </c>
    </row>
    <row r="2972" spans="1:6">
      <c r="A2972" t="s">
        <v>5688</v>
      </c>
      <c r="B2972">
        <v>1776967403</v>
      </c>
      <c r="C2972">
        <v>2</v>
      </c>
      <c r="D2972">
        <v>23052</v>
      </c>
      <c r="E2972">
        <v>23054</v>
      </c>
      <c r="F2972">
        <v>23052</v>
      </c>
    </row>
    <row r="2973" spans="1:6">
      <c r="A2973" t="s">
        <v>5569</v>
      </c>
      <c r="B2973">
        <v>1776967613</v>
      </c>
      <c r="C2973">
        <v>2</v>
      </c>
      <c r="D2973">
        <v>23056</v>
      </c>
      <c r="E2973">
        <v>23058</v>
      </c>
      <c r="F2973">
        <v>23056</v>
      </c>
    </row>
    <row r="2974" spans="1:6">
      <c r="A2974" t="s">
        <v>6396</v>
      </c>
      <c r="B2974">
        <v>1776966314</v>
      </c>
      <c r="C2974">
        <v>2</v>
      </c>
      <c r="D2974">
        <v>23063</v>
      </c>
      <c r="E2974">
        <v>23064</v>
      </c>
      <c r="F2974">
        <v>23062</v>
      </c>
    </row>
    <row r="2975" spans="1:6">
      <c r="A2975" t="s">
        <v>6477</v>
      </c>
      <c r="B2975">
        <v>1776967170</v>
      </c>
      <c r="C2975">
        <v>2</v>
      </c>
      <c r="D2975">
        <v>23063</v>
      </c>
      <c r="E2975">
        <v>23065</v>
      </c>
      <c r="F2975">
        <v>23063</v>
      </c>
    </row>
    <row r="2976" spans="1:6">
      <c r="A2976" t="s">
        <v>5636</v>
      </c>
      <c r="B2976">
        <v>1776967769</v>
      </c>
      <c r="C2976">
        <v>2</v>
      </c>
      <c r="D2976">
        <v>23064</v>
      </c>
      <c r="E2976">
        <v>23066</v>
      </c>
      <c r="F2976">
        <v>23064</v>
      </c>
    </row>
    <row r="2977" spans="1:6">
      <c r="A2977" t="s">
        <v>6357</v>
      </c>
      <c r="B2977">
        <v>1776967649</v>
      </c>
      <c r="C2977">
        <v>2</v>
      </c>
      <c r="D2977">
        <v>23064</v>
      </c>
      <c r="E2977">
        <v>23066</v>
      </c>
      <c r="F2977">
        <v>23064</v>
      </c>
    </row>
    <row r="2978" spans="1:6">
      <c r="A2978" t="s">
        <v>6511</v>
      </c>
      <c r="B2978">
        <v>1776967566</v>
      </c>
      <c r="C2978">
        <v>2</v>
      </c>
      <c r="D2978">
        <v>23065</v>
      </c>
      <c r="E2978">
        <v>23067</v>
      </c>
      <c r="F2978">
        <v>23065</v>
      </c>
    </row>
    <row r="2979" spans="1:6">
      <c r="A2979" t="s">
        <v>6396</v>
      </c>
      <c r="B2979">
        <v>1776966314</v>
      </c>
      <c r="C2979">
        <v>2</v>
      </c>
      <c r="D2979">
        <v>23065</v>
      </c>
      <c r="E2979">
        <v>23067</v>
      </c>
      <c r="F2979">
        <v>23065</v>
      </c>
    </row>
    <row r="2980" spans="1:6">
      <c r="A2980" t="s">
        <v>5597</v>
      </c>
      <c r="B2980">
        <v>1776967770</v>
      </c>
      <c r="C2980">
        <v>2</v>
      </c>
      <c r="D2980">
        <v>23068</v>
      </c>
      <c r="E2980">
        <v>23070</v>
      </c>
      <c r="F2980">
        <v>23068</v>
      </c>
    </row>
    <row r="2981" spans="1:6">
      <c r="A2981" t="s">
        <v>5829</v>
      </c>
      <c r="B2981">
        <v>1776967780</v>
      </c>
      <c r="C2981">
        <v>2</v>
      </c>
      <c r="D2981">
        <v>23070</v>
      </c>
      <c r="E2981">
        <v>23072</v>
      </c>
      <c r="F2981">
        <v>23070</v>
      </c>
    </row>
    <row r="2982" spans="1:6">
      <c r="A2982" t="s">
        <v>6443</v>
      </c>
      <c r="B2982">
        <v>1776967116</v>
      </c>
      <c r="C2982">
        <v>2</v>
      </c>
      <c r="D2982">
        <v>23071</v>
      </c>
      <c r="E2982">
        <v>23073</v>
      </c>
      <c r="F2982">
        <v>23071</v>
      </c>
    </row>
    <row r="2983" spans="1:6">
      <c r="A2983" t="s">
        <v>6512</v>
      </c>
      <c r="B2983">
        <v>1776967171</v>
      </c>
      <c r="C2983">
        <v>2</v>
      </c>
      <c r="D2983">
        <v>23072</v>
      </c>
      <c r="E2983">
        <v>23073</v>
      </c>
      <c r="F2983">
        <v>23072</v>
      </c>
    </row>
    <row r="2984" spans="1:6">
      <c r="A2984" t="s">
        <v>5696</v>
      </c>
      <c r="B2984">
        <v>1776967632</v>
      </c>
      <c r="C2984">
        <v>2</v>
      </c>
      <c r="D2984">
        <v>23076</v>
      </c>
      <c r="E2984">
        <v>23078</v>
      </c>
      <c r="F2984">
        <v>23076</v>
      </c>
    </row>
    <row r="2985" spans="1:6">
      <c r="A2985" t="s">
        <v>5691</v>
      </c>
      <c r="B2985">
        <v>1776967270</v>
      </c>
      <c r="C2985">
        <v>2</v>
      </c>
      <c r="D2985">
        <v>23079</v>
      </c>
      <c r="E2985">
        <v>23082</v>
      </c>
      <c r="F2985">
        <v>23079</v>
      </c>
    </row>
    <row r="2986" spans="1:6">
      <c r="A2986" t="s">
        <v>6513</v>
      </c>
      <c r="B2986">
        <v>1776967117</v>
      </c>
      <c r="C2986">
        <v>2</v>
      </c>
      <c r="D2986">
        <v>23081</v>
      </c>
      <c r="E2986">
        <v>23083</v>
      </c>
      <c r="F2986">
        <v>23080</v>
      </c>
    </row>
    <row r="2987" spans="1:6">
      <c r="A2987" t="s">
        <v>6000</v>
      </c>
      <c r="B2987">
        <v>1776967362</v>
      </c>
      <c r="C2987">
        <v>2</v>
      </c>
      <c r="D2987">
        <v>23082</v>
      </c>
      <c r="E2987">
        <v>23084</v>
      </c>
      <c r="F2987">
        <v>23082</v>
      </c>
    </row>
    <row r="2988" spans="1:6">
      <c r="A2988" t="s">
        <v>6004</v>
      </c>
      <c r="B2988">
        <v>1776967778</v>
      </c>
      <c r="C2988">
        <v>2</v>
      </c>
      <c r="D2988">
        <v>23092</v>
      </c>
      <c r="E2988">
        <v>23093</v>
      </c>
      <c r="F2988">
        <v>23091</v>
      </c>
    </row>
    <row r="2989" spans="1:6">
      <c r="A2989" t="s">
        <v>6497</v>
      </c>
      <c r="B2989">
        <v>1776968030</v>
      </c>
      <c r="C2989">
        <v>2</v>
      </c>
      <c r="D2989">
        <v>23095</v>
      </c>
      <c r="E2989">
        <v>23096</v>
      </c>
      <c r="F2989">
        <v>23095</v>
      </c>
    </row>
    <row r="2990" spans="1:6">
      <c r="A2990" t="s">
        <v>6504</v>
      </c>
      <c r="B2990">
        <v>1776966276</v>
      </c>
      <c r="C2990">
        <v>2</v>
      </c>
      <c r="D2990">
        <v>23095</v>
      </c>
      <c r="E2990">
        <v>23097</v>
      </c>
      <c r="F2990">
        <v>23095</v>
      </c>
    </row>
    <row r="2991" spans="1:6">
      <c r="A2991" t="s">
        <v>6484</v>
      </c>
      <c r="B2991">
        <v>1776968106</v>
      </c>
      <c r="C2991">
        <v>2</v>
      </c>
      <c r="D2991">
        <v>23096</v>
      </c>
      <c r="E2991">
        <v>23098</v>
      </c>
      <c r="F2991">
        <v>23096</v>
      </c>
    </row>
    <row r="2992" spans="1:6">
      <c r="A2992" t="s">
        <v>5287</v>
      </c>
      <c r="B2992">
        <v>1776967647</v>
      </c>
      <c r="C2992">
        <v>2</v>
      </c>
      <c r="D2992">
        <v>23102</v>
      </c>
      <c r="E2992">
        <v>23105</v>
      </c>
      <c r="F2992">
        <v>23102</v>
      </c>
    </row>
    <row r="2993" spans="1:6">
      <c r="A2993" t="s">
        <v>5864</v>
      </c>
      <c r="B2993">
        <v>1776967762</v>
      </c>
      <c r="C2993">
        <v>2</v>
      </c>
      <c r="D2993">
        <v>23115</v>
      </c>
      <c r="E2993">
        <v>23117</v>
      </c>
      <c r="F2993">
        <v>23115</v>
      </c>
    </row>
    <row r="2994" spans="1:6">
      <c r="A2994" t="s">
        <v>6443</v>
      </c>
      <c r="B2994">
        <v>1776967116</v>
      </c>
      <c r="C2994">
        <v>2</v>
      </c>
      <c r="D2994">
        <v>23115</v>
      </c>
      <c r="E2994">
        <v>23117</v>
      </c>
      <c r="F2994">
        <v>23114</v>
      </c>
    </row>
    <row r="2995" spans="1:6">
      <c r="A2995" t="s">
        <v>6069</v>
      </c>
      <c r="B2995">
        <v>1776967463</v>
      </c>
      <c r="C2995">
        <v>2</v>
      </c>
      <c r="D2995">
        <v>23135</v>
      </c>
      <c r="E2995">
        <v>23137</v>
      </c>
      <c r="F2995">
        <v>23135</v>
      </c>
    </row>
    <row r="2996" spans="1:6">
      <c r="A2996" t="s">
        <v>6514</v>
      </c>
      <c r="B2996">
        <v>1776968125</v>
      </c>
      <c r="C2996">
        <v>2</v>
      </c>
      <c r="D2996">
        <v>23136</v>
      </c>
      <c r="E2996">
        <v>23138</v>
      </c>
      <c r="F2996">
        <v>23136</v>
      </c>
    </row>
    <row r="2997" spans="1:6">
      <c r="A2997" t="s">
        <v>6515</v>
      </c>
      <c r="B2997">
        <v>1776967236</v>
      </c>
      <c r="C2997">
        <v>2</v>
      </c>
      <c r="D2997">
        <v>23140</v>
      </c>
      <c r="E2997">
        <v>23142</v>
      </c>
      <c r="F2997">
        <v>23140</v>
      </c>
    </row>
    <row r="2998" spans="1:6">
      <c r="A2998" t="s">
        <v>6479</v>
      </c>
      <c r="B2998">
        <v>1776967176</v>
      </c>
      <c r="C2998">
        <v>2</v>
      </c>
      <c r="D2998">
        <v>23145</v>
      </c>
      <c r="E2998">
        <v>23146</v>
      </c>
      <c r="F2998">
        <v>23144</v>
      </c>
    </row>
    <row r="2999" spans="1:6">
      <c r="A2999" t="s">
        <v>5703</v>
      </c>
      <c r="B2999">
        <v>1776967577</v>
      </c>
      <c r="C2999">
        <v>2</v>
      </c>
      <c r="D2999">
        <v>23145</v>
      </c>
      <c r="E2999">
        <v>23147</v>
      </c>
      <c r="F2999">
        <v>23145</v>
      </c>
    </row>
    <row r="3000" spans="1:6">
      <c r="A3000" t="s">
        <v>6516</v>
      </c>
      <c r="B3000">
        <v>1776968110</v>
      </c>
      <c r="C3000">
        <v>2</v>
      </c>
      <c r="D3000">
        <v>23150</v>
      </c>
      <c r="E3000">
        <v>23152</v>
      </c>
      <c r="F3000">
        <v>23149</v>
      </c>
    </row>
    <row r="3001" spans="1:6">
      <c r="A3001" t="s">
        <v>6517</v>
      </c>
      <c r="B3001">
        <v>1776967177</v>
      </c>
      <c r="C3001">
        <v>2</v>
      </c>
      <c r="D3001">
        <v>23151</v>
      </c>
      <c r="E3001">
        <v>23153</v>
      </c>
      <c r="F3001">
        <v>23151</v>
      </c>
    </row>
    <row r="3002" spans="1:6">
      <c r="A3002" t="s">
        <v>5596</v>
      </c>
      <c r="B3002">
        <v>1776967771</v>
      </c>
      <c r="C3002">
        <v>2</v>
      </c>
      <c r="D3002">
        <v>23151</v>
      </c>
      <c r="E3002">
        <v>23153</v>
      </c>
      <c r="F3002">
        <v>23151</v>
      </c>
    </row>
    <row r="3003" spans="1:6">
      <c r="A3003" t="s">
        <v>6482</v>
      </c>
      <c r="B3003">
        <v>1776967179</v>
      </c>
      <c r="C3003">
        <v>2</v>
      </c>
      <c r="D3003">
        <v>23158</v>
      </c>
      <c r="E3003">
        <v>23160</v>
      </c>
      <c r="F3003">
        <v>23158</v>
      </c>
    </row>
    <row r="3004" spans="1:6">
      <c r="A3004" t="s">
        <v>6430</v>
      </c>
      <c r="B3004">
        <v>1776967402</v>
      </c>
      <c r="C3004">
        <v>2</v>
      </c>
      <c r="D3004">
        <v>23160</v>
      </c>
      <c r="E3004">
        <v>23162</v>
      </c>
      <c r="F3004">
        <v>23160</v>
      </c>
    </row>
    <row r="3005" spans="1:6">
      <c r="A3005" t="s">
        <v>6518</v>
      </c>
      <c r="B3005">
        <v>1776966273</v>
      </c>
      <c r="C3005">
        <v>2</v>
      </c>
      <c r="D3005">
        <v>23169</v>
      </c>
      <c r="E3005">
        <v>23171</v>
      </c>
      <c r="F3005">
        <v>23169</v>
      </c>
    </row>
    <row r="3006" spans="1:6">
      <c r="A3006" t="s">
        <v>6168</v>
      </c>
      <c r="B3006">
        <v>1776967353</v>
      </c>
      <c r="C3006">
        <v>3079</v>
      </c>
      <c r="D3006">
        <v>20099</v>
      </c>
      <c r="E3006">
        <v>23178</v>
      </c>
      <c r="F3006">
        <v>20098</v>
      </c>
    </row>
    <row r="3007" spans="1:6">
      <c r="A3007" t="s">
        <v>5709</v>
      </c>
      <c r="B3007">
        <v>1776967405</v>
      </c>
      <c r="C3007">
        <v>2</v>
      </c>
      <c r="D3007">
        <v>23183</v>
      </c>
      <c r="E3007">
        <v>23184</v>
      </c>
      <c r="F3007">
        <v>23182</v>
      </c>
    </row>
    <row r="3008" spans="1:6">
      <c r="A3008" t="s">
        <v>6483</v>
      </c>
      <c r="B3008">
        <v>1776967555</v>
      </c>
      <c r="C3008">
        <v>2</v>
      </c>
      <c r="D3008">
        <v>23183</v>
      </c>
      <c r="E3008">
        <v>23185</v>
      </c>
      <c r="F3008">
        <v>23182</v>
      </c>
    </row>
    <row r="3009" spans="1:6">
      <c r="A3009" t="s">
        <v>6519</v>
      </c>
      <c r="B3009">
        <v>1776967240</v>
      </c>
      <c r="C3009">
        <v>2</v>
      </c>
      <c r="D3009">
        <v>23183</v>
      </c>
      <c r="E3009">
        <v>23185</v>
      </c>
      <c r="F3009">
        <v>23183</v>
      </c>
    </row>
    <row r="3010" spans="1:6">
      <c r="A3010" t="s">
        <v>5287</v>
      </c>
      <c r="B3010">
        <v>1776967647</v>
      </c>
      <c r="C3010">
        <v>2</v>
      </c>
      <c r="D3010">
        <v>23184</v>
      </c>
      <c r="E3010">
        <v>23186</v>
      </c>
      <c r="F3010">
        <v>23184</v>
      </c>
    </row>
    <row r="3011" spans="1:6">
      <c r="A3011" t="s">
        <v>6520</v>
      </c>
      <c r="B3011">
        <v>1776968124</v>
      </c>
      <c r="C3011">
        <v>2</v>
      </c>
      <c r="D3011">
        <v>23184</v>
      </c>
      <c r="E3011">
        <v>23186</v>
      </c>
      <c r="F3011">
        <v>23184</v>
      </c>
    </row>
    <row r="3012" spans="1:6">
      <c r="A3012" t="s">
        <v>6009</v>
      </c>
      <c r="B3012">
        <v>1776967556</v>
      </c>
      <c r="C3012">
        <v>2</v>
      </c>
      <c r="D3012">
        <v>23188</v>
      </c>
      <c r="E3012">
        <v>23190</v>
      </c>
      <c r="F3012">
        <v>23188</v>
      </c>
    </row>
    <row r="3013" spans="1:6">
      <c r="A3013" t="s">
        <v>5674</v>
      </c>
      <c r="B3013">
        <v>1776967631</v>
      </c>
      <c r="C3013">
        <v>2</v>
      </c>
      <c r="D3013">
        <v>23202</v>
      </c>
      <c r="E3013">
        <v>23204</v>
      </c>
      <c r="F3013">
        <v>23202</v>
      </c>
    </row>
    <row r="3014" spans="1:6">
      <c r="A3014" t="s">
        <v>6520</v>
      </c>
      <c r="B3014">
        <v>1776968124</v>
      </c>
      <c r="C3014">
        <v>2</v>
      </c>
      <c r="D3014">
        <v>23215</v>
      </c>
      <c r="E3014">
        <v>23216</v>
      </c>
      <c r="F3014">
        <v>23215</v>
      </c>
    </row>
    <row r="3015" spans="1:6">
      <c r="A3015" t="s">
        <v>6332</v>
      </c>
      <c r="B3015">
        <v>1776967986</v>
      </c>
      <c r="C3015">
        <v>2</v>
      </c>
      <c r="D3015">
        <v>23217</v>
      </c>
      <c r="E3015">
        <v>23219</v>
      </c>
      <c r="F3015">
        <v>23217</v>
      </c>
    </row>
    <row r="3016" spans="1:6">
      <c r="A3016" t="s">
        <v>5491</v>
      </c>
      <c r="B3016">
        <v>1776967618</v>
      </c>
      <c r="C3016">
        <v>2</v>
      </c>
      <c r="D3016">
        <v>23224</v>
      </c>
      <c r="E3016">
        <v>23226</v>
      </c>
      <c r="F3016">
        <v>23224</v>
      </c>
    </row>
    <row r="3017" spans="1:6">
      <c r="A3017" t="s">
        <v>5318</v>
      </c>
      <c r="B3017">
        <v>1776968119</v>
      </c>
      <c r="C3017">
        <v>2</v>
      </c>
      <c r="D3017">
        <v>23225</v>
      </c>
      <c r="E3017">
        <v>23227</v>
      </c>
      <c r="F3017">
        <v>23225</v>
      </c>
    </row>
    <row r="3018" spans="1:6">
      <c r="A3018" t="s">
        <v>6315</v>
      </c>
      <c r="B3018">
        <v>1776967535</v>
      </c>
      <c r="C3018">
        <v>2</v>
      </c>
      <c r="D3018">
        <v>23228</v>
      </c>
      <c r="E3018">
        <v>23230</v>
      </c>
      <c r="F3018">
        <v>23228</v>
      </c>
    </row>
    <row r="3019" spans="1:6">
      <c r="A3019" t="s">
        <v>6521</v>
      </c>
      <c r="B3019">
        <v>1776967239</v>
      </c>
      <c r="C3019">
        <v>2</v>
      </c>
      <c r="D3019">
        <v>23241</v>
      </c>
      <c r="E3019">
        <v>23242</v>
      </c>
      <c r="F3019">
        <v>23241</v>
      </c>
    </row>
    <row r="3020" spans="1:6">
      <c r="A3020" t="s">
        <v>5477</v>
      </c>
      <c r="B3020">
        <v>1776967619</v>
      </c>
      <c r="C3020">
        <v>2</v>
      </c>
      <c r="D3020">
        <v>23252</v>
      </c>
      <c r="E3020">
        <v>23253</v>
      </c>
      <c r="F3020">
        <v>23251</v>
      </c>
    </row>
    <row r="3021" spans="1:6">
      <c r="A3021" t="s">
        <v>6519</v>
      </c>
      <c r="B3021">
        <v>1776967240</v>
      </c>
      <c r="C3021">
        <v>2</v>
      </c>
      <c r="D3021">
        <v>23259</v>
      </c>
      <c r="E3021">
        <v>23261</v>
      </c>
      <c r="F3021">
        <v>23259</v>
      </c>
    </row>
    <row r="3022" spans="1:6">
      <c r="A3022" t="s">
        <v>6522</v>
      </c>
      <c r="B3022">
        <v>1776968103</v>
      </c>
      <c r="C3022">
        <v>2</v>
      </c>
      <c r="D3022">
        <v>23268</v>
      </c>
      <c r="E3022">
        <v>23270</v>
      </c>
      <c r="F3022">
        <v>23268</v>
      </c>
    </row>
    <row r="3023" spans="1:6">
      <c r="A3023" t="s">
        <v>5910</v>
      </c>
      <c r="B3023">
        <v>1776967315</v>
      </c>
      <c r="C3023">
        <v>2</v>
      </c>
      <c r="D3023">
        <v>23271</v>
      </c>
      <c r="E3023">
        <v>23273</v>
      </c>
      <c r="F3023">
        <v>23271</v>
      </c>
    </row>
    <row r="3024" spans="1:6">
      <c r="A3024" t="s">
        <v>6523</v>
      </c>
      <c r="B3024">
        <v>1776968109</v>
      </c>
      <c r="C3024">
        <v>2</v>
      </c>
      <c r="D3024">
        <v>23272</v>
      </c>
      <c r="E3024">
        <v>23274</v>
      </c>
      <c r="F3024">
        <v>23272</v>
      </c>
    </row>
    <row r="3025" spans="1:6">
      <c r="A3025" t="s">
        <v>6511</v>
      </c>
      <c r="B3025">
        <v>1776967566</v>
      </c>
      <c r="C3025">
        <v>2</v>
      </c>
      <c r="D3025">
        <v>23278</v>
      </c>
      <c r="E3025">
        <v>23280</v>
      </c>
      <c r="F3025">
        <v>23278</v>
      </c>
    </row>
    <row r="3026" spans="1:6">
      <c r="A3026" t="s">
        <v>6159</v>
      </c>
      <c r="B3026">
        <v>1776967642</v>
      </c>
      <c r="C3026">
        <v>2</v>
      </c>
      <c r="D3026">
        <v>23287</v>
      </c>
      <c r="E3026">
        <v>23289</v>
      </c>
      <c r="F3026">
        <v>23287</v>
      </c>
    </row>
    <row r="3027" spans="1:6">
      <c r="A3027" t="s">
        <v>6501</v>
      </c>
      <c r="B3027">
        <v>1776967572</v>
      </c>
      <c r="C3027">
        <v>2</v>
      </c>
      <c r="D3027">
        <v>23288</v>
      </c>
      <c r="E3027">
        <v>23290</v>
      </c>
      <c r="F3027">
        <v>23288</v>
      </c>
    </row>
    <row r="3028" spans="1:6">
      <c r="A3028" t="s">
        <v>6264</v>
      </c>
      <c r="B3028">
        <v>1776967646</v>
      </c>
      <c r="C3028">
        <v>2</v>
      </c>
      <c r="D3028">
        <v>23289</v>
      </c>
      <c r="E3028">
        <v>23291</v>
      </c>
      <c r="F3028">
        <v>23289</v>
      </c>
    </row>
    <row r="3029" spans="1:6">
      <c r="A3029" t="s">
        <v>6484</v>
      </c>
      <c r="B3029">
        <v>1776968106</v>
      </c>
      <c r="C3029">
        <v>2</v>
      </c>
      <c r="D3029">
        <v>23293</v>
      </c>
      <c r="E3029">
        <v>23295</v>
      </c>
      <c r="F3029">
        <v>23293</v>
      </c>
    </row>
    <row r="3030" spans="1:6">
      <c r="A3030" t="s">
        <v>6199</v>
      </c>
      <c r="B3030">
        <v>1776967360</v>
      </c>
      <c r="C3030">
        <v>2</v>
      </c>
      <c r="D3030">
        <v>23293</v>
      </c>
      <c r="E3030">
        <v>23295</v>
      </c>
      <c r="F3030">
        <v>23293</v>
      </c>
    </row>
    <row r="3031" spans="1:6">
      <c r="A3031" t="s">
        <v>6524</v>
      </c>
      <c r="B3031">
        <v>1776966640</v>
      </c>
      <c r="C3031">
        <v>2</v>
      </c>
      <c r="D3031">
        <v>23296</v>
      </c>
      <c r="E3031">
        <v>23298</v>
      </c>
      <c r="F3031">
        <v>23296</v>
      </c>
    </row>
    <row r="3032" spans="1:6">
      <c r="A3032" t="s">
        <v>6144</v>
      </c>
      <c r="B3032">
        <v>1776967799</v>
      </c>
      <c r="C3032">
        <v>2</v>
      </c>
      <c r="D3032">
        <v>23299</v>
      </c>
      <c r="E3032">
        <v>23301</v>
      </c>
      <c r="F3032">
        <v>23299</v>
      </c>
    </row>
    <row r="3033" spans="1:6">
      <c r="A3033" t="s">
        <v>6458</v>
      </c>
      <c r="B3033">
        <v>1776967162</v>
      </c>
      <c r="C3033">
        <v>2</v>
      </c>
      <c r="D3033">
        <v>23304</v>
      </c>
      <c r="E3033">
        <v>23306</v>
      </c>
      <c r="F3033">
        <v>23304</v>
      </c>
    </row>
    <row r="3034" spans="1:6">
      <c r="A3034" t="s">
        <v>5674</v>
      </c>
      <c r="B3034">
        <v>1776967631</v>
      </c>
      <c r="C3034">
        <v>2</v>
      </c>
      <c r="D3034">
        <v>23308</v>
      </c>
      <c r="E3034">
        <v>23310</v>
      </c>
      <c r="F3034">
        <v>23308</v>
      </c>
    </row>
    <row r="3035" spans="1:6">
      <c r="A3035" t="s">
        <v>5665</v>
      </c>
      <c r="B3035">
        <v>1776967575</v>
      </c>
      <c r="C3035">
        <v>2</v>
      </c>
      <c r="D3035">
        <v>23311</v>
      </c>
      <c r="E3035">
        <v>23312</v>
      </c>
      <c r="F3035">
        <v>23311</v>
      </c>
    </row>
    <row r="3036" spans="1:6">
      <c r="A3036" t="s">
        <v>6153</v>
      </c>
      <c r="B3036">
        <v>1776967643</v>
      </c>
      <c r="C3036">
        <v>2</v>
      </c>
      <c r="D3036">
        <v>23319</v>
      </c>
      <c r="E3036">
        <v>23321</v>
      </c>
      <c r="F3036">
        <v>23318</v>
      </c>
    </row>
    <row r="3037" spans="1:6">
      <c r="A3037" t="s">
        <v>6472</v>
      </c>
      <c r="B3037">
        <v>1776967781</v>
      </c>
      <c r="C3037">
        <v>2</v>
      </c>
      <c r="D3037">
        <v>23318</v>
      </c>
      <c r="E3037">
        <v>23321</v>
      </c>
      <c r="F3037">
        <v>23318</v>
      </c>
    </row>
    <row r="3038" spans="1:6">
      <c r="A3038" t="s">
        <v>6525</v>
      </c>
      <c r="B3038">
        <v>1776967553</v>
      </c>
      <c r="C3038">
        <v>2</v>
      </c>
      <c r="D3038">
        <v>23323</v>
      </c>
      <c r="E3038">
        <v>23325</v>
      </c>
      <c r="F3038">
        <v>23323</v>
      </c>
    </row>
    <row r="3039" spans="1:6">
      <c r="A3039" t="s">
        <v>6087</v>
      </c>
      <c r="B3039">
        <v>1776967801</v>
      </c>
      <c r="C3039">
        <v>2</v>
      </c>
      <c r="D3039">
        <v>23330</v>
      </c>
      <c r="E3039">
        <v>23332</v>
      </c>
      <c r="F3039">
        <v>23330</v>
      </c>
    </row>
    <row r="3040" spans="1:6">
      <c r="A3040" t="s">
        <v>6005</v>
      </c>
      <c r="B3040">
        <v>1776967641</v>
      </c>
      <c r="C3040">
        <v>7</v>
      </c>
      <c r="D3040">
        <v>23330</v>
      </c>
      <c r="E3040">
        <v>23337</v>
      </c>
      <c r="F3040">
        <v>23330</v>
      </c>
    </row>
    <row r="3041" spans="1:6">
      <c r="A3041" t="s">
        <v>5895</v>
      </c>
      <c r="B3041">
        <v>1776967779</v>
      </c>
      <c r="C3041">
        <v>2</v>
      </c>
      <c r="D3041">
        <v>23337</v>
      </c>
      <c r="E3041">
        <v>23339</v>
      </c>
      <c r="F3041">
        <v>23337</v>
      </c>
    </row>
    <row r="3042" spans="1:6">
      <c r="A3042" t="s">
        <v>6263</v>
      </c>
      <c r="B3042">
        <v>1776967349</v>
      </c>
      <c r="C3042">
        <v>2</v>
      </c>
      <c r="D3042">
        <v>23343</v>
      </c>
      <c r="E3042">
        <v>23345</v>
      </c>
      <c r="F3042">
        <v>23343</v>
      </c>
    </row>
    <row r="3043" spans="1:6">
      <c r="A3043" t="s">
        <v>6199</v>
      </c>
      <c r="B3043">
        <v>1776967360</v>
      </c>
      <c r="C3043">
        <v>2</v>
      </c>
      <c r="D3043">
        <v>23343</v>
      </c>
      <c r="E3043">
        <v>23345</v>
      </c>
      <c r="F3043">
        <v>23343</v>
      </c>
    </row>
    <row r="3044" spans="1:6">
      <c r="A3044" t="s">
        <v>6526</v>
      </c>
      <c r="B3044">
        <v>1776967351</v>
      </c>
      <c r="C3044">
        <v>2</v>
      </c>
      <c r="D3044">
        <v>23345</v>
      </c>
      <c r="E3044">
        <v>23347</v>
      </c>
      <c r="F3044">
        <v>23345</v>
      </c>
    </row>
    <row r="3045" spans="1:6">
      <c r="A3045" t="s">
        <v>6495</v>
      </c>
      <c r="B3045">
        <v>1776967578</v>
      </c>
      <c r="C3045">
        <v>2</v>
      </c>
      <c r="D3045">
        <v>23347</v>
      </c>
      <c r="E3045">
        <v>23348</v>
      </c>
      <c r="F3045">
        <v>23346</v>
      </c>
    </row>
    <row r="3046" spans="1:6">
      <c r="A3046" t="s">
        <v>6147</v>
      </c>
      <c r="B3046">
        <v>1776967517</v>
      </c>
      <c r="C3046">
        <v>2</v>
      </c>
      <c r="D3046">
        <v>23350</v>
      </c>
      <c r="E3046">
        <v>23352</v>
      </c>
      <c r="F3046">
        <v>23350</v>
      </c>
    </row>
    <row r="3047" spans="1:6">
      <c r="A3047" t="s">
        <v>5551</v>
      </c>
      <c r="B3047">
        <v>1776967626</v>
      </c>
      <c r="C3047">
        <v>2</v>
      </c>
      <c r="D3047">
        <v>23351</v>
      </c>
      <c r="E3047">
        <v>23353</v>
      </c>
      <c r="F3047">
        <v>23351</v>
      </c>
    </row>
    <row r="3048" spans="1:6">
      <c r="A3048" t="s">
        <v>6405</v>
      </c>
      <c r="B3048">
        <v>1776967340</v>
      </c>
      <c r="C3048">
        <v>2</v>
      </c>
      <c r="D3048">
        <v>23354</v>
      </c>
      <c r="E3048">
        <v>23356</v>
      </c>
      <c r="F3048">
        <v>23354</v>
      </c>
    </row>
    <row r="3049" spans="1:6">
      <c r="A3049" t="s">
        <v>5603</v>
      </c>
      <c r="B3049">
        <v>1776967627</v>
      </c>
      <c r="C3049">
        <v>2</v>
      </c>
      <c r="D3049">
        <v>23358</v>
      </c>
      <c r="E3049">
        <v>23360</v>
      </c>
      <c r="F3049">
        <v>23358</v>
      </c>
    </row>
    <row r="3050" spans="1:6">
      <c r="A3050" t="s">
        <v>5528</v>
      </c>
      <c r="B3050">
        <v>1776967628</v>
      </c>
      <c r="C3050">
        <v>3</v>
      </c>
      <c r="D3050">
        <v>23357</v>
      </c>
      <c r="E3050">
        <v>23360</v>
      </c>
      <c r="F3050">
        <v>23357</v>
      </c>
    </row>
    <row r="3051" spans="1:6">
      <c r="A3051" t="s">
        <v>6382</v>
      </c>
      <c r="B3051">
        <v>1776967536</v>
      </c>
      <c r="C3051">
        <v>2</v>
      </c>
      <c r="D3051">
        <v>23362</v>
      </c>
      <c r="E3051">
        <v>23364</v>
      </c>
      <c r="F3051">
        <v>23362</v>
      </c>
    </row>
    <row r="3052" spans="1:6">
      <c r="A3052" t="s">
        <v>6527</v>
      </c>
      <c r="B3052">
        <v>1776968121</v>
      </c>
      <c r="C3052">
        <v>2</v>
      </c>
      <c r="D3052">
        <v>23362</v>
      </c>
      <c r="E3052">
        <v>23364</v>
      </c>
      <c r="F3052">
        <v>23362</v>
      </c>
    </row>
    <row r="3053" spans="1:6">
      <c r="A3053" t="s">
        <v>6528</v>
      </c>
      <c r="B3053">
        <v>1776966629</v>
      </c>
      <c r="C3053">
        <v>2</v>
      </c>
      <c r="D3053">
        <v>23363</v>
      </c>
      <c r="E3053">
        <v>23366</v>
      </c>
      <c r="F3053">
        <v>23363</v>
      </c>
    </row>
    <row r="3054" spans="1:6">
      <c r="A3054" t="s">
        <v>6529</v>
      </c>
      <c r="B3054">
        <v>1776967250</v>
      </c>
      <c r="C3054">
        <v>2</v>
      </c>
      <c r="D3054">
        <v>23368</v>
      </c>
      <c r="E3054">
        <v>23369</v>
      </c>
      <c r="F3054">
        <v>23367</v>
      </c>
    </row>
    <row r="3055" spans="1:6">
      <c r="A3055" t="s">
        <v>6530</v>
      </c>
      <c r="B3055">
        <v>1776967195</v>
      </c>
      <c r="C3055">
        <v>2</v>
      </c>
      <c r="D3055">
        <v>23376</v>
      </c>
      <c r="E3055">
        <v>23378</v>
      </c>
      <c r="F3055">
        <v>23376</v>
      </c>
    </row>
    <row r="3056" spans="1:6">
      <c r="A3056" t="s">
        <v>6531</v>
      </c>
      <c r="B3056">
        <v>1776968111</v>
      </c>
      <c r="C3056">
        <v>2</v>
      </c>
      <c r="D3056">
        <v>23380</v>
      </c>
      <c r="E3056">
        <v>23382</v>
      </c>
      <c r="F3056">
        <v>23380</v>
      </c>
    </row>
    <row r="3057" spans="1:6">
      <c r="A3057" t="s">
        <v>6532</v>
      </c>
      <c r="B3057">
        <v>1776967281</v>
      </c>
      <c r="C3057">
        <v>2</v>
      </c>
      <c r="D3057">
        <v>23386</v>
      </c>
      <c r="E3057">
        <v>23388</v>
      </c>
      <c r="F3057">
        <v>23386</v>
      </c>
    </row>
    <row r="3058" spans="1:6">
      <c r="A3058" t="s">
        <v>5661</v>
      </c>
      <c r="B3058">
        <v>1776967576</v>
      </c>
      <c r="C3058">
        <v>2</v>
      </c>
      <c r="D3058">
        <v>23388</v>
      </c>
      <c r="E3058">
        <v>23390</v>
      </c>
      <c r="F3058">
        <v>23388</v>
      </c>
    </row>
    <row r="3059" spans="1:6">
      <c r="A3059" t="s">
        <v>5859</v>
      </c>
      <c r="B3059">
        <v>1776967283</v>
      </c>
      <c r="C3059">
        <v>2</v>
      </c>
      <c r="D3059">
        <v>23391</v>
      </c>
      <c r="E3059">
        <v>23393</v>
      </c>
      <c r="F3059">
        <v>23391</v>
      </c>
    </row>
    <row r="3060" spans="1:6">
      <c r="A3060" t="s">
        <v>6004</v>
      </c>
      <c r="B3060">
        <v>1776967778</v>
      </c>
      <c r="C3060">
        <v>2</v>
      </c>
      <c r="D3060">
        <v>23397</v>
      </c>
      <c r="E3060">
        <v>23399</v>
      </c>
      <c r="F3060">
        <v>23397</v>
      </c>
    </row>
    <row r="3061" spans="1:6">
      <c r="A3061" t="s">
        <v>5885</v>
      </c>
      <c r="B3061">
        <v>1776967316</v>
      </c>
      <c r="C3061">
        <v>2</v>
      </c>
      <c r="D3061">
        <v>23399</v>
      </c>
      <c r="E3061">
        <v>23401</v>
      </c>
      <c r="F3061">
        <v>23399</v>
      </c>
    </row>
    <row r="3062" spans="1:6">
      <c r="A3062" t="s">
        <v>6491</v>
      </c>
      <c r="B3062">
        <v>1776968026</v>
      </c>
      <c r="C3062">
        <v>2</v>
      </c>
      <c r="D3062">
        <v>23405</v>
      </c>
      <c r="E3062">
        <v>23407</v>
      </c>
      <c r="F3062">
        <v>23405</v>
      </c>
    </row>
    <row r="3063" spans="1:6">
      <c r="A3063" t="s">
        <v>5882</v>
      </c>
      <c r="B3063">
        <v>1776967640</v>
      </c>
      <c r="C3063">
        <v>2</v>
      </c>
      <c r="D3063">
        <v>23405</v>
      </c>
      <c r="E3063">
        <v>23407</v>
      </c>
      <c r="F3063">
        <v>23405</v>
      </c>
    </row>
    <row r="3064" spans="1:6">
      <c r="A3064" t="s">
        <v>6533</v>
      </c>
      <c r="B3064">
        <v>1776967568</v>
      </c>
      <c r="C3064">
        <v>2</v>
      </c>
      <c r="D3064">
        <v>23416</v>
      </c>
      <c r="E3064">
        <v>23418</v>
      </c>
      <c r="F3064">
        <v>23416</v>
      </c>
    </row>
    <row r="3065" spans="1:6">
      <c r="A3065" t="s">
        <v>5476</v>
      </c>
      <c r="B3065">
        <v>1776967857</v>
      </c>
      <c r="C3065">
        <v>2</v>
      </c>
      <c r="D3065">
        <v>23416</v>
      </c>
      <c r="E3065">
        <v>23418</v>
      </c>
      <c r="F3065">
        <v>23416</v>
      </c>
    </row>
    <row r="3066" spans="1:6">
      <c r="A3066" t="s">
        <v>5332</v>
      </c>
      <c r="B3066">
        <v>1776966080</v>
      </c>
      <c r="C3066">
        <v>63</v>
      </c>
      <c r="D3066">
        <v>23363</v>
      </c>
      <c r="E3066">
        <v>23426</v>
      </c>
      <c r="F3066">
        <v>23363</v>
      </c>
    </row>
    <row r="3067" spans="1:6">
      <c r="A3067" t="s">
        <v>6499</v>
      </c>
      <c r="B3067">
        <v>1776968024</v>
      </c>
      <c r="C3067">
        <v>2</v>
      </c>
      <c r="D3067">
        <v>23432</v>
      </c>
      <c r="E3067">
        <v>23434</v>
      </c>
      <c r="F3067">
        <v>23432</v>
      </c>
    </row>
    <row r="3068" spans="1:6">
      <c r="A3068" t="s">
        <v>6123</v>
      </c>
      <c r="B3068">
        <v>1776967797</v>
      </c>
      <c r="C3068">
        <v>2</v>
      </c>
      <c r="D3068">
        <v>23440</v>
      </c>
      <c r="E3068">
        <v>23442</v>
      </c>
      <c r="F3068">
        <v>23440</v>
      </c>
    </row>
    <row r="3069" spans="1:6">
      <c r="A3069" t="s">
        <v>5836</v>
      </c>
      <c r="B3069">
        <v>1776967282</v>
      </c>
      <c r="C3069">
        <v>2</v>
      </c>
      <c r="D3069">
        <v>23441</v>
      </c>
      <c r="E3069">
        <v>23443</v>
      </c>
      <c r="F3069">
        <v>23441</v>
      </c>
    </row>
    <row r="3070" spans="1:6">
      <c r="A3070" t="s">
        <v>6106</v>
      </c>
      <c r="B3070">
        <v>1776967516</v>
      </c>
      <c r="C3070">
        <v>2</v>
      </c>
      <c r="D3070">
        <v>23448</v>
      </c>
      <c r="E3070">
        <v>23450</v>
      </c>
      <c r="F3070">
        <v>23448</v>
      </c>
    </row>
    <row r="3071" spans="1:6">
      <c r="A3071" t="s">
        <v>6510</v>
      </c>
      <c r="B3071">
        <v>1776967238</v>
      </c>
      <c r="C3071">
        <v>2</v>
      </c>
      <c r="D3071">
        <v>23450</v>
      </c>
      <c r="E3071">
        <v>23452</v>
      </c>
      <c r="F3071">
        <v>23450</v>
      </c>
    </row>
    <row r="3072" spans="1:6">
      <c r="A3072" t="s">
        <v>5894</v>
      </c>
      <c r="B3072">
        <v>1776967639</v>
      </c>
      <c r="C3072">
        <v>2</v>
      </c>
      <c r="D3072">
        <v>23459</v>
      </c>
      <c r="E3072">
        <v>23461</v>
      </c>
      <c r="F3072">
        <v>23459</v>
      </c>
    </row>
    <row r="3073" spans="1:6">
      <c r="A3073" t="s">
        <v>6439</v>
      </c>
      <c r="B3073">
        <v>1776968020</v>
      </c>
      <c r="C3073">
        <v>2</v>
      </c>
      <c r="D3073">
        <v>23460</v>
      </c>
      <c r="E3073">
        <v>23462</v>
      </c>
      <c r="F3073">
        <v>23460</v>
      </c>
    </row>
    <row r="3074" spans="1:6">
      <c r="A3074" t="s">
        <v>6497</v>
      </c>
      <c r="B3074">
        <v>1776968030</v>
      </c>
      <c r="C3074">
        <v>2</v>
      </c>
      <c r="D3074">
        <v>23461</v>
      </c>
      <c r="E3074">
        <v>23462</v>
      </c>
      <c r="F3074">
        <v>23460</v>
      </c>
    </row>
    <row r="3075" spans="1:6">
      <c r="A3075" t="s">
        <v>6534</v>
      </c>
      <c r="B3075">
        <v>1776968021</v>
      </c>
      <c r="C3075">
        <v>2</v>
      </c>
      <c r="D3075">
        <v>23465</v>
      </c>
      <c r="E3075">
        <v>23467</v>
      </c>
      <c r="F3075">
        <v>23465</v>
      </c>
    </row>
    <row r="3076" spans="1:6">
      <c r="A3076" t="s">
        <v>6534</v>
      </c>
      <c r="B3076">
        <v>1776968021</v>
      </c>
      <c r="C3076">
        <v>2</v>
      </c>
      <c r="D3076">
        <v>23466</v>
      </c>
      <c r="E3076">
        <v>23468</v>
      </c>
      <c r="F3076">
        <v>23466</v>
      </c>
    </row>
    <row r="3077" spans="1:6">
      <c r="A3077" t="s">
        <v>6481</v>
      </c>
      <c r="B3077">
        <v>1776967167</v>
      </c>
      <c r="C3077">
        <v>2</v>
      </c>
      <c r="D3077">
        <v>23476</v>
      </c>
      <c r="E3077">
        <v>23478</v>
      </c>
      <c r="F3077">
        <v>23476</v>
      </c>
    </row>
    <row r="3078" spans="1:6">
      <c r="A3078" t="s">
        <v>5332</v>
      </c>
      <c r="B3078">
        <v>1776966080</v>
      </c>
      <c r="C3078">
        <v>43</v>
      </c>
      <c r="D3078">
        <v>23442</v>
      </c>
      <c r="E3078">
        <v>23485</v>
      </c>
      <c r="F3078">
        <v>23442</v>
      </c>
    </row>
    <row r="3079" spans="1:6">
      <c r="A3079" t="s">
        <v>5790</v>
      </c>
      <c r="B3079">
        <v>1776967279</v>
      </c>
      <c r="C3079">
        <v>2</v>
      </c>
      <c r="D3079">
        <v>23488</v>
      </c>
      <c r="E3079">
        <v>23490</v>
      </c>
      <c r="F3079">
        <v>23488</v>
      </c>
    </row>
    <row r="3080" spans="1:6">
      <c r="A3080" t="s">
        <v>6535</v>
      </c>
      <c r="B3080">
        <v>1776967192</v>
      </c>
      <c r="C3080">
        <v>2</v>
      </c>
      <c r="D3080">
        <v>23492</v>
      </c>
      <c r="E3080">
        <v>23494</v>
      </c>
      <c r="F3080">
        <v>23492</v>
      </c>
    </row>
    <row r="3081" spans="1:6">
      <c r="A3081" t="s">
        <v>6536</v>
      </c>
      <c r="B3081">
        <v>1776968032</v>
      </c>
      <c r="C3081">
        <v>2</v>
      </c>
      <c r="D3081">
        <v>23492</v>
      </c>
      <c r="E3081">
        <v>23494</v>
      </c>
      <c r="F3081">
        <v>23492</v>
      </c>
    </row>
    <row r="3082" spans="1:6">
      <c r="A3082" t="s">
        <v>5605</v>
      </c>
      <c r="B3082">
        <v>1776967775</v>
      </c>
      <c r="C3082">
        <v>2</v>
      </c>
      <c r="D3082">
        <v>23499</v>
      </c>
      <c r="E3082">
        <v>23501</v>
      </c>
      <c r="F3082">
        <v>23499</v>
      </c>
    </row>
    <row r="3083" spans="1:6">
      <c r="A3083" t="s">
        <v>6537</v>
      </c>
      <c r="B3083">
        <v>1776968031</v>
      </c>
      <c r="C3083">
        <v>2</v>
      </c>
      <c r="D3083">
        <v>23507</v>
      </c>
      <c r="E3083">
        <v>23509</v>
      </c>
      <c r="F3083">
        <v>23507</v>
      </c>
    </row>
    <row r="3084" spans="1:6">
      <c r="A3084" t="s">
        <v>6538</v>
      </c>
      <c r="B3084">
        <v>1776967237</v>
      </c>
      <c r="C3084">
        <v>2</v>
      </c>
      <c r="D3084">
        <v>23511</v>
      </c>
      <c r="E3084">
        <v>23513</v>
      </c>
      <c r="F3084">
        <v>23511</v>
      </c>
    </row>
    <row r="3085" spans="1:6">
      <c r="A3085" t="s">
        <v>5535</v>
      </c>
      <c r="B3085">
        <v>1776967861</v>
      </c>
      <c r="C3085">
        <v>2</v>
      </c>
      <c r="D3085">
        <v>23514</v>
      </c>
      <c r="E3085">
        <v>23515</v>
      </c>
      <c r="F3085">
        <v>23514</v>
      </c>
    </row>
    <row r="3086" spans="1:6">
      <c r="A3086" t="s">
        <v>5999</v>
      </c>
      <c r="B3086">
        <v>1776967325</v>
      </c>
      <c r="C3086">
        <v>2</v>
      </c>
      <c r="D3086">
        <v>23514</v>
      </c>
      <c r="E3086">
        <v>23516</v>
      </c>
      <c r="F3086">
        <v>23514</v>
      </c>
    </row>
    <row r="3087" spans="1:6">
      <c r="A3087" t="s">
        <v>5331</v>
      </c>
      <c r="B3087">
        <v>1776966628</v>
      </c>
      <c r="C3087">
        <v>2</v>
      </c>
      <c r="D3087">
        <v>23515</v>
      </c>
      <c r="E3087">
        <v>23517</v>
      </c>
      <c r="F3087">
        <v>23515</v>
      </c>
    </row>
    <row r="3088" spans="1:6">
      <c r="A3088" t="s">
        <v>6539</v>
      </c>
      <c r="B3088">
        <v>1776967181</v>
      </c>
      <c r="C3088">
        <v>2</v>
      </c>
      <c r="D3088">
        <v>23519</v>
      </c>
      <c r="E3088">
        <v>23520</v>
      </c>
      <c r="F3088">
        <v>23519</v>
      </c>
    </row>
    <row r="3089" spans="1:6">
      <c r="A3089" t="s">
        <v>6539</v>
      </c>
      <c r="B3089">
        <v>1776967181</v>
      </c>
      <c r="C3089">
        <v>2</v>
      </c>
      <c r="D3089">
        <v>23521</v>
      </c>
      <c r="E3089">
        <v>23523</v>
      </c>
      <c r="F3089">
        <v>23521</v>
      </c>
    </row>
    <row r="3090" spans="1:6">
      <c r="A3090" t="s">
        <v>6524</v>
      </c>
      <c r="B3090">
        <v>1776966640</v>
      </c>
      <c r="C3090">
        <v>2</v>
      </c>
      <c r="D3090">
        <v>23522</v>
      </c>
      <c r="E3090">
        <v>23524</v>
      </c>
      <c r="F3090">
        <v>23522</v>
      </c>
    </row>
    <row r="3091" spans="1:6">
      <c r="A3091" t="s">
        <v>5933</v>
      </c>
      <c r="B3091">
        <v>1776967415</v>
      </c>
      <c r="C3091">
        <v>2</v>
      </c>
      <c r="D3091">
        <v>23531</v>
      </c>
      <c r="E3091">
        <v>23533</v>
      </c>
      <c r="F3091">
        <v>23531</v>
      </c>
    </row>
    <row r="3092" spans="1:6">
      <c r="A3092" t="s">
        <v>5524</v>
      </c>
      <c r="B3092">
        <v>1776967862</v>
      </c>
      <c r="C3092">
        <v>2</v>
      </c>
      <c r="D3092">
        <v>23532</v>
      </c>
      <c r="E3092">
        <v>23534</v>
      </c>
      <c r="F3092">
        <v>23532</v>
      </c>
    </row>
    <row r="3093" spans="1:6">
      <c r="A3093" t="s">
        <v>5605</v>
      </c>
      <c r="B3093">
        <v>1776967775</v>
      </c>
      <c r="C3093">
        <v>2</v>
      </c>
      <c r="D3093">
        <v>23532</v>
      </c>
      <c r="E3093">
        <v>23534</v>
      </c>
      <c r="F3093">
        <v>23532</v>
      </c>
    </row>
    <row r="3094" spans="1:6">
      <c r="A3094" t="s">
        <v>6540</v>
      </c>
      <c r="B3094">
        <v>1776967514</v>
      </c>
      <c r="C3094">
        <v>2</v>
      </c>
      <c r="D3094">
        <v>23532</v>
      </c>
      <c r="E3094">
        <v>23534</v>
      </c>
      <c r="F3094">
        <v>23532</v>
      </c>
    </row>
    <row r="3095" spans="1:6">
      <c r="A3095" t="s">
        <v>6005</v>
      </c>
      <c r="B3095">
        <v>1776967641</v>
      </c>
      <c r="C3095">
        <v>2</v>
      </c>
      <c r="D3095">
        <v>23533</v>
      </c>
      <c r="E3095">
        <v>23535</v>
      </c>
      <c r="F3095">
        <v>23533</v>
      </c>
    </row>
    <row r="3096" spans="1:6">
      <c r="A3096" t="s">
        <v>6541</v>
      </c>
      <c r="B3096">
        <v>1776967230</v>
      </c>
      <c r="C3096">
        <v>2</v>
      </c>
      <c r="D3096">
        <v>23535</v>
      </c>
      <c r="E3096">
        <v>23537</v>
      </c>
      <c r="F3096">
        <v>23535</v>
      </c>
    </row>
    <row r="3097" spans="1:6">
      <c r="A3097" t="s">
        <v>6542</v>
      </c>
      <c r="B3097">
        <v>1776968112</v>
      </c>
      <c r="C3097">
        <v>2</v>
      </c>
      <c r="D3097">
        <v>23536</v>
      </c>
      <c r="E3097">
        <v>23538</v>
      </c>
      <c r="F3097">
        <v>23536</v>
      </c>
    </row>
    <row r="3098" spans="1:6">
      <c r="A3098" t="s">
        <v>6543</v>
      </c>
      <c r="B3098">
        <v>1776967538</v>
      </c>
      <c r="C3098">
        <v>2</v>
      </c>
      <c r="D3098">
        <v>23539</v>
      </c>
      <c r="E3098">
        <v>23541</v>
      </c>
      <c r="F3098">
        <v>23539</v>
      </c>
    </row>
    <row r="3099" spans="1:6">
      <c r="A3099" t="s">
        <v>6544</v>
      </c>
      <c r="B3099">
        <v>1776966897</v>
      </c>
      <c r="C3099">
        <v>2</v>
      </c>
      <c r="D3099">
        <v>23544</v>
      </c>
      <c r="E3099">
        <v>23546</v>
      </c>
      <c r="F3099">
        <v>23544</v>
      </c>
    </row>
    <row r="3100" spans="1:6">
      <c r="A3100" t="s">
        <v>5332</v>
      </c>
      <c r="B3100">
        <v>1776966080</v>
      </c>
      <c r="C3100">
        <v>62</v>
      </c>
      <c r="D3100">
        <v>23485</v>
      </c>
      <c r="E3100">
        <v>23547</v>
      </c>
      <c r="F3100">
        <v>23485</v>
      </c>
    </row>
    <row r="3101" spans="1:6">
      <c r="A3101" t="s">
        <v>5991</v>
      </c>
      <c r="B3101">
        <v>1776967277</v>
      </c>
      <c r="C3101">
        <v>2</v>
      </c>
      <c r="D3101">
        <v>23547</v>
      </c>
      <c r="E3101">
        <v>23549</v>
      </c>
      <c r="F3101">
        <v>23547</v>
      </c>
    </row>
    <row r="3102" spans="1:6">
      <c r="A3102" t="s">
        <v>5581</v>
      </c>
      <c r="B3102">
        <v>1776967774</v>
      </c>
      <c r="C3102">
        <v>2</v>
      </c>
      <c r="D3102">
        <v>23559</v>
      </c>
      <c r="E3102">
        <v>23561</v>
      </c>
      <c r="F3102">
        <v>23559</v>
      </c>
    </row>
    <row r="3103" spans="1:6">
      <c r="A3103" t="s">
        <v>6542</v>
      </c>
      <c r="B3103">
        <v>1776968112</v>
      </c>
      <c r="C3103">
        <v>2</v>
      </c>
      <c r="D3103">
        <v>23560</v>
      </c>
      <c r="E3103">
        <v>23562</v>
      </c>
      <c r="F3103">
        <v>23560</v>
      </c>
    </row>
    <row r="3104" spans="1:6">
      <c r="A3104" t="s">
        <v>6462</v>
      </c>
      <c r="B3104">
        <v>1776967412</v>
      </c>
      <c r="C3104">
        <v>2</v>
      </c>
      <c r="D3104">
        <v>23560</v>
      </c>
      <c r="E3104">
        <v>23562</v>
      </c>
      <c r="F3104">
        <v>23560</v>
      </c>
    </row>
    <row r="3105" spans="1:6">
      <c r="A3105" t="s">
        <v>6545</v>
      </c>
      <c r="B3105">
        <v>1776967537</v>
      </c>
      <c r="C3105">
        <v>2</v>
      </c>
      <c r="D3105">
        <v>23572</v>
      </c>
      <c r="E3105">
        <v>23574</v>
      </c>
      <c r="F3105">
        <v>23572</v>
      </c>
    </row>
    <row r="3106" spans="1:6">
      <c r="A3106" t="s">
        <v>6462</v>
      </c>
      <c r="B3106">
        <v>1776967412</v>
      </c>
      <c r="C3106">
        <v>2</v>
      </c>
      <c r="D3106">
        <v>23574</v>
      </c>
      <c r="E3106">
        <v>23576</v>
      </c>
      <c r="F3106">
        <v>23574</v>
      </c>
    </row>
    <row r="3107" spans="1:6">
      <c r="A3107" t="s">
        <v>6538</v>
      </c>
      <c r="B3107">
        <v>1776967237</v>
      </c>
      <c r="C3107">
        <v>2</v>
      </c>
      <c r="D3107">
        <v>23578</v>
      </c>
      <c r="E3107">
        <v>23580</v>
      </c>
      <c r="F3107">
        <v>23577</v>
      </c>
    </row>
    <row r="3108" spans="1:6">
      <c r="A3108" t="s">
        <v>6546</v>
      </c>
      <c r="B3108">
        <v>1776968025</v>
      </c>
      <c r="C3108">
        <v>2</v>
      </c>
      <c r="D3108">
        <v>23584</v>
      </c>
      <c r="E3108">
        <v>23586</v>
      </c>
      <c r="F3108">
        <v>23584</v>
      </c>
    </row>
    <row r="3109" spans="1:6">
      <c r="A3109" t="s">
        <v>5933</v>
      </c>
      <c r="B3109">
        <v>1776967415</v>
      </c>
      <c r="C3109">
        <v>2</v>
      </c>
      <c r="D3109">
        <v>23586</v>
      </c>
      <c r="E3109">
        <v>23587</v>
      </c>
      <c r="F3109">
        <v>23586</v>
      </c>
    </row>
    <row r="3110" spans="1:6">
      <c r="A3110" t="s">
        <v>6000</v>
      </c>
      <c r="B3110">
        <v>1776967362</v>
      </c>
      <c r="C3110">
        <v>2</v>
      </c>
      <c r="D3110">
        <v>23591</v>
      </c>
      <c r="E3110">
        <v>23593</v>
      </c>
      <c r="F3110">
        <v>23591</v>
      </c>
    </row>
    <row r="3111" spans="1:6">
      <c r="A3111" t="s">
        <v>6547</v>
      </c>
      <c r="B3111">
        <v>1776966637</v>
      </c>
      <c r="C3111">
        <v>2</v>
      </c>
      <c r="D3111">
        <v>23595</v>
      </c>
      <c r="E3111">
        <v>23597</v>
      </c>
      <c r="F3111">
        <v>23595</v>
      </c>
    </row>
    <row r="3112" spans="1:6">
      <c r="A3112" t="s">
        <v>5755</v>
      </c>
      <c r="B3112">
        <v>1776967414</v>
      </c>
      <c r="C3112">
        <v>2</v>
      </c>
      <c r="D3112">
        <v>23611</v>
      </c>
      <c r="E3112">
        <v>23613</v>
      </c>
      <c r="F3112">
        <v>23610</v>
      </c>
    </row>
    <row r="3113" spans="1:6">
      <c r="A3113" t="s">
        <v>6548</v>
      </c>
      <c r="B3113">
        <v>1776967231</v>
      </c>
      <c r="C3113">
        <v>2</v>
      </c>
      <c r="D3113">
        <v>23614</v>
      </c>
      <c r="E3113">
        <v>23616</v>
      </c>
      <c r="F3113">
        <v>23614</v>
      </c>
    </row>
    <row r="3114" spans="1:6">
      <c r="A3114" t="s">
        <v>5596</v>
      </c>
      <c r="B3114">
        <v>1776967771</v>
      </c>
      <c r="C3114">
        <v>2</v>
      </c>
      <c r="D3114">
        <v>23616</v>
      </c>
      <c r="E3114">
        <v>23618</v>
      </c>
      <c r="F3114">
        <v>23616</v>
      </c>
    </row>
    <row r="3115" spans="1:6">
      <c r="A3115" t="s">
        <v>6549</v>
      </c>
      <c r="B3115">
        <v>1776967450</v>
      </c>
      <c r="C3115">
        <v>2</v>
      </c>
      <c r="D3115">
        <v>23623</v>
      </c>
      <c r="E3115">
        <v>23625</v>
      </c>
      <c r="F3115">
        <v>23623</v>
      </c>
    </row>
    <row r="3116" spans="1:6">
      <c r="A3116" t="s">
        <v>5491</v>
      </c>
      <c r="B3116">
        <v>1776967618</v>
      </c>
      <c r="C3116">
        <v>2</v>
      </c>
      <c r="D3116">
        <v>23625</v>
      </c>
      <c r="E3116">
        <v>23627</v>
      </c>
      <c r="F3116">
        <v>23625</v>
      </c>
    </row>
    <row r="3117" spans="1:6">
      <c r="A3117" t="s">
        <v>6161</v>
      </c>
      <c r="B3117">
        <v>1776967361</v>
      </c>
      <c r="C3117">
        <v>2</v>
      </c>
      <c r="D3117">
        <v>23626</v>
      </c>
      <c r="E3117">
        <v>23628</v>
      </c>
      <c r="F3117">
        <v>23626</v>
      </c>
    </row>
    <row r="3118" spans="1:6">
      <c r="A3118" t="s">
        <v>6550</v>
      </c>
      <c r="B3118">
        <v>1776966641</v>
      </c>
      <c r="C3118">
        <v>3</v>
      </c>
      <c r="D3118">
        <v>23627</v>
      </c>
      <c r="E3118">
        <v>23630</v>
      </c>
      <c r="F3118">
        <v>23627</v>
      </c>
    </row>
    <row r="3119" spans="1:6">
      <c r="A3119" t="s">
        <v>6059</v>
      </c>
      <c r="B3119">
        <v>1776967464</v>
      </c>
      <c r="C3119">
        <v>3</v>
      </c>
      <c r="D3119">
        <v>23628</v>
      </c>
      <c r="E3119">
        <v>23631</v>
      </c>
      <c r="F3119">
        <v>23628</v>
      </c>
    </row>
    <row r="3120" spans="1:6">
      <c r="A3120" t="s">
        <v>5528</v>
      </c>
      <c r="B3120">
        <v>1776967628</v>
      </c>
      <c r="C3120">
        <v>2</v>
      </c>
      <c r="D3120">
        <v>23630</v>
      </c>
      <c r="E3120">
        <v>23632</v>
      </c>
      <c r="F3120">
        <v>23630</v>
      </c>
    </row>
    <row r="3121" spans="1:6">
      <c r="A3121" t="s">
        <v>6551</v>
      </c>
      <c r="B3121">
        <v>1776967197</v>
      </c>
      <c r="C3121">
        <v>2</v>
      </c>
      <c r="D3121">
        <v>23633</v>
      </c>
      <c r="E3121">
        <v>23635</v>
      </c>
      <c r="F3121">
        <v>23633</v>
      </c>
    </row>
    <row r="3122" spans="1:6">
      <c r="A3122" t="s">
        <v>5575</v>
      </c>
      <c r="B3122">
        <v>1776967629</v>
      </c>
      <c r="C3122">
        <v>2</v>
      </c>
      <c r="D3122">
        <v>23641</v>
      </c>
      <c r="E3122">
        <v>23643</v>
      </c>
      <c r="F3122">
        <v>23641</v>
      </c>
    </row>
    <row r="3123" spans="1:6">
      <c r="A3123" t="s">
        <v>6552</v>
      </c>
      <c r="B3123">
        <v>1776967229</v>
      </c>
      <c r="C3123">
        <v>2</v>
      </c>
      <c r="D3123">
        <v>23655</v>
      </c>
      <c r="E3123">
        <v>23657</v>
      </c>
      <c r="F3123">
        <v>23655</v>
      </c>
    </row>
    <row r="3124" spans="1:6">
      <c r="A3124" t="s">
        <v>6498</v>
      </c>
      <c r="B3124">
        <v>1776966569</v>
      </c>
      <c r="C3124">
        <v>2</v>
      </c>
      <c r="D3124">
        <v>23657</v>
      </c>
      <c r="E3124">
        <v>23659</v>
      </c>
      <c r="F3124">
        <v>23657</v>
      </c>
    </row>
    <row r="3125" spans="1:6">
      <c r="A3125" t="s">
        <v>6512</v>
      </c>
      <c r="B3125">
        <v>1776967171</v>
      </c>
      <c r="C3125">
        <v>2</v>
      </c>
      <c r="D3125">
        <v>23662</v>
      </c>
      <c r="E3125">
        <v>23664</v>
      </c>
      <c r="F3125">
        <v>23661</v>
      </c>
    </row>
    <row r="3126" spans="1:6">
      <c r="A3126" t="s">
        <v>6530</v>
      </c>
      <c r="B3126">
        <v>1776967195</v>
      </c>
      <c r="C3126">
        <v>2</v>
      </c>
      <c r="D3126">
        <v>23663</v>
      </c>
      <c r="E3126">
        <v>23664</v>
      </c>
      <c r="F3126">
        <v>23663</v>
      </c>
    </row>
    <row r="3127" spans="1:6">
      <c r="A3127" t="s">
        <v>6512</v>
      </c>
      <c r="B3127">
        <v>1776967171</v>
      </c>
      <c r="C3127">
        <v>2</v>
      </c>
      <c r="D3127">
        <v>23666</v>
      </c>
      <c r="E3127">
        <v>23667</v>
      </c>
      <c r="F3127">
        <v>23666</v>
      </c>
    </row>
    <row r="3128" spans="1:6">
      <c r="A3128" t="s">
        <v>6069</v>
      </c>
      <c r="B3128">
        <v>1776967463</v>
      </c>
      <c r="C3128">
        <v>2</v>
      </c>
      <c r="D3128">
        <v>23671</v>
      </c>
      <c r="E3128">
        <v>23673</v>
      </c>
      <c r="F3128">
        <v>23670</v>
      </c>
    </row>
    <row r="3129" spans="1:6">
      <c r="A3129" t="s">
        <v>6553</v>
      </c>
      <c r="B3129">
        <v>1776967513</v>
      </c>
      <c r="C3129">
        <v>2</v>
      </c>
      <c r="D3129">
        <v>23673</v>
      </c>
      <c r="E3129">
        <v>23675</v>
      </c>
      <c r="F3129">
        <v>23673</v>
      </c>
    </row>
    <row r="3130" spans="1:6">
      <c r="A3130" t="s">
        <v>5678</v>
      </c>
      <c r="B3130">
        <v>1776967782</v>
      </c>
      <c r="C3130">
        <v>2</v>
      </c>
      <c r="D3130">
        <v>23675</v>
      </c>
      <c r="E3130">
        <v>23677</v>
      </c>
      <c r="F3130">
        <v>23675</v>
      </c>
    </row>
    <row r="3131" spans="1:6">
      <c r="A3131" t="s">
        <v>5678</v>
      </c>
      <c r="B3131">
        <v>1776967782</v>
      </c>
      <c r="C3131">
        <v>2</v>
      </c>
      <c r="D3131">
        <v>23681</v>
      </c>
      <c r="E3131">
        <v>23683</v>
      </c>
      <c r="F3131">
        <v>23681</v>
      </c>
    </row>
    <row r="3132" spans="1:6">
      <c r="A3132" t="s">
        <v>6009</v>
      </c>
      <c r="B3132">
        <v>1776967556</v>
      </c>
      <c r="C3132">
        <v>2</v>
      </c>
      <c r="D3132">
        <v>23682</v>
      </c>
      <c r="E3132">
        <v>23684</v>
      </c>
      <c r="F3132">
        <v>23682</v>
      </c>
    </row>
    <row r="3133" spans="1:6">
      <c r="A3133" t="s">
        <v>6515</v>
      </c>
      <c r="B3133">
        <v>1776967236</v>
      </c>
      <c r="C3133">
        <v>2</v>
      </c>
      <c r="D3133">
        <v>23692</v>
      </c>
      <c r="E3133">
        <v>23694</v>
      </c>
      <c r="F3133">
        <v>23692</v>
      </c>
    </row>
    <row r="3134" spans="1:6">
      <c r="A3134" t="s">
        <v>6541</v>
      </c>
      <c r="B3134">
        <v>1776967230</v>
      </c>
      <c r="C3134">
        <v>2</v>
      </c>
      <c r="D3134">
        <v>23700</v>
      </c>
      <c r="E3134">
        <v>23702</v>
      </c>
      <c r="F3134">
        <v>23700</v>
      </c>
    </row>
    <row r="3135" spans="1:6">
      <c r="A3135" t="s">
        <v>6537</v>
      </c>
      <c r="B3135">
        <v>1776968031</v>
      </c>
      <c r="C3135">
        <v>2</v>
      </c>
      <c r="D3135">
        <v>23713</v>
      </c>
      <c r="E3135">
        <v>23715</v>
      </c>
      <c r="F3135">
        <v>23713</v>
      </c>
    </row>
    <row r="3136" spans="1:6">
      <c r="A3136" t="s">
        <v>6554</v>
      </c>
      <c r="B3136">
        <v>1776967235</v>
      </c>
      <c r="C3136">
        <v>2</v>
      </c>
      <c r="D3136">
        <v>23716</v>
      </c>
      <c r="E3136">
        <v>23718</v>
      </c>
      <c r="F3136">
        <v>23716</v>
      </c>
    </row>
    <row r="3137" spans="1:6">
      <c r="A3137" t="s">
        <v>5624</v>
      </c>
      <c r="B3137">
        <v>1776967784</v>
      </c>
      <c r="C3137">
        <v>2</v>
      </c>
      <c r="D3137">
        <v>23723</v>
      </c>
      <c r="E3137">
        <v>23725</v>
      </c>
      <c r="F3137">
        <v>23723</v>
      </c>
    </row>
    <row r="3138" spans="1:6">
      <c r="A3138" t="s">
        <v>5599</v>
      </c>
      <c r="B3138">
        <v>1776967567</v>
      </c>
      <c r="C3138">
        <v>2</v>
      </c>
      <c r="D3138">
        <v>23724</v>
      </c>
      <c r="E3138">
        <v>23726</v>
      </c>
      <c r="F3138">
        <v>23724</v>
      </c>
    </row>
    <row r="3139" spans="1:6">
      <c r="A3139" t="s">
        <v>6059</v>
      </c>
      <c r="B3139">
        <v>1776967464</v>
      </c>
      <c r="C3139">
        <v>2</v>
      </c>
      <c r="D3139">
        <v>23729</v>
      </c>
      <c r="E3139">
        <v>23731</v>
      </c>
      <c r="F3139">
        <v>23729</v>
      </c>
    </row>
    <row r="3140" spans="1:6">
      <c r="A3140" t="s">
        <v>6502</v>
      </c>
      <c r="B3140">
        <v>1776967987</v>
      </c>
      <c r="C3140">
        <v>2</v>
      </c>
      <c r="D3140">
        <v>23732</v>
      </c>
      <c r="E3140">
        <v>23734</v>
      </c>
      <c r="F3140">
        <v>23732</v>
      </c>
    </row>
    <row r="3141" spans="1:6">
      <c r="A3141" t="s">
        <v>6554</v>
      </c>
      <c r="B3141">
        <v>1776967235</v>
      </c>
      <c r="C3141">
        <v>2</v>
      </c>
      <c r="D3141">
        <v>23734</v>
      </c>
      <c r="E3141">
        <v>23736</v>
      </c>
      <c r="F3141">
        <v>23734</v>
      </c>
    </row>
    <row r="3142" spans="1:6">
      <c r="A3142" t="s">
        <v>6501</v>
      </c>
      <c r="B3142">
        <v>1776967572</v>
      </c>
      <c r="C3142">
        <v>2</v>
      </c>
      <c r="D3142">
        <v>23737</v>
      </c>
      <c r="E3142">
        <v>23739</v>
      </c>
      <c r="F3142">
        <v>23737</v>
      </c>
    </row>
    <row r="3143" spans="1:6">
      <c r="A3143" t="s">
        <v>6190</v>
      </c>
      <c r="B3143">
        <v>1776967352</v>
      </c>
      <c r="C3143">
        <v>4079</v>
      </c>
      <c r="D3143">
        <v>19673</v>
      </c>
      <c r="E3143">
        <v>23752</v>
      </c>
      <c r="F3143">
        <v>19672</v>
      </c>
    </row>
    <row r="3144" spans="1:6">
      <c r="A3144" t="s">
        <v>6507</v>
      </c>
      <c r="B3144">
        <v>1776967617</v>
      </c>
      <c r="C3144">
        <v>2</v>
      </c>
      <c r="D3144">
        <v>23750</v>
      </c>
      <c r="E3144">
        <v>23752</v>
      </c>
      <c r="F3144">
        <v>23750</v>
      </c>
    </row>
    <row r="3145" spans="1:6">
      <c r="A3145" t="s">
        <v>6539</v>
      </c>
      <c r="B3145">
        <v>1776967181</v>
      </c>
      <c r="C3145">
        <v>2</v>
      </c>
      <c r="D3145">
        <v>23751</v>
      </c>
      <c r="E3145">
        <v>23753</v>
      </c>
      <c r="F3145">
        <v>23751</v>
      </c>
    </row>
    <row r="3146" spans="1:6">
      <c r="A3146" t="s">
        <v>6514</v>
      </c>
      <c r="B3146">
        <v>1776968125</v>
      </c>
      <c r="C3146">
        <v>2</v>
      </c>
      <c r="D3146">
        <v>23752</v>
      </c>
      <c r="E3146">
        <v>23754</v>
      </c>
      <c r="F3146">
        <v>23752</v>
      </c>
    </row>
    <row r="3147" spans="1:6">
      <c r="A3147" t="s">
        <v>6464</v>
      </c>
      <c r="B3147">
        <v>1776967242</v>
      </c>
      <c r="C3147">
        <v>2</v>
      </c>
      <c r="D3147">
        <v>23756</v>
      </c>
      <c r="E3147">
        <v>23757</v>
      </c>
      <c r="F3147">
        <v>23756</v>
      </c>
    </row>
    <row r="3148" spans="1:6">
      <c r="A3148" t="s">
        <v>5625</v>
      </c>
      <c r="B3148">
        <v>1776967776</v>
      </c>
      <c r="C3148">
        <v>2</v>
      </c>
      <c r="D3148">
        <v>23757</v>
      </c>
      <c r="E3148">
        <v>23759</v>
      </c>
      <c r="F3148">
        <v>23757</v>
      </c>
    </row>
    <row r="3149" spans="1:6">
      <c r="A3149" t="s">
        <v>6487</v>
      </c>
      <c r="B3149">
        <v>1776967161</v>
      </c>
      <c r="C3149">
        <v>2</v>
      </c>
      <c r="D3149">
        <v>23759</v>
      </c>
      <c r="E3149">
        <v>23761</v>
      </c>
      <c r="F3149">
        <v>23759</v>
      </c>
    </row>
    <row r="3150" spans="1:6">
      <c r="A3150" t="s">
        <v>5988</v>
      </c>
      <c r="B3150">
        <v>1776967661</v>
      </c>
      <c r="C3150">
        <v>2</v>
      </c>
      <c r="D3150">
        <v>23766</v>
      </c>
      <c r="E3150">
        <v>23768</v>
      </c>
      <c r="F3150">
        <v>23766</v>
      </c>
    </row>
    <row r="3151" spans="1:6">
      <c r="A3151" t="s">
        <v>5612</v>
      </c>
      <c r="B3151">
        <v>1776967630</v>
      </c>
      <c r="C3151">
        <v>3</v>
      </c>
      <c r="D3151">
        <v>23768</v>
      </c>
      <c r="E3151">
        <v>23772</v>
      </c>
      <c r="F3151">
        <v>23768</v>
      </c>
    </row>
    <row r="3152" spans="1:6">
      <c r="A3152" t="s">
        <v>6555</v>
      </c>
      <c r="B3152">
        <v>1776967189</v>
      </c>
      <c r="C3152">
        <v>2</v>
      </c>
      <c r="D3152">
        <v>23780</v>
      </c>
      <c r="E3152">
        <v>23782</v>
      </c>
      <c r="F3152">
        <v>23780</v>
      </c>
    </row>
    <row r="3153" spans="1:6">
      <c r="A3153" t="s">
        <v>6077</v>
      </c>
      <c r="B3153">
        <v>1776967462</v>
      </c>
      <c r="C3153">
        <v>2</v>
      </c>
      <c r="D3153">
        <v>23784</v>
      </c>
      <c r="E3153">
        <v>23786</v>
      </c>
      <c r="F3153">
        <v>23784</v>
      </c>
    </row>
    <row r="3154" spans="1:6">
      <c r="A3154" t="s">
        <v>6556</v>
      </c>
      <c r="B3154">
        <v>1776967241</v>
      </c>
      <c r="C3154">
        <v>2</v>
      </c>
      <c r="D3154">
        <v>23790</v>
      </c>
      <c r="E3154">
        <v>23792</v>
      </c>
      <c r="F3154">
        <v>23790</v>
      </c>
    </row>
    <row r="3155" spans="1:6">
      <c r="A3155" t="s">
        <v>6510</v>
      </c>
      <c r="B3155">
        <v>1776967238</v>
      </c>
      <c r="C3155">
        <v>2</v>
      </c>
      <c r="D3155">
        <v>23791</v>
      </c>
      <c r="E3155">
        <v>23793</v>
      </c>
      <c r="F3155">
        <v>23791</v>
      </c>
    </row>
    <row r="3156" spans="1:6">
      <c r="A3156" t="s">
        <v>6529</v>
      </c>
      <c r="B3156">
        <v>1776967250</v>
      </c>
      <c r="C3156">
        <v>2</v>
      </c>
      <c r="D3156">
        <v>23797</v>
      </c>
      <c r="E3156">
        <v>23799</v>
      </c>
      <c r="F3156">
        <v>23797</v>
      </c>
    </row>
    <row r="3157" spans="1:6">
      <c r="A3157" t="s">
        <v>5301</v>
      </c>
      <c r="B3157">
        <v>1776967232</v>
      </c>
      <c r="C3157">
        <v>2</v>
      </c>
      <c r="D3157">
        <v>23798</v>
      </c>
      <c r="E3157">
        <v>23800</v>
      </c>
      <c r="F3157">
        <v>23798</v>
      </c>
    </row>
    <row r="3158" spans="1:6">
      <c r="A3158" t="s">
        <v>5581</v>
      </c>
      <c r="B3158">
        <v>1776967774</v>
      </c>
      <c r="C3158">
        <v>2</v>
      </c>
      <c r="D3158">
        <v>23807</v>
      </c>
      <c r="E3158">
        <v>23809</v>
      </c>
      <c r="F3158">
        <v>23807</v>
      </c>
    </row>
    <row r="3159" spans="1:6">
      <c r="A3159" t="s">
        <v>6557</v>
      </c>
      <c r="B3159">
        <v>1776967193</v>
      </c>
      <c r="C3159">
        <v>2</v>
      </c>
      <c r="D3159">
        <v>23809</v>
      </c>
      <c r="E3159">
        <v>23811</v>
      </c>
      <c r="F3159">
        <v>23809</v>
      </c>
    </row>
    <row r="3160" spans="1:6">
      <c r="A3160" t="s">
        <v>5487</v>
      </c>
      <c r="B3160">
        <v>1776967620</v>
      </c>
      <c r="C3160">
        <v>2</v>
      </c>
      <c r="D3160">
        <v>23818</v>
      </c>
      <c r="E3160">
        <v>23820</v>
      </c>
      <c r="F3160">
        <v>23818</v>
      </c>
    </row>
    <row r="3161" spans="1:6">
      <c r="A3161" t="s">
        <v>5970</v>
      </c>
      <c r="B3161">
        <v>1776967263</v>
      </c>
      <c r="C3161">
        <v>2</v>
      </c>
      <c r="D3161">
        <v>23819</v>
      </c>
      <c r="E3161">
        <v>23821</v>
      </c>
      <c r="F3161">
        <v>23819</v>
      </c>
    </row>
    <row r="3162" spans="1:6">
      <c r="A3162" t="s">
        <v>6558</v>
      </c>
      <c r="B3162">
        <v>1776966272</v>
      </c>
      <c r="C3162">
        <v>2</v>
      </c>
      <c r="D3162">
        <v>23823</v>
      </c>
      <c r="E3162">
        <v>23825</v>
      </c>
      <c r="F3162">
        <v>23823</v>
      </c>
    </row>
    <row r="3163" spans="1:6">
      <c r="A3163" t="s">
        <v>5477</v>
      </c>
      <c r="B3163">
        <v>1776967619</v>
      </c>
      <c r="C3163">
        <v>2</v>
      </c>
      <c r="D3163">
        <v>23824</v>
      </c>
      <c r="E3163">
        <v>23826</v>
      </c>
      <c r="F3163">
        <v>23824</v>
      </c>
    </row>
    <row r="3164" spans="1:6">
      <c r="A3164" t="s">
        <v>6559</v>
      </c>
      <c r="B3164">
        <v>1776967182</v>
      </c>
      <c r="C3164">
        <v>2</v>
      </c>
      <c r="D3164">
        <v>23824</v>
      </c>
      <c r="E3164">
        <v>23826</v>
      </c>
      <c r="F3164">
        <v>23824</v>
      </c>
    </row>
    <row r="3165" spans="1:6">
      <c r="A3165" t="s">
        <v>6560</v>
      </c>
      <c r="B3165">
        <v>1776967198</v>
      </c>
      <c r="C3165">
        <v>2</v>
      </c>
      <c r="D3165">
        <v>23825</v>
      </c>
      <c r="E3165">
        <v>23827</v>
      </c>
      <c r="F3165">
        <v>23825</v>
      </c>
    </row>
    <row r="3166" spans="1:6">
      <c r="A3166" t="s">
        <v>6523</v>
      </c>
      <c r="B3166">
        <v>1776968109</v>
      </c>
      <c r="C3166">
        <v>2</v>
      </c>
      <c r="D3166">
        <v>23827</v>
      </c>
      <c r="E3166">
        <v>23829</v>
      </c>
      <c r="F3166">
        <v>23826</v>
      </c>
    </row>
    <row r="3167" spans="1:6">
      <c r="A3167" t="s">
        <v>6123</v>
      </c>
      <c r="B3167">
        <v>1776967797</v>
      </c>
      <c r="C3167">
        <v>2</v>
      </c>
      <c r="D3167">
        <v>23830</v>
      </c>
      <c r="E3167">
        <v>23832</v>
      </c>
      <c r="F3167">
        <v>23830</v>
      </c>
    </row>
    <row r="3168" spans="1:6">
      <c r="A3168" t="s">
        <v>6561</v>
      </c>
      <c r="B3168">
        <v>1776966896</v>
      </c>
      <c r="C3168">
        <v>2</v>
      </c>
      <c r="D3168">
        <v>23831</v>
      </c>
      <c r="E3168">
        <v>23833</v>
      </c>
      <c r="F3168">
        <v>23831</v>
      </c>
    </row>
    <row r="3169" spans="1:6">
      <c r="A3169" t="s">
        <v>6535</v>
      </c>
      <c r="B3169">
        <v>1776967192</v>
      </c>
      <c r="C3169">
        <v>2</v>
      </c>
      <c r="D3169">
        <v>23835</v>
      </c>
      <c r="E3169">
        <v>23837</v>
      </c>
      <c r="F3169">
        <v>23835</v>
      </c>
    </row>
    <row r="3170" spans="1:6">
      <c r="A3170" t="s">
        <v>5487</v>
      </c>
      <c r="B3170">
        <v>1776967620</v>
      </c>
      <c r="C3170">
        <v>2</v>
      </c>
      <c r="D3170">
        <v>23838</v>
      </c>
      <c r="E3170">
        <v>23840</v>
      </c>
      <c r="F3170">
        <v>23837</v>
      </c>
    </row>
    <row r="3171" spans="1:6">
      <c r="A3171" t="s">
        <v>6562</v>
      </c>
      <c r="B3171">
        <v>1776967191</v>
      </c>
      <c r="C3171">
        <v>2</v>
      </c>
      <c r="D3171">
        <v>23841</v>
      </c>
      <c r="E3171">
        <v>23843</v>
      </c>
      <c r="F3171">
        <v>23841</v>
      </c>
    </row>
    <row r="3172" spans="1:6">
      <c r="A3172" t="s">
        <v>5919</v>
      </c>
      <c r="B3172">
        <v>1776967264</v>
      </c>
      <c r="C3172">
        <v>2</v>
      </c>
      <c r="D3172">
        <v>23845</v>
      </c>
      <c r="E3172">
        <v>23847</v>
      </c>
      <c r="F3172">
        <v>23845</v>
      </c>
    </row>
    <row r="3173" spans="1:6">
      <c r="A3173" t="s">
        <v>6441</v>
      </c>
      <c r="B3173">
        <v>1776966636</v>
      </c>
      <c r="C3173">
        <v>2</v>
      </c>
      <c r="D3173">
        <v>23846</v>
      </c>
      <c r="E3173">
        <v>23848</v>
      </c>
      <c r="F3173">
        <v>23846</v>
      </c>
    </row>
    <row r="3174" spans="1:6">
      <c r="A3174" t="s">
        <v>6501</v>
      </c>
      <c r="B3174">
        <v>1776967572</v>
      </c>
      <c r="C3174">
        <v>2</v>
      </c>
      <c r="D3174">
        <v>23847</v>
      </c>
      <c r="E3174">
        <v>23849</v>
      </c>
      <c r="F3174">
        <v>23847</v>
      </c>
    </row>
    <row r="3175" spans="1:6">
      <c r="A3175" t="s">
        <v>6563</v>
      </c>
      <c r="B3175">
        <v>1776967253</v>
      </c>
      <c r="C3175">
        <v>2</v>
      </c>
      <c r="D3175">
        <v>23850</v>
      </c>
      <c r="E3175">
        <v>23852</v>
      </c>
      <c r="F3175">
        <v>23850</v>
      </c>
    </row>
    <row r="3176" spans="1:6">
      <c r="A3176" t="s">
        <v>6248</v>
      </c>
      <c r="B3176">
        <v>1776967254</v>
      </c>
      <c r="C3176">
        <v>2</v>
      </c>
      <c r="D3176">
        <v>23851</v>
      </c>
      <c r="E3176">
        <v>23853</v>
      </c>
      <c r="F3176">
        <v>23851</v>
      </c>
    </row>
    <row r="3177" spans="1:6">
      <c r="A3177" t="s">
        <v>6335</v>
      </c>
      <c r="B3177">
        <v>1776967252</v>
      </c>
      <c r="C3177">
        <v>2</v>
      </c>
      <c r="D3177">
        <v>23856</v>
      </c>
      <c r="E3177">
        <v>23858</v>
      </c>
      <c r="F3177">
        <v>23855</v>
      </c>
    </row>
    <row r="3178" spans="1:6">
      <c r="A3178" t="s">
        <v>6564</v>
      </c>
      <c r="B3178">
        <v>1776968108</v>
      </c>
      <c r="C3178">
        <v>2</v>
      </c>
      <c r="D3178">
        <v>23861</v>
      </c>
      <c r="E3178">
        <v>23863</v>
      </c>
      <c r="F3178">
        <v>23861</v>
      </c>
    </row>
    <row r="3179" spans="1:6">
      <c r="A3179" t="s">
        <v>6557</v>
      </c>
      <c r="B3179">
        <v>1776967193</v>
      </c>
      <c r="C3179">
        <v>2</v>
      </c>
      <c r="D3179">
        <v>23868</v>
      </c>
      <c r="E3179">
        <v>23870</v>
      </c>
      <c r="F3179">
        <v>23868</v>
      </c>
    </row>
    <row r="3180" spans="1:6">
      <c r="A3180" t="s">
        <v>6555</v>
      </c>
      <c r="B3180">
        <v>1776967189</v>
      </c>
      <c r="C3180">
        <v>2</v>
      </c>
      <c r="D3180">
        <v>23868</v>
      </c>
      <c r="E3180">
        <v>23870</v>
      </c>
      <c r="F3180">
        <v>23868</v>
      </c>
    </row>
    <row r="3181" spans="1:6">
      <c r="A3181" t="s">
        <v>6235</v>
      </c>
      <c r="B3181">
        <v>1776967258</v>
      </c>
      <c r="C3181">
        <v>2</v>
      </c>
      <c r="D3181">
        <v>23869</v>
      </c>
      <c r="E3181">
        <v>23871</v>
      </c>
      <c r="F3181">
        <v>23869</v>
      </c>
    </row>
    <row r="3182" spans="1:6">
      <c r="A3182" t="s">
        <v>6521</v>
      </c>
      <c r="B3182">
        <v>1776967239</v>
      </c>
      <c r="C3182">
        <v>2</v>
      </c>
      <c r="D3182">
        <v>23886</v>
      </c>
      <c r="E3182">
        <v>23888</v>
      </c>
      <c r="F3182">
        <v>23886</v>
      </c>
    </row>
    <row r="3183" spans="1:6">
      <c r="A3183" t="s">
        <v>6565</v>
      </c>
      <c r="B3183">
        <v>1776968102</v>
      </c>
      <c r="C3183">
        <v>2</v>
      </c>
      <c r="D3183">
        <v>23889</v>
      </c>
      <c r="E3183">
        <v>23891</v>
      </c>
      <c r="F3183">
        <v>23889</v>
      </c>
    </row>
    <row r="3184" spans="1:6">
      <c r="A3184" t="s">
        <v>6566</v>
      </c>
      <c r="B3184">
        <v>1776968122</v>
      </c>
      <c r="C3184">
        <v>2</v>
      </c>
      <c r="D3184">
        <v>23892</v>
      </c>
      <c r="E3184">
        <v>23894</v>
      </c>
      <c r="F3184">
        <v>23892</v>
      </c>
    </row>
    <row r="3185" spans="1:6">
      <c r="A3185" t="s">
        <v>6561</v>
      </c>
      <c r="B3185">
        <v>1776966896</v>
      </c>
      <c r="C3185">
        <v>2</v>
      </c>
      <c r="D3185">
        <v>23902</v>
      </c>
      <c r="E3185">
        <v>23904</v>
      </c>
      <c r="F3185">
        <v>23902</v>
      </c>
    </row>
    <row r="3186" spans="1:6">
      <c r="A3186" t="s">
        <v>6484</v>
      </c>
      <c r="B3186">
        <v>1776968106</v>
      </c>
      <c r="C3186">
        <v>2</v>
      </c>
      <c r="D3186">
        <v>23906</v>
      </c>
      <c r="E3186">
        <v>23908</v>
      </c>
      <c r="F3186">
        <v>23906</v>
      </c>
    </row>
    <row r="3187" spans="1:6">
      <c r="A3187" t="s">
        <v>5528</v>
      </c>
      <c r="B3187">
        <v>1776967628</v>
      </c>
      <c r="C3187">
        <v>2</v>
      </c>
      <c r="D3187">
        <v>23910</v>
      </c>
      <c r="E3187">
        <v>23913</v>
      </c>
      <c r="F3187">
        <v>23910</v>
      </c>
    </row>
    <row r="3188" spans="1:6">
      <c r="A3188" t="s">
        <v>6514</v>
      </c>
      <c r="B3188">
        <v>1776968125</v>
      </c>
      <c r="C3188">
        <v>2</v>
      </c>
      <c r="D3188">
        <v>23912</v>
      </c>
      <c r="E3188">
        <v>23915</v>
      </c>
      <c r="F3188">
        <v>23912</v>
      </c>
    </row>
    <row r="3189" spans="1:6">
      <c r="A3189" t="s">
        <v>6527</v>
      </c>
      <c r="B3189">
        <v>1776968121</v>
      </c>
      <c r="C3189">
        <v>2</v>
      </c>
      <c r="D3189">
        <v>23918</v>
      </c>
      <c r="E3189">
        <v>23920</v>
      </c>
      <c r="F3189">
        <v>23918</v>
      </c>
    </row>
    <row r="3190" spans="1:6">
      <c r="A3190" t="s">
        <v>6567</v>
      </c>
      <c r="B3190">
        <v>1776967196</v>
      </c>
      <c r="C3190">
        <v>2</v>
      </c>
      <c r="D3190">
        <v>23920</v>
      </c>
      <c r="E3190">
        <v>23922</v>
      </c>
      <c r="F3190">
        <v>23919</v>
      </c>
    </row>
    <row r="3191" spans="1:6">
      <c r="A3191" t="s">
        <v>5310</v>
      </c>
      <c r="B3191">
        <v>1776968107</v>
      </c>
      <c r="C3191">
        <v>2</v>
      </c>
      <c r="D3191">
        <v>23920</v>
      </c>
      <c r="E3191">
        <v>23922</v>
      </c>
      <c r="F3191">
        <v>23916</v>
      </c>
    </row>
    <row r="3192" spans="1:6">
      <c r="A3192" t="s">
        <v>6277</v>
      </c>
      <c r="B3192">
        <v>1776967357</v>
      </c>
      <c r="C3192">
        <v>2</v>
      </c>
      <c r="D3192">
        <v>23926</v>
      </c>
      <c r="E3192">
        <v>23928</v>
      </c>
      <c r="F3192">
        <v>23926</v>
      </c>
    </row>
    <row r="3193" spans="1:6">
      <c r="A3193" t="s">
        <v>6568</v>
      </c>
      <c r="B3193">
        <v>1776966627</v>
      </c>
      <c r="C3193">
        <v>2</v>
      </c>
      <c r="D3193">
        <v>23926</v>
      </c>
      <c r="E3193">
        <v>23928</v>
      </c>
      <c r="F3193">
        <v>23926</v>
      </c>
    </row>
    <row r="3194" spans="1:6">
      <c r="A3194" t="s">
        <v>6569</v>
      </c>
      <c r="B3194">
        <v>1776966895</v>
      </c>
      <c r="C3194">
        <v>2</v>
      </c>
      <c r="D3194">
        <v>23930</v>
      </c>
      <c r="E3194">
        <v>23932</v>
      </c>
      <c r="F3194">
        <v>23930</v>
      </c>
    </row>
    <row r="3195" spans="1:6">
      <c r="A3195" t="s">
        <v>6529</v>
      </c>
      <c r="B3195">
        <v>1776967250</v>
      </c>
      <c r="C3195">
        <v>2</v>
      </c>
      <c r="D3195">
        <v>23930</v>
      </c>
      <c r="E3195">
        <v>23932</v>
      </c>
      <c r="F3195">
        <v>23930</v>
      </c>
    </row>
    <row r="3196" spans="1:6">
      <c r="A3196" t="s">
        <v>6489</v>
      </c>
      <c r="B3196">
        <v>1776968120</v>
      </c>
      <c r="C3196">
        <v>2</v>
      </c>
      <c r="D3196">
        <v>23932</v>
      </c>
      <c r="E3196">
        <v>23934</v>
      </c>
      <c r="F3196">
        <v>23932</v>
      </c>
    </row>
    <row r="3197" spans="1:6">
      <c r="A3197" t="s">
        <v>6531</v>
      </c>
      <c r="B3197">
        <v>1776968111</v>
      </c>
      <c r="C3197">
        <v>2</v>
      </c>
      <c r="D3197">
        <v>23932</v>
      </c>
      <c r="E3197">
        <v>23935</v>
      </c>
      <c r="F3197">
        <v>23932</v>
      </c>
    </row>
    <row r="3198" spans="1:6">
      <c r="A3198" t="s">
        <v>6034</v>
      </c>
      <c r="B3198">
        <v>1776967546</v>
      </c>
      <c r="C3198">
        <v>2</v>
      </c>
      <c r="D3198">
        <v>23941</v>
      </c>
      <c r="E3198">
        <v>23943</v>
      </c>
      <c r="F3198">
        <v>23941</v>
      </c>
    </row>
    <row r="3199" spans="1:6">
      <c r="A3199" t="s">
        <v>6263</v>
      </c>
      <c r="B3199">
        <v>1776967349</v>
      </c>
      <c r="C3199">
        <v>2</v>
      </c>
      <c r="D3199">
        <v>23951</v>
      </c>
      <c r="E3199">
        <v>23953</v>
      </c>
      <c r="F3199">
        <v>23951</v>
      </c>
    </row>
    <row r="3200" spans="1:6">
      <c r="A3200" t="s">
        <v>6542</v>
      </c>
      <c r="B3200">
        <v>1776968112</v>
      </c>
      <c r="C3200">
        <v>2</v>
      </c>
      <c r="D3200">
        <v>23953</v>
      </c>
      <c r="E3200">
        <v>23954</v>
      </c>
      <c r="F3200">
        <v>23952</v>
      </c>
    </row>
    <row r="3201" spans="1:6">
      <c r="A3201" t="s">
        <v>6027</v>
      </c>
      <c r="B3201">
        <v>1776967798</v>
      </c>
      <c r="C3201">
        <v>2</v>
      </c>
      <c r="D3201">
        <v>23959</v>
      </c>
      <c r="E3201">
        <v>23960</v>
      </c>
      <c r="F3201">
        <v>23958</v>
      </c>
    </row>
    <row r="3202" spans="1:6">
      <c r="A3202" t="s">
        <v>6570</v>
      </c>
      <c r="B3202">
        <v>1776966571</v>
      </c>
      <c r="C3202">
        <v>2</v>
      </c>
      <c r="D3202">
        <v>23961</v>
      </c>
      <c r="E3202">
        <v>23963</v>
      </c>
      <c r="F3202">
        <v>23961</v>
      </c>
    </row>
    <row r="3203" spans="1:6">
      <c r="A3203" t="s">
        <v>6571</v>
      </c>
      <c r="B3203">
        <v>1776966894</v>
      </c>
      <c r="C3203">
        <v>2</v>
      </c>
      <c r="D3203">
        <v>23966</v>
      </c>
      <c r="E3203">
        <v>23969</v>
      </c>
      <c r="F3203">
        <v>23966</v>
      </c>
    </row>
    <row r="3204" spans="1:6">
      <c r="A3204" t="s">
        <v>5516</v>
      </c>
      <c r="B3204">
        <v>1776967573</v>
      </c>
      <c r="C3204">
        <v>2</v>
      </c>
      <c r="D3204">
        <v>23970</v>
      </c>
      <c r="E3204">
        <v>23972</v>
      </c>
      <c r="F3204">
        <v>23970</v>
      </c>
    </row>
    <row r="3205" spans="1:6">
      <c r="A3205" t="s">
        <v>6572</v>
      </c>
      <c r="B3205">
        <v>1776966570</v>
      </c>
      <c r="C3205">
        <v>2</v>
      </c>
      <c r="D3205">
        <v>23971</v>
      </c>
      <c r="E3205">
        <v>23973</v>
      </c>
      <c r="F3205">
        <v>23971</v>
      </c>
    </row>
    <row r="3206" spans="1:6">
      <c r="A3206" t="s">
        <v>6573</v>
      </c>
      <c r="B3206">
        <v>1776967194</v>
      </c>
      <c r="C3206">
        <v>2</v>
      </c>
      <c r="D3206">
        <v>23974</v>
      </c>
      <c r="E3206">
        <v>23976</v>
      </c>
      <c r="F3206">
        <v>23974</v>
      </c>
    </row>
    <row r="3207" spans="1:6">
      <c r="A3207" t="s">
        <v>5522</v>
      </c>
      <c r="B3207">
        <v>1776967863</v>
      </c>
      <c r="C3207">
        <v>2</v>
      </c>
      <c r="D3207">
        <v>23974</v>
      </c>
      <c r="E3207">
        <v>23976</v>
      </c>
      <c r="F3207">
        <v>23974</v>
      </c>
    </row>
    <row r="3208" spans="1:6">
      <c r="A3208" t="s">
        <v>6532</v>
      </c>
      <c r="B3208">
        <v>1776967281</v>
      </c>
      <c r="C3208">
        <v>2</v>
      </c>
      <c r="D3208">
        <v>23979</v>
      </c>
      <c r="E3208">
        <v>23981</v>
      </c>
      <c r="F3208">
        <v>23978</v>
      </c>
    </row>
    <row r="3209" spans="1:6">
      <c r="A3209" t="s">
        <v>6574</v>
      </c>
      <c r="B3209">
        <v>1776966648</v>
      </c>
      <c r="C3209">
        <v>2</v>
      </c>
      <c r="D3209">
        <v>23983</v>
      </c>
      <c r="E3209">
        <v>23985</v>
      </c>
      <c r="F3209">
        <v>23983</v>
      </c>
    </row>
    <row r="3210" spans="1:6">
      <c r="A3210" t="s">
        <v>5841</v>
      </c>
      <c r="B3210">
        <v>1776967417</v>
      </c>
      <c r="C3210">
        <v>2</v>
      </c>
      <c r="D3210">
        <v>23985</v>
      </c>
      <c r="E3210">
        <v>23987</v>
      </c>
      <c r="F3210">
        <v>23985</v>
      </c>
    </row>
    <row r="3211" spans="1:6">
      <c r="A3211" t="s">
        <v>6544</v>
      </c>
      <c r="B3211">
        <v>1776966897</v>
      </c>
      <c r="C3211">
        <v>2</v>
      </c>
      <c r="D3211">
        <v>23993</v>
      </c>
      <c r="E3211">
        <v>23995</v>
      </c>
      <c r="F3211">
        <v>23993</v>
      </c>
    </row>
    <row r="3212" spans="1:6">
      <c r="A3212" t="s">
        <v>6549</v>
      </c>
      <c r="B3212">
        <v>1776967450</v>
      </c>
      <c r="C3212">
        <v>2</v>
      </c>
      <c r="D3212">
        <v>23995</v>
      </c>
      <c r="E3212">
        <v>23997</v>
      </c>
      <c r="F3212">
        <v>23995</v>
      </c>
    </row>
    <row r="3213" spans="1:6">
      <c r="A3213" t="s">
        <v>6498</v>
      </c>
      <c r="B3213">
        <v>1776966569</v>
      </c>
      <c r="C3213">
        <v>2</v>
      </c>
      <c r="D3213">
        <v>23995</v>
      </c>
      <c r="E3213">
        <v>23997</v>
      </c>
      <c r="F3213">
        <v>23995</v>
      </c>
    </row>
    <row r="3214" spans="1:6">
      <c r="A3214" t="s">
        <v>6279</v>
      </c>
      <c r="B3214">
        <v>1776967356</v>
      </c>
      <c r="C3214">
        <v>2</v>
      </c>
      <c r="D3214">
        <v>24001</v>
      </c>
      <c r="E3214">
        <v>24003</v>
      </c>
      <c r="F3214">
        <v>24001</v>
      </c>
    </row>
    <row r="3215" spans="1:6">
      <c r="A3215" t="s">
        <v>5970</v>
      </c>
      <c r="B3215">
        <v>1776967263</v>
      </c>
      <c r="C3215">
        <v>2</v>
      </c>
      <c r="D3215">
        <v>24004</v>
      </c>
      <c r="E3215">
        <v>24006</v>
      </c>
      <c r="F3215">
        <v>24004</v>
      </c>
    </row>
    <row r="3216" spans="1:6">
      <c r="A3216" t="s">
        <v>6511</v>
      </c>
      <c r="B3216">
        <v>1776967566</v>
      </c>
      <c r="C3216">
        <v>2</v>
      </c>
      <c r="D3216">
        <v>24018</v>
      </c>
      <c r="E3216">
        <v>24020</v>
      </c>
      <c r="F3216">
        <v>24018</v>
      </c>
    </row>
    <row r="3217" spans="1:6">
      <c r="A3217" t="s">
        <v>6075</v>
      </c>
      <c r="B3217">
        <v>1776967418</v>
      </c>
      <c r="C3217">
        <v>2</v>
      </c>
      <c r="D3217">
        <v>24022</v>
      </c>
      <c r="E3217">
        <v>24024</v>
      </c>
      <c r="F3217">
        <v>24022</v>
      </c>
    </row>
    <row r="3218" spans="1:6">
      <c r="A3218" t="s">
        <v>6078</v>
      </c>
      <c r="B3218">
        <v>1776967260</v>
      </c>
      <c r="C3218">
        <v>2</v>
      </c>
      <c r="D3218">
        <v>24023</v>
      </c>
      <c r="E3218">
        <v>24025</v>
      </c>
      <c r="F3218">
        <v>24023</v>
      </c>
    </row>
    <row r="3219" spans="1:6">
      <c r="A3219" t="s">
        <v>5677</v>
      </c>
      <c r="B3219">
        <v>1776967783</v>
      </c>
      <c r="C3219">
        <v>2</v>
      </c>
      <c r="D3219">
        <v>24030</v>
      </c>
      <c r="E3219">
        <v>24032</v>
      </c>
      <c r="F3219">
        <v>24030</v>
      </c>
    </row>
    <row r="3220" spans="1:6">
      <c r="A3220" t="s">
        <v>5919</v>
      </c>
      <c r="B3220">
        <v>1776967264</v>
      </c>
      <c r="C3220">
        <v>2</v>
      </c>
      <c r="D3220">
        <v>24034</v>
      </c>
      <c r="E3220">
        <v>24035</v>
      </c>
      <c r="F3220">
        <v>24033</v>
      </c>
    </row>
    <row r="3221" spans="1:6">
      <c r="A3221" t="s">
        <v>5624</v>
      </c>
      <c r="B3221">
        <v>1776967784</v>
      </c>
      <c r="C3221">
        <v>2</v>
      </c>
      <c r="D3221">
        <v>24036</v>
      </c>
      <c r="E3221">
        <v>24038</v>
      </c>
      <c r="F3221">
        <v>24036</v>
      </c>
    </row>
    <row r="3222" spans="1:6">
      <c r="A3222" t="s">
        <v>6279</v>
      </c>
      <c r="B3222">
        <v>1776967356</v>
      </c>
      <c r="C3222">
        <v>2</v>
      </c>
      <c r="D3222">
        <v>24041</v>
      </c>
      <c r="E3222">
        <v>24043</v>
      </c>
      <c r="F3222">
        <v>24041</v>
      </c>
    </row>
    <row r="3223" spans="1:6">
      <c r="A3223" t="s">
        <v>6575</v>
      </c>
      <c r="B3223">
        <v>1776967228</v>
      </c>
      <c r="C3223">
        <v>2</v>
      </c>
      <c r="D3223">
        <v>24050</v>
      </c>
      <c r="E3223">
        <v>24052</v>
      </c>
      <c r="F3223">
        <v>24050</v>
      </c>
    </row>
    <row r="3224" spans="1:6">
      <c r="A3224" t="s">
        <v>5522</v>
      </c>
      <c r="B3224">
        <v>1776967863</v>
      </c>
      <c r="C3224">
        <v>2</v>
      </c>
      <c r="D3224">
        <v>24055</v>
      </c>
      <c r="E3224">
        <v>24057</v>
      </c>
      <c r="F3224">
        <v>24055</v>
      </c>
    </row>
    <row r="3225" spans="1:6">
      <c r="A3225" t="s">
        <v>6576</v>
      </c>
      <c r="B3225">
        <v>1776967261</v>
      </c>
      <c r="C3225">
        <v>2</v>
      </c>
      <c r="D3225">
        <v>24060</v>
      </c>
      <c r="E3225">
        <v>24062</v>
      </c>
      <c r="F3225">
        <v>24060</v>
      </c>
    </row>
    <row r="3226" spans="1:6">
      <c r="A3226" t="s">
        <v>6129</v>
      </c>
      <c r="B3226">
        <v>1776967515</v>
      </c>
      <c r="C3226">
        <v>1014</v>
      </c>
      <c r="D3226">
        <v>23051</v>
      </c>
      <c r="E3226">
        <v>24065</v>
      </c>
      <c r="F3226">
        <v>23051</v>
      </c>
    </row>
    <row r="3227" spans="1:6">
      <c r="A3227" t="s">
        <v>6577</v>
      </c>
      <c r="B3227">
        <v>1776966264</v>
      </c>
      <c r="C3227">
        <v>2</v>
      </c>
      <c r="D3227">
        <v>24063</v>
      </c>
      <c r="E3227">
        <v>24065</v>
      </c>
      <c r="F3227">
        <v>24063</v>
      </c>
    </row>
    <row r="3228" spans="1:6">
      <c r="A3228" t="s">
        <v>6075</v>
      </c>
      <c r="B3228">
        <v>1776967418</v>
      </c>
      <c r="C3228">
        <v>2</v>
      </c>
      <c r="D3228">
        <v>24070</v>
      </c>
      <c r="E3228">
        <v>24071</v>
      </c>
      <c r="F3228">
        <v>24070</v>
      </c>
    </row>
    <row r="3229" spans="1:6">
      <c r="A3229" t="s">
        <v>6571</v>
      </c>
      <c r="B3229">
        <v>1776966894</v>
      </c>
      <c r="C3229">
        <v>2</v>
      </c>
      <c r="D3229">
        <v>24081</v>
      </c>
      <c r="E3229">
        <v>24083</v>
      </c>
      <c r="F3229">
        <v>24081</v>
      </c>
    </row>
    <row r="3230" spans="1:6">
      <c r="A3230" t="s">
        <v>5875</v>
      </c>
      <c r="B3230">
        <v>1776967728</v>
      </c>
      <c r="C3230">
        <v>3061</v>
      </c>
      <c r="D3230">
        <v>21026</v>
      </c>
      <c r="E3230">
        <v>24087</v>
      </c>
      <c r="F3230">
        <v>21026</v>
      </c>
    </row>
    <row r="3231" spans="1:6">
      <c r="A3231" t="s">
        <v>5991</v>
      </c>
      <c r="B3231">
        <v>1776967277</v>
      </c>
      <c r="C3231">
        <v>2</v>
      </c>
      <c r="D3231">
        <v>24086</v>
      </c>
      <c r="E3231">
        <v>24088</v>
      </c>
      <c r="F3231">
        <v>24086</v>
      </c>
    </row>
    <row r="3232" spans="1:6">
      <c r="A3232" t="s">
        <v>6526</v>
      </c>
      <c r="B3232">
        <v>1776967351</v>
      </c>
      <c r="C3232">
        <v>2</v>
      </c>
      <c r="D3232">
        <v>24097</v>
      </c>
      <c r="E3232">
        <v>24099</v>
      </c>
      <c r="F3232">
        <v>24097</v>
      </c>
    </row>
    <row r="3233" spans="1:6">
      <c r="A3233" t="s">
        <v>6532</v>
      </c>
      <c r="B3233">
        <v>1776967281</v>
      </c>
      <c r="C3233">
        <v>2</v>
      </c>
      <c r="D3233">
        <v>24103</v>
      </c>
      <c r="E3233">
        <v>24105</v>
      </c>
      <c r="F3233">
        <v>24103</v>
      </c>
    </row>
    <row r="3234" spans="1:6">
      <c r="A3234" t="s">
        <v>6464</v>
      </c>
      <c r="B3234">
        <v>1776967242</v>
      </c>
      <c r="C3234">
        <v>2</v>
      </c>
      <c r="D3234">
        <v>24105</v>
      </c>
      <c r="E3234">
        <v>24107</v>
      </c>
      <c r="F3234">
        <v>24105</v>
      </c>
    </row>
    <row r="3235" spans="1:6">
      <c r="A3235" t="s">
        <v>5941</v>
      </c>
      <c r="B3235">
        <v>1776967796</v>
      </c>
      <c r="C3235">
        <v>2</v>
      </c>
      <c r="D3235">
        <v>24106</v>
      </c>
      <c r="E3235">
        <v>24108</v>
      </c>
      <c r="F3235">
        <v>24106</v>
      </c>
    </row>
    <row r="3236" spans="1:6">
      <c r="A3236" t="s">
        <v>6510</v>
      </c>
      <c r="B3236">
        <v>1776967238</v>
      </c>
      <c r="C3236">
        <v>2</v>
      </c>
      <c r="D3236">
        <v>24125</v>
      </c>
      <c r="E3236">
        <v>24127</v>
      </c>
      <c r="F3236">
        <v>24125</v>
      </c>
    </row>
    <row r="3237" spans="1:6">
      <c r="A3237" t="s">
        <v>6578</v>
      </c>
      <c r="B3237">
        <v>1776966892</v>
      </c>
      <c r="C3237">
        <v>2</v>
      </c>
      <c r="D3237">
        <v>24126</v>
      </c>
      <c r="E3237">
        <v>24128</v>
      </c>
      <c r="F3237">
        <v>24126</v>
      </c>
    </row>
    <row r="3238" spans="1:6">
      <c r="A3238" t="s">
        <v>6556</v>
      </c>
      <c r="B3238">
        <v>1776967241</v>
      </c>
      <c r="C3238">
        <v>2</v>
      </c>
      <c r="D3238">
        <v>24129</v>
      </c>
      <c r="E3238">
        <v>24131</v>
      </c>
      <c r="F3238">
        <v>24129</v>
      </c>
    </row>
    <row r="3239" spans="1:6">
      <c r="A3239" t="s">
        <v>5933</v>
      </c>
      <c r="B3239">
        <v>1776967415</v>
      </c>
      <c r="C3239">
        <v>2</v>
      </c>
      <c r="D3239">
        <v>24133</v>
      </c>
      <c r="E3239">
        <v>24135</v>
      </c>
      <c r="F3239">
        <v>24133</v>
      </c>
    </row>
    <row r="3240" spans="1:6">
      <c r="A3240" t="s">
        <v>5842</v>
      </c>
      <c r="B3240">
        <v>1776967416</v>
      </c>
      <c r="C3240">
        <v>2</v>
      </c>
      <c r="D3240">
        <v>24134</v>
      </c>
      <c r="E3240">
        <v>24136</v>
      </c>
      <c r="F3240">
        <v>24134</v>
      </c>
    </row>
    <row r="3241" spans="1:6">
      <c r="A3241" t="s">
        <v>6550</v>
      </c>
      <c r="B3241">
        <v>1776966641</v>
      </c>
      <c r="C3241">
        <v>2</v>
      </c>
      <c r="D3241">
        <v>24135</v>
      </c>
      <c r="E3241">
        <v>24137</v>
      </c>
      <c r="F3241">
        <v>24135</v>
      </c>
    </row>
    <row r="3242" spans="1:6">
      <c r="A3242" t="s">
        <v>6462</v>
      </c>
      <c r="B3242">
        <v>1776967412</v>
      </c>
      <c r="C3242">
        <v>2</v>
      </c>
      <c r="D3242">
        <v>24138</v>
      </c>
      <c r="E3242">
        <v>24140</v>
      </c>
      <c r="F3242">
        <v>24138</v>
      </c>
    </row>
    <row r="3243" spans="1:6">
      <c r="A3243" t="s">
        <v>6577</v>
      </c>
      <c r="B3243">
        <v>1776966264</v>
      </c>
      <c r="C3243">
        <v>2</v>
      </c>
      <c r="D3243">
        <v>24144</v>
      </c>
      <c r="E3243">
        <v>24146</v>
      </c>
      <c r="F3243">
        <v>24144</v>
      </c>
    </row>
    <row r="3244" spans="1:6">
      <c r="A3244" t="s">
        <v>5332</v>
      </c>
      <c r="B3244">
        <v>1776966080</v>
      </c>
      <c r="C3244">
        <v>63</v>
      </c>
      <c r="D3244">
        <v>24092</v>
      </c>
      <c r="E3244">
        <v>24154</v>
      </c>
      <c r="F3244">
        <v>24091</v>
      </c>
    </row>
    <row r="3245" spans="1:6">
      <c r="A3245" t="s">
        <v>6360</v>
      </c>
      <c r="B3245">
        <v>1776967244</v>
      </c>
      <c r="C3245">
        <v>2</v>
      </c>
      <c r="D3245">
        <v>24155</v>
      </c>
      <c r="E3245">
        <v>24157</v>
      </c>
      <c r="F3245">
        <v>24155</v>
      </c>
    </row>
    <row r="3246" spans="1:6">
      <c r="A3246" t="s">
        <v>6492</v>
      </c>
      <c r="B3246">
        <v>1776967859</v>
      </c>
      <c r="C3246">
        <v>2</v>
      </c>
      <c r="D3246">
        <v>24158</v>
      </c>
      <c r="E3246">
        <v>24160</v>
      </c>
      <c r="F3246">
        <v>24158</v>
      </c>
    </row>
    <row r="3247" spans="1:6">
      <c r="A3247" t="s">
        <v>5301</v>
      </c>
      <c r="B3247">
        <v>1776967232</v>
      </c>
      <c r="C3247">
        <v>2</v>
      </c>
      <c r="D3247">
        <v>24158</v>
      </c>
      <c r="E3247">
        <v>24160</v>
      </c>
      <c r="F3247">
        <v>24158</v>
      </c>
    </row>
    <row r="3248" spans="1:6">
      <c r="A3248" t="s">
        <v>6552</v>
      </c>
      <c r="B3248">
        <v>1776967229</v>
      </c>
      <c r="C3248">
        <v>2</v>
      </c>
      <c r="D3248">
        <v>24165</v>
      </c>
      <c r="E3248">
        <v>24167</v>
      </c>
      <c r="F3248">
        <v>24165</v>
      </c>
    </row>
    <row r="3249" spans="1:6">
      <c r="A3249" t="s">
        <v>6579</v>
      </c>
      <c r="B3249">
        <v>1776966898</v>
      </c>
      <c r="C3249">
        <v>2</v>
      </c>
      <c r="D3249">
        <v>24172</v>
      </c>
      <c r="E3249">
        <v>24173</v>
      </c>
      <c r="F3249">
        <v>24171</v>
      </c>
    </row>
    <row r="3250" spans="1:6">
      <c r="A3250" t="s">
        <v>6029</v>
      </c>
      <c r="B3250">
        <v>1776967545</v>
      </c>
      <c r="C3250">
        <v>2</v>
      </c>
      <c r="D3250">
        <v>24174</v>
      </c>
      <c r="E3250">
        <v>24176</v>
      </c>
      <c r="F3250">
        <v>24174</v>
      </c>
    </row>
    <row r="3251" spans="1:6">
      <c r="A3251" t="s">
        <v>5754</v>
      </c>
      <c r="B3251">
        <v>1776967413</v>
      </c>
      <c r="C3251">
        <v>2</v>
      </c>
      <c r="D3251">
        <v>24183</v>
      </c>
      <c r="E3251">
        <v>24185</v>
      </c>
      <c r="F3251">
        <v>24183</v>
      </c>
    </row>
    <row r="3252" spans="1:6">
      <c r="A3252" t="s">
        <v>5332</v>
      </c>
      <c r="B3252">
        <v>1776966080</v>
      </c>
      <c r="C3252">
        <v>63</v>
      </c>
      <c r="D3252">
        <v>24123</v>
      </c>
      <c r="E3252">
        <v>24186</v>
      </c>
      <c r="F3252">
        <v>24123</v>
      </c>
    </row>
    <row r="3253" spans="1:6">
      <c r="A3253" t="s">
        <v>6059</v>
      </c>
      <c r="B3253">
        <v>1776967464</v>
      </c>
      <c r="C3253">
        <v>2</v>
      </c>
      <c r="D3253">
        <v>24194</v>
      </c>
      <c r="E3253">
        <v>24196</v>
      </c>
      <c r="F3253">
        <v>24194</v>
      </c>
    </row>
    <row r="3254" spans="1:6">
      <c r="A3254" t="s">
        <v>6579</v>
      </c>
      <c r="B3254">
        <v>1776966898</v>
      </c>
      <c r="C3254">
        <v>2</v>
      </c>
      <c r="D3254">
        <v>24200</v>
      </c>
      <c r="E3254">
        <v>24203</v>
      </c>
      <c r="F3254">
        <v>24200</v>
      </c>
    </row>
    <row r="3255" spans="1:6">
      <c r="A3255" t="s">
        <v>5301</v>
      </c>
      <c r="B3255">
        <v>1776967232</v>
      </c>
      <c r="C3255">
        <v>2</v>
      </c>
      <c r="D3255">
        <v>24205</v>
      </c>
      <c r="E3255">
        <v>24207</v>
      </c>
      <c r="F3255">
        <v>24205</v>
      </c>
    </row>
    <row r="3256" spans="1:6">
      <c r="A3256" t="s">
        <v>6580</v>
      </c>
      <c r="B3256">
        <v>1776967419</v>
      </c>
      <c r="C3256">
        <v>2</v>
      </c>
      <c r="D3256">
        <v>24205</v>
      </c>
      <c r="E3256">
        <v>24207</v>
      </c>
      <c r="F3256">
        <v>24205</v>
      </c>
    </row>
    <row r="3257" spans="1:6">
      <c r="A3257" t="s">
        <v>6360</v>
      </c>
      <c r="B3257">
        <v>1776967244</v>
      </c>
      <c r="C3257">
        <v>2</v>
      </c>
      <c r="D3257">
        <v>24207</v>
      </c>
      <c r="E3257">
        <v>24209</v>
      </c>
      <c r="F3257">
        <v>24207</v>
      </c>
    </row>
    <row r="3258" spans="1:6">
      <c r="A3258" t="s">
        <v>6581</v>
      </c>
      <c r="B3258">
        <v>1776967265</v>
      </c>
      <c r="C3258">
        <v>2</v>
      </c>
      <c r="D3258">
        <v>24215</v>
      </c>
      <c r="E3258">
        <v>24217</v>
      </c>
      <c r="F3258">
        <v>24215</v>
      </c>
    </row>
    <row r="3259" spans="1:6">
      <c r="A3259" t="s">
        <v>5516</v>
      </c>
      <c r="B3259">
        <v>1776967573</v>
      </c>
      <c r="C3259">
        <v>2</v>
      </c>
      <c r="D3259">
        <v>24227</v>
      </c>
      <c r="E3259">
        <v>24229</v>
      </c>
      <c r="F3259">
        <v>24227</v>
      </c>
    </row>
    <row r="3260" spans="1:6">
      <c r="A3260" t="s">
        <v>5332</v>
      </c>
      <c r="B3260">
        <v>1776966080</v>
      </c>
      <c r="C3260">
        <v>62</v>
      </c>
      <c r="D3260">
        <v>24168</v>
      </c>
      <c r="E3260">
        <v>24230</v>
      </c>
      <c r="F3260">
        <v>24168</v>
      </c>
    </row>
    <row r="3261" spans="1:6">
      <c r="A3261" t="s">
        <v>6567</v>
      </c>
      <c r="B3261">
        <v>1776967196</v>
      </c>
      <c r="C3261">
        <v>2</v>
      </c>
      <c r="D3261">
        <v>24234</v>
      </c>
      <c r="E3261">
        <v>24236</v>
      </c>
      <c r="F3261">
        <v>24233</v>
      </c>
    </row>
    <row r="3262" spans="1:6">
      <c r="A3262" t="s">
        <v>5510</v>
      </c>
      <c r="B3262">
        <v>1776967624</v>
      </c>
      <c r="C3262">
        <v>2</v>
      </c>
      <c r="D3262">
        <v>24238</v>
      </c>
      <c r="E3262">
        <v>24240</v>
      </c>
      <c r="F3262">
        <v>24238</v>
      </c>
    </row>
    <row r="3263" spans="1:6">
      <c r="A3263" t="s">
        <v>6582</v>
      </c>
      <c r="B3263">
        <v>1776966596</v>
      </c>
      <c r="C3263">
        <v>2</v>
      </c>
      <c r="D3263">
        <v>24252</v>
      </c>
      <c r="E3263">
        <v>24254</v>
      </c>
      <c r="F3263">
        <v>24252</v>
      </c>
    </row>
    <row r="3264" spans="1:6">
      <c r="A3264" t="s">
        <v>6583</v>
      </c>
      <c r="B3264">
        <v>1776967243</v>
      </c>
      <c r="C3264">
        <v>2</v>
      </c>
      <c r="D3264">
        <v>24253</v>
      </c>
      <c r="E3264">
        <v>24255</v>
      </c>
      <c r="F3264">
        <v>24253</v>
      </c>
    </row>
    <row r="3265" spans="1:6">
      <c r="A3265" t="s">
        <v>6584</v>
      </c>
      <c r="B3265">
        <v>1776967256</v>
      </c>
      <c r="C3265">
        <v>2</v>
      </c>
      <c r="D3265">
        <v>24258</v>
      </c>
      <c r="E3265">
        <v>24260</v>
      </c>
      <c r="F3265">
        <v>24258</v>
      </c>
    </row>
    <row r="3266" spans="1:6">
      <c r="A3266" t="s">
        <v>6244</v>
      </c>
      <c r="B3266">
        <v>1776967255</v>
      </c>
      <c r="C3266">
        <v>2</v>
      </c>
      <c r="D3266">
        <v>24271</v>
      </c>
      <c r="E3266">
        <v>24273</v>
      </c>
      <c r="F3266">
        <v>24271</v>
      </c>
    </row>
    <row r="3267" spans="1:6">
      <c r="A3267" t="s">
        <v>6526</v>
      </c>
      <c r="B3267">
        <v>1776967351</v>
      </c>
      <c r="C3267">
        <v>2</v>
      </c>
      <c r="D3267">
        <v>24275</v>
      </c>
      <c r="E3267">
        <v>24277</v>
      </c>
      <c r="F3267">
        <v>24275</v>
      </c>
    </row>
    <row r="3268" spans="1:6">
      <c r="A3268" t="s">
        <v>5320</v>
      </c>
      <c r="B3268">
        <v>1776967465</v>
      </c>
      <c r="C3268">
        <v>2</v>
      </c>
      <c r="D3268">
        <v>24281</v>
      </c>
      <c r="E3268">
        <v>24283</v>
      </c>
      <c r="F3268">
        <v>24281</v>
      </c>
    </row>
    <row r="3269" spans="1:6">
      <c r="A3269" t="s">
        <v>6512</v>
      </c>
      <c r="B3269">
        <v>1776967171</v>
      </c>
      <c r="C3269">
        <v>2</v>
      </c>
      <c r="D3269">
        <v>24283</v>
      </c>
      <c r="E3269">
        <v>24285</v>
      </c>
      <c r="F3269">
        <v>24282</v>
      </c>
    </row>
    <row r="3270" spans="1:6">
      <c r="A3270" t="s">
        <v>6248</v>
      </c>
      <c r="B3270">
        <v>1776967254</v>
      </c>
      <c r="C3270">
        <v>2</v>
      </c>
      <c r="D3270">
        <v>24288</v>
      </c>
      <c r="E3270">
        <v>24290</v>
      </c>
      <c r="F3270">
        <v>24288</v>
      </c>
    </row>
    <row r="3271" spans="1:6">
      <c r="A3271" t="s">
        <v>6570</v>
      </c>
      <c r="B3271">
        <v>1776966571</v>
      </c>
      <c r="C3271">
        <v>2</v>
      </c>
      <c r="D3271">
        <v>24291</v>
      </c>
      <c r="E3271">
        <v>24293</v>
      </c>
      <c r="F3271">
        <v>24291</v>
      </c>
    </row>
    <row r="3272" spans="1:6">
      <c r="A3272" t="s">
        <v>6585</v>
      </c>
      <c r="B3272">
        <v>1776968101</v>
      </c>
      <c r="C3272">
        <v>2</v>
      </c>
      <c r="D3272">
        <v>24291</v>
      </c>
      <c r="E3272">
        <v>24293</v>
      </c>
      <c r="F3272">
        <v>24291</v>
      </c>
    </row>
    <row r="3273" spans="1:6">
      <c r="A3273" t="s">
        <v>6335</v>
      </c>
      <c r="B3273">
        <v>1776967252</v>
      </c>
      <c r="C3273">
        <v>2</v>
      </c>
      <c r="D3273">
        <v>24305</v>
      </c>
      <c r="E3273">
        <v>24307</v>
      </c>
      <c r="F3273">
        <v>24304</v>
      </c>
    </row>
    <row r="3274" spans="1:6">
      <c r="A3274" t="s">
        <v>5329</v>
      </c>
      <c r="B3274">
        <v>1776966642</v>
      </c>
      <c r="C3274">
        <v>2</v>
      </c>
      <c r="D3274">
        <v>24309</v>
      </c>
      <c r="E3274">
        <v>24311</v>
      </c>
      <c r="F3274">
        <v>24309</v>
      </c>
    </row>
    <row r="3275" spans="1:6">
      <c r="A3275" t="s">
        <v>5869</v>
      </c>
      <c r="B3275">
        <v>1776967466</v>
      </c>
      <c r="C3275">
        <v>2</v>
      </c>
      <c r="D3275">
        <v>24312</v>
      </c>
      <c r="E3275">
        <v>24314</v>
      </c>
      <c r="F3275">
        <v>24312</v>
      </c>
    </row>
    <row r="3276" spans="1:6">
      <c r="A3276" t="s">
        <v>6586</v>
      </c>
      <c r="B3276">
        <v>1776966644</v>
      </c>
      <c r="C3276">
        <v>2</v>
      </c>
      <c r="D3276">
        <v>24316</v>
      </c>
      <c r="E3276">
        <v>24318</v>
      </c>
      <c r="F3276">
        <v>24316</v>
      </c>
    </row>
    <row r="3277" spans="1:6">
      <c r="A3277" t="s">
        <v>6536</v>
      </c>
      <c r="B3277">
        <v>1776968032</v>
      </c>
      <c r="C3277">
        <v>2</v>
      </c>
      <c r="D3277">
        <v>24316</v>
      </c>
      <c r="E3277">
        <v>24318</v>
      </c>
      <c r="F3277">
        <v>24316</v>
      </c>
    </row>
    <row r="3278" spans="1:6">
      <c r="A3278" t="s">
        <v>6482</v>
      </c>
      <c r="B3278">
        <v>1776967179</v>
      </c>
      <c r="C3278">
        <v>2</v>
      </c>
      <c r="D3278">
        <v>24326</v>
      </c>
      <c r="E3278">
        <v>24328</v>
      </c>
      <c r="F3278">
        <v>24326</v>
      </c>
    </row>
    <row r="3279" spans="1:6">
      <c r="A3279" t="s">
        <v>6587</v>
      </c>
      <c r="B3279">
        <v>1776966645</v>
      </c>
      <c r="C3279">
        <v>2</v>
      </c>
      <c r="D3279">
        <v>24327</v>
      </c>
      <c r="E3279">
        <v>24329</v>
      </c>
      <c r="F3279">
        <v>24327</v>
      </c>
    </row>
    <row r="3280" spans="1:6">
      <c r="A3280" t="s">
        <v>6344</v>
      </c>
      <c r="B3280">
        <v>1776967251</v>
      </c>
      <c r="C3280">
        <v>2</v>
      </c>
      <c r="D3280">
        <v>24328</v>
      </c>
      <c r="E3280">
        <v>24330</v>
      </c>
      <c r="F3280">
        <v>24328</v>
      </c>
    </row>
    <row r="3281" spans="1:6">
      <c r="A3281" t="s">
        <v>6464</v>
      </c>
      <c r="B3281">
        <v>1776967242</v>
      </c>
      <c r="C3281">
        <v>2</v>
      </c>
      <c r="D3281">
        <v>24329</v>
      </c>
      <c r="E3281">
        <v>24331</v>
      </c>
      <c r="F3281">
        <v>24329</v>
      </c>
    </row>
    <row r="3282" spans="1:6">
      <c r="A3282" t="s">
        <v>6588</v>
      </c>
      <c r="B3282">
        <v>1776966643</v>
      </c>
      <c r="C3282">
        <v>2</v>
      </c>
      <c r="D3282">
        <v>24345</v>
      </c>
      <c r="E3282">
        <v>24347</v>
      </c>
      <c r="F3282">
        <v>24345</v>
      </c>
    </row>
    <row r="3283" spans="1:6">
      <c r="A3283" t="s">
        <v>5624</v>
      </c>
      <c r="B3283">
        <v>1776967784</v>
      </c>
      <c r="C3283">
        <v>2</v>
      </c>
      <c r="D3283">
        <v>24348</v>
      </c>
      <c r="E3283">
        <v>24350</v>
      </c>
      <c r="F3283">
        <v>24348</v>
      </c>
    </row>
    <row r="3284" spans="1:6">
      <c r="A3284" t="s">
        <v>6589</v>
      </c>
      <c r="B3284">
        <v>1776966646</v>
      </c>
      <c r="C3284">
        <v>2</v>
      </c>
      <c r="D3284">
        <v>24352</v>
      </c>
      <c r="E3284">
        <v>24354</v>
      </c>
      <c r="F3284">
        <v>24352</v>
      </c>
    </row>
    <row r="3285" spans="1:6">
      <c r="A3285" t="s">
        <v>6317</v>
      </c>
      <c r="B3285">
        <v>1776967257</v>
      </c>
      <c r="C3285">
        <v>2</v>
      </c>
      <c r="D3285">
        <v>24356</v>
      </c>
      <c r="E3285">
        <v>24357</v>
      </c>
      <c r="F3285">
        <v>24355</v>
      </c>
    </row>
    <row r="3286" spans="1:6">
      <c r="A3286" t="s">
        <v>6590</v>
      </c>
      <c r="B3286">
        <v>1776967183</v>
      </c>
      <c r="C3286">
        <v>2</v>
      </c>
      <c r="D3286">
        <v>24357</v>
      </c>
      <c r="E3286">
        <v>24358</v>
      </c>
      <c r="F3286">
        <v>24357</v>
      </c>
    </row>
    <row r="3287" spans="1:6">
      <c r="A3287" t="s">
        <v>6521</v>
      </c>
      <c r="B3287">
        <v>1776967239</v>
      </c>
      <c r="C3287">
        <v>2</v>
      </c>
      <c r="D3287">
        <v>24361</v>
      </c>
      <c r="E3287">
        <v>24363</v>
      </c>
      <c r="F3287">
        <v>24361</v>
      </c>
    </row>
    <row r="3288" spans="1:6">
      <c r="A3288" t="s">
        <v>5329</v>
      </c>
      <c r="B3288">
        <v>1776966642</v>
      </c>
      <c r="C3288">
        <v>3</v>
      </c>
      <c r="D3288">
        <v>24365</v>
      </c>
      <c r="E3288">
        <v>24368</v>
      </c>
      <c r="F3288">
        <v>24365</v>
      </c>
    </row>
    <row r="3289" spans="1:6">
      <c r="A3289" t="s">
        <v>6591</v>
      </c>
      <c r="B3289">
        <v>1776967200</v>
      </c>
      <c r="C3289">
        <v>2</v>
      </c>
      <c r="D3289">
        <v>24369</v>
      </c>
      <c r="E3289">
        <v>24370</v>
      </c>
      <c r="F3289">
        <v>24368</v>
      </c>
    </row>
    <row r="3290" spans="1:6">
      <c r="A3290" t="s">
        <v>6090</v>
      </c>
      <c r="B3290">
        <v>1776967460</v>
      </c>
      <c r="C3290">
        <v>2</v>
      </c>
      <c r="D3290">
        <v>24372</v>
      </c>
      <c r="E3290">
        <v>24373</v>
      </c>
      <c r="F3290">
        <v>24371</v>
      </c>
    </row>
    <row r="3291" spans="1:6">
      <c r="A3291" t="s">
        <v>6591</v>
      </c>
      <c r="B3291">
        <v>1776967200</v>
      </c>
      <c r="C3291">
        <v>2</v>
      </c>
      <c r="D3291">
        <v>24383</v>
      </c>
      <c r="E3291">
        <v>24385</v>
      </c>
      <c r="F3291">
        <v>24383</v>
      </c>
    </row>
    <row r="3292" spans="1:6">
      <c r="A3292" t="s">
        <v>6521</v>
      </c>
      <c r="B3292">
        <v>1776967239</v>
      </c>
      <c r="C3292">
        <v>2</v>
      </c>
      <c r="D3292">
        <v>24384</v>
      </c>
      <c r="E3292">
        <v>24386</v>
      </c>
      <c r="F3292">
        <v>24384</v>
      </c>
    </row>
    <row r="3293" spans="1:6">
      <c r="A3293" t="s">
        <v>6563</v>
      </c>
      <c r="B3293">
        <v>1776967253</v>
      </c>
      <c r="C3293">
        <v>2</v>
      </c>
      <c r="D3293">
        <v>24394</v>
      </c>
      <c r="E3293">
        <v>24396</v>
      </c>
      <c r="F3293">
        <v>24394</v>
      </c>
    </row>
    <row r="3294" spans="1:6">
      <c r="A3294" t="s">
        <v>6592</v>
      </c>
      <c r="B3294">
        <v>1776967227</v>
      </c>
      <c r="C3294">
        <v>2</v>
      </c>
      <c r="D3294">
        <v>24397</v>
      </c>
      <c r="E3294">
        <v>24399</v>
      </c>
      <c r="F3294">
        <v>24397</v>
      </c>
    </row>
    <row r="3295" spans="1:6">
      <c r="A3295" t="s">
        <v>6515</v>
      </c>
      <c r="B3295">
        <v>1776967236</v>
      </c>
      <c r="C3295">
        <v>2</v>
      </c>
      <c r="D3295">
        <v>24399</v>
      </c>
      <c r="E3295">
        <v>24400</v>
      </c>
      <c r="F3295">
        <v>24398</v>
      </c>
    </row>
    <row r="3296" spans="1:6">
      <c r="A3296" t="s">
        <v>6034</v>
      </c>
      <c r="B3296">
        <v>1776967546</v>
      </c>
      <c r="C3296">
        <v>2</v>
      </c>
      <c r="D3296">
        <v>24401</v>
      </c>
      <c r="E3296">
        <v>24403</v>
      </c>
      <c r="F3296">
        <v>24401</v>
      </c>
    </row>
    <row r="3297" spans="1:6">
      <c r="A3297" t="s">
        <v>6424</v>
      </c>
      <c r="B3297">
        <v>1776967512</v>
      </c>
      <c r="C3297">
        <v>2</v>
      </c>
      <c r="D3297">
        <v>24407</v>
      </c>
      <c r="E3297">
        <v>24409</v>
      </c>
      <c r="F3297">
        <v>24407</v>
      </c>
    </row>
    <row r="3298" spans="1:6">
      <c r="A3298" t="s">
        <v>6593</v>
      </c>
      <c r="B3298">
        <v>1776966593</v>
      </c>
      <c r="C3298">
        <v>2</v>
      </c>
      <c r="D3298">
        <v>24408</v>
      </c>
      <c r="E3298">
        <v>24410</v>
      </c>
      <c r="F3298">
        <v>24408</v>
      </c>
    </row>
    <row r="3299" spans="1:6">
      <c r="A3299" t="s">
        <v>6584</v>
      </c>
      <c r="B3299">
        <v>1776967256</v>
      </c>
      <c r="C3299">
        <v>2</v>
      </c>
      <c r="D3299">
        <v>24413</v>
      </c>
      <c r="E3299">
        <v>24415</v>
      </c>
      <c r="F3299">
        <v>24413</v>
      </c>
    </row>
    <row r="3300" spans="1:6">
      <c r="A3300" t="s">
        <v>6594</v>
      </c>
      <c r="B3300">
        <v>1776968126</v>
      </c>
      <c r="C3300">
        <v>2</v>
      </c>
      <c r="D3300">
        <v>24413</v>
      </c>
      <c r="E3300">
        <v>24415</v>
      </c>
      <c r="F3300">
        <v>24413</v>
      </c>
    </row>
    <row r="3301" spans="1:6">
      <c r="A3301" t="s">
        <v>6595</v>
      </c>
      <c r="B3301">
        <v>1776966263</v>
      </c>
      <c r="C3301">
        <v>2</v>
      </c>
      <c r="D3301">
        <v>24419</v>
      </c>
      <c r="E3301">
        <v>24421</v>
      </c>
      <c r="F3301">
        <v>24419</v>
      </c>
    </row>
    <row r="3302" spans="1:6">
      <c r="A3302" t="s">
        <v>6594</v>
      </c>
      <c r="B3302">
        <v>1776968126</v>
      </c>
      <c r="C3302">
        <v>2</v>
      </c>
      <c r="D3302">
        <v>24450</v>
      </c>
      <c r="E3302">
        <v>24452</v>
      </c>
      <c r="F3302">
        <v>24450</v>
      </c>
    </row>
    <row r="3303" spans="1:6">
      <c r="A3303" t="s">
        <v>6589</v>
      </c>
      <c r="B3303">
        <v>1776966646</v>
      </c>
      <c r="C3303">
        <v>2</v>
      </c>
      <c r="D3303">
        <v>24453</v>
      </c>
      <c r="E3303">
        <v>24454</v>
      </c>
      <c r="F3303">
        <v>24452</v>
      </c>
    </row>
    <row r="3304" spans="1:6">
      <c r="A3304" t="s">
        <v>6555</v>
      </c>
      <c r="B3304">
        <v>1776967189</v>
      </c>
      <c r="C3304">
        <v>2</v>
      </c>
      <c r="D3304">
        <v>24453</v>
      </c>
      <c r="E3304">
        <v>24455</v>
      </c>
      <c r="F3304">
        <v>24453</v>
      </c>
    </row>
    <row r="3305" spans="1:6">
      <c r="A3305" t="s">
        <v>6596</v>
      </c>
      <c r="B3305">
        <v>1776966889</v>
      </c>
      <c r="C3305">
        <v>2</v>
      </c>
      <c r="D3305">
        <v>24463</v>
      </c>
      <c r="E3305">
        <v>24465</v>
      </c>
      <c r="F3305">
        <v>24463</v>
      </c>
    </row>
    <row r="3306" spans="1:6">
      <c r="A3306" t="s">
        <v>6597</v>
      </c>
      <c r="B3306">
        <v>1776967190</v>
      </c>
      <c r="C3306">
        <v>2</v>
      </c>
      <c r="D3306">
        <v>24474</v>
      </c>
      <c r="E3306">
        <v>24476</v>
      </c>
      <c r="F3306">
        <v>24474</v>
      </c>
    </row>
    <row r="3307" spans="1:6">
      <c r="A3307" t="s">
        <v>6576</v>
      </c>
      <c r="B3307">
        <v>1776967261</v>
      </c>
      <c r="C3307">
        <v>2</v>
      </c>
      <c r="D3307">
        <v>24491</v>
      </c>
      <c r="E3307">
        <v>24493</v>
      </c>
      <c r="F3307">
        <v>24491</v>
      </c>
    </row>
    <row r="3308" spans="1:6">
      <c r="A3308" t="s">
        <v>6235</v>
      </c>
      <c r="B3308">
        <v>1776967258</v>
      </c>
      <c r="C3308">
        <v>2</v>
      </c>
      <c r="D3308">
        <v>24494</v>
      </c>
      <c r="E3308">
        <v>24496</v>
      </c>
      <c r="F3308">
        <v>24494</v>
      </c>
    </row>
    <row r="3309" spans="1:6">
      <c r="A3309" t="s">
        <v>6549</v>
      </c>
      <c r="B3309">
        <v>1776967450</v>
      </c>
      <c r="C3309">
        <v>2</v>
      </c>
      <c r="D3309">
        <v>24504</v>
      </c>
      <c r="E3309">
        <v>24506</v>
      </c>
      <c r="F3309">
        <v>24504</v>
      </c>
    </row>
    <row r="3310" spans="1:6">
      <c r="A3310" t="s">
        <v>6598</v>
      </c>
      <c r="B3310">
        <v>1776966258</v>
      </c>
      <c r="C3310">
        <v>2</v>
      </c>
      <c r="D3310">
        <v>24513</v>
      </c>
      <c r="E3310">
        <v>24515</v>
      </c>
      <c r="F3310">
        <v>24513</v>
      </c>
    </row>
    <row r="3311" spans="1:6">
      <c r="A3311" t="s">
        <v>5523</v>
      </c>
      <c r="B3311">
        <v>1776967625</v>
      </c>
      <c r="C3311">
        <v>2</v>
      </c>
      <c r="D3311">
        <v>24513</v>
      </c>
      <c r="E3311">
        <v>24515</v>
      </c>
      <c r="F3311">
        <v>24513</v>
      </c>
    </row>
    <row r="3312" spans="1:6">
      <c r="A3312" t="s">
        <v>6599</v>
      </c>
      <c r="B3312">
        <v>1776967199</v>
      </c>
      <c r="C3312">
        <v>2</v>
      </c>
      <c r="D3312">
        <v>24515</v>
      </c>
      <c r="E3312">
        <v>24517</v>
      </c>
      <c r="F3312">
        <v>24515</v>
      </c>
    </row>
    <row r="3313" spans="1:6">
      <c r="A3313" t="s">
        <v>6307</v>
      </c>
      <c r="B3313">
        <v>1776967247</v>
      </c>
      <c r="C3313">
        <v>2</v>
      </c>
      <c r="D3313">
        <v>24516</v>
      </c>
      <c r="E3313">
        <v>24518</v>
      </c>
      <c r="F3313">
        <v>24515</v>
      </c>
    </row>
    <row r="3314" spans="1:6">
      <c r="A3314" t="s">
        <v>6600</v>
      </c>
      <c r="B3314">
        <v>1776967864</v>
      </c>
      <c r="C3314">
        <v>2</v>
      </c>
      <c r="D3314">
        <v>24519</v>
      </c>
      <c r="E3314">
        <v>24521</v>
      </c>
      <c r="F3314">
        <v>24519</v>
      </c>
    </row>
    <row r="3315" spans="1:6">
      <c r="A3315" t="s">
        <v>6577</v>
      </c>
      <c r="B3315">
        <v>1776966264</v>
      </c>
      <c r="C3315">
        <v>2</v>
      </c>
      <c r="D3315">
        <v>24528</v>
      </c>
      <c r="E3315">
        <v>24529</v>
      </c>
      <c r="F3315">
        <v>24527</v>
      </c>
    </row>
    <row r="3316" spans="1:6">
      <c r="A3316" t="s">
        <v>5305</v>
      </c>
      <c r="B3316">
        <v>1776967544</v>
      </c>
      <c r="C3316">
        <v>2</v>
      </c>
      <c r="D3316">
        <v>24530</v>
      </c>
      <c r="E3316">
        <v>24532</v>
      </c>
      <c r="F3316">
        <v>24530</v>
      </c>
    </row>
    <row r="3317" spans="1:6">
      <c r="A3317" t="s">
        <v>6601</v>
      </c>
      <c r="B3317">
        <v>1776966262</v>
      </c>
      <c r="C3317">
        <v>2</v>
      </c>
      <c r="D3317">
        <v>24532</v>
      </c>
      <c r="E3317">
        <v>24534</v>
      </c>
      <c r="F3317">
        <v>24532</v>
      </c>
    </row>
    <row r="3318" spans="1:6">
      <c r="A3318" t="s">
        <v>6602</v>
      </c>
      <c r="B3318">
        <v>1776966904</v>
      </c>
      <c r="C3318">
        <v>2</v>
      </c>
      <c r="D3318">
        <v>24547</v>
      </c>
      <c r="E3318">
        <v>24549</v>
      </c>
      <c r="F3318">
        <v>24547</v>
      </c>
    </row>
    <row r="3319" spans="1:6">
      <c r="A3319" t="s">
        <v>6603</v>
      </c>
      <c r="B3319">
        <v>1776966905</v>
      </c>
      <c r="C3319">
        <v>2</v>
      </c>
      <c r="D3319">
        <v>24549</v>
      </c>
      <c r="E3319">
        <v>24551</v>
      </c>
      <c r="F3319">
        <v>24549</v>
      </c>
    </row>
    <row r="3320" spans="1:6">
      <c r="A3320" t="s">
        <v>5277</v>
      </c>
      <c r="B3320">
        <v>1776968036</v>
      </c>
      <c r="C3320">
        <v>3</v>
      </c>
      <c r="D3320">
        <v>24553</v>
      </c>
      <c r="E3320">
        <v>24555</v>
      </c>
      <c r="F3320">
        <v>24553</v>
      </c>
    </row>
    <row r="3321" spans="1:6">
      <c r="A3321" t="s">
        <v>5524</v>
      </c>
      <c r="B3321">
        <v>1776967862</v>
      </c>
      <c r="C3321">
        <v>2</v>
      </c>
      <c r="D3321">
        <v>24555</v>
      </c>
      <c r="E3321">
        <v>24557</v>
      </c>
      <c r="F3321">
        <v>24555</v>
      </c>
    </row>
    <row r="3322" spans="1:6">
      <c r="A3322" t="s">
        <v>6578</v>
      </c>
      <c r="B3322">
        <v>1776966892</v>
      </c>
      <c r="C3322">
        <v>2</v>
      </c>
      <c r="D3322">
        <v>24557</v>
      </c>
      <c r="E3322">
        <v>24559</v>
      </c>
      <c r="F3322">
        <v>24557</v>
      </c>
    </row>
    <row r="3323" spans="1:6">
      <c r="A3323" t="s">
        <v>6353</v>
      </c>
      <c r="B3323">
        <v>1776967245</v>
      </c>
      <c r="C3323">
        <v>2</v>
      </c>
      <c r="D3323">
        <v>24567</v>
      </c>
      <c r="E3323">
        <v>24569</v>
      </c>
      <c r="F3323">
        <v>24567</v>
      </c>
    </row>
    <row r="3324" spans="1:6">
      <c r="A3324" t="s">
        <v>6604</v>
      </c>
      <c r="B3324">
        <v>1776966592</v>
      </c>
      <c r="C3324">
        <v>2</v>
      </c>
      <c r="D3324">
        <v>24573</v>
      </c>
      <c r="E3324">
        <v>24575</v>
      </c>
      <c r="F3324">
        <v>24573</v>
      </c>
    </row>
    <row r="3325" spans="1:6">
      <c r="A3325" t="s">
        <v>6605</v>
      </c>
      <c r="B3325">
        <v>1776967448</v>
      </c>
      <c r="C3325">
        <v>2</v>
      </c>
      <c r="D3325">
        <v>24577</v>
      </c>
      <c r="E3325">
        <v>24579</v>
      </c>
      <c r="F3325">
        <v>24577</v>
      </c>
    </row>
    <row r="3326" spans="1:6">
      <c r="A3326" t="s">
        <v>5991</v>
      </c>
      <c r="B3326">
        <v>1776967277</v>
      </c>
      <c r="C3326">
        <v>2</v>
      </c>
      <c r="D3326">
        <v>24578</v>
      </c>
      <c r="E3326">
        <v>24580</v>
      </c>
      <c r="F3326">
        <v>24578</v>
      </c>
    </row>
    <row r="3327" spans="1:6">
      <c r="A3327" t="s">
        <v>6606</v>
      </c>
      <c r="B3327">
        <v>1776968037</v>
      </c>
      <c r="C3327">
        <v>2</v>
      </c>
      <c r="D3327">
        <v>24584</v>
      </c>
      <c r="E3327">
        <v>24586</v>
      </c>
      <c r="F3327">
        <v>24584</v>
      </c>
    </row>
    <row r="3328" spans="1:6">
      <c r="A3328" t="s">
        <v>6607</v>
      </c>
      <c r="B3328">
        <v>1776966594</v>
      </c>
      <c r="C3328">
        <v>2</v>
      </c>
      <c r="D3328">
        <v>24585</v>
      </c>
      <c r="E3328">
        <v>24587</v>
      </c>
      <c r="F3328">
        <v>24585</v>
      </c>
    </row>
    <row r="3329" spans="1:6">
      <c r="A3329" t="s">
        <v>6593</v>
      </c>
      <c r="B3329">
        <v>1776966593</v>
      </c>
      <c r="C3329">
        <v>2</v>
      </c>
      <c r="D3329">
        <v>24598</v>
      </c>
      <c r="E3329">
        <v>24599</v>
      </c>
      <c r="F3329">
        <v>24597</v>
      </c>
    </row>
    <row r="3330" spans="1:6">
      <c r="A3330" t="s">
        <v>6581</v>
      </c>
      <c r="B3330">
        <v>1776967265</v>
      </c>
      <c r="C3330">
        <v>2</v>
      </c>
      <c r="D3330">
        <v>24610</v>
      </c>
      <c r="E3330">
        <v>24612</v>
      </c>
      <c r="F3330">
        <v>24610</v>
      </c>
    </row>
    <row r="3331" spans="1:6">
      <c r="A3331" t="s">
        <v>6576</v>
      </c>
      <c r="B3331">
        <v>1776967261</v>
      </c>
      <c r="C3331">
        <v>2</v>
      </c>
      <c r="D3331">
        <v>24624</v>
      </c>
      <c r="E3331">
        <v>24625</v>
      </c>
      <c r="F3331">
        <v>24624</v>
      </c>
    </row>
    <row r="3332" spans="1:6">
      <c r="A3332" t="s">
        <v>6545</v>
      </c>
      <c r="B3332">
        <v>1776967537</v>
      </c>
      <c r="C3332">
        <v>2</v>
      </c>
      <c r="D3332">
        <v>24630</v>
      </c>
      <c r="E3332">
        <v>24632</v>
      </c>
      <c r="F3332">
        <v>24630</v>
      </c>
    </row>
    <row r="3333" spans="1:6">
      <c r="A3333" t="s">
        <v>6608</v>
      </c>
      <c r="B3333">
        <v>1776967184</v>
      </c>
      <c r="C3333">
        <v>2</v>
      </c>
      <c r="D3333">
        <v>24637</v>
      </c>
      <c r="E3333">
        <v>24639</v>
      </c>
      <c r="F3333">
        <v>24637</v>
      </c>
    </row>
    <row r="3334" spans="1:6">
      <c r="A3334" t="s">
        <v>5849</v>
      </c>
      <c r="B3334">
        <v>1776967551</v>
      </c>
      <c r="C3334">
        <v>2</v>
      </c>
      <c r="D3334">
        <v>24647</v>
      </c>
      <c r="E3334">
        <v>24649</v>
      </c>
      <c r="F3334">
        <v>24647</v>
      </c>
    </row>
    <row r="3335" spans="1:6">
      <c r="A3335" t="s">
        <v>6609</v>
      </c>
      <c r="B3335">
        <v>1776966626</v>
      </c>
      <c r="C3335">
        <v>2</v>
      </c>
      <c r="D3335">
        <v>24650</v>
      </c>
      <c r="E3335">
        <v>24652</v>
      </c>
      <c r="F3335">
        <v>24650</v>
      </c>
    </row>
    <row r="3336" spans="1:6">
      <c r="A3336" t="s">
        <v>6610</v>
      </c>
      <c r="B3336">
        <v>1776966265</v>
      </c>
      <c r="C3336">
        <v>2</v>
      </c>
      <c r="D3336">
        <v>24652</v>
      </c>
      <c r="E3336">
        <v>24653</v>
      </c>
      <c r="F3336">
        <v>24651</v>
      </c>
    </row>
    <row r="3337" spans="1:6">
      <c r="A3337" t="s">
        <v>6536</v>
      </c>
      <c r="B3337">
        <v>1776968032</v>
      </c>
      <c r="C3337">
        <v>2</v>
      </c>
      <c r="D3337">
        <v>24653</v>
      </c>
      <c r="E3337">
        <v>24655</v>
      </c>
      <c r="F3337">
        <v>24653</v>
      </c>
    </row>
    <row r="3338" spans="1:6">
      <c r="A3338" t="s">
        <v>6611</v>
      </c>
      <c r="B3338">
        <v>1776966907</v>
      </c>
      <c r="C3338">
        <v>2</v>
      </c>
      <c r="D3338">
        <v>24656</v>
      </c>
      <c r="E3338">
        <v>24658</v>
      </c>
      <c r="F3338">
        <v>24656</v>
      </c>
    </row>
    <row r="3339" spans="1:6">
      <c r="A3339" t="s">
        <v>6612</v>
      </c>
      <c r="B3339">
        <v>1776967185</v>
      </c>
      <c r="C3339">
        <v>2</v>
      </c>
      <c r="D3339">
        <v>24657</v>
      </c>
      <c r="E3339">
        <v>24659</v>
      </c>
      <c r="F3339">
        <v>24657</v>
      </c>
    </row>
    <row r="3340" spans="1:6">
      <c r="A3340" t="s">
        <v>6600</v>
      </c>
      <c r="B3340">
        <v>1776967864</v>
      </c>
      <c r="C3340">
        <v>2</v>
      </c>
      <c r="D3340">
        <v>24660</v>
      </c>
      <c r="E3340">
        <v>24661</v>
      </c>
      <c r="F3340">
        <v>24659</v>
      </c>
    </row>
    <row r="3341" spans="1:6">
      <c r="A3341" t="s">
        <v>6251</v>
      </c>
      <c r="B3341">
        <v>1776967350</v>
      </c>
      <c r="C3341">
        <v>2</v>
      </c>
      <c r="D3341">
        <v>24661</v>
      </c>
      <c r="E3341">
        <v>24663</v>
      </c>
      <c r="F3341">
        <v>24661</v>
      </c>
    </row>
    <row r="3342" spans="1:6">
      <c r="A3342" t="s">
        <v>6036</v>
      </c>
      <c r="B3342">
        <v>1776967547</v>
      </c>
      <c r="C3342">
        <v>2</v>
      </c>
      <c r="D3342">
        <v>24663</v>
      </c>
      <c r="E3342">
        <v>24665</v>
      </c>
      <c r="F3342">
        <v>24663</v>
      </c>
    </row>
    <row r="3343" spans="1:6">
      <c r="A3343" t="s">
        <v>6034</v>
      </c>
      <c r="B3343">
        <v>1776967546</v>
      </c>
      <c r="C3343">
        <v>2</v>
      </c>
      <c r="D3343">
        <v>24675</v>
      </c>
      <c r="E3343">
        <v>24677</v>
      </c>
      <c r="F3343">
        <v>24675</v>
      </c>
    </row>
    <row r="3344" spans="1:6">
      <c r="A3344" t="s">
        <v>6613</v>
      </c>
      <c r="B3344">
        <v>1776966906</v>
      </c>
      <c r="C3344">
        <v>2</v>
      </c>
      <c r="D3344">
        <v>24679</v>
      </c>
      <c r="E3344">
        <v>24681</v>
      </c>
      <c r="F3344">
        <v>24678</v>
      </c>
    </row>
    <row r="3345" spans="1:6">
      <c r="A3345" t="s">
        <v>5646</v>
      </c>
      <c r="B3345">
        <v>1776967794</v>
      </c>
      <c r="C3345">
        <v>2</v>
      </c>
      <c r="D3345">
        <v>24687</v>
      </c>
      <c r="E3345">
        <v>24689</v>
      </c>
      <c r="F3345">
        <v>24687</v>
      </c>
    </row>
    <row r="3346" spans="1:6">
      <c r="A3346" t="s">
        <v>5842</v>
      </c>
      <c r="B3346">
        <v>1776967416</v>
      </c>
      <c r="C3346">
        <v>2</v>
      </c>
      <c r="D3346">
        <v>24689</v>
      </c>
      <c r="E3346">
        <v>24691</v>
      </c>
      <c r="F3346">
        <v>24689</v>
      </c>
    </row>
    <row r="3347" spans="1:6">
      <c r="A3347" t="s">
        <v>6614</v>
      </c>
      <c r="B3347">
        <v>1776968035</v>
      </c>
      <c r="C3347">
        <v>3</v>
      </c>
      <c r="D3347">
        <v>24693</v>
      </c>
      <c r="E3347">
        <v>24696</v>
      </c>
      <c r="F3347">
        <v>24693</v>
      </c>
    </row>
    <row r="3348" spans="1:6">
      <c r="A3348" t="s">
        <v>6168</v>
      </c>
      <c r="B3348">
        <v>1776967353</v>
      </c>
      <c r="C3348">
        <v>2</v>
      </c>
      <c r="D3348">
        <v>24703</v>
      </c>
      <c r="E3348">
        <v>24705</v>
      </c>
      <c r="F3348">
        <v>24703</v>
      </c>
    </row>
    <row r="3349" spans="1:6">
      <c r="A3349" t="s">
        <v>6615</v>
      </c>
      <c r="B3349">
        <v>1776966259</v>
      </c>
      <c r="C3349">
        <v>3</v>
      </c>
      <c r="D3349">
        <v>24709</v>
      </c>
      <c r="E3349">
        <v>24712</v>
      </c>
      <c r="F3349">
        <v>24709</v>
      </c>
    </row>
    <row r="3350" spans="1:6">
      <c r="A3350" t="s">
        <v>6543</v>
      </c>
      <c r="B3350">
        <v>1776967538</v>
      </c>
      <c r="C3350">
        <v>2</v>
      </c>
      <c r="D3350">
        <v>24710</v>
      </c>
      <c r="E3350">
        <v>24712</v>
      </c>
      <c r="F3350">
        <v>24710</v>
      </c>
    </row>
    <row r="3351" spans="1:6">
      <c r="A3351" t="s">
        <v>6580</v>
      </c>
      <c r="B3351">
        <v>1776967419</v>
      </c>
      <c r="C3351">
        <v>2</v>
      </c>
      <c r="D3351">
        <v>24729</v>
      </c>
      <c r="E3351">
        <v>24731</v>
      </c>
      <c r="F3351">
        <v>24729</v>
      </c>
    </row>
    <row r="3352" spans="1:6">
      <c r="A3352" t="s">
        <v>6190</v>
      </c>
      <c r="B3352">
        <v>1776967352</v>
      </c>
      <c r="C3352">
        <v>2</v>
      </c>
      <c r="D3352">
        <v>24736</v>
      </c>
      <c r="E3352">
        <v>24738</v>
      </c>
      <c r="F3352">
        <v>24736</v>
      </c>
    </row>
    <row r="3353" spans="1:6">
      <c r="A3353" t="s">
        <v>5470</v>
      </c>
      <c r="B3353">
        <v>1776967621</v>
      </c>
      <c r="C3353">
        <v>2</v>
      </c>
      <c r="D3353">
        <v>24738</v>
      </c>
      <c r="E3353">
        <v>24739</v>
      </c>
      <c r="F3353">
        <v>24737</v>
      </c>
    </row>
    <row r="3354" spans="1:6">
      <c r="A3354" t="s">
        <v>6616</v>
      </c>
      <c r="B3354">
        <v>1776966625</v>
      </c>
      <c r="C3354">
        <v>2</v>
      </c>
      <c r="D3354">
        <v>24750</v>
      </c>
      <c r="E3354">
        <v>24752</v>
      </c>
      <c r="F3354">
        <v>24750</v>
      </c>
    </row>
    <row r="3355" spans="1:6">
      <c r="A3355" t="s">
        <v>5869</v>
      </c>
      <c r="B3355">
        <v>1776967466</v>
      </c>
      <c r="C3355">
        <v>2</v>
      </c>
      <c r="D3355">
        <v>24750</v>
      </c>
      <c r="E3355">
        <v>24752</v>
      </c>
      <c r="F3355">
        <v>24750</v>
      </c>
    </row>
    <row r="3356" spans="1:6">
      <c r="A3356" t="s">
        <v>6617</v>
      </c>
      <c r="B3356">
        <v>1776966910</v>
      </c>
      <c r="C3356">
        <v>2</v>
      </c>
      <c r="D3356">
        <v>24750</v>
      </c>
      <c r="E3356">
        <v>24753</v>
      </c>
      <c r="F3356">
        <v>24750</v>
      </c>
    </row>
    <row r="3357" spans="1:6">
      <c r="A3357" t="s">
        <v>5320</v>
      </c>
      <c r="B3357">
        <v>1776967465</v>
      </c>
      <c r="C3357">
        <v>2</v>
      </c>
      <c r="D3357">
        <v>24752</v>
      </c>
      <c r="E3357">
        <v>24755</v>
      </c>
      <c r="F3357">
        <v>24752</v>
      </c>
    </row>
    <row r="3358" spans="1:6">
      <c r="A3358" t="s">
        <v>6618</v>
      </c>
      <c r="B3358">
        <v>1776966911</v>
      </c>
      <c r="C3358">
        <v>2</v>
      </c>
      <c r="D3358">
        <v>24754</v>
      </c>
      <c r="E3358">
        <v>24756</v>
      </c>
      <c r="F3358">
        <v>24754</v>
      </c>
    </row>
    <row r="3359" spans="1:6">
      <c r="A3359" t="s">
        <v>6619</v>
      </c>
      <c r="B3359">
        <v>1776966899</v>
      </c>
      <c r="C3359">
        <v>2</v>
      </c>
      <c r="D3359">
        <v>24755</v>
      </c>
      <c r="E3359">
        <v>24757</v>
      </c>
      <c r="F3359">
        <v>24755</v>
      </c>
    </row>
    <row r="3360" spans="1:6">
      <c r="A3360" t="s">
        <v>6353</v>
      </c>
      <c r="B3360">
        <v>1776967245</v>
      </c>
      <c r="C3360">
        <v>2</v>
      </c>
      <c r="D3360">
        <v>24757</v>
      </c>
      <c r="E3360">
        <v>24759</v>
      </c>
      <c r="F3360">
        <v>24757</v>
      </c>
    </row>
    <row r="3361" spans="1:6">
      <c r="A3361" t="s">
        <v>6580</v>
      </c>
      <c r="B3361">
        <v>1776967419</v>
      </c>
      <c r="C3361">
        <v>2</v>
      </c>
      <c r="D3361">
        <v>24759</v>
      </c>
      <c r="E3361">
        <v>24761</v>
      </c>
      <c r="F3361">
        <v>24758</v>
      </c>
    </row>
    <row r="3362" spans="1:6">
      <c r="A3362" t="s">
        <v>6606</v>
      </c>
      <c r="B3362">
        <v>1776968037</v>
      </c>
      <c r="C3362">
        <v>2</v>
      </c>
      <c r="D3362">
        <v>24763</v>
      </c>
      <c r="E3362">
        <v>24765</v>
      </c>
      <c r="F3362">
        <v>24762</v>
      </c>
    </row>
    <row r="3363" spans="1:6">
      <c r="A3363" t="s">
        <v>6301</v>
      </c>
      <c r="B3363">
        <v>1776967246</v>
      </c>
      <c r="C3363">
        <v>2</v>
      </c>
      <c r="D3363">
        <v>24765</v>
      </c>
      <c r="E3363">
        <v>24767</v>
      </c>
      <c r="F3363">
        <v>24765</v>
      </c>
    </row>
    <row r="3364" spans="1:6">
      <c r="A3364" t="s">
        <v>6559</v>
      </c>
      <c r="B3364">
        <v>1776967182</v>
      </c>
      <c r="C3364">
        <v>2</v>
      </c>
      <c r="D3364">
        <v>24766</v>
      </c>
      <c r="E3364">
        <v>24767</v>
      </c>
      <c r="F3364">
        <v>24765</v>
      </c>
    </row>
    <row r="3365" spans="1:6">
      <c r="A3365" t="s">
        <v>5543</v>
      </c>
      <c r="B3365">
        <v>1776967623</v>
      </c>
      <c r="C3365">
        <v>2</v>
      </c>
      <c r="D3365">
        <v>24768</v>
      </c>
      <c r="E3365">
        <v>24770</v>
      </c>
      <c r="F3365">
        <v>24768</v>
      </c>
    </row>
    <row r="3366" spans="1:6">
      <c r="A3366" t="s">
        <v>6620</v>
      </c>
      <c r="B3366">
        <v>1776966269</v>
      </c>
      <c r="C3366">
        <v>2</v>
      </c>
      <c r="D3366">
        <v>24790</v>
      </c>
      <c r="E3366">
        <v>24792</v>
      </c>
      <c r="F3366">
        <v>24790</v>
      </c>
    </row>
    <row r="3367" spans="1:6">
      <c r="A3367" t="s">
        <v>6621</v>
      </c>
      <c r="B3367">
        <v>1776966912</v>
      </c>
      <c r="C3367">
        <v>2</v>
      </c>
      <c r="D3367">
        <v>24796</v>
      </c>
      <c r="E3367">
        <v>24798</v>
      </c>
      <c r="F3367">
        <v>24796</v>
      </c>
    </row>
    <row r="3368" spans="1:6">
      <c r="A3368" t="s">
        <v>6622</v>
      </c>
      <c r="B3368">
        <v>1776967467</v>
      </c>
      <c r="C3368">
        <v>2</v>
      </c>
      <c r="D3368">
        <v>24800</v>
      </c>
      <c r="E3368">
        <v>24802</v>
      </c>
      <c r="F3368">
        <v>24800</v>
      </c>
    </row>
    <row r="3369" spans="1:6">
      <c r="A3369" t="s">
        <v>6623</v>
      </c>
      <c r="B3369">
        <v>1776966890</v>
      </c>
      <c r="C3369">
        <v>2</v>
      </c>
      <c r="D3369">
        <v>24805</v>
      </c>
      <c r="E3369">
        <v>24807</v>
      </c>
      <c r="F3369">
        <v>24805</v>
      </c>
    </row>
    <row r="3370" spans="1:6">
      <c r="A3370" t="s">
        <v>5332</v>
      </c>
      <c r="B3370">
        <v>1776966080</v>
      </c>
      <c r="C3370">
        <v>63</v>
      </c>
      <c r="D3370">
        <v>24753</v>
      </c>
      <c r="E3370">
        <v>24815</v>
      </c>
      <c r="F3370">
        <v>24753</v>
      </c>
    </row>
    <row r="3371" spans="1:6">
      <c r="A3371" t="s">
        <v>6624</v>
      </c>
      <c r="B3371">
        <v>1776966908</v>
      </c>
      <c r="C3371">
        <v>2</v>
      </c>
      <c r="D3371">
        <v>24817</v>
      </c>
      <c r="E3371">
        <v>24819</v>
      </c>
      <c r="F3371">
        <v>24817</v>
      </c>
    </row>
    <row r="3372" spans="1:6">
      <c r="A3372" t="s">
        <v>5332</v>
      </c>
      <c r="B3372">
        <v>1776966080</v>
      </c>
      <c r="C3372">
        <v>60</v>
      </c>
      <c r="D3372">
        <v>24772</v>
      </c>
      <c r="E3372">
        <v>24832</v>
      </c>
      <c r="F3372">
        <v>24772</v>
      </c>
    </row>
    <row r="3373" spans="1:6">
      <c r="A3373" t="s">
        <v>5869</v>
      </c>
      <c r="B3373">
        <v>1776967466</v>
      </c>
      <c r="C3373">
        <v>2</v>
      </c>
      <c r="D3373">
        <v>24842</v>
      </c>
      <c r="E3373">
        <v>24844</v>
      </c>
      <c r="F3373">
        <v>24842</v>
      </c>
    </row>
    <row r="3374" spans="1:6">
      <c r="A3374" t="s">
        <v>6624</v>
      </c>
      <c r="B3374">
        <v>1776966908</v>
      </c>
      <c r="C3374">
        <v>2</v>
      </c>
      <c r="D3374">
        <v>24848</v>
      </c>
      <c r="E3374">
        <v>24850</v>
      </c>
      <c r="F3374">
        <v>24848</v>
      </c>
    </row>
    <row r="3375" spans="1:6">
      <c r="A3375" t="s">
        <v>6625</v>
      </c>
      <c r="B3375">
        <v>1776968133</v>
      </c>
      <c r="C3375">
        <v>2</v>
      </c>
      <c r="D3375">
        <v>24850</v>
      </c>
      <c r="E3375">
        <v>24852</v>
      </c>
      <c r="F3375">
        <v>24850</v>
      </c>
    </row>
    <row r="3376" spans="1:6">
      <c r="A3376" t="s">
        <v>6620</v>
      </c>
      <c r="B3376">
        <v>1776966269</v>
      </c>
      <c r="C3376">
        <v>2</v>
      </c>
      <c r="D3376">
        <v>24856</v>
      </c>
      <c r="E3376">
        <v>24858</v>
      </c>
      <c r="F3376">
        <v>24856</v>
      </c>
    </row>
    <row r="3377" spans="1:6">
      <c r="A3377" t="s">
        <v>5332</v>
      </c>
      <c r="B3377">
        <v>1776966080</v>
      </c>
      <c r="C3377">
        <v>61</v>
      </c>
      <c r="D3377">
        <v>24799</v>
      </c>
      <c r="E3377">
        <v>24860</v>
      </c>
      <c r="F3377">
        <v>24799</v>
      </c>
    </row>
    <row r="3378" spans="1:6">
      <c r="A3378" t="s">
        <v>6584</v>
      </c>
      <c r="B3378">
        <v>1776967256</v>
      </c>
      <c r="C3378">
        <v>2</v>
      </c>
      <c r="D3378">
        <v>24859</v>
      </c>
      <c r="E3378">
        <v>24861</v>
      </c>
      <c r="F3378">
        <v>24859</v>
      </c>
    </row>
    <row r="3379" spans="1:6">
      <c r="A3379" t="s">
        <v>6626</v>
      </c>
      <c r="B3379">
        <v>1776966572</v>
      </c>
      <c r="C3379">
        <v>2</v>
      </c>
      <c r="D3379">
        <v>24859</v>
      </c>
      <c r="E3379">
        <v>24861</v>
      </c>
      <c r="F3379">
        <v>24859</v>
      </c>
    </row>
    <row r="3380" spans="1:6">
      <c r="A3380" t="s">
        <v>6627</v>
      </c>
      <c r="B3380">
        <v>1776966909</v>
      </c>
      <c r="C3380">
        <v>2</v>
      </c>
      <c r="D3380">
        <v>24861</v>
      </c>
      <c r="E3380">
        <v>24863</v>
      </c>
      <c r="F3380">
        <v>24861</v>
      </c>
    </row>
    <row r="3381" spans="1:6">
      <c r="A3381" t="s">
        <v>6465</v>
      </c>
      <c r="B3381">
        <v>1776967511</v>
      </c>
      <c r="C3381">
        <v>2</v>
      </c>
      <c r="D3381">
        <v>24861</v>
      </c>
      <c r="E3381">
        <v>24863</v>
      </c>
      <c r="F3381">
        <v>24861</v>
      </c>
    </row>
    <row r="3382" spans="1:6">
      <c r="A3382" t="s">
        <v>6628</v>
      </c>
      <c r="B3382">
        <v>1776966266</v>
      </c>
      <c r="C3382">
        <v>2</v>
      </c>
      <c r="D3382">
        <v>24862</v>
      </c>
      <c r="E3382">
        <v>24864</v>
      </c>
      <c r="F3382">
        <v>24862</v>
      </c>
    </row>
    <row r="3383" spans="1:6">
      <c r="A3383" t="s">
        <v>6629</v>
      </c>
      <c r="B3383">
        <v>1776966624</v>
      </c>
      <c r="C3383">
        <v>2</v>
      </c>
      <c r="D3383">
        <v>24889</v>
      </c>
      <c r="E3383">
        <v>24891</v>
      </c>
      <c r="F3383">
        <v>24889</v>
      </c>
    </row>
    <row r="3384" spans="1:6">
      <c r="A3384" t="s">
        <v>6590</v>
      </c>
      <c r="B3384">
        <v>1776967183</v>
      </c>
      <c r="C3384">
        <v>2</v>
      </c>
      <c r="D3384">
        <v>24891</v>
      </c>
      <c r="E3384">
        <v>24893</v>
      </c>
      <c r="F3384">
        <v>24891</v>
      </c>
    </row>
    <row r="3385" spans="1:6">
      <c r="A3385" t="s">
        <v>6626</v>
      </c>
      <c r="B3385">
        <v>1776966572</v>
      </c>
      <c r="C3385">
        <v>2</v>
      </c>
      <c r="D3385">
        <v>24897</v>
      </c>
      <c r="E3385">
        <v>24899</v>
      </c>
      <c r="F3385">
        <v>24897</v>
      </c>
    </row>
    <row r="3386" spans="1:6">
      <c r="A3386" t="s">
        <v>6100</v>
      </c>
      <c r="B3386">
        <v>1776967354</v>
      </c>
      <c r="C3386">
        <v>2</v>
      </c>
      <c r="D3386">
        <v>24913</v>
      </c>
      <c r="E3386">
        <v>24915</v>
      </c>
      <c r="F3386">
        <v>24913</v>
      </c>
    </row>
    <row r="3387" spans="1:6">
      <c r="A3387" t="s">
        <v>6630</v>
      </c>
      <c r="B3387">
        <v>1776966573</v>
      </c>
      <c r="C3387">
        <v>2</v>
      </c>
      <c r="D3387">
        <v>24920</v>
      </c>
      <c r="E3387">
        <v>24922</v>
      </c>
      <c r="F3387">
        <v>24920</v>
      </c>
    </row>
    <row r="3388" spans="1:6">
      <c r="A3388" t="s">
        <v>6631</v>
      </c>
      <c r="B3388">
        <v>1776966270</v>
      </c>
      <c r="C3388">
        <v>2</v>
      </c>
      <c r="D3388">
        <v>24926</v>
      </c>
      <c r="E3388">
        <v>24927</v>
      </c>
      <c r="F3388">
        <v>24925</v>
      </c>
    </row>
    <row r="3389" spans="1:6">
      <c r="A3389" t="s">
        <v>6612</v>
      </c>
      <c r="B3389">
        <v>1776967185</v>
      </c>
      <c r="C3389">
        <v>2</v>
      </c>
      <c r="D3389">
        <v>24926</v>
      </c>
      <c r="E3389">
        <v>24928</v>
      </c>
      <c r="F3389">
        <v>24926</v>
      </c>
    </row>
    <row r="3390" spans="1:6">
      <c r="A3390" t="s">
        <v>6441</v>
      </c>
      <c r="B3390">
        <v>1776966636</v>
      </c>
      <c r="C3390">
        <v>2</v>
      </c>
      <c r="D3390">
        <v>24926</v>
      </c>
      <c r="E3390">
        <v>24928</v>
      </c>
      <c r="F3390">
        <v>24926</v>
      </c>
    </row>
    <row r="3391" spans="1:6">
      <c r="A3391" t="s">
        <v>6632</v>
      </c>
      <c r="B3391">
        <v>1776967187</v>
      </c>
      <c r="C3391">
        <v>2</v>
      </c>
      <c r="D3391">
        <v>24937</v>
      </c>
      <c r="E3391">
        <v>24939</v>
      </c>
      <c r="F3391">
        <v>24937</v>
      </c>
    </row>
    <row r="3392" spans="1:6">
      <c r="A3392" t="s">
        <v>6633</v>
      </c>
      <c r="B3392">
        <v>1776967201</v>
      </c>
      <c r="C3392">
        <v>2</v>
      </c>
      <c r="D3392">
        <v>24940</v>
      </c>
      <c r="E3392">
        <v>24942</v>
      </c>
      <c r="F3392">
        <v>24940</v>
      </c>
    </row>
    <row r="3393" spans="1:6">
      <c r="A3393" t="s">
        <v>6633</v>
      </c>
      <c r="B3393">
        <v>1776967201</v>
      </c>
      <c r="C3393">
        <v>2</v>
      </c>
      <c r="D3393">
        <v>24944</v>
      </c>
      <c r="E3393">
        <v>24946</v>
      </c>
      <c r="F3393">
        <v>24944</v>
      </c>
    </row>
    <row r="3394" spans="1:6">
      <c r="A3394" t="s">
        <v>6634</v>
      </c>
      <c r="B3394">
        <v>1776966926</v>
      </c>
      <c r="C3394">
        <v>2</v>
      </c>
      <c r="D3394">
        <v>24945</v>
      </c>
      <c r="E3394">
        <v>24947</v>
      </c>
      <c r="F3394">
        <v>24945</v>
      </c>
    </row>
    <row r="3395" spans="1:6">
      <c r="A3395" t="s">
        <v>6270</v>
      </c>
      <c r="B3395">
        <v>1776967248</v>
      </c>
      <c r="C3395">
        <v>2</v>
      </c>
      <c r="D3395">
        <v>24946</v>
      </c>
      <c r="E3395">
        <v>24948</v>
      </c>
      <c r="F3395">
        <v>24946</v>
      </c>
    </row>
    <row r="3396" spans="1:6">
      <c r="A3396" t="s">
        <v>6635</v>
      </c>
      <c r="B3396">
        <v>1776967186</v>
      </c>
      <c r="C3396">
        <v>2</v>
      </c>
      <c r="D3396">
        <v>24947</v>
      </c>
      <c r="E3396">
        <v>24948</v>
      </c>
      <c r="F3396">
        <v>24947</v>
      </c>
    </row>
    <row r="3397" spans="1:6">
      <c r="A3397" t="s">
        <v>5958</v>
      </c>
      <c r="B3397">
        <v>1776967455</v>
      </c>
      <c r="C3397">
        <v>2</v>
      </c>
      <c r="D3397">
        <v>24948</v>
      </c>
      <c r="E3397">
        <v>24950</v>
      </c>
      <c r="F3397">
        <v>24948</v>
      </c>
    </row>
    <row r="3398" spans="1:6">
      <c r="A3398" t="s">
        <v>6636</v>
      </c>
      <c r="B3398">
        <v>1776967259</v>
      </c>
      <c r="C3398">
        <v>2</v>
      </c>
      <c r="D3398">
        <v>24949</v>
      </c>
      <c r="E3398">
        <v>24951</v>
      </c>
      <c r="F3398">
        <v>24949</v>
      </c>
    </row>
    <row r="3399" spans="1:6">
      <c r="A3399" t="s">
        <v>6637</v>
      </c>
      <c r="B3399">
        <v>1776966618</v>
      </c>
      <c r="C3399">
        <v>2</v>
      </c>
      <c r="D3399">
        <v>24955</v>
      </c>
      <c r="E3399">
        <v>24957</v>
      </c>
      <c r="F3399">
        <v>24955</v>
      </c>
    </row>
    <row r="3400" spans="1:6">
      <c r="A3400" t="s">
        <v>6619</v>
      </c>
      <c r="B3400">
        <v>1776966899</v>
      </c>
      <c r="C3400">
        <v>2</v>
      </c>
      <c r="D3400">
        <v>24957</v>
      </c>
      <c r="E3400">
        <v>24959</v>
      </c>
      <c r="F3400">
        <v>24957</v>
      </c>
    </row>
    <row r="3401" spans="1:6">
      <c r="A3401" t="s">
        <v>6549</v>
      </c>
      <c r="B3401">
        <v>1776967450</v>
      </c>
      <c r="C3401">
        <v>2</v>
      </c>
      <c r="D3401">
        <v>24958</v>
      </c>
      <c r="E3401">
        <v>24960</v>
      </c>
      <c r="F3401">
        <v>24958</v>
      </c>
    </row>
    <row r="3402" spans="1:6">
      <c r="A3402" t="s">
        <v>6615</v>
      </c>
      <c r="B3402">
        <v>1776966259</v>
      </c>
      <c r="C3402">
        <v>2</v>
      </c>
      <c r="D3402">
        <v>24959</v>
      </c>
      <c r="E3402">
        <v>24960</v>
      </c>
      <c r="F3402">
        <v>24959</v>
      </c>
    </row>
    <row r="3403" spans="1:6">
      <c r="A3403" t="s">
        <v>6607</v>
      </c>
      <c r="B3403">
        <v>1776966594</v>
      </c>
      <c r="C3403">
        <v>2</v>
      </c>
      <c r="D3403">
        <v>24976</v>
      </c>
      <c r="E3403">
        <v>24978</v>
      </c>
      <c r="F3403">
        <v>24976</v>
      </c>
    </row>
    <row r="3404" spans="1:6">
      <c r="A3404" t="s">
        <v>6588</v>
      </c>
      <c r="B3404">
        <v>1776966643</v>
      </c>
      <c r="C3404">
        <v>2</v>
      </c>
      <c r="D3404">
        <v>24978</v>
      </c>
      <c r="E3404">
        <v>24980</v>
      </c>
      <c r="F3404">
        <v>24978</v>
      </c>
    </row>
    <row r="3405" spans="1:6">
      <c r="A3405" t="s">
        <v>6168</v>
      </c>
      <c r="B3405">
        <v>1776967353</v>
      </c>
      <c r="C3405">
        <v>2</v>
      </c>
      <c r="D3405">
        <v>24978</v>
      </c>
      <c r="E3405">
        <v>24980</v>
      </c>
      <c r="F3405">
        <v>24978</v>
      </c>
    </row>
    <row r="3406" spans="1:6">
      <c r="A3406" t="s">
        <v>5487</v>
      </c>
      <c r="B3406">
        <v>1776967620</v>
      </c>
      <c r="C3406">
        <v>2</v>
      </c>
      <c r="D3406">
        <v>24980</v>
      </c>
      <c r="E3406">
        <v>24982</v>
      </c>
      <c r="F3406">
        <v>24980</v>
      </c>
    </row>
    <row r="3407" spans="1:6">
      <c r="A3407" t="s">
        <v>6635</v>
      </c>
      <c r="B3407">
        <v>1776967186</v>
      </c>
      <c r="C3407">
        <v>2</v>
      </c>
      <c r="D3407">
        <v>24984</v>
      </c>
      <c r="E3407">
        <v>24986</v>
      </c>
      <c r="F3407">
        <v>24984</v>
      </c>
    </row>
    <row r="3408" spans="1:6">
      <c r="A3408" t="s">
        <v>5622</v>
      </c>
      <c r="B3408">
        <v>1776967785</v>
      </c>
      <c r="C3408">
        <v>2</v>
      </c>
      <c r="D3408">
        <v>24989</v>
      </c>
      <c r="E3408">
        <v>24990</v>
      </c>
      <c r="F3408">
        <v>24988</v>
      </c>
    </row>
    <row r="3409" spans="1:6">
      <c r="A3409" t="s">
        <v>5522</v>
      </c>
      <c r="B3409">
        <v>1776967863</v>
      </c>
      <c r="C3409">
        <v>2</v>
      </c>
      <c r="D3409">
        <v>24996</v>
      </c>
      <c r="E3409">
        <v>24998</v>
      </c>
      <c r="F3409">
        <v>24996</v>
      </c>
    </row>
    <row r="3410" spans="1:6">
      <c r="A3410" t="s">
        <v>6638</v>
      </c>
      <c r="B3410">
        <v>1776968099</v>
      </c>
      <c r="C3410">
        <v>2</v>
      </c>
      <c r="D3410">
        <v>25001</v>
      </c>
      <c r="E3410">
        <v>25003</v>
      </c>
      <c r="F3410">
        <v>25001</v>
      </c>
    </row>
    <row r="3411" spans="1:6">
      <c r="A3411" t="s">
        <v>6639</v>
      </c>
      <c r="B3411">
        <v>1776968127</v>
      </c>
      <c r="C3411">
        <v>2</v>
      </c>
      <c r="D3411">
        <v>25005</v>
      </c>
      <c r="E3411">
        <v>25007</v>
      </c>
      <c r="F3411">
        <v>25005</v>
      </c>
    </row>
    <row r="3412" spans="1:6">
      <c r="A3412" t="s">
        <v>6036</v>
      </c>
      <c r="B3412">
        <v>1776967547</v>
      </c>
      <c r="C3412">
        <v>2</v>
      </c>
      <c r="D3412">
        <v>25014</v>
      </c>
      <c r="E3412">
        <v>25016</v>
      </c>
      <c r="F3412">
        <v>25014</v>
      </c>
    </row>
    <row r="3413" spans="1:6">
      <c r="A3413" t="s">
        <v>6602</v>
      </c>
      <c r="B3413">
        <v>1776966904</v>
      </c>
      <c r="C3413">
        <v>2</v>
      </c>
      <c r="D3413">
        <v>25015</v>
      </c>
      <c r="E3413">
        <v>25017</v>
      </c>
      <c r="F3413">
        <v>25015</v>
      </c>
    </row>
    <row r="3414" spans="1:6">
      <c r="A3414" t="s">
        <v>6527</v>
      </c>
      <c r="B3414">
        <v>1776968121</v>
      </c>
      <c r="C3414">
        <v>2</v>
      </c>
      <c r="D3414">
        <v>25026</v>
      </c>
      <c r="E3414">
        <v>25028</v>
      </c>
      <c r="F3414">
        <v>25026</v>
      </c>
    </row>
    <row r="3415" spans="1:6">
      <c r="A3415" t="s">
        <v>6614</v>
      </c>
      <c r="B3415">
        <v>1776968035</v>
      </c>
      <c r="C3415">
        <v>2</v>
      </c>
      <c r="D3415">
        <v>25041</v>
      </c>
      <c r="E3415">
        <v>25043</v>
      </c>
      <c r="F3415">
        <v>25041</v>
      </c>
    </row>
    <row r="3416" spans="1:6">
      <c r="A3416" t="s">
        <v>6628</v>
      </c>
      <c r="B3416">
        <v>1776966266</v>
      </c>
      <c r="C3416">
        <v>2</v>
      </c>
      <c r="D3416">
        <v>25045</v>
      </c>
      <c r="E3416">
        <v>25047</v>
      </c>
      <c r="F3416">
        <v>25045</v>
      </c>
    </row>
    <row r="3417" spans="1:6">
      <c r="A3417" t="s">
        <v>6567</v>
      </c>
      <c r="B3417">
        <v>1776967196</v>
      </c>
      <c r="C3417">
        <v>2</v>
      </c>
      <c r="D3417">
        <v>25057</v>
      </c>
      <c r="E3417">
        <v>25059</v>
      </c>
      <c r="F3417">
        <v>25057</v>
      </c>
    </row>
    <row r="3418" spans="1:6">
      <c r="A3418" t="s">
        <v>5415</v>
      </c>
      <c r="B3418">
        <v>1776967875</v>
      </c>
      <c r="C3418">
        <v>2</v>
      </c>
      <c r="D3418">
        <v>25057</v>
      </c>
      <c r="E3418">
        <v>25059</v>
      </c>
      <c r="F3418">
        <v>25057</v>
      </c>
    </row>
    <row r="3419" spans="1:6">
      <c r="A3419" t="s">
        <v>6640</v>
      </c>
      <c r="B3419">
        <v>1776966900</v>
      </c>
      <c r="C3419">
        <v>2</v>
      </c>
      <c r="D3419">
        <v>25058</v>
      </c>
      <c r="E3419">
        <v>25060</v>
      </c>
      <c r="F3419">
        <v>25058</v>
      </c>
    </row>
    <row r="3420" spans="1:6">
      <c r="A3420" t="s">
        <v>6599</v>
      </c>
      <c r="B3420">
        <v>1776967199</v>
      </c>
      <c r="C3420">
        <v>2</v>
      </c>
      <c r="D3420">
        <v>25063</v>
      </c>
      <c r="E3420">
        <v>25065</v>
      </c>
      <c r="F3420">
        <v>25063</v>
      </c>
    </row>
    <row r="3421" spans="1:6">
      <c r="A3421" t="s">
        <v>5980</v>
      </c>
      <c r="B3421">
        <v>1776967424</v>
      </c>
      <c r="C3421">
        <v>2</v>
      </c>
      <c r="D3421">
        <v>25068</v>
      </c>
      <c r="E3421">
        <v>25069</v>
      </c>
      <c r="F3421">
        <v>25067</v>
      </c>
    </row>
    <row r="3422" spans="1:6">
      <c r="A3422" t="s">
        <v>5646</v>
      </c>
      <c r="B3422">
        <v>1776967794</v>
      </c>
      <c r="C3422">
        <v>2</v>
      </c>
      <c r="D3422">
        <v>25068</v>
      </c>
      <c r="E3422">
        <v>25070</v>
      </c>
      <c r="F3422">
        <v>25068</v>
      </c>
    </row>
    <row r="3423" spans="1:6">
      <c r="A3423" t="s">
        <v>6603</v>
      </c>
      <c r="B3423">
        <v>1776966905</v>
      </c>
      <c r="C3423">
        <v>2</v>
      </c>
      <c r="D3423">
        <v>25072</v>
      </c>
      <c r="E3423">
        <v>25074</v>
      </c>
      <c r="F3423">
        <v>25072</v>
      </c>
    </row>
    <row r="3424" spans="1:6">
      <c r="A3424" t="s">
        <v>6554</v>
      </c>
      <c r="B3424">
        <v>1776967235</v>
      </c>
      <c r="C3424">
        <v>2</v>
      </c>
      <c r="D3424">
        <v>25077</v>
      </c>
      <c r="E3424">
        <v>25079</v>
      </c>
      <c r="F3424">
        <v>25077</v>
      </c>
    </row>
    <row r="3425" spans="1:6">
      <c r="A3425" t="s">
        <v>6641</v>
      </c>
      <c r="B3425">
        <v>1776968128</v>
      </c>
      <c r="C3425">
        <v>2</v>
      </c>
      <c r="D3425">
        <v>25080</v>
      </c>
      <c r="E3425">
        <v>25082</v>
      </c>
      <c r="F3425">
        <v>25080</v>
      </c>
    </row>
    <row r="3426" spans="1:6">
      <c r="A3426" t="s">
        <v>6052</v>
      </c>
      <c r="B3426">
        <v>1776967445</v>
      </c>
      <c r="C3426">
        <v>2</v>
      </c>
      <c r="D3426">
        <v>25081</v>
      </c>
      <c r="E3426">
        <v>25083</v>
      </c>
      <c r="F3426">
        <v>25081</v>
      </c>
    </row>
    <row r="3427" spans="1:6">
      <c r="A3427" t="s">
        <v>5658</v>
      </c>
      <c r="B3427">
        <v>1776967793</v>
      </c>
      <c r="C3427">
        <v>2</v>
      </c>
      <c r="D3427">
        <v>25094</v>
      </c>
      <c r="E3427">
        <v>25096</v>
      </c>
      <c r="F3427">
        <v>25094</v>
      </c>
    </row>
    <row r="3428" spans="1:6">
      <c r="A3428" t="s">
        <v>5861</v>
      </c>
      <c r="B3428">
        <v>1776967444</v>
      </c>
      <c r="C3428">
        <v>2</v>
      </c>
      <c r="D3428">
        <v>25101</v>
      </c>
      <c r="E3428">
        <v>25103</v>
      </c>
      <c r="F3428">
        <v>25101</v>
      </c>
    </row>
    <row r="3429" spans="1:6">
      <c r="A3429" t="s">
        <v>6578</v>
      </c>
      <c r="B3429">
        <v>1776966892</v>
      </c>
      <c r="C3429">
        <v>2</v>
      </c>
      <c r="D3429">
        <v>25101</v>
      </c>
      <c r="E3429">
        <v>25103</v>
      </c>
      <c r="F3429">
        <v>25101</v>
      </c>
    </row>
    <row r="3430" spans="1:6">
      <c r="A3430" t="s">
        <v>5850</v>
      </c>
      <c r="B3430">
        <v>1776967454</v>
      </c>
      <c r="C3430">
        <v>2</v>
      </c>
      <c r="D3430">
        <v>25110</v>
      </c>
      <c r="E3430">
        <v>25112</v>
      </c>
      <c r="F3430">
        <v>25110</v>
      </c>
    </row>
    <row r="3431" spans="1:6">
      <c r="A3431" t="s">
        <v>6610</v>
      </c>
      <c r="B3431">
        <v>1776966265</v>
      </c>
      <c r="C3431">
        <v>2</v>
      </c>
      <c r="D3431">
        <v>25111</v>
      </c>
      <c r="E3431">
        <v>25113</v>
      </c>
      <c r="F3431">
        <v>25111</v>
      </c>
    </row>
    <row r="3432" spans="1:6">
      <c r="A3432" t="s">
        <v>6639</v>
      </c>
      <c r="B3432">
        <v>1776968127</v>
      </c>
      <c r="C3432">
        <v>2</v>
      </c>
      <c r="D3432">
        <v>25112</v>
      </c>
      <c r="E3432">
        <v>25114</v>
      </c>
      <c r="F3432">
        <v>25112</v>
      </c>
    </row>
    <row r="3433" spans="1:6">
      <c r="A3433" t="s">
        <v>6642</v>
      </c>
      <c r="B3433">
        <v>1776966260</v>
      </c>
      <c r="C3433">
        <v>2</v>
      </c>
      <c r="D3433">
        <v>25112</v>
      </c>
      <c r="E3433">
        <v>25114</v>
      </c>
      <c r="F3433">
        <v>25112</v>
      </c>
    </row>
    <row r="3434" spans="1:6">
      <c r="A3434" t="s">
        <v>6618</v>
      </c>
      <c r="B3434">
        <v>1776966911</v>
      </c>
      <c r="C3434">
        <v>2</v>
      </c>
      <c r="D3434">
        <v>25122</v>
      </c>
      <c r="E3434">
        <v>25124</v>
      </c>
      <c r="F3434">
        <v>25122</v>
      </c>
    </row>
    <row r="3435" spans="1:6">
      <c r="A3435" t="s">
        <v>6210</v>
      </c>
      <c r="B3435">
        <v>1776967447</v>
      </c>
      <c r="C3435">
        <v>2</v>
      </c>
      <c r="D3435">
        <v>25129</v>
      </c>
      <c r="E3435">
        <v>25131</v>
      </c>
      <c r="F3435">
        <v>25129</v>
      </c>
    </row>
    <row r="3436" spans="1:6">
      <c r="A3436" t="s">
        <v>6627</v>
      </c>
      <c r="B3436">
        <v>1776966909</v>
      </c>
      <c r="C3436">
        <v>2</v>
      </c>
      <c r="D3436">
        <v>25131</v>
      </c>
      <c r="E3436">
        <v>25132</v>
      </c>
      <c r="F3436">
        <v>25131</v>
      </c>
    </row>
    <row r="3437" spans="1:6">
      <c r="A3437" t="s">
        <v>5671</v>
      </c>
      <c r="B3437">
        <v>1776967440</v>
      </c>
      <c r="C3437">
        <v>2</v>
      </c>
      <c r="D3437">
        <v>25138</v>
      </c>
      <c r="E3437">
        <v>25140</v>
      </c>
      <c r="F3437">
        <v>25138</v>
      </c>
    </row>
    <row r="3438" spans="1:6">
      <c r="A3438" t="s">
        <v>6210</v>
      </c>
      <c r="B3438">
        <v>1776967447</v>
      </c>
      <c r="C3438">
        <v>2</v>
      </c>
      <c r="D3438">
        <v>25140</v>
      </c>
      <c r="E3438">
        <v>25142</v>
      </c>
      <c r="F3438">
        <v>25140</v>
      </c>
    </row>
    <row r="3439" spans="1:6">
      <c r="A3439" t="s">
        <v>6162</v>
      </c>
      <c r="B3439">
        <v>1776967446</v>
      </c>
      <c r="C3439">
        <v>2</v>
      </c>
      <c r="D3439">
        <v>25143</v>
      </c>
      <c r="E3439">
        <v>25145</v>
      </c>
      <c r="F3439">
        <v>25143</v>
      </c>
    </row>
    <row r="3440" spans="1:6">
      <c r="A3440" t="s">
        <v>5861</v>
      </c>
      <c r="B3440">
        <v>1776967444</v>
      </c>
      <c r="C3440">
        <v>2</v>
      </c>
      <c r="D3440">
        <v>25144</v>
      </c>
      <c r="E3440">
        <v>25146</v>
      </c>
      <c r="F3440">
        <v>25144</v>
      </c>
    </row>
    <row r="3441" spans="1:6">
      <c r="A3441" t="s">
        <v>6643</v>
      </c>
      <c r="B3441">
        <v>1776966620</v>
      </c>
      <c r="C3441">
        <v>2</v>
      </c>
      <c r="D3441">
        <v>25150</v>
      </c>
      <c r="E3441">
        <v>25152</v>
      </c>
      <c r="F3441">
        <v>25150</v>
      </c>
    </row>
    <row r="3442" spans="1:6">
      <c r="A3442" t="s">
        <v>6644</v>
      </c>
      <c r="B3442">
        <v>1776966654</v>
      </c>
      <c r="C3442">
        <v>2</v>
      </c>
      <c r="D3442">
        <v>25152</v>
      </c>
      <c r="E3442">
        <v>25153</v>
      </c>
      <c r="F3442">
        <v>25151</v>
      </c>
    </row>
    <row r="3443" spans="1:6">
      <c r="A3443" t="s">
        <v>6623</v>
      </c>
      <c r="B3443">
        <v>1776966890</v>
      </c>
      <c r="C3443">
        <v>2</v>
      </c>
      <c r="D3443">
        <v>25157</v>
      </c>
      <c r="E3443">
        <v>25159</v>
      </c>
      <c r="F3443">
        <v>25157</v>
      </c>
    </row>
    <row r="3444" spans="1:6">
      <c r="A3444" t="s">
        <v>5949</v>
      </c>
      <c r="B3444">
        <v>1776967422</v>
      </c>
      <c r="C3444">
        <v>2</v>
      </c>
      <c r="D3444">
        <v>25161</v>
      </c>
      <c r="E3444">
        <v>25163</v>
      </c>
      <c r="F3444">
        <v>25161</v>
      </c>
    </row>
    <row r="3445" spans="1:6">
      <c r="A3445" t="s">
        <v>6526</v>
      </c>
      <c r="B3445">
        <v>1776967351</v>
      </c>
      <c r="C3445">
        <v>2</v>
      </c>
      <c r="D3445">
        <v>25163</v>
      </c>
      <c r="E3445">
        <v>25165</v>
      </c>
      <c r="F3445">
        <v>25163</v>
      </c>
    </row>
    <row r="3446" spans="1:6">
      <c r="A3446" t="s">
        <v>5786</v>
      </c>
      <c r="B3446">
        <v>1776967451</v>
      </c>
      <c r="C3446">
        <v>2</v>
      </c>
      <c r="D3446">
        <v>25171</v>
      </c>
      <c r="E3446">
        <v>25173</v>
      </c>
      <c r="F3446">
        <v>25171</v>
      </c>
    </row>
    <row r="3447" spans="1:6">
      <c r="A3447" t="s">
        <v>5485</v>
      </c>
      <c r="B3447">
        <v>1776967865</v>
      </c>
      <c r="C3447">
        <v>2</v>
      </c>
      <c r="D3447">
        <v>25176</v>
      </c>
      <c r="E3447">
        <v>25178</v>
      </c>
      <c r="F3447">
        <v>25176</v>
      </c>
    </row>
    <row r="3448" spans="1:6">
      <c r="A3448" t="s">
        <v>6645</v>
      </c>
      <c r="B3448">
        <v>1776966650</v>
      </c>
      <c r="C3448">
        <v>2</v>
      </c>
      <c r="D3448">
        <v>25179</v>
      </c>
      <c r="E3448">
        <v>25181</v>
      </c>
      <c r="F3448">
        <v>25179</v>
      </c>
    </row>
    <row r="3449" spans="1:6">
      <c r="A3449" t="s">
        <v>6646</v>
      </c>
      <c r="B3449">
        <v>1776966507</v>
      </c>
      <c r="C3449">
        <v>5117</v>
      </c>
      <c r="D3449">
        <v>20067</v>
      </c>
      <c r="E3449">
        <v>25184</v>
      </c>
      <c r="F3449">
        <v>20066</v>
      </c>
    </row>
    <row r="3450" spans="1:6">
      <c r="A3450" t="s">
        <v>5840</v>
      </c>
      <c r="B3450">
        <v>1776967453</v>
      </c>
      <c r="C3450">
        <v>2</v>
      </c>
      <c r="D3450">
        <v>25182</v>
      </c>
      <c r="E3450">
        <v>25185</v>
      </c>
      <c r="F3450">
        <v>25182</v>
      </c>
    </row>
    <row r="3451" spans="1:6">
      <c r="A3451" t="s">
        <v>6647</v>
      </c>
      <c r="B3451">
        <v>1776968136</v>
      </c>
      <c r="C3451">
        <v>2</v>
      </c>
      <c r="D3451">
        <v>25187</v>
      </c>
      <c r="E3451">
        <v>25189</v>
      </c>
      <c r="F3451">
        <v>25187</v>
      </c>
    </row>
    <row r="3452" spans="1:6">
      <c r="A3452" t="s">
        <v>6648</v>
      </c>
      <c r="B3452">
        <v>1776966652</v>
      </c>
      <c r="C3452">
        <v>2</v>
      </c>
      <c r="D3452">
        <v>25192</v>
      </c>
      <c r="E3452">
        <v>25194</v>
      </c>
      <c r="F3452">
        <v>25192</v>
      </c>
    </row>
    <row r="3453" spans="1:6">
      <c r="A3453" t="s">
        <v>6649</v>
      </c>
      <c r="B3453">
        <v>1776967222</v>
      </c>
      <c r="C3453">
        <v>2</v>
      </c>
      <c r="D3453">
        <v>25195</v>
      </c>
      <c r="E3453">
        <v>25197</v>
      </c>
      <c r="F3453">
        <v>25195</v>
      </c>
    </row>
    <row r="3454" spans="1:6">
      <c r="A3454" t="s">
        <v>5766</v>
      </c>
      <c r="B3454">
        <v>1776967421</v>
      </c>
      <c r="C3454">
        <v>2</v>
      </c>
      <c r="D3454">
        <v>25198</v>
      </c>
      <c r="E3454">
        <v>25200</v>
      </c>
      <c r="F3454">
        <v>25198</v>
      </c>
    </row>
    <row r="3455" spans="1:6">
      <c r="A3455" t="s">
        <v>6650</v>
      </c>
      <c r="B3455">
        <v>1776966590</v>
      </c>
      <c r="C3455">
        <v>2</v>
      </c>
      <c r="D3455">
        <v>25200</v>
      </c>
      <c r="E3455">
        <v>25202</v>
      </c>
      <c r="F3455">
        <v>25199</v>
      </c>
    </row>
    <row r="3456" spans="1:6">
      <c r="A3456" t="s">
        <v>6536</v>
      </c>
      <c r="B3456">
        <v>1776968032</v>
      </c>
      <c r="C3456">
        <v>2</v>
      </c>
      <c r="D3456">
        <v>25202</v>
      </c>
      <c r="E3456">
        <v>25203</v>
      </c>
      <c r="F3456">
        <v>25201</v>
      </c>
    </row>
    <row r="3457" spans="1:6">
      <c r="A3457" t="s">
        <v>6642</v>
      </c>
      <c r="B3457">
        <v>1776966260</v>
      </c>
      <c r="C3457">
        <v>2</v>
      </c>
      <c r="D3457">
        <v>25202</v>
      </c>
      <c r="E3457">
        <v>25204</v>
      </c>
      <c r="F3457">
        <v>25202</v>
      </c>
    </row>
    <row r="3458" spans="1:6">
      <c r="A3458" t="s">
        <v>6036</v>
      </c>
      <c r="B3458">
        <v>1776967547</v>
      </c>
      <c r="C3458">
        <v>2</v>
      </c>
      <c r="D3458">
        <v>25203</v>
      </c>
      <c r="E3458">
        <v>25204</v>
      </c>
      <c r="F3458">
        <v>25202</v>
      </c>
    </row>
    <row r="3459" spans="1:6">
      <c r="A3459" t="s">
        <v>6651</v>
      </c>
      <c r="B3459">
        <v>1776968130</v>
      </c>
      <c r="C3459">
        <v>2</v>
      </c>
      <c r="D3459">
        <v>25207</v>
      </c>
      <c r="E3459">
        <v>25209</v>
      </c>
      <c r="F3459">
        <v>25206</v>
      </c>
    </row>
    <row r="3460" spans="1:6">
      <c r="A3460" t="s">
        <v>6652</v>
      </c>
      <c r="B3460">
        <v>1776968033</v>
      </c>
      <c r="C3460">
        <v>2</v>
      </c>
      <c r="D3460">
        <v>25208</v>
      </c>
      <c r="E3460">
        <v>25210</v>
      </c>
      <c r="F3460">
        <v>25208</v>
      </c>
    </row>
    <row r="3461" spans="1:6">
      <c r="A3461" t="s">
        <v>6360</v>
      </c>
      <c r="B3461">
        <v>1776967244</v>
      </c>
      <c r="C3461">
        <v>2</v>
      </c>
      <c r="D3461">
        <v>25208</v>
      </c>
      <c r="E3461">
        <v>25210</v>
      </c>
      <c r="F3461">
        <v>25208</v>
      </c>
    </row>
    <row r="3462" spans="1:6">
      <c r="A3462" t="s">
        <v>5865</v>
      </c>
      <c r="B3462">
        <v>1776967456</v>
      </c>
      <c r="C3462">
        <v>2</v>
      </c>
      <c r="D3462">
        <v>25216</v>
      </c>
      <c r="E3462">
        <v>25218</v>
      </c>
      <c r="F3462">
        <v>25216</v>
      </c>
    </row>
    <row r="3463" spans="1:6">
      <c r="A3463" t="s">
        <v>6545</v>
      </c>
      <c r="B3463">
        <v>1776967537</v>
      </c>
      <c r="C3463">
        <v>2</v>
      </c>
      <c r="D3463">
        <v>25230</v>
      </c>
      <c r="E3463">
        <v>25232</v>
      </c>
      <c r="F3463">
        <v>25230</v>
      </c>
    </row>
    <row r="3464" spans="1:6">
      <c r="A3464" t="s">
        <v>6653</v>
      </c>
      <c r="B3464">
        <v>1776966255</v>
      </c>
      <c r="C3464">
        <v>2</v>
      </c>
      <c r="D3464">
        <v>25242</v>
      </c>
      <c r="E3464">
        <v>25244</v>
      </c>
      <c r="F3464">
        <v>25242</v>
      </c>
    </row>
    <row r="3465" spans="1:6">
      <c r="A3465" t="s">
        <v>5753</v>
      </c>
      <c r="B3465">
        <v>1776967420</v>
      </c>
      <c r="C3465">
        <v>2</v>
      </c>
      <c r="D3465">
        <v>25248</v>
      </c>
      <c r="E3465">
        <v>25250</v>
      </c>
      <c r="F3465">
        <v>25248</v>
      </c>
    </row>
    <row r="3466" spans="1:6">
      <c r="A3466" t="s">
        <v>6654</v>
      </c>
      <c r="B3466">
        <v>1776968137</v>
      </c>
      <c r="C3466">
        <v>2</v>
      </c>
      <c r="D3466">
        <v>25253</v>
      </c>
      <c r="E3466">
        <v>25255</v>
      </c>
      <c r="F3466">
        <v>25253</v>
      </c>
    </row>
    <row r="3467" spans="1:6">
      <c r="A3467" t="s">
        <v>5624</v>
      </c>
      <c r="B3467">
        <v>1776967784</v>
      </c>
      <c r="C3467">
        <v>2</v>
      </c>
      <c r="D3467">
        <v>25257</v>
      </c>
      <c r="E3467">
        <v>25258</v>
      </c>
      <c r="F3467">
        <v>25256</v>
      </c>
    </row>
    <row r="3468" spans="1:6">
      <c r="A3468" t="s">
        <v>5753</v>
      </c>
      <c r="B3468">
        <v>1776967420</v>
      </c>
      <c r="C3468">
        <v>2</v>
      </c>
      <c r="D3468">
        <v>25262</v>
      </c>
      <c r="E3468">
        <v>25264</v>
      </c>
      <c r="F3468">
        <v>25262</v>
      </c>
    </row>
    <row r="3469" spans="1:6">
      <c r="A3469" t="s">
        <v>6655</v>
      </c>
      <c r="B3469">
        <v>1776967224</v>
      </c>
      <c r="C3469">
        <v>2</v>
      </c>
      <c r="D3469">
        <v>25263</v>
      </c>
      <c r="E3469">
        <v>25264</v>
      </c>
      <c r="F3469">
        <v>25263</v>
      </c>
    </row>
    <row r="3470" spans="1:6">
      <c r="A3470" t="s">
        <v>5948</v>
      </c>
      <c r="B3470">
        <v>1776967423</v>
      </c>
      <c r="C3470">
        <v>2</v>
      </c>
      <c r="D3470">
        <v>25270</v>
      </c>
      <c r="E3470">
        <v>25272</v>
      </c>
      <c r="F3470">
        <v>25270</v>
      </c>
    </row>
    <row r="3471" spans="1:6">
      <c r="A3471" t="s">
        <v>6164</v>
      </c>
      <c r="B3471">
        <v>1776967539</v>
      </c>
      <c r="C3471">
        <v>2</v>
      </c>
      <c r="D3471">
        <v>25270</v>
      </c>
      <c r="E3471">
        <v>25272</v>
      </c>
      <c r="F3471">
        <v>25270</v>
      </c>
    </row>
    <row r="3472" spans="1:6">
      <c r="A3472" t="s">
        <v>5949</v>
      </c>
      <c r="B3472">
        <v>1776967422</v>
      </c>
      <c r="C3472">
        <v>2</v>
      </c>
      <c r="D3472">
        <v>25271</v>
      </c>
      <c r="E3472">
        <v>25273</v>
      </c>
      <c r="F3472">
        <v>25271</v>
      </c>
    </row>
    <row r="3473" spans="1:6">
      <c r="A3473" t="s">
        <v>6656</v>
      </c>
      <c r="B3473">
        <v>1776966923</v>
      </c>
      <c r="C3473">
        <v>3</v>
      </c>
      <c r="D3473">
        <v>25288</v>
      </c>
      <c r="E3473">
        <v>25291</v>
      </c>
      <c r="F3473">
        <v>25288</v>
      </c>
    </row>
    <row r="3474" spans="1:6">
      <c r="A3474" t="s">
        <v>5839</v>
      </c>
      <c r="B3474">
        <v>1776967550</v>
      </c>
      <c r="C3474">
        <v>2</v>
      </c>
      <c r="D3474">
        <v>25290</v>
      </c>
      <c r="E3474">
        <v>25291</v>
      </c>
      <c r="F3474">
        <v>25290</v>
      </c>
    </row>
    <row r="3475" spans="1:6">
      <c r="A3475" t="s">
        <v>5657</v>
      </c>
      <c r="B3475">
        <v>1776967442</v>
      </c>
      <c r="C3475">
        <v>2</v>
      </c>
      <c r="D3475">
        <v>25295</v>
      </c>
      <c r="E3475">
        <v>25297</v>
      </c>
      <c r="F3475">
        <v>25295</v>
      </c>
    </row>
    <row r="3476" spans="1:6">
      <c r="A3476" t="s">
        <v>6655</v>
      </c>
      <c r="B3476">
        <v>1776967224</v>
      </c>
      <c r="C3476">
        <v>2</v>
      </c>
      <c r="D3476">
        <v>25296</v>
      </c>
      <c r="E3476">
        <v>25297</v>
      </c>
      <c r="F3476">
        <v>25295</v>
      </c>
    </row>
    <row r="3477" spans="1:6">
      <c r="A3477" t="s">
        <v>6606</v>
      </c>
      <c r="B3477">
        <v>1776968037</v>
      </c>
      <c r="C3477">
        <v>2</v>
      </c>
      <c r="D3477">
        <v>25298</v>
      </c>
      <c r="E3477">
        <v>25300</v>
      </c>
      <c r="F3477">
        <v>25297</v>
      </c>
    </row>
    <row r="3478" spans="1:6">
      <c r="A3478" t="s">
        <v>6637</v>
      </c>
      <c r="B3478">
        <v>1776966618</v>
      </c>
      <c r="C3478">
        <v>2</v>
      </c>
      <c r="D3478">
        <v>25306</v>
      </c>
      <c r="E3478">
        <v>25308</v>
      </c>
      <c r="F3478">
        <v>25306</v>
      </c>
    </row>
    <row r="3479" spans="1:6">
      <c r="A3479" t="s">
        <v>6657</v>
      </c>
      <c r="B3479">
        <v>1776966253</v>
      </c>
      <c r="C3479">
        <v>2</v>
      </c>
      <c r="D3479">
        <v>25329</v>
      </c>
      <c r="E3479">
        <v>25331</v>
      </c>
      <c r="F3479">
        <v>25328</v>
      </c>
    </row>
    <row r="3480" spans="1:6">
      <c r="A3480" t="s">
        <v>6658</v>
      </c>
      <c r="B3480">
        <v>1776966622</v>
      </c>
      <c r="C3480">
        <v>2</v>
      </c>
      <c r="D3480">
        <v>25332</v>
      </c>
      <c r="E3480">
        <v>25334</v>
      </c>
      <c r="F3480">
        <v>25332</v>
      </c>
    </row>
    <row r="3481" spans="1:6">
      <c r="A3481" t="s">
        <v>6659</v>
      </c>
      <c r="B3481">
        <v>1776968134</v>
      </c>
      <c r="C3481">
        <v>2</v>
      </c>
      <c r="D3481">
        <v>25333</v>
      </c>
      <c r="E3481">
        <v>25335</v>
      </c>
      <c r="F3481">
        <v>25333</v>
      </c>
    </row>
    <row r="3482" spans="1:6">
      <c r="A3482" t="s">
        <v>5582</v>
      </c>
      <c r="B3482">
        <v>1776967792</v>
      </c>
      <c r="C3482">
        <v>2</v>
      </c>
      <c r="D3482">
        <v>25335</v>
      </c>
      <c r="E3482">
        <v>25337</v>
      </c>
      <c r="F3482">
        <v>25334</v>
      </c>
    </row>
    <row r="3483" spans="1:6">
      <c r="A3483" t="s">
        <v>5786</v>
      </c>
      <c r="B3483">
        <v>1776967451</v>
      </c>
      <c r="C3483">
        <v>2</v>
      </c>
      <c r="D3483">
        <v>25337</v>
      </c>
      <c r="E3483">
        <v>25339</v>
      </c>
      <c r="F3483">
        <v>25337</v>
      </c>
    </row>
    <row r="3484" spans="1:6">
      <c r="A3484" t="s">
        <v>5637</v>
      </c>
      <c r="B3484">
        <v>1776967790</v>
      </c>
      <c r="C3484">
        <v>2</v>
      </c>
      <c r="D3484">
        <v>25352</v>
      </c>
      <c r="E3484">
        <v>25354</v>
      </c>
      <c r="F3484">
        <v>25352</v>
      </c>
    </row>
    <row r="3485" spans="1:6">
      <c r="A3485" t="s">
        <v>6660</v>
      </c>
      <c r="B3485">
        <v>1776966261</v>
      </c>
      <c r="C3485">
        <v>2</v>
      </c>
      <c r="D3485">
        <v>25353</v>
      </c>
      <c r="E3485">
        <v>25355</v>
      </c>
      <c r="F3485">
        <v>25353</v>
      </c>
    </row>
    <row r="3486" spans="1:6">
      <c r="A3486" t="s">
        <v>5704</v>
      </c>
      <c r="B3486">
        <v>1776967788</v>
      </c>
      <c r="C3486">
        <v>2</v>
      </c>
      <c r="D3486">
        <v>25354</v>
      </c>
      <c r="E3486">
        <v>25356</v>
      </c>
      <c r="F3486">
        <v>25354</v>
      </c>
    </row>
    <row r="3487" spans="1:6">
      <c r="A3487" t="s">
        <v>5487</v>
      </c>
      <c r="B3487">
        <v>1776967620</v>
      </c>
      <c r="C3487">
        <v>2</v>
      </c>
      <c r="D3487">
        <v>25354</v>
      </c>
      <c r="E3487">
        <v>25356</v>
      </c>
      <c r="F3487">
        <v>25354</v>
      </c>
    </row>
    <row r="3488" spans="1:6">
      <c r="A3488" t="s">
        <v>6661</v>
      </c>
      <c r="B3488">
        <v>1776968034</v>
      </c>
      <c r="C3488">
        <v>2</v>
      </c>
      <c r="D3488">
        <v>25356</v>
      </c>
      <c r="E3488">
        <v>25358</v>
      </c>
      <c r="F3488">
        <v>25356</v>
      </c>
    </row>
    <row r="3489" spans="1:6">
      <c r="A3489" t="s">
        <v>5618</v>
      </c>
      <c r="B3489">
        <v>1776967786</v>
      </c>
      <c r="C3489">
        <v>2</v>
      </c>
      <c r="D3489">
        <v>25357</v>
      </c>
      <c r="E3489">
        <v>25359</v>
      </c>
      <c r="F3489">
        <v>25357</v>
      </c>
    </row>
    <row r="3490" spans="1:6">
      <c r="A3490" t="s">
        <v>5649</v>
      </c>
      <c r="B3490">
        <v>1776967787</v>
      </c>
      <c r="C3490">
        <v>2</v>
      </c>
      <c r="D3490">
        <v>25358</v>
      </c>
      <c r="E3490">
        <v>25360</v>
      </c>
      <c r="F3490">
        <v>25358</v>
      </c>
    </row>
    <row r="3491" spans="1:6">
      <c r="A3491" t="s">
        <v>6574</v>
      </c>
      <c r="B3491">
        <v>1776966648</v>
      </c>
      <c r="C3491">
        <v>2</v>
      </c>
      <c r="D3491">
        <v>25364</v>
      </c>
      <c r="E3491">
        <v>25366</v>
      </c>
      <c r="F3491">
        <v>25364</v>
      </c>
    </row>
    <row r="3492" spans="1:6">
      <c r="A3492" t="s">
        <v>5760</v>
      </c>
      <c r="B3492">
        <v>1776967476</v>
      </c>
      <c r="C3492">
        <v>2</v>
      </c>
      <c r="D3492">
        <v>25368</v>
      </c>
      <c r="E3492">
        <v>25370</v>
      </c>
      <c r="F3492">
        <v>25367</v>
      </c>
    </row>
    <row r="3493" spans="1:6">
      <c r="A3493" t="s">
        <v>5638</v>
      </c>
      <c r="B3493">
        <v>1776967789</v>
      </c>
      <c r="C3493">
        <v>2</v>
      </c>
      <c r="D3493">
        <v>25384</v>
      </c>
      <c r="E3493">
        <v>25385</v>
      </c>
      <c r="F3493">
        <v>25384</v>
      </c>
    </row>
    <row r="3494" spans="1:6">
      <c r="A3494" t="s">
        <v>5301</v>
      </c>
      <c r="B3494">
        <v>1776967232</v>
      </c>
      <c r="C3494">
        <v>2</v>
      </c>
      <c r="D3494">
        <v>25411</v>
      </c>
      <c r="E3494">
        <v>25412</v>
      </c>
      <c r="F3494">
        <v>25411</v>
      </c>
    </row>
    <row r="3495" spans="1:6">
      <c r="A3495" t="s">
        <v>6052</v>
      </c>
      <c r="B3495">
        <v>1776967445</v>
      </c>
      <c r="C3495">
        <v>2</v>
      </c>
      <c r="D3495">
        <v>25428</v>
      </c>
      <c r="E3495">
        <v>25430</v>
      </c>
      <c r="F3495">
        <v>25428</v>
      </c>
    </row>
    <row r="3496" spans="1:6">
      <c r="A3496" t="s">
        <v>5637</v>
      </c>
      <c r="B3496">
        <v>1776967790</v>
      </c>
      <c r="C3496">
        <v>2</v>
      </c>
      <c r="D3496">
        <v>25432</v>
      </c>
      <c r="E3496">
        <v>25434</v>
      </c>
      <c r="F3496">
        <v>25432</v>
      </c>
    </row>
    <row r="3497" spans="1:6">
      <c r="A3497" t="s">
        <v>5332</v>
      </c>
      <c r="B3497">
        <v>1776966080</v>
      </c>
      <c r="C3497">
        <v>61</v>
      </c>
      <c r="D3497">
        <v>25378</v>
      </c>
      <c r="E3497">
        <v>25440</v>
      </c>
      <c r="F3497">
        <v>25378</v>
      </c>
    </row>
    <row r="3498" spans="1:6">
      <c r="A3498" t="s">
        <v>6662</v>
      </c>
      <c r="B3498">
        <v>1776966616</v>
      </c>
      <c r="C3498">
        <v>2</v>
      </c>
      <c r="D3498">
        <v>25438</v>
      </c>
      <c r="E3498">
        <v>25440</v>
      </c>
      <c r="F3498">
        <v>25438</v>
      </c>
    </row>
    <row r="3499" spans="1:6">
      <c r="A3499" t="s">
        <v>6622</v>
      </c>
      <c r="B3499">
        <v>1776967467</v>
      </c>
      <c r="C3499">
        <v>2</v>
      </c>
      <c r="D3499">
        <v>25445</v>
      </c>
      <c r="E3499">
        <v>25447</v>
      </c>
      <c r="F3499">
        <v>25445</v>
      </c>
    </row>
    <row r="3500" spans="1:6">
      <c r="A3500" t="s">
        <v>6663</v>
      </c>
      <c r="B3500">
        <v>1776968135</v>
      </c>
      <c r="C3500">
        <v>2</v>
      </c>
      <c r="D3500">
        <v>25459</v>
      </c>
      <c r="E3500">
        <v>25461</v>
      </c>
      <c r="F3500">
        <v>25459</v>
      </c>
    </row>
    <row r="3501" spans="1:6">
      <c r="A3501" t="s">
        <v>5782</v>
      </c>
      <c r="B3501">
        <v>1776967468</v>
      </c>
      <c r="C3501">
        <v>2</v>
      </c>
      <c r="D3501">
        <v>25459</v>
      </c>
      <c r="E3501">
        <v>25461</v>
      </c>
      <c r="F3501">
        <v>25459</v>
      </c>
    </row>
    <row r="3502" spans="1:6">
      <c r="A3502" t="s">
        <v>6654</v>
      </c>
      <c r="B3502">
        <v>1776968137</v>
      </c>
      <c r="C3502">
        <v>2</v>
      </c>
      <c r="D3502">
        <v>25459</v>
      </c>
      <c r="E3502">
        <v>25461</v>
      </c>
      <c r="F3502">
        <v>25459</v>
      </c>
    </row>
    <row r="3503" spans="1:6">
      <c r="A3503" t="s">
        <v>5332</v>
      </c>
      <c r="B3503">
        <v>1776966080</v>
      </c>
      <c r="C3503">
        <v>52</v>
      </c>
      <c r="D3503">
        <v>25411</v>
      </c>
      <c r="E3503">
        <v>25463</v>
      </c>
      <c r="F3503">
        <v>25410</v>
      </c>
    </row>
    <row r="3504" spans="1:6">
      <c r="A3504" t="s">
        <v>6664</v>
      </c>
      <c r="B3504">
        <v>1776966589</v>
      </c>
      <c r="C3504">
        <v>2</v>
      </c>
      <c r="D3504">
        <v>25461</v>
      </c>
      <c r="E3504">
        <v>25463</v>
      </c>
      <c r="F3504">
        <v>25461</v>
      </c>
    </row>
    <row r="3505" spans="1:6">
      <c r="A3505" t="s">
        <v>6648</v>
      </c>
      <c r="B3505">
        <v>1776966652</v>
      </c>
      <c r="C3505">
        <v>2</v>
      </c>
      <c r="D3505">
        <v>25464</v>
      </c>
      <c r="E3505">
        <v>25466</v>
      </c>
      <c r="F3505">
        <v>25464</v>
      </c>
    </row>
    <row r="3506" spans="1:6">
      <c r="A3506" t="s">
        <v>6665</v>
      </c>
      <c r="B3506">
        <v>1776966599</v>
      </c>
      <c r="C3506">
        <v>2</v>
      </c>
      <c r="D3506">
        <v>25466</v>
      </c>
      <c r="E3506">
        <v>25468</v>
      </c>
      <c r="F3506">
        <v>25466</v>
      </c>
    </row>
    <row r="3507" spans="1:6">
      <c r="A3507" t="s">
        <v>6666</v>
      </c>
      <c r="B3507">
        <v>1776966621</v>
      </c>
      <c r="C3507">
        <v>2</v>
      </c>
      <c r="D3507">
        <v>25475</v>
      </c>
      <c r="E3507">
        <v>25477</v>
      </c>
      <c r="F3507">
        <v>25475</v>
      </c>
    </row>
    <row r="3508" spans="1:6">
      <c r="A3508" t="s">
        <v>5850</v>
      </c>
      <c r="B3508">
        <v>1776967454</v>
      </c>
      <c r="C3508">
        <v>2</v>
      </c>
      <c r="D3508">
        <v>25476</v>
      </c>
      <c r="E3508">
        <v>25478</v>
      </c>
      <c r="F3508">
        <v>25476</v>
      </c>
    </row>
    <row r="3509" spans="1:6">
      <c r="A3509" t="s">
        <v>5782</v>
      </c>
      <c r="B3509">
        <v>1776967468</v>
      </c>
      <c r="C3509">
        <v>2</v>
      </c>
      <c r="D3509">
        <v>25479</v>
      </c>
      <c r="E3509">
        <v>25481</v>
      </c>
      <c r="F3509">
        <v>25479</v>
      </c>
    </row>
    <row r="3510" spans="1:6">
      <c r="A3510" t="s">
        <v>5332</v>
      </c>
      <c r="B3510">
        <v>1776966080</v>
      </c>
      <c r="C3510">
        <v>60</v>
      </c>
      <c r="D3510">
        <v>25424</v>
      </c>
      <c r="E3510">
        <v>25483</v>
      </c>
      <c r="F3510">
        <v>25423</v>
      </c>
    </row>
    <row r="3511" spans="1:6">
      <c r="A3511" t="s">
        <v>6667</v>
      </c>
      <c r="B3511">
        <v>1776967223</v>
      </c>
      <c r="C3511">
        <v>2</v>
      </c>
      <c r="D3511">
        <v>25495</v>
      </c>
      <c r="E3511">
        <v>25497</v>
      </c>
      <c r="F3511">
        <v>25495</v>
      </c>
    </row>
    <row r="3512" spans="1:6">
      <c r="A3512" t="s">
        <v>6668</v>
      </c>
      <c r="B3512">
        <v>1776967221</v>
      </c>
      <c r="C3512">
        <v>2</v>
      </c>
      <c r="D3512">
        <v>25496</v>
      </c>
      <c r="E3512">
        <v>25498</v>
      </c>
      <c r="F3512">
        <v>25495</v>
      </c>
    </row>
    <row r="3513" spans="1:6">
      <c r="A3513" t="s">
        <v>5671</v>
      </c>
      <c r="B3513">
        <v>1776967440</v>
      </c>
      <c r="C3513">
        <v>2</v>
      </c>
      <c r="D3513">
        <v>25497</v>
      </c>
      <c r="E3513">
        <v>25499</v>
      </c>
      <c r="F3513">
        <v>25497</v>
      </c>
    </row>
    <row r="3514" spans="1:6">
      <c r="A3514" t="s">
        <v>6667</v>
      </c>
      <c r="B3514">
        <v>1776967223</v>
      </c>
      <c r="C3514">
        <v>2</v>
      </c>
      <c r="D3514">
        <v>25504</v>
      </c>
      <c r="E3514">
        <v>25506</v>
      </c>
      <c r="F3514">
        <v>25504</v>
      </c>
    </row>
    <row r="3515" spans="1:6">
      <c r="A3515" t="s">
        <v>6374</v>
      </c>
      <c r="B3515">
        <v>1776967509</v>
      </c>
      <c r="C3515">
        <v>2</v>
      </c>
      <c r="D3515">
        <v>25509</v>
      </c>
      <c r="E3515">
        <v>25511</v>
      </c>
      <c r="F3515">
        <v>25509</v>
      </c>
    </row>
    <row r="3516" spans="1:6">
      <c r="A3516" t="s">
        <v>6663</v>
      </c>
      <c r="B3516">
        <v>1776968135</v>
      </c>
      <c r="C3516">
        <v>2</v>
      </c>
      <c r="D3516">
        <v>25518</v>
      </c>
      <c r="E3516">
        <v>25520</v>
      </c>
      <c r="F3516">
        <v>25518</v>
      </c>
    </row>
    <row r="3517" spans="1:6">
      <c r="A3517" t="s">
        <v>6559</v>
      </c>
      <c r="B3517">
        <v>1776967182</v>
      </c>
      <c r="C3517">
        <v>2</v>
      </c>
      <c r="D3517">
        <v>25521</v>
      </c>
      <c r="E3517">
        <v>25522</v>
      </c>
      <c r="F3517">
        <v>25521</v>
      </c>
    </row>
    <row r="3518" spans="1:6">
      <c r="A3518" t="s">
        <v>6667</v>
      </c>
      <c r="B3518">
        <v>1776967223</v>
      </c>
      <c r="C3518">
        <v>2</v>
      </c>
      <c r="D3518">
        <v>25527</v>
      </c>
      <c r="E3518">
        <v>25529</v>
      </c>
      <c r="F3518">
        <v>25527</v>
      </c>
    </row>
    <row r="3519" spans="1:6">
      <c r="A3519" t="s">
        <v>6659</v>
      </c>
      <c r="B3519">
        <v>1776968134</v>
      </c>
      <c r="C3519">
        <v>2</v>
      </c>
      <c r="D3519">
        <v>25538</v>
      </c>
      <c r="E3519">
        <v>25540</v>
      </c>
      <c r="F3519">
        <v>25538</v>
      </c>
    </row>
    <row r="3520" spans="1:6">
      <c r="A3520" t="s">
        <v>5732</v>
      </c>
      <c r="B3520">
        <v>1776967441</v>
      </c>
      <c r="C3520">
        <v>2</v>
      </c>
      <c r="D3520">
        <v>25541</v>
      </c>
      <c r="E3520">
        <v>25543</v>
      </c>
      <c r="F3520">
        <v>25541</v>
      </c>
    </row>
    <row r="3521" spans="1:6">
      <c r="A3521" t="s">
        <v>5840</v>
      </c>
      <c r="B3521">
        <v>1776967453</v>
      </c>
      <c r="C3521">
        <v>2</v>
      </c>
      <c r="D3521">
        <v>25543</v>
      </c>
      <c r="E3521">
        <v>25545</v>
      </c>
      <c r="F3521">
        <v>25543</v>
      </c>
    </row>
    <row r="3522" spans="1:6">
      <c r="A3522" t="s">
        <v>6645</v>
      </c>
      <c r="B3522">
        <v>1776966650</v>
      </c>
      <c r="C3522">
        <v>2</v>
      </c>
      <c r="D3522">
        <v>25550</v>
      </c>
      <c r="E3522">
        <v>25553</v>
      </c>
      <c r="F3522">
        <v>25550</v>
      </c>
    </row>
    <row r="3523" spans="1:6">
      <c r="A3523" t="s">
        <v>6669</v>
      </c>
      <c r="B3523">
        <v>1776967225</v>
      </c>
      <c r="C3523">
        <v>2</v>
      </c>
      <c r="D3523">
        <v>25555</v>
      </c>
      <c r="E3523">
        <v>25557</v>
      </c>
      <c r="F3523">
        <v>25555</v>
      </c>
    </row>
    <row r="3524" spans="1:6">
      <c r="A3524" t="s">
        <v>6594</v>
      </c>
      <c r="B3524">
        <v>1776968126</v>
      </c>
      <c r="C3524">
        <v>2</v>
      </c>
      <c r="D3524">
        <v>25556</v>
      </c>
      <c r="E3524">
        <v>25558</v>
      </c>
      <c r="F3524">
        <v>25556</v>
      </c>
    </row>
    <row r="3525" spans="1:6">
      <c r="A3525" t="s">
        <v>6670</v>
      </c>
      <c r="B3525">
        <v>1776968131</v>
      </c>
      <c r="C3525">
        <v>2</v>
      </c>
      <c r="D3525">
        <v>25560</v>
      </c>
      <c r="E3525">
        <v>25562</v>
      </c>
      <c r="F3525">
        <v>25560</v>
      </c>
    </row>
    <row r="3526" spans="1:6">
      <c r="A3526" t="s">
        <v>6671</v>
      </c>
      <c r="B3526">
        <v>1776968132</v>
      </c>
      <c r="C3526">
        <v>3</v>
      </c>
      <c r="D3526">
        <v>25560</v>
      </c>
      <c r="E3526">
        <v>25563</v>
      </c>
      <c r="F3526">
        <v>25560</v>
      </c>
    </row>
    <row r="3527" spans="1:6">
      <c r="A3527" t="s">
        <v>6672</v>
      </c>
      <c r="B3527">
        <v>1776966257</v>
      </c>
      <c r="C3527">
        <v>2</v>
      </c>
      <c r="D3527">
        <v>25563</v>
      </c>
      <c r="E3527">
        <v>25565</v>
      </c>
      <c r="F3527">
        <v>25563</v>
      </c>
    </row>
    <row r="3528" spans="1:6">
      <c r="A3528" t="s">
        <v>5494</v>
      </c>
      <c r="B3528">
        <v>1776967866</v>
      </c>
      <c r="C3528">
        <v>2</v>
      </c>
      <c r="D3528">
        <v>25578</v>
      </c>
      <c r="E3528">
        <v>25580</v>
      </c>
      <c r="F3528">
        <v>25578</v>
      </c>
    </row>
    <row r="3529" spans="1:6">
      <c r="A3529" t="s">
        <v>6673</v>
      </c>
      <c r="B3529">
        <v>1776967548</v>
      </c>
      <c r="C3529">
        <v>2</v>
      </c>
      <c r="D3529">
        <v>25580</v>
      </c>
      <c r="E3529">
        <v>25582</v>
      </c>
      <c r="F3529">
        <v>25580</v>
      </c>
    </row>
    <row r="3530" spans="1:6">
      <c r="A3530" t="s">
        <v>6674</v>
      </c>
      <c r="B3530">
        <v>1776966575</v>
      </c>
      <c r="C3530">
        <v>3</v>
      </c>
      <c r="D3530">
        <v>25586</v>
      </c>
      <c r="E3530">
        <v>25589</v>
      </c>
      <c r="F3530">
        <v>25586</v>
      </c>
    </row>
    <row r="3531" spans="1:6">
      <c r="A3531" t="s">
        <v>6600</v>
      </c>
      <c r="B3531">
        <v>1776967864</v>
      </c>
      <c r="C3531">
        <v>2</v>
      </c>
      <c r="D3531">
        <v>25587</v>
      </c>
      <c r="E3531">
        <v>25589</v>
      </c>
      <c r="F3531">
        <v>25587</v>
      </c>
    </row>
    <row r="3532" spans="1:6">
      <c r="A3532" t="s">
        <v>6643</v>
      </c>
      <c r="B3532">
        <v>1776966620</v>
      </c>
      <c r="C3532">
        <v>2</v>
      </c>
      <c r="D3532">
        <v>25596</v>
      </c>
      <c r="E3532">
        <v>25598</v>
      </c>
      <c r="F3532">
        <v>25596</v>
      </c>
    </row>
    <row r="3533" spans="1:6">
      <c r="A3533" t="s">
        <v>6675</v>
      </c>
      <c r="B3533">
        <v>1776966617</v>
      </c>
      <c r="C3533">
        <v>2</v>
      </c>
      <c r="D3533">
        <v>25614</v>
      </c>
      <c r="E3533">
        <v>25615</v>
      </c>
      <c r="F3533">
        <v>25614</v>
      </c>
    </row>
    <row r="3534" spans="1:6">
      <c r="A3534" t="s">
        <v>5822</v>
      </c>
      <c r="B3534">
        <v>1776967549</v>
      </c>
      <c r="C3534">
        <v>2</v>
      </c>
      <c r="D3534">
        <v>25616</v>
      </c>
      <c r="E3534">
        <v>25617</v>
      </c>
      <c r="F3534">
        <v>25616</v>
      </c>
    </row>
    <row r="3535" spans="1:6">
      <c r="A3535" t="s">
        <v>6676</v>
      </c>
      <c r="B3535">
        <v>1776966614</v>
      </c>
      <c r="C3535">
        <v>2</v>
      </c>
      <c r="D3535">
        <v>25618</v>
      </c>
      <c r="E3535">
        <v>25620</v>
      </c>
      <c r="F3535">
        <v>25618</v>
      </c>
    </row>
    <row r="3536" spans="1:6">
      <c r="A3536" t="s">
        <v>6677</v>
      </c>
      <c r="B3536">
        <v>1776966913</v>
      </c>
      <c r="C3536">
        <v>2</v>
      </c>
      <c r="D3536">
        <v>25618</v>
      </c>
      <c r="E3536">
        <v>25620</v>
      </c>
      <c r="F3536">
        <v>25618</v>
      </c>
    </row>
    <row r="3537" spans="1:6">
      <c r="A3537" t="s">
        <v>5415</v>
      </c>
      <c r="B3537">
        <v>1776967875</v>
      </c>
      <c r="C3537">
        <v>2</v>
      </c>
      <c r="D3537">
        <v>25625</v>
      </c>
      <c r="E3537">
        <v>25627</v>
      </c>
      <c r="F3537">
        <v>25625</v>
      </c>
    </row>
    <row r="3538" spans="1:6">
      <c r="A3538" t="s">
        <v>5865</v>
      </c>
      <c r="B3538">
        <v>1776967456</v>
      </c>
      <c r="C3538">
        <v>2</v>
      </c>
      <c r="D3538">
        <v>25637</v>
      </c>
      <c r="E3538">
        <v>25639</v>
      </c>
      <c r="F3538">
        <v>25637</v>
      </c>
    </row>
    <row r="3539" spans="1:6">
      <c r="A3539" t="s">
        <v>6678</v>
      </c>
      <c r="B3539">
        <v>1776966267</v>
      </c>
      <c r="C3539">
        <v>2</v>
      </c>
      <c r="D3539">
        <v>25637</v>
      </c>
      <c r="E3539">
        <v>25639</v>
      </c>
      <c r="F3539">
        <v>25637</v>
      </c>
    </row>
    <row r="3540" spans="1:6">
      <c r="A3540" t="s">
        <v>5445</v>
      </c>
      <c r="B3540">
        <v>1776967869</v>
      </c>
      <c r="C3540">
        <v>2</v>
      </c>
      <c r="D3540">
        <v>25638</v>
      </c>
      <c r="E3540">
        <v>25640</v>
      </c>
      <c r="F3540">
        <v>25638</v>
      </c>
    </row>
    <row r="3541" spans="1:6">
      <c r="A3541" t="s">
        <v>6679</v>
      </c>
      <c r="B3541">
        <v>1776966619</v>
      </c>
      <c r="C3541">
        <v>2</v>
      </c>
      <c r="D3541">
        <v>25663</v>
      </c>
      <c r="E3541">
        <v>25665</v>
      </c>
      <c r="F3541">
        <v>25663</v>
      </c>
    </row>
    <row r="3542" spans="1:6">
      <c r="A3542" t="s">
        <v>6036</v>
      </c>
      <c r="B3542">
        <v>1776967547</v>
      </c>
      <c r="C3542">
        <v>2</v>
      </c>
      <c r="D3542">
        <v>25663</v>
      </c>
      <c r="E3542">
        <v>25665</v>
      </c>
      <c r="F3542">
        <v>25663</v>
      </c>
    </row>
    <row r="3543" spans="1:6">
      <c r="A3543" t="s">
        <v>6680</v>
      </c>
      <c r="B3543">
        <v>1776968129</v>
      </c>
      <c r="C3543">
        <v>2</v>
      </c>
      <c r="D3543">
        <v>25664</v>
      </c>
      <c r="E3543">
        <v>25666</v>
      </c>
      <c r="F3543">
        <v>25663</v>
      </c>
    </row>
    <row r="3544" spans="1:6">
      <c r="A3544" t="s">
        <v>6681</v>
      </c>
      <c r="B3544">
        <v>1776966888</v>
      </c>
      <c r="C3544">
        <v>2</v>
      </c>
      <c r="D3544">
        <v>25669</v>
      </c>
      <c r="E3544">
        <v>25671</v>
      </c>
      <c r="F3544">
        <v>25669</v>
      </c>
    </row>
    <row r="3545" spans="1:6">
      <c r="A3545" t="s">
        <v>6671</v>
      </c>
      <c r="B3545">
        <v>1776968132</v>
      </c>
      <c r="C3545">
        <v>2</v>
      </c>
      <c r="D3545">
        <v>25673</v>
      </c>
      <c r="E3545">
        <v>25675</v>
      </c>
      <c r="F3545">
        <v>25673</v>
      </c>
    </row>
    <row r="3546" spans="1:6">
      <c r="A3546" t="s">
        <v>6682</v>
      </c>
      <c r="B3546">
        <v>1776968096</v>
      </c>
      <c r="C3546">
        <v>2</v>
      </c>
      <c r="D3546">
        <v>25676</v>
      </c>
      <c r="E3546">
        <v>25678</v>
      </c>
      <c r="F3546">
        <v>25676</v>
      </c>
    </row>
    <row r="3547" spans="1:6">
      <c r="A3547" t="s">
        <v>5865</v>
      </c>
      <c r="B3547">
        <v>1776967456</v>
      </c>
      <c r="C3547">
        <v>2</v>
      </c>
      <c r="D3547">
        <v>25679</v>
      </c>
      <c r="E3547">
        <v>25681</v>
      </c>
      <c r="F3547">
        <v>25679</v>
      </c>
    </row>
    <row r="3548" spans="1:6">
      <c r="A3548" t="s">
        <v>5571</v>
      </c>
      <c r="B3548">
        <v>1776967439</v>
      </c>
      <c r="C3548">
        <v>2</v>
      </c>
      <c r="D3548">
        <v>25683</v>
      </c>
      <c r="E3548">
        <v>25685</v>
      </c>
      <c r="F3548">
        <v>25683</v>
      </c>
    </row>
    <row r="3549" spans="1:6">
      <c r="A3549" t="s">
        <v>6651</v>
      </c>
      <c r="B3549">
        <v>1776968130</v>
      </c>
      <c r="C3549">
        <v>4</v>
      </c>
      <c r="D3549">
        <v>25687</v>
      </c>
      <c r="E3549">
        <v>25691</v>
      </c>
      <c r="F3549">
        <v>25687</v>
      </c>
    </row>
    <row r="3550" spans="1:6">
      <c r="A3550" t="s">
        <v>6192</v>
      </c>
      <c r="B3550">
        <v>1776967506</v>
      </c>
      <c r="C3550">
        <v>2</v>
      </c>
      <c r="D3550">
        <v>25697</v>
      </c>
      <c r="E3550">
        <v>25699</v>
      </c>
      <c r="F3550">
        <v>25697</v>
      </c>
    </row>
    <row r="3551" spans="1:6">
      <c r="A3551" t="s">
        <v>6253</v>
      </c>
      <c r="B3551">
        <v>1776967507</v>
      </c>
      <c r="C3551">
        <v>2</v>
      </c>
      <c r="D3551">
        <v>25701</v>
      </c>
      <c r="E3551">
        <v>25703</v>
      </c>
      <c r="F3551">
        <v>25701</v>
      </c>
    </row>
    <row r="3552" spans="1:6">
      <c r="A3552" t="s">
        <v>5698</v>
      </c>
      <c r="B3552">
        <v>1776967475</v>
      </c>
      <c r="C3552">
        <v>2</v>
      </c>
      <c r="D3552">
        <v>25702</v>
      </c>
      <c r="E3552">
        <v>25704</v>
      </c>
      <c r="F3552">
        <v>25702</v>
      </c>
    </row>
    <row r="3553" spans="1:6">
      <c r="A3553" t="s">
        <v>6100</v>
      </c>
      <c r="B3553">
        <v>1776967354</v>
      </c>
      <c r="C3553">
        <v>2</v>
      </c>
      <c r="D3553">
        <v>25702</v>
      </c>
      <c r="E3553">
        <v>25704</v>
      </c>
      <c r="F3553">
        <v>25702</v>
      </c>
    </row>
    <row r="3554" spans="1:6">
      <c r="A3554" t="s">
        <v>6683</v>
      </c>
      <c r="B3554">
        <v>1776967791</v>
      </c>
      <c r="C3554">
        <v>2</v>
      </c>
      <c r="D3554">
        <v>25709</v>
      </c>
      <c r="E3554">
        <v>25711</v>
      </c>
      <c r="F3554">
        <v>25709</v>
      </c>
    </row>
    <row r="3555" spans="1:6">
      <c r="A3555" t="s">
        <v>6684</v>
      </c>
      <c r="B3555">
        <v>1776967203</v>
      </c>
      <c r="C3555">
        <v>2</v>
      </c>
      <c r="D3555">
        <v>25712</v>
      </c>
      <c r="E3555">
        <v>25715</v>
      </c>
      <c r="F3555">
        <v>25712</v>
      </c>
    </row>
    <row r="3556" spans="1:6">
      <c r="A3556" t="s">
        <v>6685</v>
      </c>
      <c r="B3556">
        <v>1776967208</v>
      </c>
      <c r="C3556">
        <v>2</v>
      </c>
      <c r="D3556">
        <v>25715</v>
      </c>
      <c r="E3556">
        <v>25717</v>
      </c>
      <c r="F3556">
        <v>25715</v>
      </c>
    </row>
    <row r="3557" spans="1:6">
      <c r="A3557" t="s">
        <v>6686</v>
      </c>
      <c r="B3557">
        <v>1776967204</v>
      </c>
      <c r="C3557">
        <v>2</v>
      </c>
      <c r="D3557">
        <v>25716</v>
      </c>
      <c r="E3557">
        <v>25718</v>
      </c>
      <c r="F3557">
        <v>25716</v>
      </c>
    </row>
    <row r="3558" spans="1:6">
      <c r="A3558" t="s">
        <v>6651</v>
      </c>
      <c r="B3558">
        <v>1776968130</v>
      </c>
      <c r="C3558">
        <v>2</v>
      </c>
      <c r="D3558">
        <v>25721</v>
      </c>
      <c r="E3558">
        <v>25723</v>
      </c>
      <c r="F3558">
        <v>25721</v>
      </c>
    </row>
    <row r="3559" spans="1:6">
      <c r="A3559" t="s">
        <v>6633</v>
      </c>
      <c r="B3559">
        <v>1776967201</v>
      </c>
      <c r="C3559">
        <v>2</v>
      </c>
      <c r="D3559">
        <v>25723</v>
      </c>
      <c r="E3559">
        <v>25725</v>
      </c>
      <c r="F3559">
        <v>25723</v>
      </c>
    </row>
    <row r="3560" spans="1:6">
      <c r="A3560" t="s">
        <v>6653</v>
      </c>
      <c r="B3560">
        <v>1776966255</v>
      </c>
      <c r="C3560">
        <v>2</v>
      </c>
      <c r="D3560">
        <v>25724</v>
      </c>
      <c r="E3560">
        <v>25726</v>
      </c>
      <c r="F3560">
        <v>25724</v>
      </c>
    </row>
    <row r="3561" spans="1:6">
      <c r="A3561" t="s">
        <v>6653</v>
      </c>
      <c r="B3561">
        <v>1776966255</v>
      </c>
      <c r="C3561">
        <v>2</v>
      </c>
      <c r="D3561">
        <v>25725</v>
      </c>
      <c r="E3561">
        <v>25727</v>
      </c>
      <c r="F3561">
        <v>25725</v>
      </c>
    </row>
    <row r="3562" spans="1:6">
      <c r="A3562" t="s">
        <v>6687</v>
      </c>
      <c r="B3562">
        <v>1776966604</v>
      </c>
      <c r="C3562">
        <v>2</v>
      </c>
      <c r="D3562">
        <v>25728</v>
      </c>
      <c r="E3562">
        <v>25730</v>
      </c>
      <c r="F3562">
        <v>25728</v>
      </c>
    </row>
    <row r="3563" spans="1:6">
      <c r="A3563" t="s">
        <v>6657</v>
      </c>
      <c r="B3563">
        <v>1776966253</v>
      </c>
      <c r="C3563">
        <v>2</v>
      </c>
      <c r="D3563">
        <v>25729</v>
      </c>
      <c r="E3563">
        <v>25731</v>
      </c>
      <c r="F3563">
        <v>25729</v>
      </c>
    </row>
    <row r="3564" spans="1:6">
      <c r="A3564" t="s">
        <v>6652</v>
      </c>
      <c r="B3564">
        <v>1776968033</v>
      </c>
      <c r="C3564">
        <v>2</v>
      </c>
      <c r="D3564">
        <v>25737</v>
      </c>
      <c r="E3564">
        <v>25739</v>
      </c>
      <c r="F3564">
        <v>25737</v>
      </c>
    </row>
    <row r="3565" spans="1:6">
      <c r="A3565" t="s">
        <v>6688</v>
      </c>
      <c r="B3565">
        <v>1776968038</v>
      </c>
      <c r="C3565">
        <v>2</v>
      </c>
      <c r="D3565">
        <v>25737</v>
      </c>
      <c r="E3565">
        <v>25739</v>
      </c>
      <c r="F3565">
        <v>25737</v>
      </c>
    </row>
    <row r="3566" spans="1:6">
      <c r="A3566" t="s">
        <v>6684</v>
      </c>
      <c r="B3566">
        <v>1776967203</v>
      </c>
      <c r="C3566">
        <v>2</v>
      </c>
      <c r="D3566">
        <v>25741</v>
      </c>
      <c r="E3566">
        <v>25743</v>
      </c>
      <c r="F3566">
        <v>25741</v>
      </c>
    </row>
    <row r="3567" spans="1:6">
      <c r="A3567" t="s">
        <v>6689</v>
      </c>
      <c r="B3567">
        <v>1776966918</v>
      </c>
      <c r="C3567">
        <v>2</v>
      </c>
      <c r="D3567">
        <v>25744</v>
      </c>
      <c r="E3567">
        <v>25746</v>
      </c>
      <c r="F3567">
        <v>25744</v>
      </c>
    </row>
    <row r="3568" spans="1:6">
      <c r="A3568" t="s">
        <v>6667</v>
      </c>
      <c r="B3568">
        <v>1776967223</v>
      </c>
      <c r="C3568">
        <v>2</v>
      </c>
      <c r="D3568">
        <v>25755</v>
      </c>
      <c r="E3568">
        <v>25757</v>
      </c>
      <c r="F3568">
        <v>25755</v>
      </c>
    </row>
    <row r="3569" spans="1:6">
      <c r="A3569" t="s">
        <v>6690</v>
      </c>
      <c r="B3569">
        <v>1776967205</v>
      </c>
      <c r="C3569">
        <v>2</v>
      </c>
      <c r="D3569">
        <v>25756</v>
      </c>
      <c r="E3569">
        <v>25758</v>
      </c>
      <c r="F3569">
        <v>25756</v>
      </c>
    </row>
    <row r="3570" spans="1:6">
      <c r="A3570" t="s">
        <v>5423</v>
      </c>
      <c r="B3570">
        <v>1776967876</v>
      </c>
      <c r="C3570">
        <v>2</v>
      </c>
      <c r="D3570">
        <v>25762</v>
      </c>
      <c r="E3570">
        <v>25764</v>
      </c>
      <c r="F3570">
        <v>25762</v>
      </c>
    </row>
    <row r="3571" spans="1:6">
      <c r="A3571" t="s">
        <v>6655</v>
      </c>
      <c r="B3571">
        <v>1776967224</v>
      </c>
      <c r="C3571">
        <v>2</v>
      </c>
      <c r="D3571">
        <v>25765</v>
      </c>
      <c r="E3571">
        <v>25767</v>
      </c>
      <c r="F3571">
        <v>25765</v>
      </c>
    </row>
    <row r="3572" spans="1:6">
      <c r="A3572" t="s">
        <v>5781</v>
      </c>
      <c r="B3572">
        <v>1776967477</v>
      </c>
      <c r="C3572">
        <v>2</v>
      </c>
      <c r="D3572">
        <v>25766</v>
      </c>
      <c r="E3572">
        <v>25768</v>
      </c>
      <c r="F3572">
        <v>25766</v>
      </c>
    </row>
    <row r="3573" spans="1:6">
      <c r="A3573" t="s">
        <v>5753</v>
      </c>
      <c r="B3573">
        <v>1776967420</v>
      </c>
      <c r="C3573">
        <v>2</v>
      </c>
      <c r="D3573">
        <v>25770</v>
      </c>
      <c r="E3573">
        <v>25772</v>
      </c>
      <c r="F3573">
        <v>25770</v>
      </c>
    </row>
    <row r="3574" spans="1:6">
      <c r="A3574" t="s">
        <v>6655</v>
      </c>
      <c r="B3574">
        <v>1776967224</v>
      </c>
      <c r="C3574">
        <v>2</v>
      </c>
      <c r="D3574">
        <v>25771</v>
      </c>
      <c r="E3574">
        <v>25773</v>
      </c>
      <c r="F3574">
        <v>25771</v>
      </c>
    </row>
    <row r="3575" spans="1:6">
      <c r="A3575" t="s">
        <v>6678</v>
      </c>
      <c r="B3575">
        <v>1776966267</v>
      </c>
      <c r="C3575">
        <v>2</v>
      </c>
      <c r="D3575">
        <v>25773</v>
      </c>
      <c r="E3575">
        <v>25775</v>
      </c>
      <c r="F3575">
        <v>25773</v>
      </c>
    </row>
    <row r="3576" spans="1:6">
      <c r="A3576" t="s">
        <v>5781</v>
      </c>
      <c r="B3576">
        <v>1776967477</v>
      </c>
      <c r="C3576">
        <v>2</v>
      </c>
      <c r="D3576">
        <v>25775</v>
      </c>
      <c r="E3576">
        <v>25777</v>
      </c>
      <c r="F3576">
        <v>25775</v>
      </c>
    </row>
    <row r="3577" spans="1:6">
      <c r="A3577" t="s">
        <v>5657</v>
      </c>
      <c r="B3577">
        <v>1776967442</v>
      </c>
      <c r="C3577">
        <v>2</v>
      </c>
      <c r="D3577">
        <v>25779</v>
      </c>
      <c r="E3577">
        <v>25781</v>
      </c>
      <c r="F3577">
        <v>25779</v>
      </c>
    </row>
    <row r="3578" spans="1:6">
      <c r="A3578" t="s">
        <v>6691</v>
      </c>
      <c r="B3578">
        <v>1776966914</v>
      </c>
      <c r="C3578">
        <v>3</v>
      </c>
      <c r="D3578">
        <v>25779</v>
      </c>
      <c r="E3578">
        <v>25782</v>
      </c>
      <c r="F3578">
        <v>25779</v>
      </c>
    </row>
    <row r="3579" spans="1:6">
      <c r="A3579" t="s">
        <v>6692</v>
      </c>
      <c r="B3579">
        <v>1776966602</v>
      </c>
      <c r="C3579">
        <v>7</v>
      </c>
      <c r="D3579">
        <v>25777</v>
      </c>
      <c r="E3579">
        <v>25784</v>
      </c>
      <c r="F3579">
        <v>25775</v>
      </c>
    </row>
    <row r="3580" spans="1:6">
      <c r="A3580" t="s">
        <v>6693</v>
      </c>
      <c r="B3580">
        <v>1776966603</v>
      </c>
      <c r="C3580">
        <v>2</v>
      </c>
      <c r="D3580">
        <v>25791</v>
      </c>
      <c r="E3580">
        <v>25793</v>
      </c>
      <c r="F3580">
        <v>25789</v>
      </c>
    </row>
    <row r="3581" spans="1:6">
      <c r="A3581" t="s">
        <v>6694</v>
      </c>
      <c r="B3581">
        <v>1776967211</v>
      </c>
      <c r="C3581">
        <v>2</v>
      </c>
      <c r="D3581">
        <v>25794</v>
      </c>
      <c r="E3581">
        <v>25796</v>
      </c>
      <c r="F3581">
        <v>25794</v>
      </c>
    </row>
    <row r="3582" spans="1:6">
      <c r="A3582" t="s">
        <v>6543</v>
      </c>
      <c r="B3582">
        <v>1776967538</v>
      </c>
      <c r="C3582">
        <v>2</v>
      </c>
      <c r="D3582">
        <v>25795</v>
      </c>
      <c r="E3582">
        <v>25797</v>
      </c>
      <c r="F3582">
        <v>25795</v>
      </c>
    </row>
    <row r="3583" spans="1:6">
      <c r="A3583" t="s">
        <v>6301</v>
      </c>
      <c r="B3583">
        <v>1776967246</v>
      </c>
      <c r="C3583">
        <v>2</v>
      </c>
      <c r="D3583">
        <v>25796</v>
      </c>
      <c r="E3583">
        <v>25798</v>
      </c>
      <c r="F3583">
        <v>25796</v>
      </c>
    </row>
    <row r="3584" spans="1:6">
      <c r="A3584" t="s">
        <v>6668</v>
      </c>
      <c r="B3584">
        <v>1776967221</v>
      </c>
      <c r="C3584">
        <v>2</v>
      </c>
      <c r="D3584">
        <v>25798</v>
      </c>
      <c r="E3584">
        <v>25800</v>
      </c>
      <c r="F3584">
        <v>25798</v>
      </c>
    </row>
    <row r="3585" spans="1:6">
      <c r="A3585" t="s">
        <v>6695</v>
      </c>
      <c r="B3585">
        <v>1776966901</v>
      </c>
      <c r="C3585">
        <v>2</v>
      </c>
      <c r="D3585">
        <v>25800</v>
      </c>
      <c r="E3585">
        <v>25802</v>
      </c>
      <c r="F3585">
        <v>25800</v>
      </c>
    </row>
    <row r="3586" spans="1:6">
      <c r="A3586" t="s">
        <v>5657</v>
      </c>
      <c r="B3586">
        <v>1776967442</v>
      </c>
      <c r="C3586">
        <v>2</v>
      </c>
      <c r="D3586">
        <v>25801</v>
      </c>
      <c r="E3586">
        <v>25803</v>
      </c>
      <c r="F3586">
        <v>25801</v>
      </c>
    </row>
    <row r="3587" spans="1:6">
      <c r="A3587" t="s">
        <v>6696</v>
      </c>
      <c r="B3587">
        <v>1776967867</v>
      </c>
      <c r="C3587">
        <v>2</v>
      </c>
      <c r="D3587">
        <v>25806</v>
      </c>
      <c r="E3587">
        <v>25808</v>
      </c>
      <c r="F3587">
        <v>25806</v>
      </c>
    </row>
    <row r="3588" spans="1:6">
      <c r="A3588" t="s">
        <v>5822</v>
      </c>
      <c r="B3588">
        <v>1776967549</v>
      </c>
      <c r="C3588">
        <v>2</v>
      </c>
      <c r="D3588">
        <v>25810</v>
      </c>
      <c r="E3588">
        <v>25811</v>
      </c>
      <c r="F3588">
        <v>25809</v>
      </c>
    </row>
    <row r="3589" spans="1:6">
      <c r="A3589" t="s">
        <v>5445</v>
      </c>
      <c r="B3589">
        <v>1776967869</v>
      </c>
      <c r="C3589">
        <v>2</v>
      </c>
      <c r="D3589">
        <v>25821</v>
      </c>
      <c r="E3589">
        <v>25823</v>
      </c>
      <c r="F3589">
        <v>25821</v>
      </c>
    </row>
    <row r="3590" spans="1:6">
      <c r="A3590" t="s">
        <v>6697</v>
      </c>
      <c r="B3590">
        <v>1776966615</v>
      </c>
      <c r="C3590">
        <v>2</v>
      </c>
      <c r="D3590">
        <v>25828</v>
      </c>
      <c r="E3590">
        <v>25830</v>
      </c>
      <c r="F3590">
        <v>25828</v>
      </c>
    </row>
    <row r="3591" spans="1:6">
      <c r="A3591" t="s">
        <v>6698</v>
      </c>
      <c r="B3591">
        <v>1776967212</v>
      </c>
      <c r="C3591">
        <v>2</v>
      </c>
      <c r="D3591">
        <v>25834</v>
      </c>
      <c r="E3591">
        <v>25836</v>
      </c>
      <c r="F3591">
        <v>25834</v>
      </c>
    </row>
    <row r="3592" spans="1:6">
      <c r="A3592" t="s">
        <v>6699</v>
      </c>
      <c r="B3592">
        <v>1776966613</v>
      </c>
      <c r="C3592">
        <v>2</v>
      </c>
      <c r="D3592">
        <v>25835</v>
      </c>
      <c r="E3592">
        <v>25837</v>
      </c>
      <c r="F3592">
        <v>25835</v>
      </c>
    </row>
    <row r="3593" spans="1:6">
      <c r="A3593" t="s">
        <v>6700</v>
      </c>
      <c r="B3593">
        <v>1776967214</v>
      </c>
      <c r="C3593">
        <v>2</v>
      </c>
      <c r="D3593">
        <v>25835</v>
      </c>
      <c r="E3593">
        <v>25837</v>
      </c>
      <c r="F3593">
        <v>25835</v>
      </c>
    </row>
    <row r="3594" spans="1:6">
      <c r="A3594" t="s">
        <v>6701</v>
      </c>
      <c r="B3594">
        <v>1776967209</v>
      </c>
      <c r="C3594">
        <v>2</v>
      </c>
      <c r="D3594">
        <v>25837</v>
      </c>
      <c r="E3594">
        <v>25839</v>
      </c>
      <c r="F3594">
        <v>25837</v>
      </c>
    </row>
    <row r="3595" spans="1:6">
      <c r="A3595" t="s">
        <v>6695</v>
      </c>
      <c r="B3595">
        <v>1776966901</v>
      </c>
      <c r="C3595">
        <v>2</v>
      </c>
      <c r="D3595">
        <v>25840</v>
      </c>
      <c r="E3595">
        <v>25842</v>
      </c>
      <c r="F3595">
        <v>25840</v>
      </c>
    </row>
    <row r="3596" spans="1:6">
      <c r="A3596" t="s">
        <v>6644</v>
      </c>
      <c r="B3596">
        <v>1776966654</v>
      </c>
      <c r="C3596">
        <v>2</v>
      </c>
      <c r="D3596">
        <v>25841</v>
      </c>
      <c r="E3596">
        <v>25843</v>
      </c>
      <c r="F3596">
        <v>25841</v>
      </c>
    </row>
    <row r="3597" spans="1:6">
      <c r="A3597" t="s">
        <v>6164</v>
      </c>
      <c r="B3597">
        <v>1776967539</v>
      </c>
      <c r="C3597">
        <v>2</v>
      </c>
      <c r="D3597">
        <v>25842</v>
      </c>
      <c r="E3597">
        <v>25843</v>
      </c>
      <c r="F3597">
        <v>25841</v>
      </c>
    </row>
    <row r="3598" spans="1:6">
      <c r="A3598" t="s">
        <v>5649</v>
      </c>
      <c r="B3598">
        <v>1776967787</v>
      </c>
      <c r="C3598">
        <v>2</v>
      </c>
      <c r="D3598">
        <v>25848</v>
      </c>
      <c r="E3598">
        <v>25850</v>
      </c>
      <c r="F3598">
        <v>25848</v>
      </c>
    </row>
    <row r="3599" spans="1:6">
      <c r="A3599" t="s">
        <v>6702</v>
      </c>
      <c r="B3599">
        <v>1776967868</v>
      </c>
      <c r="C3599">
        <v>2</v>
      </c>
      <c r="D3599">
        <v>25851</v>
      </c>
      <c r="E3599">
        <v>25853</v>
      </c>
      <c r="F3599">
        <v>25851</v>
      </c>
    </row>
    <row r="3600" spans="1:6">
      <c r="A3600" t="s">
        <v>6543</v>
      </c>
      <c r="B3600">
        <v>1776967538</v>
      </c>
      <c r="C3600">
        <v>2</v>
      </c>
      <c r="D3600">
        <v>25853</v>
      </c>
      <c r="E3600">
        <v>25855</v>
      </c>
      <c r="F3600">
        <v>25853</v>
      </c>
    </row>
    <row r="3601" spans="1:6">
      <c r="A3601" t="s">
        <v>6703</v>
      </c>
      <c r="B3601">
        <v>1776966254</v>
      </c>
      <c r="C3601">
        <v>2</v>
      </c>
      <c r="D3601">
        <v>25862</v>
      </c>
      <c r="E3601">
        <v>25864</v>
      </c>
      <c r="F3601">
        <v>25862</v>
      </c>
    </row>
    <row r="3602" spans="1:6">
      <c r="A3602" t="s">
        <v>6628</v>
      </c>
      <c r="B3602">
        <v>1776966266</v>
      </c>
      <c r="C3602">
        <v>2</v>
      </c>
      <c r="D3602">
        <v>25869</v>
      </c>
      <c r="E3602">
        <v>25871</v>
      </c>
      <c r="F3602">
        <v>25869</v>
      </c>
    </row>
    <row r="3603" spans="1:6">
      <c r="A3603" t="s">
        <v>6698</v>
      </c>
      <c r="B3603">
        <v>1776967212</v>
      </c>
      <c r="C3603">
        <v>2</v>
      </c>
      <c r="D3603">
        <v>25871</v>
      </c>
      <c r="E3603">
        <v>25874</v>
      </c>
      <c r="F3603">
        <v>25871</v>
      </c>
    </row>
    <row r="3604" spans="1:6">
      <c r="A3604" t="s">
        <v>6704</v>
      </c>
      <c r="B3604">
        <v>1776967540</v>
      </c>
      <c r="C3604">
        <v>2</v>
      </c>
      <c r="D3604">
        <v>25872</v>
      </c>
      <c r="E3604">
        <v>25874</v>
      </c>
      <c r="F3604">
        <v>25872</v>
      </c>
    </row>
    <row r="3605" spans="1:6">
      <c r="A3605" t="s">
        <v>5624</v>
      </c>
      <c r="B3605">
        <v>1776967784</v>
      </c>
      <c r="C3605">
        <v>2</v>
      </c>
      <c r="D3605">
        <v>25873</v>
      </c>
      <c r="E3605">
        <v>25874</v>
      </c>
      <c r="F3605">
        <v>25872</v>
      </c>
    </row>
    <row r="3606" spans="1:6">
      <c r="A3606" t="s">
        <v>5959</v>
      </c>
      <c r="B3606">
        <v>1776967541</v>
      </c>
      <c r="C3606">
        <v>2</v>
      </c>
      <c r="D3606">
        <v>25882</v>
      </c>
      <c r="E3606">
        <v>25883</v>
      </c>
      <c r="F3606">
        <v>25881</v>
      </c>
    </row>
    <row r="3607" spans="1:6">
      <c r="A3607" t="s">
        <v>5959</v>
      </c>
      <c r="B3607">
        <v>1776967541</v>
      </c>
      <c r="C3607">
        <v>2</v>
      </c>
      <c r="D3607">
        <v>25884</v>
      </c>
      <c r="E3607">
        <v>25886</v>
      </c>
      <c r="F3607">
        <v>25884</v>
      </c>
    </row>
    <row r="3608" spans="1:6">
      <c r="A3608" t="s">
        <v>6705</v>
      </c>
      <c r="B3608">
        <v>1776967870</v>
      </c>
      <c r="C3608">
        <v>2</v>
      </c>
      <c r="D3608">
        <v>25888</v>
      </c>
      <c r="E3608">
        <v>25890</v>
      </c>
      <c r="F3608">
        <v>25888</v>
      </c>
    </row>
    <row r="3609" spans="1:6">
      <c r="A3609" t="s">
        <v>6706</v>
      </c>
      <c r="B3609">
        <v>1776967213</v>
      </c>
      <c r="C3609">
        <v>2</v>
      </c>
      <c r="D3609">
        <v>25890</v>
      </c>
      <c r="E3609">
        <v>25892</v>
      </c>
      <c r="F3609">
        <v>25890</v>
      </c>
    </row>
    <row r="3610" spans="1:6">
      <c r="A3610" t="s">
        <v>5950</v>
      </c>
      <c r="B3610">
        <v>1776967542</v>
      </c>
      <c r="C3610">
        <v>2</v>
      </c>
      <c r="D3610">
        <v>25890</v>
      </c>
      <c r="E3610">
        <v>25892</v>
      </c>
      <c r="F3610">
        <v>25890</v>
      </c>
    </row>
    <row r="3611" spans="1:6">
      <c r="A3611" t="s">
        <v>5415</v>
      </c>
      <c r="B3611">
        <v>1776967875</v>
      </c>
      <c r="C3611">
        <v>2</v>
      </c>
      <c r="D3611">
        <v>25905</v>
      </c>
      <c r="E3611">
        <v>25906</v>
      </c>
      <c r="F3611">
        <v>25904</v>
      </c>
    </row>
    <row r="3612" spans="1:6">
      <c r="A3612" t="s">
        <v>5731</v>
      </c>
      <c r="B3612">
        <v>1776967479</v>
      </c>
      <c r="C3612">
        <v>2</v>
      </c>
      <c r="D3612">
        <v>25912</v>
      </c>
      <c r="E3612">
        <v>25914</v>
      </c>
      <c r="F3612">
        <v>25912</v>
      </c>
    </row>
    <row r="3613" spans="1:6">
      <c r="A3613" t="s">
        <v>5618</v>
      </c>
      <c r="B3613">
        <v>1776967786</v>
      </c>
      <c r="C3613">
        <v>2</v>
      </c>
      <c r="D3613">
        <v>25913</v>
      </c>
      <c r="E3613">
        <v>25915</v>
      </c>
      <c r="F3613">
        <v>25913</v>
      </c>
    </row>
    <row r="3614" spans="1:6">
      <c r="A3614" t="s">
        <v>6707</v>
      </c>
      <c r="B3614">
        <v>1776968039</v>
      </c>
      <c r="C3614">
        <v>2</v>
      </c>
      <c r="D3614">
        <v>25914</v>
      </c>
      <c r="E3614">
        <v>25917</v>
      </c>
      <c r="F3614">
        <v>25914</v>
      </c>
    </row>
    <row r="3615" spans="1:6">
      <c r="A3615" t="s">
        <v>6708</v>
      </c>
      <c r="B3615">
        <v>1776967426</v>
      </c>
      <c r="C3615">
        <v>2</v>
      </c>
      <c r="D3615">
        <v>25918</v>
      </c>
      <c r="E3615">
        <v>25920</v>
      </c>
      <c r="F3615">
        <v>25918</v>
      </c>
    </row>
    <row r="3616" spans="1:6">
      <c r="A3616" t="s">
        <v>5638</v>
      </c>
      <c r="B3616">
        <v>1776967789</v>
      </c>
      <c r="C3616">
        <v>2</v>
      </c>
      <c r="D3616">
        <v>25922</v>
      </c>
      <c r="E3616">
        <v>25924</v>
      </c>
      <c r="F3616">
        <v>25922</v>
      </c>
    </row>
    <row r="3617" spans="1:6">
      <c r="A3617" t="s">
        <v>6709</v>
      </c>
      <c r="B3617">
        <v>1776966605</v>
      </c>
      <c r="C3617">
        <v>2</v>
      </c>
      <c r="D3617">
        <v>25927</v>
      </c>
      <c r="E3617">
        <v>25929</v>
      </c>
      <c r="F3617">
        <v>25927</v>
      </c>
    </row>
    <row r="3618" spans="1:6">
      <c r="A3618" t="s">
        <v>6710</v>
      </c>
      <c r="B3618">
        <v>1776968138</v>
      </c>
      <c r="C3618">
        <v>2</v>
      </c>
      <c r="D3618">
        <v>25930</v>
      </c>
      <c r="E3618">
        <v>25932</v>
      </c>
      <c r="F3618">
        <v>25930</v>
      </c>
    </row>
    <row r="3619" spans="1:6">
      <c r="A3619" t="s">
        <v>6711</v>
      </c>
      <c r="B3619">
        <v>1776966595</v>
      </c>
      <c r="C3619">
        <v>2</v>
      </c>
      <c r="D3619">
        <v>25930</v>
      </c>
      <c r="E3619">
        <v>25933</v>
      </c>
      <c r="F3619">
        <v>25930</v>
      </c>
    </row>
    <row r="3620" spans="1:6">
      <c r="A3620" t="s">
        <v>5582</v>
      </c>
      <c r="B3620">
        <v>1776967792</v>
      </c>
      <c r="C3620">
        <v>2</v>
      </c>
      <c r="D3620">
        <v>25938</v>
      </c>
      <c r="E3620">
        <v>25940</v>
      </c>
      <c r="F3620">
        <v>25938</v>
      </c>
    </row>
    <row r="3621" spans="1:6">
      <c r="A3621" t="s">
        <v>5980</v>
      </c>
      <c r="B3621">
        <v>1776967424</v>
      </c>
      <c r="C3621">
        <v>2</v>
      </c>
      <c r="D3621">
        <v>25956</v>
      </c>
      <c r="E3621">
        <v>25957</v>
      </c>
      <c r="F3621">
        <v>25955</v>
      </c>
    </row>
    <row r="3622" spans="1:6">
      <c r="A3622" t="s">
        <v>6694</v>
      </c>
      <c r="B3622">
        <v>1776967211</v>
      </c>
      <c r="C3622">
        <v>2</v>
      </c>
      <c r="D3622">
        <v>25959</v>
      </c>
      <c r="E3622">
        <v>25961</v>
      </c>
      <c r="F3622">
        <v>25958</v>
      </c>
    </row>
    <row r="3623" spans="1:6">
      <c r="A3623" t="s">
        <v>6649</v>
      </c>
      <c r="B3623">
        <v>1776967222</v>
      </c>
      <c r="C3623">
        <v>2</v>
      </c>
      <c r="D3623">
        <v>25960</v>
      </c>
      <c r="E3623">
        <v>25962</v>
      </c>
      <c r="F3623">
        <v>25960</v>
      </c>
    </row>
    <row r="3624" spans="1:6">
      <c r="A3624" t="s">
        <v>6621</v>
      </c>
      <c r="B3624">
        <v>1776966912</v>
      </c>
      <c r="C3624">
        <v>2</v>
      </c>
      <c r="D3624">
        <v>25974</v>
      </c>
      <c r="E3624">
        <v>25976</v>
      </c>
      <c r="F3624">
        <v>25974</v>
      </c>
    </row>
    <row r="3625" spans="1:6">
      <c r="A3625" t="s">
        <v>6688</v>
      </c>
      <c r="B3625">
        <v>1776968038</v>
      </c>
      <c r="C3625">
        <v>2</v>
      </c>
      <c r="D3625">
        <v>25975</v>
      </c>
      <c r="E3625">
        <v>25977</v>
      </c>
      <c r="F3625">
        <v>25975</v>
      </c>
    </row>
    <row r="3626" spans="1:6">
      <c r="A3626" t="s">
        <v>5922</v>
      </c>
      <c r="B3626">
        <v>1776967425</v>
      </c>
      <c r="C3626">
        <v>3</v>
      </c>
      <c r="D3626">
        <v>25976</v>
      </c>
      <c r="E3626">
        <v>25978</v>
      </c>
      <c r="F3626">
        <v>25975</v>
      </c>
    </row>
    <row r="3627" spans="1:6">
      <c r="A3627" t="s">
        <v>6374</v>
      </c>
      <c r="B3627">
        <v>1776967509</v>
      </c>
      <c r="C3627">
        <v>2</v>
      </c>
      <c r="D3627">
        <v>25978</v>
      </c>
      <c r="E3627">
        <v>25980</v>
      </c>
      <c r="F3627">
        <v>25978</v>
      </c>
    </row>
    <row r="3628" spans="1:6">
      <c r="A3628" t="s">
        <v>5676</v>
      </c>
      <c r="B3628">
        <v>1776967469</v>
      </c>
      <c r="C3628">
        <v>2</v>
      </c>
      <c r="D3628">
        <v>25980</v>
      </c>
      <c r="E3628">
        <v>25983</v>
      </c>
      <c r="F3628">
        <v>25980</v>
      </c>
    </row>
    <row r="3629" spans="1:6">
      <c r="A3629" t="s">
        <v>6630</v>
      </c>
      <c r="B3629">
        <v>1776966573</v>
      </c>
      <c r="C3629">
        <v>2</v>
      </c>
      <c r="D3629">
        <v>25999</v>
      </c>
      <c r="E3629">
        <v>26000</v>
      </c>
      <c r="F3629">
        <v>25998</v>
      </c>
    </row>
    <row r="3630" spans="1:6">
      <c r="A3630" t="s">
        <v>5322</v>
      </c>
      <c r="B3630">
        <v>1776966921</v>
      </c>
      <c r="C3630">
        <v>2</v>
      </c>
      <c r="D3630">
        <v>26000</v>
      </c>
      <c r="E3630">
        <v>26002</v>
      </c>
      <c r="F3630">
        <v>26000</v>
      </c>
    </row>
    <row r="3631" spans="1:6">
      <c r="A3631" t="s">
        <v>5413</v>
      </c>
      <c r="B3631">
        <v>1776967871</v>
      </c>
      <c r="C3631">
        <v>2</v>
      </c>
      <c r="D3631">
        <v>26001</v>
      </c>
      <c r="E3631">
        <v>26003</v>
      </c>
      <c r="F3631">
        <v>26001</v>
      </c>
    </row>
    <row r="3632" spans="1:6">
      <c r="A3632" t="s">
        <v>6712</v>
      </c>
      <c r="B3632">
        <v>1776966920</v>
      </c>
      <c r="C3632">
        <v>2</v>
      </c>
      <c r="D3632">
        <v>26028</v>
      </c>
      <c r="E3632">
        <v>26030</v>
      </c>
      <c r="F3632">
        <v>26028</v>
      </c>
    </row>
    <row r="3633" spans="1:6">
      <c r="A3633" t="s">
        <v>6618</v>
      </c>
      <c r="B3633">
        <v>1776966911</v>
      </c>
      <c r="C3633">
        <v>2</v>
      </c>
      <c r="D3633">
        <v>26036</v>
      </c>
      <c r="E3633">
        <v>26038</v>
      </c>
      <c r="F3633">
        <v>26036</v>
      </c>
    </row>
    <row r="3634" spans="1:6">
      <c r="A3634" t="s">
        <v>6713</v>
      </c>
      <c r="B3634">
        <v>1776967233</v>
      </c>
      <c r="C3634">
        <v>2</v>
      </c>
      <c r="D3634">
        <v>26037</v>
      </c>
      <c r="E3634">
        <v>26039</v>
      </c>
      <c r="F3634">
        <v>26037</v>
      </c>
    </row>
    <row r="3635" spans="1:6">
      <c r="A3635" t="s">
        <v>5322</v>
      </c>
      <c r="B3635">
        <v>1776966921</v>
      </c>
      <c r="C3635">
        <v>2</v>
      </c>
      <c r="D3635">
        <v>26041</v>
      </c>
      <c r="E3635">
        <v>26043</v>
      </c>
      <c r="F3635">
        <v>26041</v>
      </c>
    </row>
    <row r="3636" spans="1:6">
      <c r="A3636" t="s">
        <v>6710</v>
      </c>
      <c r="B3636">
        <v>1776968138</v>
      </c>
      <c r="C3636">
        <v>2</v>
      </c>
      <c r="D3636">
        <v>26042</v>
      </c>
      <c r="E3636">
        <v>26044</v>
      </c>
      <c r="F3636">
        <v>26042</v>
      </c>
    </row>
    <row r="3637" spans="1:6">
      <c r="A3637" t="s">
        <v>5485</v>
      </c>
      <c r="B3637">
        <v>1776967865</v>
      </c>
      <c r="C3637">
        <v>2</v>
      </c>
      <c r="D3637">
        <v>26045</v>
      </c>
      <c r="E3637">
        <v>26047</v>
      </c>
      <c r="F3637">
        <v>26044</v>
      </c>
    </row>
    <row r="3638" spans="1:6">
      <c r="A3638" t="s">
        <v>6669</v>
      </c>
      <c r="B3638">
        <v>1776967225</v>
      </c>
      <c r="C3638">
        <v>2</v>
      </c>
      <c r="D3638">
        <v>26046</v>
      </c>
      <c r="E3638">
        <v>26048</v>
      </c>
      <c r="F3638">
        <v>26046</v>
      </c>
    </row>
    <row r="3639" spans="1:6">
      <c r="A3639" t="s">
        <v>6682</v>
      </c>
      <c r="B3639">
        <v>1776968096</v>
      </c>
      <c r="C3639">
        <v>2</v>
      </c>
      <c r="D3639">
        <v>26049</v>
      </c>
      <c r="E3639">
        <v>26050</v>
      </c>
      <c r="F3639">
        <v>26049</v>
      </c>
    </row>
    <row r="3640" spans="1:6">
      <c r="A3640" t="s">
        <v>5717</v>
      </c>
      <c r="B3640">
        <v>1776967428</v>
      </c>
      <c r="C3640">
        <v>2</v>
      </c>
      <c r="D3640">
        <v>26072</v>
      </c>
      <c r="E3640">
        <v>26074</v>
      </c>
      <c r="F3640">
        <v>26072</v>
      </c>
    </row>
    <row r="3641" spans="1:6">
      <c r="A3641" t="s">
        <v>5782</v>
      </c>
      <c r="B3641">
        <v>1776967468</v>
      </c>
      <c r="C3641">
        <v>2</v>
      </c>
      <c r="D3641">
        <v>26076</v>
      </c>
      <c r="E3641">
        <v>26078</v>
      </c>
      <c r="F3641">
        <v>26076</v>
      </c>
    </row>
    <row r="3642" spans="1:6">
      <c r="A3642" t="s">
        <v>6297</v>
      </c>
      <c r="B3642">
        <v>1776967508</v>
      </c>
      <c r="C3642">
        <v>2</v>
      </c>
      <c r="D3642">
        <v>26087</v>
      </c>
      <c r="E3642">
        <v>26089</v>
      </c>
      <c r="F3642">
        <v>26087</v>
      </c>
    </row>
    <row r="3643" spans="1:6">
      <c r="A3643" t="s">
        <v>6669</v>
      </c>
      <c r="B3643">
        <v>1776967225</v>
      </c>
      <c r="C3643">
        <v>2</v>
      </c>
      <c r="D3643">
        <v>26097</v>
      </c>
      <c r="E3643">
        <v>26098</v>
      </c>
      <c r="F3643">
        <v>26097</v>
      </c>
    </row>
    <row r="3644" spans="1:6">
      <c r="A3644" t="s">
        <v>5485</v>
      </c>
      <c r="B3644">
        <v>1776967865</v>
      </c>
      <c r="C3644">
        <v>2</v>
      </c>
      <c r="D3644">
        <v>26099</v>
      </c>
      <c r="E3644">
        <v>26101</v>
      </c>
      <c r="F3644">
        <v>26099</v>
      </c>
    </row>
    <row r="3645" spans="1:6">
      <c r="A3645" t="s">
        <v>6714</v>
      </c>
      <c r="B3645">
        <v>1776966586</v>
      </c>
      <c r="C3645">
        <v>2</v>
      </c>
      <c r="D3645">
        <v>26112</v>
      </c>
      <c r="E3645">
        <v>26114</v>
      </c>
      <c r="F3645">
        <v>26111</v>
      </c>
    </row>
    <row r="3646" spans="1:6">
      <c r="A3646" t="s">
        <v>5332</v>
      </c>
      <c r="B3646">
        <v>1776966080</v>
      </c>
      <c r="C3646">
        <v>62</v>
      </c>
      <c r="D3646">
        <v>26054</v>
      </c>
      <c r="E3646">
        <v>26116</v>
      </c>
      <c r="F3646">
        <v>26054</v>
      </c>
    </row>
    <row r="3647" spans="1:6">
      <c r="A3647" t="s">
        <v>6674</v>
      </c>
      <c r="B3647">
        <v>1776966575</v>
      </c>
      <c r="C3647">
        <v>2</v>
      </c>
      <c r="D3647">
        <v>26141</v>
      </c>
      <c r="E3647">
        <v>26143</v>
      </c>
      <c r="F3647">
        <v>26141</v>
      </c>
    </row>
    <row r="3648" spans="1:6">
      <c r="A3648" t="s">
        <v>6619</v>
      </c>
      <c r="B3648">
        <v>1776966899</v>
      </c>
      <c r="C3648">
        <v>2</v>
      </c>
      <c r="D3648">
        <v>26142</v>
      </c>
      <c r="E3648">
        <v>26144</v>
      </c>
      <c r="F3648">
        <v>26142</v>
      </c>
    </row>
    <row r="3649" spans="1:6">
      <c r="A3649" t="s">
        <v>6715</v>
      </c>
      <c r="B3649">
        <v>1776966251</v>
      </c>
      <c r="C3649">
        <v>2</v>
      </c>
      <c r="D3649">
        <v>26153</v>
      </c>
      <c r="E3649">
        <v>26155</v>
      </c>
      <c r="F3649">
        <v>26153</v>
      </c>
    </row>
    <row r="3650" spans="1:6">
      <c r="A3650" t="s">
        <v>6716</v>
      </c>
      <c r="B3650">
        <v>1776966915</v>
      </c>
      <c r="C3650">
        <v>2</v>
      </c>
      <c r="D3650">
        <v>26160</v>
      </c>
      <c r="E3650">
        <v>26161</v>
      </c>
      <c r="F3650">
        <v>26160</v>
      </c>
    </row>
    <row r="3651" spans="1:6">
      <c r="A3651" t="s">
        <v>5332</v>
      </c>
      <c r="B3651">
        <v>1776966080</v>
      </c>
      <c r="C3651">
        <v>66</v>
      </c>
      <c r="D3651">
        <v>26100</v>
      </c>
      <c r="E3651">
        <v>26165</v>
      </c>
      <c r="F3651">
        <v>26100</v>
      </c>
    </row>
    <row r="3652" spans="1:6">
      <c r="A3652" t="s">
        <v>6717</v>
      </c>
      <c r="B3652">
        <v>1776968139</v>
      </c>
      <c r="C3652">
        <v>2</v>
      </c>
      <c r="D3652">
        <v>26164</v>
      </c>
      <c r="E3652">
        <v>26166</v>
      </c>
      <c r="F3652">
        <v>26164</v>
      </c>
    </row>
    <row r="3653" spans="1:6">
      <c r="A3653" t="s">
        <v>5743</v>
      </c>
      <c r="B3653">
        <v>1776967484</v>
      </c>
      <c r="C3653">
        <v>2</v>
      </c>
      <c r="D3653">
        <v>26172</v>
      </c>
      <c r="E3653">
        <v>26174</v>
      </c>
      <c r="F3653">
        <v>26172</v>
      </c>
    </row>
    <row r="3654" spans="1:6">
      <c r="A3654" t="s">
        <v>6689</v>
      </c>
      <c r="B3654">
        <v>1776966918</v>
      </c>
      <c r="C3654">
        <v>2</v>
      </c>
      <c r="D3654">
        <v>26177</v>
      </c>
      <c r="E3654">
        <v>26179</v>
      </c>
      <c r="F3654">
        <v>26177</v>
      </c>
    </row>
    <row r="3655" spans="1:6">
      <c r="A3655" t="s">
        <v>6689</v>
      </c>
      <c r="B3655">
        <v>1776966918</v>
      </c>
      <c r="C3655">
        <v>2</v>
      </c>
      <c r="D3655">
        <v>26177</v>
      </c>
      <c r="E3655">
        <v>26179</v>
      </c>
      <c r="F3655">
        <v>26177</v>
      </c>
    </row>
    <row r="3656" spans="1:6">
      <c r="A3656" t="s">
        <v>5332</v>
      </c>
      <c r="B3656">
        <v>1776966080</v>
      </c>
      <c r="C3656">
        <v>60</v>
      </c>
      <c r="D3656">
        <v>26129</v>
      </c>
      <c r="E3656">
        <v>26189</v>
      </c>
      <c r="F3656">
        <v>26129</v>
      </c>
    </row>
    <row r="3657" spans="1:6">
      <c r="A3657" t="s">
        <v>6644</v>
      </c>
      <c r="B3657">
        <v>1776966654</v>
      </c>
      <c r="C3657">
        <v>2</v>
      </c>
      <c r="D3657">
        <v>26189</v>
      </c>
      <c r="E3657">
        <v>26191</v>
      </c>
      <c r="F3657">
        <v>26189</v>
      </c>
    </row>
    <row r="3658" spans="1:6">
      <c r="A3658" t="s">
        <v>6297</v>
      </c>
      <c r="B3658">
        <v>1776967508</v>
      </c>
      <c r="C3658">
        <v>2</v>
      </c>
      <c r="D3658">
        <v>26195</v>
      </c>
      <c r="E3658">
        <v>26198</v>
      </c>
      <c r="F3658">
        <v>26195</v>
      </c>
    </row>
    <row r="3659" spans="1:6">
      <c r="A3659" t="s">
        <v>6639</v>
      </c>
      <c r="B3659">
        <v>1776968127</v>
      </c>
      <c r="C3659">
        <v>2</v>
      </c>
      <c r="D3659">
        <v>26206</v>
      </c>
      <c r="E3659">
        <v>26208</v>
      </c>
      <c r="F3659">
        <v>26206</v>
      </c>
    </row>
    <row r="3660" spans="1:6">
      <c r="A3660" t="s">
        <v>5786</v>
      </c>
      <c r="B3660">
        <v>1776967451</v>
      </c>
      <c r="C3660">
        <v>2</v>
      </c>
      <c r="D3660">
        <v>26211</v>
      </c>
      <c r="E3660">
        <v>26213</v>
      </c>
      <c r="F3660">
        <v>26211</v>
      </c>
    </row>
    <row r="3661" spans="1:6">
      <c r="A3661" t="s">
        <v>6718</v>
      </c>
      <c r="B3661">
        <v>1776966588</v>
      </c>
      <c r="C3661">
        <v>2</v>
      </c>
      <c r="D3661">
        <v>26214</v>
      </c>
      <c r="E3661">
        <v>26216</v>
      </c>
      <c r="F3661">
        <v>26214</v>
      </c>
    </row>
    <row r="3662" spans="1:6">
      <c r="A3662" t="s">
        <v>6719</v>
      </c>
      <c r="B3662">
        <v>1776967207</v>
      </c>
      <c r="C3662">
        <v>2</v>
      </c>
      <c r="D3662">
        <v>26215</v>
      </c>
      <c r="E3662">
        <v>26217</v>
      </c>
      <c r="F3662">
        <v>26215</v>
      </c>
    </row>
    <row r="3663" spans="1:6">
      <c r="A3663" t="s">
        <v>5867</v>
      </c>
      <c r="B3663">
        <v>1776967457</v>
      </c>
      <c r="C3663">
        <v>2</v>
      </c>
      <c r="D3663">
        <v>26227</v>
      </c>
      <c r="E3663">
        <v>26229</v>
      </c>
      <c r="F3663">
        <v>26227</v>
      </c>
    </row>
    <row r="3664" spans="1:6">
      <c r="A3664" t="s">
        <v>6682</v>
      </c>
      <c r="B3664">
        <v>1776968096</v>
      </c>
      <c r="C3664">
        <v>2</v>
      </c>
      <c r="D3664">
        <v>26235</v>
      </c>
      <c r="E3664">
        <v>26237</v>
      </c>
      <c r="F3664">
        <v>26235</v>
      </c>
    </row>
    <row r="3665" spans="1:6">
      <c r="A3665" t="s">
        <v>6720</v>
      </c>
      <c r="B3665">
        <v>1776966919</v>
      </c>
      <c r="C3665">
        <v>2</v>
      </c>
      <c r="D3665">
        <v>26242</v>
      </c>
      <c r="E3665">
        <v>26244</v>
      </c>
      <c r="F3665">
        <v>26242</v>
      </c>
    </row>
    <row r="3666" spans="1:6">
      <c r="A3666" t="s">
        <v>6721</v>
      </c>
      <c r="B3666">
        <v>1776966587</v>
      </c>
      <c r="C3666">
        <v>2</v>
      </c>
      <c r="D3666">
        <v>26244</v>
      </c>
      <c r="E3666">
        <v>26245</v>
      </c>
      <c r="F3666">
        <v>26243</v>
      </c>
    </row>
    <row r="3667" spans="1:6">
      <c r="A3667" t="s">
        <v>6665</v>
      </c>
      <c r="B3667">
        <v>1776966599</v>
      </c>
      <c r="C3667">
        <v>2</v>
      </c>
      <c r="D3667">
        <v>26244</v>
      </c>
      <c r="E3667">
        <v>26246</v>
      </c>
      <c r="F3667">
        <v>26243</v>
      </c>
    </row>
    <row r="3668" spans="1:6">
      <c r="A3668" t="s">
        <v>6192</v>
      </c>
      <c r="B3668">
        <v>1776967506</v>
      </c>
      <c r="C3668">
        <v>2</v>
      </c>
      <c r="D3668">
        <v>26247</v>
      </c>
      <c r="E3668">
        <v>26249</v>
      </c>
      <c r="F3668">
        <v>26247</v>
      </c>
    </row>
    <row r="3669" spans="1:6">
      <c r="A3669" t="s">
        <v>6685</v>
      </c>
      <c r="B3669">
        <v>1776967208</v>
      </c>
      <c r="C3669">
        <v>2</v>
      </c>
      <c r="D3669">
        <v>26248</v>
      </c>
      <c r="E3669">
        <v>26250</v>
      </c>
      <c r="F3669">
        <v>26248</v>
      </c>
    </row>
    <row r="3670" spans="1:6">
      <c r="A3670" t="s">
        <v>6697</v>
      </c>
      <c r="B3670">
        <v>1776966615</v>
      </c>
      <c r="C3670">
        <v>3</v>
      </c>
      <c r="D3670">
        <v>26253</v>
      </c>
      <c r="E3670">
        <v>26256</v>
      </c>
      <c r="F3670">
        <v>26253</v>
      </c>
    </row>
    <row r="3671" spans="1:6">
      <c r="A3671" t="s">
        <v>5781</v>
      </c>
      <c r="B3671">
        <v>1776967477</v>
      </c>
      <c r="C3671">
        <v>2</v>
      </c>
      <c r="D3671">
        <v>26254</v>
      </c>
      <c r="E3671">
        <v>26256</v>
      </c>
      <c r="F3671">
        <v>26254</v>
      </c>
    </row>
    <row r="3672" spans="1:6">
      <c r="A3672" t="s">
        <v>5743</v>
      </c>
      <c r="B3672">
        <v>1776967484</v>
      </c>
      <c r="C3672">
        <v>3</v>
      </c>
      <c r="D3672">
        <v>26258</v>
      </c>
      <c r="E3672">
        <v>26260</v>
      </c>
      <c r="F3672">
        <v>26258</v>
      </c>
    </row>
    <row r="3673" spans="1:6">
      <c r="A3673" t="s">
        <v>5860</v>
      </c>
      <c r="B3673">
        <v>1776967458</v>
      </c>
      <c r="C3673">
        <v>2</v>
      </c>
      <c r="D3673">
        <v>26258</v>
      </c>
      <c r="E3673">
        <v>26260</v>
      </c>
      <c r="F3673">
        <v>26258</v>
      </c>
    </row>
    <row r="3674" spans="1:6">
      <c r="A3674" t="s">
        <v>6696</v>
      </c>
      <c r="B3674">
        <v>1776967867</v>
      </c>
      <c r="C3674">
        <v>2</v>
      </c>
      <c r="D3674">
        <v>26261</v>
      </c>
      <c r="E3674">
        <v>26263</v>
      </c>
      <c r="F3674">
        <v>26261</v>
      </c>
    </row>
    <row r="3675" spans="1:6">
      <c r="A3675" t="s">
        <v>6722</v>
      </c>
      <c r="B3675">
        <v>1776967216</v>
      </c>
      <c r="C3675">
        <v>2</v>
      </c>
      <c r="D3675">
        <v>26266</v>
      </c>
      <c r="E3675">
        <v>26268</v>
      </c>
      <c r="F3675">
        <v>26266</v>
      </c>
    </row>
    <row r="3676" spans="1:6">
      <c r="A3676" t="s">
        <v>6722</v>
      </c>
      <c r="B3676">
        <v>1776967216</v>
      </c>
      <c r="C3676">
        <v>2</v>
      </c>
      <c r="D3676">
        <v>26271</v>
      </c>
      <c r="E3676">
        <v>26272</v>
      </c>
      <c r="F3676">
        <v>26270</v>
      </c>
    </row>
    <row r="3677" spans="1:6">
      <c r="A3677" t="s">
        <v>5570</v>
      </c>
      <c r="B3677">
        <v>1776967438</v>
      </c>
      <c r="C3677">
        <v>2</v>
      </c>
      <c r="D3677">
        <v>26271</v>
      </c>
      <c r="E3677">
        <v>26273</v>
      </c>
      <c r="F3677">
        <v>26271</v>
      </c>
    </row>
    <row r="3678" spans="1:6">
      <c r="A3678" t="s">
        <v>5824</v>
      </c>
      <c r="B3678">
        <v>1776967485</v>
      </c>
      <c r="C3678">
        <v>2</v>
      </c>
      <c r="D3678">
        <v>26274</v>
      </c>
      <c r="E3678">
        <v>26276</v>
      </c>
      <c r="F3678">
        <v>26274</v>
      </c>
    </row>
    <row r="3679" spans="1:6">
      <c r="A3679" t="s">
        <v>6723</v>
      </c>
      <c r="B3679">
        <v>1776967217</v>
      </c>
      <c r="C3679">
        <v>2</v>
      </c>
      <c r="D3679">
        <v>26283</v>
      </c>
      <c r="E3679">
        <v>26284</v>
      </c>
      <c r="F3679">
        <v>26282</v>
      </c>
    </row>
    <row r="3680" spans="1:6">
      <c r="A3680" t="s">
        <v>6700</v>
      </c>
      <c r="B3680">
        <v>1776967214</v>
      </c>
      <c r="C3680">
        <v>2</v>
      </c>
      <c r="D3680">
        <v>26290</v>
      </c>
      <c r="E3680">
        <v>26291</v>
      </c>
      <c r="F3680">
        <v>26289</v>
      </c>
    </row>
    <row r="3681" spans="1:6">
      <c r="A3681" t="s">
        <v>5747</v>
      </c>
      <c r="B3681">
        <v>1776967481</v>
      </c>
      <c r="C3681">
        <v>2</v>
      </c>
      <c r="D3681">
        <v>26299</v>
      </c>
      <c r="E3681">
        <v>26301</v>
      </c>
      <c r="F3681">
        <v>26299</v>
      </c>
    </row>
    <row r="3682" spans="1:6">
      <c r="A3682" t="s">
        <v>6633</v>
      </c>
      <c r="B3682">
        <v>1776967201</v>
      </c>
      <c r="C3682">
        <v>2</v>
      </c>
      <c r="D3682">
        <v>26303</v>
      </c>
      <c r="E3682">
        <v>26305</v>
      </c>
      <c r="F3682">
        <v>26302</v>
      </c>
    </row>
    <row r="3683" spans="1:6">
      <c r="A3683" t="s">
        <v>6690</v>
      </c>
      <c r="B3683">
        <v>1776967205</v>
      </c>
      <c r="C3683">
        <v>2</v>
      </c>
      <c r="D3683">
        <v>26304</v>
      </c>
      <c r="E3683">
        <v>26306</v>
      </c>
      <c r="F3683">
        <v>26304</v>
      </c>
    </row>
    <row r="3684" spans="1:6">
      <c r="A3684" t="s">
        <v>6720</v>
      </c>
      <c r="B3684">
        <v>1776966919</v>
      </c>
      <c r="C3684">
        <v>3</v>
      </c>
      <c r="D3684">
        <v>26305</v>
      </c>
      <c r="E3684">
        <v>26307</v>
      </c>
      <c r="F3684">
        <v>26304</v>
      </c>
    </row>
    <row r="3685" spans="1:6">
      <c r="A3685" t="s">
        <v>6653</v>
      </c>
      <c r="B3685">
        <v>1776966255</v>
      </c>
      <c r="C3685">
        <v>2</v>
      </c>
      <c r="D3685">
        <v>26307</v>
      </c>
      <c r="E3685">
        <v>26308</v>
      </c>
      <c r="F3685">
        <v>26307</v>
      </c>
    </row>
    <row r="3686" spans="1:6">
      <c r="A3686" t="s">
        <v>6724</v>
      </c>
      <c r="B3686">
        <v>1776966924</v>
      </c>
      <c r="C3686">
        <v>2</v>
      </c>
      <c r="D3686">
        <v>26307</v>
      </c>
      <c r="E3686">
        <v>26309</v>
      </c>
      <c r="F3686">
        <v>26307</v>
      </c>
    </row>
    <row r="3687" spans="1:6">
      <c r="A3687" t="s">
        <v>6725</v>
      </c>
      <c r="B3687">
        <v>1776966864</v>
      </c>
      <c r="C3687">
        <v>2</v>
      </c>
      <c r="D3687">
        <v>26307</v>
      </c>
      <c r="E3687">
        <v>26309</v>
      </c>
      <c r="F3687">
        <v>26307</v>
      </c>
    </row>
    <row r="3688" spans="1:6">
      <c r="A3688" t="s">
        <v>6705</v>
      </c>
      <c r="B3688">
        <v>1776967870</v>
      </c>
      <c r="C3688">
        <v>2</v>
      </c>
      <c r="D3688">
        <v>26308</v>
      </c>
      <c r="E3688">
        <v>26310</v>
      </c>
      <c r="F3688">
        <v>26308</v>
      </c>
    </row>
    <row r="3689" spans="1:6">
      <c r="A3689" t="s">
        <v>6726</v>
      </c>
      <c r="B3689">
        <v>1776967218</v>
      </c>
      <c r="C3689">
        <v>2</v>
      </c>
      <c r="D3689">
        <v>26311</v>
      </c>
      <c r="E3689">
        <v>26313</v>
      </c>
      <c r="F3689">
        <v>26311</v>
      </c>
    </row>
    <row r="3690" spans="1:6">
      <c r="A3690" t="s">
        <v>6592</v>
      </c>
      <c r="B3690">
        <v>1776967227</v>
      </c>
      <c r="C3690">
        <v>2</v>
      </c>
      <c r="D3690">
        <v>26324</v>
      </c>
      <c r="E3690">
        <v>26326</v>
      </c>
      <c r="F3690">
        <v>26324</v>
      </c>
    </row>
    <row r="3691" spans="1:6">
      <c r="A3691" t="s">
        <v>5423</v>
      </c>
      <c r="B3691">
        <v>1776967876</v>
      </c>
      <c r="C3691">
        <v>2</v>
      </c>
      <c r="D3691">
        <v>26334</v>
      </c>
      <c r="E3691">
        <v>26336</v>
      </c>
      <c r="F3691">
        <v>26334</v>
      </c>
    </row>
    <row r="3692" spans="1:6">
      <c r="A3692" t="s">
        <v>6726</v>
      </c>
      <c r="B3692">
        <v>1776967218</v>
      </c>
      <c r="C3692">
        <v>2</v>
      </c>
      <c r="D3692">
        <v>26338</v>
      </c>
      <c r="E3692">
        <v>26340</v>
      </c>
      <c r="F3692">
        <v>26338</v>
      </c>
    </row>
    <row r="3693" spans="1:6">
      <c r="A3693" t="s">
        <v>5394</v>
      </c>
      <c r="B3693">
        <v>1776967872</v>
      </c>
      <c r="C3693">
        <v>2</v>
      </c>
      <c r="D3693">
        <v>26338</v>
      </c>
      <c r="E3693">
        <v>26340</v>
      </c>
      <c r="F3693">
        <v>26338</v>
      </c>
    </row>
    <row r="3694" spans="1:6">
      <c r="A3694" t="s">
        <v>6727</v>
      </c>
      <c r="B3694">
        <v>1776967474</v>
      </c>
      <c r="C3694">
        <v>2</v>
      </c>
      <c r="D3694">
        <v>26346</v>
      </c>
      <c r="E3694">
        <v>26348</v>
      </c>
      <c r="F3694">
        <v>26346</v>
      </c>
    </row>
    <row r="3695" spans="1:6">
      <c r="A3695" t="s">
        <v>5756</v>
      </c>
      <c r="B3695">
        <v>1776967480</v>
      </c>
      <c r="C3695">
        <v>2</v>
      </c>
      <c r="D3695">
        <v>26346</v>
      </c>
      <c r="E3695">
        <v>26348</v>
      </c>
      <c r="F3695">
        <v>26346</v>
      </c>
    </row>
    <row r="3696" spans="1:6">
      <c r="A3696" t="s">
        <v>6728</v>
      </c>
      <c r="B3696">
        <v>1776967482</v>
      </c>
      <c r="C3696">
        <v>2</v>
      </c>
      <c r="D3696">
        <v>26347</v>
      </c>
      <c r="E3696">
        <v>26349</v>
      </c>
      <c r="F3696">
        <v>26347</v>
      </c>
    </row>
    <row r="3697" spans="1:6">
      <c r="A3697" t="s">
        <v>5824</v>
      </c>
      <c r="B3697">
        <v>1776967485</v>
      </c>
      <c r="C3697">
        <v>2</v>
      </c>
      <c r="D3697">
        <v>26349</v>
      </c>
      <c r="E3697">
        <v>26351</v>
      </c>
      <c r="F3697">
        <v>26349</v>
      </c>
    </row>
    <row r="3698" spans="1:6">
      <c r="A3698" t="s">
        <v>6701</v>
      </c>
      <c r="B3698">
        <v>1776967209</v>
      </c>
      <c r="C3698">
        <v>2</v>
      </c>
      <c r="D3698">
        <v>26350</v>
      </c>
      <c r="E3698">
        <v>26352</v>
      </c>
      <c r="F3698">
        <v>26350</v>
      </c>
    </row>
    <row r="3699" spans="1:6">
      <c r="A3699" t="s">
        <v>5939</v>
      </c>
      <c r="B3699">
        <v>1776967486</v>
      </c>
      <c r="C3699">
        <v>2</v>
      </c>
      <c r="D3699">
        <v>26354</v>
      </c>
      <c r="E3699">
        <v>26356</v>
      </c>
      <c r="F3699">
        <v>26353</v>
      </c>
    </row>
    <row r="3700" spans="1:6">
      <c r="A3700" t="s">
        <v>6592</v>
      </c>
      <c r="B3700">
        <v>1776967227</v>
      </c>
      <c r="C3700">
        <v>2</v>
      </c>
      <c r="D3700">
        <v>26355</v>
      </c>
      <c r="E3700">
        <v>26357</v>
      </c>
      <c r="F3700">
        <v>26355</v>
      </c>
    </row>
    <row r="3701" spans="1:6">
      <c r="A3701" t="s">
        <v>6727</v>
      </c>
      <c r="B3701">
        <v>1776967474</v>
      </c>
      <c r="C3701">
        <v>2</v>
      </c>
      <c r="D3701">
        <v>26357</v>
      </c>
      <c r="E3701">
        <v>26359</v>
      </c>
      <c r="F3701">
        <v>26357</v>
      </c>
    </row>
    <row r="3702" spans="1:6">
      <c r="A3702" t="s">
        <v>6729</v>
      </c>
      <c r="B3702">
        <v>1776967202</v>
      </c>
      <c r="C3702">
        <v>2</v>
      </c>
      <c r="D3702">
        <v>26367</v>
      </c>
      <c r="E3702">
        <v>26369</v>
      </c>
      <c r="F3702">
        <v>26367</v>
      </c>
    </row>
    <row r="3703" spans="1:6">
      <c r="A3703" t="s">
        <v>6690</v>
      </c>
      <c r="B3703">
        <v>1776967205</v>
      </c>
      <c r="C3703">
        <v>2</v>
      </c>
      <c r="D3703">
        <v>26369</v>
      </c>
      <c r="E3703">
        <v>26371</v>
      </c>
      <c r="F3703">
        <v>26368</v>
      </c>
    </row>
    <row r="3704" spans="1:6">
      <c r="A3704" t="s">
        <v>6552</v>
      </c>
      <c r="B3704">
        <v>1776967229</v>
      </c>
      <c r="C3704">
        <v>2</v>
      </c>
      <c r="D3704">
        <v>26380</v>
      </c>
      <c r="E3704">
        <v>26382</v>
      </c>
      <c r="F3704">
        <v>26380</v>
      </c>
    </row>
    <row r="3705" spans="1:6">
      <c r="A3705" t="s">
        <v>6716</v>
      </c>
      <c r="B3705">
        <v>1776966915</v>
      </c>
      <c r="C3705">
        <v>2</v>
      </c>
      <c r="D3705">
        <v>26383</v>
      </c>
      <c r="E3705">
        <v>26385</v>
      </c>
      <c r="F3705">
        <v>26383</v>
      </c>
    </row>
    <row r="3706" spans="1:6">
      <c r="A3706" t="s">
        <v>6552</v>
      </c>
      <c r="B3706">
        <v>1776967229</v>
      </c>
      <c r="C3706">
        <v>2</v>
      </c>
      <c r="D3706">
        <v>26392</v>
      </c>
      <c r="E3706">
        <v>26394</v>
      </c>
      <c r="F3706">
        <v>26392</v>
      </c>
    </row>
    <row r="3707" spans="1:6">
      <c r="A3707" t="s">
        <v>6640</v>
      </c>
      <c r="B3707">
        <v>1776966900</v>
      </c>
      <c r="C3707">
        <v>2</v>
      </c>
      <c r="D3707">
        <v>26405</v>
      </c>
      <c r="E3707">
        <v>26407</v>
      </c>
      <c r="F3707">
        <v>26405</v>
      </c>
    </row>
    <row r="3708" spans="1:6">
      <c r="A3708" t="s">
        <v>6669</v>
      </c>
      <c r="B3708">
        <v>1776967225</v>
      </c>
      <c r="C3708">
        <v>2</v>
      </c>
      <c r="D3708">
        <v>26410</v>
      </c>
      <c r="E3708">
        <v>26412</v>
      </c>
      <c r="F3708">
        <v>26410</v>
      </c>
    </row>
    <row r="3709" spans="1:6">
      <c r="A3709" t="s">
        <v>5284</v>
      </c>
      <c r="B3709">
        <v>1776967478</v>
      </c>
      <c r="C3709">
        <v>2</v>
      </c>
      <c r="D3709">
        <v>26418</v>
      </c>
      <c r="E3709">
        <v>26420</v>
      </c>
      <c r="F3709">
        <v>26418</v>
      </c>
    </row>
    <row r="3710" spans="1:6">
      <c r="A3710" t="s">
        <v>6723</v>
      </c>
      <c r="B3710">
        <v>1776967217</v>
      </c>
      <c r="C3710">
        <v>2</v>
      </c>
      <c r="D3710">
        <v>26421</v>
      </c>
      <c r="E3710">
        <v>26423</v>
      </c>
      <c r="F3710">
        <v>26421</v>
      </c>
    </row>
    <row r="3711" spans="1:6">
      <c r="A3711" t="s">
        <v>6730</v>
      </c>
      <c r="B3711">
        <v>1776968114</v>
      </c>
      <c r="C3711">
        <v>2</v>
      </c>
      <c r="D3711">
        <v>26431</v>
      </c>
      <c r="E3711">
        <v>26433</v>
      </c>
      <c r="F3711">
        <v>26431</v>
      </c>
    </row>
    <row r="3712" spans="1:6">
      <c r="A3712" t="s">
        <v>6695</v>
      </c>
      <c r="B3712">
        <v>1776966901</v>
      </c>
      <c r="C3712">
        <v>2</v>
      </c>
      <c r="D3712">
        <v>26432</v>
      </c>
      <c r="E3712">
        <v>26434</v>
      </c>
      <c r="F3712">
        <v>26432</v>
      </c>
    </row>
    <row r="3713" spans="1:6">
      <c r="A3713" t="s">
        <v>6708</v>
      </c>
      <c r="B3713">
        <v>1776967426</v>
      </c>
      <c r="C3713">
        <v>2</v>
      </c>
      <c r="D3713">
        <v>26436</v>
      </c>
      <c r="E3713">
        <v>26438</v>
      </c>
      <c r="F3713">
        <v>26436</v>
      </c>
    </row>
    <row r="3714" spans="1:6">
      <c r="A3714" t="s">
        <v>6711</v>
      </c>
      <c r="B3714">
        <v>1776966595</v>
      </c>
      <c r="C3714">
        <v>2</v>
      </c>
      <c r="D3714">
        <v>26440</v>
      </c>
      <c r="E3714">
        <v>26442</v>
      </c>
      <c r="F3714">
        <v>26440</v>
      </c>
    </row>
    <row r="3715" spans="1:6">
      <c r="A3715" t="s">
        <v>6656</v>
      </c>
      <c r="B3715">
        <v>1776966923</v>
      </c>
      <c r="C3715">
        <v>3</v>
      </c>
      <c r="D3715">
        <v>26440</v>
      </c>
      <c r="E3715">
        <v>26442</v>
      </c>
      <c r="F3715">
        <v>26440</v>
      </c>
    </row>
    <row r="3716" spans="1:6">
      <c r="A3716" t="s">
        <v>5291</v>
      </c>
      <c r="B3716">
        <v>1776967226</v>
      </c>
      <c r="C3716">
        <v>2</v>
      </c>
      <c r="D3716">
        <v>26461</v>
      </c>
      <c r="E3716">
        <v>26463</v>
      </c>
      <c r="F3716">
        <v>26461</v>
      </c>
    </row>
    <row r="3717" spans="1:6">
      <c r="A3717" t="s">
        <v>6656</v>
      </c>
      <c r="B3717">
        <v>1776966923</v>
      </c>
      <c r="C3717">
        <v>2</v>
      </c>
      <c r="D3717">
        <v>26466</v>
      </c>
      <c r="E3717">
        <v>26467</v>
      </c>
      <c r="F3717">
        <v>26466</v>
      </c>
    </row>
    <row r="3718" spans="1:6">
      <c r="A3718" t="s">
        <v>5404</v>
      </c>
      <c r="B3718">
        <v>1776967877</v>
      </c>
      <c r="C3718">
        <v>2</v>
      </c>
      <c r="D3718">
        <v>26496</v>
      </c>
      <c r="E3718">
        <v>26498</v>
      </c>
      <c r="F3718">
        <v>26496</v>
      </c>
    </row>
    <row r="3719" spans="1:6">
      <c r="A3719" t="s">
        <v>6707</v>
      </c>
      <c r="B3719">
        <v>1776968039</v>
      </c>
      <c r="C3719">
        <v>2</v>
      </c>
      <c r="D3719">
        <v>26506</v>
      </c>
      <c r="E3719">
        <v>26508</v>
      </c>
      <c r="F3719">
        <v>26506</v>
      </c>
    </row>
    <row r="3720" spans="1:6">
      <c r="A3720" t="s">
        <v>5422</v>
      </c>
      <c r="B3720">
        <v>1776967878</v>
      </c>
      <c r="C3720">
        <v>2</v>
      </c>
      <c r="D3720">
        <v>26517</v>
      </c>
      <c r="E3720">
        <v>26519</v>
      </c>
      <c r="F3720">
        <v>26517</v>
      </c>
    </row>
    <row r="3721" spans="1:6">
      <c r="A3721" t="s">
        <v>6731</v>
      </c>
      <c r="B3721">
        <v>1776967219</v>
      </c>
      <c r="C3721">
        <v>2</v>
      </c>
      <c r="D3721">
        <v>26531</v>
      </c>
      <c r="E3721">
        <v>26533</v>
      </c>
      <c r="F3721">
        <v>26531</v>
      </c>
    </row>
    <row r="3722" spans="1:6">
      <c r="A3722" t="s">
        <v>6654</v>
      </c>
      <c r="B3722">
        <v>1776968137</v>
      </c>
      <c r="C3722">
        <v>2</v>
      </c>
      <c r="D3722">
        <v>26534</v>
      </c>
      <c r="E3722">
        <v>26537</v>
      </c>
      <c r="F3722">
        <v>26534</v>
      </c>
    </row>
    <row r="3723" spans="1:6">
      <c r="A3723" t="s">
        <v>6732</v>
      </c>
      <c r="B3723">
        <v>1776966886</v>
      </c>
      <c r="C3723">
        <v>2</v>
      </c>
      <c r="D3723">
        <v>26538</v>
      </c>
      <c r="E3723">
        <v>26540</v>
      </c>
      <c r="F3723">
        <v>26538</v>
      </c>
    </row>
    <row r="3724" spans="1:6">
      <c r="A3724" t="s">
        <v>6715</v>
      </c>
      <c r="B3724">
        <v>1776966251</v>
      </c>
      <c r="C3724">
        <v>2</v>
      </c>
      <c r="D3724">
        <v>26541</v>
      </c>
      <c r="E3724">
        <v>26542</v>
      </c>
      <c r="F3724">
        <v>26541</v>
      </c>
    </row>
    <row r="3725" spans="1:6">
      <c r="A3725" t="s">
        <v>6733</v>
      </c>
      <c r="B3725">
        <v>1776968040</v>
      </c>
      <c r="C3725">
        <v>2</v>
      </c>
      <c r="D3725">
        <v>26544</v>
      </c>
      <c r="E3725">
        <v>26547</v>
      </c>
      <c r="F3725">
        <v>26544</v>
      </c>
    </row>
    <row r="3726" spans="1:6">
      <c r="A3726" t="s">
        <v>6734</v>
      </c>
      <c r="B3726">
        <v>1776967427</v>
      </c>
      <c r="C3726">
        <v>2</v>
      </c>
      <c r="D3726">
        <v>26545</v>
      </c>
      <c r="E3726">
        <v>26547</v>
      </c>
      <c r="F3726">
        <v>26545</v>
      </c>
    </row>
    <row r="3727" spans="1:6">
      <c r="A3727" t="s">
        <v>5716</v>
      </c>
      <c r="B3727">
        <v>1776967429</v>
      </c>
      <c r="C3727">
        <v>2</v>
      </c>
      <c r="D3727">
        <v>26554</v>
      </c>
      <c r="E3727">
        <v>26556</v>
      </c>
      <c r="F3727">
        <v>26554</v>
      </c>
    </row>
    <row r="3728" spans="1:6">
      <c r="A3728" t="s">
        <v>5423</v>
      </c>
      <c r="B3728">
        <v>1776967876</v>
      </c>
      <c r="C3728">
        <v>2</v>
      </c>
      <c r="D3728">
        <v>26572</v>
      </c>
      <c r="E3728">
        <v>26574</v>
      </c>
      <c r="F3728">
        <v>26572</v>
      </c>
    </row>
    <row r="3729" spans="1:6">
      <c r="A3729" t="s">
        <v>5892</v>
      </c>
      <c r="B3729">
        <v>1776967473</v>
      </c>
      <c r="C3729">
        <v>2</v>
      </c>
      <c r="D3729">
        <v>26573</v>
      </c>
      <c r="E3729">
        <v>26575</v>
      </c>
      <c r="F3729">
        <v>26573</v>
      </c>
    </row>
    <row r="3730" spans="1:6">
      <c r="A3730" t="s">
        <v>5717</v>
      </c>
      <c r="B3730">
        <v>1776967428</v>
      </c>
      <c r="C3730">
        <v>2</v>
      </c>
      <c r="D3730">
        <v>26576</v>
      </c>
      <c r="E3730">
        <v>26578</v>
      </c>
      <c r="F3730">
        <v>26576</v>
      </c>
    </row>
    <row r="3731" spans="1:6">
      <c r="A3731" t="s">
        <v>6735</v>
      </c>
      <c r="B3731">
        <v>1776968094</v>
      </c>
      <c r="C3731">
        <v>2</v>
      </c>
      <c r="D3731">
        <v>26577</v>
      </c>
      <c r="E3731">
        <v>26579</v>
      </c>
      <c r="F3731">
        <v>26577</v>
      </c>
    </row>
    <row r="3732" spans="1:6">
      <c r="A3732" t="s">
        <v>6731</v>
      </c>
      <c r="B3732">
        <v>1776967219</v>
      </c>
      <c r="C3732">
        <v>2</v>
      </c>
      <c r="D3732">
        <v>26588</v>
      </c>
      <c r="E3732">
        <v>26590</v>
      </c>
      <c r="F3732">
        <v>26588</v>
      </c>
    </row>
    <row r="3733" spans="1:6">
      <c r="A3733" t="s">
        <v>5397</v>
      </c>
      <c r="B3733">
        <v>1776967873</v>
      </c>
      <c r="C3733">
        <v>3</v>
      </c>
      <c r="D3733">
        <v>26594</v>
      </c>
      <c r="E3733">
        <v>26596</v>
      </c>
      <c r="F3733">
        <v>26594</v>
      </c>
    </row>
    <row r="3734" spans="1:6">
      <c r="A3734" t="s">
        <v>5777</v>
      </c>
      <c r="B3734">
        <v>1776967472</v>
      </c>
      <c r="C3734">
        <v>2</v>
      </c>
      <c r="D3734">
        <v>26617</v>
      </c>
      <c r="E3734">
        <v>26619</v>
      </c>
      <c r="F3734">
        <v>26617</v>
      </c>
    </row>
    <row r="3735" spans="1:6">
      <c r="A3735" t="s">
        <v>5777</v>
      </c>
      <c r="B3735">
        <v>1776967472</v>
      </c>
      <c r="C3735">
        <v>2</v>
      </c>
      <c r="D3735">
        <v>26629</v>
      </c>
      <c r="E3735">
        <v>26631</v>
      </c>
      <c r="F3735">
        <v>26629</v>
      </c>
    </row>
    <row r="3736" spans="1:6">
      <c r="A3736" t="s">
        <v>6682</v>
      </c>
      <c r="B3736">
        <v>1776968096</v>
      </c>
      <c r="C3736">
        <v>2</v>
      </c>
      <c r="D3736">
        <v>26632</v>
      </c>
      <c r="E3736">
        <v>26634</v>
      </c>
      <c r="F3736">
        <v>26632</v>
      </c>
    </row>
    <row r="3737" spans="1:6">
      <c r="A3737" t="s">
        <v>5717</v>
      </c>
      <c r="B3737">
        <v>1776967428</v>
      </c>
      <c r="C3737">
        <v>2</v>
      </c>
      <c r="D3737">
        <v>26638</v>
      </c>
      <c r="E3737">
        <v>26639</v>
      </c>
      <c r="F3737">
        <v>26637</v>
      </c>
    </row>
    <row r="3738" spans="1:6">
      <c r="A3738" t="s">
        <v>5969</v>
      </c>
      <c r="B3738">
        <v>1776967491</v>
      </c>
      <c r="C3738">
        <v>2</v>
      </c>
      <c r="D3738">
        <v>26638</v>
      </c>
      <c r="E3738">
        <v>26640</v>
      </c>
      <c r="F3738">
        <v>26638</v>
      </c>
    </row>
    <row r="3739" spans="1:6">
      <c r="A3739" t="s">
        <v>6736</v>
      </c>
      <c r="B3739">
        <v>1776966922</v>
      </c>
      <c r="C3739">
        <v>2</v>
      </c>
      <c r="D3739">
        <v>26641</v>
      </c>
      <c r="E3739">
        <v>26643</v>
      </c>
      <c r="F3739">
        <v>26641</v>
      </c>
    </row>
    <row r="3740" spans="1:6">
      <c r="A3740" t="s">
        <v>6737</v>
      </c>
      <c r="B3740">
        <v>1776966869</v>
      </c>
      <c r="C3740">
        <v>2</v>
      </c>
      <c r="D3740">
        <v>26670</v>
      </c>
      <c r="E3740">
        <v>26672</v>
      </c>
      <c r="F3740">
        <v>26670</v>
      </c>
    </row>
    <row r="3741" spans="1:6">
      <c r="A3741" t="s">
        <v>6737</v>
      </c>
      <c r="B3741">
        <v>1776966869</v>
      </c>
      <c r="C3741">
        <v>2</v>
      </c>
      <c r="D3741">
        <v>26674</v>
      </c>
      <c r="E3741">
        <v>26675</v>
      </c>
      <c r="F3741">
        <v>26673</v>
      </c>
    </row>
    <row r="3742" spans="1:6">
      <c r="A3742" t="s">
        <v>6730</v>
      </c>
      <c r="B3742">
        <v>1776968114</v>
      </c>
      <c r="C3742">
        <v>2</v>
      </c>
      <c r="D3742">
        <v>26686</v>
      </c>
      <c r="E3742">
        <v>26687</v>
      </c>
      <c r="F3742">
        <v>26685</v>
      </c>
    </row>
    <row r="3743" spans="1:6">
      <c r="A3743" t="s">
        <v>6552</v>
      </c>
      <c r="B3743">
        <v>1776967229</v>
      </c>
      <c r="C3743">
        <v>2</v>
      </c>
      <c r="D3743">
        <v>26687</v>
      </c>
      <c r="E3743">
        <v>26689</v>
      </c>
      <c r="F3743">
        <v>26687</v>
      </c>
    </row>
    <row r="3744" spans="1:6">
      <c r="A3744" t="s">
        <v>6738</v>
      </c>
      <c r="B3744">
        <v>1776966863</v>
      </c>
      <c r="C3744">
        <v>2</v>
      </c>
      <c r="D3744">
        <v>26687</v>
      </c>
      <c r="E3744">
        <v>26689</v>
      </c>
      <c r="F3744">
        <v>26687</v>
      </c>
    </row>
    <row r="3745" spans="1:6">
      <c r="A3745" t="s">
        <v>5986</v>
      </c>
      <c r="B3745">
        <v>1776967492</v>
      </c>
      <c r="C3745">
        <v>2</v>
      </c>
      <c r="D3745">
        <v>26695</v>
      </c>
      <c r="E3745">
        <v>26697</v>
      </c>
      <c r="F3745">
        <v>26695</v>
      </c>
    </row>
    <row r="3746" spans="1:6">
      <c r="A3746" t="s">
        <v>5865</v>
      </c>
      <c r="B3746">
        <v>1776967456</v>
      </c>
      <c r="C3746">
        <v>2</v>
      </c>
      <c r="D3746">
        <v>26701</v>
      </c>
      <c r="E3746">
        <v>26703</v>
      </c>
      <c r="F3746">
        <v>26701</v>
      </c>
    </row>
    <row r="3747" spans="1:6">
      <c r="A3747" t="s">
        <v>5716</v>
      </c>
      <c r="B3747">
        <v>1776967429</v>
      </c>
      <c r="C3747">
        <v>2</v>
      </c>
      <c r="D3747">
        <v>26707</v>
      </c>
      <c r="E3747">
        <v>26708</v>
      </c>
      <c r="F3747">
        <v>26706</v>
      </c>
    </row>
    <row r="3748" spans="1:6">
      <c r="A3748" t="s">
        <v>6739</v>
      </c>
      <c r="B3748">
        <v>1776966865</v>
      </c>
      <c r="C3748">
        <v>2</v>
      </c>
      <c r="D3748">
        <v>26708</v>
      </c>
      <c r="E3748">
        <v>26710</v>
      </c>
      <c r="F3748">
        <v>26708</v>
      </c>
    </row>
    <row r="3749" spans="1:6">
      <c r="A3749" t="s">
        <v>6548</v>
      </c>
      <c r="B3749">
        <v>1776967231</v>
      </c>
      <c r="C3749">
        <v>2</v>
      </c>
      <c r="D3749">
        <v>26714</v>
      </c>
      <c r="E3749">
        <v>26716</v>
      </c>
      <c r="F3749">
        <v>26714</v>
      </c>
    </row>
    <row r="3750" spans="1:6">
      <c r="A3750" t="s">
        <v>6700</v>
      </c>
      <c r="B3750">
        <v>1776967214</v>
      </c>
      <c r="C3750">
        <v>2</v>
      </c>
      <c r="D3750">
        <v>26734</v>
      </c>
      <c r="E3750">
        <v>26736</v>
      </c>
      <c r="F3750">
        <v>26734</v>
      </c>
    </row>
    <row r="3751" spans="1:6">
      <c r="A3751" t="s">
        <v>6714</v>
      </c>
      <c r="B3751">
        <v>1776966586</v>
      </c>
      <c r="C3751">
        <v>2</v>
      </c>
      <c r="D3751">
        <v>26734</v>
      </c>
      <c r="E3751">
        <v>26737</v>
      </c>
      <c r="F3751">
        <v>26734</v>
      </c>
    </row>
    <row r="3752" spans="1:6">
      <c r="A3752" t="s">
        <v>6740</v>
      </c>
      <c r="B3752">
        <v>1776966597</v>
      </c>
      <c r="C3752">
        <v>2</v>
      </c>
      <c r="D3752">
        <v>26751</v>
      </c>
      <c r="E3752">
        <v>26753</v>
      </c>
      <c r="F3752">
        <v>26751</v>
      </c>
    </row>
    <row r="3753" spans="1:6">
      <c r="A3753" t="s">
        <v>6741</v>
      </c>
      <c r="B3753">
        <v>1776967431</v>
      </c>
      <c r="C3753">
        <v>2</v>
      </c>
      <c r="D3753">
        <v>26756</v>
      </c>
      <c r="E3753">
        <v>26758</v>
      </c>
      <c r="F3753">
        <v>26755</v>
      </c>
    </row>
    <row r="3754" spans="1:6">
      <c r="A3754" t="s">
        <v>5747</v>
      </c>
      <c r="B3754">
        <v>1776967481</v>
      </c>
      <c r="C3754">
        <v>2</v>
      </c>
      <c r="D3754">
        <v>26758</v>
      </c>
      <c r="E3754">
        <v>26759</v>
      </c>
      <c r="F3754">
        <v>26758</v>
      </c>
    </row>
    <row r="3755" spans="1:6">
      <c r="A3755" t="s">
        <v>6741</v>
      </c>
      <c r="B3755">
        <v>1776967431</v>
      </c>
      <c r="C3755">
        <v>2</v>
      </c>
      <c r="D3755">
        <v>26760</v>
      </c>
      <c r="E3755">
        <v>26762</v>
      </c>
      <c r="F3755">
        <v>26760</v>
      </c>
    </row>
    <row r="3756" spans="1:6">
      <c r="A3756" t="s">
        <v>6742</v>
      </c>
      <c r="B3756">
        <v>1776966885</v>
      </c>
      <c r="C3756">
        <v>2</v>
      </c>
      <c r="D3756">
        <v>26772</v>
      </c>
      <c r="E3756">
        <v>26774</v>
      </c>
      <c r="F3756">
        <v>26772</v>
      </c>
    </row>
    <row r="3757" spans="1:6">
      <c r="A3757" t="s">
        <v>6743</v>
      </c>
      <c r="B3757">
        <v>1776966611</v>
      </c>
      <c r="C3757">
        <v>3</v>
      </c>
      <c r="D3757">
        <v>26776</v>
      </c>
      <c r="E3757">
        <v>26778</v>
      </c>
      <c r="F3757">
        <v>26776</v>
      </c>
    </row>
    <row r="3758" spans="1:6">
      <c r="A3758" t="s">
        <v>5332</v>
      </c>
      <c r="B3758">
        <v>1776966080</v>
      </c>
      <c r="C3758">
        <v>62</v>
      </c>
      <c r="D3758">
        <v>26717</v>
      </c>
      <c r="E3758">
        <v>26780</v>
      </c>
      <c r="F3758">
        <v>26717</v>
      </c>
    </row>
    <row r="3759" spans="1:6">
      <c r="A3759" t="s">
        <v>6644</v>
      </c>
      <c r="B3759">
        <v>1776966654</v>
      </c>
      <c r="C3759">
        <v>2</v>
      </c>
      <c r="D3759">
        <v>26779</v>
      </c>
      <c r="E3759">
        <v>26781</v>
      </c>
      <c r="F3759">
        <v>26779</v>
      </c>
    </row>
    <row r="3760" spans="1:6">
      <c r="A3760" t="s">
        <v>5332</v>
      </c>
      <c r="B3760">
        <v>1776966080</v>
      </c>
      <c r="C3760">
        <v>64</v>
      </c>
      <c r="D3760">
        <v>26731</v>
      </c>
      <c r="E3760">
        <v>26795</v>
      </c>
      <c r="F3760">
        <v>26731</v>
      </c>
    </row>
    <row r="3761" spans="1:6">
      <c r="A3761" t="s">
        <v>6744</v>
      </c>
      <c r="B3761">
        <v>1776966884</v>
      </c>
      <c r="C3761">
        <v>2</v>
      </c>
      <c r="D3761">
        <v>26795</v>
      </c>
      <c r="E3761">
        <v>26796</v>
      </c>
      <c r="F3761">
        <v>26795</v>
      </c>
    </row>
    <row r="3762" spans="1:6">
      <c r="A3762" t="s">
        <v>6731</v>
      </c>
      <c r="B3762">
        <v>1776967219</v>
      </c>
      <c r="C3762">
        <v>2</v>
      </c>
      <c r="D3762">
        <v>26809</v>
      </c>
      <c r="E3762">
        <v>26811</v>
      </c>
      <c r="F3762">
        <v>26809</v>
      </c>
    </row>
    <row r="3763" spans="1:6">
      <c r="A3763" t="s">
        <v>5521</v>
      </c>
      <c r="B3763">
        <v>1776967434</v>
      </c>
      <c r="C3763">
        <v>2</v>
      </c>
      <c r="D3763">
        <v>26816</v>
      </c>
      <c r="E3763">
        <v>26818</v>
      </c>
      <c r="F3763">
        <v>26816</v>
      </c>
    </row>
    <row r="3764" spans="1:6">
      <c r="A3764" t="s">
        <v>6745</v>
      </c>
      <c r="B3764">
        <v>1776966600</v>
      </c>
      <c r="C3764">
        <v>2</v>
      </c>
      <c r="D3764">
        <v>26819</v>
      </c>
      <c r="E3764">
        <v>26821</v>
      </c>
      <c r="F3764">
        <v>26819</v>
      </c>
    </row>
    <row r="3765" spans="1:6">
      <c r="A3765" t="s">
        <v>5939</v>
      </c>
      <c r="B3765">
        <v>1776967486</v>
      </c>
      <c r="C3765">
        <v>2</v>
      </c>
      <c r="D3765">
        <v>26826</v>
      </c>
      <c r="E3765">
        <v>26828</v>
      </c>
      <c r="F3765">
        <v>26826</v>
      </c>
    </row>
    <row r="3766" spans="1:6">
      <c r="A3766" t="s">
        <v>5487</v>
      </c>
      <c r="B3766">
        <v>1776967620</v>
      </c>
      <c r="C3766">
        <v>2</v>
      </c>
      <c r="D3766">
        <v>26836</v>
      </c>
      <c r="E3766">
        <v>26838</v>
      </c>
      <c r="F3766">
        <v>26836</v>
      </c>
    </row>
    <row r="3767" spans="1:6">
      <c r="A3767" t="s">
        <v>5332</v>
      </c>
      <c r="B3767">
        <v>1776966080</v>
      </c>
      <c r="C3767">
        <v>61</v>
      </c>
      <c r="D3767">
        <v>26785</v>
      </c>
      <c r="E3767">
        <v>26846</v>
      </c>
      <c r="F3767">
        <v>26785</v>
      </c>
    </row>
    <row r="3768" spans="1:6">
      <c r="A3768" t="s">
        <v>5929</v>
      </c>
      <c r="B3768">
        <v>1776967488</v>
      </c>
      <c r="C3768">
        <v>2</v>
      </c>
      <c r="D3768">
        <v>26844</v>
      </c>
      <c r="E3768">
        <v>26846</v>
      </c>
      <c r="F3768">
        <v>26844</v>
      </c>
    </row>
    <row r="3769" spans="1:6">
      <c r="A3769" t="s">
        <v>6746</v>
      </c>
      <c r="B3769">
        <v>1776968140</v>
      </c>
      <c r="C3769">
        <v>2</v>
      </c>
      <c r="D3769">
        <v>26845</v>
      </c>
      <c r="E3769">
        <v>26847</v>
      </c>
      <c r="F3769">
        <v>26845</v>
      </c>
    </row>
    <row r="3770" spans="1:6">
      <c r="A3770" t="s">
        <v>6582</v>
      </c>
      <c r="B3770">
        <v>1776966596</v>
      </c>
      <c r="C3770">
        <v>2</v>
      </c>
      <c r="D3770">
        <v>26850</v>
      </c>
      <c r="E3770">
        <v>26852</v>
      </c>
      <c r="F3770">
        <v>26850</v>
      </c>
    </row>
    <row r="3771" spans="1:6">
      <c r="A3771" t="s">
        <v>6747</v>
      </c>
      <c r="B3771">
        <v>1776968090</v>
      </c>
      <c r="C3771">
        <v>2</v>
      </c>
      <c r="D3771">
        <v>26856</v>
      </c>
      <c r="E3771">
        <v>26858</v>
      </c>
      <c r="F3771">
        <v>26856</v>
      </c>
    </row>
    <row r="3772" spans="1:6">
      <c r="A3772" t="s">
        <v>6701</v>
      </c>
      <c r="B3772">
        <v>1776967209</v>
      </c>
      <c r="C3772">
        <v>2</v>
      </c>
      <c r="D3772">
        <v>26888</v>
      </c>
      <c r="E3772">
        <v>26890</v>
      </c>
      <c r="F3772">
        <v>26888</v>
      </c>
    </row>
    <row r="3773" spans="1:6">
      <c r="A3773" t="s">
        <v>6748</v>
      </c>
      <c r="B3773">
        <v>1776966867</v>
      </c>
      <c r="C3773">
        <v>2</v>
      </c>
      <c r="D3773">
        <v>26892</v>
      </c>
      <c r="E3773">
        <v>26894</v>
      </c>
      <c r="F3773">
        <v>26892</v>
      </c>
    </row>
    <row r="3774" spans="1:6">
      <c r="A3774" t="s">
        <v>6728</v>
      </c>
      <c r="B3774">
        <v>1776967482</v>
      </c>
      <c r="C3774">
        <v>2</v>
      </c>
      <c r="D3774">
        <v>26892</v>
      </c>
      <c r="E3774">
        <v>26894</v>
      </c>
      <c r="F3774">
        <v>26892</v>
      </c>
    </row>
    <row r="3775" spans="1:6">
      <c r="A3775" t="s">
        <v>6541</v>
      </c>
      <c r="B3775">
        <v>1776967230</v>
      </c>
      <c r="C3775">
        <v>2</v>
      </c>
      <c r="D3775">
        <v>26896</v>
      </c>
      <c r="E3775">
        <v>26898</v>
      </c>
      <c r="F3775">
        <v>26896</v>
      </c>
    </row>
    <row r="3776" spans="1:6">
      <c r="A3776" t="s">
        <v>5731</v>
      </c>
      <c r="B3776">
        <v>1776967479</v>
      </c>
      <c r="C3776">
        <v>2</v>
      </c>
      <c r="D3776">
        <v>26901</v>
      </c>
      <c r="E3776">
        <v>26903</v>
      </c>
      <c r="F3776">
        <v>26901</v>
      </c>
    </row>
    <row r="3777" spans="1:6">
      <c r="A3777" t="s">
        <v>6700</v>
      </c>
      <c r="B3777">
        <v>1776967214</v>
      </c>
      <c r="C3777">
        <v>2</v>
      </c>
      <c r="D3777">
        <v>26902</v>
      </c>
      <c r="E3777">
        <v>26904</v>
      </c>
      <c r="F3777">
        <v>26902</v>
      </c>
    </row>
    <row r="3778" spans="1:6">
      <c r="A3778" t="s">
        <v>6749</v>
      </c>
      <c r="B3778">
        <v>1776968097</v>
      </c>
      <c r="C3778">
        <v>2</v>
      </c>
      <c r="D3778">
        <v>26902</v>
      </c>
      <c r="E3778">
        <v>26904</v>
      </c>
      <c r="F3778">
        <v>26902</v>
      </c>
    </row>
    <row r="3779" spans="1:6">
      <c r="A3779" t="s">
        <v>5846</v>
      </c>
      <c r="B3779">
        <v>1776967489</v>
      </c>
      <c r="C3779">
        <v>2</v>
      </c>
      <c r="D3779">
        <v>26904</v>
      </c>
      <c r="E3779">
        <v>26906</v>
      </c>
      <c r="F3779">
        <v>26904</v>
      </c>
    </row>
    <row r="3780" spans="1:6">
      <c r="A3780" t="s">
        <v>6716</v>
      </c>
      <c r="B3780">
        <v>1776966915</v>
      </c>
      <c r="C3780">
        <v>2</v>
      </c>
      <c r="D3780">
        <v>26907</v>
      </c>
      <c r="E3780">
        <v>26909</v>
      </c>
      <c r="F3780">
        <v>26907</v>
      </c>
    </row>
    <row r="3781" spans="1:6">
      <c r="A3781" t="s">
        <v>6717</v>
      </c>
      <c r="B3781">
        <v>1776968139</v>
      </c>
      <c r="C3781">
        <v>2</v>
      </c>
      <c r="D3781">
        <v>26919</v>
      </c>
      <c r="E3781">
        <v>26921</v>
      </c>
      <c r="F3781">
        <v>26919</v>
      </c>
    </row>
    <row r="3782" spans="1:6">
      <c r="A3782" t="s">
        <v>5914</v>
      </c>
      <c r="B3782">
        <v>1776967487</v>
      </c>
      <c r="C3782">
        <v>2</v>
      </c>
      <c r="D3782">
        <v>26920</v>
      </c>
      <c r="E3782">
        <v>26922</v>
      </c>
      <c r="F3782">
        <v>26920</v>
      </c>
    </row>
    <row r="3783" spans="1:6">
      <c r="A3783" t="s">
        <v>6690</v>
      </c>
      <c r="B3783">
        <v>1776967205</v>
      </c>
      <c r="C3783">
        <v>2</v>
      </c>
      <c r="D3783">
        <v>26920</v>
      </c>
      <c r="E3783">
        <v>26923</v>
      </c>
      <c r="F3783">
        <v>26920</v>
      </c>
    </row>
    <row r="3784" spans="1:6">
      <c r="A3784" t="s">
        <v>6139</v>
      </c>
      <c r="B3784">
        <v>1776967504</v>
      </c>
      <c r="C3784">
        <v>2</v>
      </c>
      <c r="D3784">
        <v>26923</v>
      </c>
      <c r="E3784">
        <v>26925</v>
      </c>
      <c r="F3784">
        <v>26923</v>
      </c>
    </row>
    <row r="3785" spans="1:6">
      <c r="A3785" t="s">
        <v>6621</v>
      </c>
      <c r="B3785">
        <v>1776966912</v>
      </c>
      <c r="C3785">
        <v>2</v>
      </c>
      <c r="D3785">
        <v>26924</v>
      </c>
      <c r="E3785">
        <v>26925</v>
      </c>
      <c r="F3785">
        <v>26924</v>
      </c>
    </row>
    <row r="3786" spans="1:6">
      <c r="A3786" t="s">
        <v>5267</v>
      </c>
      <c r="B3786">
        <v>1776968091</v>
      </c>
      <c r="C3786">
        <v>2</v>
      </c>
      <c r="D3786">
        <v>26925</v>
      </c>
      <c r="E3786">
        <v>26927</v>
      </c>
      <c r="F3786">
        <v>26925</v>
      </c>
    </row>
    <row r="3787" spans="1:6">
      <c r="A3787" t="s">
        <v>5914</v>
      </c>
      <c r="B3787">
        <v>1776967487</v>
      </c>
      <c r="C3787">
        <v>2</v>
      </c>
      <c r="D3787">
        <v>26933</v>
      </c>
      <c r="E3787">
        <v>26936</v>
      </c>
      <c r="F3787">
        <v>26933</v>
      </c>
    </row>
    <row r="3788" spans="1:6">
      <c r="A3788" t="s">
        <v>5521</v>
      </c>
      <c r="B3788">
        <v>1776967434</v>
      </c>
      <c r="C3788">
        <v>2</v>
      </c>
      <c r="D3788">
        <v>26946</v>
      </c>
      <c r="E3788">
        <v>26948</v>
      </c>
      <c r="F3788">
        <v>26946</v>
      </c>
    </row>
    <row r="3789" spans="1:6">
      <c r="A3789" t="s">
        <v>5552</v>
      </c>
      <c r="B3789">
        <v>1776967432</v>
      </c>
      <c r="C3789">
        <v>2</v>
      </c>
      <c r="D3789">
        <v>26952</v>
      </c>
      <c r="E3789">
        <v>26954</v>
      </c>
      <c r="F3789">
        <v>26952</v>
      </c>
    </row>
    <row r="3790" spans="1:6">
      <c r="A3790" t="s">
        <v>6750</v>
      </c>
      <c r="B3790">
        <v>1776966574</v>
      </c>
      <c r="C3790">
        <v>3</v>
      </c>
      <c r="D3790">
        <v>26952</v>
      </c>
      <c r="E3790">
        <v>26955</v>
      </c>
      <c r="F3790">
        <v>26952</v>
      </c>
    </row>
    <row r="3791" spans="1:6">
      <c r="A3791" t="s">
        <v>6751</v>
      </c>
      <c r="B3791">
        <v>1776968048</v>
      </c>
      <c r="C3791">
        <v>2</v>
      </c>
      <c r="D3791">
        <v>26955</v>
      </c>
      <c r="E3791">
        <v>26957</v>
      </c>
      <c r="F3791">
        <v>26955</v>
      </c>
    </row>
    <row r="3792" spans="1:6">
      <c r="A3792" t="s">
        <v>6229</v>
      </c>
      <c r="B3792">
        <v>1776967499</v>
      </c>
      <c r="C3792">
        <v>2</v>
      </c>
      <c r="D3792">
        <v>26956</v>
      </c>
      <c r="E3792">
        <v>26958</v>
      </c>
      <c r="F3792">
        <v>26956</v>
      </c>
    </row>
    <row r="3793" spans="1:6">
      <c r="A3793" t="s">
        <v>5413</v>
      </c>
      <c r="B3793">
        <v>1776967871</v>
      </c>
      <c r="C3793">
        <v>2</v>
      </c>
      <c r="D3793">
        <v>26958</v>
      </c>
      <c r="E3793">
        <v>26960</v>
      </c>
      <c r="F3793">
        <v>26958</v>
      </c>
    </row>
    <row r="3794" spans="1:6">
      <c r="A3794" t="s">
        <v>6194</v>
      </c>
      <c r="B3794">
        <v>1776967497</v>
      </c>
      <c r="C3794">
        <v>2</v>
      </c>
      <c r="D3794">
        <v>26964</v>
      </c>
      <c r="E3794">
        <v>26966</v>
      </c>
      <c r="F3794">
        <v>26964</v>
      </c>
    </row>
    <row r="3795" spans="1:6">
      <c r="A3795" t="s">
        <v>6097</v>
      </c>
      <c r="B3795">
        <v>1776967494</v>
      </c>
      <c r="C3795">
        <v>2</v>
      </c>
      <c r="D3795">
        <v>26967</v>
      </c>
      <c r="E3795">
        <v>26969</v>
      </c>
      <c r="F3795">
        <v>26967</v>
      </c>
    </row>
    <row r="3796" spans="1:6">
      <c r="A3796" t="s">
        <v>5980</v>
      </c>
      <c r="B3796">
        <v>1776967424</v>
      </c>
      <c r="C3796">
        <v>2</v>
      </c>
      <c r="D3796">
        <v>26977</v>
      </c>
      <c r="E3796">
        <v>26979</v>
      </c>
      <c r="F3796">
        <v>26977</v>
      </c>
    </row>
    <row r="3797" spans="1:6">
      <c r="A3797" t="s">
        <v>6688</v>
      </c>
      <c r="B3797">
        <v>1776968038</v>
      </c>
      <c r="C3797">
        <v>2</v>
      </c>
      <c r="D3797">
        <v>26990</v>
      </c>
      <c r="E3797">
        <v>26992</v>
      </c>
      <c r="F3797">
        <v>26990</v>
      </c>
    </row>
    <row r="3798" spans="1:6">
      <c r="A3798" t="s">
        <v>5764</v>
      </c>
      <c r="B3798">
        <v>1776967471</v>
      </c>
      <c r="C3798">
        <v>2</v>
      </c>
      <c r="D3798">
        <v>27013</v>
      </c>
      <c r="E3798">
        <v>27015</v>
      </c>
      <c r="F3798">
        <v>27013</v>
      </c>
    </row>
    <row r="3799" spans="1:6">
      <c r="A3799" t="s">
        <v>5986</v>
      </c>
      <c r="B3799">
        <v>1776967492</v>
      </c>
      <c r="C3799">
        <v>2</v>
      </c>
      <c r="D3799">
        <v>27013</v>
      </c>
      <c r="E3799">
        <v>27015</v>
      </c>
      <c r="F3799">
        <v>27013</v>
      </c>
    </row>
    <row r="3800" spans="1:6">
      <c r="A3800" t="s">
        <v>6752</v>
      </c>
      <c r="B3800">
        <v>1776967220</v>
      </c>
      <c r="C3800">
        <v>2</v>
      </c>
      <c r="D3800">
        <v>27029</v>
      </c>
      <c r="E3800">
        <v>27031</v>
      </c>
      <c r="F3800">
        <v>27029</v>
      </c>
    </row>
    <row r="3801" spans="1:6">
      <c r="A3801" t="s">
        <v>6752</v>
      </c>
      <c r="B3801">
        <v>1776967220</v>
      </c>
      <c r="C3801">
        <v>2</v>
      </c>
      <c r="D3801">
        <v>27030</v>
      </c>
      <c r="E3801">
        <v>27031</v>
      </c>
      <c r="F3801">
        <v>27029</v>
      </c>
    </row>
    <row r="3802" spans="1:6">
      <c r="A3802" t="s">
        <v>6730</v>
      </c>
      <c r="B3802">
        <v>1776968114</v>
      </c>
      <c r="C3802">
        <v>2</v>
      </c>
      <c r="D3802">
        <v>27031</v>
      </c>
      <c r="E3802">
        <v>27033</v>
      </c>
      <c r="F3802">
        <v>27031</v>
      </c>
    </row>
    <row r="3803" spans="1:6">
      <c r="A3803" t="s">
        <v>6677</v>
      </c>
      <c r="B3803">
        <v>1776966913</v>
      </c>
      <c r="C3803">
        <v>2</v>
      </c>
      <c r="D3803">
        <v>27052</v>
      </c>
      <c r="E3803">
        <v>27053</v>
      </c>
      <c r="F3803">
        <v>27051</v>
      </c>
    </row>
    <row r="3804" spans="1:6">
      <c r="A3804" t="s">
        <v>6548</v>
      </c>
      <c r="B3804">
        <v>1776967231</v>
      </c>
      <c r="C3804">
        <v>2</v>
      </c>
      <c r="D3804">
        <v>27053</v>
      </c>
      <c r="E3804">
        <v>27055</v>
      </c>
      <c r="F3804">
        <v>27053</v>
      </c>
    </row>
    <row r="3805" spans="1:6">
      <c r="A3805" t="s">
        <v>5782</v>
      </c>
      <c r="B3805">
        <v>1776967468</v>
      </c>
      <c r="C3805">
        <v>2</v>
      </c>
      <c r="D3805">
        <v>27077</v>
      </c>
      <c r="E3805">
        <v>27079</v>
      </c>
      <c r="F3805">
        <v>27077</v>
      </c>
    </row>
    <row r="3806" spans="1:6">
      <c r="A3806" t="s">
        <v>5422</v>
      </c>
      <c r="B3806">
        <v>1776967878</v>
      </c>
      <c r="C3806">
        <v>2</v>
      </c>
      <c r="D3806">
        <v>27084</v>
      </c>
      <c r="E3806">
        <v>27086</v>
      </c>
      <c r="F3806">
        <v>27084</v>
      </c>
    </row>
    <row r="3807" spans="1:6">
      <c r="A3807" t="s">
        <v>6709</v>
      </c>
      <c r="B3807">
        <v>1776966605</v>
      </c>
      <c r="C3807">
        <v>2</v>
      </c>
      <c r="D3807">
        <v>27093</v>
      </c>
      <c r="E3807">
        <v>27095</v>
      </c>
      <c r="F3807">
        <v>27093</v>
      </c>
    </row>
    <row r="3808" spans="1:6">
      <c r="A3808" t="s">
        <v>6733</v>
      </c>
      <c r="B3808">
        <v>1776968040</v>
      </c>
      <c r="C3808">
        <v>2</v>
      </c>
      <c r="D3808">
        <v>27121</v>
      </c>
      <c r="E3808">
        <v>27123</v>
      </c>
      <c r="F3808">
        <v>27121</v>
      </c>
    </row>
    <row r="3809" spans="1:6">
      <c r="A3809" t="s">
        <v>5929</v>
      </c>
      <c r="B3809">
        <v>1776967488</v>
      </c>
      <c r="C3809">
        <v>2</v>
      </c>
      <c r="D3809">
        <v>27134</v>
      </c>
      <c r="E3809">
        <v>27136</v>
      </c>
      <c r="F3809">
        <v>27133</v>
      </c>
    </row>
    <row r="3810" spans="1:6">
      <c r="A3810" t="s">
        <v>6753</v>
      </c>
      <c r="B3810">
        <v>1776966655</v>
      </c>
      <c r="C3810">
        <v>2</v>
      </c>
      <c r="D3810">
        <v>27144</v>
      </c>
      <c r="E3810">
        <v>27146</v>
      </c>
      <c r="F3810">
        <v>27143</v>
      </c>
    </row>
    <row r="3811" spans="1:6">
      <c r="A3811" t="s">
        <v>5694</v>
      </c>
      <c r="B3811">
        <v>1776967430</v>
      </c>
      <c r="C3811">
        <v>2</v>
      </c>
      <c r="D3811">
        <v>27144</v>
      </c>
      <c r="E3811">
        <v>27146</v>
      </c>
      <c r="F3811">
        <v>27144</v>
      </c>
    </row>
    <row r="3812" spans="1:6">
      <c r="A3812" t="s">
        <v>5676</v>
      </c>
      <c r="B3812">
        <v>1776967469</v>
      </c>
      <c r="C3812">
        <v>2</v>
      </c>
      <c r="D3812">
        <v>27152</v>
      </c>
      <c r="E3812">
        <v>27154</v>
      </c>
      <c r="F3812">
        <v>27152</v>
      </c>
    </row>
    <row r="3813" spans="1:6">
      <c r="A3813" t="s">
        <v>5267</v>
      </c>
      <c r="B3813">
        <v>1776968091</v>
      </c>
      <c r="C3813">
        <v>2</v>
      </c>
      <c r="D3813">
        <v>27160</v>
      </c>
      <c r="E3813">
        <v>27162</v>
      </c>
      <c r="F3813">
        <v>27160</v>
      </c>
    </row>
    <row r="3814" spans="1:6">
      <c r="A3814" t="s">
        <v>5422</v>
      </c>
      <c r="B3814">
        <v>1776967878</v>
      </c>
      <c r="C3814">
        <v>2</v>
      </c>
      <c r="D3814">
        <v>27166</v>
      </c>
      <c r="E3814">
        <v>27167</v>
      </c>
      <c r="F3814">
        <v>27165</v>
      </c>
    </row>
    <row r="3815" spans="1:6">
      <c r="A3815" t="s">
        <v>5521</v>
      </c>
      <c r="B3815">
        <v>1776967434</v>
      </c>
      <c r="C3815">
        <v>2</v>
      </c>
      <c r="D3815">
        <v>27166</v>
      </c>
      <c r="E3815">
        <v>27168</v>
      </c>
      <c r="F3815">
        <v>27166</v>
      </c>
    </row>
    <row r="3816" spans="1:6">
      <c r="A3816" t="s">
        <v>5496</v>
      </c>
      <c r="B3816">
        <v>1776967436</v>
      </c>
      <c r="C3816">
        <v>2</v>
      </c>
      <c r="D3816">
        <v>27173</v>
      </c>
      <c r="E3816">
        <v>27174</v>
      </c>
      <c r="F3816">
        <v>27172</v>
      </c>
    </row>
    <row r="3817" spans="1:6">
      <c r="A3817" t="s">
        <v>6710</v>
      </c>
      <c r="B3817">
        <v>1776968138</v>
      </c>
      <c r="C3817">
        <v>2</v>
      </c>
      <c r="D3817">
        <v>27180</v>
      </c>
      <c r="E3817">
        <v>27181</v>
      </c>
      <c r="F3817">
        <v>27180</v>
      </c>
    </row>
    <row r="3818" spans="1:6">
      <c r="A3818" t="s">
        <v>5676</v>
      </c>
      <c r="B3818">
        <v>1776967469</v>
      </c>
      <c r="C3818">
        <v>2</v>
      </c>
      <c r="D3818">
        <v>27192</v>
      </c>
      <c r="E3818">
        <v>27194</v>
      </c>
      <c r="F3818">
        <v>27192</v>
      </c>
    </row>
    <row r="3819" spans="1:6">
      <c r="A3819" t="s">
        <v>6754</v>
      </c>
      <c r="B3819">
        <v>1776966870</v>
      </c>
      <c r="C3819">
        <v>2</v>
      </c>
      <c r="D3819">
        <v>27194</v>
      </c>
      <c r="E3819">
        <v>27196</v>
      </c>
      <c r="F3819">
        <v>27194</v>
      </c>
    </row>
    <row r="3820" spans="1:6">
      <c r="A3820" t="s">
        <v>6097</v>
      </c>
      <c r="B3820">
        <v>1776967494</v>
      </c>
      <c r="C3820">
        <v>2</v>
      </c>
      <c r="D3820">
        <v>27196</v>
      </c>
      <c r="E3820">
        <v>27198</v>
      </c>
      <c r="F3820">
        <v>27196</v>
      </c>
    </row>
    <row r="3821" spans="1:6">
      <c r="A3821" t="s">
        <v>6445</v>
      </c>
      <c r="B3821">
        <v>1776967665</v>
      </c>
      <c r="C3821">
        <v>7142</v>
      </c>
      <c r="D3821">
        <v>20057</v>
      </c>
      <c r="E3821">
        <v>27199</v>
      </c>
      <c r="F3821">
        <v>20057</v>
      </c>
    </row>
    <row r="3822" spans="1:6">
      <c r="A3822" t="s">
        <v>6741</v>
      </c>
      <c r="B3822">
        <v>1776967431</v>
      </c>
      <c r="C3822">
        <v>2</v>
      </c>
      <c r="D3822">
        <v>27212</v>
      </c>
      <c r="E3822">
        <v>27214</v>
      </c>
      <c r="F3822">
        <v>27212</v>
      </c>
    </row>
    <row r="3823" spans="1:6">
      <c r="A3823" t="s">
        <v>6755</v>
      </c>
      <c r="B3823">
        <v>1776966606</v>
      </c>
      <c r="C3823">
        <v>2</v>
      </c>
      <c r="D3823">
        <v>27213</v>
      </c>
      <c r="E3823">
        <v>27215</v>
      </c>
      <c r="F3823">
        <v>27213</v>
      </c>
    </row>
    <row r="3824" spans="1:6">
      <c r="A3824" t="s">
        <v>6739</v>
      </c>
      <c r="B3824">
        <v>1776966865</v>
      </c>
      <c r="C3824">
        <v>2</v>
      </c>
      <c r="D3824">
        <v>27214</v>
      </c>
      <c r="E3824">
        <v>27216</v>
      </c>
      <c r="F3824">
        <v>27214</v>
      </c>
    </row>
    <row r="3825" spans="1:6">
      <c r="A3825" t="s">
        <v>6448</v>
      </c>
      <c r="B3825">
        <v>1776968115</v>
      </c>
      <c r="C3825">
        <v>2</v>
      </c>
      <c r="D3825">
        <v>27220</v>
      </c>
      <c r="E3825">
        <v>27222</v>
      </c>
      <c r="F3825">
        <v>27220</v>
      </c>
    </row>
    <row r="3826" spans="1:6">
      <c r="A3826" t="s">
        <v>6743</v>
      </c>
      <c r="B3826">
        <v>1776966611</v>
      </c>
      <c r="C3826">
        <v>2</v>
      </c>
      <c r="D3826">
        <v>27221</v>
      </c>
      <c r="E3826">
        <v>27224</v>
      </c>
      <c r="F3826">
        <v>27221</v>
      </c>
    </row>
    <row r="3827" spans="1:6">
      <c r="A3827" t="s">
        <v>6756</v>
      </c>
      <c r="B3827">
        <v>1776966584</v>
      </c>
      <c r="C3827">
        <v>2</v>
      </c>
      <c r="D3827">
        <v>27232</v>
      </c>
      <c r="E3827">
        <v>27234</v>
      </c>
      <c r="F3827">
        <v>27232</v>
      </c>
    </row>
    <row r="3828" spans="1:6">
      <c r="A3828" t="s">
        <v>6705</v>
      </c>
      <c r="B3828">
        <v>1776967870</v>
      </c>
      <c r="C3828">
        <v>2</v>
      </c>
      <c r="D3828">
        <v>27244</v>
      </c>
      <c r="E3828">
        <v>27246</v>
      </c>
      <c r="F3828">
        <v>27244</v>
      </c>
    </row>
    <row r="3829" spans="1:6">
      <c r="A3829" t="s">
        <v>6757</v>
      </c>
      <c r="B3829">
        <v>1776966868</v>
      </c>
      <c r="C3829">
        <v>2</v>
      </c>
      <c r="D3829">
        <v>27254</v>
      </c>
      <c r="E3829">
        <v>27256</v>
      </c>
      <c r="F3829">
        <v>27254</v>
      </c>
    </row>
    <row r="3830" spans="1:6">
      <c r="A3830" t="s">
        <v>6674</v>
      </c>
      <c r="B3830">
        <v>1776966575</v>
      </c>
      <c r="C3830">
        <v>2</v>
      </c>
      <c r="D3830">
        <v>27255</v>
      </c>
      <c r="E3830">
        <v>27258</v>
      </c>
      <c r="F3830">
        <v>27255</v>
      </c>
    </row>
    <row r="3831" spans="1:6">
      <c r="A3831" t="s">
        <v>6758</v>
      </c>
      <c r="B3831">
        <v>1776966871</v>
      </c>
      <c r="C3831">
        <v>2</v>
      </c>
      <c r="D3831">
        <v>27264</v>
      </c>
      <c r="E3831">
        <v>27266</v>
      </c>
      <c r="F3831">
        <v>27264</v>
      </c>
    </row>
    <row r="3832" spans="1:6">
      <c r="A3832" t="s">
        <v>5986</v>
      </c>
      <c r="B3832">
        <v>1776967492</v>
      </c>
      <c r="C3832">
        <v>2</v>
      </c>
      <c r="D3832">
        <v>27279</v>
      </c>
      <c r="E3832">
        <v>27281</v>
      </c>
      <c r="F3832">
        <v>27279</v>
      </c>
    </row>
    <row r="3833" spans="1:6">
      <c r="A3833" t="s">
        <v>6592</v>
      </c>
      <c r="B3833">
        <v>1776967227</v>
      </c>
      <c r="C3833">
        <v>2</v>
      </c>
      <c r="D3833">
        <v>27280</v>
      </c>
      <c r="E3833">
        <v>27282</v>
      </c>
      <c r="F3833">
        <v>27280</v>
      </c>
    </row>
    <row r="3834" spans="1:6">
      <c r="A3834" t="s">
        <v>5497</v>
      </c>
      <c r="B3834">
        <v>1776967435</v>
      </c>
      <c r="C3834">
        <v>2</v>
      </c>
      <c r="D3834">
        <v>27283</v>
      </c>
      <c r="E3834">
        <v>27285</v>
      </c>
      <c r="F3834">
        <v>27283</v>
      </c>
    </row>
    <row r="3835" spans="1:6">
      <c r="A3835" t="s">
        <v>6151</v>
      </c>
      <c r="B3835">
        <v>1776967493</v>
      </c>
      <c r="C3835">
        <v>2</v>
      </c>
      <c r="D3835">
        <v>27291</v>
      </c>
      <c r="E3835">
        <v>27293</v>
      </c>
      <c r="F3835">
        <v>27291</v>
      </c>
    </row>
    <row r="3836" spans="1:6">
      <c r="A3836" t="s">
        <v>6229</v>
      </c>
      <c r="B3836">
        <v>1776967499</v>
      </c>
      <c r="C3836">
        <v>2</v>
      </c>
      <c r="D3836">
        <v>27299</v>
      </c>
      <c r="E3836">
        <v>27301</v>
      </c>
      <c r="F3836">
        <v>27298</v>
      </c>
    </row>
    <row r="3837" spans="1:6">
      <c r="A3837" t="s">
        <v>5560</v>
      </c>
      <c r="B3837">
        <v>1776967433</v>
      </c>
      <c r="C3837">
        <v>2</v>
      </c>
      <c r="D3837">
        <v>27301</v>
      </c>
      <c r="E3837">
        <v>27303</v>
      </c>
      <c r="F3837">
        <v>27301</v>
      </c>
    </row>
    <row r="3838" spans="1:6">
      <c r="A3838" t="s">
        <v>6205</v>
      </c>
      <c r="B3838">
        <v>1776967498</v>
      </c>
      <c r="C3838">
        <v>2</v>
      </c>
      <c r="D3838">
        <v>27306</v>
      </c>
      <c r="E3838">
        <v>27308</v>
      </c>
      <c r="F3838">
        <v>27306</v>
      </c>
    </row>
    <row r="3839" spans="1:6">
      <c r="A3839" t="s">
        <v>6759</v>
      </c>
      <c r="B3839">
        <v>1776968141</v>
      </c>
      <c r="C3839">
        <v>2</v>
      </c>
      <c r="D3839">
        <v>27315</v>
      </c>
      <c r="E3839">
        <v>27316</v>
      </c>
      <c r="F3839">
        <v>27314</v>
      </c>
    </row>
    <row r="3840" spans="1:6">
      <c r="A3840" t="s">
        <v>6760</v>
      </c>
      <c r="B3840">
        <v>1776966577</v>
      </c>
      <c r="C3840">
        <v>2</v>
      </c>
      <c r="D3840">
        <v>27321</v>
      </c>
      <c r="E3840">
        <v>27323</v>
      </c>
      <c r="F3840">
        <v>27321</v>
      </c>
    </row>
    <row r="3841" spans="1:6">
      <c r="A3841" t="s">
        <v>6700</v>
      </c>
      <c r="B3841">
        <v>1776967214</v>
      </c>
      <c r="C3841">
        <v>2</v>
      </c>
      <c r="D3841">
        <v>27322</v>
      </c>
      <c r="E3841">
        <v>27324</v>
      </c>
      <c r="F3841">
        <v>27322</v>
      </c>
    </row>
    <row r="3842" spans="1:6">
      <c r="A3842" t="s">
        <v>5295</v>
      </c>
      <c r="B3842">
        <v>1776967495</v>
      </c>
      <c r="C3842">
        <v>2</v>
      </c>
      <c r="D3842">
        <v>27330</v>
      </c>
      <c r="E3842">
        <v>27332</v>
      </c>
      <c r="F3842">
        <v>27330</v>
      </c>
    </row>
    <row r="3843" spans="1:6">
      <c r="A3843" t="s">
        <v>5865</v>
      </c>
      <c r="B3843">
        <v>1776967456</v>
      </c>
      <c r="C3843">
        <v>8</v>
      </c>
      <c r="D3843">
        <v>27329</v>
      </c>
      <c r="E3843">
        <v>27337</v>
      </c>
      <c r="F3843">
        <v>27329</v>
      </c>
    </row>
    <row r="3844" spans="1:6">
      <c r="A3844" t="s">
        <v>6726</v>
      </c>
      <c r="B3844">
        <v>1776967218</v>
      </c>
      <c r="C3844">
        <v>2</v>
      </c>
      <c r="D3844">
        <v>27343</v>
      </c>
      <c r="E3844">
        <v>27345</v>
      </c>
      <c r="F3844">
        <v>27343</v>
      </c>
    </row>
    <row r="3845" spans="1:6">
      <c r="A3845" t="s">
        <v>6761</v>
      </c>
      <c r="B3845">
        <v>1776966576</v>
      </c>
      <c r="C3845">
        <v>2</v>
      </c>
      <c r="D3845">
        <v>27351</v>
      </c>
      <c r="E3845">
        <v>27353</v>
      </c>
      <c r="F3845">
        <v>27351</v>
      </c>
    </row>
    <row r="3846" spans="1:6">
      <c r="A3846" t="s">
        <v>6156</v>
      </c>
      <c r="B3846">
        <v>1776967496</v>
      </c>
      <c r="C3846">
        <v>2</v>
      </c>
      <c r="D3846">
        <v>27358</v>
      </c>
      <c r="E3846">
        <v>27359</v>
      </c>
      <c r="F3846">
        <v>27358</v>
      </c>
    </row>
    <row r="3847" spans="1:6">
      <c r="A3847" t="s">
        <v>6156</v>
      </c>
      <c r="B3847">
        <v>1776967496</v>
      </c>
      <c r="C3847">
        <v>2</v>
      </c>
      <c r="D3847">
        <v>27365</v>
      </c>
      <c r="E3847">
        <v>27367</v>
      </c>
      <c r="F3847">
        <v>27365</v>
      </c>
    </row>
    <row r="3848" spans="1:6">
      <c r="A3848" t="s">
        <v>6728</v>
      </c>
      <c r="B3848">
        <v>1776967482</v>
      </c>
      <c r="C3848">
        <v>2</v>
      </c>
      <c r="D3848">
        <v>27403</v>
      </c>
      <c r="E3848">
        <v>27405</v>
      </c>
      <c r="F3848">
        <v>27403</v>
      </c>
    </row>
    <row r="3849" spans="1:6">
      <c r="A3849" t="s">
        <v>6754</v>
      </c>
      <c r="B3849">
        <v>1776966870</v>
      </c>
      <c r="C3849">
        <v>2</v>
      </c>
      <c r="D3849">
        <v>27419</v>
      </c>
      <c r="E3849">
        <v>27422</v>
      </c>
      <c r="F3849">
        <v>27419</v>
      </c>
    </row>
    <row r="3850" spans="1:6">
      <c r="A3850" t="s">
        <v>5332</v>
      </c>
      <c r="B3850">
        <v>1776966080</v>
      </c>
      <c r="C3850">
        <v>65</v>
      </c>
      <c r="D3850">
        <v>27376</v>
      </c>
      <c r="E3850">
        <v>27442</v>
      </c>
      <c r="F3850">
        <v>27376</v>
      </c>
    </row>
    <row r="3851" spans="1:6">
      <c r="A3851" t="s">
        <v>5332</v>
      </c>
      <c r="B3851">
        <v>1776966080</v>
      </c>
      <c r="C3851">
        <v>62</v>
      </c>
      <c r="D3851">
        <v>27381</v>
      </c>
      <c r="E3851">
        <v>27443</v>
      </c>
      <c r="F3851">
        <v>27381</v>
      </c>
    </row>
    <row r="3852" spans="1:6">
      <c r="A3852" t="s">
        <v>5284</v>
      </c>
      <c r="B3852">
        <v>1776967478</v>
      </c>
      <c r="C3852">
        <v>2</v>
      </c>
      <c r="D3852">
        <v>27442</v>
      </c>
      <c r="E3852">
        <v>27444</v>
      </c>
      <c r="F3852">
        <v>27442</v>
      </c>
    </row>
    <row r="3853" spans="1:6">
      <c r="A3853" t="s">
        <v>6762</v>
      </c>
      <c r="B3853">
        <v>1776966583</v>
      </c>
      <c r="C3853">
        <v>2</v>
      </c>
      <c r="D3853">
        <v>27460</v>
      </c>
      <c r="E3853">
        <v>27461</v>
      </c>
      <c r="F3853">
        <v>27459</v>
      </c>
    </row>
    <row r="3854" spans="1:6">
      <c r="A3854" t="s">
        <v>6763</v>
      </c>
      <c r="B3854">
        <v>1776966883</v>
      </c>
      <c r="C3854">
        <v>2</v>
      </c>
      <c r="D3854">
        <v>27476</v>
      </c>
      <c r="E3854">
        <v>27478</v>
      </c>
      <c r="F3854">
        <v>27476</v>
      </c>
    </row>
    <row r="3855" spans="1:6">
      <c r="A3855" t="s">
        <v>6764</v>
      </c>
      <c r="B3855">
        <v>1776968092</v>
      </c>
      <c r="C3855">
        <v>2</v>
      </c>
      <c r="D3855">
        <v>27480</v>
      </c>
      <c r="E3855">
        <v>27482</v>
      </c>
      <c r="F3855">
        <v>27480</v>
      </c>
    </row>
    <row r="3856" spans="1:6">
      <c r="A3856" t="s">
        <v>6765</v>
      </c>
      <c r="B3856">
        <v>1776967215</v>
      </c>
      <c r="C3856">
        <v>2</v>
      </c>
      <c r="D3856">
        <v>27486</v>
      </c>
      <c r="E3856">
        <v>27488</v>
      </c>
      <c r="F3856">
        <v>27486</v>
      </c>
    </row>
    <row r="3857" spans="1:6">
      <c r="A3857" t="s">
        <v>6751</v>
      </c>
      <c r="B3857">
        <v>1776968048</v>
      </c>
      <c r="C3857">
        <v>2</v>
      </c>
      <c r="D3857">
        <v>27492</v>
      </c>
      <c r="E3857">
        <v>27494</v>
      </c>
      <c r="F3857">
        <v>27492</v>
      </c>
    </row>
    <row r="3858" spans="1:6">
      <c r="A3858" t="s">
        <v>6716</v>
      </c>
      <c r="B3858">
        <v>1776966915</v>
      </c>
      <c r="C3858">
        <v>2</v>
      </c>
      <c r="D3858">
        <v>27501</v>
      </c>
      <c r="E3858">
        <v>27503</v>
      </c>
      <c r="F3858">
        <v>27501</v>
      </c>
    </row>
    <row r="3859" spans="1:6">
      <c r="A3859" t="s">
        <v>6760</v>
      </c>
      <c r="B3859">
        <v>1776966577</v>
      </c>
      <c r="C3859">
        <v>2</v>
      </c>
      <c r="D3859">
        <v>27504</v>
      </c>
      <c r="E3859">
        <v>27506</v>
      </c>
      <c r="F3859">
        <v>27504</v>
      </c>
    </row>
    <row r="3860" spans="1:6">
      <c r="A3860" t="s">
        <v>6766</v>
      </c>
      <c r="B3860">
        <v>1776967500</v>
      </c>
      <c r="C3860">
        <v>2</v>
      </c>
      <c r="D3860">
        <v>27506</v>
      </c>
      <c r="E3860">
        <v>27508</v>
      </c>
      <c r="F3860">
        <v>27506</v>
      </c>
    </row>
    <row r="3861" spans="1:6">
      <c r="A3861" t="s">
        <v>5332</v>
      </c>
      <c r="B3861">
        <v>1776966080</v>
      </c>
      <c r="C3861">
        <v>66</v>
      </c>
      <c r="D3861">
        <v>27443</v>
      </c>
      <c r="E3861">
        <v>27509</v>
      </c>
      <c r="F3861">
        <v>27443</v>
      </c>
    </row>
    <row r="3862" spans="1:6">
      <c r="A3862" t="s">
        <v>6767</v>
      </c>
      <c r="B3862">
        <v>1776968051</v>
      </c>
      <c r="C3862">
        <v>2</v>
      </c>
      <c r="D3862">
        <v>27508</v>
      </c>
      <c r="E3862">
        <v>27510</v>
      </c>
      <c r="F3862">
        <v>27508</v>
      </c>
    </row>
    <row r="3863" spans="1:6">
      <c r="A3863" t="s">
        <v>5927</v>
      </c>
      <c r="B3863">
        <v>1776967490</v>
      </c>
      <c r="C3863">
        <v>2</v>
      </c>
      <c r="D3863">
        <v>27512</v>
      </c>
      <c r="E3863">
        <v>27514</v>
      </c>
      <c r="F3863">
        <v>27512</v>
      </c>
    </row>
    <row r="3864" spans="1:6">
      <c r="A3864" t="s">
        <v>6707</v>
      </c>
      <c r="B3864">
        <v>1776968039</v>
      </c>
      <c r="C3864">
        <v>2</v>
      </c>
      <c r="D3864">
        <v>27534</v>
      </c>
      <c r="E3864">
        <v>27536</v>
      </c>
      <c r="F3864">
        <v>27534</v>
      </c>
    </row>
    <row r="3865" spans="1:6">
      <c r="A3865" t="s">
        <v>6768</v>
      </c>
      <c r="B3865">
        <v>1776968052</v>
      </c>
      <c r="C3865">
        <v>2</v>
      </c>
      <c r="D3865">
        <v>27536</v>
      </c>
      <c r="E3865">
        <v>27537</v>
      </c>
      <c r="F3865">
        <v>27536</v>
      </c>
    </row>
    <row r="3866" spans="1:6">
      <c r="A3866" t="s">
        <v>6769</v>
      </c>
      <c r="B3866">
        <v>1776966656</v>
      </c>
      <c r="C3866">
        <v>2</v>
      </c>
      <c r="D3866">
        <v>27537</v>
      </c>
      <c r="E3866">
        <v>27539</v>
      </c>
      <c r="F3866">
        <v>27537</v>
      </c>
    </row>
    <row r="3867" spans="1:6">
      <c r="A3867" t="s">
        <v>6763</v>
      </c>
      <c r="B3867">
        <v>1776966883</v>
      </c>
      <c r="C3867">
        <v>2</v>
      </c>
      <c r="D3867">
        <v>27547</v>
      </c>
      <c r="E3867">
        <v>27549</v>
      </c>
      <c r="F3867">
        <v>27547</v>
      </c>
    </row>
    <row r="3868" spans="1:6">
      <c r="A3868" t="s">
        <v>6739</v>
      </c>
      <c r="B3868">
        <v>1776966865</v>
      </c>
      <c r="C3868">
        <v>2</v>
      </c>
      <c r="D3868">
        <v>27553</v>
      </c>
      <c r="E3868">
        <v>27555</v>
      </c>
      <c r="F3868">
        <v>27553</v>
      </c>
    </row>
    <row r="3869" spans="1:6">
      <c r="A3869" t="s">
        <v>6770</v>
      </c>
      <c r="B3869">
        <v>1776968142</v>
      </c>
      <c r="C3869">
        <v>2</v>
      </c>
      <c r="D3869">
        <v>27559</v>
      </c>
      <c r="E3869">
        <v>27561</v>
      </c>
      <c r="F3869">
        <v>27559</v>
      </c>
    </row>
    <row r="3870" spans="1:6">
      <c r="A3870" t="s">
        <v>6771</v>
      </c>
      <c r="B3870">
        <v>1776968093</v>
      </c>
      <c r="C3870">
        <v>2</v>
      </c>
      <c r="D3870">
        <v>27566</v>
      </c>
      <c r="E3870">
        <v>27568</v>
      </c>
      <c r="F3870">
        <v>27566</v>
      </c>
    </row>
    <row r="3871" spans="1:6">
      <c r="A3871" t="s">
        <v>6751</v>
      </c>
      <c r="B3871">
        <v>1776968048</v>
      </c>
      <c r="C3871">
        <v>2</v>
      </c>
      <c r="D3871">
        <v>27580</v>
      </c>
      <c r="E3871">
        <v>27582</v>
      </c>
      <c r="F3871">
        <v>27580</v>
      </c>
    </row>
    <row r="3872" spans="1:6">
      <c r="A3872" t="s">
        <v>6772</v>
      </c>
      <c r="B3872">
        <v>1776968044</v>
      </c>
      <c r="C3872">
        <v>2</v>
      </c>
      <c r="D3872">
        <v>27587</v>
      </c>
      <c r="E3872">
        <v>27588</v>
      </c>
      <c r="F3872">
        <v>27586</v>
      </c>
    </row>
    <row r="3873" spans="1:6">
      <c r="A3873" t="s">
        <v>6773</v>
      </c>
      <c r="B3873">
        <v>1776966881</v>
      </c>
      <c r="C3873">
        <v>2</v>
      </c>
      <c r="D3873">
        <v>27587</v>
      </c>
      <c r="E3873">
        <v>27588</v>
      </c>
      <c r="F3873">
        <v>27586</v>
      </c>
    </row>
    <row r="3874" spans="1:6">
      <c r="A3874" t="s">
        <v>6774</v>
      </c>
      <c r="B3874">
        <v>1776966609</v>
      </c>
      <c r="C3874">
        <v>2</v>
      </c>
      <c r="D3874">
        <v>27592</v>
      </c>
      <c r="E3874">
        <v>27594</v>
      </c>
      <c r="F3874">
        <v>27592</v>
      </c>
    </row>
    <row r="3875" spans="1:6">
      <c r="A3875" t="s">
        <v>6775</v>
      </c>
      <c r="B3875">
        <v>1776968047</v>
      </c>
      <c r="C3875">
        <v>2</v>
      </c>
      <c r="D3875">
        <v>27593</v>
      </c>
      <c r="E3875">
        <v>27595</v>
      </c>
      <c r="F3875">
        <v>27593</v>
      </c>
    </row>
    <row r="3876" spans="1:6">
      <c r="A3876" t="s">
        <v>6773</v>
      </c>
      <c r="B3876">
        <v>1776966881</v>
      </c>
      <c r="C3876">
        <v>2</v>
      </c>
      <c r="D3876">
        <v>27603</v>
      </c>
      <c r="E3876">
        <v>27605</v>
      </c>
      <c r="F3876">
        <v>27603</v>
      </c>
    </row>
    <row r="3877" spans="1:6">
      <c r="A3877" t="s">
        <v>6769</v>
      </c>
      <c r="B3877">
        <v>1776966656</v>
      </c>
      <c r="C3877">
        <v>2</v>
      </c>
      <c r="D3877">
        <v>27613</v>
      </c>
      <c r="E3877">
        <v>27615</v>
      </c>
      <c r="F3877">
        <v>27613</v>
      </c>
    </row>
    <row r="3878" spans="1:6">
      <c r="A3878" t="s">
        <v>6448</v>
      </c>
      <c r="B3878">
        <v>1776968115</v>
      </c>
      <c r="C3878">
        <v>2</v>
      </c>
      <c r="D3878">
        <v>27623</v>
      </c>
      <c r="E3878">
        <v>27624</v>
      </c>
      <c r="F3878">
        <v>27622</v>
      </c>
    </row>
    <row r="3879" spans="1:6">
      <c r="A3879" t="s">
        <v>6774</v>
      </c>
      <c r="B3879">
        <v>1776966609</v>
      </c>
      <c r="C3879">
        <v>2</v>
      </c>
      <c r="D3879">
        <v>27686</v>
      </c>
      <c r="E3879">
        <v>27688</v>
      </c>
      <c r="F3879">
        <v>27686</v>
      </c>
    </row>
    <row r="3880" spans="1:6">
      <c r="A3880" t="s">
        <v>6542</v>
      </c>
      <c r="B3880">
        <v>1776968112</v>
      </c>
      <c r="C3880">
        <v>2</v>
      </c>
      <c r="D3880">
        <v>27694</v>
      </c>
      <c r="E3880">
        <v>27696</v>
      </c>
      <c r="F3880">
        <v>27694</v>
      </c>
    </row>
    <row r="3881" spans="1:6">
      <c r="A3881" t="s">
        <v>6776</v>
      </c>
      <c r="B3881">
        <v>1776966608</v>
      </c>
      <c r="C3881">
        <v>2</v>
      </c>
      <c r="D3881">
        <v>27709</v>
      </c>
      <c r="E3881">
        <v>27711</v>
      </c>
      <c r="F3881">
        <v>27709</v>
      </c>
    </row>
    <row r="3882" spans="1:6">
      <c r="A3882" t="s">
        <v>6698</v>
      </c>
      <c r="B3882">
        <v>1776967212</v>
      </c>
      <c r="C3882">
        <v>2</v>
      </c>
      <c r="D3882">
        <v>27710</v>
      </c>
      <c r="E3882">
        <v>27711</v>
      </c>
      <c r="F3882">
        <v>27710</v>
      </c>
    </row>
    <row r="3883" spans="1:6">
      <c r="A3883" t="s">
        <v>6777</v>
      </c>
      <c r="B3883">
        <v>1776966873</v>
      </c>
      <c r="C3883">
        <v>2</v>
      </c>
      <c r="D3883">
        <v>27713</v>
      </c>
      <c r="E3883">
        <v>27715</v>
      </c>
      <c r="F3883">
        <v>27713</v>
      </c>
    </row>
    <row r="3884" spans="1:6">
      <c r="A3884" t="s">
        <v>6778</v>
      </c>
      <c r="B3884">
        <v>1776966607</v>
      </c>
      <c r="C3884">
        <v>2</v>
      </c>
      <c r="D3884">
        <v>27719</v>
      </c>
      <c r="E3884">
        <v>27721</v>
      </c>
      <c r="F3884">
        <v>27719</v>
      </c>
    </row>
    <row r="3885" spans="1:6">
      <c r="A3885" t="s">
        <v>6766</v>
      </c>
      <c r="B3885">
        <v>1776967500</v>
      </c>
      <c r="C3885">
        <v>2</v>
      </c>
      <c r="D3885">
        <v>27729</v>
      </c>
      <c r="E3885">
        <v>27731</v>
      </c>
      <c r="F3885">
        <v>27729</v>
      </c>
    </row>
    <row r="3886" spans="1:6">
      <c r="A3886" t="s">
        <v>6758</v>
      </c>
      <c r="B3886">
        <v>1776966871</v>
      </c>
      <c r="C3886">
        <v>2</v>
      </c>
      <c r="D3886">
        <v>27729</v>
      </c>
      <c r="E3886">
        <v>27731</v>
      </c>
      <c r="F3886">
        <v>27729</v>
      </c>
    </row>
    <row r="3887" spans="1:6">
      <c r="A3887" t="s">
        <v>6767</v>
      </c>
      <c r="B3887">
        <v>1776968051</v>
      </c>
      <c r="C3887">
        <v>2</v>
      </c>
      <c r="D3887">
        <v>27733</v>
      </c>
      <c r="E3887">
        <v>27735</v>
      </c>
      <c r="F3887">
        <v>27733</v>
      </c>
    </row>
    <row r="3888" spans="1:6">
      <c r="A3888" t="s">
        <v>6779</v>
      </c>
      <c r="B3888">
        <v>1776966882</v>
      </c>
      <c r="C3888">
        <v>2</v>
      </c>
      <c r="D3888">
        <v>27735</v>
      </c>
      <c r="E3888">
        <v>27737</v>
      </c>
      <c r="F3888">
        <v>27735</v>
      </c>
    </row>
    <row r="3889" spans="1:6">
      <c r="A3889" t="s">
        <v>6780</v>
      </c>
      <c r="B3889">
        <v>1776968088</v>
      </c>
      <c r="C3889">
        <v>2</v>
      </c>
      <c r="D3889">
        <v>27737</v>
      </c>
      <c r="E3889">
        <v>27739</v>
      </c>
      <c r="F3889">
        <v>27737</v>
      </c>
    </row>
    <row r="3890" spans="1:6">
      <c r="A3890" t="s">
        <v>6448</v>
      </c>
      <c r="B3890">
        <v>1776968115</v>
      </c>
      <c r="C3890">
        <v>2</v>
      </c>
      <c r="D3890">
        <v>27751</v>
      </c>
      <c r="E3890">
        <v>27753</v>
      </c>
      <c r="F3890">
        <v>27751</v>
      </c>
    </row>
    <row r="3891" spans="1:6">
      <c r="A3891" t="s">
        <v>6410</v>
      </c>
      <c r="B3891">
        <v>1776968117</v>
      </c>
      <c r="C3891">
        <v>2</v>
      </c>
      <c r="D3891">
        <v>27756</v>
      </c>
      <c r="E3891">
        <v>27757</v>
      </c>
      <c r="F3891">
        <v>27755</v>
      </c>
    </row>
    <row r="3892" spans="1:6">
      <c r="A3892" t="s">
        <v>6781</v>
      </c>
      <c r="B3892">
        <v>1776966874</v>
      </c>
      <c r="C3892">
        <v>3</v>
      </c>
      <c r="D3892">
        <v>27757</v>
      </c>
      <c r="E3892">
        <v>27760</v>
      </c>
      <c r="F3892">
        <v>27757</v>
      </c>
    </row>
    <row r="3893" spans="1:6">
      <c r="A3893" t="s">
        <v>6782</v>
      </c>
      <c r="B3893">
        <v>1776966872</v>
      </c>
      <c r="C3893">
        <v>2</v>
      </c>
      <c r="D3893">
        <v>27765</v>
      </c>
      <c r="E3893">
        <v>27767</v>
      </c>
      <c r="F3893">
        <v>27765</v>
      </c>
    </row>
    <row r="3894" spans="1:6">
      <c r="A3894" t="s">
        <v>5267</v>
      </c>
      <c r="B3894">
        <v>1776968091</v>
      </c>
      <c r="C3894">
        <v>2</v>
      </c>
      <c r="D3894">
        <v>27770</v>
      </c>
      <c r="E3894">
        <v>27773</v>
      </c>
      <c r="F3894">
        <v>27770</v>
      </c>
    </row>
    <row r="3895" spans="1:6">
      <c r="A3895" t="s">
        <v>6783</v>
      </c>
      <c r="B3895">
        <v>1776968041</v>
      </c>
      <c r="C3895">
        <v>2</v>
      </c>
      <c r="D3895">
        <v>27780</v>
      </c>
      <c r="E3895">
        <v>27782</v>
      </c>
      <c r="F3895">
        <v>27780</v>
      </c>
    </row>
    <row r="3896" spans="1:6">
      <c r="A3896" t="s">
        <v>6706</v>
      </c>
      <c r="B3896">
        <v>1776967213</v>
      </c>
      <c r="C3896">
        <v>2</v>
      </c>
      <c r="D3896">
        <v>27806</v>
      </c>
      <c r="E3896">
        <v>27808</v>
      </c>
      <c r="F3896">
        <v>27806</v>
      </c>
    </row>
    <row r="3897" spans="1:6">
      <c r="A3897" t="s">
        <v>6755</v>
      </c>
      <c r="B3897">
        <v>1776966606</v>
      </c>
      <c r="C3897">
        <v>2</v>
      </c>
      <c r="D3897">
        <v>27815</v>
      </c>
      <c r="E3897">
        <v>27817</v>
      </c>
      <c r="F3897">
        <v>27815</v>
      </c>
    </row>
    <row r="3898" spans="1:6">
      <c r="A3898" t="s">
        <v>6784</v>
      </c>
      <c r="B3898">
        <v>1776966877</v>
      </c>
      <c r="C3898">
        <v>2</v>
      </c>
      <c r="D3898">
        <v>27832</v>
      </c>
      <c r="E3898">
        <v>27834</v>
      </c>
      <c r="F3898">
        <v>27831</v>
      </c>
    </row>
    <row r="3899" spans="1:6">
      <c r="A3899" t="s">
        <v>6446</v>
      </c>
      <c r="B3899">
        <v>1776968116</v>
      </c>
      <c r="C3899">
        <v>2</v>
      </c>
      <c r="D3899">
        <v>27834</v>
      </c>
      <c r="E3899">
        <v>27835</v>
      </c>
      <c r="F3899">
        <v>27834</v>
      </c>
    </row>
    <row r="3900" spans="1:6">
      <c r="A3900" t="s">
        <v>6694</v>
      </c>
      <c r="B3900">
        <v>1776967211</v>
      </c>
      <c r="C3900">
        <v>2</v>
      </c>
      <c r="D3900">
        <v>27852</v>
      </c>
      <c r="E3900">
        <v>27853</v>
      </c>
      <c r="F3900">
        <v>27851</v>
      </c>
    </row>
    <row r="3901" spans="1:6">
      <c r="A3901" t="s">
        <v>6754</v>
      </c>
      <c r="B3901">
        <v>1776966870</v>
      </c>
      <c r="C3901">
        <v>2</v>
      </c>
      <c r="D3901">
        <v>27853</v>
      </c>
      <c r="E3901">
        <v>27854</v>
      </c>
      <c r="F3901">
        <v>27852</v>
      </c>
    </row>
    <row r="3902" spans="1:6">
      <c r="A3902" t="s">
        <v>6722</v>
      </c>
      <c r="B3902">
        <v>1776967216</v>
      </c>
      <c r="C3902">
        <v>2</v>
      </c>
      <c r="D3902">
        <v>27861</v>
      </c>
      <c r="E3902">
        <v>27863</v>
      </c>
      <c r="F3902">
        <v>27861</v>
      </c>
    </row>
    <row r="3903" spans="1:6">
      <c r="A3903" t="s">
        <v>6785</v>
      </c>
      <c r="B3903">
        <v>1776966878</v>
      </c>
      <c r="C3903">
        <v>2</v>
      </c>
      <c r="D3903">
        <v>27865</v>
      </c>
      <c r="E3903">
        <v>27867</v>
      </c>
      <c r="F3903">
        <v>27865</v>
      </c>
    </row>
    <row r="3904" spans="1:6">
      <c r="A3904" t="s">
        <v>6739</v>
      </c>
      <c r="B3904">
        <v>1776966865</v>
      </c>
      <c r="C3904">
        <v>2</v>
      </c>
      <c r="D3904">
        <v>27875</v>
      </c>
      <c r="E3904">
        <v>27877</v>
      </c>
      <c r="F3904">
        <v>27875</v>
      </c>
    </row>
    <row r="3905" spans="1:6">
      <c r="A3905" t="s">
        <v>5386</v>
      </c>
      <c r="B3905">
        <v>1776967879</v>
      </c>
      <c r="C3905">
        <v>2</v>
      </c>
      <c r="D3905">
        <v>27880</v>
      </c>
      <c r="E3905">
        <v>27882</v>
      </c>
      <c r="F3905">
        <v>27880</v>
      </c>
    </row>
    <row r="3906" spans="1:6">
      <c r="A3906" t="s">
        <v>6765</v>
      </c>
      <c r="B3906">
        <v>1776967215</v>
      </c>
      <c r="C3906">
        <v>2</v>
      </c>
      <c r="D3906">
        <v>27896</v>
      </c>
      <c r="E3906">
        <v>27898</v>
      </c>
      <c r="F3906">
        <v>27896</v>
      </c>
    </row>
    <row r="3907" spans="1:6">
      <c r="A3907" t="s">
        <v>6786</v>
      </c>
      <c r="B3907">
        <v>1776966579</v>
      </c>
      <c r="C3907">
        <v>2</v>
      </c>
      <c r="D3907">
        <v>27907</v>
      </c>
      <c r="E3907">
        <v>27909</v>
      </c>
      <c r="F3907">
        <v>27907</v>
      </c>
    </row>
    <row r="3908" spans="1:6">
      <c r="A3908" t="s">
        <v>6778</v>
      </c>
      <c r="B3908">
        <v>1776966607</v>
      </c>
      <c r="C3908">
        <v>4</v>
      </c>
      <c r="D3908">
        <v>27912</v>
      </c>
      <c r="E3908">
        <v>27916</v>
      </c>
      <c r="F3908">
        <v>27912</v>
      </c>
    </row>
    <row r="3909" spans="1:6">
      <c r="A3909" t="s">
        <v>6765</v>
      </c>
      <c r="B3909">
        <v>1776967215</v>
      </c>
      <c r="C3909">
        <v>2</v>
      </c>
      <c r="D3909">
        <v>27916</v>
      </c>
      <c r="E3909">
        <v>27918</v>
      </c>
      <c r="F3909">
        <v>27916</v>
      </c>
    </row>
    <row r="3910" spans="1:6">
      <c r="A3910" t="s">
        <v>6759</v>
      </c>
      <c r="B3910">
        <v>1776968141</v>
      </c>
      <c r="C3910">
        <v>2</v>
      </c>
      <c r="D3910">
        <v>27918</v>
      </c>
      <c r="E3910">
        <v>27920</v>
      </c>
      <c r="F3910">
        <v>27918</v>
      </c>
    </row>
    <row r="3911" spans="1:6">
      <c r="A3911" t="s">
        <v>6531</v>
      </c>
      <c r="B3911">
        <v>1776968111</v>
      </c>
      <c r="C3911">
        <v>2</v>
      </c>
      <c r="D3911">
        <v>27947</v>
      </c>
      <c r="E3911">
        <v>27949</v>
      </c>
      <c r="F3911">
        <v>27947</v>
      </c>
    </row>
    <row r="3912" spans="1:6">
      <c r="A3912" t="s">
        <v>5422</v>
      </c>
      <c r="B3912">
        <v>1776967878</v>
      </c>
      <c r="C3912">
        <v>2</v>
      </c>
      <c r="D3912">
        <v>27952</v>
      </c>
      <c r="E3912">
        <v>27954</v>
      </c>
      <c r="F3912">
        <v>27952</v>
      </c>
    </row>
    <row r="3913" spans="1:6">
      <c r="A3913" t="s">
        <v>6786</v>
      </c>
      <c r="B3913">
        <v>1776966579</v>
      </c>
      <c r="C3913">
        <v>3</v>
      </c>
      <c r="D3913">
        <v>27977</v>
      </c>
      <c r="E3913">
        <v>27980</v>
      </c>
      <c r="F3913">
        <v>27977</v>
      </c>
    </row>
    <row r="3914" spans="1:6">
      <c r="A3914" t="s">
        <v>5684</v>
      </c>
      <c r="B3914">
        <v>1776967667</v>
      </c>
      <c r="C3914">
        <v>11271</v>
      </c>
      <c r="D3914">
        <v>16727</v>
      </c>
      <c r="E3914">
        <v>27999</v>
      </c>
      <c r="F3914">
        <v>16727</v>
      </c>
    </row>
    <row r="3915" spans="1:6">
      <c r="A3915" t="s">
        <v>6698</v>
      </c>
      <c r="B3915">
        <v>1776967212</v>
      </c>
      <c r="C3915">
        <v>2</v>
      </c>
      <c r="D3915">
        <v>28004</v>
      </c>
      <c r="E3915">
        <v>28006</v>
      </c>
      <c r="F3915">
        <v>28004</v>
      </c>
    </row>
    <row r="3916" spans="1:6">
      <c r="A3916" t="s">
        <v>5332</v>
      </c>
      <c r="B3916">
        <v>1776966080</v>
      </c>
      <c r="C3916">
        <v>62</v>
      </c>
      <c r="D3916">
        <v>27968</v>
      </c>
      <c r="E3916">
        <v>28029</v>
      </c>
      <c r="F3916">
        <v>27967</v>
      </c>
    </row>
    <row r="3917" spans="1:6">
      <c r="A3917" t="s">
        <v>6722</v>
      </c>
      <c r="B3917">
        <v>1776967216</v>
      </c>
      <c r="C3917">
        <v>2</v>
      </c>
      <c r="D3917">
        <v>28028</v>
      </c>
      <c r="E3917">
        <v>28030</v>
      </c>
      <c r="F3917">
        <v>28028</v>
      </c>
    </row>
    <row r="3918" spans="1:6">
      <c r="A3918" t="s">
        <v>5332</v>
      </c>
      <c r="B3918">
        <v>1776966080</v>
      </c>
      <c r="C3918">
        <v>44</v>
      </c>
      <c r="D3918">
        <v>27989</v>
      </c>
      <c r="E3918">
        <v>28033</v>
      </c>
      <c r="F3918">
        <v>27989</v>
      </c>
    </row>
    <row r="3919" spans="1:6">
      <c r="A3919" t="s">
        <v>6654</v>
      </c>
      <c r="B3919">
        <v>1776968137</v>
      </c>
      <c r="C3919">
        <v>2</v>
      </c>
      <c r="D3919">
        <v>28039</v>
      </c>
      <c r="E3919">
        <v>28041</v>
      </c>
      <c r="F3919">
        <v>28039</v>
      </c>
    </row>
    <row r="3920" spans="1:6">
      <c r="A3920" t="s">
        <v>6760</v>
      </c>
      <c r="B3920">
        <v>1776966577</v>
      </c>
      <c r="C3920">
        <v>2</v>
      </c>
      <c r="D3920">
        <v>28039</v>
      </c>
      <c r="E3920">
        <v>28041</v>
      </c>
      <c r="F3920">
        <v>28039</v>
      </c>
    </row>
    <row r="3921" spans="1:6">
      <c r="A3921" t="s">
        <v>6751</v>
      </c>
      <c r="B3921">
        <v>1776968048</v>
      </c>
      <c r="C3921">
        <v>2</v>
      </c>
      <c r="D3921">
        <v>28055</v>
      </c>
      <c r="E3921">
        <v>28057</v>
      </c>
      <c r="F3921">
        <v>28055</v>
      </c>
    </row>
    <row r="3922" spans="1:6">
      <c r="A3922" t="s">
        <v>6768</v>
      </c>
      <c r="B3922">
        <v>1776968052</v>
      </c>
      <c r="C3922">
        <v>2</v>
      </c>
      <c r="D3922">
        <v>28056</v>
      </c>
      <c r="E3922">
        <v>28058</v>
      </c>
      <c r="F3922">
        <v>28056</v>
      </c>
    </row>
    <row r="3923" spans="1:6">
      <c r="A3923" t="s">
        <v>6772</v>
      </c>
      <c r="B3923">
        <v>1776968044</v>
      </c>
      <c r="C3923">
        <v>2</v>
      </c>
      <c r="D3923">
        <v>28057</v>
      </c>
      <c r="E3923">
        <v>28059</v>
      </c>
      <c r="F3923">
        <v>28057</v>
      </c>
    </row>
    <row r="3924" spans="1:6">
      <c r="A3924" t="s">
        <v>6787</v>
      </c>
      <c r="B3924">
        <v>1776966581</v>
      </c>
      <c r="C3924">
        <v>2</v>
      </c>
      <c r="D3924">
        <v>28070</v>
      </c>
      <c r="E3924">
        <v>28072</v>
      </c>
      <c r="F3924">
        <v>28070</v>
      </c>
    </row>
    <row r="3925" spans="1:6">
      <c r="A3925" t="s">
        <v>6013</v>
      </c>
      <c r="B3925">
        <v>1776967501</v>
      </c>
      <c r="C3925">
        <v>2</v>
      </c>
      <c r="D3925">
        <v>28075</v>
      </c>
      <c r="E3925">
        <v>28077</v>
      </c>
      <c r="F3925">
        <v>28075</v>
      </c>
    </row>
    <row r="3926" spans="1:6">
      <c r="A3926" t="s">
        <v>6788</v>
      </c>
      <c r="B3926">
        <v>1776968049</v>
      </c>
      <c r="C3926">
        <v>2</v>
      </c>
      <c r="D3926">
        <v>28088</v>
      </c>
      <c r="E3926">
        <v>28091</v>
      </c>
      <c r="F3926">
        <v>28088</v>
      </c>
    </row>
    <row r="3927" spans="1:6">
      <c r="A3927" t="s">
        <v>6789</v>
      </c>
      <c r="B3927">
        <v>1776968045</v>
      </c>
      <c r="C3927">
        <v>2</v>
      </c>
      <c r="D3927">
        <v>28096</v>
      </c>
      <c r="E3927">
        <v>28098</v>
      </c>
      <c r="F3927">
        <v>28096</v>
      </c>
    </row>
    <row r="3928" spans="1:6">
      <c r="A3928" t="s">
        <v>6790</v>
      </c>
      <c r="B3928">
        <v>1776968053</v>
      </c>
      <c r="C3928">
        <v>2</v>
      </c>
      <c r="D3928">
        <v>28115</v>
      </c>
      <c r="E3928">
        <v>28117</v>
      </c>
      <c r="F3928">
        <v>28115</v>
      </c>
    </row>
    <row r="3929" spans="1:6">
      <c r="A3929" t="s">
        <v>6746</v>
      </c>
      <c r="B3929">
        <v>1776968140</v>
      </c>
      <c r="C3929">
        <v>2</v>
      </c>
      <c r="D3929">
        <v>28116</v>
      </c>
      <c r="E3929">
        <v>28117</v>
      </c>
      <c r="F3929">
        <v>28116</v>
      </c>
    </row>
    <row r="3930" spans="1:6">
      <c r="A3930" t="s">
        <v>6205</v>
      </c>
      <c r="B3930">
        <v>1776967498</v>
      </c>
      <c r="C3930">
        <v>2</v>
      </c>
      <c r="D3930">
        <v>28118</v>
      </c>
      <c r="E3930">
        <v>28120</v>
      </c>
      <c r="F3930">
        <v>28118</v>
      </c>
    </row>
    <row r="3931" spans="1:6">
      <c r="A3931" t="s">
        <v>6013</v>
      </c>
      <c r="B3931">
        <v>1776967501</v>
      </c>
      <c r="C3931">
        <v>2</v>
      </c>
      <c r="D3931">
        <v>28127</v>
      </c>
      <c r="E3931">
        <v>28129</v>
      </c>
      <c r="F3931">
        <v>28127</v>
      </c>
    </row>
    <row r="3932" spans="1:6">
      <c r="A3932" t="s">
        <v>6791</v>
      </c>
      <c r="B3932">
        <v>1776966248</v>
      </c>
      <c r="C3932">
        <v>2</v>
      </c>
      <c r="D3932">
        <v>28127</v>
      </c>
      <c r="E3932">
        <v>28129</v>
      </c>
      <c r="F3932">
        <v>28127</v>
      </c>
    </row>
    <row r="3933" spans="1:6">
      <c r="A3933" t="s">
        <v>6792</v>
      </c>
      <c r="B3933">
        <v>1776966866</v>
      </c>
      <c r="C3933">
        <v>2</v>
      </c>
      <c r="D3933">
        <v>28130</v>
      </c>
      <c r="E3933">
        <v>28132</v>
      </c>
      <c r="F3933">
        <v>28130</v>
      </c>
    </row>
    <row r="3934" spans="1:6">
      <c r="A3934" t="s">
        <v>5332</v>
      </c>
      <c r="B3934">
        <v>1776966080</v>
      </c>
      <c r="C3934">
        <v>54</v>
      </c>
      <c r="D3934">
        <v>28080</v>
      </c>
      <c r="E3934">
        <v>28135</v>
      </c>
      <c r="F3934">
        <v>28080</v>
      </c>
    </row>
    <row r="3935" spans="1:6">
      <c r="A3935" t="s">
        <v>5929</v>
      </c>
      <c r="B3935">
        <v>1776967488</v>
      </c>
      <c r="C3935">
        <v>2</v>
      </c>
      <c r="D3935">
        <v>28137</v>
      </c>
      <c r="E3935">
        <v>28139</v>
      </c>
      <c r="F3935">
        <v>28137</v>
      </c>
    </row>
    <row r="3936" spans="1:6">
      <c r="A3936" t="s">
        <v>5676</v>
      </c>
      <c r="B3936">
        <v>1776967469</v>
      </c>
      <c r="C3936">
        <v>2</v>
      </c>
      <c r="D3936">
        <v>28164</v>
      </c>
      <c r="E3936">
        <v>28166</v>
      </c>
      <c r="F3936">
        <v>28164</v>
      </c>
    </row>
    <row r="3937" spans="1:6">
      <c r="A3937" t="s">
        <v>6780</v>
      </c>
      <c r="B3937">
        <v>1776968088</v>
      </c>
      <c r="C3937">
        <v>2</v>
      </c>
      <c r="D3937">
        <v>28177</v>
      </c>
      <c r="E3937">
        <v>28179</v>
      </c>
      <c r="F3937">
        <v>28177</v>
      </c>
    </row>
    <row r="3938" spans="1:6">
      <c r="A3938" t="s">
        <v>6733</v>
      </c>
      <c r="B3938">
        <v>1776968040</v>
      </c>
      <c r="C3938">
        <v>2</v>
      </c>
      <c r="D3938">
        <v>28185</v>
      </c>
      <c r="E3938">
        <v>28187</v>
      </c>
      <c r="F3938">
        <v>28185</v>
      </c>
    </row>
    <row r="3939" spans="1:6">
      <c r="A3939" t="s">
        <v>6777</v>
      </c>
      <c r="B3939">
        <v>1776966873</v>
      </c>
      <c r="C3939">
        <v>2</v>
      </c>
      <c r="D3939">
        <v>28190</v>
      </c>
      <c r="E3939">
        <v>28192</v>
      </c>
      <c r="F3939">
        <v>28190</v>
      </c>
    </row>
    <row r="3940" spans="1:6">
      <c r="A3940" t="s">
        <v>6793</v>
      </c>
      <c r="B3940">
        <v>1776967502</v>
      </c>
      <c r="C3940">
        <v>2</v>
      </c>
      <c r="D3940">
        <v>28205</v>
      </c>
      <c r="E3940">
        <v>28207</v>
      </c>
      <c r="F3940">
        <v>28205</v>
      </c>
    </row>
    <row r="3941" spans="1:6">
      <c r="A3941" t="s">
        <v>6794</v>
      </c>
      <c r="B3941">
        <v>1776966875</v>
      </c>
      <c r="C3941">
        <v>2</v>
      </c>
      <c r="D3941">
        <v>28209</v>
      </c>
      <c r="E3941">
        <v>28211</v>
      </c>
      <c r="F3941">
        <v>28209</v>
      </c>
    </row>
    <row r="3942" spans="1:6">
      <c r="A3942" t="s">
        <v>6647</v>
      </c>
      <c r="B3942">
        <v>1776968136</v>
      </c>
      <c r="C3942">
        <v>2</v>
      </c>
      <c r="D3942">
        <v>28213</v>
      </c>
      <c r="E3942">
        <v>28215</v>
      </c>
      <c r="F3942">
        <v>28213</v>
      </c>
    </row>
    <row r="3943" spans="1:6">
      <c r="A3943" t="s">
        <v>6793</v>
      </c>
      <c r="B3943">
        <v>1776967502</v>
      </c>
      <c r="C3943">
        <v>2</v>
      </c>
      <c r="D3943">
        <v>28226</v>
      </c>
      <c r="E3943">
        <v>28227</v>
      </c>
      <c r="F3943">
        <v>28226</v>
      </c>
    </row>
    <row r="3944" spans="1:6">
      <c r="A3944" t="s">
        <v>6795</v>
      </c>
      <c r="B3944">
        <v>1776968043</v>
      </c>
      <c r="C3944">
        <v>3</v>
      </c>
      <c r="D3944">
        <v>28247</v>
      </c>
      <c r="E3944">
        <v>28249</v>
      </c>
      <c r="F3944">
        <v>28247</v>
      </c>
    </row>
    <row r="3945" spans="1:6">
      <c r="A3945" t="s">
        <v>6796</v>
      </c>
      <c r="B3945">
        <v>1776966657</v>
      </c>
      <c r="C3945">
        <v>2</v>
      </c>
      <c r="D3945">
        <v>28248</v>
      </c>
      <c r="E3945">
        <v>28250</v>
      </c>
      <c r="F3945">
        <v>28248</v>
      </c>
    </row>
    <row r="3946" spans="1:6">
      <c r="A3946" t="s">
        <v>6777</v>
      </c>
      <c r="B3946">
        <v>1776966873</v>
      </c>
      <c r="C3946">
        <v>2</v>
      </c>
      <c r="D3946">
        <v>28252</v>
      </c>
      <c r="E3946">
        <v>28254</v>
      </c>
      <c r="F3946">
        <v>28252</v>
      </c>
    </row>
    <row r="3947" spans="1:6">
      <c r="A3947" t="s">
        <v>6710</v>
      </c>
      <c r="B3947">
        <v>1776968138</v>
      </c>
      <c r="C3947">
        <v>2</v>
      </c>
      <c r="D3947">
        <v>28258</v>
      </c>
      <c r="E3947">
        <v>28260</v>
      </c>
      <c r="F3947">
        <v>28258</v>
      </c>
    </row>
    <row r="3948" spans="1:6">
      <c r="A3948" t="s">
        <v>6788</v>
      </c>
      <c r="B3948">
        <v>1776968049</v>
      </c>
      <c r="C3948">
        <v>2</v>
      </c>
      <c r="D3948">
        <v>28266</v>
      </c>
      <c r="E3948">
        <v>28268</v>
      </c>
      <c r="F3948">
        <v>28266</v>
      </c>
    </row>
    <row r="3949" spans="1:6">
      <c r="A3949" t="s">
        <v>6446</v>
      </c>
      <c r="B3949">
        <v>1776968116</v>
      </c>
      <c r="C3949">
        <v>2</v>
      </c>
      <c r="D3949">
        <v>28282</v>
      </c>
      <c r="E3949">
        <v>28284</v>
      </c>
      <c r="F3949">
        <v>28282</v>
      </c>
    </row>
    <row r="3950" spans="1:6">
      <c r="A3950" t="s">
        <v>6797</v>
      </c>
      <c r="B3950">
        <v>1776967073</v>
      </c>
      <c r="C3950">
        <v>2</v>
      </c>
      <c r="D3950">
        <v>28300</v>
      </c>
      <c r="E3950">
        <v>28302</v>
      </c>
      <c r="F3950">
        <v>28300</v>
      </c>
    </row>
    <row r="3951" spans="1:6">
      <c r="A3951" t="s">
        <v>6767</v>
      </c>
      <c r="B3951">
        <v>1776968051</v>
      </c>
      <c r="C3951">
        <v>2</v>
      </c>
      <c r="D3951">
        <v>28309</v>
      </c>
      <c r="E3951">
        <v>28312</v>
      </c>
      <c r="F3951">
        <v>28309</v>
      </c>
    </row>
    <row r="3952" spans="1:6">
      <c r="A3952" t="s">
        <v>6790</v>
      </c>
      <c r="B3952">
        <v>1776968053</v>
      </c>
      <c r="C3952">
        <v>2</v>
      </c>
      <c r="D3952">
        <v>28338</v>
      </c>
      <c r="E3952">
        <v>28340</v>
      </c>
      <c r="F3952">
        <v>28338</v>
      </c>
    </row>
    <row r="3953" spans="1:6">
      <c r="A3953" t="s">
        <v>6789</v>
      </c>
      <c r="B3953">
        <v>1776968045</v>
      </c>
      <c r="C3953">
        <v>2</v>
      </c>
      <c r="D3953">
        <v>28342</v>
      </c>
      <c r="E3953">
        <v>28344</v>
      </c>
      <c r="F3953">
        <v>28342</v>
      </c>
    </row>
    <row r="3954" spans="1:6">
      <c r="A3954" t="s">
        <v>6767</v>
      </c>
      <c r="B3954">
        <v>1776968051</v>
      </c>
      <c r="C3954">
        <v>2</v>
      </c>
      <c r="D3954">
        <v>28352</v>
      </c>
      <c r="E3954">
        <v>28354</v>
      </c>
      <c r="F3954">
        <v>28352</v>
      </c>
    </row>
    <row r="3955" spans="1:6">
      <c r="A3955" t="s">
        <v>6785</v>
      </c>
      <c r="B3955">
        <v>1776966878</v>
      </c>
      <c r="C3955">
        <v>2</v>
      </c>
      <c r="D3955">
        <v>28355</v>
      </c>
      <c r="E3955">
        <v>28357</v>
      </c>
      <c r="F3955">
        <v>28354</v>
      </c>
    </row>
    <row r="3956" spans="1:6">
      <c r="A3956" t="s">
        <v>6798</v>
      </c>
      <c r="B3956">
        <v>1776967210</v>
      </c>
      <c r="C3956">
        <v>2</v>
      </c>
      <c r="D3956">
        <v>28368</v>
      </c>
      <c r="E3956">
        <v>28369</v>
      </c>
      <c r="F3956">
        <v>28367</v>
      </c>
    </row>
    <row r="3957" spans="1:6">
      <c r="A3957" t="s">
        <v>6798</v>
      </c>
      <c r="B3957">
        <v>1776967210</v>
      </c>
      <c r="C3957">
        <v>2</v>
      </c>
      <c r="D3957">
        <v>28376</v>
      </c>
      <c r="E3957">
        <v>28378</v>
      </c>
      <c r="F3957">
        <v>28376</v>
      </c>
    </row>
    <row r="3958" spans="1:6">
      <c r="A3958" t="s">
        <v>6799</v>
      </c>
      <c r="B3958">
        <v>1776968042</v>
      </c>
      <c r="C3958">
        <v>2</v>
      </c>
      <c r="D3958">
        <v>28392</v>
      </c>
      <c r="E3958">
        <v>28394</v>
      </c>
      <c r="F3958">
        <v>28392</v>
      </c>
    </row>
    <row r="3959" spans="1:6">
      <c r="A3959" t="s">
        <v>6781</v>
      </c>
      <c r="B3959">
        <v>1776966874</v>
      </c>
      <c r="C3959">
        <v>3</v>
      </c>
      <c r="D3959">
        <v>28403</v>
      </c>
      <c r="E3959">
        <v>28405</v>
      </c>
      <c r="F3959">
        <v>28403</v>
      </c>
    </row>
    <row r="3960" spans="1:6">
      <c r="A3960" t="s">
        <v>5497</v>
      </c>
      <c r="B3960">
        <v>1776967435</v>
      </c>
      <c r="C3960">
        <v>2</v>
      </c>
      <c r="D3960">
        <v>28410</v>
      </c>
      <c r="E3960">
        <v>28411</v>
      </c>
      <c r="F3960">
        <v>28409</v>
      </c>
    </row>
    <row r="3961" spans="1:6">
      <c r="A3961" t="s">
        <v>6527</v>
      </c>
      <c r="B3961">
        <v>1776968121</v>
      </c>
      <c r="C3961">
        <v>2</v>
      </c>
      <c r="D3961">
        <v>28436</v>
      </c>
      <c r="E3961">
        <v>28438</v>
      </c>
      <c r="F3961">
        <v>28436</v>
      </c>
    </row>
    <row r="3962" spans="1:6">
      <c r="A3962" t="s">
        <v>6800</v>
      </c>
      <c r="B3962">
        <v>1776966876</v>
      </c>
      <c r="C3962">
        <v>2</v>
      </c>
      <c r="D3962">
        <v>28436</v>
      </c>
      <c r="E3962">
        <v>28438</v>
      </c>
      <c r="F3962">
        <v>28436</v>
      </c>
    </row>
    <row r="3963" spans="1:6">
      <c r="A3963" t="s">
        <v>6784</v>
      </c>
      <c r="B3963">
        <v>1776966877</v>
      </c>
      <c r="C3963">
        <v>2</v>
      </c>
      <c r="D3963">
        <v>28456</v>
      </c>
      <c r="E3963">
        <v>28458</v>
      </c>
      <c r="F3963">
        <v>28456</v>
      </c>
    </row>
    <row r="3964" spans="1:6">
      <c r="A3964" t="s">
        <v>5422</v>
      </c>
      <c r="B3964">
        <v>1776967878</v>
      </c>
      <c r="C3964">
        <v>2</v>
      </c>
      <c r="D3964">
        <v>28496</v>
      </c>
      <c r="E3964">
        <v>28498</v>
      </c>
      <c r="F3964">
        <v>28496</v>
      </c>
    </row>
    <row r="3965" spans="1:6">
      <c r="A3965" t="s">
        <v>6768</v>
      </c>
      <c r="B3965">
        <v>1776968052</v>
      </c>
      <c r="C3965">
        <v>2</v>
      </c>
      <c r="D3965">
        <v>28500</v>
      </c>
      <c r="E3965">
        <v>28502</v>
      </c>
      <c r="F3965">
        <v>28500</v>
      </c>
    </row>
    <row r="3966" spans="1:6">
      <c r="A3966" t="s">
        <v>6771</v>
      </c>
      <c r="B3966">
        <v>1776968093</v>
      </c>
      <c r="C3966">
        <v>2</v>
      </c>
      <c r="D3966">
        <v>28503</v>
      </c>
      <c r="E3966">
        <v>28505</v>
      </c>
      <c r="F3966">
        <v>28503</v>
      </c>
    </row>
    <row r="3967" spans="1:6">
      <c r="A3967" t="s">
        <v>6801</v>
      </c>
      <c r="B3967">
        <v>1776966861</v>
      </c>
      <c r="C3967">
        <v>2</v>
      </c>
      <c r="D3967">
        <v>28508</v>
      </c>
      <c r="E3967">
        <v>28510</v>
      </c>
      <c r="F3967">
        <v>28508</v>
      </c>
    </row>
    <row r="3968" spans="1:6">
      <c r="A3968" t="s">
        <v>6768</v>
      </c>
      <c r="B3968">
        <v>1776968052</v>
      </c>
      <c r="C3968">
        <v>2</v>
      </c>
      <c r="D3968">
        <v>28516</v>
      </c>
      <c r="E3968">
        <v>28518</v>
      </c>
      <c r="F3968">
        <v>28516</v>
      </c>
    </row>
    <row r="3969" spans="1:6">
      <c r="A3969" t="s">
        <v>6802</v>
      </c>
      <c r="B3969">
        <v>1776968050</v>
      </c>
      <c r="C3969">
        <v>2</v>
      </c>
      <c r="D3969">
        <v>28527</v>
      </c>
      <c r="E3969">
        <v>28529</v>
      </c>
      <c r="F3969">
        <v>28527</v>
      </c>
    </row>
    <row r="3970" spans="1:6">
      <c r="A3970" t="s">
        <v>6527</v>
      </c>
      <c r="B3970">
        <v>1776968121</v>
      </c>
      <c r="C3970">
        <v>2</v>
      </c>
      <c r="D3970">
        <v>28580</v>
      </c>
      <c r="E3970">
        <v>28582</v>
      </c>
      <c r="F3970">
        <v>28580</v>
      </c>
    </row>
    <row r="3971" spans="1:6">
      <c r="A3971" t="s">
        <v>6759</v>
      </c>
      <c r="B3971">
        <v>1776968141</v>
      </c>
      <c r="C3971">
        <v>2</v>
      </c>
      <c r="D3971">
        <v>28616</v>
      </c>
      <c r="E3971">
        <v>28618</v>
      </c>
      <c r="F3971">
        <v>28616</v>
      </c>
    </row>
    <row r="3972" spans="1:6">
      <c r="A3972" t="s">
        <v>5297</v>
      </c>
      <c r="B3972">
        <v>1776966860</v>
      </c>
      <c r="C3972">
        <v>2</v>
      </c>
      <c r="D3972">
        <v>28619</v>
      </c>
      <c r="E3972">
        <v>28621</v>
      </c>
      <c r="F3972">
        <v>28619</v>
      </c>
    </row>
    <row r="3973" spans="1:6">
      <c r="A3973" t="s">
        <v>5332</v>
      </c>
      <c r="B3973">
        <v>1776966080</v>
      </c>
      <c r="C3973">
        <v>78</v>
      </c>
      <c r="D3973">
        <v>28581</v>
      </c>
      <c r="E3973">
        <v>28659</v>
      </c>
      <c r="F3973">
        <v>28581</v>
      </c>
    </row>
    <row r="3974" spans="1:6">
      <c r="A3974" t="s">
        <v>6663</v>
      </c>
      <c r="B3974">
        <v>1776968135</v>
      </c>
      <c r="C3974">
        <v>2</v>
      </c>
      <c r="D3974">
        <v>28673</v>
      </c>
      <c r="E3974">
        <v>28675</v>
      </c>
      <c r="F3974">
        <v>28673</v>
      </c>
    </row>
    <row r="3975" spans="1:6">
      <c r="A3975" t="s">
        <v>6797</v>
      </c>
      <c r="B3975">
        <v>1776967073</v>
      </c>
      <c r="C3975">
        <v>2</v>
      </c>
      <c r="D3975">
        <v>28681</v>
      </c>
      <c r="E3975">
        <v>28683</v>
      </c>
      <c r="F3975">
        <v>28681</v>
      </c>
    </row>
    <row r="3976" spans="1:6">
      <c r="A3976" t="s">
        <v>6766</v>
      </c>
      <c r="B3976">
        <v>1776967500</v>
      </c>
      <c r="C3976">
        <v>2</v>
      </c>
      <c r="D3976">
        <v>28683</v>
      </c>
      <c r="E3976">
        <v>28684</v>
      </c>
      <c r="F3976">
        <v>28683</v>
      </c>
    </row>
    <row r="3977" spans="1:6">
      <c r="A3977" t="s">
        <v>6803</v>
      </c>
      <c r="B3977">
        <v>1776968054</v>
      </c>
      <c r="C3977">
        <v>2</v>
      </c>
      <c r="D3977">
        <v>28685</v>
      </c>
      <c r="E3977">
        <v>28687</v>
      </c>
      <c r="F3977">
        <v>28684</v>
      </c>
    </row>
    <row r="3978" spans="1:6">
      <c r="A3978" t="s">
        <v>5332</v>
      </c>
      <c r="B3978">
        <v>1776966080</v>
      </c>
      <c r="C3978">
        <v>50</v>
      </c>
      <c r="D3978">
        <v>28639</v>
      </c>
      <c r="E3978">
        <v>28689</v>
      </c>
      <c r="F3978">
        <v>28639</v>
      </c>
    </row>
    <row r="3979" spans="1:6">
      <c r="A3979" t="s">
        <v>5275</v>
      </c>
      <c r="B3979">
        <v>1776966245</v>
      </c>
      <c r="C3979">
        <v>2</v>
      </c>
      <c r="D3979">
        <v>28687</v>
      </c>
      <c r="E3979">
        <v>28690</v>
      </c>
      <c r="F3979">
        <v>28687</v>
      </c>
    </row>
    <row r="3980" spans="1:6">
      <c r="A3980" t="s">
        <v>6786</v>
      </c>
      <c r="B3980">
        <v>1776966579</v>
      </c>
      <c r="C3980">
        <v>2</v>
      </c>
      <c r="D3980">
        <v>28689</v>
      </c>
      <c r="E3980">
        <v>28691</v>
      </c>
      <c r="F3980">
        <v>28688</v>
      </c>
    </row>
    <row r="3981" spans="1:6">
      <c r="A3981" t="s">
        <v>6789</v>
      </c>
      <c r="B3981">
        <v>1776968045</v>
      </c>
      <c r="C3981">
        <v>2</v>
      </c>
      <c r="D3981">
        <v>28695</v>
      </c>
      <c r="E3981">
        <v>28697</v>
      </c>
      <c r="F3981">
        <v>28695</v>
      </c>
    </row>
    <row r="3982" spans="1:6">
      <c r="A3982" t="s">
        <v>6790</v>
      </c>
      <c r="B3982">
        <v>1776968053</v>
      </c>
      <c r="C3982">
        <v>2</v>
      </c>
      <c r="D3982">
        <v>28705</v>
      </c>
      <c r="E3982">
        <v>28707</v>
      </c>
      <c r="F3982">
        <v>28705</v>
      </c>
    </row>
    <row r="3983" spans="1:6">
      <c r="A3983" t="s">
        <v>6804</v>
      </c>
      <c r="B3983">
        <v>1776968059</v>
      </c>
      <c r="C3983">
        <v>2</v>
      </c>
      <c r="D3983">
        <v>28736</v>
      </c>
      <c r="E3983">
        <v>28738</v>
      </c>
      <c r="F3983">
        <v>28736</v>
      </c>
    </row>
    <row r="3984" spans="1:6">
      <c r="A3984" t="s">
        <v>6772</v>
      </c>
      <c r="B3984">
        <v>1776968044</v>
      </c>
      <c r="C3984">
        <v>2</v>
      </c>
      <c r="D3984">
        <v>28753</v>
      </c>
      <c r="E3984">
        <v>28755</v>
      </c>
      <c r="F3984">
        <v>28753</v>
      </c>
    </row>
    <row r="3985" spans="1:6">
      <c r="A3985" t="s">
        <v>6804</v>
      </c>
      <c r="B3985">
        <v>1776968059</v>
      </c>
      <c r="C3985">
        <v>3</v>
      </c>
      <c r="D3985">
        <v>28775</v>
      </c>
      <c r="E3985">
        <v>28778</v>
      </c>
      <c r="F3985">
        <v>28775</v>
      </c>
    </row>
    <row r="3986" spans="1:6">
      <c r="A3986" t="s">
        <v>6805</v>
      </c>
      <c r="B3986">
        <v>1776966859</v>
      </c>
      <c r="C3986">
        <v>2</v>
      </c>
      <c r="D3986">
        <v>28788</v>
      </c>
      <c r="E3986">
        <v>28790</v>
      </c>
      <c r="F3986">
        <v>28788</v>
      </c>
    </row>
    <row r="3987" spans="1:6">
      <c r="A3987" t="s">
        <v>5332</v>
      </c>
      <c r="B3987">
        <v>1776966080</v>
      </c>
      <c r="C3987">
        <v>65</v>
      </c>
      <c r="D3987">
        <v>28729</v>
      </c>
      <c r="E3987">
        <v>28794</v>
      </c>
      <c r="F3987">
        <v>28729</v>
      </c>
    </row>
    <row r="3988" spans="1:6">
      <c r="A3988" t="s">
        <v>6772</v>
      </c>
      <c r="B3988">
        <v>1776968044</v>
      </c>
      <c r="C3988">
        <v>2</v>
      </c>
      <c r="D3988">
        <v>28804</v>
      </c>
      <c r="E3988">
        <v>28806</v>
      </c>
      <c r="F3988">
        <v>28804</v>
      </c>
    </row>
    <row r="3989" spans="1:6">
      <c r="A3989" t="s">
        <v>6785</v>
      </c>
      <c r="B3989">
        <v>1776966878</v>
      </c>
      <c r="C3989">
        <v>2</v>
      </c>
      <c r="D3989">
        <v>28804</v>
      </c>
      <c r="E3989">
        <v>28806</v>
      </c>
      <c r="F3989">
        <v>28804</v>
      </c>
    </row>
    <row r="3990" spans="1:6">
      <c r="A3990" t="s">
        <v>6710</v>
      </c>
      <c r="B3990">
        <v>1776968138</v>
      </c>
      <c r="C3990">
        <v>2</v>
      </c>
      <c r="D3990">
        <v>28810</v>
      </c>
      <c r="E3990">
        <v>28812</v>
      </c>
      <c r="F3990">
        <v>28810</v>
      </c>
    </row>
    <row r="3991" spans="1:6">
      <c r="A3991" t="s">
        <v>6775</v>
      </c>
      <c r="B3991">
        <v>1776968047</v>
      </c>
      <c r="C3991">
        <v>2</v>
      </c>
      <c r="D3991">
        <v>28811</v>
      </c>
      <c r="E3991">
        <v>28813</v>
      </c>
      <c r="F3991">
        <v>28811</v>
      </c>
    </row>
    <row r="3992" spans="1:6">
      <c r="A3992" t="s">
        <v>6522</v>
      </c>
      <c r="B3992">
        <v>1776968103</v>
      </c>
      <c r="C3992">
        <v>2</v>
      </c>
      <c r="D3992">
        <v>28811</v>
      </c>
      <c r="E3992">
        <v>28813</v>
      </c>
      <c r="F3992">
        <v>28811</v>
      </c>
    </row>
    <row r="3993" spans="1:6">
      <c r="A3993" t="s">
        <v>6565</v>
      </c>
      <c r="B3993">
        <v>1776968102</v>
      </c>
      <c r="C3993">
        <v>2</v>
      </c>
      <c r="D3993">
        <v>28823</v>
      </c>
      <c r="E3993">
        <v>28825</v>
      </c>
      <c r="F3993">
        <v>28823</v>
      </c>
    </row>
    <row r="3994" spans="1:6">
      <c r="A3994" t="s">
        <v>6806</v>
      </c>
      <c r="B3994">
        <v>1776966858</v>
      </c>
      <c r="C3994">
        <v>2</v>
      </c>
      <c r="D3994">
        <v>28824</v>
      </c>
      <c r="E3994">
        <v>28826</v>
      </c>
      <c r="F3994">
        <v>28823</v>
      </c>
    </row>
    <row r="3995" spans="1:6">
      <c r="A3995" t="s">
        <v>6789</v>
      </c>
      <c r="B3995">
        <v>1776968045</v>
      </c>
      <c r="C3995">
        <v>2</v>
      </c>
      <c r="D3995">
        <v>28843</v>
      </c>
      <c r="E3995">
        <v>28844</v>
      </c>
      <c r="F3995">
        <v>28843</v>
      </c>
    </row>
    <row r="3996" spans="1:6">
      <c r="A3996" t="s">
        <v>6783</v>
      </c>
      <c r="B3996">
        <v>1776968041</v>
      </c>
      <c r="C3996">
        <v>2</v>
      </c>
      <c r="D3996">
        <v>28843</v>
      </c>
      <c r="E3996">
        <v>28845</v>
      </c>
      <c r="F3996">
        <v>28843</v>
      </c>
    </row>
    <row r="3997" spans="1:6">
      <c r="A3997" t="s">
        <v>6522</v>
      </c>
      <c r="B3997">
        <v>1776968103</v>
      </c>
      <c r="C3997">
        <v>2</v>
      </c>
      <c r="D3997">
        <v>28862</v>
      </c>
      <c r="E3997">
        <v>28864</v>
      </c>
      <c r="F3997">
        <v>28862</v>
      </c>
    </row>
    <row r="3998" spans="1:6">
      <c r="A3998" t="s">
        <v>6410</v>
      </c>
      <c r="B3998">
        <v>1776968117</v>
      </c>
      <c r="C3998">
        <v>2</v>
      </c>
      <c r="D3998">
        <v>28885</v>
      </c>
      <c r="E3998">
        <v>28886</v>
      </c>
      <c r="F3998">
        <v>28885</v>
      </c>
    </row>
    <row r="3999" spans="1:6">
      <c r="A3999" t="s">
        <v>6775</v>
      </c>
      <c r="B3999">
        <v>1776968047</v>
      </c>
      <c r="C3999">
        <v>2</v>
      </c>
      <c r="D3999">
        <v>28890</v>
      </c>
      <c r="E3999">
        <v>28892</v>
      </c>
      <c r="F3999">
        <v>28889</v>
      </c>
    </row>
    <row r="4000" spans="1:6">
      <c r="A4000" t="s">
        <v>6523</v>
      </c>
      <c r="B4000">
        <v>1776968109</v>
      </c>
      <c r="C4000">
        <v>2</v>
      </c>
      <c r="D4000">
        <v>28894</v>
      </c>
      <c r="E4000">
        <v>28895</v>
      </c>
      <c r="F4000">
        <v>28893</v>
      </c>
    </row>
    <row r="4001" spans="1:6">
      <c r="A4001" t="s">
        <v>5382</v>
      </c>
      <c r="B4001">
        <v>1776967880</v>
      </c>
      <c r="C4001">
        <v>2</v>
      </c>
      <c r="D4001">
        <v>28912</v>
      </c>
      <c r="E4001">
        <v>28914</v>
      </c>
      <c r="F4001">
        <v>28912</v>
      </c>
    </row>
    <row r="4002" spans="1:6">
      <c r="A4002" t="s">
        <v>6805</v>
      </c>
      <c r="B4002">
        <v>1776966859</v>
      </c>
      <c r="C4002">
        <v>2</v>
      </c>
      <c r="D4002">
        <v>28920</v>
      </c>
      <c r="E4002">
        <v>28922</v>
      </c>
      <c r="F4002">
        <v>28920</v>
      </c>
    </row>
    <row r="4003" spans="1:6">
      <c r="A4003" t="s">
        <v>6807</v>
      </c>
      <c r="B4003">
        <v>1776968085</v>
      </c>
      <c r="C4003">
        <v>2</v>
      </c>
      <c r="D4003">
        <v>28920</v>
      </c>
      <c r="E4003">
        <v>28922</v>
      </c>
      <c r="F4003">
        <v>28920</v>
      </c>
    </row>
    <row r="4004" spans="1:6">
      <c r="A4004" t="s">
        <v>6808</v>
      </c>
      <c r="B4004">
        <v>1776968046</v>
      </c>
      <c r="C4004">
        <v>2</v>
      </c>
      <c r="D4004">
        <v>28927</v>
      </c>
      <c r="E4004">
        <v>28929</v>
      </c>
      <c r="F4004">
        <v>28927</v>
      </c>
    </row>
    <row r="4005" spans="1:6">
      <c r="A4005" t="s">
        <v>6807</v>
      </c>
      <c r="B4005">
        <v>1776968085</v>
      </c>
      <c r="C4005">
        <v>2</v>
      </c>
      <c r="D4005">
        <v>28930</v>
      </c>
      <c r="E4005">
        <v>28932</v>
      </c>
      <c r="F4005">
        <v>28930</v>
      </c>
    </row>
    <row r="4006" spans="1:6">
      <c r="A4006" t="s">
        <v>6809</v>
      </c>
      <c r="B4006">
        <v>1776966244</v>
      </c>
      <c r="C4006">
        <v>2</v>
      </c>
      <c r="D4006">
        <v>28931</v>
      </c>
      <c r="E4006">
        <v>28933</v>
      </c>
      <c r="F4006">
        <v>28931</v>
      </c>
    </row>
    <row r="4007" spans="1:6">
      <c r="A4007" t="s">
        <v>5382</v>
      </c>
      <c r="B4007">
        <v>1776967880</v>
      </c>
      <c r="C4007">
        <v>2</v>
      </c>
      <c r="D4007">
        <v>28932</v>
      </c>
      <c r="E4007">
        <v>28934</v>
      </c>
      <c r="F4007">
        <v>28932</v>
      </c>
    </row>
    <row r="4008" spans="1:6">
      <c r="A4008" t="s">
        <v>6810</v>
      </c>
      <c r="B4008">
        <v>1776968104</v>
      </c>
      <c r="C4008">
        <v>2</v>
      </c>
      <c r="D4008">
        <v>28934</v>
      </c>
      <c r="E4008">
        <v>28935</v>
      </c>
      <c r="F4008">
        <v>28933</v>
      </c>
    </row>
    <row r="4009" spans="1:6">
      <c r="A4009" t="s">
        <v>5774</v>
      </c>
      <c r="B4009">
        <v>1776967948</v>
      </c>
      <c r="C4009">
        <v>2</v>
      </c>
      <c r="D4009">
        <v>28934</v>
      </c>
      <c r="E4009">
        <v>28936</v>
      </c>
      <c r="F4009">
        <v>28934</v>
      </c>
    </row>
    <row r="4010" spans="1:6">
      <c r="A4010" t="s">
        <v>6410</v>
      </c>
      <c r="B4010">
        <v>1776968117</v>
      </c>
      <c r="C4010">
        <v>2</v>
      </c>
      <c r="D4010">
        <v>28940</v>
      </c>
      <c r="E4010">
        <v>28942</v>
      </c>
      <c r="F4010">
        <v>28940</v>
      </c>
    </row>
    <row r="4011" spans="1:6">
      <c r="A4011" t="s">
        <v>6811</v>
      </c>
      <c r="B4011">
        <v>1776966246</v>
      </c>
      <c r="C4011">
        <v>2</v>
      </c>
      <c r="D4011">
        <v>28945</v>
      </c>
      <c r="E4011">
        <v>28947</v>
      </c>
      <c r="F4011">
        <v>28945</v>
      </c>
    </row>
    <row r="4012" spans="1:6">
      <c r="A4012" t="s">
        <v>6790</v>
      </c>
      <c r="B4012">
        <v>1776968053</v>
      </c>
      <c r="C4012">
        <v>2</v>
      </c>
      <c r="D4012">
        <v>28954</v>
      </c>
      <c r="E4012">
        <v>28956</v>
      </c>
      <c r="F4012">
        <v>28954</v>
      </c>
    </row>
    <row r="4013" spans="1:6">
      <c r="A4013" t="s">
        <v>6812</v>
      </c>
      <c r="B4013">
        <v>1776966857</v>
      </c>
      <c r="C4013">
        <v>3</v>
      </c>
      <c r="D4013">
        <v>28955</v>
      </c>
      <c r="E4013">
        <v>28958</v>
      </c>
      <c r="F4013">
        <v>28955</v>
      </c>
    </row>
    <row r="4014" spans="1:6">
      <c r="A4014" t="s">
        <v>6746</v>
      </c>
      <c r="B4014">
        <v>1776968140</v>
      </c>
      <c r="C4014">
        <v>2</v>
      </c>
      <c r="D4014">
        <v>28964</v>
      </c>
      <c r="E4014">
        <v>28966</v>
      </c>
      <c r="F4014">
        <v>28964</v>
      </c>
    </row>
    <row r="4015" spans="1:6">
      <c r="A4015" t="s">
        <v>6364</v>
      </c>
      <c r="B4015">
        <v>1776967071</v>
      </c>
      <c r="C4015">
        <v>2</v>
      </c>
      <c r="D4015">
        <v>28967</v>
      </c>
      <c r="E4015">
        <v>28969</v>
      </c>
      <c r="F4015">
        <v>28967</v>
      </c>
    </row>
    <row r="4016" spans="1:6">
      <c r="A4016" t="s">
        <v>6710</v>
      </c>
      <c r="B4016">
        <v>1776968138</v>
      </c>
      <c r="C4016">
        <v>2</v>
      </c>
      <c r="D4016">
        <v>28971</v>
      </c>
      <c r="E4016">
        <v>28973</v>
      </c>
      <c r="F4016">
        <v>28970</v>
      </c>
    </row>
    <row r="4017" spans="1:6">
      <c r="A4017" t="s">
        <v>6729</v>
      </c>
      <c r="B4017">
        <v>1776967202</v>
      </c>
      <c r="C4017">
        <v>2</v>
      </c>
      <c r="D4017">
        <v>28984</v>
      </c>
      <c r="E4017">
        <v>28986</v>
      </c>
      <c r="F4017">
        <v>28984</v>
      </c>
    </row>
    <row r="4018" spans="1:6">
      <c r="A4018" t="s">
        <v>6799</v>
      </c>
      <c r="B4018">
        <v>1776968042</v>
      </c>
      <c r="C4018">
        <v>2</v>
      </c>
      <c r="D4018">
        <v>28989</v>
      </c>
      <c r="E4018">
        <v>28991</v>
      </c>
      <c r="F4018">
        <v>28989</v>
      </c>
    </row>
    <row r="4019" spans="1:6">
      <c r="A4019" t="s">
        <v>6813</v>
      </c>
      <c r="B4019">
        <v>1776968056</v>
      </c>
      <c r="C4019">
        <v>2</v>
      </c>
      <c r="D4019">
        <v>29002</v>
      </c>
      <c r="E4019">
        <v>29004</v>
      </c>
      <c r="F4019">
        <v>29002</v>
      </c>
    </row>
    <row r="4020" spans="1:6">
      <c r="A4020" t="s">
        <v>6811</v>
      </c>
      <c r="B4020">
        <v>1776966246</v>
      </c>
      <c r="C4020">
        <v>2</v>
      </c>
      <c r="D4020">
        <v>29016</v>
      </c>
      <c r="E4020">
        <v>29018</v>
      </c>
      <c r="F4020">
        <v>29016</v>
      </c>
    </row>
    <row r="4021" spans="1:6">
      <c r="A4021" t="s">
        <v>6685</v>
      </c>
      <c r="B4021">
        <v>1776967208</v>
      </c>
      <c r="C4021">
        <v>2</v>
      </c>
      <c r="D4021">
        <v>29018</v>
      </c>
      <c r="E4021">
        <v>29020</v>
      </c>
      <c r="F4021">
        <v>29018</v>
      </c>
    </row>
    <row r="4022" spans="1:6">
      <c r="A4022" t="s">
        <v>6803</v>
      </c>
      <c r="B4022">
        <v>1776968054</v>
      </c>
      <c r="C4022">
        <v>2</v>
      </c>
      <c r="D4022">
        <v>29023</v>
      </c>
      <c r="E4022">
        <v>29025</v>
      </c>
      <c r="F4022">
        <v>29023</v>
      </c>
    </row>
    <row r="4023" spans="1:6">
      <c r="A4023" t="s">
        <v>6806</v>
      </c>
      <c r="B4023">
        <v>1776966858</v>
      </c>
      <c r="C4023">
        <v>2</v>
      </c>
      <c r="D4023">
        <v>29034</v>
      </c>
      <c r="E4023">
        <v>29036</v>
      </c>
      <c r="F4023">
        <v>29034</v>
      </c>
    </row>
    <row r="4024" spans="1:6">
      <c r="A4024" t="s">
        <v>5412</v>
      </c>
      <c r="B4024">
        <v>1776967883</v>
      </c>
      <c r="C4024">
        <v>2</v>
      </c>
      <c r="D4024">
        <v>29037</v>
      </c>
      <c r="E4024">
        <v>29039</v>
      </c>
      <c r="F4024">
        <v>29037</v>
      </c>
    </row>
    <row r="4025" spans="1:6">
      <c r="A4025" t="s">
        <v>5386</v>
      </c>
      <c r="B4025">
        <v>1776967879</v>
      </c>
      <c r="C4025">
        <v>2</v>
      </c>
      <c r="D4025">
        <v>29041</v>
      </c>
      <c r="E4025">
        <v>29043</v>
      </c>
      <c r="F4025">
        <v>29041</v>
      </c>
    </row>
    <row r="4026" spans="1:6">
      <c r="A4026" t="s">
        <v>6771</v>
      </c>
      <c r="B4026">
        <v>1776968093</v>
      </c>
      <c r="C4026">
        <v>2</v>
      </c>
      <c r="D4026">
        <v>29041</v>
      </c>
      <c r="E4026">
        <v>29043</v>
      </c>
      <c r="F4026">
        <v>29041</v>
      </c>
    </row>
    <row r="4027" spans="1:6">
      <c r="A4027" t="s">
        <v>5310</v>
      </c>
      <c r="B4027">
        <v>1776968107</v>
      </c>
      <c r="C4027">
        <v>2</v>
      </c>
      <c r="D4027">
        <v>29046</v>
      </c>
      <c r="E4027">
        <v>29049</v>
      </c>
      <c r="F4027">
        <v>29046</v>
      </c>
    </row>
    <row r="4028" spans="1:6">
      <c r="A4028" t="s">
        <v>6523</v>
      </c>
      <c r="B4028">
        <v>1776968109</v>
      </c>
      <c r="C4028">
        <v>2</v>
      </c>
      <c r="D4028">
        <v>29053</v>
      </c>
      <c r="E4028">
        <v>29055</v>
      </c>
      <c r="F4028">
        <v>29053</v>
      </c>
    </row>
    <row r="4029" spans="1:6">
      <c r="A4029" t="s">
        <v>6790</v>
      </c>
      <c r="B4029">
        <v>1776968053</v>
      </c>
      <c r="C4029">
        <v>3</v>
      </c>
      <c r="D4029">
        <v>29065</v>
      </c>
      <c r="E4029">
        <v>29068</v>
      </c>
      <c r="F4029">
        <v>29065</v>
      </c>
    </row>
    <row r="4030" spans="1:6">
      <c r="A4030" t="s">
        <v>6795</v>
      </c>
      <c r="B4030">
        <v>1776968043</v>
      </c>
      <c r="C4030">
        <v>2</v>
      </c>
      <c r="D4030">
        <v>29082</v>
      </c>
      <c r="E4030">
        <v>29084</v>
      </c>
      <c r="F4030">
        <v>29081</v>
      </c>
    </row>
    <row r="4031" spans="1:6">
      <c r="A4031" t="s">
        <v>6527</v>
      </c>
      <c r="B4031">
        <v>1776968121</v>
      </c>
      <c r="C4031">
        <v>2</v>
      </c>
      <c r="D4031">
        <v>29087</v>
      </c>
      <c r="E4031">
        <v>29089</v>
      </c>
      <c r="F4031">
        <v>29087</v>
      </c>
    </row>
    <row r="4032" spans="1:6">
      <c r="A4032" t="s">
        <v>6803</v>
      </c>
      <c r="B4032">
        <v>1776968054</v>
      </c>
      <c r="C4032">
        <v>2</v>
      </c>
      <c r="D4032">
        <v>29106</v>
      </c>
      <c r="E4032">
        <v>29107</v>
      </c>
      <c r="F4032">
        <v>29104</v>
      </c>
    </row>
    <row r="4033" spans="1:6">
      <c r="A4033" t="s">
        <v>6638</v>
      </c>
      <c r="B4033">
        <v>1776968099</v>
      </c>
      <c r="C4033">
        <v>2</v>
      </c>
      <c r="D4033">
        <v>29122</v>
      </c>
      <c r="E4033">
        <v>29124</v>
      </c>
      <c r="F4033">
        <v>29122</v>
      </c>
    </row>
    <row r="4034" spans="1:6">
      <c r="A4034" t="s">
        <v>6764</v>
      </c>
      <c r="B4034">
        <v>1776968092</v>
      </c>
      <c r="C4034">
        <v>2</v>
      </c>
      <c r="D4034">
        <v>29127</v>
      </c>
      <c r="E4034">
        <v>29129</v>
      </c>
      <c r="F4034">
        <v>29127</v>
      </c>
    </row>
    <row r="4035" spans="1:6">
      <c r="A4035" t="s">
        <v>6814</v>
      </c>
      <c r="B4035">
        <v>1776967206</v>
      </c>
      <c r="C4035">
        <v>2</v>
      </c>
      <c r="D4035">
        <v>29134</v>
      </c>
      <c r="E4035">
        <v>29136</v>
      </c>
      <c r="F4035">
        <v>29134</v>
      </c>
    </row>
    <row r="4036" spans="1:6">
      <c r="A4036" t="s">
        <v>6717</v>
      </c>
      <c r="B4036">
        <v>1776968139</v>
      </c>
      <c r="C4036">
        <v>2</v>
      </c>
      <c r="D4036">
        <v>29137</v>
      </c>
      <c r="E4036">
        <v>29139</v>
      </c>
      <c r="F4036">
        <v>29137</v>
      </c>
    </row>
    <row r="4037" spans="1:6">
      <c r="A4037" t="s">
        <v>6815</v>
      </c>
      <c r="B4037">
        <v>1776966580</v>
      </c>
      <c r="C4037">
        <v>2</v>
      </c>
      <c r="D4037">
        <v>29141</v>
      </c>
      <c r="E4037">
        <v>29143</v>
      </c>
      <c r="F4037">
        <v>29141</v>
      </c>
    </row>
    <row r="4038" spans="1:6">
      <c r="A4038" t="s">
        <v>6816</v>
      </c>
      <c r="B4038">
        <v>1776968055</v>
      </c>
      <c r="C4038">
        <v>2</v>
      </c>
      <c r="D4038">
        <v>29146</v>
      </c>
      <c r="E4038">
        <v>29149</v>
      </c>
      <c r="F4038">
        <v>29146</v>
      </c>
    </row>
    <row r="4039" spans="1:6">
      <c r="A4039" t="s">
        <v>6566</v>
      </c>
      <c r="B4039">
        <v>1776968122</v>
      </c>
      <c r="C4039">
        <v>2</v>
      </c>
      <c r="D4039">
        <v>29157</v>
      </c>
      <c r="E4039">
        <v>29159</v>
      </c>
      <c r="F4039">
        <v>29157</v>
      </c>
    </row>
    <row r="4040" spans="1:6">
      <c r="A4040" t="s">
        <v>6817</v>
      </c>
      <c r="B4040">
        <v>1776968060</v>
      </c>
      <c r="C4040">
        <v>2</v>
      </c>
      <c r="D4040">
        <v>29165</v>
      </c>
      <c r="E4040">
        <v>29167</v>
      </c>
      <c r="F4040">
        <v>29165</v>
      </c>
    </row>
    <row r="4041" spans="1:6">
      <c r="A4041" t="s">
        <v>6818</v>
      </c>
      <c r="B4041">
        <v>1776966247</v>
      </c>
      <c r="C4041">
        <v>2</v>
      </c>
      <c r="D4041">
        <v>29167</v>
      </c>
      <c r="E4041">
        <v>29169</v>
      </c>
      <c r="F4041">
        <v>29167</v>
      </c>
    </row>
    <row r="4042" spans="1:6">
      <c r="A4042" t="s">
        <v>6819</v>
      </c>
      <c r="B4042">
        <v>1776966879</v>
      </c>
      <c r="C4042">
        <v>2</v>
      </c>
      <c r="D4042">
        <v>29172</v>
      </c>
      <c r="E4042">
        <v>29174</v>
      </c>
      <c r="F4042">
        <v>29172</v>
      </c>
    </row>
    <row r="4043" spans="1:6">
      <c r="A4043" t="s">
        <v>6820</v>
      </c>
      <c r="B4043">
        <v>1776968057</v>
      </c>
      <c r="C4043">
        <v>2</v>
      </c>
      <c r="D4043">
        <v>29184</v>
      </c>
      <c r="E4043">
        <v>29186</v>
      </c>
      <c r="F4043">
        <v>29184</v>
      </c>
    </row>
    <row r="4044" spans="1:6">
      <c r="A4044" t="s">
        <v>5379</v>
      </c>
      <c r="B4044">
        <v>1776967881</v>
      </c>
      <c r="C4044">
        <v>2</v>
      </c>
      <c r="D4044">
        <v>29205</v>
      </c>
      <c r="E4044">
        <v>29207</v>
      </c>
      <c r="F4044">
        <v>29205</v>
      </c>
    </row>
    <row r="4045" spans="1:6">
      <c r="A4045" t="s">
        <v>6659</v>
      </c>
      <c r="B4045">
        <v>1776968134</v>
      </c>
      <c r="C4045">
        <v>2</v>
      </c>
      <c r="D4045">
        <v>29247</v>
      </c>
      <c r="E4045">
        <v>29250</v>
      </c>
      <c r="F4045">
        <v>29247</v>
      </c>
    </row>
    <row r="4046" spans="1:6">
      <c r="A4046" t="s">
        <v>6797</v>
      </c>
      <c r="B4046">
        <v>1776967073</v>
      </c>
      <c r="C4046">
        <v>2</v>
      </c>
      <c r="D4046">
        <v>29263</v>
      </c>
      <c r="E4046">
        <v>29265</v>
      </c>
      <c r="F4046">
        <v>29263</v>
      </c>
    </row>
    <row r="4047" spans="1:6">
      <c r="A4047" t="s">
        <v>5332</v>
      </c>
      <c r="B4047">
        <v>1776966080</v>
      </c>
      <c r="C4047">
        <v>75</v>
      </c>
      <c r="D4047">
        <v>29194</v>
      </c>
      <c r="E4047">
        <v>29269</v>
      </c>
      <c r="F4047">
        <v>29194</v>
      </c>
    </row>
    <row r="4048" spans="1:6">
      <c r="A4048" t="s">
        <v>6821</v>
      </c>
      <c r="B4048">
        <v>1776966856</v>
      </c>
      <c r="C4048">
        <v>2</v>
      </c>
      <c r="D4048">
        <v>29271</v>
      </c>
      <c r="E4048">
        <v>29273</v>
      </c>
      <c r="F4048">
        <v>29271</v>
      </c>
    </row>
    <row r="4049" spans="1:6">
      <c r="A4049" t="s">
        <v>6813</v>
      </c>
      <c r="B4049">
        <v>1776968056</v>
      </c>
      <c r="C4049">
        <v>2</v>
      </c>
      <c r="D4049">
        <v>29292</v>
      </c>
      <c r="E4049">
        <v>29294</v>
      </c>
      <c r="F4049">
        <v>29292</v>
      </c>
    </row>
    <row r="4050" spans="1:6">
      <c r="A4050" t="s">
        <v>6822</v>
      </c>
      <c r="B4050">
        <v>1776968098</v>
      </c>
      <c r="C4050">
        <v>2</v>
      </c>
      <c r="D4050">
        <v>29302</v>
      </c>
      <c r="E4050">
        <v>29304</v>
      </c>
      <c r="F4050">
        <v>29302</v>
      </c>
    </row>
    <row r="4051" spans="1:6">
      <c r="A4051" t="s">
        <v>5332</v>
      </c>
      <c r="B4051">
        <v>1776966080</v>
      </c>
      <c r="C4051">
        <v>63</v>
      </c>
      <c r="D4051">
        <v>29261</v>
      </c>
      <c r="E4051">
        <v>29324</v>
      </c>
      <c r="F4051">
        <v>29261</v>
      </c>
    </row>
    <row r="4052" spans="1:6">
      <c r="A4052" t="s">
        <v>6823</v>
      </c>
      <c r="B4052">
        <v>1776966658</v>
      </c>
      <c r="C4052">
        <v>2</v>
      </c>
      <c r="D4052">
        <v>29324</v>
      </c>
      <c r="E4052">
        <v>29326</v>
      </c>
      <c r="F4052">
        <v>29324</v>
      </c>
    </row>
    <row r="4053" spans="1:6">
      <c r="A4053" t="s">
        <v>6817</v>
      </c>
      <c r="B4053">
        <v>1776968060</v>
      </c>
      <c r="C4053">
        <v>2</v>
      </c>
      <c r="D4053">
        <v>29342</v>
      </c>
      <c r="E4053">
        <v>29345</v>
      </c>
      <c r="F4053">
        <v>29342</v>
      </c>
    </row>
    <row r="4054" spans="1:6">
      <c r="A4054" t="s">
        <v>6670</v>
      </c>
      <c r="B4054">
        <v>1776968131</v>
      </c>
      <c r="C4054">
        <v>2</v>
      </c>
      <c r="D4054">
        <v>29374</v>
      </c>
      <c r="E4054">
        <v>29376</v>
      </c>
      <c r="F4054">
        <v>29374</v>
      </c>
    </row>
    <row r="4055" spans="1:6">
      <c r="A4055" t="s">
        <v>6040</v>
      </c>
      <c r="B4055">
        <v>1776967075</v>
      </c>
      <c r="C4055">
        <v>2</v>
      </c>
      <c r="D4055">
        <v>29385</v>
      </c>
      <c r="E4055">
        <v>29387</v>
      </c>
      <c r="F4055">
        <v>29385</v>
      </c>
    </row>
    <row r="4056" spans="1:6">
      <c r="A4056" t="s">
        <v>6585</v>
      </c>
      <c r="B4056">
        <v>1776968101</v>
      </c>
      <c r="C4056">
        <v>2</v>
      </c>
      <c r="D4056">
        <v>29394</v>
      </c>
      <c r="E4056">
        <v>29396</v>
      </c>
      <c r="F4056">
        <v>29394</v>
      </c>
    </row>
    <row r="4057" spans="1:6">
      <c r="A4057" t="s">
        <v>5774</v>
      </c>
      <c r="B4057">
        <v>1776967948</v>
      </c>
      <c r="C4057">
        <v>2</v>
      </c>
      <c r="D4057">
        <v>29396</v>
      </c>
      <c r="E4057">
        <v>29398</v>
      </c>
      <c r="F4057">
        <v>29396</v>
      </c>
    </row>
    <row r="4058" spans="1:6">
      <c r="A4058" t="s">
        <v>6824</v>
      </c>
      <c r="B4058">
        <v>1776968086</v>
      </c>
      <c r="C4058">
        <v>2</v>
      </c>
      <c r="D4058">
        <v>29400</v>
      </c>
      <c r="E4058">
        <v>29402</v>
      </c>
      <c r="F4058">
        <v>29400</v>
      </c>
    </row>
    <row r="4059" spans="1:6">
      <c r="A4059" t="s">
        <v>6825</v>
      </c>
      <c r="B4059">
        <v>1776968084</v>
      </c>
      <c r="C4059">
        <v>2</v>
      </c>
      <c r="D4059">
        <v>29402</v>
      </c>
      <c r="E4059">
        <v>29404</v>
      </c>
      <c r="F4059">
        <v>29402</v>
      </c>
    </row>
    <row r="4060" spans="1:6">
      <c r="A4060" t="s">
        <v>6771</v>
      </c>
      <c r="B4060">
        <v>1776968093</v>
      </c>
      <c r="C4060">
        <v>3</v>
      </c>
      <c r="D4060">
        <v>29406</v>
      </c>
      <c r="E4060">
        <v>29409</v>
      </c>
      <c r="F4060">
        <v>29406</v>
      </c>
    </row>
    <row r="4061" spans="1:6">
      <c r="A4061" t="s">
        <v>6810</v>
      </c>
      <c r="B4061">
        <v>1776968104</v>
      </c>
      <c r="C4061">
        <v>2</v>
      </c>
      <c r="D4061">
        <v>29409</v>
      </c>
      <c r="E4061">
        <v>29412</v>
      </c>
      <c r="F4061">
        <v>29409</v>
      </c>
    </row>
    <row r="4062" spans="1:6">
      <c r="A4062" t="s">
        <v>6797</v>
      </c>
      <c r="B4062">
        <v>1776967073</v>
      </c>
      <c r="C4062">
        <v>2</v>
      </c>
      <c r="D4062">
        <v>29411</v>
      </c>
      <c r="E4062">
        <v>29413</v>
      </c>
      <c r="F4062">
        <v>29411</v>
      </c>
    </row>
    <row r="4063" spans="1:6">
      <c r="A4063" t="s">
        <v>6783</v>
      </c>
      <c r="B4063">
        <v>1776968041</v>
      </c>
      <c r="C4063">
        <v>2</v>
      </c>
      <c r="D4063">
        <v>29444</v>
      </c>
      <c r="E4063">
        <v>29446</v>
      </c>
      <c r="F4063">
        <v>29444</v>
      </c>
    </row>
    <row r="4064" spans="1:6">
      <c r="A4064" t="s">
        <v>5332</v>
      </c>
      <c r="B4064">
        <v>1776966080</v>
      </c>
      <c r="C4064">
        <v>67</v>
      </c>
      <c r="D4064">
        <v>29383</v>
      </c>
      <c r="E4064">
        <v>29450</v>
      </c>
      <c r="F4064">
        <v>29383</v>
      </c>
    </row>
    <row r="4065" spans="1:6">
      <c r="A4065" t="s">
        <v>6729</v>
      </c>
      <c r="B4065">
        <v>1776967202</v>
      </c>
      <c r="C4065">
        <v>2</v>
      </c>
      <c r="D4065">
        <v>29454</v>
      </c>
      <c r="E4065">
        <v>29456</v>
      </c>
      <c r="F4065">
        <v>29454</v>
      </c>
    </row>
    <row r="4066" spans="1:6">
      <c r="A4066" t="s">
        <v>6826</v>
      </c>
      <c r="B4066">
        <v>1776967068</v>
      </c>
      <c r="C4066">
        <v>2</v>
      </c>
      <c r="D4066">
        <v>29459</v>
      </c>
      <c r="E4066">
        <v>29461</v>
      </c>
      <c r="F4066">
        <v>29459</v>
      </c>
    </row>
    <row r="4067" spans="1:6">
      <c r="A4067" t="s">
        <v>5310</v>
      </c>
      <c r="B4067">
        <v>1776968107</v>
      </c>
      <c r="C4067">
        <v>2</v>
      </c>
      <c r="D4067">
        <v>29459</v>
      </c>
      <c r="E4067">
        <v>29462</v>
      </c>
      <c r="F4067">
        <v>29459</v>
      </c>
    </row>
    <row r="4068" spans="1:6">
      <c r="A4068" t="s">
        <v>6827</v>
      </c>
      <c r="B4068">
        <v>1776967949</v>
      </c>
      <c r="C4068">
        <v>2</v>
      </c>
      <c r="D4068">
        <v>29460</v>
      </c>
      <c r="E4068">
        <v>29462</v>
      </c>
      <c r="F4068">
        <v>29460</v>
      </c>
    </row>
    <row r="4069" spans="1:6">
      <c r="A4069" t="s">
        <v>6340</v>
      </c>
      <c r="B4069">
        <v>1776967109</v>
      </c>
      <c r="C4069">
        <v>2</v>
      </c>
      <c r="D4069">
        <v>29465</v>
      </c>
      <c r="E4069">
        <v>29466</v>
      </c>
      <c r="F4069">
        <v>29464</v>
      </c>
    </row>
    <row r="4070" spans="1:6">
      <c r="A4070" t="s">
        <v>6387</v>
      </c>
      <c r="B4070">
        <v>1776967110</v>
      </c>
      <c r="C4070">
        <v>2</v>
      </c>
      <c r="D4070">
        <v>29465</v>
      </c>
      <c r="E4070">
        <v>29467</v>
      </c>
      <c r="F4070">
        <v>29465</v>
      </c>
    </row>
    <row r="4071" spans="1:6">
      <c r="A4071" t="s">
        <v>6438</v>
      </c>
      <c r="B4071">
        <v>1776966323</v>
      </c>
      <c r="C4071">
        <v>2</v>
      </c>
      <c r="D4071">
        <v>29467</v>
      </c>
      <c r="E4071">
        <v>29469</v>
      </c>
      <c r="F4071">
        <v>29467</v>
      </c>
    </row>
    <row r="4072" spans="1:6">
      <c r="A4072" t="s">
        <v>6803</v>
      </c>
      <c r="B4072">
        <v>1776968054</v>
      </c>
      <c r="C4072">
        <v>2</v>
      </c>
      <c r="D4072">
        <v>29476</v>
      </c>
      <c r="E4072">
        <v>29478</v>
      </c>
      <c r="F4072">
        <v>29476</v>
      </c>
    </row>
    <row r="4073" spans="1:6">
      <c r="A4073" t="s">
        <v>6828</v>
      </c>
      <c r="B4073">
        <v>1776968100</v>
      </c>
      <c r="C4073">
        <v>2</v>
      </c>
      <c r="D4073">
        <v>29483</v>
      </c>
      <c r="E4073">
        <v>29485</v>
      </c>
      <c r="F4073">
        <v>29483</v>
      </c>
    </row>
    <row r="4074" spans="1:6">
      <c r="A4074" t="s">
        <v>6487</v>
      </c>
      <c r="B4074">
        <v>1776967161</v>
      </c>
      <c r="C4074">
        <v>2</v>
      </c>
      <c r="D4074">
        <v>29491</v>
      </c>
      <c r="E4074">
        <v>29493</v>
      </c>
      <c r="F4074">
        <v>29491</v>
      </c>
    </row>
    <row r="4075" spans="1:6">
      <c r="A4075" t="s">
        <v>6803</v>
      </c>
      <c r="B4075">
        <v>1776968054</v>
      </c>
      <c r="C4075">
        <v>2</v>
      </c>
      <c r="D4075">
        <v>29492</v>
      </c>
      <c r="E4075">
        <v>29494</v>
      </c>
      <c r="F4075">
        <v>29492</v>
      </c>
    </row>
    <row r="4076" spans="1:6">
      <c r="A4076" t="s">
        <v>6829</v>
      </c>
      <c r="B4076">
        <v>1776966315</v>
      </c>
      <c r="C4076">
        <v>2</v>
      </c>
      <c r="D4076">
        <v>29493</v>
      </c>
      <c r="E4076">
        <v>29495</v>
      </c>
      <c r="F4076">
        <v>29493</v>
      </c>
    </row>
    <row r="4077" spans="1:6">
      <c r="A4077" t="s">
        <v>6367</v>
      </c>
      <c r="B4077">
        <v>1776967111</v>
      </c>
      <c r="C4077">
        <v>2</v>
      </c>
      <c r="D4077">
        <v>29503</v>
      </c>
      <c r="E4077">
        <v>29505</v>
      </c>
      <c r="F4077">
        <v>29503</v>
      </c>
    </row>
    <row r="4078" spans="1:6">
      <c r="A4078" t="s">
        <v>6361</v>
      </c>
      <c r="B4078">
        <v>1776967159</v>
      </c>
      <c r="C4078">
        <v>2</v>
      </c>
      <c r="D4078">
        <v>29505</v>
      </c>
      <c r="E4078">
        <v>29506</v>
      </c>
      <c r="F4078">
        <v>29504</v>
      </c>
    </row>
    <row r="4079" spans="1:6">
      <c r="A4079" t="s">
        <v>6751</v>
      </c>
      <c r="B4079">
        <v>1776968048</v>
      </c>
      <c r="C4079">
        <v>2</v>
      </c>
      <c r="D4079">
        <v>29518</v>
      </c>
      <c r="E4079">
        <v>29520</v>
      </c>
      <c r="F4079">
        <v>29518</v>
      </c>
    </row>
    <row r="4080" spans="1:6">
      <c r="A4080" t="s">
        <v>6564</v>
      </c>
      <c r="B4080">
        <v>1776968108</v>
      </c>
      <c r="C4080">
        <v>2</v>
      </c>
      <c r="D4080">
        <v>29522</v>
      </c>
      <c r="E4080">
        <v>29524</v>
      </c>
      <c r="F4080">
        <v>29522</v>
      </c>
    </row>
    <row r="4081" spans="1:6">
      <c r="A4081" t="s">
        <v>6807</v>
      </c>
      <c r="B4081">
        <v>1776968085</v>
      </c>
      <c r="C4081">
        <v>2</v>
      </c>
      <c r="D4081">
        <v>29525</v>
      </c>
      <c r="E4081">
        <v>29526</v>
      </c>
      <c r="F4081">
        <v>29524</v>
      </c>
    </row>
    <row r="4082" spans="1:6">
      <c r="A4082" t="s">
        <v>6830</v>
      </c>
      <c r="B4082">
        <v>1776968089</v>
      </c>
      <c r="C4082">
        <v>2</v>
      </c>
      <c r="D4082">
        <v>29533</v>
      </c>
      <c r="E4082">
        <v>29534</v>
      </c>
      <c r="F4082">
        <v>29533</v>
      </c>
    </row>
    <row r="4083" spans="1:6">
      <c r="A4083" t="s">
        <v>6820</v>
      </c>
      <c r="B4083">
        <v>1776968057</v>
      </c>
      <c r="C4083">
        <v>2</v>
      </c>
      <c r="D4083">
        <v>29534</v>
      </c>
      <c r="E4083">
        <v>29536</v>
      </c>
      <c r="F4083">
        <v>29534</v>
      </c>
    </row>
    <row r="4084" spans="1:6">
      <c r="A4084" t="s">
        <v>6735</v>
      </c>
      <c r="B4084">
        <v>1776968094</v>
      </c>
      <c r="C4084">
        <v>2</v>
      </c>
      <c r="D4084">
        <v>29540</v>
      </c>
      <c r="E4084">
        <v>29542</v>
      </c>
      <c r="F4084">
        <v>29540</v>
      </c>
    </row>
    <row r="4085" spans="1:6">
      <c r="A4085" t="s">
        <v>6813</v>
      </c>
      <c r="B4085">
        <v>1776968056</v>
      </c>
      <c r="C4085">
        <v>2</v>
      </c>
      <c r="D4085">
        <v>29544</v>
      </c>
      <c r="E4085">
        <v>29546</v>
      </c>
      <c r="F4085">
        <v>29544</v>
      </c>
    </row>
    <row r="4086" spans="1:6">
      <c r="A4086" t="s">
        <v>6824</v>
      </c>
      <c r="B4086">
        <v>1776968086</v>
      </c>
      <c r="C4086">
        <v>2</v>
      </c>
      <c r="D4086">
        <v>29545</v>
      </c>
      <c r="E4086">
        <v>29546</v>
      </c>
      <c r="F4086">
        <v>29544</v>
      </c>
    </row>
    <row r="4087" spans="1:6">
      <c r="A4087" t="s">
        <v>6751</v>
      </c>
      <c r="B4087">
        <v>1776968048</v>
      </c>
      <c r="C4087">
        <v>2</v>
      </c>
      <c r="D4087">
        <v>29546</v>
      </c>
      <c r="E4087">
        <v>29548</v>
      </c>
      <c r="F4087">
        <v>29546</v>
      </c>
    </row>
    <row r="4088" spans="1:6">
      <c r="A4088" t="s">
        <v>5379</v>
      </c>
      <c r="B4088">
        <v>1776967881</v>
      </c>
      <c r="C4088">
        <v>2</v>
      </c>
      <c r="D4088">
        <v>29552</v>
      </c>
      <c r="E4088">
        <v>29554</v>
      </c>
      <c r="F4088">
        <v>29552</v>
      </c>
    </row>
    <row r="4089" spans="1:6">
      <c r="A4089" t="s">
        <v>6775</v>
      </c>
      <c r="B4089">
        <v>1776968047</v>
      </c>
      <c r="C4089">
        <v>3</v>
      </c>
      <c r="D4089">
        <v>29551</v>
      </c>
      <c r="E4089">
        <v>29555</v>
      </c>
      <c r="F4089">
        <v>29551</v>
      </c>
    </row>
    <row r="4090" spans="1:6">
      <c r="A4090" t="s">
        <v>6567</v>
      </c>
      <c r="B4090">
        <v>1776967196</v>
      </c>
      <c r="C4090">
        <v>2</v>
      </c>
      <c r="D4090">
        <v>29554</v>
      </c>
      <c r="E4090">
        <v>29555</v>
      </c>
      <c r="F4090">
        <v>29554</v>
      </c>
    </row>
    <row r="4091" spans="1:6">
      <c r="A4091" t="s">
        <v>6451</v>
      </c>
      <c r="B4091">
        <v>1776967158</v>
      </c>
      <c r="C4091">
        <v>2</v>
      </c>
      <c r="D4091">
        <v>29561</v>
      </c>
      <c r="E4091">
        <v>29563</v>
      </c>
      <c r="F4091">
        <v>29561</v>
      </c>
    </row>
    <row r="4092" spans="1:6">
      <c r="A4092" t="s">
        <v>6735</v>
      </c>
      <c r="B4092">
        <v>1776968094</v>
      </c>
      <c r="C4092">
        <v>2</v>
      </c>
      <c r="D4092">
        <v>29562</v>
      </c>
      <c r="E4092">
        <v>29564</v>
      </c>
      <c r="F4092">
        <v>29562</v>
      </c>
    </row>
    <row r="4093" spans="1:6">
      <c r="A4093" t="s">
        <v>6414</v>
      </c>
      <c r="B4093">
        <v>1776967160</v>
      </c>
      <c r="C4093">
        <v>2</v>
      </c>
      <c r="D4093">
        <v>29565</v>
      </c>
      <c r="E4093">
        <v>29567</v>
      </c>
      <c r="F4093">
        <v>29565</v>
      </c>
    </row>
    <row r="4094" spans="1:6">
      <c r="A4094" t="s">
        <v>6729</v>
      </c>
      <c r="B4094">
        <v>1776967202</v>
      </c>
      <c r="C4094">
        <v>2</v>
      </c>
      <c r="D4094">
        <v>29581</v>
      </c>
      <c r="E4094">
        <v>29583</v>
      </c>
      <c r="F4094">
        <v>29581</v>
      </c>
    </row>
    <row r="4095" spans="1:6">
      <c r="A4095" t="s">
        <v>6395</v>
      </c>
      <c r="B4095">
        <v>1776967157</v>
      </c>
      <c r="C4095">
        <v>2</v>
      </c>
      <c r="D4095">
        <v>29589</v>
      </c>
      <c r="E4095">
        <v>29591</v>
      </c>
      <c r="F4095">
        <v>29589</v>
      </c>
    </row>
    <row r="4096" spans="1:6">
      <c r="A4096" t="s">
        <v>6440</v>
      </c>
      <c r="B4096">
        <v>1776968118</v>
      </c>
      <c r="C4096">
        <v>2</v>
      </c>
      <c r="D4096">
        <v>29600</v>
      </c>
      <c r="E4096">
        <v>29602</v>
      </c>
      <c r="F4096">
        <v>29600</v>
      </c>
    </row>
    <row r="4097" spans="1:6">
      <c r="A4097" t="s">
        <v>6831</v>
      </c>
      <c r="B4097">
        <v>1776966241</v>
      </c>
      <c r="C4097">
        <v>2</v>
      </c>
      <c r="D4097">
        <v>29606</v>
      </c>
      <c r="E4097">
        <v>29608</v>
      </c>
      <c r="F4097">
        <v>29606</v>
      </c>
    </row>
    <row r="4098" spans="1:6">
      <c r="A4098" t="s">
        <v>6040</v>
      </c>
      <c r="B4098">
        <v>1776967075</v>
      </c>
      <c r="C4098">
        <v>2</v>
      </c>
      <c r="D4098">
        <v>29607</v>
      </c>
      <c r="E4098">
        <v>29609</v>
      </c>
      <c r="F4098">
        <v>29605</v>
      </c>
    </row>
    <row r="4099" spans="1:6">
      <c r="A4099" t="s">
        <v>6387</v>
      </c>
      <c r="B4099">
        <v>1776967110</v>
      </c>
      <c r="C4099">
        <v>2</v>
      </c>
      <c r="D4099">
        <v>29614</v>
      </c>
      <c r="E4099">
        <v>29616</v>
      </c>
      <c r="F4099">
        <v>29614</v>
      </c>
    </row>
    <row r="4100" spans="1:6">
      <c r="A4100" t="s">
        <v>6826</v>
      </c>
      <c r="B4100">
        <v>1776967068</v>
      </c>
      <c r="C4100">
        <v>2</v>
      </c>
      <c r="D4100">
        <v>29622</v>
      </c>
      <c r="E4100">
        <v>29624</v>
      </c>
      <c r="F4100">
        <v>29622</v>
      </c>
    </row>
    <row r="4101" spans="1:6">
      <c r="A4101" t="s">
        <v>6814</v>
      </c>
      <c r="B4101">
        <v>1776967206</v>
      </c>
      <c r="C4101">
        <v>2</v>
      </c>
      <c r="D4101">
        <v>29626</v>
      </c>
      <c r="E4101">
        <v>29628</v>
      </c>
      <c r="F4101">
        <v>29626</v>
      </c>
    </row>
    <row r="4102" spans="1:6">
      <c r="A4102" t="s">
        <v>6832</v>
      </c>
      <c r="B4102">
        <v>1776968072</v>
      </c>
      <c r="C4102">
        <v>2</v>
      </c>
      <c r="D4102">
        <v>29637</v>
      </c>
      <c r="E4102">
        <v>29638</v>
      </c>
      <c r="F4102">
        <v>29636</v>
      </c>
    </row>
    <row r="4103" spans="1:6">
      <c r="A4103" t="s">
        <v>6421</v>
      </c>
      <c r="B4103">
        <v>1776966320</v>
      </c>
      <c r="C4103">
        <v>3</v>
      </c>
      <c r="D4103">
        <v>29649</v>
      </c>
      <c r="E4103">
        <v>29652</v>
      </c>
      <c r="F4103">
        <v>29649</v>
      </c>
    </row>
    <row r="4104" spans="1:6">
      <c r="A4104" t="s">
        <v>6458</v>
      </c>
      <c r="B4104">
        <v>1776967162</v>
      </c>
      <c r="C4104">
        <v>2</v>
      </c>
      <c r="D4104">
        <v>29653</v>
      </c>
      <c r="E4104">
        <v>29655</v>
      </c>
      <c r="F4104">
        <v>29653</v>
      </c>
    </row>
    <row r="4105" spans="1:6">
      <c r="A4105" t="s">
        <v>6833</v>
      </c>
      <c r="B4105">
        <v>1776966243</v>
      </c>
      <c r="C4105">
        <v>3</v>
      </c>
      <c r="D4105">
        <v>29652</v>
      </c>
      <c r="E4105">
        <v>29655</v>
      </c>
      <c r="F4105">
        <v>29652</v>
      </c>
    </row>
    <row r="4106" spans="1:6">
      <c r="A4106" t="s">
        <v>6834</v>
      </c>
      <c r="B4106">
        <v>1776966240</v>
      </c>
      <c r="C4106">
        <v>2</v>
      </c>
      <c r="D4106">
        <v>29657</v>
      </c>
      <c r="E4106">
        <v>29659</v>
      </c>
      <c r="F4106">
        <v>29657</v>
      </c>
    </row>
    <row r="4107" spans="1:6">
      <c r="A4107" t="s">
        <v>6835</v>
      </c>
      <c r="B4107">
        <v>1776968062</v>
      </c>
      <c r="C4107">
        <v>2</v>
      </c>
      <c r="D4107">
        <v>29659</v>
      </c>
      <c r="E4107">
        <v>29661</v>
      </c>
      <c r="F4107">
        <v>29659</v>
      </c>
    </row>
    <row r="4108" spans="1:6">
      <c r="A4108" t="s">
        <v>6836</v>
      </c>
      <c r="B4108">
        <v>1776967163</v>
      </c>
      <c r="C4108">
        <v>2</v>
      </c>
      <c r="D4108">
        <v>29661</v>
      </c>
      <c r="E4108">
        <v>29663</v>
      </c>
      <c r="F4108">
        <v>29661</v>
      </c>
    </row>
    <row r="4109" spans="1:6">
      <c r="A4109" t="s">
        <v>6837</v>
      </c>
      <c r="B4109">
        <v>1776966324</v>
      </c>
      <c r="C4109">
        <v>2</v>
      </c>
      <c r="D4109">
        <v>29665</v>
      </c>
      <c r="E4109">
        <v>29668</v>
      </c>
      <c r="F4109">
        <v>29665</v>
      </c>
    </row>
    <row r="4110" spans="1:6">
      <c r="A4110" t="s">
        <v>6838</v>
      </c>
      <c r="B4110">
        <v>1776968073</v>
      </c>
      <c r="C4110">
        <v>2</v>
      </c>
      <c r="D4110">
        <v>29667</v>
      </c>
      <c r="E4110">
        <v>29668</v>
      </c>
      <c r="F4110">
        <v>29667</v>
      </c>
    </row>
    <row r="4111" spans="1:6">
      <c r="A4111" t="s">
        <v>6348</v>
      </c>
      <c r="B4111">
        <v>1776966325</v>
      </c>
      <c r="C4111">
        <v>2</v>
      </c>
      <c r="D4111">
        <v>29667</v>
      </c>
      <c r="E4111">
        <v>29669</v>
      </c>
      <c r="F4111">
        <v>29667</v>
      </c>
    </row>
    <row r="4112" spans="1:6">
      <c r="A4112" t="s">
        <v>5267</v>
      </c>
      <c r="B4112">
        <v>1776968091</v>
      </c>
      <c r="C4112">
        <v>2</v>
      </c>
      <c r="D4112">
        <v>29673</v>
      </c>
      <c r="E4112">
        <v>29676</v>
      </c>
      <c r="F4112">
        <v>29673</v>
      </c>
    </row>
    <row r="4113" spans="1:6">
      <c r="A4113" t="s">
        <v>6591</v>
      </c>
      <c r="B4113">
        <v>1776967200</v>
      </c>
      <c r="C4113">
        <v>2</v>
      </c>
      <c r="D4113">
        <v>29675</v>
      </c>
      <c r="E4113">
        <v>29677</v>
      </c>
      <c r="F4113">
        <v>29675</v>
      </c>
    </row>
    <row r="4114" spans="1:6">
      <c r="A4114" t="s">
        <v>6810</v>
      </c>
      <c r="B4114">
        <v>1776968104</v>
      </c>
      <c r="C4114">
        <v>2</v>
      </c>
      <c r="D4114">
        <v>29676</v>
      </c>
      <c r="E4114">
        <v>29678</v>
      </c>
      <c r="F4114">
        <v>29676</v>
      </c>
    </row>
    <row r="4115" spans="1:6">
      <c r="A4115" t="s">
        <v>6837</v>
      </c>
      <c r="B4115">
        <v>1776966324</v>
      </c>
      <c r="C4115">
        <v>2</v>
      </c>
      <c r="D4115">
        <v>29686</v>
      </c>
      <c r="E4115">
        <v>29688</v>
      </c>
      <c r="F4115">
        <v>29686</v>
      </c>
    </row>
    <row r="4116" spans="1:6">
      <c r="A4116" t="s">
        <v>6221</v>
      </c>
      <c r="B4116">
        <v>1776967965</v>
      </c>
      <c r="C4116">
        <v>2</v>
      </c>
      <c r="D4116">
        <v>29691</v>
      </c>
      <c r="E4116">
        <v>29693</v>
      </c>
      <c r="F4116">
        <v>29691</v>
      </c>
    </row>
    <row r="4117" spans="1:6">
      <c r="A4117" t="s">
        <v>6484</v>
      </c>
      <c r="B4117">
        <v>1776968106</v>
      </c>
      <c r="C4117">
        <v>2</v>
      </c>
      <c r="D4117">
        <v>29691</v>
      </c>
      <c r="E4117">
        <v>29693</v>
      </c>
      <c r="F4117">
        <v>29691</v>
      </c>
    </row>
    <row r="4118" spans="1:6">
      <c r="A4118" t="s">
        <v>5382</v>
      </c>
      <c r="B4118">
        <v>1776967880</v>
      </c>
      <c r="C4118">
        <v>2</v>
      </c>
      <c r="D4118">
        <v>29692</v>
      </c>
      <c r="E4118">
        <v>29694</v>
      </c>
      <c r="F4118">
        <v>29692</v>
      </c>
    </row>
    <row r="4119" spans="1:6">
      <c r="A4119" t="s">
        <v>6832</v>
      </c>
      <c r="B4119">
        <v>1776968072</v>
      </c>
      <c r="C4119">
        <v>2</v>
      </c>
      <c r="D4119">
        <v>29699</v>
      </c>
      <c r="E4119">
        <v>29701</v>
      </c>
      <c r="F4119">
        <v>29699</v>
      </c>
    </row>
    <row r="4120" spans="1:6">
      <c r="A4120" t="s">
        <v>6747</v>
      </c>
      <c r="B4120">
        <v>1776968090</v>
      </c>
      <c r="C4120">
        <v>2</v>
      </c>
      <c r="D4120">
        <v>29701</v>
      </c>
      <c r="E4120">
        <v>29703</v>
      </c>
      <c r="F4120">
        <v>29701</v>
      </c>
    </row>
    <row r="4121" spans="1:6">
      <c r="A4121" t="s">
        <v>6759</v>
      </c>
      <c r="B4121">
        <v>1776968141</v>
      </c>
      <c r="C4121">
        <v>2</v>
      </c>
      <c r="D4121">
        <v>29709</v>
      </c>
      <c r="E4121">
        <v>29711</v>
      </c>
      <c r="F4121">
        <v>29709</v>
      </c>
    </row>
    <row r="4122" spans="1:6">
      <c r="A4122" t="s">
        <v>6834</v>
      </c>
      <c r="B4122">
        <v>1776966240</v>
      </c>
      <c r="C4122">
        <v>2</v>
      </c>
      <c r="D4122">
        <v>29712</v>
      </c>
      <c r="E4122">
        <v>29713</v>
      </c>
      <c r="F4122">
        <v>29711</v>
      </c>
    </row>
    <row r="4123" spans="1:6">
      <c r="A4123" t="s">
        <v>6814</v>
      </c>
      <c r="B4123">
        <v>1776967206</v>
      </c>
      <c r="C4123">
        <v>2</v>
      </c>
      <c r="D4123">
        <v>29713</v>
      </c>
      <c r="E4123">
        <v>29715</v>
      </c>
      <c r="F4123">
        <v>29713</v>
      </c>
    </row>
    <row r="4124" spans="1:6">
      <c r="A4124" t="s">
        <v>6830</v>
      </c>
      <c r="B4124">
        <v>1776968089</v>
      </c>
      <c r="C4124">
        <v>2</v>
      </c>
      <c r="D4124">
        <v>29735</v>
      </c>
      <c r="E4124">
        <v>29737</v>
      </c>
      <c r="F4124">
        <v>29735</v>
      </c>
    </row>
    <row r="4125" spans="1:6">
      <c r="A4125" t="s">
        <v>6682</v>
      </c>
      <c r="B4125">
        <v>1776968096</v>
      </c>
      <c r="C4125">
        <v>2</v>
      </c>
      <c r="D4125">
        <v>29736</v>
      </c>
      <c r="E4125">
        <v>29738</v>
      </c>
      <c r="F4125">
        <v>29736</v>
      </c>
    </row>
    <row r="4126" spans="1:6">
      <c r="A4126" t="s">
        <v>6440</v>
      </c>
      <c r="B4126">
        <v>1776968118</v>
      </c>
      <c r="C4126">
        <v>2</v>
      </c>
      <c r="D4126">
        <v>29736</v>
      </c>
      <c r="E4126">
        <v>29738</v>
      </c>
      <c r="F4126">
        <v>29736</v>
      </c>
    </row>
    <row r="4127" spans="1:6">
      <c r="A4127" t="s">
        <v>6690</v>
      </c>
      <c r="B4127">
        <v>1776967205</v>
      </c>
      <c r="C4127">
        <v>2</v>
      </c>
      <c r="D4127">
        <v>29739</v>
      </c>
      <c r="E4127">
        <v>29741</v>
      </c>
      <c r="F4127">
        <v>29739</v>
      </c>
    </row>
    <row r="4128" spans="1:6">
      <c r="A4128" t="s">
        <v>6566</v>
      </c>
      <c r="B4128">
        <v>1776968122</v>
      </c>
      <c r="C4128">
        <v>2</v>
      </c>
      <c r="D4128">
        <v>29748</v>
      </c>
      <c r="E4128">
        <v>29750</v>
      </c>
      <c r="F4128">
        <v>29748</v>
      </c>
    </row>
    <row r="4129" spans="1:6">
      <c r="A4129" t="s">
        <v>6824</v>
      </c>
      <c r="B4129">
        <v>1776968086</v>
      </c>
      <c r="C4129">
        <v>2</v>
      </c>
      <c r="D4129">
        <v>29755</v>
      </c>
      <c r="E4129">
        <v>29757</v>
      </c>
      <c r="F4129">
        <v>29755</v>
      </c>
    </row>
    <row r="4130" spans="1:6">
      <c r="A4130" t="s">
        <v>6822</v>
      </c>
      <c r="B4130">
        <v>1776968098</v>
      </c>
      <c r="C4130">
        <v>2</v>
      </c>
      <c r="D4130">
        <v>29760</v>
      </c>
      <c r="E4130">
        <v>29762</v>
      </c>
      <c r="F4130">
        <v>29760</v>
      </c>
    </row>
    <row r="4131" spans="1:6">
      <c r="A4131" t="s">
        <v>6367</v>
      </c>
      <c r="B4131">
        <v>1776967111</v>
      </c>
      <c r="C4131">
        <v>2</v>
      </c>
      <c r="D4131">
        <v>29768</v>
      </c>
      <c r="E4131">
        <v>29770</v>
      </c>
      <c r="F4131">
        <v>29768</v>
      </c>
    </row>
    <row r="4132" spans="1:6">
      <c r="A4132" t="s">
        <v>6221</v>
      </c>
      <c r="B4132">
        <v>1776967965</v>
      </c>
      <c r="C4132">
        <v>2</v>
      </c>
      <c r="D4132">
        <v>29781</v>
      </c>
      <c r="E4132">
        <v>29783</v>
      </c>
      <c r="F4132">
        <v>29781</v>
      </c>
    </row>
    <row r="4133" spans="1:6">
      <c r="A4133" t="s">
        <v>6487</v>
      </c>
      <c r="B4133">
        <v>1776967161</v>
      </c>
      <c r="C4133">
        <v>2</v>
      </c>
      <c r="D4133">
        <v>29787</v>
      </c>
      <c r="E4133">
        <v>29789</v>
      </c>
      <c r="F4133">
        <v>29787</v>
      </c>
    </row>
    <row r="4134" spans="1:6">
      <c r="A4134" t="s">
        <v>6749</v>
      </c>
      <c r="B4134">
        <v>1776968097</v>
      </c>
      <c r="C4134">
        <v>2</v>
      </c>
      <c r="D4134">
        <v>29792</v>
      </c>
      <c r="E4134">
        <v>29794</v>
      </c>
      <c r="F4134">
        <v>29792</v>
      </c>
    </row>
    <row r="4135" spans="1:6">
      <c r="A4135" t="s">
        <v>6817</v>
      </c>
      <c r="B4135">
        <v>1776968060</v>
      </c>
      <c r="C4135">
        <v>2</v>
      </c>
      <c r="D4135">
        <v>29793</v>
      </c>
      <c r="E4135">
        <v>29795</v>
      </c>
      <c r="F4135">
        <v>29793</v>
      </c>
    </row>
    <row r="4136" spans="1:6">
      <c r="A4136" t="s">
        <v>6447</v>
      </c>
      <c r="B4136">
        <v>1776966321</v>
      </c>
      <c r="C4136">
        <v>2</v>
      </c>
      <c r="D4136">
        <v>29794</v>
      </c>
      <c r="E4136">
        <v>29796</v>
      </c>
      <c r="F4136">
        <v>29794</v>
      </c>
    </row>
    <row r="4137" spans="1:6">
      <c r="A4137" t="s">
        <v>6816</v>
      </c>
      <c r="B4137">
        <v>1776968055</v>
      </c>
      <c r="C4137">
        <v>2</v>
      </c>
      <c r="D4137">
        <v>29795</v>
      </c>
      <c r="E4137">
        <v>29796</v>
      </c>
      <c r="F4137">
        <v>29794</v>
      </c>
    </row>
    <row r="4138" spans="1:6">
      <c r="A4138" t="s">
        <v>6242</v>
      </c>
      <c r="B4138">
        <v>1776967108</v>
      </c>
      <c r="C4138">
        <v>2</v>
      </c>
      <c r="D4138">
        <v>29808</v>
      </c>
      <c r="E4138">
        <v>29810</v>
      </c>
      <c r="F4138">
        <v>29808</v>
      </c>
    </row>
    <row r="4139" spans="1:6">
      <c r="A4139" t="s">
        <v>6397</v>
      </c>
      <c r="B4139">
        <v>1776966322</v>
      </c>
      <c r="C4139">
        <v>2</v>
      </c>
      <c r="D4139">
        <v>29814</v>
      </c>
      <c r="E4139">
        <v>29816</v>
      </c>
      <c r="F4139">
        <v>29814</v>
      </c>
    </row>
    <row r="4140" spans="1:6">
      <c r="A4140" t="s">
        <v>6294</v>
      </c>
      <c r="B4140">
        <v>1776967113</v>
      </c>
      <c r="C4140">
        <v>2</v>
      </c>
      <c r="D4140">
        <v>29836</v>
      </c>
      <c r="E4140">
        <v>29838</v>
      </c>
      <c r="F4140">
        <v>29836</v>
      </c>
    </row>
    <row r="4141" spans="1:6">
      <c r="A4141" t="s">
        <v>6828</v>
      </c>
      <c r="B4141">
        <v>1776968100</v>
      </c>
      <c r="C4141">
        <v>2</v>
      </c>
      <c r="D4141">
        <v>29850</v>
      </c>
      <c r="E4141">
        <v>29852</v>
      </c>
      <c r="F4141">
        <v>29850</v>
      </c>
    </row>
    <row r="4142" spans="1:6">
      <c r="A4142" t="s">
        <v>6839</v>
      </c>
      <c r="B4142">
        <v>1776968064</v>
      </c>
      <c r="C4142">
        <v>2</v>
      </c>
      <c r="D4142">
        <v>29858</v>
      </c>
      <c r="E4142">
        <v>29860</v>
      </c>
      <c r="F4142">
        <v>29858</v>
      </c>
    </row>
    <row r="4143" spans="1:6">
      <c r="A4143" t="s">
        <v>6836</v>
      </c>
      <c r="B4143">
        <v>1776967163</v>
      </c>
      <c r="C4143">
        <v>2</v>
      </c>
      <c r="D4143">
        <v>29861</v>
      </c>
      <c r="E4143">
        <v>29863</v>
      </c>
      <c r="F4143">
        <v>29861</v>
      </c>
    </row>
    <row r="4144" spans="1:6">
      <c r="A4144" t="s">
        <v>5313</v>
      </c>
      <c r="B4144">
        <v>1776968074</v>
      </c>
      <c r="C4144">
        <v>2</v>
      </c>
      <c r="D4144">
        <v>29865</v>
      </c>
      <c r="E4144">
        <v>29867</v>
      </c>
      <c r="F4144">
        <v>29865</v>
      </c>
    </row>
    <row r="4145" spans="1:6">
      <c r="A4145" t="s">
        <v>6651</v>
      </c>
      <c r="B4145">
        <v>1776968130</v>
      </c>
      <c r="C4145">
        <v>2</v>
      </c>
      <c r="D4145">
        <v>29873</v>
      </c>
      <c r="E4145">
        <v>29874</v>
      </c>
      <c r="F4145">
        <v>29872</v>
      </c>
    </row>
    <row r="4146" spans="1:6">
      <c r="A4146" t="s">
        <v>6566</v>
      </c>
      <c r="B4146">
        <v>1776968122</v>
      </c>
      <c r="C4146">
        <v>2</v>
      </c>
      <c r="D4146">
        <v>29879</v>
      </c>
      <c r="E4146">
        <v>29881</v>
      </c>
      <c r="F4146">
        <v>29879</v>
      </c>
    </row>
    <row r="4147" spans="1:6">
      <c r="A4147" t="s">
        <v>6671</v>
      </c>
      <c r="B4147">
        <v>1776968132</v>
      </c>
      <c r="C4147">
        <v>2</v>
      </c>
      <c r="D4147">
        <v>29883</v>
      </c>
      <c r="E4147">
        <v>29885</v>
      </c>
      <c r="F4147">
        <v>29882</v>
      </c>
    </row>
    <row r="4148" spans="1:6">
      <c r="A4148" t="s">
        <v>6443</v>
      </c>
      <c r="B4148">
        <v>1776967116</v>
      </c>
      <c r="C4148">
        <v>2</v>
      </c>
      <c r="D4148">
        <v>29888</v>
      </c>
      <c r="E4148">
        <v>29890</v>
      </c>
      <c r="F4148">
        <v>29888</v>
      </c>
    </row>
    <row r="4149" spans="1:6">
      <c r="A4149" t="s">
        <v>6395</v>
      </c>
      <c r="B4149">
        <v>1776967157</v>
      </c>
      <c r="C4149">
        <v>2</v>
      </c>
      <c r="D4149">
        <v>29889</v>
      </c>
      <c r="E4149">
        <v>29891</v>
      </c>
      <c r="F4149">
        <v>29889</v>
      </c>
    </row>
    <row r="4150" spans="1:6">
      <c r="A4150" t="s">
        <v>6122</v>
      </c>
      <c r="B4150">
        <v>1776967078</v>
      </c>
      <c r="C4150">
        <v>2</v>
      </c>
      <c r="D4150">
        <v>29892</v>
      </c>
      <c r="E4150">
        <v>29894</v>
      </c>
      <c r="F4150">
        <v>29892</v>
      </c>
    </row>
    <row r="4151" spans="1:6">
      <c r="A4151" t="s">
        <v>6840</v>
      </c>
      <c r="B4151">
        <v>1776968061</v>
      </c>
      <c r="C4151">
        <v>2</v>
      </c>
      <c r="D4151">
        <v>29894</v>
      </c>
      <c r="E4151">
        <v>29896</v>
      </c>
      <c r="F4151">
        <v>29894</v>
      </c>
    </row>
    <row r="4152" spans="1:6">
      <c r="A4152" t="s">
        <v>6835</v>
      </c>
      <c r="B4152">
        <v>1776968062</v>
      </c>
      <c r="C4152">
        <v>2</v>
      </c>
      <c r="D4152">
        <v>29897</v>
      </c>
      <c r="E4152">
        <v>29899</v>
      </c>
      <c r="F4152">
        <v>29897</v>
      </c>
    </row>
    <row r="4153" spans="1:6">
      <c r="A4153" t="s">
        <v>6242</v>
      </c>
      <c r="B4153">
        <v>1776967108</v>
      </c>
      <c r="C4153">
        <v>2</v>
      </c>
      <c r="D4153">
        <v>29907</v>
      </c>
      <c r="E4153">
        <v>29909</v>
      </c>
      <c r="F4153">
        <v>29907</v>
      </c>
    </row>
    <row r="4154" spans="1:6">
      <c r="A4154" t="s">
        <v>6551</v>
      </c>
      <c r="B4154">
        <v>1776967197</v>
      </c>
      <c r="C4154">
        <v>2</v>
      </c>
      <c r="D4154">
        <v>29912</v>
      </c>
      <c r="E4154">
        <v>29914</v>
      </c>
      <c r="F4154">
        <v>29912</v>
      </c>
    </row>
    <row r="4155" spans="1:6">
      <c r="A4155" t="s">
        <v>5332</v>
      </c>
      <c r="B4155">
        <v>1776966080</v>
      </c>
      <c r="C4155">
        <v>73</v>
      </c>
      <c r="D4155">
        <v>29845</v>
      </c>
      <c r="E4155">
        <v>29918</v>
      </c>
      <c r="F4155">
        <v>29845</v>
      </c>
    </row>
    <row r="4156" spans="1:6">
      <c r="A4156" t="s">
        <v>6625</v>
      </c>
      <c r="B4156">
        <v>1776968133</v>
      </c>
      <c r="C4156">
        <v>2</v>
      </c>
      <c r="D4156">
        <v>29918</v>
      </c>
      <c r="E4156">
        <v>29920</v>
      </c>
      <c r="F4156">
        <v>29918</v>
      </c>
    </row>
    <row r="4157" spans="1:6">
      <c r="A4157" t="s">
        <v>6841</v>
      </c>
      <c r="B4157">
        <v>1776968070</v>
      </c>
      <c r="C4157">
        <v>2</v>
      </c>
      <c r="D4157">
        <v>29924</v>
      </c>
      <c r="E4157">
        <v>29927</v>
      </c>
      <c r="F4157">
        <v>29924</v>
      </c>
    </row>
    <row r="4158" spans="1:6">
      <c r="A4158" t="s">
        <v>6838</v>
      </c>
      <c r="B4158">
        <v>1776968073</v>
      </c>
      <c r="C4158">
        <v>2</v>
      </c>
      <c r="D4158">
        <v>29928</v>
      </c>
      <c r="E4158">
        <v>29929</v>
      </c>
      <c r="F4158">
        <v>29928</v>
      </c>
    </row>
    <row r="4159" spans="1:6">
      <c r="A4159" t="s">
        <v>6169</v>
      </c>
      <c r="B4159">
        <v>1776967067</v>
      </c>
      <c r="C4159">
        <v>2</v>
      </c>
      <c r="D4159">
        <v>29937</v>
      </c>
      <c r="E4159">
        <v>29939</v>
      </c>
      <c r="F4159">
        <v>29937</v>
      </c>
    </row>
    <row r="4160" spans="1:6">
      <c r="A4160" t="s">
        <v>6671</v>
      </c>
      <c r="B4160">
        <v>1776968132</v>
      </c>
      <c r="C4160">
        <v>2</v>
      </c>
      <c r="D4160">
        <v>29949</v>
      </c>
      <c r="E4160">
        <v>29951</v>
      </c>
      <c r="F4160">
        <v>29949</v>
      </c>
    </row>
    <row r="4161" spans="1:6">
      <c r="A4161" t="s">
        <v>6797</v>
      </c>
      <c r="B4161">
        <v>1776967073</v>
      </c>
      <c r="C4161">
        <v>2</v>
      </c>
      <c r="D4161">
        <v>29950</v>
      </c>
      <c r="E4161">
        <v>29952</v>
      </c>
      <c r="F4161">
        <v>29949</v>
      </c>
    </row>
    <row r="4162" spans="1:6">
      <c r="A4162" t="s">
        <v>6803</v>
      </c>
      <c r="B4162">
        <v>1776968054</v>
      </c>
      <c r="C4162">
        <v>2</v>
      </c>
      <c r="D4162">
        <v>29954</v>
      </c>
      <c r="E4162">
        <v>29956</v>
      </c>
      <c r="F4162">
        <v>29954</v>
      </c>
    </row>
    <row r="4163" spans="1:6">
      <c r="A4163" t="s">
        <v>5399</v>
      </c>
      <c r="B4163">
        <v>1776967884</v>
      </c>
      <c r="C4163">
        <v>2</v>
      </c>
      <c r="D4163">
        <v>29962</v>
      </c>
      <c r="E4163">
        <v>29964</v>
      </c>
      <c r="F4163">
        <v>29962</v>
      </c>
    </row>
    <row r="4164" spans="1:6">
      <c r="A4164" t="s">
        <v>6842</v>
      </c>
      <c r="B4164">
        <v>1776968082</v>
      </c>
      <c r="C4164">
        <v>2</v>
      </c>
      <c r="D4164">
        <v>29963</v>
      </c>
      <c r="E4164">
        <v>29965</v>
      </c>
      <c r="F4164">
        <v>29963</v>
      </c>
    </row>
    <row r="4165" spans="1:6">
      <c r="A4165" t="s">
        <v>6098</v>
      </c>
      <c r="B4165">
        <v>1776967077</v>
      </c>
      <c r="C4165">
        <v>2</v>
      </c>
      <c r="D4165">
        <v>29964</v>
      </c>
      <c r="E4165">
        <v>29966</v>
      </c>
      <c r="F4165">
        <v>29964</v>
      </c>
    </row>
    <row r="4166" spans="1:6">
      <c r="A4166" t="s">
        <v>6040</v>
      </c>
      <c r="B4166">
        <v>1776967075</v>
      </c>
      <c r="C4166">
        <v>2</v>
      </c>
      <c r="D4166">
        <v>29968</v>
      </c>
      <c r="E4166">
        <v>29970</v>
      </c>
      <c r="F4166">
        <v>29968</v>
      </c>
    </row>
    <row r="4167" spans="1:6">
      <c r="A4167" t="s">
        <v>6141</v>
      </c>
      <c r="B4167">
        <v>1776967076</v>
      </c>
      <c r="C4167">
        <v>2</v>
      </c>
      <c r="D4167">
        <v>29974</v>
      </c>
      <c r="E4167">
        <v>29976</v>
      </c>
      <c r="F4167">
        <v>29974</v>
      </c>
    </row>
    <row r="4168" spans="1:6">
      <c r="A4168" t="s">
        <v>6843</v>
      </c>
      <c r="B4168">
        <v>1776968063</v>
      </c>
      <c r="C4168">
        <v>2</v>
      </c>
      <c r="D4168">
        <v>29978</v>
      </c>
      <c r="E4168">
        <v>29980</v>
      </c>
      <c r="F4168">
        <v>29978</v>
      </c>
    </row>
    <row r="4169" spans="1:6">
      <c r="A4169" t="s">
        <v>5332</v>
      </c>
      <c r="B4169">
        <v>1776966080</v>
      </c>
      <c r="C4169">
        <v>65</v>
      </c>
      <c r="D4169">
        <v>29919</v>
      </c>
      <c r="E4169">
        <v>29984</v>
      </c>
      <c r="F4169">
        <v>29919</v>
      </c>
    </row>
    <row r="4170" spans="1:6">
      <c r="A4170" t="s">
        <v>6827</v>
      </c>
      <c r="B4170">
        <v>1776967949</v>
      </c>
      <c r="C4170">
        <v>2</v>
      </c>
      <c r="D4170">
        <v>29985</v>
      </c>
      <c r="E4170">
        <v>29987</v>
      </c>
      <c r="F4170">
        <v>29985</v>
      </c>
    </row>
    <row r="4171" spans="1:6">
      <c r="A4171" t="s">
        <v>6608</v>
      </c>
      <c r="B4171">
        <v>1776967184</v>
      </c>
      <c r="C4171">
        <v>2</v>
      </c>
      <c r="D4171">
        <v>29987</v>
      </c>
      <c r="E4171">
        <v>29989</v>
      </c>
      <c r="F4171">
        <v>29987</v>
      </c>
    </row>
    <row r="4172" spans="1:6">
      <c r="A4172" t="s">
        <v>5705</v>
      </c>
      <c r="B4172">
        <v>1776967947</v>
      </c>
      <c r="C4172">
        <v>2</v>
      </c>
      <c r="D4172">
        <v>30025</v>
      </c>
      <c r="E4172">
        <v>30027</v>
      </c>
      <c r="F4172">
        <v>30025</v>
      </c>
    </row>
    <row r="4173" spans="1:6">
      <c r="A4173" t="s">
        <v>6635</v>
      </c>
      <c r="B4173">
        <v>1776967186</v>
      </c>
      <c r="C4173">
        <v>2</v>
      </c>
      <c r="D4173">
        <v>30027</v>
      </c>
      <c r="E4173">
        <v>30029</v>
      </c>
      <c r="F4173">
        <v>30027</v>
      </c>
    </row>
    <row r="4174" spans="1:6">
      <c r="A4174" t="s">
        <v>6088</v>
      </c>
      <c r="B4174">
        <v>1776967069</v>
      </c>
      <c r="C4174">
        <v>2</v>
      </c>
      <c r="D4174">
        <v>30030</v>
      </c>
      <c r="E4174">
        <v>30032</v>
      </c>
      <c r="F4174">
        <v>30030</v>
      </c>
    </row>
    <row r="4175" spans="1:6">
      <c r="A4175" t="s">
        <v>6840</v>
      </c>
      <c r="B4175">
        <v>1776968061</v>
      </c>
      <c r="C4175">
        <v>2</v>
      </c>
      <c r="D4175">
        <v>30035</v>
      </c>
      <c r="E4175">
        <v>30038</v>
      </c>
      <c r="F4175">
        <v>30035</v>
      </c>
    </row>
    <row r="4176" spans="1:6">
      <c r="A4176" t="s">
        <v>6829</v>
      </c>
      <c r="B4176">
        <v>1776966315</v>
      </c>
      <c r="C4176">
        <v>2</v>
      </c>
      <c r="D4176">
        <v>30042</v>
      </c>
      <c r="E4176">
        <v>30044</v>
      </c>
      <c r="F4176">
        <v>30042</v>
      </c>
    </row>
    <row r="4177" spans="1:6">
      <c r="A4177" t="s">
        <v>6418</v>
      </c>
      <c r="B4177">
        <v>1776966317</v>
      </c>
      <c r="C4177">
        <v>2</v>
      </c>
      <c r="D4177">
        <v>30046</v>
      </c>
      <c r="E4177">
        <v>30048</v>
      </c>
      <c r="F4177">
        <v>30046</v>
      </c>
    </row>
    <row r="4178" spans="1:6">
      <c r="A4178" t="s">
        <v>6238</v>
      </c>
      <c r="B4178">
        <v>1776967070</v>
      </c>
      <c r="C4178">
        <v>2</v>
      </c>
      <c r="D4178">
        <v>30052</v>
      </c>
      <c r="E4178">
        <v>30054</v>
      </c>
      <c r="F4178">
        <v>30052</v>
      </c>
    </row>
    <row r="4179" spans="1:6">
      <c r="A4179" t="s">
        <v>6451</v>
      </c>
      <c r="B4179">
        <v>1776967158</v>
      </c>
      <c r="C4179">
        <v>2</v>
      </c>
      <c r="D4179">
        <v>30070</v>
      </c>
      <c r="E4179">
        <v>30072</v>
      </c>
      <c r="F4179">
        <v>30070</v>
      </c>
    </row>
    <row r="4180" spans="1:6">
      <c r="A4180" t="s">
        <v>5332</v>
      </c>
      <c r="B4180">
        <v>1776966080</v>
      </c>
      <c r="C4180">
        <v>76</v>
      </c>
      <c r="D4180">
        <v>29997</v>
      </c>
      <c r="E4180">
        <v>30072</v>
      </c>
      <c r="F4180">
        <v>29997</v>
      </c>
    </row>
    <row r="4181" spans="1:6">
      <c r="A4181" t="s">
        <v>6348</v>
      </c>
      <c r="B4181">
        <v>1776966325</v>
      </c>
      <c r="C4181">
        <v>2</v>
      </c>
      <c r="D4181">
        <v>30073</v>
      </c>
      <c r="E4181">
        <v>30075</v>
      </c>
      <c r="F4181">
        <v>30073</v>
      </c>
    </row>
    <row r="4182" spans="1:6">
      <c r="A4182" t="s">
        <v>6442</v>
      </c>
      <c r="B4182">
        <v>1776968105</v>
      </c>
      <c r="C4182">
        <v>2</v>
      </c>
      <c r="D4182">
        <v>30087</v>
      </c>
      <c r="E4182">
        <v>30089</v>
      </c>
      <c r="F4182">
        <v>30087</v>
      </c>
    </row>
    <row r="4183" spans="1:6">
      <c r="A4183" t="s">
        <v>6844</v>
      </c>
      <c r="B4183">
        <v>1776968058</v>
      </c>
      <c r="C4183">
        <v>2</v>
      </c>
      <c r="D4183">
        <v>30097</v>
      </c>
      <c r="E4183">
        <v>30099</v>
      </c>
      <c r="F4183">
        <v>30097</v>
      </c>
    </row>
    <row r="4184" spans="1:6">
      <c r="A4184" t="s">
        <v>6820</v>
      </c>
      <c r="B4184">
        <v>1776968057</v>
      </c>
      <c r="C4184">
        <v>2</v>
      </c>
      <c r="D4184">
        <v>30109</v>
      </c>
      <c r="E4184">
        <v>30111</v>
      </c>
      <c r="F4184">
        <v>30109</v>
      </c>
    </row>
    <row r="4185" spans="1:6">
      <c r="A4185" t="s">
        <v>6816</v>
      </c>
      <c r="B4185">
        <v>1776968055</v>
      </c>
      <c r="C4185">
        <v>2</v>
      </c>
      <c r="D4185">
        <v>30127</v>
      </c>
      <c r="E4185">
        <v>30129</v>
      </c>
      <c r="F4185">
        <v>30126</v>
      </c>
    </row>
    <row r="4186" spans="1:6">
      <c r="A4186" t="s">
        <v>5321</v>
      </c>
      <c r="B4186">
        <v>1776967112</v>
      </c>
      <c r="C4186">
        <v>2</v>
      </c>
      <c r="D4186">
        <v>30137</v>
      </c>
      <c r="E4186">
        <v>30139</v>
      </c>
      <c r="F4186">
        <v>30137</v>
      </c>
    </row>
    <row r="4187" spans="1:6">
      <c r="A4187" t="s">
        <v>6411</v>
      </c>
      <c r="B4187">
        <v>1776966319</v>
      </c>
      <c r="C4187">
        <v>2</v>
      </c>
      <c r="D4187">
        <v>30138</v>
      </c>
      <c r="E4187">
        <v>30140</v>
      </c>
      <c r="F4187">
        <v>30138</v>
      </c>
    </row>
    <row r="4188" spans="1:6">
      <c r="A4188" t="s">
        <v>6845</v>
      </c>
      <c r="B4188">
        <v>1776968081</v>
      </c>
      <c r="C4188">
        <v>2</v>
      </c>
      <c r="D4188">
        <v>30144</v>
      </c>
      <c r="E4188">
        <v>30146</v>
      </c>
      <c r="F4188">
        <v>30144</v>
      </c>
    </row>
    <row r="4189" spans="1:6">
      <c r="A4189" t="s">
        <v>6831</v>
      </c>
      <c r="B4189">
        <v>1776966241</v>
      </c>
      <c r="C4189">
        <v>2</v>
      </c>
      <c r="D4189">
        <v>30148</v>
      </c>
      <c r="E4189">
        <v>30150</v>
      </c>
      <c r="F4189">
        <v>30148</v>
      </c>
    </row>
    <row r="4190" spans="1:6">
      <c r="A4190" t="s">
        <v>6842</v>
      </c>
      <c r="B4190">
        <v>1776968082</v>
      </c>
      <c r="C4190">
        <v>2</v>
      </c>
      <c r="D4190">
        <v>30150</v>
      </c>
      <c r="E4190">
        <v>30152</v>
      </c>
      <c r="F4190">
        <v>30150</v>
      </c>
    </row>
    <row r="4191" spans="1:6">
      <c r="A4191" t="s">
        <v>6780</v>
      </c>
      <c r="B4191">
        <v>1776968088</v>
      </c>
      <c r="C4191">
        <v>2</v>
      </c>
      <c r="D4191">
        <v>30151</v>
      </c>
      <c r="E4191">
        <v>30153</v>
      </c>
      <c r="F4191">
        <v>30151</v>
      </c>
    </row>
    <row r="4192" spans="1:6">
      <c r="A4192" t="s">
        <v>5321</v>
      </c>
      <c r="B4192">
        <v>1776967112</v>
      </c>
      <c r="C4192">
        <v>2</v>
      </c>
      <c r="D4192">
        <v>30152</v>
      </c>
      <c r="E4192">
        <v>30154</v>
      </c>
      <c r="F4192">
        <v>30152</v>
      </c>
    </row>
    <row r="4193" spans="1:6">
      <c r="A4193" t="s">
        <v>6458</v>
      </c>
      <c r="B4193">
        <v>1776967162</v>
      </c>
      <c r="C4193">
        <v>2</v>
      </c>
      <c r="D4193">
        <v>30154</v>
      </c>
      <c r="E4193">
        <v>30156</v>
      </c>
      <c r="F4193">
        <v>30154</v>
      </c>
    </row>
    <row r="4194" spans="1:6">
      <c r="A4194" t="s">
        <v>6551</v>
      </c>
      <c r="B4194">
        <v>1776967197</v>
      </c>
      <c r="C4194">
        <v>2</v>
      </c>
      <c r="D4194">
        <v>30157</v>
      </c>
      <c r="E4194">
        <v>30158</v>
      </c>
      <c r="F4194">
        <v>30157</v>
      </c>
    </row>
    <row r="4195" spans="1:6">
      <c r="A4195" t="s">
        <v>5412</v>
      </c>
      <c r="B4195">
        <v>1776967883</v>
      </c>
      <c r="C4195">
        <v>2</v>
      </c>
      <c r="D4195">
        <v>30159</v>
      </c>
      <c r="E4195">
        <v>30161</v>
      </c>
      <c r="F4195">
        <v>30159</v>
      </c>
    </row>
    <row r="4196" spans="1:6">
      <c r="A4196" t="s">
        <v>6183</v>
      </c>
      <c r="B4196">
        <v>1776967141</v>
      </c>
      <c r="C4196">
        <v>2</v>
      </c>
      <c r="D4196">
        <v>30169</v>
      </c>
      <c r="E4196">
        <v>30171</v>
      </c>
      <c r="F4196">
        <v>30169</v>
      </c>
    </row>
    <row r="4197" spans="1:6">
      <c r="A4197" t="s">
        <v>6185</v>
      </c>
      <c r="B4197">
        <v>1776967140</v>
      </c>
      <c r="C4197">
        <v>2</v>
      </c>
      <c r="D4197">
        <v>30172</v>
      </c>
      <c r="E4197">
        <v>30174</v>
      </c>
      <c r="F4197">
        <v>30172</v>
      </c>
    </row>
    <row r="4198" spans="1:6">
      <c r="A4198" t="s">
        <v>6418</v>
      </c>
      <c r="B4198">
        <v>1776966317</v>
      </c>
      <c r="C4198">
        <v>2</v>
      </c>
      <c r="D4198">
        <v>30183</v>
      </c>
      <c r="E4198">
        <v>30185</v>
      </c>
      <c r="F4198">
        <v>30183</v>
      </c>
    </row>
    <row r="4199" spans="1:6">
      <c r="A4199" t="s">
        <v>6729</v>
      </c>
      <c r="B4199">
        <v>1776967202</v>
      </c>
      <c r="C4199">
        <v>2</v>
      </c>
      <c r="D4199">
        <v>30185</v>
      </c>
      <c r="E4199">
        <v>30187</v>
      </c>
      <c r="F4199">
        <v>30185</v>
      </c>
    </row>
    <row r="4200" spans="1:6">
      <c r="A4200" t="s">
        <v>6551</v>
      </c>
      <c r="B4200">
        <v>1776967197</v>
      </c>
      <c r="C4200">
        <v>2</v>
      </c>
      <c r="D4200">
        <v>30195</v>
      </c>
      <c r="E4200">
        <v>30197</v>
      </c>
      <c r="F4200">
        <v>30195</v>
      </c>
    </row>
    <row r="4201" spans="1:6">
      <c r="A4201" t="s">
        <v>6824</v>
      </c>
      <c r="B4201">
        <v>1776968086</v>
      </c>
      <c r="C4201">
        <v>2</v>
      </c>
      <c r="D4201">
        <v>30200</v>
      </c>
      <c r="E4201">
        <v>30202</v>
      </c>
      <c r="F4201">
        <v>30200</v>
      </c>
    </row>
    <row r="4202" spans="1:6">
      <c r="A4202" t="s">
        <v>6846</v>
      </c>
      <c r="B4202">
        <v>1776966242</v>
      </c>
      <c r="C4202">
        <v>2</v>
      </c>
      <c r="D4202">
        <v>30204</v>
      </c>
      <c r="E4202">
        <v>30206</v>
      </c>
      <c r="F4202">
        <v>30204</v>
      </c>
    </row>
    <row r="4203" spans="1:6">
      <c r="A4203" t="s">
        <v>6185</v>
      </c>
      <c r="B4203">
        <v>1776967140</v>
      </c>
      <c r="C4203">
        <v>2</v>
      </c>
      <c r="D4203">
        <v>30224</v>
      </c>
      <c r="E4203">
        <v>30226</v>
      </c>
      <c r="F4203">
        <v>30224</v>
      </c>
    </row>
    <row r="4204" spans="1:6">
      <c r="A4204" t="s">
        <v>6493</v>
      </c>
      <c r="B4204">
        <v>1776967173</v>
      </c>
      <c r="C4204">
        <v>2</v>
      </c>
      <c r="D4204">
        <v>30238</v>
      </c>
      <c r="E4204">
        <v>30240</v>
      </c>
      <c r="F4204">
        <v>30238</v>
      </c>
    </row>
    <row r="4205" spans="1:6">
      <c r="A4205" t="s">
        <v>6847</v>
      </c>
      <c r="B4205">
        <v>1776967168</v>
      </c>
      <c r="C4205">
        <v>2</v>
      </c>
      <c r="D4205">
        <v>30246</v>
      </c>
      <c r="E4205">
        <v>30248</v>
      </c>
      <c r="F4205">
        <v>30246</v>
      </c>
    </row>
    <row r="4206" spans="1:6">
      <c r="A4206" t="s">
        <v>5402</v>
      </c>
      <c r="B4206">
        <v>1776967885</v>
      </c>
      <c r="C4206">
        <v>2</v>
      </c>
      <c r="D4206">
        <v>30248</v>
      </c>
      <c r="E4206">
        <v>30250</v>
      </c>
      <c r="F4206">
        <v>30248</v>
      </c>
    </row>
    <row r="4207" spans="1:6">
      <c r="A4207" t="s">
        <v>6402</v>
      </c>
      <c r="B4207">
        <v>1776966316</v>
      </c>
      <c r="C4207">
        <v>2</v>
      </c>
      <c r="D4207">
        <v>30253</v>
      </c>
      <c r="E4207">
        <v>30255</v>
      </c>
      <c r="F4207">
        <v>30253</v>
      </c>
    </row>
    <row r="4208" spans="1:6">
      <c r="A4208" t="s">
        <v>6635</v>
      </c>
      <c r="B4208">
        <v>1776967186</v>
      </c>
      <c r="C4208">
        <v>2</v>
      </c>
      <c r="D4208">
        <v>30254</v>
      </c>
      <c r="E4208">
        <v>30256</v>
      </c>
      <c r="F4208">
        <v>30254</v>
      </c>
    </row>
    <row r="4209" spans="1:6">
      <c r="A4209" t="s">
        <v>5399</v>
      </c>
      <c r="B4209">
        <v>1776967884</v>
      </c>
      <c r="C4209">
        <v>2</v>
      </c>
      <c r="D4209">
        <v>30273</v>
      </c>
      <c r="E4209">
        <v>30275</v>
      </c>
      <c r="F4209">
        <v>30272</v>
      </c>
    </row>
    <row r="4210" spans="1:6">
      <c r="A4210" t="s">
        <v>6122</v>
      </c>
      <c r="B4210">
        <v>1776967078</v>
      </c>
      <c r="C4210">
        <v>2</v>
      </c>
      <c r="D4210">
        <v>30275</v>
      </c>
      <c r="E4210">
        <v>30276</v>
      </c>
      <c r="F4210">
        <v>30275</v>
      </c>
    </row>
    <row r="4211" spans="1:6">
      <c r="A4211" t="s">
        <v>6829</v>
      </c>
      <c r="B4211">
        <v>1776966315</v>
      </c>
      <c r="C4211">
        <v>2</v>
      </c>
      <c r="D4211">
        <v>30275</v>
      </c>
      <c r="E4211">
        <v>30277</v>
      </c>
      <c r="F4211">
        <v>30275</v>
      </c>
    </row>
    <row r="4212" spans="1:6">
      <c r="A4212" t="s">
        <v>6221</v>
      </c>
      <c r="B4212">
        <v>1776967965</v>
      </c>
      <c r="C4212">
        <v>2</v>
      </c>
      <c r="D4212">
        <v>30279</v>
      </c>
      <c r="E4212">
        <v>30281</v>
      </c>
      <c r="F4212">
        <v>30279</v>
      </c>
    </row>
    <row r="4213" spans="1:6">
      <c r="A4213" t="s">
        <v>6259</v>
      </c>
      <c r="B4213">
        <v>1776967066</v>
      </c>
      <c r="C4213">
        <v>2</v>
      </c>
      <c r="D4213">
        <v>30284</v>
      </c>
      <c r="E4213">
        <v>30286</v>
      </c>
      <c r="F4213">
        <v>30284</v>
      </c>
    </row>
    <row r="4214" spans="1:6">
      <c r="A4214" t="s">
        <v>6397</v>
      </c>
      <c r="B4214">
        <v>1776966322</v>
      </c>
      <c r="C4214">
        <v>2</v>
      </c>
      <c r="D4214">
        <v>30286</v>
      </c>
      <c r="E4214">
        <v>30288</v>
      </c>
      <c r="F4214">
        <v>30286</v>
      </c>
    </row>
    <row r="4215" spans="1:6">
      <c r="A4215" t="s">
        <v>6848</v>
      </c>
      <c r="B4215">
        <v>1776968095</v>
      </c>
      <c r="C4215">
        <v>2</v>
      </c>
      <c r="D4215">
        <v>30288</v>
      </c>
      <c r="E4215">
        <v>30289</v>
      </c>
      <c r="F4215">
        <v>30288</v>
      </c>
    </row>
    <row r="4216" spans="1:6">
      <c r="A4216" t="s">
        <v>5313</v>
      </c>
      <c r="B4216">
        <v>1776968074</v>
      </c>
      <c r="C4216">
        <v>2</v>
      </c>
      <c r="D4216">
        <v>30312</v>
      </c>
      <c r="E4216">
        <v>30314</v>
      </c>
      <c r="F4216">
        <v>30312</v>
      </c>
    </row>
    <row r="4217" spans="1:6">
      <c r="A4217" t="s">
        <v>6848</v>
      </c>
      <c r="B4217">
        <v>1776968095</v>
      </c>
      <c r="C4217">
        <v>2</v>
      </c>
      <c r="D4217">
        <v>30316</v>
      </c>
      <c r="E4217">
        <v>30318</v>
      </c>
      <c r="F4217">
        <v>30316</v>
      </c>
    </row>
    <row r="4218" spans="1:6">
      <c r="A4218" t="s">
        <v>5387</v>
      </c>
      <c r="B4218">
        <v>1776967882</v>
      </c>
      <c r="C4218">
        <v>2</v>
      </c>
      <c r="D4218">
        <v>30317</v>
      </c>
      <c r="E4218">
        <v>30319</v>
      </c>
      <c r="F4218">
        <v>30317</v>
      </c>
    </row>
    <row r="4219" spans="1:6">
      <c r="A4219" t="s">
        <v>6849</v>
      </c>
      <c r="B4219">
        <v>1776968080</v>
      </c>
      <c r="C4219">
        <v>2</v>
      </c>
      <c r="D4219">
        <v>30320</v>
      </c>
      <c r="E4219">
        <v>30321</v>
      </c>
      <c r="F4219">
        <v>30320</v>
      </c>
    </row>
    <row r="4220" spans="1:6">
      <c r="A4220" t="s">
        <v>6850</v>
      </c>
      <c r="B4220">
        <v>1776966238</v>
      </c>
      <c r="C4220">
        <v>2</v>
      </c>
      <c r="D4220">
        <v>30321</v>
      </c>
      <c r="E4220">
        <v>30323</v>
      </c>
      <c r="F4220">
        <v>30321</v>
      </c>
    </row>
    <row r="4221" spans="1:6">
      <c r="A4221" t="s">
        <v>5412</v>
      </c>
      <c r="B4221">
        <v>1776967883</v>
      </c>
      <c r="C4221">
        <v>2</v>
      </c>
      <c r="D4221">
        <v>30322</v>
      </c>
      <c r="E4221">
        <v>30324</v>
      </c>
      <c r="F4221">
        <v>30322</v>
      </c>
    </row>
    <row r="4222" spans="1:6">
      <c r="A4222" t="s">
        <v>6513</v>
      </c>
      <c r="B4222">
        <v>1776967117</v>
      </c>
      <c r="C4222">
        <v>2</v>
      </c>
      <c r="D4222">
        <v>30341</v>
      </c>
      <c r="E4222">
        <v>30343</v>
      </c>
      <c r="F4222">
        <v>30341</v>
      </c>
    </row>
    <row r="4223" spans="1:6">
      <c r="A4223" t="s">
        <v>6851</v>
      </c>
      <c r="B4223">
        <v>1776966326</v>
      </c>
      <c r="C4223">
        <v>2</v>
      </c>
      <c r="D4223">
        <v>30347</v>
      </c>
      <c r="E4223">
        <v>30349</v>
      </c>
      <c r="F4223">
        <v>30347</v>
      </c>
    </row>
    <row r="4224" spans="1:6">
      <c r="A4224" t="s">
        <v>6852</v>
      </c>
      <c r="B4224">
        <v>1776968071</v>
      </c>
      <c r="C4224">
        <v>2</v>
      </c>
      <c r="D4224">
        <v>30365</v>
      </c>
      <c r="E4224">
        <v>30367</v>
      </c>
      <c r="F4224">
        <v>30365</v>
      </c>
    </row>
    <row r="4225" spans="1:6">
      <c r="A4225" t="s">
        <v>6012</v>
      </c>
      <c r="B4225">
        <v>1776967962</v>
      </c>
      <c r="C4225">
        <v>2</v>
      </c>
      <c r="D4225">
        <v>30369</v>
      </c>
      <c r="E4225">
        <v>30371</v>
      </c>
      <c r="F4225">
        <v>30368</v>
      </c>
    </row>
    <row r="4226" spans="1:6">
      <c r="A4226" t="s">
        <v>6853</v>
      </c>
      <c r="B4226">
        <v>1776968087</v>
      </c>
      <c r="C4226">
        <v>2</v>
      </c>
      <c r="D4226">
        <v>30378</v>
      </c>
      <c r="E4226">
        <v>30380</v>
      </c>
      <c r="F4226">
        <v>30378</v>
      </c>
    </row>
    <row r="4227" spans="1:6">
      <c r="A4227" t="s">
        <v>6813</v>
      </c>
      <c r="B4227">
        <v>1776968056</v>
      </c>
      <c r="C4227">
        <v>2</v>
      </c>
      <c r="D4227">
        <v>30381</v>
      </c>
      <c r="E4227">
        <v>30383</v>
      </c>
      <c r="F4227">
        <v>30381</v>
      </c>
    </row>
    <row r="4228" spans="1:6">
      <c r="A4228" t="s">
        <v>6850</v>
      </c>
      <c r="B4228">
        <v>1776966238</v>
      </c>
      <c r="C4228">
        <v>2</v>
      </c>
      <c r="D4228">
        <v>30383</v>
      </c>
      <c r="E4228">
        <v>30385</v>
      </c>
      <c r="F4228">
        <v>30383</v>
      </c>
    </row>
    <row r="4229" spans="1:6">
      <c r="A4229" t="s">
        <v>6348</v>
      </c>
      <c r="B4229">
        <v>1776966325</v>
      </c>
      <c r="C4229">
        <v>2</v>
      </c>
      <c r="D4229">
        <v>30386</v>
      </c>
      <c r="E4229">
        <v>30388</v>
      </c>
      <c r="F4229">
        <v>30386</v>
      </c>
    </row>
    <row r="4230" spans="1:6">
      <c r="A4230" t="s">
        <v>6854</v>
      </c>
      <c r="B4230">
        <v>1776968075</v>
      </c>
      <c r="C4230">
        <v>2</v>
      </c>
      <c r="D4230">
        <v>30398</v>
      </c>
      <c r="E4230">
        <v>30400</v>
      </c>
      <c r="F4230">
        <v>30398</v>
      </c>
    </row>
    <row r="4231" spans="1:6">
      <c r="A4231" t="s">
        <v>6070</v>
      </c>
      <c r="B4231">
        <v>1776967978</v>
      </c>
      <c r="C4231">
        <v>2</v>
      </c>
      <c r="D4231">
        <v>30400</v>
      </c>
      <c r="E4231">
        <v>30401</v>
      </c>
      <c r="F4231">
        <v>30399</v>
      </c>
    </row>
    <row r="4232" spans="1:6">
      <c r="A4232" t="s">
        <v>6480</v>
      </c>
      <c r="B4232">
        <v>1776967164</v>
      </c>
      <c r="C4232">
        <v>2</v>
      </c>
      <c r="D4232">
        <v>30403</v>
      </c>
      <c r="E4232">
        <v>30405</v>
      </c>
      <c r="F4232">
        <v>30402</v>
      </c>
    </row>
    <row r="4233" spans="1:6">
      <c r="A4233" t="s">
        <v>6088</v>
      </c>
      <c r="B4233">
        <v>1776967069</v>
      </c>
      <c r="C4233">
        <v>2</v>
      </c>
      <c r="D4233">
        <v>30409</v>
      </c>
      <c r="E4233">
        <v>30411</v>
      </c>
      <c r="F4233">
        <v>30409</v>
      </c>
    </row>
    <row r="4234" spans="1:6">
      <c r="A4234" t="s">
        <v>6443</v>
      </c>
      <c r="B4234">
        <v>1776967116</v>
      </c>
      <c r="C4234">
        <v>2</v>
      </c>
      <c r="D4234">
        <v>30420</v>
      </c>
      <c r="E4234">
        <v>30422</v>
      </c>
      <c r="F4234">
        <v>30420</v>
      </c>
    </row>
    <row r="4235" spans="1:6">
      <c r="A4235" t="s">
        <v>6480</v>
      </c>
      <c r="B4235">
        <v>1776967164</v>
      </c>
      <c r="C4235">
        <v>2</v>
      </c>
      <c r="D4235">
        <v>30426</v>
      </c>
      <c r="E4235">
        <v>30427</v>
      </c>
      <c r="F4235">
        <v>30426</v>
      </c>
    </row>
    <row r="4236" spans="1:6">
      <c r="A4236" t="s">
        <v>6310</v>
      </c>
      <c r="B4236">
        <v>1776967966</v>
      </c>
      <c r="C4236">
        <v>2</v>
      </c>
      <c r="D4236">
        <v>30448</v>
      </c>
      <c r="E4236">
        <v>30450</v>
      </c>
      <c r="F4236">
        <v>30448</v>
      </c>
    </row>
    <row r="4237" spans="1:6">
      <c r="A4237" t="s">
        <v>6855</v>
      </c>
      <c r="B4237">
        <v>1776968076</v>
      </c>
      <c r="C4237">
        <v>2</v>
      </c>
      <c r="D4237">
        <v>30450</v>
      </c>
      <c r="E4237">
        <v>30452</v>
      </c>
      <c r="F4237">
        <v>30450</v>
      </c>
    </row>
    <row r="4238" spans="1:6">
      <c r="A4238" t="s">
        <v>6641</v>
      </c>
      <c r="B4238">
        <v>1776968128</v>
      </c>
      <c r="C4238">
        <v>2</v>
      </c>
      <c r="D4238">
        <v>30453</v>
      </c>
      <c r="E4238">
        <v>30455</v>
      </c>
      <c r="F4238">
        <v>30453</v>
      </c>
    </row>
    <row r="4239" spans="1:6">
      <c r="A4239" t="s">
        <v>6856</v>
      </c>
      <c r="B4239">
        <v>1776968065</v>
      </c>
      <c r="C4239">
        <v>2</v>
      </c>
      <c r="D4239">
        <v>30454</v>
      </c>
      <c r="E4239">
        <v>30455</v>
      </c>
      <c r="F4239">
        <v>30453</v>
      </c>
    </row>
    <row r="4240" spans="1:6">
      <c r="A4240" t="s">
        <v>6411</v>
      </c>
      <c r="B4240">
        <v>1776966319</v>
      </c>
      <c r="C4240">
        <v>2</v>
      </c>
      <c r="D4240">
        <v>30456</v>
      </c>
      <c r="E4240">
        <v>30459</v>
      </c>
      <c r="F4240">
        <v>30456</v>
      </c>
    </row>
    <row r="4241" spans="1:6">
      <c r="A4241" t="s">
        <v>5643</v>
      </c>
      <c r="B4241">
        <v>1776967959</v>
      </c>
      <c r="C4241">
        <v>2</v>
      </c>
      <c r="D4241">
        <v>30462</v>
      </c>
      <c r="E4241">
        <v>30464</v>
      </c>
      <c r="F4241">
        <v>30461</v>
      </c>
    </row>
    <row r="4242" spans="1:6">
      <c r="A4242" t="s">
        <v>6857</v>
      </c>
      <c r="B4242">
        <v>1776967172</v>
      </c>
      <c r="C4242">
        <v>2</v>
      </c>
      <c r="D4242">
        <v>30463</v>
      </c>
      <c r="E4242">
        <v>30465</v>
      </c>
      <c r="F4242">
        <v>30463</v>
      </c>
    </row>
    <row r="4243" spans="1:6">
      <c r="A4243" t="s">
        <v>6858</v>
      </c>
      <c r="B4243">
        <v>1776968123</v>
      </c>
      <c r="C4243">
        <v>2</v>
      </c>
      <c r="D4243">
        <v>30465</v>
      </c>
      <c r="E4243">
        <v>30467</v>
      </c>
      <c r="F4243">
        <v>30465</v>
      </c>
    </row>
    <row r="4244" spans="1:6">
      <c r="A4244" t="s">
        <v>6839</v>
      </c>
      <c r="B4244">
        <v>1776968064</v>
      </c>
      <c r="C4244">
        <v>2</v>
      </c>
      <c r="D4244">
        <v>30465</v>
      </c>
      <c r="E4244">
        <v>30467</v>
      </c>
      <c r="F4244">
        <v>30465</v>
      </c>
    </row>
    <row r="4245" spans="1:6">
      <c r="A4245" t="s">
        <v>5863</v>
      </c>
      <c r="B4245">
        <v>1776967961</v>
      </c>
      <c r="C4245">
        <v>2</v>
      </c>
      <c r="D4245">
        <v>30477</v>
      </c>
      <c r="E4245">
        <v>30479</v>
      </c>
      <c r="F4245">
        <v>30477</v>
      </c>
    </row>
    <row r="4246" spans="1:6">
      <c r="A4246" t="s">
        <v>6322</v>
      </c>
      <c r="B4246">
        <v>1776966312</v>
      </c>
      <c r="C4246">
        <v>2</v>
      </c>
      <c r="D4246">
        <v>30478</v>
      </c>
      <c r="E4246">
        <v>30480</v>
      </c>
      <c r="F4246">
        <v>30478</v>
      </c>
    </row>
    <row r="4247" spans="1:6">
      <c r="A4247" t="s">
        <v>5726</v>
      </c>
      <c r="B4247">
        <v>1776967960</v>
      </c>
      <c r="C4247">
        <v>2</v>
      </c>
      <c r="D4247">
        <v>30484</v>
      </c>
      <c r="E4247">
        <v>30486</v>
      </c>
      <c r="F4247">
        <v>30484</v>
      </c>
    </row>
    <row r="4248" spans="1:6">
      <c r="A4248" t="s">
        <v>6844</v>
      </c>
      <c r="B4248">
        <v>1776968058</v>
      </c>
      <c r="C4248">
        <v>2</v>
      </c>
      <c r="D4248">
        <v>30486</v>
      </c>
      <c r="E4248">
        <v>30489</v>
      </c>
      <c r="F4248">
        <v>30486</v>
      </c>
    </row>
    <row r="4249" spans="1:6">
      <c r="A4249" t="s">
        <v>6278</v>
      </c>
      <c r="B4249">
        <v>1776967105</v>
      </c>
      <c r="C4249">
        <v>2</v>
      </c>
      <c r="D4249">
        <v>30491</v>
      </c>
      <c r="E4249">
        <v>30493</v>
      </c>
      <c r="F4249">
        <v>30491</v>
      </c>
    </row>
    <row r="4250" spans="1:6">
      <c r="A4250" t="s">
        <v>6608</v>
      </c>
      <c r="B4250">
        <v>1776967184</v>
      </c>
      <c r="C4250">
        <v>2</v>
      </c>
      <c r="D4250">
        <v>30511</v>
      </c>
      <c r="E4250">
        <v>30513</v>
      </c>
      <c r="F4250">
        <v>30511</v>
      </c>
    </row>
    <row r="4251" spans="1:6">
      <c r="A4251" t="s">
        <v>5402</v>
      </c>
      <c r="B4251">
        <v>1776967885</v>
      </c>
      <c r="C4251">
        <v>2</v>
      </c>
      <c r="D4251">
        <v>30541</v>
      </c>
      <c r="E4251">
        <v>30543</v>
      </c>
      <c r="F4251">
        <v>30541</v>
      </c>
    </row>
    <row r="4252" spans="1:6">
      <c r="A4252" t="s">
        <v>6070</v>
      </c>
      <c r="B4252">
        <v>1776967978</v>
      </c>
      <c r="C4252">
        <v>2</v>
      </c>
      <c r="D4252">
        <v>30544</v>
      </c>
      <c r="E4252">
        <v>30546</v>
      </c>
      <c r="F4252">
        <v>30542</v>
      </c>
    </row>
    <row r="4253" spans="1:6">
      <c r="A4253" t="s">
        <v>6825</v>
      </c>
      <c r="B4253">
        <v>1776968084</v>
      </c>
      <c r="C4253">
        <v>2</v>
      </c>
      <c r="D4253">
        <v>30548</v>
      </c>
      <c r="E4253">
        <v>30550</v>
      </c>
      <c r="F4253">
        <v>30548</v>
      </c>
    </row>
    <row r="4254" spans="1:6">
      <c r="A4254" t="s">
        <v>6560</v>
      </c>
      <c r="B4254">
        <v>1776967198</v>
      </c>
      <c r="C4254">
        <v>2</v>
      </c>
      <c r="D4254">
        <v>30554</v>
      </c>
      <c r="E4254">
        <v>30556</v>
      </c>
      <c r="F4254">
        <v>30554</v>
      </c>
    </row>
    <row r="4255" spans="1:6">
      <c r="A4255" t="s">
        <v>6858</v>
      </c>
      <c r="B4255">
        <v>1776968123</v>
      </c>
      <c r="C4255">
        <v>2</v>
      </c>
      <c r="D4255">
        <v>30555</v>
      </c>
      <c r="E4255">
        <v>30557</v>
      </c>
      <c r="F4255">
        <v>30555</v>
      </c>
    </row>
    <row r="4256" spans="1:6">
      <c r="A4256" t="s">
        <v>5332</v>
      </c>
      <c r="B4256">
        <v>1776966080</v>
      </c>
      <c r="C4256">
        <v>63</v>
      </c>
      <c r="D4256">
        <v>30495</v>
      </c>
      <c r="E4256">
        <v>30558</v>
      </c>
      <c r="F4256">
        <v>30495</v>
      </c>
    </row>
    <row r="4257" spans="1:6">
      <c r="A4257" t="s">
        <v>6173</v>
      </c>
      <c r="B4257">
        <v>1776967154</v>
      </c>
      <c r="C4257">
        <v>2</v>
      </c>
      <c r="D4257">
        <v>30566</v>
      </c>
      <c r="E4257">
        <v>30568</v>
      </c>
      <c r="F4257">
        <v>30566</v>
      </c>
    </row>
    <row r="4258" spans="1:6">
      <c r="A4258" t="s">
        <v>6520</v>
      </c>
      <c r="B4258">
        <v>1776968124</v>
      </c>
      <c r="C4258">
        <v>2</v>
      </c>
      <c r="D4258">
        <v>30567</v>
      </c>
      <c r="E4258">
        <v>30569</v>
      </c>
      <c r="F4258">
        <v>30567</v>
      </c>
    </row>
    <row r="4259" spans="1:6">
      <c r="A4259" t="s">
        <v>5726</v>
      </c>
      <c r="B4259">
        <v>1776967960</v>
      </c>
      <c r="C4259">
        <v>2</v>
      </c>
      <c r="D4259">
        <v>30573</v>
      </c>
      <c r="E4259">
        <v>30575</v>
      </c>
      <c r="F4259">
        <v>30573</v>
      </c>
    </row>
    <row r="4260" spans="1:6">
      <c r="A4260" t="s">
        <v>6859</v>
      </c>
      <c r="B4260">
        <v>1776968077</v>
      </c>
      <c r="C4260">
        <v>2</v>
      </c>
      <c r="D4260">
        <v>30575</v>
      </c>
      <c r="E4260">
        <v>30577</v>
      </c>
      <c r="F4260">
        <v>30575</v>
      </c>
    </row>
    <row r="4261" spans="1:6">
      <c r="A4261" t="s">
        <v>6860</v>
      </c>
      <c r="B4261">
        <v>1776968078</v>
      </c>
      <c r="C4261">
        <v>2</v>
      </c>
      <c r="D4261">
        <v>30582</v>
      </c>
      <c r="E4261">
        <v>30583</v>
      </c>
      <c r="F4261">
        <v>30581</v>
      </c>
    </row>
    <row r="4262" spans="1:6">
      <c r="A4262" t="s">
        <v>5981</v>
      </c>
      <c r="B4262">
        <v>1776967152</v>
      </c>
      <c r="C4262">
        <v>2</v>
      </c>
      <c r="D4262">
        <v>30582</v>
      </c>
      <c r="E4262">
        <v>30583</v>
      </c>
      <c r="F4262">
        <v>30582</v>
      </c>
    </row>
    <row r="4263" spans="1:6">
      <c r="A4263" t="s">
        <v>6166</v>
      </c>
      <c r="B4263">
        <v>1776967106</v>
      </c>
      <c r="C4263">
        <v>2</v>
      </c>
      <c r="D4263">
        <v>30603</v>
      </c>
      <c r="E4263">
        <v>30605</v>
      </c>
      <c r="F4263">
        <v>30603</v>
      </c>
    </row>
    <row r="4264" spans="1:6">
      <c r="A4264" t="s">
        <v>5332</v>
      </c>
      <c r="B4264">
        <v>1776966080</v>
      </c>
      <c r="C4264">
        <v>64</v>
      </c>
      <c r="D4264">
        <v>30550</v>
      </c>
      <c r="E4264">
        <v>30614</v>
      </c>
      <c r="F4264">
        <v>30550</v>
      </c>
    </row>
    <row r="4265" spans="1:6">
      <c r="A4265" t="s">
        <v>6513</v>
      </c>
      <c r="B4265">
        <v>1776967117</v>
      </c>
      <c r="C4265">
        <v>2</v>
      </c>
      <c r="D4265">
        <v>30612</v>
      </c>
      <c r="E4265">
        <v>30614</v>
      </c>
      <c r="F4265">
        <v>30612</v>
      </c>
    </row>
    <row r="4266" spans="1:6">
      <c r="A4266" t="s">
        <v>6418</v>
      </c>
      <c r="B4266">
        <v>1776966317</v>
      </c>
      <c r="C4266">
        <v>2</v>
      </c>
      <c r="D4266">
        <v>30614</v>
      </c>
      <c r="E4266">
        <v>30616</v>
      </c>
      <c r="F4266">
        <v>30614</v>
      </c>
    </row>
    <row r="4267" spans="1:6">
      <c r="A4267" t="s">
        <v>6412</v>
      </c>
      <c r="B4267">
        <v>1776966318</v>
      </c>
      <c r="C4267">
        <v>2</v>
      </c>
      <c r="D4267">
        <v>30614</v>
      </c>
      <c r="E4267">
        <v>30616</v>
      </c>
      <c r="F4267">
        <v>30614</v>
      </c>
    </row>
    <row r="4268" spans="1:6">
      <c r="A4268" t="s">
        <v>6215</v>
      </c>
      <c r="B4268">
        <v>1776967155</v>
      </c>
      <c r="C4268">
        <v>3</v>
      </c>
      <c r="D4268">
        <v>30618</v>
      </c>
      <c r="E4268">
        <v>30620</v>
      </c>
      <c r="F4268">
        <v>30618</v>
      </c>
    </row>
    <row r="4269" spans="1:6">
      <c r="A4269" t="s">
        <v>5916</v>
      </c>
      <c r="B4269">
        <v>1776967150</v>
      </c>
      <c r="C4269">
        <v>2</v>
      </c>
      <c r="D4269">
        <v>30619</v>
      </c>
      <c r="E4269">
        <v>30621</v>
      </c>
      <c r="F4269">
        <v>30619</v>
      </c>
    </row>
    <row r="4270" spans="1:6">
      <c r="A4270" t="s">
        <v>6827</v>
      </c>
      <c r="B4270">
        <v>1776967949</v>
      </c>
      <c r="C4270">
        <v>3</v>
      </c>
      <c r="D4270">
        <v>30621</v>
      </c>
      <c r="E4270">
        <v>30624</v>
      </c>
      <c r="F4270">
        <v>30621</v>
      </c>
    </row>
    <row r="4271" spans="1:6">
      <c r="A4271" t="s">
        <v>6635</v>
      </c>
      <c r="B4271">
        <v>1776967186</v>
      </c>
      <c r="C4271">
        <v>2</v>
      </c>
      <c r="D4271">
        <v>30625</v>
      </c>
      <c r="E4271">
        <v>30627</v>
      </c>
      <c r="F4271">
        <v>30625</v>
      </c>
    </row>
    <row r="4272" spans="1:6">
      <c r="A4272" t="s">
        <v>6183</v>
      </c>
      <c r="B4272">
        <v>1776967141</v>
      </c>
      <c r="C4272">
        <v>2</v>
      </c>
      <c r="D4272">
        <v>30631</v>
      </c>
      <c r="E4272">
        <v>30633</v>
      </c>
      <c r="F4272">
        <v>30631</v>
      </c>
    </row>
    <row r="4273" spans="1:6">
      <c r="A4273" t="s">
        <v>5916</v>
      </c>
      <c r="B4273">
        <v>1776967150</v>
      </c>
      <c r="C4273">
        <v>2</v>
      </c>
      <c r="D4273">
        <v>30647</v>
      </c>
      <c r="E4273">
        <v>30649</v>
      </c>
      <c r="F4273">
        <v>30647</v>
      </c>
    </row>
    <row r="4274" spans="1:6">
      <c r="A4274" t="s">
        <v>5686</v>
      </c>
      <c r="B4274">
        <v>1776967950</v>
      </c>
      <c r="C4274">
        <v>2</v>
      </c>
      <c r="D4274">
        <v>30651</v>
      </c>
      <c r="E4274">
        <v>30653</v>
      </c>
      <c r="F4274">
        <v>30651</v>
      </c>
    </row>
    <row r="4275" spans="1:6">
      <c r="A4275" t="s">
        <v>5583</v>
      </c>
      <c r="B4275">
        <v>1776967956</v>
      </c>
      <c r="C4275">
        <v>2</v>
      </c>
      <c r="D4275">
        <v>30660</v>
      </c>
      <c r="E4275">
        <v>30663</v>
      </c>
      <c r="F4275">
        <v>30660</v>
      </c>
    </row>
    <row r="4276" spans="1:6">
      <c r="A4276" t="s">
        <v>6851</v>
      </c>
      <c r="B4276">
        <v>1776966326</v>
      </c>
      <c r="C4276">
        <v>2</v>
      </c>
      <c r="D4276">
        <v>30662</v>
      </c>
      <c r="E4276">
        <v>30664</v>
      </c>
      <c r="F4276">
        <v>30662</v>
      </c>
    </row>
    <row r="4277" spans="1:6">
      <c r="A4277" t="s">
        <v>6215</v>
      </c>
      <c r="B4277">
        <v>1776967155</v>
      </c>
      <c r="C4277">
        <v>2</v>
      </c>
      <c r="D4277">
        <v>30665</v>
      </c>
      <c r="E4277">
        <v>30667</v>
      </c>
      <c r="F4277">
        <v>30665</v>
      </c>
    </row>
    <row r="4278" spans="1:6">
      <c r="A4278" t="s">
        <v>6258</v>
      </c>
      <c r="B4278">
        <v>1776967139</v>
      </c>
      <c r="C4278">
        <v>2</v>
      </c>
      <c r="D4278">
        <v>30670</v>
      </c>
      <c r="E4278">
        <v>30672</v>
      </c>
      <c r="F4278">
        <v>30669</v>
      </c>
    </row>
    <row r="4279" spans="1:6">
      <c r="A4279" t="s">
        <v>5332</v>
      </c>
      <c r="B4279">
        <v>1776966080</v>
      </c>
      <c r="C4279">
        <v>52</v>
      </c>
      <c r="D4279">
        <v>30624</v>
      </c>
      <c r="E4279">
        <v>30676</v>
      </c>
      <c r="F4279">
        <v>30624</v>
      </c>
    </row>
    <row r="4280" spans="1:6">
      <c r="A4280" t="s">
        <v>6861</v>
      </c>
      <c r="B4280">
        <v>1776967953</v>
      </c>
      <c r="C4280">
        <v>2</v>
      </c>
      <c r="D4280">
        <v>30680</v>
      </c>
      <c r="E4280">
        <v>30682</v>
      </c>
      <c r="F4280">
        <v>30679</v>
      </c>
    </row>
    <row r="4281" spans="1:6">
      <c r="A4281" t="s">
        <v>6641</v>
      </c>
      <c r="B4281">
        <v>1776968128</v>
      </c>
      <c r="C4281">
        <v>2</v>
      </c>
      <c r="D4281">
        <v>30682</v>
      </c>
      <c r="E4281">
        <v>30684</v>
      </c>
      <c r="F4281">
        <v>30681</v>
      </c>
    </row>
    <row r="4282" spans="1:6">
      <c r="A4282" t="s">
        <v>5559</v>
      </c>
      <c r="B4282">
        <v>1776967945</v>
      </c>
      <c r="C4282">
        <v>2</v>
      </c>
      <c r="D4282">
        <v>30690</v>
      </c>
      <c r="E4282">
        <v>30693</v>
      </c>
      <c r="F4282">
        <v>30690</v>
      </c>
    </row>
    <row r="4283" spans="1:6">
      <c r="A4283" t="s">
        <v>6599</v>
      </c>
      <c r="B4283">
        <v>1776967199</v>
      </c>
      <c r="C4283">
        <v>2</v>
      </c>
      <c r="D4283">
        <v>30693</v>
      </c>
      <c r="E4283">
        <v>30694</v>
      </c>
      <c r="F4283">
        <v>30693</v>
      </c>
    </row>
    <row r="4284" spans="1:6">
      <c r="A4284" t="s">
        <v>5686</v>
      </c>
      <c r="B4284">
        <v>1776967950</v>
      </c>
      <c r="C4284">
        <v>2</v>
      </c>
      <c r="D4284">
        <v>30709</v>
      </c>
      <c r="E4284">
        <v>30711</v>
      </c>
      <c r="F4284">
        <v>30708</v>
      </c>
    </row>
    <row r="4285" spans="1:6">
      <c r="A4285" t="s">
        <v>6862</v>
      </c>
      <c r="B4285">
        <v>1776968079</v>
      </c>
      <c r="C4285">
        <v>2</v>
      </c>
      <c r="D4285">
        <v>30711</v>
      </c>
      <c r="E4285">
        <v>30713</v>
      </c>
      <c r="F4285">
        <v>30711</v>
      </c>
    </row>
    <row r="4286" spans="1:6">
      <c r="A4286" t="s">
        <v>5489</v>
      </c>
      <c r="B4286">
        <v>1776967940</v>
      </c>
      <c r="C4286">
        <v>2</v>
      </c>
      <c r="D4286">
        <v>30714</v>
      </c>
      <c r="E4286">
        <v>30716</v>
      </c>
      <c r="F4286">
        <v>30714</v>
      </c>
    </row>
    <row r="4287" spans="1:6">
      <c r="A4287" t="s">
        <v>6073</v>
      </c>
      <c r="B4287">
        <v>1776967064</v>
      </c>
      <c r="C4287">
        <v>2</v>
      </c>
      <c r="D4287">
        <v>30718</v>
      </c>
      <c r="E4287">
        <v>30720</v>
      </c>
      <c r="F4287">
        <v>30718</v>
      </c>
    </row>
    <row r="4288" spans="1:6">
      <c r="A4288" t="s">
        <v>6735</v>
      </c>
      <c r="B4288">
        <v>1776968094</v>
      </c>
      <c r="C4288">
        <v>2</v>
      </c>
      <c r="D4288">
        <v>30726</v>
      </c>
      <c r="E4288">
        <v>30728</v>
      </c>
      <c r="F4288">
        <v>30726</v>
      </c>
    </row>
    <row r="4289" spans="1:6">
      <c r="A4289" t="s">
        <v>5559</v>
      </c>
      <c r="B4289">
        <v>1776967945</v>
      </c>
      <c r="C4289">
        <v>2</v>
      </c>
      <c r="D4289">
        <v>30727</v>
      </c>
      <c r="E4289">
        <v>30729</v>
      </c>
      <c r="F4289">
        <v>30727</v>
      </c>
    </row>
    <row r="4290" spans="1:6">
      <c r="A4290" t="s">
        <v>6804</v>
      </c>
      <c r="B4290">
        <v>1776968059</v>
      </c>
      <c r="C4290">
        <v>2</v>
      </c>
      <c r="D4290">
        <v>30743</v>
      </c>
      <c r="E4290">
        <v>30745</v>
      </c>
      <c r="F4290">
        <v>30743</v>
      </c>
    </row>
    <row r="4291" spans="1:6">
      <c r="A4291" t="s">
        <v>6167</v>
      </c>
      <c r="B4291">
        <v>1776967080</v>
      </c>
      <c r="C4291">
        <v>2</v>
      </c>
      <c r="D4291">
        <v>30748</v>
      </c>
      <c r="E4291">
        <v>30750</v>
      </c>
      <c r="F4291">
        <v>30748</v>
      </c>
    </row>
    <row r="4292" spans="1:6">
      <c r="A4292" t="s">
        <v>6560</v>
      </c>
      <c r="B4292">
        <v>1776967198</v>
      </c>
      <c r="C4292">
        <v>2</v>
      </c>
      <c r="D4292">
        <v>30757</v>
      </c>
      <c r="E4292">
        <v>30759</v>
      </c>
      <c r="F4292">
        <v>30757</v>
      </c>
    </row>
    <row r="4293" spans="1:6">
      <c r="A4293" t="s">
        <v>6825</v>
      </c>
      <c r="B4293">
        <v>1776968084</v>
      </c>
      <c r="C4293">
        <v>2</v>
      </c>
      <c r="D4293">
        <v>30759</v>
      </c>
      <c r="E4293">
        <v>30761</v>
      </c>
      <c r="F4293">
        <v>30759</v>
      </c>
    </row>
    <row r="4294" spans="1:6">
      <c r="A4294" t="s">
        <v>6060</v>
      </c>
      <c r="B4294">
        <v>1776967153</v>
      </c>
      <c r="C4294">
        <v>2</v>
      </c>
      <c r="D4294">
        <v>30759</v>
      </c>
      <c r="E4294">
        <v>30761</v>
      </c>
      <c r="F4294">
        <v>30759</v>
      </c>
    </row>
    <row r="4295" spans="1:6">
      <c r="A4295" t="s">
        <v>5266</v>
      </c>
      <c r="B4295">
        <v>1776967146</v>
      </c>
      <c r="C4295">
        <v>2</v>
      </c>
      <c r="D4295">
        <v>30760</v>
      </c>
      <c r="E4295">
        <v>30762</v>
      </c>
      <c r="F4295">
        <v>30760</v>
      </c>
    </row>
    <row r="4296" spans="1:6">
      <c r="A4296" t="s">
        <v>6813</v>
      </c>
      <c r="B4296">
        <v>1776968056</v>
      </c>
      <c r="C4296">
        <v>2</v>
      </c>
      <c r="D4296">
        <v>30770</v>
      </c>
      <c r="E4296">
        <v>30771</v>
      </c>
      <c r="F4296">
        <v>30769</v>
      </c>
    </row>
    <row r="4297" spans="1:6">
      <c r="A4297" t="s">
        <v>6847</v>
      </c>
      <c r="B4297">
        <v>1776967168</v>
      </c>
      <c r="C4297">
        <v>2</v>
      </c>
      <c r="D4297">
        <v>30770</v>
      </c>
      <c r="E4297">
        <v>30772</v>
      </c>
      <c r="F4297">
        <v>30770</v>
      </c>
    </row>
    <row r="4298" spans="1:6">
      <c r="A4298" t="s">
        <v>6322</v>
      </c>
      <c r="B4298">
        <v>1776966312</v>
      </c>
      <c r="C4298">
        <v>2</v>
      </c>
      <c r="D4298">
        <v>30772</v>
      </c>
      <c r="E4298">
        <v>30774</v>
      </c>
      <c r="F4298">
        <v>30772</v>
      </c>
    </row>
    <row r="4299" spans="1:6">
      <c r="A4299" t="s">
        <v>6490</v>
      </c>
      <c r="B4299">
        <v>1776967174</v>
      </c>
      <c r="C4299">
        <v>2</v>
      </c>
      <c r="D4299">
        <v>30788</v>
      </c>
      <c r="E4299">
        <v>30790</v>
      </c>
      <c r="F4299">
        <v>30788</v>
      </c>
    </row>
    <row r="4300" spans="1:6">
      <c r="A4300" t="s">
        <v>6493</v>
      </c>
      <c r="B4300">
        <v>1776967173</v>
      </c>
      <c r="C4300">
        <v>2</v>
      </c>
      <c r="D4300">
        <v>30790</v>
      </c>
      <c r="E4300">
        <v>30792</v>
      </c>
      <c r="F4300">
        <v>30790</v>
      </c>
    </row>
    <row r="4301" spans="1:6">
      <c r="A4301" t="s">
        <v>6132</v>
      </c>
      <c r="B4301">
        <v>1776967065</v>
      </c>
      <c r="C4301">
        <v>2</v>
      </c>
      <c r="D4301">
        <v>30795</v>
      </c>
      <c r="E4301">
        <v>30797</v>
      </c>
      <c r="F4301">
        <v>30795</v>
      </c>
    </row>
    <row r="4302" spans="1:6">
      <c r="A4302" t="s">
        <v>6729</v>
      </c>
      <c r="B4302">
        <v>1776967202</v>
      </c>
      <c r="C4302">
        <v>2</v>
      </c>
      <c r="D4302">
        <v>30797</v>
      </c>
      <c r="E4302">
        <v>30799</v>
      </c>
      <c r="F4302">
        <v>30796</v>
      </c>
    </row>
    <row r="4303" spans="1:6">
      <c r="A4303" t="s">
        <v>6863</v>
      </c>
      <c r="B4303">
        <v>1776968066</v>
      </c>
      <c r="C4303">
        <v>2</v>
      </c>
      <c r="D4303">
        <v>30799</v>
      </c>
      <c r="E4303">
        <v>30801</v>
      </c>
      <c r="F4303">
        <v>30799</v>
      </c>
    </row>
    <row r="4304" spans="1:6">
      <c r="A4304" t="s">
        <v>6490</v>
      </c>
      <c r="B4304">
        <v>1776967174</v>
      </c>
      <c r="C4304">
        <v>2</v>
      </c>
      <c r="D4304">
        <v>30803</v>
      </c>
      <c r="E4304">
        <v>30805</v>
      </c>
      <c r="F4304">
        <v>30803</v>
      </c>
    </row>
    <row r="4305" spans="1:6">
      <c r="A4305" t="s">
        <v>6493</v>
      </c>
      <c r="B4305">
        <v>1776967173</v>
      </c>
      <c r="C4305">
        <v>2</v>
      </c>
      <c r="D4305">
        <v>30804</v>
      </c>
      <c r="E4305">
        <v>30806</v>
      </c>
      <c r="F4305">
        <v>30804</v>
      </c>
    </row>
    <row r="4306" spans="1:6">
      <c r="A4306" t="s">
        <v>6503</v>
      </c>
      <c r="B4306">
        <v>1776967169</v>
      </c>
      <c r="C4306">
        <v>2</v>
      </c>
      <c r="D4306">
        <v>30804</v>
      </c>
      <c r="E4306">
        <v>30806</v>
      </c>
      <c r="F4306">
        <v>30804</v>
      </c>
    </row>
    <row r="4307" spans="1:6">
      <c r="A4307" t="s">
        <v>6135</v>
      </c>
      <c r="B4307">
        <v>1776967079</v>
      </c>
      <c r="C4307">
        <v>2</v>
      </c>
      <c r="D4307">
        <v>30809</v>
      </c>
      <c r="E4307">
        <v>30811</v>
      </c>
      <c r="F4307">
        <v>30809</v>
      </c>
    </row>
    <row r="4308" spans="1:6">
      <c r="A4308" t="s">
        <v>6590</v>
      </c>
      <c r="B4308">
        <v>1776967183</v>
      </c>
      <c r="C4308">
        <v>2</v>
      </c>
      <c r="D4308">
        <v>30813</v>
      </c>
      <c r="E4308">
        <v>30815</v>
      </c>
      <c r="F4308">
        <v>30813</v>
      </c>
    </row>
    <row r="4309" spans="1:6">
      <c r="A4309" t="s">
        <v>6503</v>
      </c>
      <c r="B4309">
        <v>1776967169</v>
      </c>
      <c r="C4309">
        <v>2</v>
      </c>
      <c r="D4309">
        <v>30813</v>
      </c>
      <c r="E4309">
        <v>30816</v>
      </c>
      <c r="F4309">
        <v>30813</v>
      </c>
    </row>
    <row r="4310" spans="1:6">
      <c r="A4310" t="s">
        <v>6836</v>
      </c>
      <c r="B4310">
        <v>1776967163</v>
      </c>
      <c r="C4310">
        <v>2</v>
      </c>
      <c r="D4310">
        <v>30814</v>
      </c>
      <c r="E4310">
        <v>30816</v>
      </c>
      <c r="F4310">
        <v>30814</v>
      </c>
    </row>
    <row r="4311" spans="1:6">
      <c r="A4311" t="s">
        <v>6632</v>
      </c>
      <c r="B4311">
        <v>1776967187</v>
      </c>
      <c r="C4311">
        <v>2</v>
      </c>
      <c r="D4311">
        <v>30831</v>
      </c>
      <c r="E4311">
        <v>30833</v>
      </c>
      <c r="F4311">
        <v>30831</v>
      </c>
    </row>
    <row r="4312" spans="1:6">
      <c r="A4312" t="s">
        <v>6854</v>
      </c>
      <c r="B4312">
        <v>1776968075</v>
      </c>
      <c r="C4312">
        <v>2</v>
      </c>
      <c r="D4312">
        <v>30848</v>
      </c>
      <c r="E4312">
        <v>30850</v>
      </c>
      <c r="F4312">
        <v>30848</v>
      </c>
    </row>
    <row r="4313" spans="1:6">
      <c r="A4313" t="s">
        <v>6040</v>
      </c>
      <c r="B4313">
        <v>1776967075</v>
      </c>
      <c r="C4313">
        <v>2</v>
      </c>
      <c r="D4313">
        <v>30852</v>
      </c>
      <c r="E4313">
        <v>30854</v>
      </c>
      <c r="F4313">
        <v>30852</v>
      </c>
    </row>
    <row r="4314" spans="1:6">
      <c r="A4314" t="s">
        <v>5371</v>
      </c>
      <c r="B4314">
        <v>1776967886</v>
      </c>
      <c r="C4314">
        <v>2</v>
      </c>
      <c r="D4314">
        <v>30856</v>
      </c>
      <c r="E4314">
        <v>30857</v>
      </c>
      <c r="F4314">
        <v>30856</v>
      </c>
    </row>
    <row r="4315" spans="1:6">
      <c r="A4315" t="s">
        <v>6855</v>
      </c>
      <c r="B4315">
        <v>1776968076</v>
      </c>
      <c r="C4315">
        <v>2</v>
      </c>
      <c r="D4315">
        <v>30859</v>
      </c>
      <c r="E4315">
        <v>30861</v>
      </c>
      <c r="F4315">
        <v>30859</v>
      </c>
    </row>
    <row r="4316" spans="1:6">
      <c r="A4316" t="s">
        <v>6863</v>
      </c>
      <c r="B4316">
        <v>1776968066</v>
      </c>
      <c r="C4316">
        <v>2</v>
      </c>
      <c r="D4316">
        <v>30864</v>
      </c>
      <c r="E4316">
        <v>30866</v>
      </c>
      <c r="F4316">
        <v>30864</v>
      </c>
    </row>
    <row r="4317" spans="1:6">
      <c r="A4317" t="s">
        <v>5562</v>
      </c>
      <c r="B4317">
        <v>1776967941</v>
      </c>
      <c r="C4317">
        <v>2</v>
      </c>
      <c r="D4317">
        <v>30866</v>
      </c>
      <c r="E4317">
        <v>30868</v>
      </c>
      <c r="F4317">
        <v>30866</v>
      </c>
    </row>
    <row r="4318" spans="1:6">
      <c r="A4318" t="s">
        <v>5371</v>
      </c>
      <c r="B4318">
        <v>1776967886</v>
      </c>
      <c r="C4318">
        <v>2</v>
      </c>
      <c r="D4318">
        <v>30879</v>
      </c>
      <c r="E4318">
        <v>30881</v>
      </c>
      <c r="F4318">
        <v>30879</v>
      </c>
    </row>
    <row r="4319" spans="1:6">
      <c r="A4319" t="s">
        <v>5562</v>
      </c>
      <c r="B4319">
        <v>1776967941</v>
      </c>
      <c r="C4319">
        <v>2</v>
      </c>
      <c r="D4319">
        <v>30891</v>
      </c>
      <c r="E4319">
        <v>30894</v>
      </c>
      <c r="F4319">
        <v>30891</v>
      </c>
    </row>
    <row r="4320" spans="1:6">
      <c r="A4320" t="s">
        <v>5288</v>
      </c>
      <c r="B4320">
        <v>1776967095</v>
      </c>
      <c r="C4320">
        <v>2</v>
      </c>
      <c r="D4320">
        <v>30895</v>
      </c>
      <c r="E4320">
        <v>30897</v>
      </c>
      <c r="F4320">
        <v>30895</v>
      </c>
    </row>
    <row r="4321" spans="1:6">
      <c r="A4321" t="s">
        <v>6203</v>
      </c>
      <c r="B4321">
        <v>1776967971</v>
      </c>
      <c r="C4321">
        <v>2</v>
      </c>
      <c r="D4321">
        <v>30899</v>
      </c>
      <c r="E4321">
        <v>30901</v>
      </c>
      <c r="F4321">
        <v>30898</v>
      </c>
    </row>
    <row r="4322" spans="1:6">
      <c r="A4322" t="s">
        <v>6310</v>
      </c>
      <c r="B4322">
        <v>1776967966</v>
      </c>
      <c r="C4322">
        <v>2</v>
      </c>
      <c r="D4322">
        <v>30899</v>
      </c>
      <c r="E4322">
        <v>30901</v>
      </c>
      <c r="F4322">
        <v>30899</v>
      </c>
    </row>
    <row r="4323" spans="1:6">
      <c r="A4323" t="s">
        <v>6450</v>
      </c>
      <c r="B4323">
        <v>1776968002</v>
      </c>
      <c r="C4323">
        <v>2</v>
      </c>
      <c r="D4323">
        <v>30911</v>
      </c>
      <c r="E4323">
        <v>30913</v>
      </c>
      <c r="F4323">
        <v>30911</v>
      </c>
    </row>
    <row r="4324" spans="1:6">
      <c r="A4324" t="s">
        <v>6310</v>
      </c>
      <c r="B4324">
        <v>1776967966</v>
      </c>
      <c r="C4324">
        <v>2</v>
      </c>
      <c r="D4324">
        <v>30911</v>
      </c>
      <c r="E4324">
        <v>30913</v>
      </c>
      <c r="F4324">
        <v>30911</v>
      </c>
    </row>
    <row r="4325" spans="1:6">
      <c r="A4325" t="s">
        <v>6684</v>
      </c>
      <c r="B4325">
        <v>1776967203</v>
      </c>
      <c r="C4325">
        <v>2</v>
      </c>
      <c r="D4325">
        <v>30919</v>
      </c>
      <c r="E4325">
        <v>30921</v>
      </c>
      <c r="F4325">
        <v>30919</v>
      </c>
    </row>
    <row r="4326" spans="1:6">
      <c r="A4326" t="s">
        <v>6839</v>
      </c>
      <c r="B4326">
        <v>1776968064</v>
      </c>
      <c r="C4326">
        <v>2</v>
      </c>
      <c r="D4326">
        <v>30939</v>
      </c>
      <c r="E4326">
        <v>30941</v>
      </c>
      <c r="F4326">
        <v>30939</v>
      </c>
    </row>
    <row r="4327" spans="1:6">
      <c r="A4327" t="s">
        <v>6053</v>
      </c>
      <c r="B4327">
        <v>1776967979</v>
      </c>
      <c r="C4327">
        <v>2</v>
      </c>
      <c r="D4327">
        <v>30942</v>
      </c>
      <c r="E4327">
        <v>30944</v>
      </c>
      <c r="F4327">
        <v>30942</v>
      </c>
    </row>
    <row r="4328" spans="1:6">
      <c r="A4328" t="s">
        <v>6864</v>
      </c>
      <c r="B4328">
        <v>1776967970</v>
      </c>
      <c r="C4328">
        <v>2</v>
      </c>
      <c r="D4328">
        <v>30947</v>
      </c>
      <c r="E4328">
        <v>30949</v>
      </c>
      <c r="F4328">
        <v>30947</v>
      </c>
    </row>
    <row r="4329" spans="1:6">
      <c r="A4329" t="s">
        <v>6851</v>
      </c>
      <c r="B4329">
        <v>1776966326</v>
      </c>
      <c r="C4329">
        <v>2</v>
      </c>
      <c r="D4329">
        <v>30961</v>
      </c>
      <c r="E4329">
        <v>30963</v>
      </c>
      <c r="F4329">
        <v>30961</v>
      </c>
    </row>
    <row r="4330" spans="1:6">
      <c r="A4330" t="s">
        <v>6450</v>
      </c>
      <c r="B4330">
        <v>1776968002</v>
      </c>
      <c r="C4330">
        <v>2</v>
      </c>
      <c r="D4330">
        <v>30961</v>
      </c>
      <c r="E4330">
        <v>30963</v>
      </c>
      <c r="F4330">
        <v>30961</v>
      </c>
    </row>
    <row r="4331" spans="1:6">
      <c r="A4331" t="s">
        <v>6032</v>
      </c>
      <c r="B4331">
        <v>1776967147</v>
      </c>
      <c r="C4331">
        <v>2</v>
      </c>
      <c r="D4331">
        <v>30962</v>
      </c>
      <c r="E4331">
        <v>30964</v>
      </c>
      <c r="F4331">
        <v>30962</v>
      </c>
    </row>
    <row r="4332" spans="1:6">
      <c r="A4332" t="s">
        <v>6278</v>
      </c>
      <c r="B4332">
        <v>1776967105</v>
      </c>
      <c r="C4332">
        <v>2</v>
      </c>
      <c r="D4332">
        <v>30967</v>
      </c>
      <c r="E4332">
        <v>30969</v>
      </c>
      <c r="F4332">
        <v>30967</v>
      </c>
    </row>
    <row r="4333" spans="1:6">
      <c r="A4333" t="s">
        <v>6865</v>
      </c>
      <c r="B4333">
        <v>1776967973</v>
      </c>
      <c r="C4333">
        <v>3</v>
      </c>
      <c r="D4333">
        <v>30968</v>
      </c>
      <c r="E4333">
        <v>30971</v>
      </c>
      <c r="F4333">
        <v>30968</v>
      </c>
    </row>
    <row r="4334" spans="1:6">
      <c r="A4334" t="s">
        <v>6823</v>
      </c>
      <c r="B4334">
        <v>1776966658</v>
      </c>
      <c r="C4334">
        <v>2</v>
      </c>
      <c r="D4334">
        <v>30971</v>
      </c>
      <c r="E4334">
        <v>30973</v>
      </c>
      <c r="F4334">
        <v>30971</v>
      </c>
    </row>
    <row r="4335" spans="1:6">
      <c r="A4335" t="s">
        <v>6707</v>
      </c>
      <c r="B4335">
        <v>1776968039</v>
      </c>
      <c r="C4335">
        <v>2</v>
      </c>
      <c r="D4335">
        <v>30974</v>
      </c>
      <c r="E4335">
        <v>30976</v>
      </c>
      <c r="F4335">
        <v>30974</v>
      </c>
    </row>
    <row r="4336" spans="1:6">
      <c r="A4336" t="s">
        <v>6866</v>
      </c>
      <c r="B4336">
        <v>1776966327</v>
      </c>
      <c r="C4336">
        <v>2</v>
      </c>
      <c r="D4336">
        <v>30975</v>
      </c>
      <c r="E4336">
        <v>30977</v>
      </c>
      <c r="F4336">
        <v>30975</v>
      </c>
    </row>
    <row r="4337" spans="1:6">
      <c r="A4337" t="s">
        <v>6053</v>
      </c>
      <c r="B4337">
        <v>1776967979</v>
      </c>
      <c r="C4337">
        <v>2</v>
      </c>
      <c r="D4337">
        <v>30980</v>
      </c>
      <c r="E4337">
        <v>30982</v>
      </c>
      <c r="F4337">
        <v>30980</v>
      </c>
    </row>
    <row r="4338" spans="1:6">
      <c r="A4338" t="s">
        <v>6555</v>
      </c>
      <c r="B4338">
        <v>1776967189</v>
      </c>
      <c r="C4338">
        <v>2</v>
      </c>
      <c r="D4338">
        <v>30981</v>
      </c>
      <c r="E4338">
        <v>30983</v>
      </c>
      <c r="F4338">
        <v>30981</v>
      </c>
    </row>
    <row r="4339" spans="1:6">
      <c r="A4339" t="s">
        <v>6867</v>
      </c>
      <c r="B4339">
        <v>1776968067</v>
      </c>
      <c r="C4339">
        <v>2</v>
      </c>
      <c r="D4339">
        <v>30982</v>
      </c>
      <c r="E4339">
        <v>30984</v>
      </c>
      <c r="F4339">
        <v>30982</v>
      </c>
    </row>
    <row r="4340" spans="1:6">
      <c r="A4340" t="s">
        <v>5863</v>
      </c>
      <c r="B4340">
        <v>1776967961</v>
      </c>
      <c r="C4340">
        <v>2</v>
      </c>
      <c r="D4340">
        <v>30991</v>
      </c>
      <c r="E4340">
        <v>30993</v>
      </c>
      <c r="F4340">
        <v>30991</v>
      </c>
    </row>
    <row r="4341" spans="1:6">
      <c r="A4341" t="s">
        <v>6502</v>
      </c>
      <c r="B4341">
        <v>1776967987</v>
      </c>
      <c r="C4341">
        <v>2</v>
      </c>
      <c r="D4341">
        <v>30991</v>
      </c>
      <c r="E4341">
        <v>30993</v>
      </c>
      <c r="F4341">
        <v>30991</v>
      </c>
    </row>
    <row r="4342" spans="1:6">
      <c r="A4342" t="s">
        <v>6845</v>
      </c>
      <c r="B4342">
        <v>1776968081</v>
      </c>
      <c r="C4342">
        <v>2</v>
      </c>
      <c r="D4342">
        <v>30995</v>
      </c>
      <c r="E4342">
        <v>30997</v>
      </c>
      <c r="F4342">
        <v>30994</v>
      </c>
    </row>
    <row r="4343" spans="1:6">
      <c r="A4343" t="s">
        <v>6136</v>
      </c>
      <c r="B4343">
        <v>1776967963</v>
      </c>
      <c r="C4343">
        <v>2</v>
      </c>
      <c r="D4343">
        <v>31018</v>
      </c>
      <c r="E4343">
        <v>31020</v>
      </c>
      <c r="F4343">
        <v>31018</v>
      </c>
    </row>
    <row r="4344" spans="1:6">
      <c r="A4344" t="s">
        <v>6502</v>
      </c>
      <c r="B4344">
        <v>1776967987</v>
      </c>
      <c r="C4344">
        <v>2</v>
      </c>
      <c r="D4344">
        <v>31020</v>
      </c>
      <c r="E4344">
        <v>31022</v>
      </c>
      <c r="F4344">
        <v>31020</v>
      </c>
    </row>
    <row r="4345" spans="1:6">
      <c r="A4345" t="s">
        <v>6639</v>
      </c>
      <c r="B4345">
        <v>1776968127</v>
      </c>
      <c r="C4345">
        <v>2</v>
      </c>
      <c r="D4345">
        <v>31035</v>
      </c>
      <c r="E4345">
        <v>31036</v>
      </c>
      <c r="F4345">
        <v>31035</v>
      </c>
    </row>
    <row r="4346" spans="1:6">
      <c r="A4346" t="s">
        <v>6854</v>
      </c>
      <c r="B4346">
        <v>1776968075</v>
      </c>
      <c r="C4346">
        <v>2</v>
      </c>
      <c r="D4346">
        <v>31035</v>
      </c>
      <c r="E4346">
        <v>31037</v>
      </c>
      <c r="F4346">
        <v>31035</v>
      </c>
    </row>
    <row r="4347" spans="1:6">
      <c r="A4347" t="s">
        <v>6843</v>
      </c>
      <c r="B4347">
        <v>1776968063</v>
      </c>
      <c r="C4347">
        <v>2</v>
      </c>
      <c r="D4347">
        <v>31050</v>
      </c>
      <c r="E4347">
        <v>31052</v>
      </c>
      <c r="F4347">
        <v>31050</v>
      </c>
    </row>
    <row r="4348" spans="1:6">
      <c r="A4348" t="s">
        <v>6868</v>
      </c>
      <c r="B4348">
        <v>1776967118</v>
      </c>
      <c r="C4348">
        <v>2</v>
      </c>
      <c r="D4348">
        <v>31050</v>
      </c>
      <c r="E4348">
        <v>31052</v>
      </c>
      <c r="F4348">
        <v>31050</v>
      </c>
    </row>
    <row r="4349" spans="1:6">
      <c r="A4349" t="s">
        <v>6849</v>
      </c>
      <c r="B4349">
        <v>1776968080</v>
      </c>
      <c r="C4349">
        <v>2</v>
      </c>
      <c r="D4349">
        <v>31053</v>
      </c>
      <c r="E4349">
        <v>31055</v>
      </c>
      <c r="F4349">
        <v>31053</v>
      </c>
    </row>
    <row r="4350" spans="1:6">
      <c r="A4350" t="s">
        <v>6428</v>
      </c>
      <c r="B4350">
        <v>1776967122</v>
      </c>
      <c r="C4350">
        <v>2</v>
      </c>
      <c r="D4350">
        <v>31055</v>
      </c>
      <c r="E4350">
        <v>31056</v>
      </c>
      <c r="F4350">
        <v>31055</v>
      </c>
    </row>
    <row r="4351" spans="1:6">
      <c r="A4351" t="s">
        <v>5963</v>
      </c>
      <c r="B4351">
        <v>1776967975</v>
      </c>
      <c r="C4351">
        <v>2</v>
      </c>
      <c r="D4351">
        <v>31055</v>
      </c>
      <c r="E4351">
        <v>31057</v>
      </c>
      <c r="F4351">
        <v>31055</v>
      </c>
    </row>
    <row r="4352" spans="1:6">
      <c r="A4352" t="s">
        <v>6428</v>
      </c>
      <c r="B4352">
        <v>1776967122</v>
      </c>
      <c r="C4352">
        <v>2</v>
      </c>
      <c r="D4352">
        <v>31057</v>
      </c>
      <c r="E4352">
        <v>31059</v>
      </c>
      <c r="F4352">
        <v>31057</v>
      </c>
    </row>
    <row r="4353" spans="1:6">
      <c r="A4353" t="s">
        <v>6860</v>
      </c>
      <c r="B4353">
        <v>1776968078</v>
      </c>
      <c r="C4353">
        <v>2</v>
      </c>
      <c r="D4353">
        <v>31069</v>
      </c>
      <c r="E4353">
        <v>31071</v>
      </c>
      <c r="F4353">
        <v>31069</v>
      </c>
    </row>
    <row r="4354" spans="1:6">
      <c r="A4354" t="s">
        <v>6135</v>
      </c>
      <c r="B4354">
        <v>1776967079</v>
      </c>
      <c r="C4354">
        <v>2</v>
      </c>
      <c r="D4354">
        <v>31070</v>
      </c>
      <c r="E4354">
        <v>31072</v>
      </c>
      <c r="F4354">
        <v>31070</v>
      </c>
    </row>
    <row r="4355" spans="1:6">
      <c r="A4355" t="s">
        <v>6114</v>
      </c>
      <c r="B4355">
        <v>1776967063</v>
      </c>
      <c r="C4355">
        <v>2</v>
      </c>
      <c r="D4355">
        <v>31073</v>
      </c>
      <c r="E4355">
        <v>31075</v>
      </c>
      <c r="F4355">
        <v>31073</v>
      </c>
    </row>
    <row r="4356" spans="1:6">
      <c r="A4356" t="s">
        <v>6503</v>
      </c>
      <c r="B4356">
        <v>1776967169</v>
      </c>
      <c r="C4356">
        <v>2</v>
      </c>
      <c r="D4356">
        <v>31084</v>
      </c>
      <c r="E4356">
        <v>31086</v>
      </c>
      <c r="F4356">
        <v>31084</v>
      </c>
    </row>
    <row r="4357" spans="1:6">
      <c r="A4357" t="s">
        <v>6383</v>
      </c>
      <c r="B4357">
        <v>1776967120</v>
      </c>
      <c r="C4357">
        <v>2</v>
      </c>
      <c r="D4357">
        <v>31090</v>
      </c>
      <c r="E4357">
        <v>31092</v>
      </c>
      <c r="F4357">
        <v>31090</v>
      </c>
    </row>
    <row r="4358" spans="1:6">
      <c r="A4358" t="s">
        <v>6869</v>
      </c>
      <c r="B4358">
        <v>1776966853</v>
      </c>
      <c r="C4358">
        <v>2</v>
      </c>
      <c r="D4358">
        <v>31091</v>
      </c>
      <c r="E4358">
        <v>31092</v>
      </c>
      <c r="F4358">
        <v>31091</v>
      </c>
    </row>
    <row r="4359" spans="1:6">
      <c r="A4359" t="s">
        <v>6385</v>
      </c>
      <c r="B4359">
        <v>1776967119</v>
      </c>
      <c r="C4359">
        <v>2</v>
      </c>
      <c r="D4359">
        <v>31099</v>
      </c>
      <c r="E4359">
        <v>31101</v>
      </c>
      <c r="F4359">
        <v>31099</v>
      </c>
    </row>
    <row r="4360" spans="1:6">
      <c r="A4360" t="s">
        <v>5896</v>
      </c>
      <c r="B4360">
        <v>1776967151</v>
      </c>
      <c r="C4360">
        <v>2</v>
      </c>
      <c r="D4360">
        <v>31102</v>
      </c>
      <c r="E4360">
        <v>31104</v>
      </c>
      <c r="F4360">
        <v>31102</v>
      </c>
    </row>
    <row r="4361" spans="1:6">
      <c r="A4361" t="s">
        <v>6183</v>
      </c>
      <c r="B4361">
        <v>1776967141</v>
      </c>
      <c r="C4361">
        <v>2</v>
      </c>
      <c r="D4361">
        <v>31105</v>
      </c>
      <c r="E4361">
        <v>31107</v>
      </c>
      <c r="F4361">
        <v>31105</v>
      </c>
    </row>
    <row r="4362" spans="1:6">
      <c r="A4362" t="s">
        <v>6385</v>
      </c>
      <c r="B4362">
        <v>1776967119</v>
      </c>
      <c r="C4362">
        <v>2</v>
      </c>
      <c r="D4362">
        <v>31113</v>
      </c>
      <c r="E4362">
        <v>31114</v>
      </c>
      <c r="F4362">
        <v>31112</v>
      </c>
    </row>
    <row r="4363" spans="1:6">
      <c r="A4363" t="s">
        <v>6845</v>
      </c>
      <c r="B4363">
        <v>1776968081</v>
      </c>
      <c r="C4363">
        <v>2</v>
      </c>
      <c r="D4363">
        <v>31114</v>
      </c>
      <c r="E4363">
        <v>31116</v>
      </c>
      <c r="F4363">
        <v>31114</v>
      </c>
    </row>
    <row r="4364" spans="1:6">
      <c r="A4364" t="s">
        <v>6354</v>
      </c>
      <c r="B4364">
        <v>1776967121</v>
      </c>
      <c r="C4364">
        <v>2</v>
      </c>
      <c r="D4364">
        <v>31118</v>
      </c>
      <c r="E4364">
        <v>31120</v>
      </c>
      <c r="F4364">
        <v>31118</v>
      </c>
    </row>
    <row r="4365" spans="1:6">
      <c r="A4365" t="s">
        <v>5896</v>
      </c>
      <c r="B4365">
        <v>1776967151</v>
      </c>
      <c r="C4365">
        <v>2</v>
      </c>
      <c r="D4365">
        <v>31131</v>
      </c>
      <c r="E4365">
        <v>31133</v>
      </c>
      <c r="F4365">
        <v>31131</v>
      </c>
    </row>
    <row r="4366" spans="1:6">
      <c r="A4366" t="s">
        <v>6823</v>
      </c>
      <c r="B4366">
        <v>1776966658</v>
      </c>
      <c r="C4366">
        <v>2</v>
      </c>
      <c r="D4366">
        <v>31138</v>
      </c>
      <c r="E4366">
        <v>31140</v>
      </c>
      <c r="F4366">
        <v>31138</v>
      </c>
    </row>
    <row r="4367" spans="1:6">
      <c r="A4367" t="s">
        <v>6868</v>
      </c>
      <c r="B4367">
        <v>1776967118</v>
      </c>
      <c r="C4367">
        <v>2</v>
      </c>
      <c r="D4367">
        <v>31149</v>
      </c>
      <c r="E4367">
        <v>31151</v>
      </c>
      <c r="F4367">
        <v>31149</v>
      </c>
    </row>
    <row r="4368" spans="1:6">
      <c r="A4368" t="s">
        <v>6122</v>
      </c>
      <c r="B4368">
        <v>1776967078</v>
      </c>
      <c r="C4368">
        <v>2</v>
      </c>
      <c r="D4368">
        <v>31154</v>
      </c>
      <c r="E4368">
        <v>31156</v>
      </c>
      <c r="F4368">
        <v>31154</v>
      </c>
    </row>
    <row r="4369" spans="1:6">
      <c r="A4369" t="s">
        <v>6680</v>
      </c>
      <c r="B4369">
        <v>1776968129</v>
      </c>
      <c r="C4369">
        <v>2</v>
      </c>
      <c r="D4369">
        <v>31154</v>
      </c>
      <c r="E4369">
        <v>31157</v>
      </c>
      <c r="F4369">
        <v>31154</v>
      </c>
    </row>
    <row r="4370" spans="1:6">
      <c r="A4370" t="s">
        <v>6463</v>
      </c>
      <c r="B4370">
        <v>1776967124</v>
      </c>
      <c r="C4370">
        <v>2</v>
      </c>
      <c r="D4370">
        <v>31157</v>
      </c>
      <c r="E4370">
        <v>31159</v>
      </c>
      <c r="F4370">
        <v>31157</v>
      </c>
    </row>
    <row r="4371" spans="1:6">
      <c r="A4371" t="s">
        <v>6870</v>
      </c>
      <c r="B4371">
        <v>1776967165</v>
      </c>
      <c r="C4371">
        <v>2</v>
      </c>
      <c r="D4371">
        <v>31172</v>
      </c>
      <c r="E4371">
        <v>31175</v>
      </c>
      <c r="F4371">
        <v>31172</v>
      </c>
    </row>
    <row r="4372" spans="1:6">
      <c r="A4372" t="s">
        <v>5332</v>
      </c>
      <c r="B4372">
        <v>1776966080</v>
      </c>
      <c r="C4372">
        <v>63</v>
      </c>
      <c r="D4372">
        <v>31113</v>
      </c>
      <c r="E4372">
        <v>31176</v>
      </c>
      <c r="F4372">
        <v>31113</v>
      </c>
    </row>
    <row r="4373" spans="1:6">
      <c r="A4373" t="s">
        <v>6870</v>
      </c>
      <c r="B4373">
        <v>1776967165</v>
      </c>
      <c r="C4373">
        <v>2</v>
      </c>
      <c r="D4373">
        <v>31175</v>
      </c>
      <c r="E4373">
        <v>31177</v>
      </c>
      <c r="F4373">
        <v>31175</v>
      </c>
    </row>
    <row r="4374" spans="1:6">
      <c r="A4374" t="s">
        <v>6573</v>
      </c>
      <c r="B4374">
        <v>1776967194</v>
      </c>
      <c r="C4374">
        <v>2</v>
      </c>
      <c r="D4374">
        <v>31181</v>
      </c>
      <c r="E4374">
        <v>31182</v>
      </c>
      <c r="F4374">
        <v>31180</v>
      </c>
    </row>
    <row r="4375" spans="1:6">
      <c r="A4375" t="s">
        <v>6304</v>
      </c>
      <c r="B4375">
        <v>1776966313</v>
      </c>
      <c r="C4375">
        <v>2</v>
      </c>
      <c r="D4375">
        <v>31189</v>
      </c>
      <c r="E4375">
        <v>31191</v>
      </c>
      <c r="F4375">
        <v>31189</v>
      </c>
    </row>
    <row r="4376" spans="1:6">
      <c r="A4376" t="s">
        <v>6594</v>
      </c>
      <c r="B4376">
        <v>1776968126</v>
      </c>
      <c r="C4376">
        <v>2</v>
      </c>
      <c r="D4376">
        <v>31190</v>
      </c>
      <c r="E4376">
        <v>31192</v>
      </c>
      <c r="F4376">
        <v>31190</v>
      </c>
    </row>
    <row r="4377" spans="1:6">
      <c r="A4377" t="s">
        <v>5332</v>
      </c>
      <c r="B4377">
        <v>1776966080</v>
      </c>
      <c r="C4377">
        <v>52</v>
      </c>
      <c r="D4377">
        <v>31162</v>
      </c>
      <c r="E4377">
        <v>31213</v>
      </c>
      <c r="F4377">
        <v>31162</v>
      </c>
    </row>
    <row r="4378" spans="1:6">
      <c r="A4378" t="s">
        <v>6520</v>
      </c>
      <c r="B4378">
        <v>1776968124</v>
      </c>
      <c r="C4378">
        <v>2</v>
      </c>
      <c r="D4378">
        <v>31214</v>
      </c>
      <c r="E4378">
        <v>31216</v>
      </c>
      <c r="F4378">
        <v>31214</v>
      </c>
    </row>
    <row r="4379" spans="1:6">
      <c r="A4379" t="s">
        <v>6479</v>
      </c>
      <c r="B4379">
        <v>1776967176</v>
      </c>
      <c r="C4379">
        <v>2</v>
      </c>
      <c r="D4379">
        <v>31216</v>
      </c>
      <c r="E4379">
        <v>31218</v>
      </c>
      <c r="F4379">
        <v>31216</v>
      </c>
    </row>
    <row r="4380" spans="1:6">
      <c r="A4380" t="s">
        <v>5631</v>
      </c>
      <c r="B4380">
        <v>1776967951</v>
      </c>
      <c r="C4380">
        <v>2</v>
      </c>
      <c r="D4380">
        <v>31217</v>
      </c>
      <c r="E4380">
        <v>31219</v>
      </c>
      <c r="F4380">
        <v>31217</v>
      </c>
    </row>
    <row r="4381" spans="1:6">
      <c r="A4381" t="s">
        <v>6486</v>
      </c>
      <c r="B4381">
        <v>1776967989</v>
      </c>
      <c r="C4381">
        <v>2</v>
      </c>
      <c r="D4381">
        <v>31218</v>
      </c>
      <c r="E4381">
        <v>31220</v>
      </c>
      <c r="F4381">
        <v>31218</v>
      </c>
    </row>
    <row r="4382" spans="1:6">
      <c r="A4382" t="s">
        <v>6871</v>
      </c>
      <c r="B4382">
        <v>1776967143</v>
      </c>
      <c r="C4382">
        <v>2</v>
      </c>
      <c r="D4382">
        <v>31219</v>
      </c>
      <c r="E4382">
        <v>31221</v>
      </c>
      <c r="F4382">
        <v>31219</v>
      </c>
    </row>
    <row r="4383" spans="1:6">
      <c r="A4383" t="s">
        <v>6632</v>
      </c>
      <c r="B4383">
        <v>1776967187</v>
      </c>
      <c r="C4383">
        <v>2</v>
      </c>
      <c r="D4383">
        <v>31230</v>
      </c>
      <c r="E4383">
        <v>31232</v>
      </c>
      <c r="F4383">
        <v>31230</v>
      </c>
    </row>
    <row r="4384" spans="1:6">
      <c r="A4384" t="s">
        <v>6632</v>
      </c>
      <c r="B4384">
        <v>1776967187</v>
      </c>
      <c r="C4384">
        <v>2</v>
      </c>
      <c r="D4384">
        <v>31236</v>
      </c>
      <c r="E4384">
        <v>31238</v>
      </c>
      <c r="F4384">
        <v>31236</v>
      </c>
    </row>
    <row r="4385" spans="1:6">
      <c r="A4385" t="s">
        <v>5629</v>
      </c>
      <c r="B4385">
        <v>1776967954</v>
      </c>
      <c r="C4385">
        <v>2</v>
      </c>
      <c r="D4385">
        <v>31238</v>
      </c>
      <c r="E4385">
        <v>31240</v>
      </c>
      <c r="F4385">
        <v>31238</v>
      </c>
    </row>
    <row r="4386" spans="1:6">
      <c r="A4386" t="s">
        <v>6486</v>
      </c>
      <c r="B4386">
        <v>1776967989</v>
      </c>
      <c r="C4386">
        <v>2</v>
      </c>
      <c r="D4386">
        <v>31245</v>
      </c>
      <c r="E4386">
        <v>31247</v>
      </c>
      <c r="F4386">
        <v>31245</v>
      </c>
    </row>
    <row r="4387" spans="1:6">
      <c r="A4387" t="s">
        <v>5272</v>
      </c>
      <c r="B4387">
        <v>1776967123</v>
      </c>
      <c r="C4387">
        <v>2</v>
      </c>
      <c r="D4387">
        <v>31248</v>
      </c>
      <c r="E4387">
        <v>31249</v>
      </c>
      <c r="F4387">
        <v>31248</v>
      </c>
    </row>
    <row r="4388" spans="1:6">
      <c r="A4388" t="s">
        <v>5943</v>
      </c>
      <c r="B4388">
        <v>1776967148</v>
      </c>
      <c r="C4388">
        <v>2</v>
      </c>
      <c r="D4388">
        <v>31253</v>
      </c>
      <c r="E4388">
        <v>31255</v>
      </c>
      <c r="F4388">
        <v>31253</v>
      </c>
    </row>
    <row r="4389" spans="1:6">
      <c r="A4389" t="s">
        <v>6060</v>
      </c>
      <c r="B4389">
        <v>1776967153</v>
      </c>
      <c r="C4389">
        <v>2</v>
      </c>
      <c r="D4389">
        <v>31256</v>
      </c>
      <c r="E4389">
        <v>31258</v>
      </c>
      <c r="F4389">
        <v>31256</v>
      </c>
    </row>
    <row r="4390" spans="1:6">
      <c r="A4390" t="s">
        <v>5629</v>
      </c>
      <c r="B4390">
        <v>1776967954</v>
      </c>
      <c r="C4390">
        <v>2</v>
      </c>
      <c r="D4390">
        <v>31266</v>
      </c>
      <c r="E4390">
        <v>31268</v>
      </c>
      <c r="F4390">
        <v>31266</v>
      </c>
    </row>
    <row r="4391" spans="1:6">
      <c r="A4391" t="s">
        <v>6398</v>
      </c>
      <c r="B4391">
        <v>1776968003</v>
      </c>
      <c r="C4391">
        <v>2</v>
      </c>
      <c r="D4391">
        <v>31270</v>
      </c>
      <c r="E4391">
        <v>31272</v>
      </c>
      <c r="F4391">
        <v>31270</v>
      </c>
    </row>
    <row r="4392" spans="1:6">
      <c r="A4392" t="s">
        <v>6867</v>
      </c>
      <c r="B4392">
        <v>1776968067</v>
      </c>
      <c r="C4392">
        <v>2</v>
      </c>
      <c r="D4392">
        <v>31272</v>
      </c>
      <c r="E4392">
        <v>31274</v>
      </c>
      <c r="F4392">
        <v>31272</v>
      </c>
    </row>
    <row r="4393" spans="1:6">
      <c r="A4393" t="s">
        <v>6861</v>
      </c>
      <c r="B4393">
        <v>1776967953</v>
      </c>
      <c r="C4393">
        <v>2</v>
      </c>
      <c r="D4393">
        <v>31291</v>
      </c>
      <c r="E4393">
        <v>31293</v>
      </c>
      <c r="F4393">
        <v>31290</v>
      </c>
    </row>
    <row r="4394" spans="1:6">
      <c r="A4394" t="s">
        <v>5272</v>
      </c>
      <c r="B4394">
        <v>1776967123</v>
      </c>
      <c r="C4394">
        <v>2</v>
      </c>
      <c r="D4394">
        <v>31291</v>
      </c>
      <c r="E4394">
        <v>31293</v>
      </c>
      <c r="F4394">
        <v>31291</v>
      </c>
    </row>
    <row r="4395" spans="1:6">
      <c r="A4395" t="s">
        <v>5710</v>
      </c>
      <c r="B4395">
        <v>1776967952</v>
      </c>
      <c r="C4395">
        <v>2</v>
      </c>
      <c r="D4395">
        <v>31299</v>
      </c>
      <c r="E4395">
        <v>31300</v>
      </c>
      <c r="F4395">
        <v>31299</v>
      </c>
    </row>
    <row r="4396" spans="1:6">
      <c r="A4396" t="s">
        <v>5332</v>
      </c>
      <c r="B4396">
        <v>1776966080</v>
      </c>
      <c r="C4396">
        <v>62</v>
      </c>
      <c r="D4396">
        <v>31243</v>
      </c>
      <c r="E4396">
        <v>31304</v>
      </c>
      <c r="F4396">
        <v>31242</v>
      </c>
    </row>
    <row r="4397" spans="1:6">
      <c r="A4397" t="s">
        <v>6844</v>
      </c>
      <c r="B4397">
        <v>1776968058</v>
      </c>
      <c r="C4397">
        <v>2</v>
      </c>
      <c r="D4397">
        <v>31311</v>
      </c>
      <c r="E4397">
        <v>31313</v>
      </c>
      <c r="F4397">
        <v>31311</v>
      </c>
    </row>
    <row r="4398" spans="1:6">
      <c r="A4398" t="s">
        <v>6117</v>
      </c>
      <c r="B4398">
        <v>1776966336</v>
      </c>
      <c r="C4398">
        <v>2</v>
      </c>
      <c r="D4398">
        <v>31324</v>
      </c>
      <c r="E4398">
        <v>31326</v>
      </c>
      <c r="F4398">
        <v>31323</v>
      </c>
    </row>
    <row r="4399" spans="1:6">
      <c r="A4399" t="s">
        <v>6597</v>
      </c>
      <c r="B4399">
        <v>1776967190</v>
      </c>
      <c r="C4399">
        <v>2</v>
      </c>
      <c r="D4399">
        <v>31328</v>
      </c>
      <c r="E4399">
        <v>31330</v>
      </c>
      <c r="F4399">
        <v>31328</v>
      </c>
    </row>
    <row r="4400" spans="1:6">
      <c r="A4400" t="s">
        <v>6842</v>
      </c>
      <c r="B4400">
        <v>1776968082</v>
      </c>
      <c r="C4400">
        <v>2</v>
      </c>
      <c r="D4400">
        <v>31329</v>
      </c>
      <c r="E4400">
        <v>31331</v>
      </c>
      <c r="F4400">
        <v>31329</v>
      </c>
    </row>
    <row r="4401" spans="1:6">
      <c r="A4401" t="s">
        <v>6032</v>
      </c>
      <c r="B4401">
        <v>1776967147</v>
      </c>
      <c r="C4401">
        <v>3</v>
      </c>
      <c r="D4401">
        <v>31330</v>
      </c>
      <c r="E4401">
        <v>31332</v>
      </c>
      <c r="F4401">
        <v>31330</v>
      </c>
    </row>
    <row r="4402" spans="1:6">
      <c r="A4402" t="s">
        <v>5282</v>
      </c>
      <c r="B4402">
        <v>1776967142</v>
      </c>
      <c r="C4402">
        <v>2</v>
      </c>
      <c r="D4402">
        <v>31332</v>
      </c>
      <c r="E4402">
        <v>31334</v>
      </c>
      <c r="F4402">
        <v>31332</v>
      </c>
    </row>
    <row r="4403" spans="1:6">
      <c r="A4403" t="s">
        <v>6872</v>
      </c>
      <c r="B4403">
        <v>1776966851</v>
      </c>
      <c r="C4403">
        <v>2</v>
      </c>
      <c r="D4403">
        <v>31333</v>
      </c>
      <c r="E4403">
        <v>31335</v>
      </c>
      <c r="F4403">
        <v>31333</v>
      </c>
    </row>
    <row r="4404" spans="1:6">
      <c r="A4404" t="s">
        <v>5631</v>
      </c>
      <c r="B4404">
        <v>1776967951</v>
      </c>
      <c r="C4404">
        <v>2</v>
      </c>
      <c r="D4404">
        <v>31334</v>
      </c>
      <c r="E4404">
        <v>31336</v>
      </c>
      <c r="F4404">
        <v>31334</v>
      </c>
    </row>
    <row r="4405" spans="1:6">
      <c r="A4405" t="s">
        <v>6859</v>
      </c>
      <c r="B4405">
        <v>1776968077</v>
      </c>
      <c r="C4405">
        <v>2</v>
      </c>
      <c r="D4405">
        <v>31339</v>
      </c>
      <c r="E4405">
        <v>31341</v>
      </c>
      <c r="F4405">
        <v>31339</v>
      </c>
    </row>
    <row r="4406" spans="1:6">
      <c r="A4406" t="s">
        <v>6032</v>
      </c>
      <c r="B4406">
        <v>1776967147</v>
      </c>
      <c r="C4406">
        <v>2</v>
      </c>
      <c r="D4406">
        <v>31342</v>
      </c>
      <c r="E4406">
        <v>31344</v>
      </c>
      <c r="F4406">
        <v>31342</v>
      </c>
    </row>
    <row r="4407" spans="1:6">
      <c r="A4407" t="s">
        <v>6391</v>
      </c>
      <c r="B4407">
        <v>1776967984</v>
      </c>
      <c r="C4407">
        <v>2</v>
      </c>
      <c r="D4407">
        <v>31351</v>
      </c>
      <c r="E4407">
        <v>31352</v>
      </c>
      <c r="F4407">
        <v>31351</v>
      </c>
    </row>
    <row r="4408" spans="1:6">
      <c r="A4408" t="s">
        <v>6480</v>
      </c>
      <c r="B4408">
        <v>1776967164</v>
      </c>
      <c r="C4408">
        <v>2</v>
      </c>
      <c r="D4408">
        <v>31351</v>
      </c>
      <c r="E4408">
        <v>31353</v>
      </c>
      <c r="F4408">
        <v>31351</v>
      </c>
    </row>
    <row r="4409" spans="1:6">
      <c r="A4409" t="s">
        <v>6873</v>
      </c>
      <c r="B4409">
        <v>1776966236</v>
      </c>
      <c r="C4409">
        <v>2</v>
      </c>
      <c r="D4409">
        <v>31361</v>
      </c>
      <c r="E4409">
        <v>31363</v>
      </c>
      <c r="F4409">
        <v>31361</v>
      </c>
    </row>
    <row r="4410" spans="1:6">
      <c r="A4410" t="s">
        <v>5321</v>
      </c>
      <c r="B4410">
        <v>1776967112</v>
      </c>
      <c r="C4410">
        <v>2</v>
      </c>
      <c r="D4410">
        <v>31363</v>
      </c>
      <c r="E4410">
        <v>31365</v>
      </c>
      <c r="F4410">
        <v>31363</v>
      </c>
    </row>
    <row r="4411" spans="1:6">
      <c r="A4411" t="s">
        <v>6490</v>
      </c>
      <c r="B4411">
        <v>1776967174</v>
      </c>
      <c r="C4411">
        <v>2</v>
      </c>
      <c r="D4411">
        <v>31369</v>
      </c>
      <c r="E4411">
        <v>31371</v>
      </c>
      <c r="F4411">
        <v>31369</v>
      </c>
    </row>
    <row r="4412" spans="1:6">
      <c r="A4412" t="s">
        <v>6114</v>
      </c>
      <c r="B4412">
        <v>1776967063</v>
      </c>
      <c r="C4412">
        <v>2</v>
      </c>
      <c r="D4412">
        <v>31375</v>
      </c>
      <c r="E4412">
        <v>31377</v>
      </c>
      <c r="F4412">
        <v>31375</v>
      </c>
    </row>
    <row r="4413" spans="1:6">
      <c r="A4413" t="s">
        <v>6415</v>
      </c>
      <c r="B4413">
        <v>1776967166</v>
      </c>
      <c r="C4413">
        <v>2</v>
      </c>
      <c r="D4413">
        <v>31377</v>
      </c>
      <c r="E4413">
        <v>31379</v>
      </c>
      <c r="F4413">
        <v>31377</v>
      </c>
    </row>
    <row r="4414" spans="1:6">
      <c r="A4414" t="s">
        <v>6463</v>
      </c>
      <c r="B4414">
        <v>1776967124</v>
      </c>
      <c r="C4414">
        <v>2</v>
      </c>
      <c r="D4414">
        <v>31381</v>
      </c>
      <c r="E4414">
        <v>31383</v>
      </c>
      <c r="F4414">
        <v>31380</v>
      </c>
    </row>
    <row r="4415" spans="1:6">
      <c r="A4415" t="s">
        <v>6874</v>
      </c>
      <c r="B4415">
        <v>1776966849</v>
      </c>
      <c r="C4415">
        <v>2</v>
      </c>
      <c r="D4415">
        <v>31382</v>
      </c>
      <c r="E4415">
        <v>31384</v>
      </c>
      <c r="F4415">
        <v>31382</v>
      </c>
    </row>
    <row r="4416" spans="1:6">
      <c r="A4416" t="s">
        <v>6842</v>
      </c>
      <c r="B4416">
        <v>1776968082</v>
      </c>
      <c r="C4416">
        <v>2</v>
      </c>
      <c r="D4416">
        <v>31383</v>
      </c>
      <c r="E4416">
        <v>31385</v>
      </c>
      <c r="F4416">
        <v>31383</v>
      </c>
    </row>
    <row r="4417" spans="1:6">
      <c r="A4417" t="s">
        <v>6477</v>
      </c>
      <c r="B4417">
        <v>1776967170</v>
      </c>
      <c r="C4417">
        <v>2</v>
      </c>
      <c r="D4417">
        <v>31388</v>
      </c>
      <c r="E4417">
        <v>31390</v>
      </c>
      <c r="F4417">
        <v>31388</v>
      </c>
    </row>
    <row r="4418" spans="1:6">
      <c r="A4418" t="s">
        <v>6652</v>
      </c>
      <c r="B4418">
        <v>1776968033</v>
      </c>
      <c r="C4418">
        <v>2</v>
      </c>
      <c r="D4418">
        <v>31401</v>
      </c>
      <c r="E4418">
        <v>31403</v>
      </c>
      <c r="F4418">
        <v>31401</v>
      </c>
    </row>
    <row r="4419" spans="1:6">
      <c r="A4419" t="s">
        <v>6294</v>
      </c>
      <c r="B4419">
        <v>1776967113</v>
      </c>
      <c r="C4419">
        <v>3</v>
      </c>
      <c r="D4419">
        <v>31409</v>
      </c>
      <c r="E4419">
        <v>31413</v>
      </c>
      <c r="F4419">
        <v>31409</v>
      </c>
    </row>
    <row r="4420" spans="1:6">
      <c r="A4420" t="s">
        <v>6471</v>
      </c>
      <c r="B4420">
        <v>1776967175</v>
      </c>
      <c r="C4420">
        <v>2</v>
      </c>
      <c r="D4420">
        <v>31415</v>
      </c>
      <c r="E4420">
        <v>31418</v>
      </c>
      <c r="F4420">
        <v>31415</v>
      </c>
    </row>
    <row r="4421" spans="1:6">
      <c r="A4421" t="s">
        <v>6661</v>
      </c>
      <c r="B4421">
        <v>1776968034</v>
      </c>
      <c r="C4421">
        <v>2</v>
      </c>
      <c r="D4421">
        <v>31422</v>
      </c>
      <c r="E4421">
        <v>31424</v>
      </c>
      <c r="F4421">
        <v>31422</v>
      </c>
    </row>
    <row r="4422" spans="1:6">
      <c r="A4422" t="s">
        <v>6203</v>
      </c>
      <c r="B4422">
        <v>1776967971</v>
      </c>
      <c r="C4422">
        <v>2</v>
      </c>
      <c r="D4422">
        <v>31433</v>
      </c>
      <c r="E4422">
        <v>31435</v>
      </c>
      <c r="F4422">
        <v>31433</v>
      </c>
    </row>
    <row r="4423" spans="1:6">
      <c r="A4423" t="s">
        <v>6392</v>
      </c>
      <c r="B4423">
        <v>1776967669</v>
      </c>
      <c r="C4423">
        <v>11218</v>
      </c>
      <c r="D4423">
        <v>20220</v>
      </c>
      <c r="E4423">
        <v>31438</v>
      </c>
      <c r="F4423">
        <v>20220</v>
      </c>
    </row>
    <row r="4424" spans="1:6">
      <c r="A4424" t="s">
        <v>6875</v>
      </c>
      <c r="B4424">
        <v>1776967967</v>
      </c>
      <c r="C4424">
        <v>2</v>
      </c>
      <c r="D4424">
        <v>31444</v>
      </c>
      <c r="E4424">
        <v>31446</v>
      </c>
      <c r="F4424">
        <v>31444</v>
      </c>
    </row>
    <row r="4425" spans="1:6">
      <c r="A4425" t="s">
        <v>5562</v>
      </c>
      <c r="B4425">
        <v>1776967941</v>
      </c>
      <c r="C4425">
        <v>2</v>
      </c>
      <c r="D4425">
        <v>31445</v>
      </c>
      <c r="E4425">
        <v>31447</v>
      </c>
      <c r="F4425">
        <v>31445</v>
      </c>
    </row>
    <row r="4426" spans="1:6">
      <c r="A4426" t="s">
        <v>6707</v>
      </c>
      <c r="B4426">
        <v>1776968039</v>
      </c>
      <c r="C4426">
        <v>2</v>
      </c>
      <c r="D4426">
        <v>31454</v>
      </c>
      <c r="E4426">
        <v>31456</v>
      </c>
      <c r="F4426">
        <v>31454</v>
      </c>
    </row>
    <row r="4427" spans="1:6">
      <c r="A4427" t="s">
        <v>6460</v>
      </c>
      <c r="B4427">
        <v>1776967125</v>
      </c>
      <c r="C4427">
        <v>2</v>
      </c>
      <c r="D4427">
        <v>31466</v>
      </c>
      <c r="E4427">
        <v>31468</v>
      </c>
      <c r="F4427">
        <v>31465</v>
      </c>
    </row>
    <row r="4428" spans="1:6">
      <c r="A4428" t="s">
        <v>5843</v>
      </c>
      <c r="B4428">
        <v>1776967144</v>
      </c>
      <c r="C4428">
        <v>2</v>
      </c>
      <c r="D4428">
        <v>31473</v>
      </c>
      <c r="E4428">
        <v>31475</v>
      </c>
      <c r="F4428">
        <v>31473</v>
      </c>
    </row>
    <row r="4429" spans="1:6">
      <c r="A4429" t="s">
        <v>6876</v>
      </c>
      <c r="B4429">
        <v>1776966852</v>
      </c>
      <c r="C4429">
        <v>2</v>
      </c>
      <c r="D4429">
        <v>31473</v>
      </c>
      <c r="E4429">
        <v>31475</v>
      </c>
      <c r="F4429">
        <v>31473</v>
      </c>
    </row>
    <row r="4430" spans="1:6">
      <c r="A4430" t="s">
        <v>6860</v>
      </c>
      <c r="B4430">
        <v>1776968078</v>
      </c>
      <c r="C4430">
        <v>2</v>
      </c>
      <c r="D4430">
        <v>31477</v>
      </c>
      <c r="E4430">
        <v>31479</v>
      </c>
      <c r="F4430">
        <v>31477</v>
      </c>
    </row>
    <row r="4431" spans="1:6">
      <c r="A4431" t="s">
        <v>5368</v>
      </c>
      <c r="B4431">
        <v>1776967888</v>
      </c>
      <c r="C4431">
        <v>2</v>
      </c>
      <c r="D4431">
        <v>31481</v>
      </c>
      <c r="E4431">
        <v>31483</v>
      </c>
      <c r="F4431">
        <v>31481</v>
      </c>
    </row>
    <row r="4432" spans="1:6">
      <c r="A4432" t="s">
        <v>5943</v>
      </c>
      <c r="B4432">
        <v>1776967148</v>
      </c>
      <c r="C4432">
        <v>2</v>
      </c>
      <c r="D4432">
        <v>31487</v>
      </c>
      <c r="E4432">
        <v>31489</v>
      </c>
      <c r="F4432">
        <v>31487</v>
      </c>
    </row>
    <row r="4433" spans="1:6">
      <c r="A4433" t="s">
        <v>6391</v>
      </c>
      <c r="B4433">
        <v>1776967984</v>
      </c>
      <c r="C4433">
        <v>2</v>
      </c>
      <c r="D4433">
        <v>31487</v>
      </c>
      <c r="E4433">
        <v>31489</v>
      </c>
      <c r="F4433">
        <v>31487</v>
      </c>
    </row>
    <row r="4434" spans="1:6">
      <c r="A4434" t="s">
        <v>6435</v>
      </c>
      <c r="B4434">
        <v>1776967090</v>
      </c>
      <c r="C4434">
        <v>2</v>
      </c>
      <c r="D4434">
        <v>31490</v>
      </c>
      <c r="E4434">
        <v>31491</v>
      </c>
      <c r="F4434">
        <v>31490</v>
      </c>
    </row>
    <row r="4435" spans="1:6">
      <c r="A4435" t="s">
        <v>6502</v>
      </c>
      <c r="B4435">
        <v>1776967987</v>
      </c>
      <c r="C4435">
        <v>2</v>
      </c>
      <c r="D4435">
        <v>31495</v>
      </c>
      <c r="E4435">
        <v>31496</v>
      </c>
      <c r="F4435">
        <v>31494</v>
      </c>
    </row>
    <row r="4436" spans="1:6">
      <c r="A4436" t="s">
        <v>6865</v>
      </c>
      <c r="B4436">
        <v>1776967973</v>
      </c>
      <c r="C4436">
        <v>2</v>
      </c>
      <c r="D4436">
        <v>31498</v>
      </c>
      <c r="E4436">
        <v>31501</v>
      </c>
      <c r="F4436">
        <v>31498</v>
      </c>
    </row>
    <row r="4437" spans="1:6">
      <c r="A4437" t="s">
        <v>6871</v>
      </c>
      <c r="B4437">
        <v>1776967143</v>
      </c>
      <c r="C4437">
        <v>2</v>
      </c>
      <c r="D4437">
        <v>31519</v>
      </c>
      <c r="E4437">
        <v>31521</v>
      </c>
      <c r="F4437">
        <v>31519</v>
      </c>
    </row>
    <row r="4438" spans="1:6">
      <c r="A4438" t="s">
        <v>6707</v>
      </c>
      <c r="B4438">
        <v>1776968039</v>
      </c>
      <c r="C4438">
        <v>2</v>
      </c>
      <c r="D4438">
        <v>31521</v>
      </c>
      <c r="E4438">
        <v>31523</v>
      </c>
      <c r="F4438">
        <v>31521</v>
      </c>
    </row>
    <row r="4439" spans="1:6">
      <c r="A4439" t="s">
        <v>6203</v>
      </c>
      <c r="B4439">
        <v>1776967971</v>
      </c>
      <c r="C4439">
        <v>2</v>
      </c>
      <c r="D4439">
        <v>31524</v>
      </c>
      <c r="E4439">
        <v>31527</v>
      </c>
      <c r="F4439">
        <v>31524</v>
      </c>
    </row>
    <row r="4440" spans="1:6">
      <c r="A4440" t="s">
        <v>6877</v>
      </c>
      <c r="B4440">
        <v>1776967062</v>
      </c>
      <c r="C4440">
        <v>2</v>
      </c>
      <c r="D4440">
        <v>31526</v>
      </c>
      <c r="E4440">
        <v>31527</v>
      </c>
      <c r="F4440">
        <v>31526</v>
      </c>
    </row>
    <row r="4441" spans="1:6">
      <c r="A4441" t="s">
        <v>5416</v>
      </c>
      <c r="B4441">
        <v>1776967901</v>
      </c>
      <c r="C4441">
        <v>2</v>
      </c>
      <c r="D4441">
        <v>31527</v>
      </c>
      <c r="E4441">
        <v>31529</v>
      </c>
      <c r="F4441">
        <v>31527</v>
      </c>
    </row>
    <row r="4442" spans="1:6">
      <c r="A4442" t="s">
        <v>6329</v>
      </c>
      <c r="B4442">
        <v>1776967114</v>
      </c>
      <c r="C4442">
        <v>2</v>
      </c>
      <c r="D4442">
        <v>31532</v>
      </c>
      <c r="E4442">
        <v>31534</v>
      </c>
      <c r="F4442">
        <v>31532</v>
      </c>
    </row>
    <row r="4443" spans="1:6">
      <c r="A4443" t="s">
        <v>6053</v>
      </c>
      <c r="B4443">
        <v>1776967979</v>
      </c>
      <c r="C4443">
        <v>2</v>
      </c>
      <c r="D4443">
        <v>31534</v>
      </c>
      <c r="E4443">
        <v>31536</v>
      </c>
      <c r="F4443">
        <v>31534</v>
      </c>
    </row>
    <row r="4444" spans="1:6">
      <c r="A4444" t="s">
        <v>6597</v>
      </c>
      <c r="B4444">
        <v>1776967190</v>
      </c>
      <c r="C4444">
        <v>2</v>
      </c>
      <c r="D4444">
        <v>31535</v>
      </c>
      <c r="E4444">
        <v>31537</v>
      </c>
      <c r="F4444">
        <v>31535</v>
      </c>
    </row>
    <row r="4445" spans="1:6">
      <c r="A4445" t="s">
        <v>5511</v>
      </c>
      <c r="B4445">
        <v>1776967943</v>
      </c>
      <c r="C4445">
        <v>2</v>
      </c>
      <c r="D4445">
        <v>31535</v>
      </c>
      <c r="E4445">
        <v>31537</v>
      </c>
      <c r="F4445">
        <v>31535</v>
      </c>
    </row>
    <row r="4446" spans="1:6">
      <c r="A4446" t="s">
        <v>6150</v>
      </c>
      <c r="B4446">
        <v>1776967983</v>
      </c>
      <c r="C4446">
        <v>2</v>
      </c>
      <c r="D4446">
        <v>31542</v>
      </c>
      <c r="E4446">
        <v>31544</v>
      </c>
      <c r="F4446">
        <v>31542</v>
      </c>
    </row>
    <row r="4447" spans="1:6">
      <c r="A4447" t="s">
        <v>6216</v>
      </c>
      <c r="B4447">
        <v>1776967087</v>
      </c>
      <c r="C4447">
        <v>2</v>
      </c>
      <c r="D4447">
        <v>31543</v>
      </c>
      <c r="E4447">
        <v>31544</v>
      </c>
      <c r="F4447">
        <v>31543</v>
      </c>
    </row>
    <row r="4448" spans="1:6">
      <c r="A4448" t="s">
        <v>6878</v>
      </c>
      <c r="B4448">
        <v>1776967188</v>
      </c>
      <c r="C4448">
        <v>2</v>
      </c>
      <c r="D4448">
        <v>31542</v>
      </c>
      <c r="E4448">
        <v>31545</v>
      </c>
      <c r="F4448">
        <v>31542</v>
      </c>
    </row>
    <row r="4449" spans="1:6">
      <c r="A4449" t="s">
        <v>6449</v>
      </c>
      <c r="B4449">
        <v>1776967990</v>
      </c>
      <c r="C4449">
        <v>2</v>
      </c>
      <c r="D4449">
        <v>31544</v>
      </c>
      <c r="E4449">
        <v>31546</v>
      </c>
      <c r="F4449">
        <v>31544</v>
      </c>
    </row>
    <row r="4450" spans="1:6">
      <c r="A4450" t="s">
        <v>5288</v>
      </c>
      <c r="B4450">
        <v>1776967095</v>
      </c>
      <c r="C4450">
        <v>2</v>
      </c>
      <c r="D4450">
        <v>31545</v>
      </c>
      <c r="E4450">
        <v>31546</v>
      </c>
      <c r="F4450">
        <v>31545</v>
      </c>
    </row>
    <row r="4451" spans="1:6">
      <c r="A4451" t="s">
        <v>6878</v>
      </c>
      <c r="B4451">
        <v>1776967188</v>
      </c>
      <c r="C4451">
        <v>2</v>
      </c>
      <c r="D4451">
        <v>31547</v>
      </c>
      <c r="E4451">
        <v>31549</v>
      </c>
      <c r="F4451">
        <v>31547</v>
      </c>
    </row>
    <row r="4452" spans="1:6">
      <c r="A4452" t="s">
        <v>6287</v>
      </c>
      <c r="B4452">
        <v>1776966310</v>
      </c>
      <c r="C4452">
        <v>2</v>
      </c>
      <c r="D4452">
        <v>31549</v>
      </c>
      <c r="E4452">
        <v>31551</v>
      </c>
      <c r="F4452">
        <v>31549</v>
      </c>
    </row>
    <row r="4453" spans="1:6">
      <c r="A4453" t="s">
        <v>6879</v>
      </c>
      <c r="B4453">
        <v>1776967096</v>
      </c>
      <c r="C4453">
        <v>2</v>
      </c>
      <c r="D4453">
        <v>31550</v>
      </c>
      <c r="E4453">
        <v>31552</v>
      </c>
      <c r="F4453">
        <v>31550</v>
      </c>
    </row>
    <row r="4454" spans="1:6">
      <c r="A4454" t="s">
        <v>6517</v>
      </c>
      <c r="B4454">
        <v>1776967177</v>
      </c>
      <c r="C4454">
        <v>2</v>
      </c>
      <c r="D4454">
        <v>31559</v>
      </c>
      <c r="E4454">
        <v>31561</v>
      </c>
      <c r="F4454">
        <v>31559</v>
      </c>
    </row>
    <row r="4455" spans="1:6">
      <c r="A4455" t="s">
        <v>6880</v>
      </c>
      <c r="B4455">
        <v>1776966748</v>
      </c>
      <c r="C4455">
        <v>2</v>
      </c>
      <c r="D4455">
        <v>31564</v>
      </c>
      <c r="E4455">
        <v>31566</v>
      </c>
      <c r="F4455">
        <v>31564</v>
      </c>
    </row>
    <row r="4456" spans="1:6">
      <c r="A4456" t="s">
        <v>6216</v>
      </c>
      <c r="B4456">
        <v>1776967087</v>
      </c>
      <c r="C4456">
        <v>2</v>
      </c>
      <c r="D4456">
        <v>31565</v>
      </c>
      <c r="E4456">
        <v>31567</v>
      </c>
      <c r="F4456">
        <v>31565</v>
      </c>
    </row>
    <row r="4457" spans="1:6">
      <c r="A4457" t="s">
        <v>5932</v>
      </c>
      <c r="B4457">
        <v>1776967981</v>
      </c>
      <c r="C4457">
        <v>2</v>
      </c>
      <c r="D4457">
        <v>31573</v>
      </c>
      <c r="E4457">
        <v>31575</v>
      </c>
      <c r="F4457">
        <v>31573</v>
      </c>
    </row>
    <row r="4458" spans="1:6">
      <c r="A4458" t="s">
        <v>6056</v>
      </c>
      <c r="B4458">
        <v>1776967086</v>
      </c>
      <c r="C4458">
        <v>2</v>
      </c>
      <c r="D4458">
        <v>31573</v>
      </c>
      <c r="E4458">
        <v>31575</v>
      </c>
      <c r="F4458">
        <v>31573</v>
      </c>
    </row>
    <row r="4459" spans="1:6">
      <c r="A4459" t="s">
        <v>6273</v>
      </c>
      <c r="B4459">
        <v>1776967088</v>
      </c>
      <c r="C4459">
        <v>2</v>
      </c>
      <c r="D4459">
        <v>31579</v>
      </c>
      <c r="E4459">
        <v>31581</v>
      </c>
      <c r="F4459">
        <v>31579</v>
      </c>
    </row>
    <row r="4460" spans="1:6">
      <c r="A4460" t="s">
        <v>6398</v>
      </c>
      <c r="B4460">
        <v>1776968003</v>
      </c>
      <c r="C4460">
        <v>2</v>
      </c>
      <c r="D4460">
        <v>31581</v>
      </c>
      <c r="E4460">
        <v>31583</v>
      </c>
      <c r="F4460">
        <v>31581</v>
      </c>
    </row>
    <row r="4461" spans="1:6">
      <c r="A4461" t="s">
        <v>6562</v>
      </c>
      <c r="B4461">
        <v>1776967191</v>
      </c>
      <c r="C4461">
        <v>2</v>
      </c>
      <c r="D4461">
        <v>31586</v>
      </c>
      <c r="E4461">
        <v>31588</v>
      </c>
      <c r="F4461">
        <v>31586</v>
      </c>
    </row>
    <row r="4462" spans="1:6">
      <c r="A4462" t="s">
        <v>5920</v>
      </c>
      <c r="B4462">
        <v>1776967980</v>
      </c>
      <c r="C4462">
        <v>2</v>
      </c>
      <c r="D4462">
        <v>31587</v>
      </c>
      <c r="E4462">
        <v>31589</v>
      </c>
      <c r="F4462">
        <v>31587</v>
      </c>
    </row>
    <row r="4463" spans="1:6">
      <c r="A4463" t="s">
        <v>5920</v>
      </c>
      <c r="B4463">
        <v>1776967980</v>
      </c>
      <c r="C4463">
        <v>2</v>
      </c>
      <c r="D4463">
        <v>31592</v>
      </c>
      <c r="E4463">
        <v>31594</v>
      </c>
      <c r="F4463">
        <v>31592</v>
      </c>
    </row>
    <row r="4464" spans="1:6">
      <c r="A4464" t="s">
        <v>6356</v>
      </c>
      <c r="B4464">
        <v>1776967089</v>
      </c>
      <c r="C4464">
        <v>2</v>
      </c>
      <c r="D4464">
        <v>31592</v>
      </c>
      <c r="E4464">
        <v>31595</v>
      </c>
      <c r="F4464">
        <v>31592</v>
      </c>
    </row>
    <row r="4465" spans="1:6">
      <c r="A4465" t="s">
        <v>6854</v>
      </c>
      <c r="B4465">
        <v>1776968075</v>
      </c>
      <c r="C4465">
        <v>2</v>
      </c>
      <c r="D4465">
        <v>31593</v>
      </c>
      <c r="E4465">
        <v>31595</v>
      </c>
      <c r="F4465">
        <v>31593</v>
      </c>
    </row>
    <row r="4466" spans="1:6">
      <c r="A4466" t="s">
        <v>6854</v>
      </c>
      <c r="B4466">
        <v>1776968075</v>
      </c>
      <c r="C4466">
        <v>2</v>
      </c>
      <c r="D4466">
        <v>31598</v>
      </c>
      <c r="E4466">
        <v>31600</v>
      </c>
      <c r="F4466">
        <v>31598</v>
      </c>
    </row>
    <row r="4467" spans="1:6">
      <c r="A4467" t="s">
        <v>6064</v>
      </c>
      <c r="B4467">
        <v>1776967976</v>
      </c>
      <c r="C4467">
        <v>2</v>
      </c>
      <c r="D4467">
        <v>31600</v>
      </c>
      <c r="E4467">
        <v>31602</v>
      </c>
      <c r="F4467">
        <v>31600</v>
      </c>
    </row>
    <row r="4468" spans="1:6">
      <c r="A4468" t="s">
        <v>6449</v>
      </c>
      <c r="B4468">
        <v>1776967990</v>
      </c>
      <c r="C4468">
        <v>2</v>
      </c>
      <c r="D4468">
        <v>31600</v>
      </c>
      <c r="E4468">
        <v>31602</v>
      </c>
      <c r="F4468">
        <v>31600</v>
      </c>
    </row>
    <row r="4469" spans="1:6">
      <c r="A4469" t="s">
        <v>5273</v>
      </c>
      <c r="B4469">
        <v>1776967982</v>
      </c>
      <c r="C4469">
        <v>2</v>
      </c>
      <c r="D4469">
        <v>31604</v>
      </c>
      <c r="E4469">
        <v>31606</v>
      </c>
      <c r="F4469">
        <v>31604</v>
      </c>
    </row>
    <row r="4470" spans="1:6">
      <c r="A4470" t="s">
        <v>6880</v>
      </c>
      <c r="B4470">
        <v>1776966748</v>
      </c>
      <c r="C4470">
        <v>2</v>
      </c>
      <c r="D4470">
        <v>31604</v>
      </c>
      <c r="E4470">
        <v>31606</v>
      </c>
      <c r="F4470">
        <v>31604</v>
      </c>
    </row>
    <row r="4471" spans="1:6">
      <c r="A4471" t="s">
        <v>6064</v>
      </c>
      <c r="B4471">
        <v>1776967976</v>
      </c>
      <c r="C4471">
        <v>2</v>
      </c>
      <c r="D4471">
        <v>31613</v>
      </c>
      <c r="E4471">
        <v>31615</v>
      </c>
      <c r="F4471">
        <v>31612</v>
      </c>
    </row>
    <row r="4472" spans="1:6">
      <c r="A4472" t="s">
        <v>5963</v>
      </c>
      <c r="B4472">
        <v>1776967975</v>
      </c>
      <c r="C4472">
        <v>2</v>
      </c>
      <c r="D4472">
        <v>31623</v>
      </c>
      <c r="E4472">
        <v>31625</v>
      </c>
      <c r="F4472">
        <v>31623</v>
      </c>
    </row>
    <row r="4473" spans="1:6">
      <c r="A4473" t="s">
        <v>6859</v>
      </c>
      <c r="B4473">
        <v>1776968077</v>
      </c>
      <c r="C4473">
        <v>2</v>
      </c>
      <c r="D4473">
        <v>31624</v>
      </c>
      <c r="E4473">
        <v>31626</v>
      </c>
      <c r="F4473">
        <v>31624</v>
      </c>
    </row>
    <row r="4474" spans="1:6">
      <c r="A4474" t="s">
        <v>6261</v>
      </c>
      <c r="B4474">
        <v>1776967972</v>
      </c>
      <c r="C4474">
        <v>2</v>
      </c>
      <c r="D4474">
        <v>31627</v>
      </c>
      <c r="E4474">
        <v>31629</v>
      </c>
      <c r="F4474">
        <v>31627</v>
      </c>
    </row>
    <row r="4475" spans="1:6">
      <c r="A4475" t="s">
        <v>6661</v>
      </c>
      <c r="B4475">
        <v>1776968034</v>
      </c>
      <c r="C4475">
        <v>2</v>
      </c>
      <c r="D4475">
        <v>31637</v>
      </c>
      <c r="E4475">
        <v>31639</v>
      </c>
      <c r="F4475">
        <v>31637</v>
      </c>
    </row>
    <row r="4476" spans="1:6">
      <c r="A4476" t="s">
        <v>6354</v>
      </c>
      <c r="B4476">
        <v>1776967121</v>
      </c>
      <c r="C4476">
        <v>2</v>
      </c>
      <c r="D4476">
        <v>31640</v>
      </c>
      <c r="E4476">
        <v>31641</v>
      </c>
      <c r="F4476">
        <v>31639</v>
      </c>
    </row>
    <row r="4477" spans="1:6">
      <c r="A4477" t="s">
        <v>6855</v>
      </c>
      <c r="B4477">
        <v>1776968076</v>
      </c>
      <c r="C4477">
        <v>2</v>
      </c>
      <c r="D4477">
        <v>31664</v>
      </c>
      <c r="E4477">
        <v>31666</v>
      </c>
      <c r="F4477">
        <v>31664</v>
      </c>
    </row>
    <row r="4478" spans="1:6">
      <c r="A4478" t="s">
        <v>6614</v>
      </c>
      <c r="B4478">
        <v>1776968035</v>
      </c>
      <c r="C4478">
        <v>2</v>
      </c>
      <c r="D4478">
        <v>31664</v>
      </c>
      <c r="E4478">
        <v>31666</v>
      </c>
      <c r="F4478">
        <v>31664</v>
      </c>
    </row>
    <row r="4479" spans="1:6">
      <c r="A4479" t="s">
        <v>6881</v>
      </c>
      <c r="B4479">
        <v>1776966850</v>
      </c>
      <c r="C4479">
        <v>2</v>
      </c>
      <c r="D4479">
        <v>31670</v>
      </c>
      <c r="E4479">
        <v>31672</v>
      </c>
      <c r="F4479">
        <v>31670</v>
      </c>
    </row>
    <row r="4480" spans="1:6">
      <c r="A4480" t="s">
        <v>6067</v>
      </c>
      <c r="B4480">
        <v>1776967081</v>
      </c>
      <c r="C4480">
        <v>2</v>
      </c>
      <c r="D4480">
        <v>31678</v>
      </c>
      <c r="E4480">
        <v>31680</v>
      </c>
      <c r="F4480">
        <v>31678</v>
      </c>
    </row>
    <row r="4481" spans="1:6">
      <c r="A4481" t="s">
        <v>6345</v>
      </c>
      <c r="B4481">
        <v>1776966302</v>
      </c>
      <c r="C4481">
        <v>2</v>
      </c>
      <c r="D4481">
        <v>31686</v>
      </c>
      <c r="E4481">
        <v>31688</v>
      </c>
      <c r="F4481">
        <v>31686</v>
      </c>
    </row>
    <row r="4482" spans="1:6">
      <c r="A4482" t="s">
        <v>6882</v>
      </c>
      <c r="B4482">
        <v>1776968069</v>
      </c>
      <c r="C4482">
        <v>2</v>
      </c>
      <c r="D4482">
        <v>31691</v>
      </c>
      <c r="E4482">
        <v>31693</v>
      </c>
      <c r="F4482">
        <v>31691</v>
      </c>
    </row>
    <row r="4483" spans="1:6">
      <c r="A4483" t="s">
        <v>5984</v>
      </c>
      <c r="B4483">
        <v>1776967974</v>
      </c>
      <c r="C4483">
        <v>2</v>
      </c>
      <c r="D4483">
        <v>31691</v>
      </c>
      <c r="E4483">
        <v>31693</v>
      </c>
      <c r="F4483">
        <v>31691</v>
      </c>
    </row>
    <row r="4484" spans="1:6">
      <c r="A4484" t="s">
        <v>6030</v>
      </c>
      <c r="B4484">
        <v>1776967103</v>
      </c>
      <c r="C4484">
        <v>2</v>
      </c>
      <c r="D4484">
        <v>31703</v>
      </c>
      <c r="E4484">
        <v>31705</v>
      </c>
      <c r="F4484">
        <v>31703</v>
      </c>
    </row>
    <row r="4485" spans="1:6">
      <c r="A4485" t="s">
        <v>6117</v>
      </c>
      <c r="B4485">
        <v>1776966336</v>
      </c>
      <c r="C4485">
        <v>2</v>
      </c>
      <c r="D4485">
        <v>31703</v>
      </c>
      <c r="E4485">
        <v>31706</v>
      </c>
      <c r="F4485">
        <v>31703</v>
      </c>
    </row>
    <row r="4486" spans="1:6">
      <c r="A4486" t="s">
        <v>6883</v>
      </c>
      <c r="B4486">
        <v>1776967101</v>
      </c>
      <c r="C4486">
        <v>3</v>
      </c>
      <c r="D4486">
        <v>31708</v>
      </c>
      <c r="E4486">
        <v>31711</v>
      </c>
      <c r="F4486">
        <v>31708</v>
      </c>
    </row>
    <row r="4487" spans="1:6">
      <c r="A4487" t="s">
        <v>6030</v>
      </c>
      <c r="B4487">
        <v>1776967103</v>
      </c>
      <c r="C4487">
        <v>2</v>
      </c>
      <c r="D4487">
        <v>31710</v>
      </c>
      <c r="E4487">
        <v>31712</v>
      </c>
      <c r="F4487">
        <v>31710</v>
      </c>
    </row>
    <row r="4488" spans="1:6">
      <c r="A4488" t="s">
        <v>5282</v>
      </c>
      <c r="B4488">
        <v>1776967142</v>
      </c>
      <c r="C4488">
        <v>2</v>
      </c>
      <c r="D4488">
        <v>31726</v>
      </c>
      <c r="E4488">
        <v>31727</v>
      </c>
      <c r="F4488">
        <v>31725</v>
      </c>
    </row>
    <row r="4489" spans="1:6">
      <c r="A4489" t="s">
        <v>6838</v>
      </c>
      <c r="B4489">
        <v>1776968073</v>
      </c>
      <c r="C4489">
        <v>2</v>
      </c>
      <c r="D4489">
        <v>31734</v>
      </c>
      <c r="E4489">
        <v>31736</v>
      </c>
      <c r="F4489">
        <v>31734</v>
      </c>
    </row>
    <row r="4490" spans="1:6">
      <c r="A4490" t="s">
        <v>5371</v>
      </c>
      <c r="B4490">
        <v>1776967886</v>
      </c>
      <c r="C4490">
        <v>2</v>
      </c>
      <c r="D4490">
        <v>31741</v>
      </c>
      <c r="E4490">
        <v>31743</v>
      </c>
      <c r="F4490">
        <v>31741</v>
      </c>
    </row>
    <row r="4491" spans="1:6">
      <c r="A4491" t="s">
        <v>6872</v>
      </c>
      <c r="B4491">
        <v>1776966851</v>
      </c>
      <c r="C4491">
        <v>2</v>
      </c>
      <c r="D4491">
        <v>31752</v>
      </c>
      <c r="E4491">
        <v>31754</v>
      </c>
      <c r="F4491">
        <v>31752</v>
      </c>
    </row>
    <row r="4492" spans="1:6">
      <c r="A4492" t="s">
        <v>5540</v>
      </c>
      <c r="B4492">
        <v>1776967957</v>
      </c>
      <c r="C4492">
        <v>2</v>
      </c>
      <c r="D4492">
        <v>31753</v>
      </c>
      <c r="E4492">
        <v>31755</v>
      </c>
      <c r="F4492">
        <v>31753</v>
      </c>
    </row>
    <row r="4493" spans="1:6">
      <c r="A4493" t="s">
        <v>6884</v>
      </c>
      <c r="B4493">
        <v>1776967991</v>
      </c>
      <c r="C4493">
        <v>2</v>
      </c>
      <c r="D4493">
        <v>31754</v>
      </c>
      <c r="E4493">
        <v>31756</v>
      </c>
      <c r="F4493">
        <v>31754</v>
      </c>
    </row>
    <row r="4494" spans="1:6">
      <c r="A4494" t="s">
        <v>6294</v>
      </c>
      <c r="B4494">
        <v>1776967113</v>
      </c>
      <c r="C4494">
        <v>2</v>
      </c>
      <c r="D4494">
        <v>31756</v>
      </c>
      <c r="E4494">
        <v>31758</v>
      </c>
      <c r="F4494">
        <v>31755</v>
      </c>
    </row>
    <row r="4495" spans="1:6">
      <c r="A4495" t="s">
        <v>6520</v>
      </c>
      <c r="B4495">
        <v>1776968124</v>
      </c>
      <c r="C4495">
        <v>2</v>
      </c>
      <c r="D4495">
        <v>31758</v>
      </c>
      <c r="E4495">
        <v>31760</v>
      </c>
      <c r="F4495">
        <v>31758</v>
      </c>
    </row>
    <row r="4496" spans="1:6">
      <c r="A4496" t="s">
        <v>6514</v>
      </c>
      <c r="B4496">
        <v>1776968125</v>
      </c>
      <c r="C4496">
        <v>2</v>
      </c>
      <c r="D4496">
        <v>31764</v>
      </c>
      <c r="E4496">
        <v>31766</v>
      </c>
      <c r="F4496">
        <v>31764</v>
      </c>
    </row>
    <row r="4497" spans="1:6">
      <c r="A4497" t="s">
        <v>6167</v>
      </c>
      <c r="B4497">
        <v>1776967080</v>
      </c>
      <c r="C4497">
        <v>2</v>
      </c>
      <c r="D4497">
        <v>31766</v>
      </c>
      <c r="E4497">
        <v>31768</v>
      </c>
      <c r="F4497">
        <v>31766</v>
      </c>
    </row>
    <row r="4498" spans="1:6">
      <c r="A4498" t="s">
        <v>6050</v>
      </c>
      <c r="B4498">
        <v>1776967085</v>
      </c>
      <c r="C4498">
        <v>2</v>
      </c>
      <c r="D4498">
        <v>31771</v>
      </c>
      <c r="E4498">
        <v>31773</v>
      </c>
      <c r="F4498">
        <v>31771</v>
      </c>
    </row>
    <row r="4499" spans="1:6">
      <c r="A4499" t="s">
        <v>6885</v>
      </c>
      <c r="B4499">
        <v>1776966720</v>
      </c>
      <c r="C4499">
        <v>2</v>
      </c>
      <c r="D4499">
        <v>31777</v>
      </c>
      <c r="E4499">
        <v>31779</v>
      </c>
      <c r="F4499">
        <v>31776</v>
      </c>
    </row>
    <row r="4500" spans="1:6">
      <c r="A4500" t="s">
        <v>6879</v>
      </c>
      <c r="B4500">
        <v>1776967096</v>
      </c>
      <c r="C4500">
        <v>2</v>
      </c>
      <c r="D4500">
        <v>31785</v>
      </c>
      <c r="E4500">
        <v>31786</v>
      </c>
      <c r="F4500">
        <v>31784</v>
      </c>
    </row>
    <row r="4501" spans="1:6">
      <c r="A4501" t="s">
        <v>6886</v>
      </c>
      <c r="B4501">
        <v>1776966719</v>
      </c>
      <c r="C4501">
        <v>2</v>
      </c>
      <c r="D4501">
        <v>31788</v>
      </c>
      <c r="E4501">
        <v>31790</v>
      </c>
      <c r="F4501">
        <v>31788</v>
      </c>
    </row>
    <row r="4502" spans="1:6">
      <c r="A4502" t="s">
        <v>6881</v>
      </c>
      <c r="B4502">
        <v>1776966850</v>
      </c>
      <c r="C4502">
        <v>2</v>
      </c>
      <c r="D4502">
        <v>31793</v>
      </c>
      <c r="E4502">
        <v>31795</v>
      </c>
      <c r="F4502">
        <v>31793</v>
      </c>
    </row>
    <row r="4503" spans="1:6">
      <c r="A4503" t="s">
        <v>6046</v>
      </c>
      <c r="B4503">
        <v>1776967102</v>
      </c>
      <c r="C4503">
        <v>2</v>
      </c>
      <c r="D4503">
        <v>31794</v>
      </c>
      <c r="E4503">
        <v>31795</v>
      </c>
      <c r="F4503">
        <v>31794</v>
      </c>
    </row>
    <row r="4504" spans="1:6">
      <c r="A4504" t="s">
        <v>6471</v>
      </c>
      <c r="B4504">
        <v>1776967175</v>
      </c>
      <c r="C4504">
        <v>3</v>
      </c>
      <c r="D4504">
        <v>31797</v>
      </c>
      <c r="E4504">
        <v>31800</v>
      </c>
      <c r="F4504">
        <v>31797</v>
      </c>
    </row>
    <row r="4505" spans="1:6">
      <c r="A4505" t="s">
        <v>5686</v>
      </c>
      <c r="B4505">
        <v>1776967950</v>
      </c>
      <c r="C4505">
        <v>2</v>
      </c>
      <c r="D4505">
        <v>31800</v>
      </c>
      <c r="E4505">
        <v>31802</v>
      </c>
      <c r="F4505">
        <v>31800</v>
      </c>
    </row>
    <row r="4506" spans="1:6">
      <c r="A4506" t="s">
        <v>6858</v>
      </c>
      <c r="B4506">
        <v>1776968123</v>
      </c>
      <c r="C4506">
        <v>3</v>
      </c>
      <c r="D4506">
        <v>31811</v>
      </c>
      <c r="E4506">
        <v>31814</v>
      </c>
      <c r="F4506">
        <v>31811</v>
      </c>
    </row>
    <row r="4507" spans="1:6">
      <c r="A4507" t="s">
        <v>5583</v>
      </c>
      <c r="B4507">
        <v>1776967956</v>
      </c>
      <c r="C4507">
        <v>2</v>
      </c>
      <c r="D4507">
        <v>31829</v>
      </c>
      <c r="E4507">
        <v>31831</v>
      </c>
      <c r="F4507">
        <v>31829</v>
      </c>
    </row>
    <row r="4508" spans="1:6">
      <c r="A4508" t="s">
        <v>6398</v>
      </c>
      <c r="B4508">
        <v>1776968003</v>
      </c>
      <c r="C4508">
        <v>2</v>
      </c>
      <c r="D4508">
        <v>31829</v>
      </c>
      <c r="E4508">
        <v>31832</v>
      </c>
      <c r="F4508">
        <v>31829</v>
      </c>
    </row>
    <row r="4509" spans="1:6">
      <c r="A4509" t="s">
        <v>6517</v>
      </c>
      <c r="B4509">
        <v>1776967177</v>
      </c>
      <c r="C4509">
        <v>2</v>
      </c>
      <c r="D4509">
        <v>31830</v>
      </c>
      <c r="E4509">
        <v>31832</v>
      </c>
      <c r="F4509">
        <v>31830</v>
      </c>
    </row>
    <row r="4510" spans="1:6">
      <c r="A4510" t="s">
        <v>6500</v>
      </c>
      <c r="B4510">
        <v>1776967988</v>
      </c>
      <c r="C4510">
        <v>2</v>
      </c>
      <c r="D4510">
        <v>31838</v>
      </c>
      <c r="E4510">
        <v>31840</v>
      </c>
      <c r="F4510">
        <v>31838</v>
      </c>
    </row>
    <row r="4511" spans="1:6">
      <c r="A4511" t="s">
        <v>6887</v>
      </c>
      <c r="B4511">
        <v>1776966848</v>
      </c>
      <c r="C4511">
        <v>2</v>
      </c>
      <c r="D4511">
        <v>31840</v>
      </c>
      <c r="E4511">
        <v>31841</v>
      </c>
      <c r="F4511">
        <v>31839</v>
      </c>
    </row>
    <row r="4512" spans="1:6">
      <c r="A4512" t="s">
        <v>6884</v>
      </c>
      <c r="B4512">
        <v>1776967991</v>
      </c>
      <c r="C4512">
        <v>2</v>
      </c>
      <c r="D4512">
        <v>31858</v>
      </c>
      <c r="E4512">
        <v>31859</v>
      </c>
      <c r="F4512">
        <v>31858</v>
      </c>
    </row>
    <row r="4513" spans="1:6">
      <c r="A4513" t="s">
        <v>6840</v>
      </c>
      <c r="B4513">
        <v>1776968061</v>
      </c>
      <c r="C4513">
        <v>2</v>
      </c>
      <c r="D4513">
        <v>31861</v>
      </c>
      <c r="E4513">
        <v>31863</v>
      </c>
      <c r="F4513">
        <v>31861</v>
      </c>
    </row>
    <row r="4514" spans="1:6">
      <c r="A4514" t="s">
        <v>6281</v>
      </c>
      <c r="B4514">
        <v>1776968000</v>
      </c>
      <c r="C4514">
        <v>2</v>
      </c>
      <c r="D4514">
        <v>31865</v>
      </c>
      <c r="E4514">
        <v>31867</v>
      </c>
      <c r="F4514">
        <v>31865</v>
      </c>
    </row>
    <row r="4515" spans="1:6">
      <c r="A4515" t="s">
        <v>6457</v>
      </c>
      <c r="B4515">
        <v>1776967178</v>
      </c>
      <c r="C4515">
        <v>2</v>
      </c>
      <c r="D4515">
        <v>31877</v>
      </c>
      <c r="E4515">
        <v>31879</v>
      </c>
      <c r="F4515">
        <v>31877</v>
      </c>
    </row>
    <row r="4516" spans="1:6">
      <c r="A4516" t="s">
        <v>6888</v>
      </c>
      <c r="B4516">
        <v>1776966714</v>
      </c>
      <c r="C4516">
        <v>2</v>
      </c>
      <c r="D4516">
        <v>31881</v>
      </c>
      <c r="E4516">
        <v>31883</v>
      </c>
      <c r="F4516">
        <v>31881</v>
      </c>
    </row>
    <row r="4517" spans="1:6">
      <c r="A4517" t="s">
        <v>6350</v>
      </c>
      <c r="B4517">
        <v>1776967999</v>
      </c>
      <c r="C4517">
        <v>2</v>
      </c>
      <c r="D4517">
        <v>31882</v>
      </c>
      <c r="E4517">
        <v>31884</v>
      </c>
      <c r="F4517">
        <v>31882</v>
      </c>
    </row>
    <row r="4518" spans="1:6">
      <c r="A4518" t="s">
        <v>6889</v>
      </c>
      <c r="B4518">
        <v>1776967135</v>
      </c>
      <c r="C4518">
        <v>2</v>
      </c>
      <c r="D4518">
        <v>31887</v>
      </c>
      <c r="E4518">
        <v>31889</v>
      </c>
      <c r="F4518">
        <v>31887</v>
      </c>
    </row>
    <row r="4519" spans="1:6">
      <c r="A4519" t="s">
        <v>6863</v>
      </c>
      <c r="B4519">
        <v>1776968066</v>
      </c>
      <c r="C4519">
        <v>2</v>
      </c>
      <c r="D4519">
        <v>31888</v>
      </c>
      <c r="E4519">
        <v>31890</v>
      </c>
      <c r="F4519">
        <v>31888</v>
      </c>
    </row>
    <row r="4520" spans="1:6">
      <c r="A4520" t="s">
        <v>6890</v>
      </c>
      <c r="B4520">
        <v>1776967136</v>
      </c>
      <c r="C4520">
        <v>2</v>
      </c>
      <c r="D4520">
        <v>31907</v>
      </c>
      <c r="E4520">
        <v>31909</v>
      </c>
      <c r="F4520">
        <v>31907</v>
      </c>
    </row>
    <row r="4521" spans="1:6">
      <c r="A4521" t="s">
        <v>6437</v>
      </c>
      <c r="B4521">
        <v>1776967128</v>
      </c>
      <c r="C4521">
        <v>2</v>
      </c>
      <c r="D4521">
        <v>31914</v>
      </c>
      <c r="E4521">
        <v>31916</v>
      </c>
      <c r="F4521">
        <v>31914</v>
      </c>
    </row>
    <row r="4522" spans="1:6">
      <c r="A4522" t="s">
        <v>6889</v>
      </c>
      <c r="B4522">
        <v>1776967135</v>
      </c>
      <c r="C4522">
        <v>2</v>
      </c>
      <c r="D4522">
        <v>31920</v>
      </c>
      <c r="E4522">
        <v>31922</v>
      </c>
      <c r="F4522">
        <v>31919</v>
      </c>
    </row>
    <row r="4523" spans="1:6">
      <c r="A4523" t="s">
        <v>6435</v>
      </c>
      <c r="B4523">
        <v>1776967090</v>
      </c>
      <c r="C4523">
        <v>2</v>
      </c>
      <c r="D4523">
        <v>31920</v>
      </c>
      <c r="E4523">
        <v>31922</v>
      </c>
      <c r="F4523">
        <v>31920</v>
      </c>
    </row>
    <row r="4524" spans="1:6">
      <c r="A4524" t="s">
        <v>5332</v>
      </c>
      <c r="B4524">
        <v>1776966080</v>
      </c>
      <c r="C4524">
        <v>58</v>
      </c>
      <c r="D4524">
        <v>31867</v>
      </c>
      <c r="E4524">
        <v>31926</v>
      </c>
      <c r="F4524">
        <v>31867</v>
      </c>
    </row>
    <row r="4525" spans="1:6">
      <c r="A4525" t="s">
        <v>6477</v>
      </c>
      <c r="B4525">
        <v>1776967170</v>
      </c>
      <c r="C4525">
        <v>2</v>
      </c>
      <c r="D4525">
        <v>31931</v>
      </c>
      <c r="E4525">
        <v>31934</v>
      </c>
      <c r="F4525">
        <v>31931</v>
      </c>
    </row>
    <row r="4526" spans="1:6">
      <c r="A4526" t="s">
        <v>6867</v>
      </c>
      <c r="B4526">
        <v>1776968067</v>
      </c>
      <c r="C4526">
        <v>2</v>
      </c>
      <c r="D4526">
        <v>31939</v>
      </c>
      <c r="E4526">
        <v>31942</v>
      </c>
      <c r="F4526">
        <v>31939</v>
      </c>
    </row>
    <row r="4527" spans="1:6">
      <c r="A4527" t="s">
        <v>6435</v>
      </c>
      <c r="B4527">
        <v>1776967090</v>
      </c>
      <c r="C4527">
        <v>3</v>
      </c>
      <c r="D4527">
        <v>31953</v>
      </c>
      <c r="E4527">
        <v>31956</v>
      </c>
      <c r="F4527">
        <v>31953</v>
      </c>
    </row>
    <row r="4528" spans="1:6">
      <c r="A4528" t="s">
        <v>6891</v>
      </c>
      <c r="B4528">
        <v>1776966235</v>
      </c>
      <c r="C4528">
        <v>3</v>
      </c>
      <c r="D4528">
        <v>31964</v>
      </c>
      <c r="E4528">
        <v>31967</v>
      </c>
      <c r="F4528">
        <v>31963</v>
      </c>
    </row>
    <row r="4529" spans="1:6">
      <c r="A4529" t="s">
        <v>6562</v>
      </c>
      <c r="B4529">
        <v>1776967191</v>
      </c>
      <c r="C4529">
        <v>2</v>
      </c>
      <c r="D4529">
        <v>31967</v>
      </c>
      <c r="E4529">
        <v>31969</v>
      </c>
      <c r="F4529">
        <v>31967</v>
      </c>
    </row>
    <row r="4530" spans="1:6">
      <c r="A4530" t="s">
        <v>5332</v>
      </c>
      <c r="B4530">
        <v>1776966080</v>
      </c>
      <c r="C4530">
        <v>63</v>
      </c>
      <c r="D4530">
        <v>31909</v>
      </c>
      <c r="E4530">
        <v>31972</v>
      </c>
      <c r="F4530">
        <v>31909</v>
      </c>
    </row>
    <row r="4531" spans="1:6">
      <c r="A4531" t="s">
        <v>6892</v>
      </c>
      <c r="B4531">
        <v>1776966712</v>
      </c>
      <c r="C4531">
        <v>2</v>
      </c>
      <c r="D4531">
        <v>31972</v>
      </c>
      <c r="E4531">
        <v>31974</v>
      </c>
      <c r="F4531">
        <v>31972</v>
      </c>
    </row>
    <row r="4532" spans="1:6">
      <c r="A4532" t="s">
        <v>5513</v>
      </c>
      <c r="B4532">
        <v>1776967942</v>
      </c>
      <c r="C4532">
        <v>2</v>
      </c>
      <c r="D4532">
        <v>31975</v>
      </c>
      <c r="E4532">
        <v>31977</v>
      </c>
      <c r="F4532">
        <v>31975</v>
      </c>
    </row>
    <row r="4533" spans="1:6">
      <c r="A4533" t="s">
        <v>6046</v>
      </c>
      <c r="B4533">
        <v>1776967102</v>
      </c>
      <c r="C4533">
        <v>2</v>
      </c>
      <c r="D4533">
        <v>31981</v>
      </c>
      <c r="E4533">
        <v>31983</v>
      </c>
      <c r="F4533">
        <v>31981</v>
      </c>
    </row>
    <row r="4534" spans="1:6">
      <c r="A4534" t="s">
        <v>6346</v>
      </c>
      <c r="B4534">
        <v>1776966303</v>
      </c>
      <c r="C4534">
        <v>2</v>
      </c>
      <c r="D4534">
        <v>31986</v>
      </c>
      <c r="E4534">
        <v>31988</v>
      </c>
      <c r="F4534">
        <v>31986</v>
      </c>
    </row>
    <row r="4535" spans="1:6">
      <c r="A4535" t="s">
        <v>6893</v>
      </c>
      <c r="B4535">
        <v>1776966234</v>
      </c>
      <c r="C4535">
        <v>2</v>
      </c>
      <c r="D4535">
        <v>31989</v>
      </c>
      <c r="E4535">
        <v>31991</v>
      </c>
      <c r="F4535">
        <v>31989</v>
      </c>
    </row>
    <row r="4536" spans="1:6">
      <c r="A4536" t="s">
        <v>6067</v>
      </c>
      <c r="B4536">
        <v>1776967081</v>
      </c>
      <c r="C4536">
        <v>2</v>
      </c>
      <c r="D4536">
        <v>31993</v>
      </c>
      <c r="E4536">
        <v>31995</v>
      </c>
      <c r="F4536">
        <v>31993</v>
      </c>
    </row>
    <row r="4537" spans="1:6">
      <c r="A4537" t="s">
        <v>6844</v>
      </c>
      <c r="B4537">
        <v>1776968058</v>
      </c>
      <c r="C4537">
        <v>2</v>
      </c>
      <c r="D4537">
        <v>31995</v>
      </c>
      <c r="E4537">
        <v>31997</v>
      </c>
      <c r="F4537">
        <v>31995</v>
      </c>
    </row>
    <row r="4538" spans="1:6">
      <c r="A4538" t="s">
        <v>6859</v>
      </c>
      <c r="B4538">
        <v>1776968077</v>
      </c>
      <c r="C4538">
        <v>2</v>
      </c>
      <c r="D4538">
        <v>32002</v>
      </c>
      <c r="E4538">
        <v>32003</v>
      </c>
      <c r="F4538">
        <v>32002</v>
      </c>
    </row>
    <row r="4539" spans="1:6">
      <c r="A4539" t="s">
        <v>6160</v>
      </c>
      <c r="B4539">
        <v>1776967060</v>
      </c>
      <c r="C4539">
        <v>2</v>
      </c>
      <c r="D4539">
        <v>32002</v>
      </c>
      <c r="E4539">
        <v>32004</v>
      </c>
      <c r="F4539">
        <v>32002</v>
      </c>
    </row>
    <row r="4540" spans="1:6">
      <c r="A4540" t="s">
        <v>6862</v>
      </c>
      <c r="B4540">
        <v>1776968079</v>
      </c>
      <c r="C4540">
        <v>2</v>
      </c>
      <c r="D4540">
        <v>32005</v>
      </c>
      <c r="E4540">
        <v>32007</v>
      </c>
      <c r="F4540">
        <v>32005</v>
      </c>
    </row>
    <row r="4541" spans="1:6">
      <c r="A4541" t="s">
        <v>5372</v>
      </c>
      <c r="B4541">
        <v>1776967887</v>
      </c>
      <c r="C4541">
        <v>2</v>
      </c>
      <c r="D4541">
        <v>32010</v>
      </c>
      <c r="E4541">
        <v>32012</v>
      </c>
      <c r="F4541">
        <v>32010</v>
      </c>
    </row>
    <row r="4542" spans="1:6">
      <c r="A4542" t="s">
        <v>6474</v>
      </c>
      <c r="B4542">
        <v>1776967126</v>
      </c>
      <c r="C4542">
        <v>2</v>
      </c>
      <c r="D4542">
        <v>32014</v>
      </c>
      <c r="E4542">
        <v>32016</v>
      </c>
      <c r="F4542">
        <v>32014</v>
      </c>
    </row>
    <row r="4543" spans="1:6">
      <c r="A4543" t="s">
        <v>5273</v>
      </c>
      <c r="B4543">
        <v>1776967982</v>
      </c>
      <c r="C4543">
        <v>2</v>
      </c>
      <c r="D4543">
        <v>32014</v>
      </c>
      <c r="E4543">
        <v>32017</v>
      </c>
      <c r="F4543">
        <v>32014</v>
      </c>
    </row>
    <row r="4544" spans="1:6">
      <c r="A4544" t="s">
        <v>6310</v>
      </c>
      <c r="B4544">
        <v>1776967966</v>
      </c>
      <c r="C4544">
        <v>2</v>
      </c>
      <c r="D4544">
        <v>32015</v>
      </c>
      <c r="E4544">
        <v>32017</v>
      </c>
      <c r="F4544">
        <v>32015</v>
      </c>
    </row>
    <row r="4545" spans="1:6">
      <c r="A4545" t="s">
        <v>5371</v>
      </c>
      <c r="B4545">
        <v>1776967886</v>
      </c>
      <c r="C4545">
        <v>2</v>
      </c>
      <c r="D4545">
        <v>32038</v>
      </c>
      <c r="E4545">
        <v>32040</v>
      </c>
      <c r="F4545">
        <v>32038</v>
      </c>
    </row>
    <row r="4546" spans="1:6">
      <c r="A4546" t="s">
        <v>6216</v>
      </c>
      <c r="B4546">
        <v>1776967087</v>
      </c>
      <c r="C4546">
        <v>2</v>
      </c>
      <c r="D4546">
        <v>32044</v>
      </c>
      <c r="E4546">
        <v>32046</v>
      </c>
      <c r="F4546">
        <v>32043</v>
      </c>
    </row>
    <row r="4547" spans="1:6">
      <c r="A4547" t="s">
        <v>5332</v>
      </c>
      <c r="B4547">
        <v>1776966080</v>
      </c>
      <c r="C4547">
        <v>66</v>
      </c>
      <c r="D4547">
        <v>31982</v>
      </c>
      <c r="E4547">
        <v>32049</v>
      </c>
      <c r="F4547">
        <v>31982</v>
      </c>
    </row>
    <row r="4548" spans="1:6">
      <c r="A4548" t="s">
        <v>6391</v>
      </c>
      <c r="B4548">
        <v>1776967984</v>
      </c>
      <c r="C4548">
        <v>2</v>
      </c>
      <c r="D4548">
        <v>32047</v>
      </c>
      <c r="E4548">
        <v>32050</v>
      </c>
      <c r="F4548">
        <v>32047</v>
      </c>
    </row>
    <row r="4549" spans="1:6">
      <c r="A4549" t="s">
        <v>5389</v>
      </c>
      <c r="B4549">
        <v>1776967889</v>
      </c>
      <c r="C4549">
        <v>2</v>
      </c>
      <c r="D4549">
        <v>32059</v>
      </c>
      <c r="E4549">
        <v>32061</v>
      </c>
      <c r="F4549">
        <v>32059</v>
      </c>
    </row>
    <row r="4550" spans="1:6">
      <c r="A4550" t="s">
        <v>5511</v>
      </c>
      <c r="B4550">
        <v>1776967943</v>
      </c>
      <c r="C4550">
        <v>2</v>
      </c>
      <c r="D4550">
        <v>32062</v>
      </c>
      <c r="E4550">
        <v>32064</v>
      </c>
      <c r="F4550">
        <v>32062</v>
      </c>
    </row>
    <row r="4551" spans="1:6">
      <c r="A4551" t="s">
        <v>6894</v>
      </c>
      <c r="B4551">
        <v>1776966750</v>
      </c>
      <c r="C4551">
        <v>2</v>
      </c>
      <c r="D4551">
        <v>32064</v>
      </c>
      <c r="E4551">
        <v>32066</v>
      </c>
      <c r="F4551">
        <v>32064</v>
      </c>
    </row>
    <row r="4552" spans="1:6">
      <c r="A4552" t="s">
        <v>6345</v>
      </c>
      <c r="B4552">
        <v>1776966302</v>
      </c>
      <c r="C4552">
        <v>2</v>
      </c>
      <c r="D4552">
        <v>32065</v>
      </c>
      <c r="E4552">
        <v>32067</v>
      </c>
      <c r="F4552">
        <v>32065</v>
      </c>
    </row>
    <row r="4553" spans="1:6">
      <c r="A4553" t="s">
        <v>6895</v>
      </c>
      <c r="B4553">
        <v>1776967938</v>
      </c>
      <c r="C4553">
        <v>2</v>
      </c>
      <c r="D4553">
        <v>32065</v>
      </c>
      <c r="E4553">
        <v>32067</v>
      </c>
      <c r="F4553">
        <v>32065</v>
      </c>
    </row>
    <row r="4554" spans="1:6">
      <c r="A4554" t="s">
        <v>6896</v>
      </c>
      <c r="B4554">
        <v>1776966696</v>
      </c>
      <c r="C4554">
        <v>2</v>
      </c>
      <c r="D4554">
        <v>32073</v>
      </c>
      <c r="E4554">
        <v>32075</v>
      </c>
      <c r="F4554">
        <v>32073</v>
      </c>
    </row>
    <row r="4555" spans="1:6">
      <c r="A4555" t="s">
        <v>6606</v>
      </c>
      <c r="B4555">
        <v>1776968037</v>
      </c>
      <c r="C4555">
        <v>2</v>
      </c>
      <c r="D4555">
        <v>32074</v>
      </c>
      <c r="E4555">
        <v>32076</v>
      </c>
      <c r="F4555">
        <v>32074</v>
      </c>
    </row>
    <row r="4556" spans="1:6">
      <c r="A4556" t="s">
        <v>6291</v>
      </c>
      <c r="B4556">
        <v>1776967093</v>
      </c>
      <c r="C4556">
        <v>2</v>
      </c>
      <c r="D4556">
        <v>32077</v>
      </c>
      <c r="E4556">
        <v>32079</v>
      </c>
      <c r="F4556">
        <v>32076</v>
      </c>
    </row>
    <row r="4557" spans="1:6">
      <c r="A4557" t="s">
        <v>6879</v>
      </c>
      <c r="B4557">
        <v>1776967096</v>
      </c>
      <c r="C4557">
        <v>2</v>
      </c>
      <c r="D4557">
        <v>32080</v>
      </c>
      <c r="E4557">
        <v>32082</v>
      </c>
      <c r="F4557">
        <v>32080</v>
      </c>
    </row>
    <row r="4558" spans="1:6">
      <c r="A4558" t="s">
        <v>5843</v>
      </c>
      <c r="B4558">
        <v>1776967144</v>
      </c>
      <c r="C4558">
        <v>2</v>
      </c>
      <c r="D4558">
        <v>32081</v>
      </c>
      <c r="E4558">
        <v>32083</v>
      </c>
      <c r="F4558">
        <v>32081</v>
      </c>
    </row>
    <row r="4559" spans="1:6">
      <c r="A4559" t="s">
        <v>6897</v>
      </c>
      <c r="B4559">
        <v>1776966304</v>
      </c>
      <c r="C4559">
        <v>2</v>
      </c>
      <c r="D4559">
        <v>32082</v>
      </c>
      <c r="E4559">
        <v>32084</v>
      </c>
      <c r="F4559">
        <v>32082</v>
      </c>
    </row>
    <row r="4560" spans="1:6">
      <c r="A4560" t="s">
        <v>6898</v>
      </c>
      <c r="B4560">
        <v>1776966846</v>
      </c>
      <c r="C4560">
        <v>2</v>
      </c>
      <c r="D4560">
        <v>32083</v>
      </c>
      <c r="E4560">
        <v>32085</v>
      </c>
      <c r="F4560">
        <v>32083</v>
      </c>
    </row>
    <row r="4561" spans="1:6">
      <c r="A4561" t="s">
        <v>6267</v>
      </c>
      <c r="B4561">
        <v>1776966309</v>
      </c>
      <c r="C4561">
        <v>2</v>
      </c>
      <c r="D4561">
        <v>32085</v>
      </c>
      <c r="E4561">
        <v>32087</v>
      </c>
      <c r="F4561">
        <v>32085</v>
      </c>
    </row>
    <row r="4562" spans="1:6">
      <c r="A4562" t="s">
        <v>6305</v>
      </c>
      <c r="B4562">
        <v>1776967985</v>
      </c>
      <c r="C4562">
        <v>2</v>
      </c>
      <c r="D4562">
        <v>32085</v>
      </c>
      <c r="E4562">
        <v>32087</v>
      </c>
      <c r="F4562">
        <v>32085</v>
      </c>
    </row>
    <row r="4563" spans="1:6">
      <c r="A4563" t="s">
        <v>5416</v>
      </c>
      <c r="B4563">
        <v>1776967901</v>
      </c>
      <c r="C4563">
        <v>2</v>
      </c>
      <c r="D4563">
        <v>32088</v>
      </c>
      <c r="E4563">
        <v>32090</v>
      </c>
      <c r="F4563">
        <v>32088</v>
      </c>
    </row>
    <row r="4564" spans="1:6">
      <c r="A4564" t="s">
        <v>6835</v>
      </c>
      <c r="B4564">
        <v>1776968062</v>
      </c>
      <c r="C4564">
        <v>2</v>
      </c>
      <c r="D4564">
        <v>32089</v>
      </c>
      <c r="E4564">
        <v>32091</v>
      </c>
      <c r="F4564">
        <v>32089</v>
      </c>
    </row>
    <row r="4565" spans="1:6">
      <c r="A4565" t="s">
        <v>6225</v>
      </c>
      <c r="B4565">
        <v>1776967097</v>
      </c>
      <c r="C4565">
        <v>2</v>
      </c>
      <c r="D4565">
        <v>32094</v>
      </c>
      <c r="E4565">
        <v>32096</v>
      </c>
      <c r="F4565">
        <v>32094</v>
      </c>
    </row>
    <row r="4566" spans="1:6">
      <c r="A4566" t="s">
        <v>6817</v>
      </c>
      <c r="B4566">
        <v>1776968060</v>
      </c>
      <c r="C4566">
        <v>2</v>
      </c>
      <c r="D4566">
        <v>32097</v>
      </c>
      <c r="E4566">
        <v>32099</v>
      </c>
      <c r="F4566">
        <v>32097</v>
      </c>
    </row>
    <row r="4567" spans="1:6">
      <c r="A4567" t="s">
        <v>6870</v>
      </c>
      <c r="B4567">
        <v>1776967165</v>
      </c>
      <c r="C4567">
        <v>2</v>
      </c>
      <c r="D4567">
        <v>32099</v>
      </c>
      <c r="E4567">
        <v>32101</v>
      </c>
      <c r="F4567">
        <v>32099</v>
      </c>
    </row>
    <row r="4568" spans="1:6">
      <c r="A4568" t="s">
        <v>6899</v>
      </c>
      <c r="B4568">
        <v>1776968068</v>
      </c>
      <c r="C4568">
        <v>2</v>
      </c>
      <c r="D4568">
        <v>32100</v>
      </c>
      <c r="E4568">
        <v>32102</v>
      </c>
      <c r="F4568">
        <v>32100</v>
      </c>
    </row>
    <row r="4569" spans="1:6">
      <c r="A4569" t="s">
        <v>6557</v>
      </c>
      <c r="B4569">
        <v>1776967193</v>
      </c>
      <c r="C4569">
        <v>2</v>
      </c>
      <c r="D4569">
        <v>32101</v>
      </c>
      <c r="E4569">
        <v>32102</v>
      </c>
      <c r="F4569">
        <v>32101</v>
      </c>
    </row>
    <row r="4570" spans="1:6">
      <c r="A4570" t="s">
        <v>6880</v>
      </c>
      <c r="B4570">
        <v>1776966748</v>
      </c>
      <c r="C4570">
        <v>2</v>
      </c>
      <c r="D4570">
        <v>32105</v>
      </c>
      <c r="E4570">
        <v>32107</v>
      </c>
      <c r="F4570">
        <v>32105</v>
      </c>
    </row>
    <row r="4571" spans="1:6">
      <c r="A4571" t="s">
        <v>6333</v>
      </c>
      <c r="B4571">
        <v>1776968004</v>
      </c>
      <c r="C4571">
        <v>2</v>
      </c>
      <c r="D4571">
        <v>32115</v>
      </c>
      <c r="E4571">
        <v>32117</v>
      </c>
      <c r="F4571">
        <v>32115</v>
      </c>
    </row>
    <row r="4572" spans="1:6">
      <c r="A4572" t="s">
        <v>6614</v>
      </c>
      <c r="B4572">
        <v>1776968035</v>
      </c>
      <c r="C4572">
        <v>2</v>
      </c>
      <c r="D4572">
        <v>32119</v>
      </c>
      <c r="E4572">
        <v>32121</v>
      </c>
      <c r="F4572">
        <v>32119</v>
      </c>
    </row>
    <row r="4573" spans="1:6">
      <c r="A4573" t="s">
        <v>5377</v>
      </c>
      <c r="B4573">
        <v>1776967899</v>
      </c>
      <c r="C4573">
        <v>2</v>
      </c>
      <c r="D4573">
        <v>32130</v>
      </c>
      <c r="E4573">
        <v>32132</v>
      </c>
      <c r="F4573">
        <v>32129</v>
      </c>
    </row>
    <row r="4574" spans="1:6">
      <c r="A4574" t="s">
        <v>6267</v>
      </c>
      <c r="B4574">
        <v>1776966309</v>
      </c>
      <c r="C4574">
        <v>2</v>
      </c>
      <c r="D4574">
        <v>32133</v>
      </c>
      <c r="E4574">
        <v>32135</v>
      </c>
      <c r="F4574">
        <v>32133</v>
      </c>
    </row>
    <row r="4575" spans="1:6">
      <c r="A4575" t="s">
        <v>6900</v>
      </c>
      <c r="B4575">
        <v>1776966233</v>
      </c>
      <c r="C4575">
        <v>2</v>
      </c>
      <c r="D4575">
        <v>32133</v>
      </c>
      <c r="E4575">
        <v>32135</v>
      </c>
      <c r="F4575">
        <v>32133</v>
      </c>
    </row>
    <row r="4576" spans="1:6">
      <c r="A4576" t="s">
        <v>6895</v>
      </c>
      <c r="B4576">
        <v>1776967938</v>
      </c>
      <c r="C4576">
        <v>2</v>
      </c>
      <c r="D4576">
        <v>32139</v>
      </c>
      <c r="E4576">
        <v>32142</v>
      </c>
      <c r="F4576">
        <v>32139</v>
      </c>
    </row>
    <row r="4577" spans="1:6">
      <c r="A4577" t="s">
        <v>6467</v>
      </c>
      <c r="B4577">
        <v>1776967129</v>
      </c>
      <c r="C4577">
        <v>2</v>
      </c>
      <c r="D4577">
        <v>32140</v>
      </c>
      <c r="E4577">
        <v>32142</v>
      </c>
      <c r="F4577">
        <v>32140</v>
      </c>
    </row>
    <row r="4578" spans="1:6">
      <c r="A4578" t="s">
        <v>6901</v>
      </c>
      <c r="B4578">
        <v>1776966659</v>
      </c>
      <c r="C4578">
        <v>2</v>
      </c>
      <c r="D4578">
        <v>32142</v>
      </c>
      <c r="E4578">
        <v>32144</v>
      </c>
      <c r="F4578">
        <v>32142</v>
      </c>
    </row>
    <row r="4579" spans="1:6">
      <c r="A4579" t="s">
        <v>6494</v>
      </c>
      <c r="B4579">
        <v>1776968029</v>
      </c>
      <c r="C4579">
        <v>2</v>
      </c>
      <c r="D4579">
        <v>32152</v>
      </c>
      <c r="E4579">
        <v>32153</v>
      </c>
      <c r="F4579">
        <v>32151</v>
      </c>
    </row>
    <row r="4580" spans="1:6">
      <c r="A4580" t="s">
        <v>6377</v>
      </c>
      <c r="B4580">
        <v>1776968005</v>
      </c>
      <c r="C4580">
        <v>2</v>
      </c>
      <c r="D4580">
        <v>32153</v>
      </c>
      <c r="E4580">
        <v>32155</v>
      </c>
      <c r="F4580">
        <v>32153</v>
      </c>
    </row>
    <row r="4581" spans="1:6">
      <c r="A4581" t="s">
        <v>6488</v>
      </c>
      <c r="B4581">
        <v>1776967127</v>
      </c>
      <c r="C4581">
        <v>2</v>
      </c>
      <c r="D4581">
        <v>32155</v>
      </c>
      <c r="E4581">
        <v>32157</v>
      </c>
      <c r="F4581">
        <v>32155</v>
      </c>
    </row>
    <row r="4582" spans="1:6">
      <c r="A4582" t="s">
        <v>5416</v>
      </c>
      <c r="B4582">
        <v>1776967901</v>
      </c>
      <c r="C4582">
        <v>2</v>
      </c>
      <c r="D4582">
        <v>32158</v>
      </c>
      <c r="E4582">
        <v>32160</v>
      </c>
      <c r="F4582">
        <v>32157</v>
      </c>
    </row>
    <row r="4583" spans="1:6">
      <c r="A4583" t="s">
        <v>6902</v>
      </c>
      <c r="B4583">
        <v>1776966721</v>
      </c>
      <c r="C4583">
        <v>2</v>
      </c>
      <c r="D4583">
        <v>32158</v>
      </c>
      <c r="E4583">
        <v>32160</v>
      </c>
      <c r="F4583">
        <v>32158</v>
      </c>
    </row>
    <row r="4584" spans="1:6">
      <c r="A4584" t="s">
        <v>6117</v>
      </c>
      <c r="B4584">
        <v>1776966336</v>
      </c>
      <c r="C4584">
        <v>2</v>
      </c>
      <c r="D4584">
        <v>32159</v>
      </c>
      <c r="E4584">
        <v>32161</v>
      </c>
      <c r="F4584">
        <v>32159</v>
      </c>
    </row>
    <row r="4585" spans="1:6">
      <c r="A4585" t="s">
        <v>6506</v>
      </c>
      <c r="B4585">
        <v>1776967180</v>
      </c>
      <c r="C4585">
        <v>2</v>
      </c>
      <c r="D4585">
        <v>32161</v>
      </c>
      <c r="E4585">
        <v>32163</v>
      </c>
      <c r="F4585">
        <v>32160</v>
      </c>
    </row>
    <row r="4586" spans="1:6">
      <c r="A4586" t="s">
        <v>6302</v>
      </c>
      <c r="B4586">
        <v>1776967092</v>
      </c>
      <c r="C4586">
        <v>2</v>
      </c>
      <c r="D4586">
        <v>32162</v>
      </c>
      <c r="E4586">
        <v>32164</v>
      </c>
      <c r="F4586">
        <v>32162</v>
      </c>
    </row>
    <row r="4587" spans="1:6">
      <c r="A4587" t="s">
        <v>6333</v>
      </c>
      <c r="B4587">
        <v>1776968004</v>
      </c>
      <c r="C4587">
        <v>2</v>
      </c>
      <c r="D4587">
        <v>32168</v>
      </c>
      <c r="E4587">
        <v>32170</v>
      </c>
      <c r="F4587">
        <v>32168</v>
      </c>
    </row>
    <row r="4588" spans="1:6">
      <c r="A4588" t="s">
        <v>6903</v>
      </c>
      <c r="B4588">
        <v>1776967098</v>
      </c>
      <c r="C4588">
        <v>2</v>
      </c>
      <c r="D4588">
        <v>32177</v>
      </c>
      <c r="E4588">
        <v>32179</v>
      </c>
      <c r="F4588">
        <v>32177</v>
      </c>
    </row>
    <row r="4589" spans="1:6">
      <c r="A4589" t="s">
        <v>6898</v>
      </c>
      <c r="B4589">
        <v>1776966846</v>
      </c>
      <c r="C4589">
        <v>2</v>
      </c>
      <c r="D4589">
        <v>32181</v>
      </c>
      <c r="E4589">
        <v>32182</v>
      </c>
      <c r="F4589">
        <v>32180</v>
      </c>
    </row>
    <row r="4590" spans="1:6">
      <c r="A4590" t="s">
        <v>6904</v>
      </c>
      <c r="B4590">
        <v>1776966724</v>
      </c>
      <c r="C4590">
        <v>2</v>
      </c>
      <c r="D4590">
        <v>32182</v>
      </c>
      <c r="E4590">
        <v>32184</v>
      </c>
      <c r="F4590">
        <v>32182</v>
      </c>
    </row>
    <row r="4591" spans="1:6">
      <c r="A4591" t="s">
        <v>6838</v>
      </c>
      <c r="B4591">
        <v>1776968073</v>
      </c>
      <c r="C4591">
        <v>2</v>
      </c>
      <c r="D4591">
        <v>32183</v>
      </c>
      <c r="E4591">
        <v>32185</v>
      </c>
      <c r="F4591">
        <v>32183</v>
      </c>
    </row>
    <row r="4592" spans="1:6">
      <c r="A4592" t="s">
        <v>6281</v>
      </c>
      <c r="B4592">
        <v>1776968000</v>
      </c>
      <c r="C4592">
        <v>2</v>
      </c>
      <c r="D4592">
        <v>32193</v>
      </c>
      <c r="E4592">
        <v>32195</v>
      </c>
      <c r="F4592">
        <v>32193</v>
      </c>
    </row>
    <row r="4593" spans="1:6">
      <c r="A4593" t="s">
        <v>6851</v>
      </c>
      <c r="B4593">
        <v>1776966326</v>
      </c>
      <c r="C4593">
        <v>2</v>
      </c>
      <c r="D4593">
        <v>32206</v>
      </c>
      <c r="E4593">
        <v>32208</v>
      </c>
      <c r="F4593">
        <v>32206</v>
      </c>
    </row>
    <row r="4594" spans="1:6">
      <c r="A4594" t="s">
        <v>6460</v>
      </c>
      <c r="B4594">
        <v>1776967125</v>
      </c>
      <c r="C4594">
        <v>2</v>
      </c>
      <c r="D4594">
        <v>32215</v>
      </c>
      <c r="E4594">
        <v>32217</v>
      </c>
      <c r="F4594">
        <v>32214</v>
      </c>
    </row>
    <row r="4595" spans="1:6">
      <c r="A4595" t="s">
        <v>6494</v>
      </c>
      <c r="B4595">
        <v>1776968029</v>
      </c>
      <c r="C4595">
        <v>2</v>
      </c>
      <c r="D4595">
        <v>32217</v>
      </c>
      <c r="E4595">
        <v>32219</v>
      </c>
      <c r="F4595">
        <v>32217</v>
      </c>
    </row>
    <row r="4596" spans="1:6">
      <c r="A4596" t="s">
        <v>6539</v>
      </c>
      <c r="B4596">
        <v>1776967181</v>
      </c>
      <c r="C4596">
        <v>2</v>
      </c>
      <c r="D4596">
        <v>32228</v>
      </c>
      <c r="E4596">
        <v>32230</v>
      </c>
      <c r="F4596">
        <v>32228</v>
      </c>
    </row>
    <row r="4597" spans="1:6">
      <c r="A4597" t="s">
        <v>5805</v>
      </c>
      <c r="B4597">
        <v>1776967023</v>
      </c>
      <c r="C4597">
        <v>2</v>
      </c>
      <c r="D4597">
        <v>32230</v>
      </c>
      <c r="E4597">
        <v>32232</v>
      </c>
      <c r="F4597">
        <v>32230</v>
      </c>
    </row>
    <row r="4598" spans="1:6">
      <c r="A4598" t="s">
        <v>6460</v>
      </c>
      <c r="B4598">
        <v>1776967125</v>
      </c>
      <c r="C4598">
        <v>2</v>
      </c>
      <c r="D4598">
        <v>32230</v>
      </c>
      <c r="E4598">
        <v>32232</v>
      </c>
      <c r="F4598">
        <v>32230</v>
      </c>
    </row>
    <row r="4599" spans="1:6">
      <c r="A4599" t="s">
        <v>6905</v>
      </c>
      <c r="B4599">
        <v>1776966713</v>
      </c>
      <c r="C4599">
        <v>2</v>
      </c>
      <c r="D4599">
        <v>32238</v>
      </c>
      <c r="E4599">
        <v>32240</v>
      </c>
      <c r="F4599">
        <v>32238</v>
      </c>
    </row>
    <row r="4600" spans="1:6">
      <c r="A4600" t="s">
        <v>6906</v>
      </c>
      <c r="B4600">
        <v>1776966744</v>
      </c>
      <c r="C4600">
        <v>2</v>
      </c>
      <c r="D4600">
        <v>32249</v>
      </c>
      <c r="E4600">
        <v>32251</v>
      </c>
      <c r="F4600">
        <v>32249</v>
      </c>
    </row>
    <row r="4601" spans="1:6">
      <c r="A4601" t="s">
        <v>6291</v>
      </c>
      <c r="B4601">
        <v>1776967093</v>
      </c>
      <c r="C4601">
        <v>2</v>
      </c>
      <c r="D4601">
        <v>32253</v>
      </c>
      <c r="E4601">
        <v>32255</v>
      </c>
      <c r="F4601">
        <v>32253</v>
      </c>
    </row>
    <row r="4602" spans="1:6">
      <c r="A4602" t="s">
        <v>6345</v>
      </c>
      <c r="B4602">
        <v>1776966302</v>
      </c>
      <c r="C4602">
        <v>2</v>
      </c>
      <c r="D4602">
        <v>32254</v>
      </c>
      <c r="E4602">
        <v>32255</v>
      </c>
      <c r="F4602">
        <v>32254</v>
      </c>
    </row>
    <row r="4603" spans="1:6">
      <c r="A4603" t="s">
        <v>6907</v>
      </c>
      <c r="B4603">
        <v>1776967091</v>
      </c>
      <c r="C4603">
        <v>2</v>
      </c>
      <c r="D4603">
        <v>32261</v>
      </c>
      <c r="E4603">
        <v>32263</v>
      </c>
      <c r="F4603">
        <v>32261</v>
      </c>
    </row>
    <row r="4604" spans="1:6">
      <c r="A4604" t="s">
        <v>6112</v>
      </c>
      <c r="B4604">
        <v>1776966328</v>
      </c>
      <c r="C4604">
        <v>2</v>
      </c>
      <c r="D4604">
        <v>32273</v>
      </c>
      <c r="E4604">
        <v>32275</v>
      </c>
      <c r="F4604">
        <v>32273</v>
      </c>
    </row>
    <row r="4605" spans="1:6">
      <c r="A4605" t="s">
        <v>5316</v>
      </c>
      <c r="B4605">
        <v>1776966694</v>
      </c>
      <c r="C4605">
        <v>2</v>
      </c>
      <c r="D4605">
        <v>32278</v>
      </c>
      <c r="E4605">
        <v>32280</v>
      </c>
      <c r="F4605">
        <v>32278</v>
      </c>
    </row>
    <row r="4606" spans="1:6">
      <c r="A4606" t="s">
        <v>5735</v>
      </c>
      <c r="B4606">
        <v>1776967024</v>
      </c>
      <c r="C4606">
        <v>2</v>
      </c>
      <c r="D4606">
        <v>32280</v>
      </c>
      <c r="E4606">
        <v>32282</v>
      </c>
      <c r="F4606">
        <v>32280</v>
      </c>
    </row>
    <row r="4607" spans="1:6">
      <c r="A4607" t="s">
        <v>6908</v>
      </c>
      <c r="B4607">
        <v>1776966718</v>
      </c>
      <c r="C4607">
        <v>3</v>
      </c>
      <c r="D4607">
        <v>32283</v>
      </c>
      <c r="E4607">
        <v>32286</v>
      </c>
      <c r="F4607">
        <v>32283</v>
      </c>
    </row>
    <row r="4608" spans="1:6">
      <c r="A4608" t="s">
        <v>5843</v>
      </c>
      <c r="B4608">
        <v>1776967144</v>
      </c>
      <c r="C4608">
        <v>2</v>
      </c>
      <c r="D4608">
        <v>32286</v>
      </c>
      <c r="E4608">
        <v>32288</v>
      </c>
      <c r="F4608">
        <v>32286</v>
      </c>
    </row>
    <row r="4609" spans="1:6">
      <c r="A4609" t="s">
        <v>5583</v>
      </c>
      <c r="B4609">
        <v>1776967956</v>
      </c>
      <c r="C4609">
        <v>2</v>
      </c>
      <c r="D4609">
        <v>32287</v>
      </c>
      <c r="E4609">
        <v>32289</v>
      </c>
      <c r="F4609">
        <v>32287</v>
      </c>
    </row>
    <row r="4610" spans="1:6">
      <c r="A4610" t="s">
        <v>6907</v>
      </c>
      <c r="B4610">
        <v>1776967091</v>
      </c>
      <c r="C4610">
        <v>2</v>
      </c>
      <c r="D4610">
        <v>32289</v>
      </c>
      <c r="E4610">
        <v>32291</v>
      </c>
      <c r="F4610">
        <v>32288</v>
      </c>
    </row>
    <row r="4611" spans="1:6">
      <c r="A4611" t="s">
        <v>6906</v>
      </c>
      <c r="B4611">
        <v>1776966744</v>
      </c>
      <c r="C4611">
        <v>2</v>
      </c>
      <c r="D4611">
        <v>32299</v>
      </c>
      <c r="E4611">
        <v>32301</v>
      </c>
      <c r="F4611">
        <v>32299</v>
      </c>
    </row>
    <row r="4612" spans="1:6">
      <c r="A4612" t="s">
        <v>6843</v>
      </c>
      <c r="B4612">
        <v>1776968063</v>
      </c>
      <c r="C4612">
        <v>2</v>
      </c>
      <c r="D4612">
        <v>32304</v>
      </c>
      <c r="E4612">
        <v>32306</v>
      </c>
      <c r="F4612">
        <v>32304</v>
      </c>
    </row>
    <row r="4613" spans="1:6">
      <c r="A4613" t="s">
        <v>5378</v>
      </c>
      <c r="B4613">
        <v>1776967890</v>
      </c>
      <c r="C4613">
        <v>2</v>
      </c>
      <c r="D4613">
        <v>32310</v>
      </c>
      <c r="E4613">
        <v>32312</v>
      </c>
      <c r="F4613">
        <v>32310</v>
      </c>
    </row>
    <row r="4614" spans="1:6">
      <c r="A4614" t="s">
        <v>5900</v>
      </c>
      <c r="B4614">
        <v>1776967027</v>
      </c>
      <c r="C4614">
        <v>2</v>
      </c>
      <c r="D4614">
        <v>32311</v>
      </c>
      <c r="E4614">
        <v>32313</v>
      </c>
      <c r="F4614">
        <v>32311</v>
      </c>
    </row>
    <row r="4615" spans="1:6">
      <c r="A4615" t="s">
        <v>6890</v>
      </c>
      <c r="B4615">
        <v>1776967136</v>
      </c>
      <c r="C4615">
        <v>2</v>
      </c>
      <c r="D4615">
        <v>32317</v>
      </c>
      <c r="E4615">
        <v>32319</v>
      </c>
      <c r="F4615">
        <v>32317</v>
      </c>
    </row>
    <row r="4616" spans="1:6">
      <c r="A4616" t="s">
        <v>6883</v>
      </c>
      <c r="B4616">
        <v>1776967101</v>
      </c>
      <c r="C4616">
        <v>2</v>
      </c>
      <c r="D4616">
        <v>32330</v>
      </c>
      <c r="E4616">
        <v>32332</v>
      </c>
      <c r="F4616">
        <v>32330</v>
      </c>
    </row>
    <row r="4617" spans="1:6">
      <c r="A4617" t="s">
        <v>6867</v>
      </c>
      <c r="B4617">
        <v>1776968067</v>
      </c>
      <c r="C4617">
        <v>2</v>
      </c>
      <c r="D4617">
        <v>32347</v>
      </c>
      <c r="E4617">
        <v>32349</v>
      </c>
      <c r="F4617">
        <v>32347</v>
      </c>
    </row>
    <row r="4618" spans="1:6">
      <c r="A4618" t="s">
        <v>6843</v>
      </c>
      <c r="B4618">
        <v>1776968063</v>
      </c>
      <c r="C4618">
        <v>2</v>
      </c>
      <c r="D4618">
        <v>32347</v>
      </c>
      <c r="E4618">
        <v>32349</v>
      </c>
      <c r="F4618">
        <v>32347</v>
      </c>
    </row>
    <row r="4619" spans="1:6">
      <c r="A4619" t="s">
        <v>6909</v>
      </c>
      <c r="B4619">
        <v>1776966612</v>
      </c>
      <c r="C4619">
        <v>2</v>
      </c>
      <c r="D4619">
        <v>32348</v>
      </c>
      <c r="E4619">
        <v>32350</v>
      </c>
      <c r="F4619">
        <v>32348</v>
      </c>
    </row>
    <row r="4620" spans="1:6">
      <c r="A4620" t="s">
        <v>6910</v>
      </c>
      <c r="B4620">
        <v>1776966847</v>
      </c>
      <c r="C4620">
        <v>2</v>
      </c>
      <c r="D4620">
        <v>32349</v>
      </c>
      <c r="E4620">
        <v>32351</v>
      </c>
      <c r="F4620">
        <v>32349</v>
      </c>
    </row>
    <row r="4621" spans="1:6">
      <c r="A4621" t="s">
        <v>6840</v>
      </c>
      <c r="B4621">
        <v>1776968061</v>
      </c>
      <c r="C4621">
        <v>2</v>
      </c>
      <c r="D4621">
        <v>32350</v>
      </c>
      <c r="E4621">
        <v>32352</v>
      </c>
      <c r="F4621">
        <v>32350</v>
      </c>
    </row>
    <row r="4622" spans="1:6">
      <c r="A4622" t="s">
        <v>6832</v>
      </c>
      <c r="B4622">
        <v>1776968072</v>
      </c>
      <c r="C4622">
        <v>2</v>
      </c>
      <c r="D4622">
        <v>32358</v>
      </c>
      <c r="E4622">
        <v>32360</v>
      </c>
      <c r="F4622">
        <v>32358</v>
      </c>
    </row>
    <row r="4623" spans="1:6">
      <c r="A4623" t="s">
        <v>6296</v>
      </c>
      <c r="B4623">
        <v>1776967992</v>
      </c>
      <c r="C4623">
        <v>2</v>
      </c>
      <c r="D4623">
        <v>32360</v>
      </c>
      <c r="E4623">
        <v>32362</v>
      </c>
      <c r="F4623">
        <v>32360</v>
      </c>
    </row>
    <row r="4624" spans="1:6">
      <c r="A4624" t="s">
        <v>6804</v>
      </c>
      <c r="B4624">
        <v>1776968059</v>
      </c>
      <c r="C4624">
        <v>2</v>
      </c>
      <c r="D4624">
        <v>32364</v>
      </c>
      <c r="E4624">
        <v>32366</v>
      </c>
      <c r="F4624">
        <v>32364</v>
      </c>
    </row>
    <row r="4625" spans="1:6">
      <c r="A4625" t="s">
        <v>6911</v>
      </c>
      <c r="B4625">
        <v>1776966749</v>
      </c>
      <c r="C4625">
        <v>3</v>
      </c>
      <c r="D4625">
        <v>32366</v>
      </c>
      <c r="E4625">
        <v>32369</v>
      </c>
      <c r="F4625">
        <v>32366</v>
      </c>
    </row>
    <row r="4626" spans="1:6">
      <c r="A4626" t="s">
        <v>6882</v>
      </c>
      <c r="B4626">
        <v>1776968069</v>
      </c>
      <c r="C4626">
        <v>2</v>
      </c>
      <c r="D4626">
        <v>32368</v>
      </c>
      <c r="E4626">
        <v>32370</v>
      </c>
      <c r="F4626">
        <v>32368</v>
      </c>
    </row>
    <row r="4627" spans="1:6">
      <c r="A4627" t="s">
        <v>6912</v>
      </c>
      <c r="B4627">
        <v>1776966739</v>
      </c>
      <c r="C4627">
        <v>2</v>
      </c>
      <c r="D4627">
        <v>32370</v>
      </c>
      <c r="E4627">
        <v>32372</v>
      </c>
      <c r="F4627">
        <v>32370</v>
      </c>
    </row>
    <row r="4628" spans="1:6">
      <c r="A4628" t="s">
        <v>6839</v>
      </c>
      <c r="B4628">
        <v>1776968064</v>
      </c>
      <c r="C4628">
        <v>2</v>
      </c>
      <c r="D4628">
        <v>32373</v>
      </c>
      <c r="E4628">
        <v>32375</v>
      </c>
      <c r="F4628">
        <v>32373</v>
      </c>
    </row>
    <row r="4629" spans="1:6">
      <c r="A4629" t="s">
        <v>6536</v>
      </c>
      <c r="B4629">
        <v>1776968032</v>
      </c>
      <c r="C4629">
        <v>2</v>
      </c>
      <c r="D4629">
        <v>32374</v>
      </c>
      <c r="E4629">
        <v>32376</v>
      </c>
      <c r="F4629">
        <v>32374</v>
      </c>
    </row>
    <row r="4630" spans="1:6">
      <c r="A4630" t="s">
        <v>6675</v>
      </c>
      <c r="B4630">
        <v>1776966617</v>
      </c>
      <c r="C4630">
        <v>2</v>
      </c>
      <c r="D4630">
        <v>32379</v>
      </c>
      <c r="E4630">
        <v>32381</v>
      </c>
      <c r="F4630">
        <v>32379</v>
      </c>
    </row>
    <row r="4631" spans="1:6">
      <c r="A4631" t="s">
        <v>6913</v>
      </c>
      <c r="B4631">
        <v>1776966697</v>
      </c>
      <c r="C4631">
        <v>2</v>
      </c>
      <c r="D4631">
        <v>32393</v>
      </c>
      <c r="E4631">
        <v>32395</v>
      </c>
      <c r="F4631">
        <v>32392</v>
      </c>
    </row>
    <row r="4632" spans="1:6">
      <c r="A4632" t="s">
        <v>5364</v>
      </c>
      <c r="B4632">
        <v>1776967896</v>
      </c>
      <c r="C4632">
        <v>2</v>
      </c>
      <c r="D4632">
        <v>32396</v>
      </c>
      <c r="E4632">
        <v>32398</v>
      </c>
      <c r="F4632">
        <v>32396</v>
      </c>
    </row>
    <row r="4633" spans="1:6">
      <c r="A4633" t="s">
        <v>6914</v>
      </c>
      <c r="B4633">
        <v>1776967915</v>
      </c>
      <c r="C4633">
        <v>2</v>
      </c>
      <c r="D4633">
        <v>32409</v>
      </c>
      <c r="E4633">
        <v>32411</v>
      </c>
      <c r="F4633">
        <v>32409</v>
      </c>
    </row>
    <row r="4634" spans="1:6">
      <c r="A4634" t="s">
        <v>6763</v>
      </c>
      <c r="B4634">
        <v>1776966883</v>
      </c>
      <c r="C4634">
        <v>2</v>
      </c>
      <c r="D4634">
        <v>32427</v>
      </c>
      <c r="E4634">
        <v>32429</v>
      </c>
      <c r="F4634">
        <v>32427</v>
      </c>
    </row>
    <row r="4635" spans="1:6">
      <c r="A4635" t="s">
        <v>5629</v>
      </c>
      <c r="B4635">
        <v>1776967954</v>
      </c>
      <c r="C4635">
        <v>2</v>
      </c>
      <c r="D4635">
        <v>32437</v>
      </c>
      <c r="E4635">
        <v>32439</v>
      </c>
      <c r="F4635">
        <v>32437</v>
      </c>
    </row>
    <row r="4636" spans="1:6">
      <c r="A4636" t="s">
        <v>6167</v>
      </c>
      <c r="B4636">
        <v>1776967080</v>
      </c>
      <c r="C4636">
        <v>2</v>
      </c>
      <c r="D4636">
        <v>32438</v>
      </c>
      <c r="E4636">
        <v>32440</v>
      </c>
      <c r="F4636">
        <v>32438</v>
      </c>
    </row>
    <row r="4637" spans="1:6">
      <c r="A4637" t="s">
        <v>6915</v>
      </c>
      <c r="B4637">
        <v>1776966693</v>
      </c>
      <c r="C4637">
        <v>2</v>
      </c>
      <c r="D4637">
        <v>32439</v>
      </c>
      <c r="E4637">
        <v>32441</v>
      </c>
      <c r="F4637">
        <v>32439</v>
      </c>
    </row>
    <row r="4638" spans="1:6">
      <c r="A4638" t="s">
        <v>6061</v>
      </c>
      <c r="B4638">
        <v>1776966529</v>
      </c>
      <c r="C4638">
        <v>2</v>
      </c>
      <c r="D4638">
        <v>32439</v>
      </c>
      <c r="E4638">
        <v>32442</v>
      </c>
      <c r="F4638">
        <v>32439</v>
      </c>
    </row>
    <row r="4639" spans="1:6">
      <c r="A4639" t="s">
        <v>6903</v>
      </c>
      <c r="B4639">
        <v>1776967098</v>
      </c>
      <c r="C4639">
        <v>2</v>
      </c>
      <c r="D4639">
        <v>32440</v>
      </c>
      <c r="E4639">
        <v>32442</v>
      </c>
      <c r="F4639">
        <v>32440</v>
      </c>
    </row>
    <row r="4640" spans="1:6">
      <c r="A4640" t="s">
        <v>6105</v>
      </c>
      <c r="B4640">
        <v>1776967057</v>
      </c>
      <c r="C4640">
        <v>2</v>
      </c>
      <c r="D4640">
        <v>32443</v>
      </c>
      <c r="E4640">
        <v>32445</v>
      </c>
      <c r="F4640">
        <v>32443</v>
      </c>
    </row>
    <row r="4641" spans="1:6">
      <c r="A4641" t="s">
        <v>5363</v>
      </c>
      <c r="B4641">
        <v>1776967897</v>
      </c>
      <c r="C4641">
        <v>2</v>
      </c>
      <c r="D4641">
        <v>32445</v>
      </c>
      <c r="E4641">
        <v>32447</v>
      </c>
      <c r="F4641">
        <v>32445</v>
      </c>
    </row>
    <row r="4642" spans="1:6">
      <c r="A4642" t="s">
        <v>6916</v>
      </c>
      <c r="B4642">
        <v>1776967056</v>
      </c>
      <c r="C4642">
        <v>2</v>
      </c>
      <c r="D4642">
        <v>32446</v>
      </c>
      <c r="E4642">
        <v>32448</v>
      </c>
      <c r="F4642">
        <v>32446</v>
      </c>
    </row>
    <row r="4643" spans="1:6">
      <c r="A4643" t="s">
        <v>6535</v>
      </c>
      <c r="B4643">
        <v>1776967192</v>
      </c>
      <c r="C4643">
        <v>2</v>
      </c>
      <c r="D4643">
        <v>32456</v>
      </c>
      <c r="E4643">
        <v>32458</v>
      </c>
      <c r="F4643">
        <v>32456</v>
      </c>
    </row>
    <row r="4644" spans="1:6">
      <c r="A4644" t="s">
        <v>6917</v>
      </c>
      <c r="B4644">
        <v>1776966232</v>
      </c>
      <c r="C4644">
        <v>2</v>
      </c>
      <c r="D4644">
        <v>32458</v>
      </c>
      <c r="E4644">
        <v>32460</v>
      </c>
      <c r="F4644">
        <v>32458</v>
      </c>
    </row>
    <row r="4645" spans="1:6">
      <c r="A4645" t="s">
        <v>6890</v>
      </c>
      <c r="B4645">
        <v>1776967136</v>
      </c>
      <c r="C4645">
        <v>2</v>
      </c>
      <c r="D4645">
        <v>32469</v>
      </c>
      <c r="E4645">
        <v>32471</v>
      </c>
      <c r="F4645">
        <v>32469</v>
      </c>
    </row>
    <row r="4646" spans="1:6">
      <c r="A4646" t="s">
        <v>6819</v>
      </c>
      <c r="B4646">
        <v>1776966879</v>
      </c>
      <c r="C4646">
        <v>2</v>
      </c>
      <c r="D4646">
        <v>32469</v>
      </c>
      <c r="E4646">
        <v>32471</v>
      </c>
      <c r="F4646">
        <v>32469</v>
      </c>
    </row>
    <row r="4647" spans="1:6">
      <c r="A4647" t="s">
        <v>6918</v>
      </c>
      <c r="B4647">
        <v>1776966745</v>
      </c>
      <c r="C4647">
        <v>2</v>
      </c>
      <c r="D4647">
        <v>32498</v>
      </c>
      <c r="E4647">
        <v>32500</v>
      </c>
      <c r="F4647">
        <v>32498</v>
      </c>
    </row>
    <row r="4648" spans="1:6">
      <c r="A4648" t="s">
        <v>6856</v>
      </c>
      <c r="B4648">
        <v>1776968065</v>
      </c>
      <c r="C4648">
        <v>2</v>
      </c>
      <c r="D4648">
        <v>32504</v>
      </c>
      <c r="E4648">
        <v>32505</v>
      </c>
      <c r="F4648">
        <v>32503</v>
      </c>
    </row>
    <row r="4649" spans="1:6">
      <c r="A4649" t="s">
        <v>6844</v>
      </c>
      <c r="B4649">
        <v>1776968058</v>
      </c>
      <c r="C4649">
        <v>2</v>
      </c>
      <c r="D4649">
        <v>32511</v>
      </c>
      <c r="E4649">
        <v>32513</v>
      </c>
      <c r="F4649">
        <v>32511</v>
      </c>
    </row>
    <row r="4650" spans="1:6">
      <c r="A4650" t="s">
        <v>6338</v>
      </c>
      <c r="B4650">
        <v>1776967995</v>
      </c>
      <c r="C4650">
        <v>2</v>
      </c>
      <c r="D4650">
        <v>32516</v>
      </c>
      <c r="E4650">
        <v>32518</v>
      </c>
      <c r="F4650">
        <v>32516</v>
      </c>
    </row>
    <row r="4651" spans="1:6">
      <c r="A4651" t="s">
        <v>6744</v>
      </c>
      <c r="B4651">
        <v>1776966884</v>
      </c>
      <c r="C4651">
        <v>2</v>
      </c>
      <c r="D4651">
        <v>32517</v>
      </c>
      <c r="E4651">
        <v>32519</v>
      </c>
      <c r="F4651">
        <v>32517</v>
      </c>
    </row>
    <row r="4652" spans="1:6">
      <c r="A4652" t="s">
        <v>6792</v>
      </c>
      <c r="B4652">
        <v>1776966866</v>
      </c>
      <c r="C4652">
        <v>2</v>
      </c>
      <c r="D4652">
        <v>32520</v>
      </c>
      <c r="E4652">
        <v>32521</v>
      </c>
      <c r="F4652">
        <v>32520</v>
      </c>
    </row>
    <row r="4653" spans="1:6">
      <c r="A4653" t="s">
        <v>5374</v>
      </c>
      <c r="B4653">
        <v>1776967898</v>
      </c>
      <c r="C4653">
        <v>2</v>
      </c>
      <c r="D4653">
        <v>32521</v>
      </c>
      <c r="E4653">
        <v>32523</v>
      </c>
      <c r="F4653">
        <v>32521</v>
      </c>
    </row>
    <row r="4654" spans="1:6">
      <c r="A4654" t="s">
        <v>6413</v>
      </c>
      <c r="B4654">
        <v>1776967133</v>
      </c>
      <c r="C4654">
        <v>2</v>
      </c>
      <c r="D4654">
        <v>32524</v>
      </c>
      <c r="E4654">
        <v>32526</v>
      </c>
      <c r="F4654">
        <v>32524</v>
      </c>
    </row>
    <row r="4655" spans="1:6">
      <c r="A4655" t="s">
        <v>6104</v>
      </c>
      <c r="B4655">
        <v>1776967058</v>
      </c>
      <c r="C4655">
        <v>2</v>
      </c>
      <c r="D4655">
        <v>32526</v>
      </c>
      <c r="E4655">
        <v>32528</v>
      </c>
      <c r="F4655">
        <v>32526</v>
      </c>
    </row>
    <row r="4656" spans="1:6">
      <c r="A4656" t="s">
        <v>6497</v>
      </c>
      <c r="B4656">
        <v>1776968030</v>
      </c>
      <c r="C4656">
        <v>2</v>
      </c>
      <c r="D4656">
        <v>32526</v>
      </c>
      <c r="E4656">
        <v>32528</v>
      </c>
      <c r="F4656">
        <v>32526</v>
      </c>
    </row>
    <row r="4657" spans="1:6">
      <c r="A4657" t="s">
        <v>6474</v>
      </c>
      <c r="B4657">
        <v>1776967126</v>
      </c>
      <c r="C4657">
        <v>2</v>
      </c>
      <c r="D4657">
        <v>32528</v>
      </c>
      <c r="E4657">
        <v>32530</v>
      </c>
      <c r="F4657">
        <v>32528</v>
      </c>
    </row>
    <row r="4658" spans="1:6">
      <c r="A4658" t="s">
        <v>6867</v>
      </c>
      <c r="B4658">
        <v>1776968067</v>
      </c>
      <c r="C4658">
        <v>2</v>
      </c>
      <c r="D4658">
        <v>32531</v>
      </c>
      <c r="E4658">
        <v>32533</v>
      </c>
      <c r="F4658">
        <v>32531</v>
      </c>
    </row>
    <row r="4659" spans="1:6">
      <c r="A4659" t="s">
        <v>5978</v>
      </c>
      <c r="B4659">
        <v>1776967083</v>
      </c>
      <c r="C4659">
        <v>2</v>
      </c>
      <c r="D4659">
        <v>32538</v>
      </c>
      <c r="E4659">
        <v>32539</v>
      </c>
      <c r="F4659">
        <v>32537</v>
      </c>
    </row>
    <row r="4660" spans="1:6">
      <c r="A4660" t="s">
        <v>6897</v>
      </c>
      <c r="B4660">
        <v>1776966304</v>
      </c>
      <c r="C4660">
        <v>2</v>
      </c>
      <c r="D4660">
        <v>32538</v>
      </c>
      <c r="E4660">
        <v>32540</v>
      </c>
      <c r="F4660">
        <v>32538</v>
      </c>
    </row>
    <row r="4661" spans="1:6">
      <c r="A4661" t="s">
        <v>6856</v>
      </c>
      <c r="B4661">
        <v>1776968065</v>
      </c>
      <c r="C4661">
        <v>2</v>
      </c>
      <c r="D4661">
        <v>32539</v>
      </c>
      <c r="E4661">
        <v>32541</v>
      </c>
      <c r="F4661">
        <v>32539</v>
      </c>
    </row>
    <row r="4662" spans="1:6">
      <c r="A4662" t="s">
        <v>6888</v>
      </c>
      <c r="B4662">
        <v>1776966714</v>
      </c>
      <c r="C4662">
        <v>2</v>
      </c>
      <c r="D4662">
        <v>32544</v>
      </c>
      <c r="E4662">
        <v>32546</v>
      </c>
      <c r="F4662">
        <v>32543</v>
      </c>
    </row>
    <row r="4663" spans="1:6">
      <c r="A4663" t="s">
        <v>6437</v>
      </c>
      <c r="B4663">
        <v>1776967128</v>
      </c>
      <c r="C4663">
        <v>2</v>
      </c>
      <c r="D4663">
        <v>32545</v>
      </c>
      <c r="E4663">
        <v>32546</v>
      </c>
      <c r="F4663">
        <v>32545</v>
      </c>
    </row>
    <row r="4664" spans="1:6">
      <c r="A4664" t="s">
        <v>6919</v>
      </c>
      <c r="B4664">
        <v>1776966736</v>
      </c>
      <c r="C4664">
        <v>3</v>
      </c>
      <c r="D4664">
        <v>32545</v>
      </c>
      <c r="E4664">
        <v>32548</v>
      </c>
      <c r="F4664">
        <v>32545</v>
      </c>
    </row>
    <row r="4665" spans="1:6">
      <c r="A4665" t="s">
        <v>6469</v>
      </c>
      <c r="B4665">
        <v>1776967131</v>
      </c>
      <c r="C4665">
        <v>2</v>
      </c>
      <c r="D4665">
        <v>32547</v>
      </c>
      <c r="E4665">
        <v>32549</v>
      </c>
      <c r="F4665">
        <v>32547</v>
      </c>
    </row>
    <row r="4666" spans="1:6">
      <c r="A4666" t="s">
        <v>6160</v>
      </c>
      <c r="B4666">
        <v>1776967060</v>
      </c>
      <c r="C4666">
        <v>2</v>
      </c>
      <c r="D4666">
        <v>32553</v>
      </c>
      <c r="E4666">
        <v>32555</v>
      </c>
      <c r="F4666">
        <v>32553</v>
      </c>
    </row>
    <row r="4667" spans="1:6">
      <c r="A4667" t="s">
        <v>6401</v>
      </c>
      <c r="B4667">
        <v>1776967996</v>
      </c>
      <c r="C4667">
        <v>2</v>
      </c>
      <c r="D4667">
        <v>32555</v>
      </c>
      <c r="E4667">
        <v>32557</v>
      </c>
      <c r="F4667">
        <v>32555</v>
      </c>
    </row>
    <row r="4668" spans="1:6">
      <c r="A4668" t="s">
        <v>6177</v>
      </c>
      <c r="B4668">
        <v>1776966334</v>
      </c>
      <c r="C4668">
        <v>2</v>
      </c>
      <c r="D4668">
        <v>32576</v>
      </c>
      <c r="E4668">
        <v>32578</v>
      </c>
      <c r="F4668">
        <v>32576</v>
      </c>
    </row>
    <row r="4669" spans="1:6">
      <c r="A4669" t="s">
        <v>5416</v>
      </c>
      <c r="B4669">
        <v>1776967901</v>
      </c>
      <c r="C4669">
        <v>2</v>
      </c>
      <c r="D4669">
        <v>32579</v>
      </c>
      <c r="E4669">
        <v>32581</v>
      </c>
      <c r="F4669">
        <v>32579</v>
      </c>
    </row>
    <row r="4670" spans="1:6">
      <c r="A4670" t="s">
        <v>6697</v>
      </c>
      <c r="B4670">
        <v>1776966615</v>
      </c>
      <c r="C4670">
        <v>2</v>
      </c>
      <c r="D4670">
        <v>32582</v>
      </c>
      <c r="E4670">
        <v>32584</v>
      </c>
      <c r="F4670">
        <v>32582</v>
      </c>
    </row>
    <row r="4671" spans="1:6">
      <c r="A4671" t="s">
        <v>6467</v>
      </c>
      <c r="B4671">
        <v>1776967129</v>
      </c>
      <c r="C4671">
        <v>2</v>
      </c>
      <c r="D4671">
        <v>32583</v>
      </c>
      <c r="E4671">
        <v>32585</v>
      </c>
      <c r="F4671">
        <v>32583</v>
      </c>
    </row>
    <row r="4672" spans="1:6">
      <c r="A4672" t="s">
        <v>6866</v>
      </c>
      <c r="B4672">
        <v>1776966327</v>
      </c>
      <c r="C4672">
        <v>2</v>
      </c>
      <c r="D4672">
        <v>32583</v>
      </c>
      <c r="E4672">
        <v>32585</v>
      </c>
      <c r="F4672">
        <v>32583</v>
      </c>
    </row>
    <row r="4673" spans="1:6">
      <c r="A4673" t="s">
        <v>5332</v>
      </c>
      <c r="B4673">
        <v>1776966080</v>
      </c>
      <c r="C4673">
        <v>63</v>
      </c>
      <c r="D4673">
        <v>32525</v>
      </c>
      <c r="E4673">
        <v>32587</v>
      </c>
      <c r="F4673">
        <v>32524</v>
      </c>
    </row>
    <row r="4674" spans="1:6">
      <c r="A4674" t="s">
        <v>6863</v>
      </c>
      <c r="B4674">
        <v>1776968066</v>
      </c>
      <c r="C4674">
        <v>2</v>
      </c>
      <c r="D4674">
        <v>32590</v>
      </c>
      <c r="E4674">
        <v>32592</v>
      </c>
      <c r="F4674">
        <v>32590</v>
      </c>
    </row>
    <row r="4675" spans="1:6">
      <c r="A4675" t="s">
        <v>5990</v>
      </c>
      <c r="B4675">
        <v>1776967082</v>
      </c>
      <c r="C4675">
        <v>2</v>
      </c>
      <c r="D4675">
        <v>32591</v>
      </c>
      <c r="E4675">
        <v>32593</v>
      </c>
      <c r="F4675">
        <v>32591</v>
      </c>
    </row>
    <row r="4676" spans="1:6">
      <c r="A4676" t="s">
        <v>6914</v>
      </c>
      <c r="B4676">
        <v>1776967915</v>
      </c>
      <c r="C4676">
        <v>3</v>
      </c>
      <c r="D4676">
        <v>32591</v>
      </c>
      <c r="E4676">
        <v>32594</v>
      </c>
      <c r="F4676">
        <v>32591</v>
      </c>
    </row>
    <row r="4677" spans="1:6">
      <c r="A4677" t="s">
        <v>6597</v>
      </c>
      <c r="B4677">
        <v>1776967190</v>
      </c>
      <c r="C4677">
        <v>2</v>
      </c>
      <c r="D4677">
        <v>32595</v>
      </c>
      <c r="E4677">
        <v>32596</v>
      </c>
      <c r="F4677">
        <v>32595</v>
      </c>
    </row>
    <row r="4678" spans="1:6">
      <c r="A4678" t="s">
        <v>6117</v>
      </c>
      <c r="B4678">
        <v>1776966336</v>
      </c>
      <c r="C4678">
        <v>2</v>
      </c>
      <c r="D4678">
        <v>32595</v>
      </c>
      <c r="E4678">
        <v>32597</v>
      </c>
      <c r="F4678">
        <v>32595</v>
      </c>
    </row>
    <row r="4679" spans="1:6">
      <c r="A4679" t="s">
        <v>6505</v>
      </c>
      <c r="B4679">
        <v>1776968028</v>
      </c>
      <c r="C4679">
        <v>2</v>
      </c>
      <c r="D4679">
        <v>32596</v>
      </c>
      <c r="E4679">
        <v>32598</v>
      </c>
      <c r="F4679">
        <v>32596</v>
      </c>
    </row>
    <row r="4680" spans="1:6">
      <c r="A4680" t="s">
        <v>6779</v>
      </c>
      <c r="B4680">
        <v>1776966882</v>
      </c>
      <c r="C4680">
        <v>2</v>
      </c>
      <c r="D4680">
        <v>32600</v>
      </c>
      <c r="E4680">
        <v>32602</v>
      </c>
      <c r="F4680">
        <v>32599</v>
      </c>
    </row>
    <row r="4681" spans="1:6">
      <c r="A4681" t="s">
        <v>6920</v>
      </c>
      <c r="B4681">
        <v>1776966738</v>
      </c>
      <c r="C4681">
        <v>2</v>
      </c>
      <c r="D4681">
        <v>32602</v>
      </c>
      <c r="E4681">
        <v>32604</v>
      </c>
      <c r="F4681">
        <v>32602</v>
      </c>
    </row>
    <row r="4682" spans="1:6">
      <c r="A4682" t="s">
        <v>5358</v>
      </c>
      <c r="B4682">
        <v>1776967895</v>
      </c>
      <c r="C4682">
        <v>2</v>
      </c>
      <c r="D4682">
        <v>32605</v>
      </c>
      <c r="E4682">
        <v>32607</v>
      </c>
      <c r="F4682">
        <v>32605</v>
      </c>
    </row>
    <row r="4683" spans="1:6">
      <c r="A4683" t="s">
        <v>6310</v>
      </c>
      <c r="B4683">
        <v>1776967966</v>
      </c>
      <c r="C4683">
        <v>2</v>
      </c>
      <c r="D4683">
        <v>32607</v>
      </c>
      <c r="E4683">
        <v>32609</v>
      </c>
      <c r="F4683">
        <v>32606</v>
      </c>
    </row>
    <row r="4684" spans="1:6">
      <c r="A4684" t="s">
        <v>6425</v>
      </c>
      <c r="B4684">
        <v>1776966632</v>
      </c>
      <c r="C4684">
        <v>2</v>
      </c>
      <c r="D4684">
        <v>32609</v>
      </c>
      <c r="E4684">
        <v>32611</v>
      </c>
      <c r="F4684">
        <v>32609</v>
      </c>
    </row>
    <row r="4685" spans="1:6">
      <c r="A4685" t="s">
        <v>6792</v>
      </c>
      <c r="B4685">
        <v>1776966866</v>
      </c>
      <c r="C4685">
        <v>2</v>
      </c>
      <c r="D4685">
        <v>32612</v>
      </c>
      <c r="E4685">
        <v>32614</v>
      </c>
      <c r="F4685">
        <v>32612</v>
      </c>
    </row>
    <row r="4686" spans="1:6">
      <c r="A4686" t="s">
        <v>6697</v>
      </c>
      <c r="B4686">
        <v>1776966615</v>
      </c>
      <c r="C4686">
        <v>2</v>
      </c>
      <c r="D4686">
        <v>32615</v>
      </c>
      <c r="E4686">
        <v>32618</v>
      </c>
      <c r="F4686">
        <v>32615</v>
      </c>
    </row>
    <row r="4687" spans="1:6">
      <c r="A4687" t="s">
        <v>6910</v>
      </c>
      <c r="B4687">
        <v>1776966847</v>
      </c>
      <c r="C4687">
        <v>2</v>
      </c>
      <c r="D4687">
        <v>32620</v>
      </c>
      <c r="E4687">
        <v>32621</v>
      </c>
      <c r="F4687">
        <v>32619</v>
      </c>
    </row>
    <row r="4688" spans="1:6">
      <c r="A4688" t="s">
        <v>6841</v>
      </c>
      <c r="B4688">
        <v>1776968070</v>
      </c>
      <c r="C4688">
        <v>2</v>
      </c>
      <c r="D4688">
        <v>32622</v>
      </c>
      <c r="E4688">
        <v>32623</v>
      </c>
      <c r="F4688">
        <v>32621</v>
      </c>
    </row>
    <row r="4689" spans="1:6">
      <c r="A4689" t="s">
        <v>6921</v>
      </c>
      <c r="B4689">
        <v>1776966231</v>
      </c>
      <c r="C4689">
        <v>2</v>
      </c>
      <c r="D4689">
        <v>32623</v>
      </c>
      <c r="E4689">
        <v>32625</v>
      </c>
      <c r="F4689">
        <v>32623</v>
      </c>
    </row>
    <row r="4690" spans="1:6">
      <c r="A4690" t="s">
        <v>5332</v>
      </c>
      <c r="B4690">
        <v>1776966080</v>
      </c>
      <c r="C4690">
        <v>63</v>
      </c>
      <c r="D4690">
        <v>32562</v>
      </c>
      <c r="E4690">
        <v>32625</v>
      </c>
      <c r="F4690">
        <v>32562</v>
      </c>
    </row>
    <row r="4691" spans="1:6">
      <c r="A4691" t="s">
        <v>6614</v>
      </c>
      <c r="B4691">
        <v>1776968035</v>
      </c>
      <c r="C4691">
        <v>2</v>
      </c>
      <c r="D4691">
        <v>32624</v>
      </c>
      <c r="E4691">
        <v>32626</v>
      </c>
      <c r="F4691">
        <v>32624</v>
      </c>
    </row>
    <row r="4692" spans="1:6">
      <c r="A4692" t="s">
        <v>5920</v>
      </c>
      <c r="B4692">
        <v>1776967980</v>
      </c>
      <c r="C4692">
        <v>2</v>
      </c>
      <c r="D4692">
        <v>32626</v>
      </c>
      <c r="E4692">
        <v>32628</v>
      </c>
      <c r="F4692">
        <v>32626</v>
      </c>
    </row>
    <row r="4693" spans="1:6">
      <c r="A4693" t="s">
        <v>6433</v>
      </c>
      <c r="B4693">
        <v>1776966633</v>
      </c>
      <c r="C4693">
        <v>2</v>
      </c>
      <c r="D4693">
        <v>32629</v>
      </c>
      <c r="E4693">
        <v>32631</v>
      </c>
      <c r="F4693">
        <v>32629</v>
      </c>
    </row>
    <row r="4694" spans="1:6">
      <c r="A4694" t="s">
        <v>6839</v>
      </c>
      <c r="B4694">
        <v>1776968064</v>
      </c>
      <c r="C4694">
        <v>2</v>
      </c>
      <c r="D4694">
        <v>32631</v>
      </c>
      <c r="E4694">
        <v>32633</v>
      </c>
      <c r="F4694">
        <v>32631</v>
      </c>
    </row>
    <row r="4695" spans="1:6">
      <c r="A4695" t="s">
        <v>5368</v>
      </c>
      <c r="B4695">
        <v>1776967888</v>
      </c>
      <c r="C4695">
        <v>2</v>
      </c>
      <c r="D4695">
        <v>32631</v>
      </c>
      <c r="E4695">
        <v>32633</v>
      </c>
      <c r="F4695">
        <v>32631</v>
      </c>
    </row>
    <row r="4696" spans="1:6">
      <c r="A4696" t="s">
        <v>6547</v>
      </c>
      <c r="B4696">
        <v>1776966637</v>
      </c>
      <c r="C4696">
        <v>2</v>
      </c>
      <c r="D4696">
        <v>32632</v>
      </c>
      <c r="E4696">
        <v>32634</v>
      </c>
      <c r="F4696">
        <v>32632</v>
      </c>
    </row>
    <row r="4697" spans="1:6">
      <c r="A4697" t="s">
        <v>6773</v>
      </c>
      <c r="B4697">
        <v>1776966881</v>
      </c>
      <c r="C4697">
        <v>2</v>
      </c>
      <c r="D4697">
        <v>32634</v>
      </c>
      <c r="E4697">
        <v>32636</v>
      </c>
      <c r="F4697">
        <v>32634</v>
      </c>
    </row>
    <row r="4698" spans="1:6">
      <c r="A4698" t="s">
        <v>6773</v>
      </c>
      <c r="B4698">
        <v>1776966881</v>
      </c>
      <c r="C4698">
        <v>2</v>
      </c>
      <c r="D4698">
        <v>32636</v>
      </c>
      <c r="E4698">
        <v>32638</v>
      </c>
      <c r="F4698">
        <v>32636</v>
      </c>
    </row>
    <row r="4699" spans="1:6">
      <c r="A4699" t="s">
        <v>6739</v>
      </c>
      <c r="B4699">
        <v>1776966865</v>
      </c>
      <c r="C4699">
        <v>2</v>
      </c>
      <c r="D4699">
        <v>32639</v>
      </c>
      <c r="E4699">
        <v>32641</v>
      </c>
      <c r="F4699">
        <v>32639</v>
      </c>
    </row>
    <row r="4700" spans="1:6">
      <c r="A4700" t="s">
        <v>6461</v>
      </c>
      <c r="B4700">
        <v>1776967132</v>
      </c>
      <c r="C4700">
        <v>2</v>
      </c>
      <c r="D4700">
        <v>32641</v>
      </c>
      <c r="E4700">
        <v>32643</v>
      </c>
      <c r="F4700">
        <v>32641</v>
      </c>
    </row>
    <row r="4701" spans="1:6">
      <c r="A4701" t="s">
        <v>5378</v>
      </c>
      <c r="B4701">
        <v>1776967890</v>
      </c>
      <c r="C4701">
        <v>2</v>
      </c>
      <c r="D4701">
        <v>32662</v>
      </c>
      <c r="E4701">
        <v>32664</v>
      </c>
      <c r="F4701">
        <v>32662</v>
      </c>
    </row>
    <row r="4702" spans="1:6">
      <c r="A4702" t="s">
        <v>6922</v>
      </c>
      <c r="B4702">
        <v>1776966635</v>
      </c>
      <c r="C4702">
        <v>2</v>
      </c>
      <c r="D4702">
        <v>32666</v>
      </c>
      <c r="E4702">
        <v>32668</v>
      </c>
      <c r="F4702">
        <v>32665</v>
      </c>
    </row>
    <row r="4703" spans="1:6">
      <c r="A4703" t="s">
        <v>6918</v>
      </c>
      <c r="B4703">
        <v>1776966745</v>
      </c>
      <c r="C4703">
        <v>2</v>
      </c>
      <c r="D4703">
        <v>32666</v>
      </c>
      <c r="E4703">
        <v>32669</v>
      </c>
      <c r="F4703">
        <v>32666</v>
      </c>
    </row>
    <row r="4704" spans="1:6">
      <c r="A4704" t="s">
        <v>6497</v>
      </c>
      <c r="B4704">
        <v>1776968030</v>
      </c>
      <c r="C4704">
        <v>2</v>
      </c>
      <c r="D4704">
        <v>32668</v>
      </c>
      <c r="E4704">
        <v>32670</v>
      </c>
      <c r="F4704">
        <v>32668</v>
      </c>
    </row>
    <row r="4705" spans="1:6">
      <c r="A4705" t="s">
        <v>5277</v>
      </c>
      <c r="B4705">
        <v>1776968036</v>
      </c>
      <c r="C4705">
        <v>2</v>
      </c>
      <c r="D4705">
        <v>32670</v>
      </c>
      <c r="E4705">
        <v>32672</v>
      </c>
      <c r="F4705">
        <v>32670</v>
      </c>
    </row>
    <row r="4706" spans="1:6">
      <c r="A4706" t="s">
        <v>6517</v>
      </c>
      <c r="B4706">
        <v>1776967177</v>
      </c>
      <c r="C4706">
        <v>2</v>
      </c>
      <c r="D4706">
        <v>32671</v>
      </c>
      <c r="E4706">
        <v>32673</v>
      </c>
      <c r="F4706">
        <v>32671</v>
      </c>
    </row>
    <row r="4707" spans="1:6">
      <c r="A4707" t="s">
        <v>6923</v>
      </c>
      <c r="B4707">
        <v>1776966746</v>
      </c>
      <c r="C4707">
        <v>2</v>
      </c>
      <c r="D4707">
        <v>32680</v>
      </c>
      <c r="E4707">
        <v>32682</v>
      </c>
      <c r="F4707">
        <v>32680</v>
      </c>
    </row>
    <row r="4708" spans="1:6">
      <c r="A4708" t="s">
        <v>6924</v>
      </c>
      <c r="B4708">
        <v>1776966808</v>
      </c>
      <c r="C4708">
        <v>2</v>
      </c>
      <c r="D4708">
        <v>32681</v>
      </c>
      <c r="E4708">
        <v>32683</v>
      </c>
      <c r="F4708">
        <v>32681</v>
      </c>
    </row>
    <row r="4709" spans="1:6">
      <c r="A4709" t="s">
        <v>6120</v>
      </c>
      <c r="B4709">
        <v>1776966306</v>
      </c>
      <c r="C4709">
        <v>2</v>
      </c>
      <c r="D4709">
        <v>32681</v>
      </c>
      <c r="E4709">
        <v>32684</v>
      </c>
      <c r="F4709">
        <v>32681</v>
      </c>
    </row>
    <row r="4710" spans="1:6">
      <c r="A4710" t="s">
        <v>5372</v>
      </c>
      <c r="B4710">
        <v>1776967887</v>
      </c>
      <c r="C4710">
        <v>2</v>
      </c>
      <c r="D4710">
        <v>32685</v>
      </c>
      <c r="E4710">
        <v>32687</v>
      </c>
      <c r="F4710">
        <v>32685</v>
      </c>
    </row>
    <row r="4711" spans="1:6">
      <c r="A4711" t="s">
        <v>6334</v>
      </c>
      <c r="B4711">
        <v>1776967993</v>
      </c>
      <c r="C4711">
        <v>2</v>
      </c>
      <c r="D4711">
        <v>32687</v>
      </c>
      <c r="E4711">
        <v>32689</v>
      </c>
      <c r="F4711">
        <v>32687</v>
      </c>
    </row>
    <row r="4712" spans="1:6">
      <c r="A4712" t="s">
        <v>6794</v>
      </c>
      <c r="B4712">
        <v>1776966875</v>
      </c>
      <c r="C4712">
        <v>2</v>
      </c>
      <c r="D4712">
        <v>32693</v>
      </c>
      <c r="E4712">
        <v>32695</v>
      </c>
      <c r="F4712">
        <v>32693</v>
      </c>
    </row>
    <row r="4713" spans="1:6">
      <c r="A4713" t="s">
        <v>6319</v>
      </c>
      <c r="B4713">
        <v>1776968007</v>
      </c>
      <c r="C4713">
        <v>2</v>
      </c>
      <c r="D4713">
        <v>32695</v>
      </c>
      <c r="E4713">
        <v>32696</v>
      </c>
      <c r="F4713">
        <v>32694</v>
      </c>
    </row>
    <row r="4714" spans="1:6">
      <c r="A4714" t="s">
        <v>6201</v>
      </c>
      <c r="B4714">
        <v>1776967968</v>
      </c>
      <c r="C4714">
        <v>2</v>
      </c>
      <c r="D4714">
        <v>32697</v>
      </c>
      <c r="E4714">
        <v>32699</v>
      </c>
      <c r="F4714">
        <v>32697</v>
      </c>
    </row>
    <row r="4715" spans="1:6">
      <c r="A4715" t="s">
        <v>6413</v>
      </c>
      <c r="B4715">
        <v>1776967133</v>
      </c>
      <c r="C4715">
        <v>2</v>
      </c>
      <c r="D4715">
        <v>32703</v>
      </c>
      <c r="E4715">
        <v>32705</v>
      </c>
      <c r="F4715">
        <v>32703</v>
      </c>
    </row>
    <row r="4716" spans="1:6">
      <c r="A4716" t="s">
        <v>5332</v>
      </c>
      <c r="B4716">
        <v>1776966080</v>
      </c>
      <c r="C4716">
        <v>74</v>
      </c>
      <c r="D4716">
        <v>32631</v>
      </c>
      <c r="E4716">
        <v>32706</v>
      </c>
      <c r="F4716">
        <v>32631</v>
      </c>
    </row>
    <row r="4717" spans="1:6">
      <c r="A4717" t="s">
        <v>6482</v>
      </c>
      <c r="B4717">
        <v>1776967179</v>
      </c>
      <c r="C4717">
        <v>2</v>
      </c>
      <c r="D4717">
        <v>32705</v>
      </c>
      <c r="E4717">
        <v>32707</v>
      </c>
      <c r="F4717">
        <v>32705</v>
      </c>
    </row>
    <row r="4718" spans="1:6">
      <c r="A4718" t="s">
        <v>5818</v>
      </c>
      <c r="B4718">
        <v>1776967026</v>
      </c>
      <c r="C4718">
        <v>2</v>
      </c>
      <c r="D4718">
        <v>32727</v>
      </c>
      <c r="E4718">
        <v>32729</v>
      </c>
      <c r="F4718">
        <v>32727</v>
      </c>
    </row>
    <row r="4719" spans="1:6">
      <c r="A4719" t="s">
        <v>6015</v>
      </c>
      <c r="B4719">
        <v>1776967084</v>
      </c>
      <c r="C4719">
        <v>2</v>
      </c>
      <c r="D4719">
        <v>32734</v>
      </c>
      <c r="E4719">
        <v>32736</v>
      </c>
      <c r="F4719">
        <v>32734</v>
      </c>
    </row>
    <row r="4720" spans="1:6">
      <c r="A4720" t="s">
        <v>6105</v>
      </c>
      <c r="B4720">
        <v>1776967057</v>
      </c>
      <c r="C4720">
        <v>2</v>
      </c>
      <c r="D4720">
        <v>32735</v>
      </c>
      <c r="E4720">
        <v>32737</v>
      </c>
      <c r="F4720">
        <v>32735</v>
      </c>
    </row>
    <row r="4721" spans="1:6">
      <c r="A4721" t="s">
        <v>6925</v>
      </c>
      <c r="B4721">
        <v>1776966740</v>
      </c>
      <c r="C4721">
        <v>3</v>
      </c>
      <c r="D4721">
        <v>32735</v>
      </c>
      <c r="E4721">
        <v>32738</v>
      </c>
      <c r="F4721">
        <v>32735</v>
      </c>
    </row>
    <row r="4722" spans="1:6">
      <c r="A4722" t="s">
        <v>6904</v>
      </c>
      <c r="B4722">
        <v>1776966724</v>
      </c>
      <c r="C4722">
        <v>2</v>
      </c>
      <c r="D4722">
        <v>32743</v>
      </c>
      <c r="E4722">
        <v>32745</v>
      </c>
      <c r="F4722">
        <v>32743</v>
      </c>
    </row>
    <row r="4723" spans="1:6">
      <c r="A4723" t="s">
        <v>6902</v>
      </c>
      <c r="B4723">
        <v>1776966721</v>
      </c>
      <c r="C4723">
        <v>2</v>
      </c>
      <c r="D4723">
        <v>32743</v>
      </c>
      <c r="E4723">
        <v>32745</v>
      </c>
      <c r="F4723">
        <v>32743</v>
      </c>
    </row>
    <row r="4724" spans="1:6">
      <c r="A4724" t="s">
        <v>6748</v>
      </c>
      <c r="B4724">
        <v>1776966867</v>
      </c>
      <c r="C4724">
        <v>2</v>
      </c>
      <c r="D4724">
        <v>32752</v>
      </c>
      <c r="E4724">
        <v>32754</v>
      </c>
      <c r="F4724">
        <v>32752</v>
      </c>
    </row>
    <row r="4725" spans="1:6">
      <c r="A4725" t="s">
        <v>5390</v>
      </c>
      <c r="B4725">
        <v>1776967891</v>
      </c>
      <c r="C4725">
        <v>2</v>
      </c>
      <c r="D4725">
        <v>32752</v>
      </c>
      <c r="E4725">
        <v>32754</v>
      </c>
      <c r="F4725">
        <v>32752</v>
      </c>
    </row>
    <row r="4726" spans="1:6">
      <c r="A4726" t="s">
        <v>6926</v>
      </c>
      <c r="B4726">
        <v>1776966349</v>
      </c>
      <c r="C4726">
        <v>2</v>
      </c>
      <c r="D4726">
        <v>32755</v>
      </c>
      <c r="E4726">
        <v>32757</v>
      </c>
      <c r="F4726">
        <v>32755</v>
      </c>
    </row>
    <row r="4727" spans="1:6">
      <c r="A4727" t="s">
        <v>6338</v>
      </c>
      <c r="B4727">
        <v>1776967995</v>
      </c>
      <c r="C4727">
        <v>2</v>
      </c>
      <c r="D4727">
        <v>32760</v>
      </c>
      <c r="E4727">
        <v>32762</v>
      </c>
      <c r="F4727">
        <v>32760</v>
      </c>
    </row>
    <row r="4728" spans="1:6">
      <c r="A4728" t="s">
        <v>6134</v>
      </c>
      <c r="B4728">
        <v>1776966307</v>
      </c>
      <c r="C4728">
        <v>2</v>
      </c>
      <c r="D4728">
        <v>32764</v>
      </c>
      <c r="E4728">
        <v>32766</v>
      </c>
      <c r="F4728">
        <v>32764</v>
      </c>
    </row>
    <row r="4729" spans="1:6">
      <c r="A4729" t="s">
        <v>6155</v>
      </c>
      <c r="B4729">
        <v>1776966337</v>
      </c>
      <c r="C4729">
        <v>2</v>
      </c>
      <c r="D4729">
        <v>32767</v>
      </c>
      <c r="E4729">
        <v>32769</v>
      </c>
      <c r="F4729">
        <v>32767</v>
      </c>
    </row>
    <row r="4730" spans="1:6">
      <c r="A4730" t="s">
        <v>5518</v>
      </c>
      <c r="B4730">
        <v>1776966354</v>
      </c>
      <c r="C4730">
        <v>2</v>
      </c>
      <c r="D4730">
        <v>32767</v>
      </c>
      <c r="E4730">
        <v>32769</v>
      </c>
      <c r="F4730">
        <v>32767</v>
      </c>
    </row>
    <row r="4731" spans="1:6">
      <c r="A4731" t="s">
        <v>6801</v>
      </c>
      <c r="B4731">
        <v>1776966861</v>
      </c>
      <c r="C4731">
        <v>2</v>
      </c>
      <c r="D4731">
        <v>32770</v>
      </c>
      <c r="E4731">
        <v>32772</v>
      </c>
      <c r="F4731">
        <v>32770</v>
      </c>
    </row>
    <row r="4732" spans="1:6">
      <c r="A4732" t="s">
        <v>5384</v>
      </c>
      <c r="B4732">
        <v>1776967902</v>
      </c>
      <c r="C4732">
        <v>2</v>
      </c>
      <c r="D4732">
        <v>32770</v>
      </c>
      <c r="E4732">
        <v>32772</v>
      </c>
      <c r="F4732">
        <v>32770</v>
      </c>
    </row>
    <row r="4733" spans="1:6">
      <c r="A4733" t="s">
        <v>6105</v>
      </c>
      <c r="B4733">
        <v>1776967057</v>
      </c>
      <c r="C4733">
        <v>2</v>
      </c>
      <c r="D4733">
        <v>32771</v>
      </c>
      <c r="E4733">
        <v>32773</v>
      </c>
      <c r="F4733">
        <v>32771</v>
      </c>
    </row>
    <row r="4734" spans="1:6">
      <c r="A4734" t="s">
        <v>6897</v>
      </c>
      <c r="B4734">
        <v>1776966304</v>
      </c>
      <c r="C4734">
        <v>2</v>
      </c>
      <c r="D4734">
        <v>32773</v>
      </c>
      <c r="E4734">
        <v>32775</v>
      </c>
      <c r="F4734">
        <v>32773</v>
      </c>
    </row>
    <row r="4735" spans="1:6">
      <c r="A4735" t="s">
        <v>6676</v>
      </c>
      <c r="B4735">
        <v>1776966614</v>
      </c>
      <c r="C4735">
        <v>2</v>
      </c>
      <c r="D4735">
        <v>32776</v>
      </c>
      <c r="E4735">
        <v>32778</v>
      </c>
      <c r="F4735">
        <v>32776</v>
      </c>
    </row>
    <row r="4736" spans="1:6">
      <c r="A4736" t="s">
        <v>6401</v>
      </c>
      <c r="B4736">
        <v>1776967996</v>
      </c>
      <c r="C4736">
        <v>2</v>
      </c>
      <c r="D4736">
        <v>32777</v>
      </c>
      <c r="E4736">
        <v>32778</v>
      </c>
      <c r="F4736">
        <v>32776</v>
      </c>
    </row>
    <row r="4737" spans="1:6">
      <c r="A4737" t="s">
        <v>6134</v>
      </c>
      <c r="B4737">
        <v>1776966307</v>
      </c>
      <c r="C4737">
        <v>2</v>
      </c>
      <c r="D4737">
        <v>32777</v>
      </c>
      <c r="E4737">
        <v>32779</v>
      </c>
      <c r="F4737">
        <v>32777</v>
      </c>
    </row>
    <row r="4738" spans="1:6">
      <c r="A4738" t="s">
        <v>6699</v>
      </c>
      <c r="B4738">
        <v>1776966613</v>
      </c>
      <c r="C4738">
        <v>2</v>
      </c>
      <c r="D4738">
        <v>32778</v>
      </c>
      <c r="E4738">
        <v>32780</v>
      </c>
      <c r="F4738">
        <v>32778</v>
      </c>
    </row>
    <row r="4739" spans="1:6">
      <c r="A4739" t="s">
        <v>5900</v>
      </c>
      <c r="B4739">
        <v>1776967027</v>
      </c>
      <c r="C4739">
        <v>2</v>
      </c>
      <c r="D4739">
        <v>32783</v>
      </c>
      <c r="E4739">
        <v>32785</v>
      </c>
      <c r="F4739">
        <v>32783</v>
      </c>
    </row>
    <row r="4740" spans="1:6">
      <c r="A4740" t="s">
        <v>6927</v>
      </c>
      <c r="B4740">
        <v>1776966230</v>
      </c>
      <c r="C4740">
        <v>2</v>
      </c>
      <c r="D4740">
        <v>32783</v>
      </c>
      <c r="E4740">
        <v>32785</v>
      </c>
      <c r="F4740">
        <v>32783</v>
      </c>
    </row>
    <row r="4741" spans="1:6">
      <c r="A4741" t="s">
        <v>6928</v>
      </c>
      <c r="B4741">
        <v>1776966716</v>
      </c>
      <c r="C4741">
        <v>3</v>
      </c>
      <c r="D4741">
        <v>32782</v>
      </c>
      <c r="E4741">
        <v>32785</v>
      </c>
      <c r="F4741">
        <v>32782</v>
      </c>
    </row>
    <row r="4742" spans="1:6">
      <c r="A4742" t="s">
        <v>6929</v>
      </c>
      <c r="B4742">
        <v>1776966698</v>
      </c>
      <c r="C4742">
        <v>2</v>
      </c>
      <c r="D4742">
        <v>32789</v>
      </c>
      <c r="E4742">
        <v>32791</v>
      </c>
      <c r="F4742">
        <v>32788</v>
      </c>
    </row>
    <row r="4743" spans="1:6">
      <c r="A4743" t="s">
        <v>5374</v>
      </c>
      <c r="B4743">
        <v>1776967898</v>
      </c>
      <c r="C4743">
        <v>2</v>
      </c>
      <c r="D4743">
        <v>32792</v>
      </c>
      <c r="E4743">
        <v>32794</v>
      </c>
      <c r="F4743">
        <v>32792</v>
      </c>
    </row>
    <row r="4744" spans="1:6">
      <c r="A4744" t="s">
        <v>5805</v>
      </c>
      <c r="B4744">
        <v>1776967023</v>
      </c>
      <c r="C4744">
        <v>2</v>
      </c>
      <c r="D4744">
        <v>32794</v>
      </c>
      <c r="E4744">
        <v>32795</v>
      </c>
      <c r="F4744">
        <v>32794</v>
      </c>
    </row>
    <row r="4745" spans="1:6">
      <c r="A4745" t="s">
        <v>6801</v>
      </c>
      <c r="B4745">
        <v>1776966861</v>
      </c>
      <c r="C4745">
        <v>2</v>
      </c>
      <c r="D4745">
        <v>32809</v>
      </c>
      <c r="E4745">
        <v>32811</v>
      </c>
      <c r="F4745">
        <v>32809</v>
      </c>
    </row>
    <row r="4746" spans="1:6">
      <c r="A4746" t="s">
        <v>5804</v>
      </c>
      <c r="B4746">
        <v>1776967025</v>
      </c>
      <c r="C4746">
        <v>2</v>
      </c>
      <c r="D4746">
        <v>32810</v>
      </c>
      <c r="E4746">
        <v>32812</v>
      </c>
      <c r="F4746">
        <v>32810</v>
      </c>
    </row>
    <row r="4747" spans="1:6">
      <c r="A4747" t="s">
        <v>5363</v>
      </c>
      <c r="B4747">
        <v>1776967897</v>
      </c>
      <c r="C4747">
        <v>2</v>
      </c>
      <c r="D4747">
        <v>32810</v>
      </c>
      <c r="E4747">
        <v>32812</v>
      </c>
      <c r="F4747">
        <v>32810</v>
      </c>
    </row>
    <row r="4748" spans="1:6">
      <c r="A4748" t="s">
        <v>5505</v>
      </c>
      <c r="B4748">
        <v>1776966358</v>
      </c>
      <c r="C4748">
        <v>2</v>
      </c>
      <c r="D4748">
        <v>32826</v>
      </c>
      <c r="E4748">
        <v>32828</v>
      </c>
      <c r="F4748">
        <v>32826</v>
      </c>
    </row>
    <row r="4749" spans="1:6">
      <c r="A4749" t="s">
        <v>6039</v>
      </c>
      <c r="B4749">
        <v>1776966530</v>
      </c>
      <c r="C4749">
        <v>2</v>
      </c>
      <c r="D4749">
        <v>32833</v>
      </c>
      <c r="E4749">
        <v>32835</v>
      </c>
      <c r="F4749">
        <v>32833</v>
      </c>
    </row>
    <row r="4750" spans="1:6">
      <c r="A4750" t="s">
        <v>5808</v>
      </c>
      <c r="B4750">
        <v>1776967029</v>
      </c>
      <c r="C4750">
        <v>2</v>
      </c>
      <c r="D4750">
        <v>32835</v>
      </c>
      <c r="E4750">
        <v>32837</v>
      </c>
      <c r="F4750">
        <v>32835</v>
      </c>
    </row>
    <row r="4751" spans="1:6">
      <c r="A4751" t="s">
        <v>5380</v>
      </c>
      <c r="B4751">
        <v>1776967910</v>
      </c>
      <c r="C4751">
        <v>2</v>
      </c>
      <c r="D4751">
        <v>32839</v>
      </c>
      <c r="E4751">
        <v>32841</v>
      </c>
      <c r="F4751">
        <v>32839</v>
      </c>
    </row>
    <row r="4752" spans="1:6">
      <c r="A4752" t="s">
        <v>5735</v>
      </c>
      <c r="B4752">
        <v>1776967024</v>
      </c>
      <c r="C4752">
        <v>2</v>
      </c>
      <c r="D4752">
        <v>32842</v>
      </c>
      <c r="E4752">
        <v>32844</v>
      </c>
      <c r="F4752">
        <v>32842</v>
      </c>
    </row>
    <row r="4753" spans="1:6">
      <c r="A4753" t="s">
        <v>6211</v>
      </c>
      <c r="B4753">
        <v>1776967099</v>
      </c>
      <c r="C4753">
        <v>2</v>
      </c>
      <c r="D4753">
        <v>32847</v>
      </c>
      <c r="E4753">
        <v>32849</v>
      </c>
      <c r="F4753">
        <v>32847</v>
      </c>
    </row>
    <row r="4754" spans="1:6">
      <c r="A4754" t="s">
        <v>5908</v>
      </c>
      <c r="B4754">
        <v>1776967028</v>
      </c>
      <c r="C4754">
        <v>2</v>
      </c>
      <c r="D4754">
        <v>32847</v>
      </c>
      <c r="E4754">
        <v>32849</v>
      </c>
      <c r="F4754">
        <v>32847</v>
      </c>
    </row>
    <row r="4755" spans="1:6">
      <c r="A4755" t="s">
        <v>5498</v>
      </c>
      <c r="B4755">
        <v>1776966356</v>
      </c>
      <c r="C4755">
        <v>2</v>
      </c>
      <c r="D4755">
        <v>32849</v>
      </c>
      <c r="E4755">
        <v>32851</v>
      </c>
      <c r="F4755">
        <v>32849</v>
      </c>
    </row>
    <row r="4756" spans="1:6">
      <c r="A4756" t="s">
        <v>6909</v>
      </c>
      <c r="B4756">
        <v>1776966612</v>
      </c>
      <c r="C4756">
        <v>2</v>
      </c>
      <c r="D4756">
        <v>32850</v>
      </c>
      <c r="E4756">
        <v>32852</v>
      </c>
      <c r="F4756">
        <v>32850</v>
      </c>
    </row>
    <row r="4757" spans="1:6">
      <c r="A4757" t="s">
        <v>5534</v>
      </c>
      <c r="B4757">
        <v>1776966357</v>
      </c>
      <c r="C4757">
        <v>2</v>
      </c>
      <c r="D4757">
        <v>32850</v>
      </c>
      <c r="E4757">
        <v>32852</v>
      </c>
      <c r="F4757">
        <v>32850</v>
      </c>
    </row>
    <row r="4758" spans="1:6">
      <c r="A4758" t="s">
        <v>6909</v>
      </c>
      <c r="B4758">
        <v>1776966612</v>
      </c>
      <c r="C4758">
        <v>2</v>
      </c>
      <c r="D4758">
        <v>32861</v>
      </c>
      <c r="E4758">
        <v>32864</v>
      </c>
      <c r="F4758">
        <v>32861</v>
      </c>
    </row>
    <row r="4759" spans="1:6">
      <c r="A4759" t="s">
        <v>5735</v>
      </c>
      <c r="B4759">
        <v>1776967024</v>
      </c>
      <c r="C4759">
        <v>2</v>
      </c>
      <c r="D4759">
        <v>32863</v>
      </c>
      <c r="E4759">
        <v>32865</v>
      </c>
      <c r="F4759">
        <v>32863</v>
      </c>
    </row>
    <row r="4760" spans="1:6">
      <c r="A4760" t="s">
        <v>6296</v>
      </c>
      <c r="B4760">
        <v>1776967992</v>
      </c>
      <c r="C4760">
        <v>2</v>
      </c>
      <c r="D4760">
        <v>32867</v>
      </c>
      <c r="E4760">
        <v>32868</v>
      </c>
      <c r="F4760">
        <v>32866</v>
      </c>
    </row>
    <row r="4761" spans="1:6">
      <c r="A4761" t="s">
        <v>6930</v>
      </c>
      <c r="B4761">
        <v>1776966751</v>
      </c>
      <c r="C4761">
        <v>2</v>
      </c>
      <c r="D4761">
        <v>32867</v>
      </c>
      <c r="E4761">
        <v>32868</v>
      </c>
      <c r="F4761">
        <v>32866</v>
      </c>
    </row>
    <row r="4762" spans="1:6">
      <c r="A4762" t="s">
        <v>5908</v>
      </c>
      <c r="B4762">
        <v>1776967028</v>
      </c>
      <c r="C4762">
        <v>2</v>
      </c>
      <c r="D4762">
        <v>32870</v>
      </c>
      <c r="E4762">
        <v>32872</v>
      </c>
      <c r="F4762">
        <v>32870</v>
      </c>
    </row>
    <row r="4763" spans="1:6">
      <c r="A4763" t="s">
        <v>5508</v>
      </c>
      <c r="B4763">
        <v>1776966355</v>
      </c>
      <c r="C4763">
        <v>2</v>
      </c>
      <c r="D4763">
        <v>32873</v>
      </c>
      <c r="E4763">
        <v>32876</v>
      </c>
      <c r="F4763">
        <v>32873</v>
      </c>
    </row>
    <row r="4764" spans="1:6">
      <c r="A4764" t="s">
        <v>6537</v>
      </c>
      <c r="B4764">
        <v>1776968031</v>
      </c>
      <c r="C4764">
        <v>2</v>
      </c>
      <c r="D4764">
        <v>32875</v>
      </c>
      <c r="E4764">
        <v>32877</v>
      </c>
      <c r="F4764">
        <v>32875</v>
      </c>
    </row>
    <row r="4765" spans="1:6">
      <c r="A4765" t="s">
        <v>6779</v>
      </c>
      <c r="B4765">
        <v>1776966882</v>
      </c>
      <c r="C4765">
        <v>2</v>
      </c>
      <c r="D4765">
        <v>32881</v>
      </c>
      <c r="E4765">
        <v>32884</v>
      </c>
      <c r="F4765">
        <v>32881</v>
      </c>
    </row>
    <row r="4766" spans="1:6">
      <c r="A4766" t="s">
        <v>6884</v>
      </c>
      <c r="B4766">
        <v>1776967991</v>
      </c>
      <c r="C4766">
        <v>2</v>
      </c>
      <c r="D4766">
        <v>32884</v>
      </c>
      <c r="E4766">
        <v>32886</v>
      </c>
      <c r="F4766">
        <v>32884</v>
      </c>
    </row>
    <row r="4767" spans="1:6">
      <c r="A4767" t="s">
        <v>5818</v>
      </c>
      <c r="B4767">
        <v>1776967026</v>
      </c>
      <c r="C4767">
        <v>2</v>
      </c>
      <c r="D4767">
        <v>32885</v>
      </c>
      <c r="E4767">
        <v>32887</v>
      </c>
      <c r="F4767">
        <v>32884</v>
      </c>
    </row>
    <row r="4768" spans="1:6">
      <c r="A4768" t="s">
        <v>5813</v>
      </c>
      <c r="B4768">
        <v>1776967021</v>
      </c>
      <c r="C4768">
        <v>2</v>
      </c>
      <c r="D4768">
        <v>32887</v>
      </c>
      <c r="E4768">
        <v>32889</v>
      </c>
      <c r="F4768">
        <v>32887</v>
      </c>
    </row>
    <row r="4769" spans="1:6">
      <c r="A4769" t="s">
        <v>6899</v>
      </c>
      <c r="B4769">
        <v>1776968068</v>
      </c>
      <c r="C4769">
        <v>2</v>
      </c>
      <c r="D4769">
        <v>32892</v>
      </c>
      <c r="E4769">
        <v>32893</v>
      </c>
      <c r="F4769">
        <v>32891</v>
      </c>
    </row>
    <row r="4770" spans="1:6">
      <c r="A4770" t="s">
        <v>6662</v>
      </c>
      <c r="B4770">
        <v>1776966616</v>
      </c>
      <c r="C4770">
        <v>2</v>
      </c>
      <c r="D4770">
        <v>32904</v>
      </c>
      <c r="E4770">
        <v>32906</v>
      </c>
      <c r="F4770">
        <v>32904</v>
      </c>
    </row>
    <row r="4771" spans="1:6">
      <c r="A4771" t="s">
        <v>6091</v>
      </c>
      <c r="B4771">
        <v>1776966338</v>
      </c>
      <c r="C4771">
        <v>2</v>
      </c>
      <c r="D4771">
        <v>32915</v>
      </c>
      <c r="E4771">
        <v>32917</v>
      </c>
      <c r="F4771">
        <v>32915</v>
      </c>
    </row>
    <row r="4772" spans="1:6">
      <c r="A4772" t="s">
        <v>5384</v>
      </c>
      <c r="B4772">
        <v>1776967902</v>
      </c>
      <c r="C4772">
        <v>3</v>
      </c>
      <c r="D4772">
        <v>32916</v>
      </c>
      <c r="E4772">
        <v>32919</v>
      </c>
      <c r="F4772">
        <v>32916</v>
      </c>
    </row>
    <row r="4773" spans="1:6">
      <c r="A4773" t="s">
        <v>5978</v>
      </c>
      <c r="B4773">
        <v>1776967083</v>
      </c>
      <c r="C4773">
        <v>2</v>
      </c>
      <c r="D4773">
        <v>32920</v>
      </c>
      <c r="E4773">
        <v>32922</v>
      </c>
      <c r="F4773">
        <v>32920</v>
      </c>
    </row>
    <row r="4774" spans="1:6">
      <c r="A4774" t="s">
        <v>6333</v>
      </c>
      <c r="B4774">
        <v>1776968004</v>
      </c>
      <c r="C4774">
        <v>2</v>
      </c>
      <c r="D4774">
        <v>32925</v>
      </c>
      <c r="E4774">
        <v>32927</v>
      </c>
      <c r="F4774">
        <v>32925</v>
      </c>
    </row>
    <row r="4775" spans="1:6">
      <c r="A4775" t="s">
        <v>6157</v>
      </c>
      <c r="B4775">
        <v>1776966333</v>
      </c>
      <c r="C4775">
        <v>2</v>
      </c>
      <c r="D4775">
        <v>32925</v>
      </c>
      <c r="E4775">
        <v>32927</v>
      </c>
      <c r="F4775">
        <v>32925</v>
      </c>
    </row>
    <row r="4776" spans="1:6">
      <c r="A4776" t="s">
        <v>6896</v>
      </c>
      <c r="B4776">
        <v>1776966696</v>
      </c>
      <c r="C4776">
        <v>2</v>
      </c>
      <c r="D4776">
        <v>32931</v>
      </c>
      <c r="E4776">
        <v>32933</v>
      </c>
      <c r="F4776">
        <v>32931</v>
      </c>
    </row>
    <row r="4777" spans="1:6">
      <c r="A4777" t="s">
        <v>6091</v>
      </c>
      <c r="B4777">
        <v>1776966338</v>
      </c>
      <c r="C4777">
        <v>2</v>
      </c>
      <c r="D4777">
        <v>32933</v>
      </c>
      <c r="E4777">
        <v>32935</v>
      </c>
      <c r="F4777">
        <v>32933</v>
      </c>
    </row>
    <row r="4778" spans="1:6">
      <c r="A4778" t="s">
        <v>6931</v>
      </c>
      <c r="B4778">
        <v>1776966691</v>
      </c>
      <c r="C4778">
        <v>2</v>
      </c>
      <c r="D4778">
        <v>32934</v>
      </c>
      <c r="E4778">
        <v>32936</v>
      </c>
      <c r="F4778">
        <v>32934</v>
      </c>
    </row>
    <row r="4779" spans="1:6">
      <c r="A4779" t="s">
        <v>6932</v>
      </c>
      <c r="B4779">
        <v>1776966841</v>
      </c>
      <c r="C4779">
        <v>2</v>
      </c>
      <c r="D4779">
        <v>32937</v>
      </c>
      <c r="E4779">
        <v>32939</v>
      </c>
      <c r="F4779">
        <v>32937</v>
      </c>
    </row>
    <row r="4780" spans="1:6">
      <c r="A4780" t="s">
        <v>6894</v>
      </c>
      <c r="B4780">
        <v>1776966750</v>
      </c>
      <c r="C4780">
        <v>2</v>
      </c>
      <c r="D4780">
        <v>32938</v>
      </c>
      <c r="E4780">
        <v>32940</v>
      </c>
      <c r="F4780">
        <v>32938</v>
      </c>
    </row>
    <row r="4781" spans="1:6">
      <c r="A4781" t="s">
        <v>6933</v>
      </c>
      <c r="B4781">
        <v>1776966710</v>
      </c>
      <c r="C4781">
        <v>2</v>
      </c>
      <c r="D4781">
        <v>32941</v>
      </c>
      <c r="E4781">
        <v>32943</v>
      </c>
      <c r="F4781">
        <v>32941</v>
      </c>
    </row>
    <row r="4782" spans="1:6">
      <c r="A4782" t="s">
        <v>6934</v>
      </c>
      <c r="B4782">
        <v>1776966842</v>
      </c>
      <c r="C4782">
        <v>2</v>
      </c>
      <c r="D4782">
        <v>32944</v>
      </c>
      <c r="E4782">
        <v>32946</v>
      </c>
      <c r="F4782">
        <v>32944</v>
      </c>
    </row>
    <row r="4783" spans="1:6">
      <c r="A4783" t="s">
        <v>6112</v>
      </c>
      <c r="B4783">
        <v>1776966328</v>
      </c>
      <c r="C4783">
        <v>2</v>
      </c>
      <c r="D4783">
        <v>32945</v>
      </c>
      <c r="E4783">
        <v>32947</v>
      </c>
      <c r="F4783">
        <v>32945</v>
      </c>
    </row>
    <row r="4784" spans="1:6">
      <c r="A4784" t="s">
        <v>6935</v>
      </c>
      <c r="B4784">
        <v>1776966661</v>
      </c>
      <c r="C4784">
        <v>2</v>
      </c>
      <c r="D4784">
        <v>32957</v>
      </c>
      <c r="E4784">
        <v>32959</v>
      </c>
      <c r="F4784">
        <v>32957</v>
      </c>
    </row>
    <row r="4785" spans="1:6">
      <c r="A4785" t="s">
        <v>6377</v>
      </c>
      <c r="B4785">
        <v>1776968005</v>
      </c>
      <c r="C4785">
        <v>2</v>
      </c>
      <c r="D4785">
        <v>32962</v>
      </c>
      <c r="E4785">
        <v>32964</v>
      </c>
      <c r="F4785">
        <v>32962</v>
      </c>
    </row>
    <row r="4786" spans="1:6">
      <c r="A4786" t="s">
        <v>6334</v>
      </c>
      <c r="B4786">
        <v>1776967993</v>
      </c>
      <c r="C4786">
        <v>2</v>
      </c>
      <c r="D4786">
        <v>32976</v>
      </c>
      <c r="E4786">
        <v>32978</v>
      </c>
      <c r="F4786">
        <v>32976</v>
      </c>
    </row>
    <row r="4787" spans="1:6">
      <c r="A4787" t="s">
        <v>6904</v>
      </c>
      <c r="B4787">
        <v>1776966724</v>
      </c>
      <c r="C4787">
        <v>3</v>
      </c>
      <c r="D4787">
        <v>32976</v>
      </c>
      <c r="E4787">
        <v>32979</v>
      </c>
      <c r="F4787">
        <v>32976</v>
      </c>
    </row>
    <row r="4788" spans="1:6">
      <c r="A4788" t="s">
        <v>5346</v>
      </c>
      <c r="B4788">
        <v>1776967912</v>
      </c>
      <c r="C4788">
        <v>2</v>
      </c>
      <c r="D4788">
        <v>32980</v>
      </c>
      <c r="E4788">
        <v>32982</v>
      </c>
      <c r="F4788">
        <v>32980</v>
      </c>
    </row>
    <row r="4789" spans="1:6">
      <c r="A4789" t="s">
        <v>6155</v>
      </c>
      <c r="B4789">
        <v>1776966337</v>
      </c>
      <c r="C4789">
        <v>2</v>
      </c>
      <c r="D4789">
        <v>32994</v>
      </c>
      <c r="E4789">
        <v>32996</v>
      </c>
      <c r="F4789">
        <v>32994</v>
      </c>
    </row>
    <row r="4790" spans="1:6">
      <c r="A4790" t="s">
        <v>6936</v>
      </c>
      <c r="B4790">
        <v>1776966722</v>
      </c>
      <c r="C4790">
        <v>2</v>
      </c>
      <c r="D4790">
        <v>32995</v>
      </c>
      <c r="E4790">
        <v>32997</v>
      </c>
      <c r="F4790">
        <v>32994</v>
      </c>
    </row>
    <row r="4791" spans="1:6">
      <c r="A4791" t="s">
        <v>6937</v>
      </c>
      <c r="B4791">
        <v>1776966706</v>
      </c>
      <c r="C4791">
        <v>2</v>
      </c>
      <c r="D4791">
        <v>32999</v>
      </c>
      <c r="E4791">
        <v>33001</v>
      </c>
      <c r="F4791">
        <v>32999</v>
      </c>
    </row>
    <row r="4792" spans="1:6">
      <c r="A4792" t="s">
        <v>6067</v>
      </c>
      <c r="B4792">
        <v>1776967081</v>
      </c>
      <c r="C4792">
        <v>2</v>
      </c>
      <c r="D4792">
        <v>33006</v>
      </c>
      <c r="E4792">
        <v>33008</v>
      </c>
      <c r="F4792">
        <v>33006</v>
      </c>
    </row>
    <row r="4793" spans="1:6">
      <c r="A4793" t="s">
        <v>6938</v>
      </c>
      <c r="B4793">
        <v>1776966880</v>
      </c>
      <c r="C4793">
        <v>2</v>
      </c>
      <c r="D4793">
        <v>33010</v>
      </c>
      <c r="E4793">
        <v>33011</v>
      </c>
      <c r="F4793">
        <v>33010</v>
      </c>
    </row>
    <row r="4794" spans="1:6">
      <c r="A4794" t="s">
        <v>6104</v>
      </c>
      <c r="B4794">
        <v>1776967058</v>
      </c>
      <c r="C4794">
        <v>2</v>
      </c>
      <c r="D4794">
        <v>33012</v>
      </c>
      <c r="E4794">
        <v>33015</v>
      </c>
      <c r="F4794">
        <v>33012</v>
      </c>
    </row>
    <row r="4795" spans="1:6">
      <c r="A4795" t="s">
        <v>6935</v>
      </c>
      <c r="B4795">
        <v>1776966661</v>
      </c>
      <c r="C4795">
        <v>3</v>
      </c>
      <c r="D4795">
        <v>33012</v>
      </c>
      <c r="E4795">
        <v>33015</v>
      </c>
      <c r="F4795">
        <v>33012</v>
      </c>
    </row>
    <row r="4796" spans="1:6">
      <c r="A4796" t="s">
        <v>5579</v>
      </c>
      <c r="B4796">
        <v>1776967955</v>
      </c>
      <c r="C4796">
        <v>4</v>
      </c>
      <c r="D4796">
        <v>33014</v>
      </c>
      <c r="E4796">
        <v>33018</v>
      </c>
      <c r="F4796">
        <v>33014</v>
      </c>
    </row>
    <row r="4797" spans="1:6">
      <c r="A4797" t="s">
        <v>6939</v>
      </c>
      <c r="B4797">
        <v>1776966737</v>
      </c>
      <c r="C4797">
        <v>2</v>
      </c>
      <c r="D4797">
        <v>33016</v>
      </c>
      <c r="E4797">
        <v>33018</v>
      </c>
      <c r="F4797">
        <v>33016</v>
      </c>
    </row>
    <row r="4798" spans="1:6">
      <c r="A4798" t="s">
        <v>6940</v>
      </c>
      <c r="B4798">
        <v>1776967893</v>
      </c>
      <c r="C4798">
        <v>2</v>
      </c>
      <c r="D4798">
        <v>33018</v>
      </c>
      <c r="E4798">
        <v>33020</v>
      </c>
      <c r="F4798">
        <v>33018</v>
      </c>
    </row>
    <row r="4799" spans="1:6">
      <c r="A4799" t="s">
        <v>6941</v>
      </c>
      <c r="B4799">
        <v>1776967911</v>
      </c>
      <c r="C4799">
        <v>2</v>
      </c>
      <c r="D4799">
        <v>33022</v>
      </c>
      <c r="E4799">
        <v>33024</v>
      </c>
      <c r="F4799">
        <v>33022</v>
      </c>
    </row>
    <row r="4800" spans="1:6">
      <c r="A4800" t="s">
        <v>6942</v>
      </c>
      <c r="B4800">
        <v>1776967997</v>
      </c>
      <c r="C4800">
        <v>2</v>
      </c>
      <c r="D4800">
        <v>33023</v>
      </c>
      <c r="E4800">
        <v>33024</v>
      </c>
      <c r="F4800">
        <v>33022</v>
      </c>
    </row>
    <row r="4801" spans="1:6">
      <c r="A4801" t="s">
        <v>6943</v>
      </c>
      <c r="B4801">
        <v>1776966862</v>
      </c>
      <c r="C4801">
        <v>2</v>
      </c>
      <c r="D4801">
        <v>33029</v>
      </c>
      <c r="E4801">
        <v>33031</v>
      </c>
      <c r="F4801">
        <v>33029</v>
      </c>
    </row>
    <row r="4802" spans="1:6">
      <c r="A4802" t="s">
        <v>6805</v>
      </c>
      <c r="B4802">
        <v>1776966859</v>
      </c>
      <c r="C4802">
        <v>2</v>
      </c>
      <c r="D4802">
        <v>33030</v>
      </c>
      <c r="E4802">
        <v>33032</v>
      </c>
      <c r="F4802">
        <v>33030</v>
      </c>
    </row>
    <row r="4803" spans="1:6">
      <c r="A4803" t="s">
        <v>6744</v>
      </c>
      <c r="B4803">
        <v>1776966884</v>
      </c>
      <c r="C4803">
        <v>2</v>
      </c>
      <c r="D4803">
        <v>33034</v>
      </c>
      <c r="E4803">
        <v>33036</v>
      </c>
      <c r="F4803">
        <v>33034</v>
      </c>
    </row>
    <row r="4804" spans="1:6">
      <c r="A4804" t="s">
        <v>6941</v>
      </c>
      <c r="B4804">
        <v>1776967911</v>
      </c>
      <c r="C4804">
        <v>2</v>
      </c>
      <c r="D4804">
        <v>33034</v>
      </c>
      <c r="E4804">
        <v>33036</v>
      </c>
      <c r="F4804">
        <v>33034</v>
      </c>
    </row>
    <row r="4805" spans="1:6">
      <c r="A4805" t="s">
        <v>5349</v>
      </c>
      <c r="B4805">
        <v>1776967913</v>
      </c>
      <c r="C4805">
        <v>2</v>
      </c>
      <c r="D4805">
        <v>33036</v>
      </c>
      <c r="E4805">
        <v>33039</v>
      </c>
      <c r="F4805">
        <v>33036</v>
      </c>
    </row>
    <row r="4806" spans="1:6">
      <c r="A4806" t="s">
        <v>6800</v>
      </c>
      <c r="B4806">
        <v>1776966876</v>
      </c>
      <c r="C4806">
        <v>2</v>
      </c>
      <c r="D4806">
        <v>33042</v>
      </c>
      <c r="E4806">
        <v>33044</v>
      </c>
      <c r="F4806">
        <v>33042</v>
      </c>
    </row>
    <row r="4807" spans="1:6">
      <c r="A4807" t="s">
        <v>6944</v>
      </c>
      <c r="B4807">
        <v>1776966725</v>
      </c>
      <c r="C4807">
        <v>2</v>
      </c>
      <c r="D4807">
        <v>33043</v>
      </c>
      <c r="E4807">
        <v>33045</v>
      </c>
      <c r="F4807">
        <v>33043</v>
      </c>
    </row>
    <row r="4808" spans="1:6">
      <c r="A4808" t="s">
        <v>6945</v>
      </c>
      <c r="B4808">
        <v>1776966752</v>
      </c>
      <c r="C4808">
        <v>3</v>
      </c>
      <c r="D4808">
        <v>33052</v>
      </c>
      <c r="E4808">
        <v>33054</v>
      </c>
      <c r="F4808">
        <v>33052</v>
      </c>
    </row>
    <row r="4809" spans="1:6">
      <c r="A4809" t="s">
        <v>6901</v>
      </c>
      <c r="B4809">
        <v>1776966659</v>
      </c>
      <c r="C4809">
        <v>7</v>
      </c>
      <c r="D4809">
        <v>33050</v>
      </c>
      <c r="E4809">
        <v>33057</v>
      </c>
      <c r="F4809">
        <v>33050</v>
      </c>
    </row>
    <row r="4810" spans="1:6">
      <c r="A4810" t="s">
        <v>5881</v>
      </c>
      <c r="B4810">
        <v>1776966329</v>
      </c>
      <c r="C4810">
        <v>2</v>
      </c>
      <c r="D4810">
        <v>33057</v>
      </c>
      <c r="E4810">
        <v>33059</v>
      </c>
      <c r="F4810">
        <v>33057</v>
      </c>
    </row>
    <row r="4811" spans="1:6">
      <c r="A4811" t="s">
        <v>6946</v>
      </c>
      <c r="B4811">
        <v>1776966690</v>
      </c>
      <c r="C4811">
        <v>2</v>
      </c>
      <c r="D4811">
        <v>33058</v>
      </c>
      <c r="E4811">
        <v>33060</v>
      </c>
      <c r="F4811">
        <v>33058</v>
      </c>
    </row>
    <row r="4812" spans="1:6">
      <c r="A4812" t="s">
        <v>5380</v>
      </c>
      <c r="B4812">
        <v>1776967910</v>
      </c>
      <c r="C4812">
        <v>2</v>
      </c>
      <c r="D4812">
        <v>33058</v>
      </c>
      <c r="E4812">
        <v>33061</v>
      </c>
      <c r="F4812">
        <v>33058</v>
      </c>
    </row>
    <row r="4813" spans="1:6">
      <c r="A4813" t="s">
        <v>5297</v>
      </c>
      <c r="B4813">
        <v>1776966860</v>
      </c>
      <c r="C4813">
        <v>2</v>
      </c>
      <c r="D4813">
        <v>33063</v>
      </c>
      <c r="E4813">
        <v>33065</v>
      </c>
      <c r="F4813">
        <v>33062</v>
      </c>
    </row>
    <row r="4814" spans="1:6">
      <c r="A4814" t="s">
        <v>6888</v>
      </c>
      <c r="B4814">
        <v>1776966714</v>
      </c>
      <c r="C4814">
        <v>2</v>
      </c>
      <c r="D4814">
        <v>33064</v>
      </c>
      <c r="E4814">
        <v>33066</v>
      </c>
      <c r="F4814">
        <v>33064</v>
      </c>
    </row>
    <row r="4815" spans="1:6">
      <c r="A4815" t="s">
        <v>5602</v>
      </c>
      <c r="B4815">
        <v>1776966350</v>
      </c>
      <c r="C4815">
        <v>2</v>
      </c>
      <c r="D4815">
        <v>33070</v>
      </c>
      <c r="E4815">
        <v>33072</v>
      </c>
      <c r="F4815">
        <v>33070</v>
      </c>
    </row>
    <row r="4816" spans="1:6">
      <c r="A4816" t="s">
        <v>6947</v>
      </c>
      <c r="B4816">
        <v>1776967892</v>
      </c>
      <c r="C4816">
        <v>2</v>
      </c>
      <c r="D4816">
        <v>33071</v>
      </c>
      <c r="E4816">
        <v>33073</v>
      </c>
      <c r="F4816">
        <v>33071</v>
      </c>
    </row>
    <row r="4817" spans="1:6">
      <c r="A4817" t="s">
        <v>6948</v>
      </c>
      <c r="B4817">
        <v>1776966704</v>
      </c>
      <c r="C4817">
        <v>2</v>
      </c>
      <c r="D4817">
        <v>33075</v>
      </c>
      <c r="E4817">
        <v>33077</v>
      </c>
      <c r="F4817">
        <v>33075</v>
      </c>
    </row>
    <row r="4818" spans="1:6">
      <c r="A4818" t="s">
        <v>6732</v>
      </c>
      <c r="B4818">
        <v>1776966886</v>
      </c>
      <c r="C4818">
        <v>2</v>
      </c>
      <c r="D4818">
        <v>33094</v>
      </c>
      <c r="E4818">
        <v>33097</v>
      </c>
      <c r="F4818">
        <v>33094</v>
      </c>
    </row>
    <row r="4819" spans="1:6">
      <c r="A4819" t="s">
        <v>6934</v>
      </c>
      <c r="B4819">
        <v>1776966842</v>
      </c>
      <c r="C4819">
        <v>2</v>
      </c>
      <c r="D4819">
        <v>33100</v>
      </c>
      <c r="E4819">
        <v>33102</v>
      </c>
      <c r="F4819">
        <v>33100</v>
      </c>
    </row>
    <row r="4820" spans="1:6">
      <c r="A4820" t="s">
        <v>6744</v>
      </c>
      <c r="B4820">
        <v>1776966884</v>
      </c>
      <c r="C4820">
        <v>2</v>
      </c>
      <c r="D4820">
        <v>33115</v>
      </c>
      <c r="E4820">
        <v>33117</v>
      </c>
      <c r="F4820">
        <v>33115</v>
      </c>
    </row>
    <row r="4821" spans="1:6">
      <c r="A4821" t="s">
        <v>6949</v>
      </c>
      <c r="B4821">
        <v>1776966705</v>
      </c>
      <c r="C4821">
        <v>2</v>
      </c>
      <c r="D4821">
        <v>33128</v>
      </c>
      <c r="E4821">
        <v>33130</v>
      </c>
      <c r="F4821">
        <v>33128</v>
      </c>
    </row>
    <row r="4822" spans="1:6">
      <c r="A4822" t="s">
        <v>6950</v>
      </c>
      <c r="B4822">
        <v>1776966753</v>
      </c>
      <c r="C4822">
        <v>2</v>
      </c>
      <c r="D4822">
        <v>33128</v>
      </c>
      <c r="E4822">
        <v>33131</v>
      </c>
      <c r="F4822">
        <v>33128</v>
      </c>
    </row>
    <row r="4823" spans="1:6">
      <c r="A4823" t="s">
        <v>6914</v>
      </c>
      <c r="B4823">
        <v>1776967915</v>
      </c>
      <c r="C4823">
        <v>2</v>
      </c>
      <c r="D4823">
        <v>33132</v>
      </c>
      <c r="E4823">
        <v>33134</v>
      </c>
      <c r="F4823">
        <v>33132</v>
      </c>
    </row>
    <row r="4824" spans="1:6">
      <c r="A4824" t="s">
        <v>6039</v>
      </c>
      <c r="B4824">
        <v>1776966530</v>
      </c>
      <c r="C4824">
        <v>2</v>
      </c>
      <c r="D4824">
        <v>33141</v>
      </c>
      <c r="E4824">
        <v>33143</v>
      </c>
      <c r="F4824">
        <v>33141</v>
      </c>
    </row>
    <row r="4825" spans="1:6">
      <c r="A4825" t="s">
        <v>6951</v>
      </c>
      <c r="B4825">
        <v>1776966726</v>
      </c>
      <c r="C4825">
        <v>2</v>
      </c>
      <c r="D4825">
        <v>33145</v>
      </c>
      <c r="E4825">
        <v>33147</v>
      </c>
      <c r="F4825">
        <v>33145</v>
      </c>
    </row>
    <row r="4826" spans="1:6">
      <c r="A4826" t="s">
        <v>6952</v>
      </c>
      <c r="B4826">
        <v>1776966660</v>
      </c>
      <c r="C4826">
        <v>2</v>
      </c>
      <c r="D4826">
        <v>33148</v>
      </c>
      <c r="E4826">
        <v>33150</v>
      </c>
      <c r="F4826">
        <v>33148</v>
      </c>
    </row>
    <row r="4827" spans="1:6">
      <c r="A4827" t="s">
        <v>5508</v>
      </c>
      <c r="B4827">
        <v>1776966355</v>
      </c>
      <c r="C4827">
        <v>2</v>
      </c>
      <c r="D4827">
        <v>33151</v>
      </c>
      <c r="E4827">
        <v>33153</v>
      </c>
      <c r="F4827">
        <v>33151</v>
      </c>
    </row>
    <row r="4828" spans="1:6">
      <c r="A4828" t="s">
        <v>6467</v>
      </c>
      <c r="B4828">
        <v>1776967129</v>
      </c>
      <c r="C4828">
        <v>2</v>
      </c>
      <c r="D4828">
        <v>33152</v>
      </c>
      <c r="E4828">
        <v>33154</v>
      </c>
      <c r="F4828">
        <v>33152</v>
      </c>
    </row>
    <row r="4829" spans="1:6">
      <c r="A4829" t="s">
        <v>6942</v>
      </c>
      <c r="B4829">
        <v>1776967997</v>
      </c>
      <c r="C4829">
        <v>2</v>
      </c>
      <c r="D4829">
        <v>33154</v>
      </c>
      <c r="E4829">
        <v>33156</v>
      </c>
      <c r="F4829">
        <v>33154</v>
      </c>
    </row>
    <row r="4830" spans="1:6">
      <c r="A4830" t="s">
        <v>6049</v>
      </c>
      <c r="B4830">
        <v>1776966537</v>
      </c>
      <c r="C4830">
        <v>2</v>
      </c>
      <c r="D4830">
        <v>33158</v>
      </c>
      <c r="E4830">
        <v>33160</v>
      </c>
      <c r="F4830">
        <v>33157</v>
      </c>
    </row>
    <row r="4831" spans="1:6">
      <c r="A4831" t="s">
        <v>5881</v>
      </c>
      <c r="B4831">
        <v>1776966329</v>
      </c>
      <c r="C4831">
        <v>2</v>
      </c>
      <c r="D4831">
        <v>33164</v>
      </c>
      <c r="E4831">
        <v>33166</v>
      </c>
      <c r="F4831">
        <v>33164</v>
      </c>
    </row>
    <row r="4832" spans="1:6">
      <c r="A4832" t="s">
        <v>6461</v>
      </c>
      <c r="B4832">
        <v>1776967132</v>
      </c>
      <c r="C4832">
        <v>2</v>
      </c>
      <c r="D4832">
        <v>33164</v>
      </c>
      <c r="E4832">
        <v>33166</v>
      </c>
      <c r="F4832">
        <v>33164</v>
      </c>
    </row>
    <row r="4833" spans="1:6">
      <c r="A4833" t="s">
        <v>6902</v>
      </c>
      <c r="B4833">
        <v>1776966721</v>
      </c>
      <c r="C4833">
        <v>3</v>
      </c>
      <c r="D4833">
        <v>33165</v>
      </c>
      <c r="E4833">
        <v>33167</v>
      </c>
      <c r="F4833">
        <v>33165</v>
      </c>
    </row>
    <row r="4834" spans="1:6">
      <c r="A4834" t="s">
        <v>6725</v>
      </c>
      <c r="B4834">
        <v>1776966864</v>
      </c>
      <c r="C4834">
        <v>2</v>
      </c>
      <c r="D4834">
        <v>33166</v>
      </c>
      <c r="E4834">
        <v>33168</v>
      </c>
      <c r="F4834">
        <v>33166</v>
      </c>
    </row>
    <row r="4835" spans="1:6">
      <c r="A4835" t="s">
        <v>5505</v>
      </c>
      <c r="B4835">
        <v>1776966358</v>
      </c>
      <c r="C4835">
        <v>2</v>
      </c>
      <c r="D4835">
        <v>33166</v>
      </c>
      <c r="E4835">
        <v>33169</v>
      </c>
      <c r="F4835">
        <v>33166</v>
      </c>
    </row>
    <row r="4836" spans="1:6">
      <c r="A4836" t="s">
        <v>6953</v>
      </c>
      <c r="B4836">
        <v>1776966816</v>
      </c>
      <c r="C4836">
        <v>2</v>
      </c>
      <c r="D4836">
        <v>33175</v>
      </c>
      <c r="E4836">
        <v>33177</v>
      </c>
      <c r="F4836">
        <v>33175</v>
      </c>
    </row>
    <row r="4837" spans="1:6">
      <c r="A4837" t="s">
        <v>6757</v>
      </c>
      <c r="B4837">
        <v>1776966868</v>
      </c>
      <c r="C4837">
        <v>2</v>
      </c>
      <c r="D4837">
        <v>33181</v>
      </c>
      <c r="E4837">
        <v>33183</v>
      </c>
      <c r="F4837">
        <v>33181</v>
      </c>
    </row>
    <row r="4838" spans="1:6">
      <c r="A4838" t="s">
        <v>6738</v>
      </c>
      <c r="B4838">
        <v>1776966863</v>
      </c>
      <c r="C4838">
        <v>2</v>
      </c>
      <c r="D4838">
        <v>33182</v>
      </c>
      <c r="E4838">
        <v>33184</v>
      </c>
      <c r="F4838">
        <v>33182</v>
      </c>
    </row>
    <row r="4839" spans="1:6">
      <c r="A4839" t="s">
        <v>6928</v>
      </c>
      <c r="B4839">
        <v>1776966716</v>
      </c>
      <c r="C4839">
        <v>2</v>
      </c>
      <c r="D4839">
        <v>33191</v>
      </c>
      <c r="E4839">
        <v>33193</v>
      </c>
      <c r="F4839">
        <v>33191</v>
      </c>
    </row>
    <row r="4840" spans="1:6">
      <c r="A4840" t="s">
        <v>6431</v>
      </c>
      <c r="B4840">
        <v>1776967130</v>
      </c>
      <c r="C4840">
        <v>2</v>
      </c>
      <c r="D4840">
        <v>33196</v>
      </c>
      <c r="E4840">
        <v>33198</v>
      </c>
      <c r="F4840">
        <v>33196</v>
      </c>
    </row>
    <row r="4841" spans="1:6">
      <c r="A4841" t="s">
        <v>6954</v>
      </c>
      <c r="B4841">
        <v>1776966844</v>
      </c>
      <c r="C4841">
        <v>2</v>
      </c>
      <c r="D4841">
        <v>33198</v>
      </c>
      <c r="E4841">
        <v>33201</v>
      </c>
      <c r="F4841">
        <v>33198</v>
      </c>
    </row>
    <row r="4842" spans="1:6">
      <c r="A4842" t="s">
        <v>6757</v>
      </c>
      <c r="B4842">
        <v>1776966868</v>
      </c>
      <c r="C4842">
        <v>2</v>
      </c>
      <c r="D4842">
        <v>33206</v>
      </c>
      <c r="E4842">
        <v>33208</v>
      </c>
      <c r="F4842">
        <v>33206</v>
      </c>
    </row>
    <row r="4843" spans="1:6">
      <c r="A4843" t="s">
        <v>6748</v>
      </c>
      <c r="B4843">
        <v>1776966867</v>
      </c>
      <c r="C4843">
        <v>2</v>
      </c>
      <c r="D4843">
        <v>33209</v>
      </c>
      <c r="E4843">
        <v>33211</v>
      </c>
      <c r="F4843">
        <v>33209</v>
      </c>
    </row>
    <row r="4844" spans="1:6">
      <c r="A4844" t="s">
        <v>6866</v>
      </c>
      <c r="B4844">
        <v>1776966327</v>
      </c>
      <c r="C4844">
        <v>2</v>
      </c>
      <c r="D4844">
        <v>33210</v>
      </c>
      <c r="E4844">
        <v>33212</v>
      </c>
      <c r="F4844">
        <v>33210</v>
      </c>
    </row>
    <row r="4845" spans="1:6">
      <c r="A4845" t="s">
        <v>6800</v>
      </c>
      <c r="B4845">
        <v>1776966876</v>
      </c>
      <c r="C4845">
        <v>2</v>
      </c>
      <c r="D4845">
        <v>33213</v>
      </c>
      <c r="E4845">
        <v>33215</v>
      </c>
      <c r="F4845">
        <v>33213</v>
      </c>
    </row>
    <row r="4846" spans="1:6">
      <c r="A4846" t="s">
        <v>6955</v>
      </c>
      <c r="B4846">
        <v>1776966729</v>
      </c>
      <c r="C4846">
        <v>3</v>
      </c>
      <c r="D4846">
        <v>33211</v>
      </c>
      <c r="E4846">
        <v>33215</v>
      </c>
      <c r="F4846">
        <v>33211</v>
      </c>
    </row>
    <row r="4847" spans="1:6">
      <c r="A4847" t="s">
        <v>6956</v>
      </c>
      <c r="B4847">
        <v>1776966686</v>
      </c>
      <c r="C4847">
        <v>2</v>
      </c>
      <c r="D4847">
        <v>33224</v>
      </c>
      <c r="E4847">
        <v>33226</v>
      </c>
      <c r="F4847">
        <v>33224</v>
      </c>
    </row>
    <row r="4848" spans="1:6">
      <c r="A4848" t="s">
        <v>6804</v>
      </c>
      <c r="B4848">
        <v>1776968059</v>
      </c>
      <c r="C4848">
        <v>2</v>
      </c>
      <c r="D4848">
        <v>33225</v>
      </c>
      <c r="E4848">
        <v>33227</v>
      </c>
      <c r="F4848">
        <v>33225</v>
      </c>
    </row>
    <row r="4849" spans="1:6">
      <c r="A4849" t="s">
        <v>6957</v>
      </c>
      <c r="B4849">
        <v>1776966707</v>
      </c>
      <c r="C4849">
        <v>3</v>
      </c>
      <c r="D4849">
        <v>33231</v>
      </c>
      <c r="E4849">
        <v>33234</v>
      </c>
      <c r="F4849">
        <v>33231</v>
      </c>
    </row>
    <row r="4850" spans="1:6">
      <c r="A4850" t="s">
        <v>5354</v>
      </c>
      <c r="B4850">
        <v>1776967917</v>
      </c>
      <c r="C4850">
        <v>2</v>
      </c>
      <c r="D4850">
        <v>33234</v>
      </c>
      <c r="E4850">
        <v>33236</v>
      </c>
      <c r="F4850">
        <v>33234</v>
      </c>
    </row>
    <row r="4851" spans="1:6">
      <c r="A4851" t="s">
        <v>6958</v>
      </c>
      <c r="B4851">
        <v>1776966538</v>
      </c>
      <c r="C4851">
        <v>2</v>
      </c>
      <c r="D4851">
        <v>33237</v>
      </c>
      <c r="E4851">
        <v>33240</v>
      </c>
      <c r="F4851">
        <v>33237</v>
      </c>
    </row>
    <row r="4852" spans="1:6">
      <c r="A4852" t="s">
        <v>5368</v>
      </c>
      <c r="B4852">
        <v>1776967888</v>
      </c>
      <c r="C4852">
        <v>2</v>
      </c>
      <c r="D4852">
        <v>33238</v>
      </c>
      <c r="E4852">
        <v>33240</v>
      </c>
      <c r="F4852">
        <v>33238</v>
      </c>
    </row>
    <row r="4853" spans="1:6">
      <c r="A4853" t="s">
        <v>6517</v>
      </c>
      <c r="B4853">
        <v>1776967177</v>
      </c>
      <c r="C4853">
        <v>2</v>
      </c>
      <c r="D4853">
        <v>33239</v>
      </c>
      <c r="E4853">
        <v>33241</v>
      </c>
      <c r="F4853">
        <v>33239</v>
      </c>
    </row>
    <row r="4854" spans="1:6">
      <c r="A4854" t="s">
        <v>6959</v>
      </c>
      <c r="B4854">
        <v>1776966689</v>
      </c>
      <c r="C4854">
        <v>3</v>
      </c>
      <c r="D4854">
        <v>33241</v>
      </c>
      <c r="E4854">
        <v>33244</v>
      </c>
      <c r="F4854">
        <v>33240</v>
      </c>
    </row>
    <row r="4855" spans="1:6">
      <c r="A4855" t="s">
        <v>6921</v>
      </c>
      <c r="B4855">
        <v>1776966231</v>
      </c>
      <c r="C4855">
        <v>2</v>
      </c>
      <c r="D4855">
        <v>33243</v>
      </c>
      <c r="E4855">
        <v>33246</v>
      </c>
      <c r="F4855">
        <v>33243</v>
      </c>
    </row>
    <row r="4856" spans="1:6">
      <c r="A4856" t="s">
        <v>6957</v>
      </c>
      <c r="B4856">
        <v>1776966707</v>
      </c>
      <c r="C4856">
        <v>2</v>
      </c>
      <c r="D4856">
        <v>33252</v>
      </c>
      <c r="E4856">
        <v>33254</v>
      </c>
      <c r="F4856">
        <v>33252</v>
      </c>
    </row>
    <row r="4857" spans="1:6">
      <c r="A4857" t="s">
        <v>6922</v>
      </c>
      <c r="B4857">
        <v>1776966635</v>
      </c>
      <c r="C4857">
        <v>2</v>
      </c>
      <c r="D4857">
        <v>33257</v>
      </c>
      <c r="E4857">
        <v>33259</v>
      </c>
      <c r="F4857">
        <v>33257</v>
      </c>
    </row>
    <row r="4858" spans="1:6">
      <c r="A4858" t="s">
        <v>6806</v>
      </c>
      <c r="B4858">
        <v>1776966858</v>
      </c>
      <c r="C4858">
        <v>3</v>
      </c>
      <c r="D4858">
        <v>33257</v>
      </c>
      <c r="E4858">
        <v>33259</v>
      </c>
      <c r="F4858">
        <v>33256</v>
      </c>
    </row>
    <row r="4859" spans="1:6">
      <c r="A4859" t="s">
        <v>6784</v>
      </c>
      <c r="B4859">
        <v>1776966877</v>
      </c>
      <c r="C4859">
        <v>2</v>
      </c>
      <c r="D4859">
        <v>33259</v>
      </c>
      <c r="E4859">
        <v>33261</v>
      </c>
      <c r="F4859">
        <v>33259</v>
      </c>
    </row>
    <row r="4860" spans="1:6">
      <c r="A4860" t="s">
        <v>6960</v>
      </c>
      <c r="B4860">
        <v>1776966755</v>
      </c>
      <c r="C4860">
        <v>2</v>
      </c>
      <c r="D4860">
        <v>33259</v>
      </c>
      <c r="E4860">
        <v>33261</v>
      </c>
      <c r="F4860">
        <v>33259</v>
      </c>
    </row>
    <row r="4861" spans="1:6">
      <c r="A4861" t="s">
        <v>6496</v>
      </c>
      <c r="B4861">
        <v>1776968027</v>
      </c>
      <c r="C4861">
        <v>2</v>
      </c>
      <c r="D4861">
        <v>33264</v>
      </c>
      <c r="E4861">
        <v>33266</v>
      </c>
      <c r="F4861">
        <v>33264</v>
      </c>
    </row>
    <row r="4862" spans="1:6">
      <c r="A4862" t="s">
        <v>6319</v>
      </c>
      <c r="B4862">
        <v>1776968007</v>
      </c>
      <c r="C4862">
        <v>2</v>
      </c>
      <c r="D4862">
        <v>33272</v>
      </c>
      <c r="E4862">
        <v>33274</v>
      </c>
      <c r="F4862">
        <v>33272</v>
      </c>
    </row>
    <row r="4863" spans="1:6">
      <c r="A4863" t="s">
        <v>6433</v>
      </c>
      <c r="B4863">
        <v>1776966633</v>
      </c>
      <c r="C4863">
        <v>2</v>
      </c>
      <c r="D4863">
        <v>33275</v>
      </c>
      <c r="E4863">
        <v>33277</v>
      </c>
      <c r="F4863">
        <v>33275</v>
      </c>
    </row>
    <row r="4864" spans="1:6">
      <c r="A4864" t="s">
        <v>6319</v>
      </c>
      <c r="B4864">
        <v>1776968007</v>
      </c>
      <c r="C4864">
        <v>2</v>
      </c>
      <c r="D4864">
        <v>33275</v>
      </c>
      <c r="E4864">
        <v>33277</v>
      </c>
      <c r="F4864">
        <v>33275</v>
      </c>
    </row>
    <row r="4865" spans="1:6">
      <c r="A4865" t="s">
        <v>5304</v>
      </c>
      <c r="B4865">
        <v>1776966225</v>
      </c>
      <c r="C4865">
        <v>2</v>
      </c>
      <c r="D4865">
        <v>33275</v>
      </c>
      <c r="E4865">
        <v>33277</v>
      </c>
      <c r="F4865">
        <v>33275</v>
      </c>
    </row>
    <row r="4866" spans="1:6">
      <c r="A4866" t="s">
        <v>6658</v>
      </c>
      <c r="B4866">
        <v>1776966622</v>
      </c>
      <c r="C4866">
        <v>2</v>
      </c>
      <c r="D4866">
        <v>33277</v>
      </c>
      <c r="E4866">
        <v>33279</v>
      </c>
      <c r="F4866">
        <v>33277</v>
      </c>
    </row>
    <row r="4867" spans="1:6">
      <c r="A4867" t="s">
        <v>6961</v>
      </c>
      <c r="B4867">
        <v>1776966687</v>
      </c>
      <c r="C4867">
        <v>2</v>
      </c>
      <c r="D4867">
        <v>33279</v>
      </c>
      <c r="E4867">
        <v>33281</v>
      </c>
      <c r="F4867">
        <v>33279</v>
      </c>
    </row>
    <row r="4868" spans="1:6">
      <c r="A4868" t="s">
        <v>6897</v>
      </c>
      <c r="B4868">
        <v>1776966304</v>
      </c>
      <c r="C4868">
        <v>2</v>
      </c>
      <c r="D4868">
        <v>33280</v>
      </c>
      <c r="E4868">
        <v>33282</v>
      </c>
      <c r="F4868">
        <v>33280</v>
      </c>
    </row>
    <row r="4869" spans="1:6">
      <c r="A4869" t="s">
        <v>5378</v>
      </c>
      <c r="B4869">
        <v>1776967890</v>
      </c>
      <c r="C4869">
        <v>2</v>
      </c>
      <c r="D4869">
        <v>33286</v>
      </c>
      <c r="E4869">
        <v>33288</v>
      </c>
      <c r="F4869">
        <v>33286</v>
      </c>
    </row>
    <row r="4870" spans="1:6">
      <c r="A4870" t="s">
        <v>6196</v>
      </c>
      <c r="B4870">
        <v>1776966536</v>
      </c>
      <c r="C4870">
        <v>2</v>
      </c>
      <c r="D4870">
        <v>33297</v>
      </c>
      <c r="E4870">
        <v>33299</v>
      </c>
      <c r="F4870">
        <v>33297</v>
      </c>
    </row>
    <row r="4871" spans="1:6">
      <c r="A4871" t="s">
        <v>6962</v>
      </c>
      <c r="B4871">
        <v>1776966299</v>
      </c>
      <c r="C4871">
        <v>2</v>
      </c>
      <c r="D4871">
        <v>33303</v>
      </c>
      <c r="E4871">
        <v>33304</v>
      </c>
      <c r="F4871">
        <v>33302</v>
      </c>
    </row>
    <row r="4872" spans="1:6">
      <c r="A4872" t="s">
        <v>6963</v>
      </c>
      <c r="B4872">
        <v>1776966819</v>
      </c>
      <c r="C4872">
        <v>2</v>
      </c>
      <c r="D4872">
        <v>33303</v>
      </c>
      <c r="E4872">
        <v>33306</v>
      </c>
      <c r="F4872">
        <v>33303</v>
      </c>
    </row>
    <row r="4873" spans="1:6">
      <c r="A4873" t="s">
        <v>6964</v>
      </c>
      <c r="B4873">
        <v>1776966709</v>
      </c>
      <c r="C4873">
        <v>2</v>
      </c>
      <c r="D4873">
        <v>33312</v>
      </c>
      <c r="E4873">
        <v>33314</v>
      </c>
      <c r="F4873">
        <v>33312</v>
      </c>
    </row>
    <row r="4874" spans="1:6">
      <c r="A4874" t="s">
        <v>6127</v>
      </c>
      <c r="B4874">
        <v>1776966305</v>
      </c>
      <c r="C4874">
        <v>2</v>
      </c>
      <c r="D4874">
        <v>33314</v>
      </c>
      <c r="E4874">
        <v>33316</v>
      </c>
      <c r="F4874">
        <v>33314</v>
      </c>
    </row>
    <row r="4875" spans="1:6">
      <c r="A4875" t="s">
        <v>5332</v>
      </c>
      <c r="B4875">
        <v>1776966080</v>
      </c>
      <c r="C4875">
        <v>63</v>
      </c>
      <c r="D4875">
        <v>33258</v>
      </c>
      <c r="E4875">
        <v>33321</v>
      </c>
      <c r="F4875">
        <v>33258</v>
      </c>
    </row>
    <row r="4876" spans="1:6">
      <c r="A4876" t="s">
        <v>5332</v>
      </c>
      <c r="B4876">
        <v>1776966080</v>
      </c>
      <c r="C4876">
        <v>58</v>
      </c>
      <c r="D4876">
        <v>33265</v>
      </c>
      <c r="E4876">
        <v>33324</v>
      </c>
      <c r="F4876">
        <v>33265</v>
      </c>
    </row>
    <row r="4877" spans="1:6">
      <c r="A4877" t="s">
        <v>6965</v>
      </c>
      <c r="B4877">
        <v>1776966843</v>
      </c>
      <c r="C4877">
        <v>2</v>
      </c>
      <c r="D4877">
        <v>33330</v>
      </c>
      <c r="E4877">
        <v>33333</v>
      </c>
      <c r="F4877">
        <v>33330</v>
      </c>
    </row>
    <row r="4878" spans="1:6">
      <c r="A4878" t="s">
        <v>6966</v>
      </c>
      <c r="B4878">
        <v>1776966754</v>
      </c>
      <c r="C4878">
        <v>3</v>
      </c>
      <c r="D4878">
        <v>33330</v>
      </c>
      <c r="E4878">
        <v>33333</v>
      </c>
      <c r="F4878">
        <v>33330</v>
      </c>
    </row>
    <row r="4879" spans="1:6">
      <c r="A4879" t="s">
        <v>6967</v>
      </c>
      <c r="B4879">
        <v>1776966813</v>
      </c>
      <c r="C4879">
        <v>2</v>
      </c>
      <c r="D4879">
        <v>33332</v>
      </c>
      <c r="E4879">
        <v>33334</v>
      </c>
      <c r="F4879">
        <v>33332</v>
      </c>
    </row>
    <row r="4880" spans="1:6">
      <c r="A4880" t="s">
        <v>6968</v>
      </c>
      <c r="B4880">
        <v>1776966818</v>
      </c>
      <c r="C4880">
        <v>2</v>
      </c>
      <c r="D4880">
        <v>33333</v>
      </c>
      <c r="E4880">
        <v>33335</v>
      </c>
      <c r="F4880">
        <v>33333</v>
      </c>
    </row>
    <row r="4881" spans="1:6">
      <c r="A4881" t="s">
        <v>6969</v>
      </c>
      <c r="B4881">
        <v>1776966840</v>
      </c>
      <c r="C4881">
        <v>2</v>
      </c>
      <c r="D4881">
        <v>33340</v>
      </c>
      <c r="E4881">
        <v>33342</v>
      </c>
      <c r="F4881">
        <v>33339</v>
      </c>
    </row>
    <row r="4882" spans="1:6">
      <c r="A4882" t="s">
        <v>6924</v>
      </c>
      <c r="B4882">
        <v>1776966808</v>
      </c>
      <c r="C4882">
        <v>2</v>
      </c>
      <c r="D4882">
        <v>33342</v>
      </c>
      <c r="E4882">
        <v>33344</v>
      </c>
      <c r="F4882">
        <v>33341</v>
      </c>
    </row>
    <row r="4883" spans="1:6">
      <c r="A4883" t="s">
        <v>6675</v>
      </c>
      <c r="B4883">
        <v>1776966617</v>
      </c>
      <c r="C4883">
        <v>2</v>
      </c>
      <c r="D4883">
        <v>33342</v>
      </c>
      <c r="E4883">
        <v>33344</v>
      </c>
      <c r="F4883">
        <v>33342</v>
      </c>
    </row>
    <row r="4884" spans="1:6">
      <c r="A4884" t="s">
        <v>6970</v>
      </c>
      <c r="B4884">
        <v>1776966728</v>
      </c>
      <c r="C4884">
        <v>2</v>
      </c>
      <c r="D4884">
        <v>33346</v>
      </c>
      <c r="E4884">
        <v>33348</v>
      </c>
      <c r="F4884">
        <v>33346</v>
      </c>
    </row>
    <row r="4885" spans="1:6">
      <c r="A4885" t="s">
        <v>6377</v>
      </c>
      <c r="B4885">
        <v>1776968005</v>
      </c>
      <c r="C4885">
        <v>2</v>
      </c>
      <c r="D4885">
        <v>33347</v>
      </c>
      <c r="E4885">
        <v>33348</v>
      </c>
      <c r="F4885">
        <v>33347</v>
      </c>
    </row>
    <row r="4886" spans="1:6">
      <c r="A4886" t="s">
        <v>6971</v>
      </c>
      <c r="B4886">
        <v>1776966531</v>
      </c>
      <c r="C4886">
        <v>2</v>
      </c>
      <c r="D4886">
        <v>33348</v>
      </c>
      <c r="E4886">
        <v>33350</v>
      </c>
      <c r="F4886">
        <v>33348</v>
      </c>
    </row>
    <row r="4887" spans="1:6">
      <c r="A4887" t="s">
        <v>6972</v>
      </c>
      <c r="B4887">
        <v>1776966692</v>
      </c>
      <c r="C4887">
        <v>2</v>
      </c>
      <c r="D4887">
        <v>33352</v>
      </c>
      <c r="E4887">
        <v>33355</v>
      </c>
      <c r="F4887">
        <v>33352</v>
      </c>
    </row>
    <row r="4888" spans="1:6">
      <c r="A4888" t="s">
        <v>6806</v>
      </c>
      <c r="B4888">
        <v>1776966858</v>
      </c>
      <c r="C4888">
        <v>2</v>
      </c>
      <c r="D4888">
        <v>33378</v>
      </c>
      <c r="E4888">
        <v>33380</v>
      </c>
      <c r="F4888">
        <v>33378</v>
      </c>
    </row>
    <row r="4889" spans="1:6">
      <c r="A4889" t="s">
        <v>6546</v>
      </c>
      <c r="B4889">
        <v>1776968025</v>
      </c>
      <c r="C4889">
        <v>8</v>
      </c>
      <c r="D4889">
        <v>33373</v>
      </c>
      <c r="E4889">
        <v>33381</v>
      </c>
      <c r="F4889">
        <v>33373</v>
      </c>
    </row>
    <row r="4890" spans="1:6">
      <c r="A4890" t="s">
        <v>5993</v>
      </c>
      <c r="B4890">
        <v>1776966331</v>
      </c>
      <c r="C4890">
        <v>2</v>
      </c>
      <c r="D4890">
        <v>33380</v>
      </c>
      <c r="E4890">
        <v>33382</v>
      </c>
      <c r="F4890">
        <v>33380</v>
      </c>
    </row>
    <row r="4891" spans="1:6">
      <c r="A4891" t="s">
        <v>5602</v>
      </c>
      <c r="B4891">
        <v>1776966350</v>
      </c>
      <c r="C4891">
        <v>2</v>
      </c>
      <c r="D4891">
        <v>33381</v>
      </c>
      <c r="E4891">
        <v>33383</v>
      </c>
      <c r="F4891">
        <v>33381</v>
      </c>
    </row>
    <row r="4892" spans="1:6">
      <c r="A4892" t="s">
        <v>5813</v>
      </c>
      <c r="B4892">
        <v>1776967021</v>
      </c>
      <c r="C4892">
        <v>2</v>
      </c>
      <c r="D4892">
        <v>33383</v>
      </c>
      <c r="E4892">
        <v>33385</v>
      </c>
      <c r="F4892">
        <v>33383</v>
      </c>
    </row>
    <row r="4893" spans="1:6">
      <c r="A4893" t="s">
        <v>6973</v>
      </c>
      <c r="B4893">
        <v>1776966730</v>
      </c>
      <c r="C4893">
        <v>3</v>
      </c>
      <c r="D4893">
        <v>33382</v>
      </c>
      <c r="E4893">
        <v>33385</v>
      </c>
      <c r="F4893">
        <v>33382</v>
      </c>
    </row>
    <row r="4894" spans="1:6">
      <c r="A4894" t="s">
        <v>5332</v>
      </c>
      <c r="B4894">
        <v>1776966080</v>
      </c>
      <c r="C4894">
        <v>63</v>
      </c>
      <c r="D4894">
        <v>33323</v>
      </c>
      <c r="E4894">
        <v>33386</v>
      </c>
      <c r="F4894">
        <v>33323</v>
      </c>
    </row>
    <row r="4895" spans="1:6">
      <c r="A4895" t="s">
        <v>6434</v>
      </c>
      <c r="B4895">
        <v>1776966634</v>
      </c>
      <c r="C4895">
        <v>2</v>
      </c>
      <c r="D4895">
        <v>33385</v>
      </c>
      <c r="E4895">
        <v>33387</v>
      </c>
      <c r="F4895">
        <v>33385</v>
      </c>
    </row>
    <row r="4896" spans="1:6">
      <c r="A4896" t="s">
        <v>6967</v>
      </c>
      <c r="B4896">
        <v>1776966813</v>
      </c>
      <c r="C4896">
        <v>2</v>
      </c>
      <c r="D4896">
        <v>33391</v>
      </c>
      <c r="E4896">
        <v>33393</v>
      </c>
      <c r="F4896">
        <v>33391</v>
      </c>
    </row>
    <row r="4897" spans="1:6">
      <c r="A4897" t="s">
        <v>6742</v>
      </c>
      <c r="B4897">
        <v>1776966885</v>
      </c>
      <c r="C4897">
        <v>2</v>
      </c>
      <c r="D4897">
        <v>33391</v>
      </c>
      <c r="E4897">
        <v>33394</v>
      </c>
      <c r="F4897">
        <v>33391</v>
      </c>
    </row>
    <row r="4898" spans="1:6">
      <c r="A4898" t="s">
        <v>5508</v>
      </c>
      <c r="B4898">
        <v>1776966355</v>
      </c>
      <c r="C4898">
        <v>2</v>
      </c>
      <c r="D4898">
        <v>33394</v>
      </c>
      <c r="E4898">
        <v>33396</v>
      </c>
      <c r="F4898">
        <v>33394</v>
      </c>
    </row>
    <row r="4899" spans="1:6">
      <c r="A4899" t="s">
        <v>6882</v>
      </c>
      <c r="B4899">
        <v>1776968069</v>
      </c>
      <c r="C4899">
        <v>2</v>
      </c>
      <c r="D4899">
        <v>33397</v>
      </c>
      <c r="E4899">
        <v>33399</v>
      </c>
      <c r="F4899">
        <v>33397</v>
      </c>
    </row>
    <row r="4900" spans="1:6">
      <c r="A4900" t="s">
        <v>5971</v>
      </c>
      <c r="B4900">
        <v>1776966330</v>
      </c>
      <c r="C4900">
        <v>2</v>
      </c>
      <c r="D4900">
        <v>33398</v>
      </c>
      <c r="E4900">
        <v>33400</v>
      </c>
      <c r="F4900">
        <v>33398</v>
      </c>
    </row>
    <row r="4901" spans="1:6">
      <c r="A4901" t="s">
        <v>6974</v>
      </c>
      <c r="B4901">
        <v>1776967019</v>
      </c>
      <c r="C4901">
        <v>2</v>
      </c>
      <c r="D4901">
        <v>33400</v>
      </c>
      <c r="E4901">
        <v>33403</v>
      </c>
      <c r="F4901">
        <v>33400</v>
      </c>
    </row>
    <row r="4902" spans="1:6">
      <c r="A4902" t="s">
        <v>6947</v>
      </c>
      <c r="B4902">
        <v>1776967892</v>
      </c>
      <c r="C4902">
        <v>2</v>
      </c>
      <c r="D4902">
        <v>33404</v>
      </c>
      <c r="E4902">
        <v>33406</v>
      </c>
      <c r="F4902">
        <v>33404</v>
      </c>
    </row>
    <row r="4903" spans="1:6">
      <c r="A4903" t="s">
        <v>6925</v>
      </c>
      <c r="B4903">
        <v>1776966740</v>
      </c>
      <c r="C4903">
        <v>2</v>
      </c>
      <c r="D4903">
        <v>33405</v>
      </c>
      <c r="E4903">
        <v>33407</v>
      </c>
      <c r="F4903">
        <v>33405</v>
      </c>
    </row>
    <row r="4904" spans="1:6">
      <c r="A4904" t="s">
        <v>6975</v>
      </c>
      <c r="B4904">
        <v>1776966812</v>
      </c>
      <c r="C4904">
        <v>2</v>
      </c>
      <c r="D4904">
        <v>33413</v>
      </c>
      <c r="E4904">
        <v>33415</v>
      </c>
      <c r="F4904">
        <v>33413</v>
      </c>
    </row>
    <row r="4905" spans="1:6">
      <c r="A4905" t="s">
        <v>6976</v>
      </c>
      <c r="B4905">
        <v>1776966811</v>
      </c>
      <c r="C4905">
        <v>2</v>
      </c>
      <c r="D4905">
        <v>33413</v>
      </c>
      <c r="E4905">
        <v>33415</v>
      </c>
      <c r="F4905">
        <v>33413</v>
      </c>
    </row>
    <row r="4906" spans="1:6">
      <c r="A4906" t="s">
        <v>6292</v>
      </c>
      <c r="B4906">
        <v>1776968008</v>
      </c>
      <c r="C4906">
        <v>2</v>
      </c>
      <c r="D4906">
        <v>33415</v>
      </c>
      <c r="E4906">
        <v>33417</v>
      </c>
      <c r="F4906">
        <v>33415</v>
      </c>
    </row>
    <row r="4907" spans="1:6">
      <c r="A4907" t="s">
        <v>6977</v>
      </c>
      <c r="B4907">
        <v>1776966817</v>
      </c>
      <c r="C4907">
        <v>2</v>
      </c>
      <c r="D4907">
        <v>33418</v>
      </c>
      <c r="E4907">
        <v>33420</v>
      </c>
      <c r="F4907">
        <v>33418</v>
      </c>
    </row>
    <row r="4908" spans="1:6">
      <c r="A4908" t="s">
        <v>6903</v>
      </c>
      <c r="B4908">
        <v>1776967098</v>
      </c>
      <c r="C4908">
        <v>2</v>
      </c>
      <c r="D4908">
        <v>33419</v>
      </c>
      <c r="E4908">
        <v>33421</v>
      </c>
      <c r="F4908">
        <v>33419</v>
      </c>
    </row>
    <row r="4909" spans="1:6">
      <c r="A4909" t="s">
        <v>6978</v>
      </c>
      <c r="B4909">
        <v>1776966526</v>
      </c>
      <c r="C4909">
        <v>2</v>
      </c>
      <c r="D4909">
        <v>33428</v>
      </c>
      <c r="E4909">
        <v>33430</v>
      </c>
      <c r="F4909">
        <v>33428</v>
      </c>
    </row>
    <row r="4910" spans="1:6">
      <c r="A4910" t="s">
        <v>5561</v>
      </c>
      <c r="B4910">
        <v>1776966353</v>
      </c>
      <c r="C4910">
        <v>2</v>
      </c>
      <c r="D4910">
        <v>33429</v>
      </c>
      <c r="E4910">
        <v>33431</v>
      </c>
      <c r="F4910">
        <v>33429</v>
      </c>
    </row>
    <row r="4911" spans="1:6">
      <c r="A4911" t="s">
        <v>5400</v>
      </c>
      <c r="B4911">
        <v>1776967908</v>
      </c>
      <c r="C4911">
        <v>2</v>
      </c>
      <c r="D4911">
        <v>33429</v>
      </c>
      <c r="E4911">
        <v>33431</v>
      </c>
      <c r="F4911">
        <v>33429</v>
      </c>
    </row>
    <row r="4912" spans="1:6">
      <c r="A4912" t="s">
        <v>6965</v>
      </c>
      <c r="B4912">
        <v>1776966843</v>
      </c>
      <c r="C4912">
        <v>3</v>
      </c>
      <c r="D4912">
        <v>33429</v>
      </c>
      <c r="E4912">
        <v>33433</v>
      </c>
      <c r="F4912">
        <v>33429</v>
      </c>
    </row>
    <row r="4913" spans="1:6">
      <c r="A4913" t="s">
        <v>6841</v>
      </c>
      <c r="B4913">
        <v>1776968070</v>
      </c>
      <c r="C4913">
        <v>2</v>
      </c>
      <c r="D4913">
        <v>33431</v>
      </c>
      <c r="E4913">
        <v>33434</v>
      </c>
      <c r="F4913">
        <v>33431</v>
      </c>
    </row>
    <row r="4914" spans="1:6">
      <c r="A4914" t="s">
        <v>5993</v>
      </c>
      <c r="B4914">
        <v>1776966331</v>
      </c>
      <c r="C4914">
        <v>2</v>
      </c>
      <c r="D4914">
        <v>33433</v>
      </c>
      <c r="E4914">
        <v>33435</v>
      </c>
      <c r="F4914">
        <v>33433</v>
      </c>
    </row>
    <row r="4915" spans="1:6">
      <c r="A4915" t="s">
        <v>6929</v>
      </c>
      <c r="B4915">
        <v>1776966698</v>
      </c>
      <c r="C4915">
        <v>2</v>
      </c>
      <c r="D4915">
        <v>33435</v>
      </c>
      <c r="E4915">
        <v>33437</v>
      </c>
      <c r="F4915">
        <v>33435</v>
      </c>
    </row>
    <row r="4916" spans="1:6">
      <c r="A4916" t="s">
        <v>6979</v>
      </c>
      <c r="B4916">
        <v>1776966757</v>
      </c>
      <c r="C4916">
        <v>2</v>
      </c>
      <c r="D4916">
        <v>33436</v>
      </c>
      <c r="E4916">
        <v>33438</v>
      </c>
      <c r="F4916">
        <v>33436</v>
      </c>
    </row>
    <row r="4917" spans="1:6">
      <c r="A4917" t="s">
        <v>6737</v>
      </c>
      <c r="B4917">
        <v>1776966869</v>
      </c>
      <c r="C4917">
        <v>2</v>
      </c>
      <c r="D4917">
        <v>33437</v>
      </c>
      <c r="E4917">
        <v>33439</v>
      </c>
      <c r="F4917">
        <v>33437</v>
      </c>
    </row>
    <row r="4918" spans="1:6">
      <c r="A4918" t="s">
        <v>6980</v>
      </c>
      <c r="B4918">
        <v>1776966758</v>
      </c>
      <c r="C4918">
        <v>2</v>
      </c>
      <c r="D4918">
        <v>33438</v>
      </c>
      <c r="E4918">
        <v>33440</v>
      </c>
      <c r="F4918">
        <v>33437</v>
      </c>
    </row>
    <row r="4919" spans="1:6">
      <c r="A4919" t="s">
        <v>5306</v>
      </c>
      <c r="B4919">
        <v>1776966764</v>
      </c>
      <c r="C4919">
        <v>2</v>
      </c>
      <c r="D4919">
        <v>33438</v>
      </c>
      <c r="E4919">
        <v>33440</v>
      </c>
      <c r="F4919">
        <v>33438</v>
      </c>
    </row>
    <row r="4920" spans="1:6">
      <c r="A4920" t="s">
        <v>6981</v>
      </c>
      <c r="B4920">
        <v>1776966715</v>
      </c>
      <c r="C4920">
        <v>2</v>
      </c>
      <c r="D4920">
        <v>33442</v>
      </c>
      <c r="E4920">
        <v>33444</v>
      </c>
      <c r="F4920">
        <v>33442</v>
      </c>
    </row>
    <row r="4921" spans="1:6">
      <c r="A4921" t="s">
        <v>6039</v>
      </c>
      <c r="B4921">
        <v>1776966530</v>
      </c>
      <c r="C4921">
        <v>2</v>
      </c>
      <c r="D4921">
        <v>33444</v>
      </c>
      <c r="E4921">
        <v>33446</v>
      </c>
      <c r="F4921">
        <v>33444</v>
      </c>
    </row>
    <row r="4922" spans="1:6">
      <c r="A4922" t="s">
        <v>5553</v>
      </c>
      <c r="B4922">
        <v>1776966352</v>
      </c>
      <c r="C4922">
        <v>2</v>
      </c>
      <c r="D4922">
        <v>33445</v>
      </c>
      <c r="E4922">
        <v>33447</v>
      </c>
      <c r="F4922">
        <v>33445</v>
      </c>
    </row>
    <row r="4923" spans="1:6">
      <c r="A4923" t="s">
        <v>6776</v>
      </c>
      <c r="B4923">
        <v>1776966608</v>
      </c>
      <c r="C4923">
        <v>2</v>
      </c>
      <c r="D4923">
        <v>33448</v>
      </c>
      <c r="E4923">
        <v>33450</v>
      </c>
      <c r="F4923">
        <v>33448</v>
      </c>
    </row>
    <row r="4924" spans="1:6">
      <c r="A4924" t="s">
        <v>5383</v>
      </c>
      <c r="B4924">
        <v>1776967923</v>
      </c>
      <c r="C4924">
        <v>2</v>
      </c>
      <c r="D4924">
        <v>33451</v>
      </c>
      <c r="E4924">
        <v>33453</v>
      </c>
      <c r="F4924">
        <v>33451</v>
      </c>
    </row>
    <row r="4925" spans="1:6">
      <c r="A4925" t="s">
        <v>6855</v>
      </c>
      <c r="B4925">
        <v>1776968076</v>
      </c>
      <c r="C4925">
        <v>1030</v>
      </c>
      <c r="D4925">
        <v>32423</v>
      </c>
      <c r="E4925">
        <v>33454</v>
      </c>
      <c r="F4925">
        <v>32423</v>
      </c>
    </row>
    <row r="4926" spans="1:6">
      <c r="A4926" t="s">
        <v>6646</v>
      </c>
      <c r="B4926">
        <v>1776966507</v>
      </c>
      <c r="C4926">
        <v>2</v>
      </c>
      <c r="D4926">
        <v>33452</v>
      </c>
      <c r="E4926">
        <v>33454</v>
      </c>
      <c r="F4926">
        <v>33452</v>
      </c>
    </row>
    <row r="4927" spans="1:6">
      <c r="A4927" t="s">
        <v>5602</v>
      </c>
      <c r="B4927">
        <v>1776966350</v>
      </c>
      <c r="C4927">
        <v>2</v>
      </c>
      <c r="D4927">
        <v>33452</v>
      </c>
      <c r="E4927">
        <v>33454</v>
      </c>
      <c r="F4927">
        <v>33452</v>
      </c>
    </row>
    <row r="4928" spans="1:6">
      <c r="A4928" t="s">
        <v>5500</v>
      </c>
      <c r="B4928">
        <v>1776966360</v>
      </c>
      <c r="C4928">
        <v>2</v>
      </c>
      <c r="D4928">
        <v>33457</v>
      </c>
      <c r="E4928">
        <v>33459</v>
      </c>
      <c r="F4928">
        <v>33456</v>
      </c>
    </row>
    <row r="4929" spans="1:6">
      <c r="A4929" t="s">
        <v>6292</v>
      </c>
      <c r="B4929">
        <v>1776968008</v>
      </c>
      <c r="C4929">
        <v>2</v>
      </c>
      <c r="D4929">
        <v>33457</v>
      </c>
      <c r="E4929">
        <v>33459</v>
      </c>
      <c r="F4929">
        <v>33457</v>
      </c>
    </row>
    <row r="4930" spans="1:6">
      <c r="A4930" t="s">
        <v>5553</v>
      </c>
      <c r="B4930">
        <v>1776966352</v>
      </c>
      <c r="C4930">
        <v>2</v>
      </c>
      <c r="D4930">
        <v>33458</v>
      </c>
      <c r="E4930">
        <v>33460</v>
      </c>
      <c r="F4930">
        <v>33458</v>
      </c>
    </row>
    <row r="4931" spans="1:6">
      <c r="A4931" t="s">
        <v>6982</v>
      </c>
      <c r="B4931">
        <v>1776966708</v>
      </c>
      <c r="C4931">
        <v>2</v>
      </c>
      <c r="D4931">
        <v>33460</v>
      </c>
      <c r="E4931">
        <v>33462</v>
      </c>
      <c r="F4931">
        <v>33460</v>
      </c>
    </row>
    <row r="4932" spans="1:6">
      <c r="A4932" t="s">
        <v>6982</v>
      </c>
      <c r="B4932">
        <v>1776966708</v>
      </c>
      <c r="C4932">
        <v>2</v>
      </c>
      <c r="D4932">
        <v>33464</v>
      </c>
      <c r="E4932">
        <v>33465</v>
      </c>
      <c r="F4932">
        <v>33463</v>
      </c>
    </row>
    <row r="4933" spans="1:6">
      <c r="A4933" t="s">
        <v>6983</v>
      </c>
      <c r="B4933">
        <v>1776966638</v>
      </c>
      <c r="C4933">
        <v>2</v>
      </c>
      <c r="D4933">
        <v>33476</v>
      </c>
      <c r="E4933">
        <v>33478</v>
      </c>
      <c r="F4933">
        <v>33475</v>
      </c>
    </row>
    <row r="4934" spans="1:6">
      <c r="A4934" t="s">
        <v>5806</v>
      </c>
      <c r="B4934">
        <v>1776967030</v>
      </c>
      <c r="C4934">
        <v>2</v>
      </c>
      <c r="D4934">
        <v>33482</v>
      </c>
      <c r="E4934">
        <v>33483</v>
      </c>
      <c r="F4934">
        <v>33482</v>
      </c>
    </row>
    <row r="4935" spans="1:6">
      <c r="A4935" t="s">
        <v>6658</v>
      </c>
      <c r="B4935">
        <v>1776966622</v>
      </c>
      <c r="C4935">
        <v>2</v>
      </c>
      <c r="D4935">
        <v>33486</v>
      </c>
      <c r="E4935">
        <v>33488</v>
      </c>
      <c r="F4935">
        <v>33486</v>
      </c>
    </row>
    <row r="4936" spans="1:6">
      <c r="A4936" t="s">
        <v>5349</v>
      </c>
      <c r="B4936">
        <v>1776967913</v>
      </c>
      <c r="C4936">
        <v>2</v>
      </c>
      <c r="D4936">
        <v>33493</v>
      </c>
      <c r="E4936">
        <v>33495</v>
      </c>
      <c r="F4936">
        <v>33493</v>
      </c>
    </row>
    <row r="4937" spans="1:6">
      <c r="A4937" t="s">
        <v>6616</v>
      </c>
      <c r="B4937">
        <v>1776966625</v>
      </c>
      <c r="C4937">
        <v>2</v>
      </c>
      <c r="D4937">
        <v>33521</v>
      </c>
      <c r="E4937">
        <v>33523</v>
      </c>
      <c r="F4937">
        <v>33521</v>
      </c>
    </row>
    <row r="4938" spans="1:6">
      <c r="A4938" t="s">
        <v>6528</v>
      </c>
      <c r="B4938">
        <v>1776966629</v>
      </c>
      <c r="C4938">
        <v>3</v>
      </c>
      <c r="D4938">
        <v>33526</v>
      </c>
      <c r="E4938">
        <v>33529</v>
      </c>
      <c r="F4938">
        <v>33525</v>
      </c>
    </row>
    <row r="4939" spans="1:6">
      <c r="A4939" t="s">
        <v>6976</v>
      </c>
      <c r="B4939">
        <v>1776966811</v>
      </c>
      <c r="C4939">
        <v>2</v>
      </c>
      <c r="D4939">
        <v>33527</v>
      </c>
      <c r="E4939">
        <v>33529</v>
      </c>
      <c r="F4939">
        <v>33527</v>
      </c>
    </row>
    <row r="4940" spans="1:6">
      <c r="A4940" t="s">
        <v>6984</v>
      </c>
      <c r="B4940">
        <v>1776966756</v>
      </c>
      <c r="C4940">
        <v>2</v>
      </c>
      <c r="D4940">
        <v>33530</v>
      </c>
      <c r="E4940">
        <v>33532</v>
      </c>
      <c r="F4940">
        <v>33530</v>
      </c>
    </row>
    <row r="4941" spans="1:6">
      <c r="A4941" t="s">
        <v>6643</v>
      </c>
      <c r="B4941">
        <v>1776966620</v>
      </c>
      <c r="C4941">
        <v>2</v>
      </c>
      <c r="D4941">
        <v>33531</v>
      </c>
      <c r="E4941">
        <v>33533</v>
      </c>
      <c r="F4941">
        <v>33531</v>
      </c>
    </row>
    <row r="4942" spans="1:6">
      <c r="A4942" t="s">
        <v>6079</v>
      </c>
      <c r="B4942">
        <v>1776966339</v>
      </c>
      <c r="C4942">
        <v>2</v>
      </c>
      <c r="D4942">
        <v>33538</v>
      </c>
      <c r="E4942">
        <v>33539</v>
      </c>
      <c r="F4942">
        <v>33538</v>
      </c>
    </row>
    <row r="4943" spans="1:6">
      <c r="A4943" t="s">
        <v>6985</v>
      </c>
      <c r="B4943">
        <v>1776966805</v>
      </c>
      <c r="C4943">
        <v>2</v>
      </c>
      <c r="D4943">
        <v>33546</v>
      </c>
      <c r="E4943">
        <v>33547</v>
      </c>
      <c r="F4943">
        <v>33546</v>
      </c>
    </row>
    <row r="4944" spans="1:6">
      <c r="A4944" t="s">
        <v>6986</v>
      </c>
      <c r="B4944">
        <v>1776966839</v>
      </c>
      <c r="C4944">
        <v>3</v>
      </c>
      <c r="D4944">
        <v>33546</v>
      </c>
      <c r="E4944">
        <v>33549</v>
      </c>
      <c r="F4944">
        <v>33546</v>
      </c>
    </row>
    <row r="4945" spans="1:6">
      <c r="A4945" t="s">
        <v>6227</v>
      </c>
      <c r="B4945">
        <v>1776968009</v>
      </c>
      <c r="C4945">
        <v>2</v>
      </c>
      <c r="D4945">
        <v>33559</v>
      </c>
      <c r="E4945">
        <v>33561</v>
      </c>
      <c r="F4945">
        <v>33559</v>
      </c>
    </row>
    <row r="4946" spans="1:6">
      <c r="A4946" t="s">
        <v>6785</v>
      </c>
      <c r="B4946">
        <v>1776966878</v>
      </c>
      <c r="C4946">
        <v>2</v>
      </c>
      <c r="D4946">
        <v>33563</v>
      </c>
      <c r="E4946">
        <v>33564</v>
      </c>
      <c r="F4946">
        <v>33562</v>
      </c>
    </row>
    <row r="4947" spans="1:6">
      <c r="A4947" t="s">
        <v>6001</v>
      </c>
      <c r="B4947">
        <v>1776966540</v>
      </c>
      <c r="C4947">
        <v>2</v>
      </c>
      <c r="D4947">
        <v>33568</v>
      </c>
      <c r="E4947">
        <v>33570</v>
      </c>
      <c r="F4947">
        <v>33568</v>
      </c>
    </row>
    <row r="4948" spans="1:6">
      <c r="A4948" t="s">
        <v>6960</v>
      </c>
      <c r="B4948">
        <v>1776966755</v>
      </c>
      <c r="C4948">
        <v>3</v>
      </c>
      <c r="D4948">
        <v>33576</v>
      </c>
      <c r="E4948">
        <v>33579</v>
      </c>
      <c r="F4948">
        <v>33576</v>
      </c>
    </row>
    <row r="4949" spans="1:6">
      <c r="A4949" t="s">
        <v>5505</v>
      </c>
      <c r="B4949">
        <v>1776966358</v>
      </c>
      <c r="C4949">
        <v>2</v>
      </c>
      <c r="D4949">
        <v>33578</v>
      </c>
      <c r="E4949">
        <v>33580</v>
      </c>
      <c r="F4949">
        <v>33578</v>
      </c>
    </row>
    <row r="4950" spans="1:6">
      <c r="A4950" t="s">
        <v>6987</v>
      </c>
      <c r="B4950">
        <v>1776966727</v>
      </c>
      <c r="C4950">
        <v>2</v>
      </c>
      <c r="D4950">
        <v>33583</v>
      </c>
      <c r="E4950">
        <v>33585</v>
      </c>
      <c r="F4950">
        <v>33583</v>
      </c>
    </row>
    <row r="4951" spans="1:6">
      <c r="A4951" t="s">
        <v>5395</v>
      </c>
      <c r="B4951">
        <v>1776967907</v>
      </c>
      <c r="C4951">
        <v>2</v>
      </c>
      <c r="D4951">
        <v>33585</v>
      </c>
      <c r="E4951">
        <v>33587</v>
      </c>
      <c r="F4951">
        <v>33585</v>
      </c>
    </row>
    <row r="4952" spans="1:6">
      <c r="A4952" t="s">
        <v>6675</v>
      </c>
      <c r="B4952">
        <v>1776966617</v>
      </c>
      <c r="C4952">
        <v>2</v>
      </c>
      <c r="D4952">
        <v>33585</v>
      </c>
      <c r="E4952">
        <v>33587</v>
      </c>
      <c r="F4952">
        <v>33585</v>
      </c>
    </row>
    <row r="4953" spans="1:6">
      <c r="A4953" t="s">
        <v>5391</v>
      </c>
      <c r="B4953">
        <v>1776967924</v>
      </c>
      <c r="C4953">
        <v>2</v>
      </c>
      <c r="D4953">
        <v>33595</v>
      </c>
      <c r="E4953">
        <v>33597</v>
      </c>
      <c r="F4953">
        <v>33595</v>
      </c>
    </row>
    <row r="4954" spans="1:6">
      <c r="A4954" t="s">
        <v>6914</v>
      </c>
      <c r="B4954">
        <v>1776967915</v>
      </c>
      <c r="C4954">
        <v>3</v>
      </c>
      <c r="D4954">
        <v>33596</v>
      </c>
      <c r="E4954">
        <v>33600</v>
      </c>
      <c r="F4954">
        <v>33596</v>
      </c>
    </row>
    <row r="4955" spans="1:6">
      <c r="A4955" t="s">
        <v>5400</v>
      </c>
      <c r="B4955">
        <v>1776967908</v>
      </c>
      <c r="C4955">
        <v>2</v>
      </c>
      <c r="D4955">
        <v>33615</v>
      </c>
      <c r="E4955">
        <v>33617</v>
      </c>
      <c r="F4955">
        <v>33615</v>
      </c>
    </row>
    <row r="4956" spans="1:6">
      <c r="A4956" t="s">
        <v>6959</v>
      </c>
      <c r="B4956">
        <v>1776966689</v>
      </c>
      <c r="C4956">
        <v>2</v>
      </c>
      <c r="D4956">
        <v>33626</v>
      </c>
      <c r="E4956">
        <v>33628</v>
      </c>
      <c r="F4956">
        <v>33626</v>
      </c>
    </row>
    <row r="4957" spans="1:6">
      <c r="A4957" t="s">
        <v>6821</v>
      </c>
      <c r="B4957">
        <v>1776966856</v>
      </c>
      <c r="C4957">
        <v>2</v>
      </c>
      <c r="D4957">
        <v>33631</v>
      </c>
      <c r="E4957">
        <v>33633</v>
      </c>
      <c r="F4957">
        <v>33631</v>
      </c>
    </row>
    <row r="4958" spans="1:6">
      <c r="A4958" t="s">
        <v>6911</v>
      </c>
      <c r="B4958">
        <v>1776966749</v>
      </c>
      <c r="C4958">
        <v>2</v>
      </c>
      <c r="D4958">
        <v>33633</v>
      </c>
      <c r="E4958">
        <v>33635</v>
      </c>
      <c r="F4958">
        <v>33633</v>
      </c>
    </row>
    <row r="4959" spans="1:6">
      <c r="A4959" t="s">
        <v>6629</v>
      </c>
      <c r="B4959">
        <v>1776966624</v>
      </c>
      <c r="C4959">
        <v>2</v>
      </c>
      <c r="D4959">
        <v>33640</v>
      </c>
      <c r="E4959">
        <v>33642</v>
      </c>
      <c r="F4959">
        <v>33640</v>
      </c>
    </row>
    <row r="4960" spans="1:6">
      <c r="A4960" t="s">
        <v>5983</v>
      </c>
      <c r="B4960">
        <v>1776966332</v>
      </c>
      <c r="C4960">
        <v>2</v>
      </c>
      <c r="D4960">
        <v>33642</v>
      </c>
      <c r="E4960">
        <v>33644</v>
      </c>
      <c r="F4960">
        <v>33642</v>
      </c>
    </row>
    <row r="4961" spans="1:6">
      <c r="A4961" t="s">
        <v>6800</v>
      </c>
      <c r="B4961">
        <v>1776966876</v>
      </c>
      <c r="C4961">
        <v>2</v>
      </c>
      <c r="D4961">
        <v>33642</v>
      </c>
      <c r="E4961">
        <v>33644</v>
      </c>
      <c r="F4961">
        <v>33642</v>
      </c>
    </row>
    <row r="4962" spans="1:6">
      <c r="A4962" t="s">
        <v>5354</v>
      </c>
      <c r="B4962">
        <v>1776967917</v>
      </c>
      <c r="C4962">
        <v>2</v>
      </c>
      <c r="D4962">
        <v>33645</v>
      </c>
      <c r="E4962">
        <v>33647</v>
      </c>
      <c r="F4962">
        <v>33645</v>
      </c>
    </row>
    <row r="4963" spans="1:6">
      <c r="A4963" t="s">
        <v>6965</v>
      </c>
      <c r="B4963">
        <v>1776966843</v>
      </c>
      <c r="C4963">
        <v>3</v>
      </c>
      <c r="D4963">
        <v>33645</v>
      </c>
      <c r="E4963">
        <v>33648</v>
      </c>
      <c r="F4963">
        <v>33645</v>
      </c>
    </row>
    <row r="4964" spans="1:6">
      <c r="A4964" t="s">
        <v>6988</v>
      </c>
      <c r="B4964">
        <v>1776966814</v>
      </c>
      <c r="C4964">
        <v>2</v>
      </c>
      <c r="D4964">
        <v>33646</v>
      </c>
      <c r="E4964">
        <v>33648</v>
      </c>
      <c r="F4964">
        <v>33646</v>
      </c>
    </row>
    <row r="4965" spans="1:6">
      <c r="A4965" t="s">
        <v>6989</v>
      </c>
      <c r="B4965">
        <v>1776967918</v>
      </c>
      <c r="C4965">
        <v>2</v>
      </c>
      <c r="D4965">
        <v>33655</v>
      </c>
      <c r="E4965">
        <v>33657</v>
      </c>
      <c r="F4965">
        <v>33655</v>
      </c>
    </row>
    <row r="4966" spans="1:6">
      <c r="A4966" t="s">
        <v>6990</v>
      </c>
      <c r="B4966">
        <v>1776966809</v>
      </c>
      <c r="C4966">
        <v>2</v>
      </c>
      <c r="D4966">
        <v>33656</v>
      </c>
      <c r="E4966">
        <v>33658</v>
      </c>
      <c r="F4966">
        <v>33656</v>
      </c>
    </row>
    <row r="4967" spans="1:6">
      <c r="A4967" t="s">
        <v>6991</v>
      </c>
      <c r="B4967">
        <v>1776966228</v>
      </c>
      <c r="C4967">
        <v>2</v>
      </c>
      <c r="D4967">
        <v>33661</v>
      </c>
      <c r="E4967">
        <v>33663</v>
      </c>
      <c r="F4967">
        <v>33661</v>
      </c>
    </row>
    <row r="4968" spans="1:6">
      <c r="A4968" t="s">
        <v>6992</v>
      </c>
      <c r="B4968">
        <v>1776966662</v>
      </c>
      <c r="C4968">
        <v>2</v>
      </c>
      <c r="D4968">
        <v>33673</v>
      </c>
      <c r="E4968">
        <v>33675</v>
      </c>
      <c r="F4968">
        <v>33672</v>
      </c>
    </row>
    <row r="4969" spans="1:6">
      <c r="A4969" t="s">
        <v>6993</v>
      </c>
      <c r="B4969">
        <v>1776966351</v>
      </c>
      <c r="C4969">
        <v>2</v>
      </c>
      <c r="D4969">
        <v>33680</v>
      </c>
      <c r="E4969">
        <v>33682</v>
      </c>
      <c r="F4969">
        <v>33680</v>
      </c>
    </row>
    <row r="4970" spans="1:6">
      <c r="A4970" t="s">
        <v>6994</v>
      </c>
      <c r="B4970">
        <v>1776966855</v>
      </c>
      <c r="C4970">
        <v>3</v>
      </c>
      <c r="D4970">
        <v>33681</v>
      </c>
      <c r="E4970">
        <v>33683</v>
      </c>
      <c r="F4970">
        <v>33681</v>
      </c>
    </row>
    <row r="4971" spans="1:6">
      <c r="A4971" t="s">
        <v>6334</v>
      </c>
      <c r="B4971">
        <v>1776967993</v>
      </c>
      <c r="C4971">
        <v>2</v>
      </c>
      <c r="D4971">
        <v>33682</v>
      </c>
      <c r="E4971">
        <v>33685</v>
      </c>
      <c r="F4971">
        <v>33682</v>
      </c>
    </row>
    <row r="4972" spans="1:6">
      <c r="A4972" t="s">
        <v>6409</v>
      </c>
      <c r="B4972">
        <v>1776966296</v>
      </c>
      <c r="C4972">
        <v>2</v>
      </c>
      <c r="D4972">
        <v>33687</v>
      </c>
      <c r="E4972">
        <v>33689</v>
      </c>
      <c r="F4972">
        <v>33687</v>
      </c>
    </row>
    <row r="4973" spans="1:6">
      <c r="A4973" t="s">
        <v>6491</v>
      </c>
      <c r="B4973">
        <v>1776968026</v>
      </c>
      <c r="C4973">
        <v>2</v>
      </c>
      <c r="D4973">
        <v>33693</v>
      </c>
      <c r="E4973">
        <v>33695</v>
      </c>
      <c r="F4973">
        <v>33693</v>
      </c>
    </row>
    <row r="4974" spans="1:6">
      <c r="A4974" t="s">
        <v>6988</v>
      </c>
      <c r="B4974">
        <v>1776966814</v>
      </c>
      <c r="C4974">
        <v>2</v>
      </c>
      <c r="D4974">
        <v>33700</v>
      </c>
      <c r="E4974">
        <v>33701</v>
      </c>
      <c r="F4974">
        <v>33699</v>
      </c>
    </row>
    <row r="4975" spans="1:6">
      <c r="A4975" t="s">
        <v>6958</v>
      </c>
      <c r="B4975">
        <v>1776966538</v>
      </c>
      <c r="C4975">
        <v>2</v>
      </c>
      <c r="D4975">
        <v>33708</v>
      </c>
      <c r="E4975">
        <v>33709</v>
      </c>
      <c r="F4975">
        <v>33708</v>
      </c>
    </row>
    <row r="4976" spans="1:6">
      <c r="A4976" t="s">
        <v>6681</v>
      </c>
      <c r="B4976">
        <v>1776966888</v>
      </c>
      <c r="C4976">
        <v>2</v>
      </c>
      <c r="D4976">
        <v>33739</v>
      </c>
      <c r="E4976">
        <v>33741</v>
      </c>
      <c r="F4976">
        <v>33739</v>
      </c>
    </row>
    <row r="4977" spans="1:6">
      <c r="A4977" t="s">
        <v>6681</v>
      </c>
      <c r="B4977">
        <v>1776966888</v>
      </c>
      <c r="C4977">
        <v>2</v>
      </c>
      <c r="D4977">
        <v>33741</v>
      </c>
      <c r="E4977">
        <v>33743</v>
      </c>
      <c r="F4977">
        <v>33741</v>
      </c>
    </row>
    <row r="4978" spans="1:6">
      <c r="A4978" t="s">
        <v>6995</v>
      </c>
      <c r="B4978">
        <v>1776966741</v>
      </c>
      <c r="C4978">
        <v>2</v>
      </c>
      <c r="D4978">
        <v>33754</v>
      </c>
      <c r="E4978">
        <v>33757</v>
      </c>
      <c r="F4978">
        <v>33754</v>
      </c>
    </row>
    <row r="4979" spans="1:6">
      <c r="A4979" t="s">
        <v>6662</v>
      </c>
      <c r="B4979">
        <v>1776966616</v>
      </c>
      <c r="C4979">
        <v>2</v>
      </c>
      <c r="D4979">
        <v>33756</v>
      </c>
      <c r="E4979">
        <v>33759</v>
      </c>
      <c r="F4979">
        <v>33756</v>
      </c>
    </row>
    <row r="4980" spans="1:6">
      <c r="A4980" t="s">
        <v>6996</v>
      </c>
      <c r="B4980">
        <v>1776966623</v>
      </c>
      <c r="C4980">
        <v>3</v>
      </c>
      <c r="D4980">
        <v>33763</v>
      </c>
      <c r="E4980">
        <v>33766</v>
      </c>
      <c r="F4980">
        <v>33763</v>
      </c>
    </row>
    <row r="4981" spans="1:6">
      <c r="A4981" t="s">
        <v>6732</v>
      </c>
      <c r="B4981">
        <v>1776966886</v>
      </c>
      <c r="C4981">
        <v>2</v>
      </c>
      <c r="D4981">
        <v>33772</v>
      </c>
      <c r="E4981">
        <v>33774</v>
      </c>
      <c r="F4981">
        <v>33772</v>
      </c>
    </row>
    <row r="4982" spans="1:6">
      <c r="A4982" t="s">
        <v>6997</v>
      </c>
      <c r="B4982">
        <v>1776966610</v>
      </c>
      <c r="C4982">
        <v>2</v>
      </c>
      <c r="D4982">
        <v>33777</v>
      </c>
      <c r="E4982">
        <v>33779</v>
      </c>
      <c r="F4982">
        <v>33777</v>
      </c>
    </row>
    <row r="4983" spans="1:6">
      <c r="A4983" t="s">
        <v>6963</v>
      </c>
      <c r="B4983">
        <v>1776966819</v>
      </c>
      <c r="C4983">
        <v>2</v>
      </c>
      <c r="D4983">
        <v>33788</v>
      </c>
      <c r="E4983">
        <v>33790</v>
      </c>
      <c r="F4983">
        <v>33788</v>
      </c>
    </row>
    <row r="4984" spans="1:6">
      <c r="A4984" t="s">
        <v>6962</v>
      </c>
      <c r="B4984">
        <v>1776966299</v>
      </c>
      <c r="C4984">
        <v>2</v>
      </c>
      <c r="D4984">
        <v>33790</v>
      </c>
      <c r="E4984">
        <v>33792</v>
      </c>
      <c r="F4984">
        <v>33790</v>
      </c>
    </row>
    <row r="4985" spans="1:6">
      <c r="A4985" t="s">
        <v>6998</v>
      </c>
      <c r="B4985">
        <v>1776966731</v>
      </c>
      <c r="C4985">
        <v>2</v>
      </c>
      <c r="D4985">
        <v>33794</v>
      </c>
      <c r="E4985">
        <v>33796</v>
      </c>
      <c r="F4985">
        <v>33794</v>
      </c>
    </row>
    <row r="4986" spans="1:6">
      <c r="A4986" t="s">
        <v>6953</v>
      </c>
      <c r="B4986">
        <v>1776966816</v>
      </c>
      <c r="C4986">
        <v>2</v>
      </c>
      <c r="D4986">
        <v>33795</v>
      </c>
      <c r="E4986">
        <v>33797</v>
      </c>
      <c r="F4986">
        <v>33795</v>
      </c>
    </row>
    <row r="4987" spans="1:6">
      <c r="A4987" t="s">
        <v>5500</v>
      </c>
      <c r="B4987">
        <v>1776966360</v>
      </c>
      <c r="C4987">
        <v>2</v>
      </c>
      <c r="D4987">
        <v>33803</v>
      </c>
      <c r="E4987">
        <v>33805</v>
      </c>
      <c r="F4987">
        <v>33803</v>
      </c>
    </row>
    <row r="4988" spans="1:6">
      <c r="A4988" t="s">
        <v>6666</v>
      </c>
      <c r="B4988">
        <v>1776966621</v>
      </c>
      <c r="C4988">
        <v>2</v>
      </c>
      <c r="D4988">
        <v>33803</v>
      </c>
      <c r="E4988">
        <v>33806</v>
      </c>
      <c r="F4988">
        <v>33803</v>
      </c>
    </row>
    <row r="4989" spans="1:6">
      <c r="A4989" t="s">
        <v>6969</v>
      </c>
      <c r="B4989">
        <v>1776966840</v>
      </c>
      <c r="C4989">
        <v>3</v>
      </c>
      <c r="D4989">
        <v>33804</v>
      </c>
      <c r="E4989">
        <v>33807</v>
      </c>
      <c r="F4989">
        <v>33804</v>
      </c>
    </row>
    <row r="4990" spans="1:6">
      <c r="A4990" t="s">
        <v>6339</v>
      </c>
      <c r="B4990">
        <v>1776966295</v>
      </c>
      <c r="C4990">
        <v>2</v>
      </c>
      <c r="D4990">
        <v>33808</v>
      </c>
      <c r="E4990">
        <v>33810</v>
      </c>
      <c r="F4990">
        <v>33808</v>
      </c>
    </row>
    <row r="4991" spans="1:6">
      <c r="A4991" t="s">
        <v>6996</v>
      </c>
      <c r="B4991">
        <v>1776966623</v>
      </c>
      <c r="C4991">
        <v>3</v>
      </c>
      <c r="D4991">
        <v>33808</v>
      </c>
      <c r="E4991">
        <v>33811</v>
      </c>
      <c r="F4991">
        <v>33808</v>
      </c>
    </row>
    <row r="4992" spans="1:6">
      <c r="A4992" t="s">
        <v>6961</v>
      </c>
      <c r="B4992">
        <v>1776966687</v>
      </c>
      <c r="C4992">
        <v>2</v>
      </c>
      <c r="D4992">
        <v>33822</v>
      </c>
      <c r="E4992">
        <v>33824</v>
      </c>
      <c r="F4992">
        <v>33822</v>
      </c>
    </row>
    <row r="4993" spans="1:6">
      <c r="A4993" t="s">
        <v>5992</v>
      </c>
      <c r="B4993">
        <v>1776966534</v>
      </c>
      <c r="C4993">
        <v>2</v>
      </c>
      <c r="D4993">
        <v>33828</v>
      </c>
      <c r="E4993">
        <v>33830</v>
      </c>
      <c r="F4993">
        <v>33828</v>
      </c>
    </row>
    <row r="4994" spans="1:6">
      <c r="A4994" t="s">
        <v>6821</v>
      </c>
      <c r="B4994">
        <v>1776966856</v>
      </c>
      <c r="C4994">
        <v>2</v>
      </c>
      <c r="D4994">
        <v>33837</v>
      </c>
      <c r="E4994">
        <v>33839</v>
      </c>
      <c r="F4994">
        <v>33837</v>
      </c>
    </row>
    <row r="4995" spans="1:6">
      <c r="A4995" t="s">
        <v>6403</v>
      </c>
      <c r="B4995">
        <v>1776966297</v>
      </c>
      <c r="C4995">
        <v>2</v>
      </c>
      <c r="D4995">
        <v>33838</v>
      </c>
      <c r="E4995">
        <v>33840</v>
      </c>
      <c r="F4995">
        <v>33838</v>
      </c>
    </row>
    <row r="4996" spans="1:6">
      <c r="A4996" t="s">
        <v>6898</v>
      </c>
      <c r="B4996">
        <v>1776966846</v>
      </c>
      <c r="C4996">
        <v>2</v>
      </c>
      <c r="D4996">
        <v>33838</v>
      </c>
      <c r="E4996">
        <v>33841</v>
      </c>
      <c r="F4996">
        <v>33838</v>
      </c>
    </row>
    <row r="4997" spans="1:6">
      <c r="A4997" t="s">
        <v>6457</v>
      </c>
      <c r="B4997">
        <v>1776967178</v>
      </c>
      <c r="C4997">
        <v>2</v>
      </c>
      <c r="D4997">
        <v>33839</v>
      </c>
      <c r="E4997">
        <v>33841</v>
      </c>
      <c r="F4997">
        <v>33838</v>
      </c>
    </row>
    <row r="4998" spans="1:6">
      <c r="A4998" t="s">
        <v>6366</v>
      </c>
      <c r="B4998">
        <v>1776966505</v>
      </c>
      <c r="C4998">
        <v>4</v>
      </c>
      <c r="D4998">
        <v>33844</v>
      </c>
      <c r="E4998">
        <v>33848</v>
      </c>
      <c r="F4998">
        <v>33844</v>
      </c>
    </row>
    <row r="4999" spans="1:6">
      <c r="A4999" t="s">
        <v>6596</v>
      </c>
      <c r="B4999">
        <v>1776966889</v>
      </c>
      <c r="C4999">
        <v>2</v>
      </c>
      <c r="D4999">
        <v>33849</v>
      </c>
      <c r="E4999">
        <v>33851</v>
      </c>
      <c r="F4999">
        <v>33849</v>
      </c>
    </row>
    <row r="5000" spans="1:6">
      <c r="A5000" t="s">
        <v>5507</v>
      </c>
      <c r="B5000">
        <v>1776966359</v>
      </c>
      <c r="C5000">
        <v>2</v>
      </c>
      <c r="D5000">
        <v>33851</v>
      </c>
      <c r="E5000">
        <v>33853</v>
      </c>
      <c r="F5000">
        <v>33851</v>
      </c>
    </row>
    <row r="5001" spans="1:6">
      <c r="A5001" t="s">
        <v>6934</v>
      </c>
      <c r="B5001">
        <v>1776966842</v>
      </c>
      <c r="C5001">
        <v>2</v>
      </c>
      <c r="D5001">
        <v>33857</v>
      </c>
      <c r="E5001">
        <v>33860</v>
      </c>
      <c r="F5001">
        <v>33857</v>
      </c>
    </row>
    <row r="5002" spans="1:6">
      <c r="A5002" t="s">
        <v>6999</v>
      </c>
      <c r="B5002">
        <v>1776966346</v>
      </c>
      <c r="C5002">
        <v>2</v>
      </c>
      <c r="D5002">
        <v>33860</v>
      </c>
      <c r="E5002">
        <v>33862</v>
      </c>
      <c r="F5002">
        <v>33860</v>
      </c>
    </row>
    <row r="5003" spans="1:6">
      <c r="A5003" t="s">
        <v>7000</v>
      </c>
      <c r="B5003">
        <v>1776966226</v>
      </c>
      <c r="C5003">
        <v>2</v>
      </c>
      <c r="D5003">
        <v>33862</v>
      </c>
      <c r="E5003">
        <v>33864</v>
      </c>
      <c r="F5003">
        <v>33862</v>
      </c>
    </row>
    <row r="5004" spans="1:6">
      <c r="A5004" t="s">
        <v>5810</v>
      </c>
      <c r="B5004">
        <v>1776966344</v>
      </c>
      <c r="C5004">
        <v>2</v>
      </c>
      <c r="D5004">
        <v>33864</v>
      </c>
      <c r="E5004">
        <v>33866</v>
      </c>
      <c r="F5004">
        <v>33864</v>
      </c>
    </row>
    <row r="5005" spans="1:6">
      <c r="A5005" t="s">
        <v>5352</v>
      </c>
      <c r="B5005">
        <v>1776967916</v>
      </c>
      <c r="C5005">
        <v>2</v>
      </c>
      <c r="D5005">
        <v>33867</v>
      </c>
      <c r="E5005">
        <v>33869</v>
      </c>
      <c r="F5005">
        <v>33867</v>
      </c>
    </row>
    <row r="5006" spans="1:6">
      <c r="A5006" t="s">
        <v>6971</v>
      </c>
      <c r="B5006">
        <v>1776966531</v>
      </c>
      <c r="C5006">
        <v>2</v>
      </c>
      <c r="D5006">
        <v>33870</v>
      </c>
      <c r="E5006">
        <v>33872</v>
      </c>
      <c r="F5006">
        <v>33870</v>
      </c>
    </row>
    <row r="5007" spans="1:6">
      <c r="A5007" t="s">
        <v>6499</v>
      </c>
      <c r="B5007">
        <v>1776968024</v>
      </c>
      <c r="C5007">
        <v>2</v>
      </c>
      <c r="D5007">
        <v>33870</v>
      </c>
      <c r="E5007">
        <v>33872</v>
      </c>
      <c r="F5007">
        <v>33870</v>
      </c>
    </row>
    <row r="5008" spans="1:6">
      <c r="A5008" t="s">
        <v>5369</v>
      </c>
      <c r="B5008">
        <v>1776967922</v>
      </c>
      <c r="C5008">
        <v>2</v>
      </c>
      <c r="D5008">
        <v>33873</v>
      </c>
      <c r="E5008">
        <v>33875</v>
      </c>
      <c r="F5008">
        <v>33873</v>
      </c>
    </row>
    <row r="5009" spans="1:6">
      <c r="A5009" t="s">
        <v>6777</v>
      </c>
      <c r="B5009">
        <v>1776966873</v>
      </c>
      <c r="C5009">
        <v>2</v>
      </c>
      <c r="D5009">
        <v>33876</v>
      </c>
      <c r="E5009">
        <v>33878</v>
      </c>
      <c r="F5009">
        <v>33876</v>
      </c>
    </row>
    <row r="5010" spans="1:6">
      <c r="A5010" t="s">
        <v>6754</v>
      </c>
      <c r="B5010">
        <v>1776966870</v>
      </c>
      <c r="C5010">
        <v>2</v>
      </c>
      <c r="D5010">
        <v>33879</v>
      </c>
      <c r="E5010">
        <v>33881</v>
      </c>
      <c r="F5010">
        <v>33879</v>
      </c>
    </row>
    <row r="5011" spans="1:6">
      <c r="A5011" t="s">
        <v>5784</v>
      </c>
      <c r="B5011">
        <v>1776966345</v>
      </c>
      <c r="C5011">
        <v>2</v>
      </c>
      <c r="D5011">
        <v>33880</v>
      </c>
      <c r="E5011">
        <v>33882</v>
      </c>
      <c r="F5011">
        <v>33880</v>
      </c>
    </row>
    <row r="5012" spans="1:6">
      <c r="A5012" t="s">
        <v>6925</v>
      </c>
      <c r="B5012">
        <v>1776966740</v>
      </c>
      <c r="C5012">
        <v>3</v>
      </c>
      <c r="D5012">
        <v>33879</v>
      </c>
      <c r="E5012">
        <v>33882</v>
      </c>
      <c r="F5012">
        <v>33878</v>
      </c>
    </row>
    <row r="5013" spans="1:6">
      <c r="A5013" t="s">
        <v>6781</v>
      </c>
      <c r="B5013">
        <v>1776966874</v>
      </c>
      <c r="C5013">
        <v>2</v>
      </c>
      <c r="D5013">
        <v>33883</v>
      </c>
      <c r="E5013">
        <v>33885</v>
      </c>
      <c r="F5013">
        <v>33883</v>
      </c>
    </row>
    <row r="5014" spans="1:6">
      <c r="A5014" t="s">
        <v>6943</v>
      </c>
      <c r="B5014">
        <v>1776966862</v>
      </c>
      <c r="C5014">
        <v>2</v>
      </c>
      <c r="D5014">
        <v>33885</v>
      </c>
      <c r="E5014">
        <v>33886</v>
      </c>
      <c r="F5014">
        <v>33885</v>
      </c>
    </row>
    <row r="5015" spans="1:6">
      <c r="A5015" t="s">
        <v>7001</v>
      </c>
      <c r="B5015">
        <v>1776968022</v>
      </c>
      <c r="C5015">
        <v>2</v>
      </c>
      <c r="D5015">
        <v>33903</v>
      </c>
      <c r="E5015">
        <v>33905</v>
      </c>
      <c r="F5015">
        <v>33903</v>
      </c>
    </row>
    <row r="5016" spans="1:6">
      <c r="A5016" t="s">
        <v>7000</v>
      </c>
      <c r="B5016">
        <v>1776966226</v>
      </c>
      <c r="C5016">
        <v>2</v>
      </c>
      <c r="D5016">
        <v>33912</v>
      </c>
      <c r="E5016">
        <v>33914</v>
      </c>
      <c r="F5016">
        <v>33912</v>
      </c>
    </row>
    <row r="5017" spans="1:6">
      <c r="A5017" t="s">
        <v>5881</v>
      </c>
      <c r="B5017">
        <v>1776966329</v>
      </c>
      <c r="C5017">
        <v>2</v>
      </c>
      <c r="D5017">
        <v>33914</v>
      </c>
      <c r="E5017">
        <v>33916</v>
      </c>
      <c r="F5017">
        <v>33914</v>
      </c>
    </row>
    <row r="5018" spans="1:6">
      <c r="A5018" t="s">
        <v>6001</v>
      </c>
      <c r="B5018">
        <v>1776966540</v>
      </c>
      <c r="C5018">
        <v>2</v>
      </c>
      <c r="D5018">
        <v>33917</v>
      </c>
      <c r="E5018">
        <v>33920</v>
      </c>
      <c r="F5018">
        <v>33917</v>
      </c>
    </row>
    <row r="5019" spans="1:6">
      <c r="A5019" t="s">
        <v>7002</v>
      </c>
      <c r="B5019">
        <v>1776966504</v>
      </c>
      <c r="C5019">
        <v>2</v>
      </c>
      <c r="D5019">
        <v>33924</v>
      </c>
      <c r="E5019">
        <v>33926</v>
      </c>
      <c r="F5019">
        <v>33924</v>
      </c>
    </row>
    <row r="5020" spans="1:6">
      <c r="A5020" t="s">
        <v>5276</v>
      </c>
      <c r="B5020">
        <v>1776967925</v>
      </c>
      <c r="C5020">
        <v>2</v>
      </c>
      <c r="D5020">
        <v>33926</v>
      </c>
      <c r="E5020">
        <v>33928</v>
      </c>
      <c r="F5020">
        <v>33926</v>
      </c>
    </row>
    <row r="5021" spans="1:6">
      <c r="A5021" t="s">
        <v>5383</v>
      </c>
      <c r="B5021">
        <v>1776967923</v>
      </c>
      <c r="C5021">
        <v>3</v>
      </c>
      <c r="D5021">
        <v>33925</v>
      </c>
      <c r="E5021">
        <v>33928</v>
      </c>
      <c r="F5021">
        <v>33925</v>
      </c>
    </row>
    <row r="5022" spans="1:6">
      <c r="A5022" t="s">
        <v>6782</v>
      </c>
      <c r="B5022">
        <v>1776966872</v>
      </c>
      <c r="C5022">
        <v>2</v>
      </c>
      <c r="D5022">
        <v>33931</v>
      </c>
      <c r="E5022">
        <v>33934</v>
      </c>
      <c r="F5022">
        <v>33931</v>
      </c>
    </row>
    <row r="5023" spans="1:6">
      <c r="A5023" t="s">
        <v>6596</v>
      </c>
      <c r="B5023">
        <v>1776966889</v>
      </c>
      <c r="C5023">
        <v>2</v>
      </c>
      <c r="D5023">
        <v>33933</v>
      </c>
      <c r="E5023">
        <v>33935</v>
      </c>
      <c r="F5023">
        <v>33933</v>
      </c>
    </row>
    <row r="5024" spans="1:6">
      <c r="A5024" t="s">
        <v>6801</v>
      </c>
      <c r="B5024">
        <v>1776966861</v>
      </c>
      <c r="C5024">
        <v>2</v>
      </c>
      <c r="D5024">
        <v>33939</v>
      </c>
      <c r="E5024">
        <v>33941</v>
      </c>
      <c r="F5024">
        <v>33939</v>
      </c>
    </row>
    <row r="5025" spans="1:6">
      <c r="A5025" t="s">
        <v>5446</v>
      </c>
      <c r="B5025">
        <v>1776967934</v>
      </c>
      <c r="C5025">
        <v>2</v>
      </c>
      <c r="D5025">
        <v>33940</v>
      </c>
      <c r="E5025">
        <v>33942</v>
      </c>
      <c r="F5025">
        <v>33940</v>
      </c>
    </row>
    <row r="5026" spans="1:6">
      <c r="A5026" t="s">
        <v>5304</v>
      </c>
      <c r="B5026">
        <v>1776966225</v>
      </c>
      <c r="C5026">
        <v>3</v>
      </c>
      <c r="D5026">
        <v>33939</v>
      </c>
      <c r="E5026">
        <v>33942</v>
      </c>
      <c r="F5026">
        <v>33939</v>
      </c>
    </row>
    <row r="5027" spans="1:6">
      <c r="A5027" t="s">
        <v>6940</v>
      </c>
      <c r="B5027">
        <v>1776967893</v>
      </c>
      <c r="C5027">
        <v>2</v>
      </c>
      <c r="D5027">
        <v>33951</v>
      </c>
      <c r="E5027">
        <v>33953</v>
      </c>
      <c r="F5027">
        <v>33951</v>
      </c>
    </row>
    <row r="5028" spans="1:6">
      <c r="A5028" t="s">
        <v>5332</v>
      </c>
      <c r="B5028">
        <v>1776966080</v>
      </c>
      <c r="C5028">
        <v>59</v>
      </c>
      <c r="D5028">
        <v>33905</v>
      </c>
      <c r="E5028">
        <v>33964</v>
      </c>
      <c r="F5028">
        <v>33905</v>
      </c>
    </row>
    <row r="5029" spans="1:6">
      <c r="A5029" t="s">
        <v>7003</v>
      </c>
      <c r="B5029">
        <v>1776966222</v>
      </c>
      <c r="C5029">
        <v>2</v>
      </c>
      <c r="D5029">
        <v>33967</v>
      </c>
      <c r="E5029">
        <v>33969</v>
      </c>
      <c r="F5029">
        <v>33967</v>
      </c>
    </row>
    <row r="5030" spans="1:6">
      <c r="A5030" t="s">
        <v>6637</v>
      </c>
      <c r="B5030">
        <v>1776966618</v>
      </c>
      <c r="C5030">
        <v>2</v>
      </c>
      <c r="D5030">
        <v>33968</v>
      </c>
      <c r="E5030">
        <v>33970</v>
      </c>
      <c r="F5030">
        <v>33968</v>
      </c>
    </row>
    <row r="5031" spans="1:6">
      <c r="A5031" t="s">
        <v>6974</v>
      </c>
      <c r="B5031">
        <v>1776967019</v>
      </c>
      <c r="C5031">
        <v>2</v>
      </c>
      <c r="D5031">
        <v>33969</v>
      </c>
      <c r="E5031">
        <v>33970</v>
      </c>
      <c r="F5031">
        <v>33968</v>
      </c>
    </row>
    <row r="5032" spans="1:6">
      <c r="A5032" t="s">
        <v>7004</v>
      </c>
      <c r="B5032">
        <v>1776966517</v>
      </c>
      <c r="C5032">
        <v>2</v>
      </c>
      <c r="D5032">
        <v>33971</v>
      </c>
      <c r="E5032">
        <v>33973</v>
      </c>
      <c r="F5032">
        <v>33970</v>
      </c>
    </row>
    <row r="5033" spans="1:6">
      <c r="A5033" t="s">
        <v>7005</v>
      </c>
      <c r="B5033">
        <v>1776966227</v>
      </c>
      <c r="C5033">
        <v>4</v>
      </c>
      <c r="D5033">
        <v>33972</v>
      </c>
      <c r="E5033">
        <v>33976</v>
      </c>
      <c r="F5033">
        <v>33972</v>
      </c>
    </row>
    <row r="5034" spans="1:6">
      <c r="A5034" t="s">
        <v>5332</v>
      </c>
      <c r="B5034">
        <v>1776966080</v>
      </c>
      <c r="C5034">
        <v>60</v>
      </c>
      <c r="D5034">
        <v>33923</v>
      </c>
      <c r="E5034">
        <v>33983</v>
      </c>
      <c r="F5034">
        <v>33923</v>
      </c>
    </row>
    <row r="5035" spans="1:6">
      <c r="A5035" t="s">
        <v>7001</v>
      </c>
      <c r="B5035">
        <v>1776968022</v>
      </c>
      <c r="C5035">
        <v>2</v>
      </c>
      <c r="D5035">
        <v>33982</v>
      </c>
      <c r="E5035">
        <v>33984</v>
      </c>
      <c r="F5035">
        <v>33982</v>
      </c>
    </row>
    <row r="5036" spans="1:6">
      <c r="A5036" t="s">
        <v>6980</v>
      </c>
      <c r="B5036">
        <v>1776966758</v>
      </c>
      <c r="C5036">
        <v>2</v>
      </c>
      <c r="D5036">
        <v>33984</v>
      </c>
      <c r="E5036">
        <v>33986</v>
      </c>
      <c r="F5036">
        <v>33984</v>
      </c>
    </row>
    <row r="5037" spans="1:6">
      <c r="A5037" t="s">
        <v>6227</v>
      </c>
      <c r="B5037">
        <v>1776968009</v>
      </c>
      <c r="C5037">
        <v>2</v>
      </c>
      <c r="D5037">
        <v>33985</v>
      </c>
      <c r="E5037">
        <v>33987</v>
      </c>
      <c r="F5037">
        <v>33985</v>
      </c>
    </row>
    <row r="5038" spans="1:6">
      <c r="A5038" t="s">
        <v>6499</v>
      </c>
      <c r="B5038">
        <v>1776968024</v>
      </c>
      <c r="C5038">
        <v>2</v>
      </c>
      <c r="D5038">
        <v>33989</v>
      </c>
      <c r="E5038">
        <v>33991</v>
      </c>
      <c r="F5038">
        <v>33989</v>
      </c>
    </row>
    <row r="5039" spans="1:6">
      <c r="A5039" t="s">
        <v>7006</v>
      </c>
      <c r="B5039">
        <v>1776966223</v>
      </c>
      <c r="C5039">
        <v>2</v>
      </c>
      <c r="D5039">
        <v>33994</v>
      </c>
      <c r="E5039">
        <v>33995</v>
      </c>
      <c r="F5039">
        <v>33993</v>
      </c>
    </row>
    <row r="5040" spans="1:6">
      <c r="A5040" t="s">
        <v>6985</v>
      </c>
      <c r="B5040">
        <v>1776966805</v>
      </c>
      <c r="C5040">
        <v>2</v>
      </c>
      <c r="D5040">
        <v>33999</v>
      </c>
      <c r="E5040">
        <v>34000</v>
      </c>
      <c r="F5040">
        <v>33998</v>
      </c>
    </row>
    <row r="5041" spans="1:6">
      <c r="A5041" t="s">
        <v>6978</v>
      </c>
      <c r="B5041">
        <v>1776966526</v>
      </c>
      <c r="C5041">
        <v>2</v>
      </c>
      <c r="D5041">
        <v>34000</v>
      </c>
      <c r="E5041">
        <v>34002</v>
      </c>
      <c r="F5041">
        <v>34000</v>
      </c>
    </row>
    <row r="5042" spans="1:6">
      <c r="A5042" t="s">
        <v>5811</v>
      </c>
      <c r="B5042">
        <v>1776966527</v>
      </c>
      <c r="C5042">
        <v>2</v>
      </c>
      <c r="D5042">
        <v>34013</v>
      </c>
      <c r="E5042">
        <v>34015</v>
      </c>
      <c r="F5042">
        <v>34012</v>
      </c>
    </row>
    <row r="5043" spans="1:6">
      <c r="A5043" t="s">
        <v>5332</v>
      </c>
      <c r="B5043">
        <v>1776966080</v>
      </c>
      <c r="C5043">
        <v>63</v>
      </c>
      <c r="D5043">
        <v>33954</v>
      </c>
      <c r="E5043">
        <v>34017</v>
      </c>
      <c r="F5043">
        <v>33954</v>
      </c>
    </row>
    <row r="5044" spans="1:6">
      <c r="A5044" t="s">
        <v>5811</v>
      </c>
      <c r="B5044">
        <v>1776966527</v>
      </c>
      <c r="C5044">
        <v>2</v>
      </c>
      <c r="D5044">
        <v>34016</v>
      </c>
      <c r="E5044">
        <v>34018</v>
      </c>
      <c r="F5044">
        <v>34016</v>
      </c>
    </row>
    <row r="5045" spans="1:6">
      <c r="A5045" t="s">
        <v>6646</v>
      </c>
      <c r="B5045">
        <v>1776966507</v>
      </c>
      <c r="C5045">
        <v>2</v>
      </c>
      <c r="D5045">
        <v>34017</v>
      </c>
      <c r="E5045">
        <v>34019</v>
      </c>
      <c r="F5045">
        <v>34017</v>
      </c>
    </row>
    <row r="5046" spans="1:6">
      <c r="A5046" t="s">
        <v>6091</v>
      </c>
      <c r="B5046">
        <v>1776966338</v>
      </c>
      <c r="C5046">
        <v>2</v>
      </c>
      <c r="D5046">
        <v>34022</v>
      </c>
      <c r="E5046">
        <v>34024</v>
      </c>
      <c r="F5046">
        <v>34022</v>
      </c>
    </row>
    <row r="5047" spans="1:6">
      <c r="A5047" t="s">
        <v>7007</v>
      </c>
      <c r="B5047">
        <v>1776967031</v>
      </c>
      <c r="C5047">
        <v>2</v>
      </c>
      <c r="D5047">
        <v>34022</v>
      </c>
      <c r="E5047">
        <v>34024</v>
      </c>
      <c r="F5047">
        <v>34022</v>
      </c>
    </row>
    <row r="5048" spans="1:6">
      <c r="A5048" t="s">
        <v>5298</v>
      </c>
      <c r="B5048">
        <v>1776966699</v>
      </c>
      <c r="C5048">
        <v>2</v>
      </c>
      <c r="D5048">
        <v>34023</v>
      </c>
      <c r="E5048">
        <v>34025</v>
      </c>
      <c r="F5048">
        <v>34023</v>
      </c>
    </row>
    <row r="5049" spans="1:6">
      <c r="A5049" t="s">
        <v>5751</v>
      </c>
      <c r="B5049">
        <v>1776967017</v>
      </c>
      <c r="C5049">
        <v>2</v>
      </c>
      <c r="D5049">
        <v>34024</v>
      </c>
      <c r="E5049">
        <v>34026</v>
      </c>
      <c r="F5049">
        <v>34021</v>
      </c>
    </row>
    <row r="5050" spans="1:6">
      <c r="A5050" t="s">
        <v>6963</v>
      </c>
      <c r="B5050">
        <v>1776966819</v>
      </c>
      <c r="C5050">
        <v>2</v>
      </c>
      <c r="D5050">
        <v>34034</v>
      </c>
      <c r="E5050">
        <v>34037</v>
      </c>
      <c r="F5050">
        <v>34034</v>
      </c>
    </row>
    <row r="5051" spans="1:6">
      <c r="A5051" t="s">
        <v>7008</v>
      </c>
      <c r="B5051">
        <v>1776966820</v>
      </c>
      <c r="C5051">
        <v>2</v>
      </c>
      <c r="D5051">
        <v>34041</v>
      </c>
      <c r="E5051">
        <v>34042</v>
      </c>
      <c r="F5051">
        <v>34041</v>
      </c>
    </row>
    <row r="5052" spans="1:6">
      <c r="A5052" t="s">
        <v>6999</v>
      </c>
      <c r="B5052">
        <v>1776966346</v>
      </c>
      <c r="C5052">
        <v>2</v>
      </c>
      <c r="D5052">
        <v>34043</v>
      </c>
      <c r="E5052">
        <v>34045</v>
      </c>
      <c r="F5052">
        <v>34042</v>
      </c>
    </row>
    <row r="5053" spans="1:6">
      <c r="A5053" t="s">
        <v>7009</v>
      </c>
      <c r="B5053">
        <v>1776966887</v>
      </c>
      <c r="C5053">
        <v>2</v>
      </c>
      <c r="D5053">
        <v>34044</v>
      </c>
      <c r="E5053">
        <v>34047</v>
      </c>
      <c r="F5053">
        <v>34044</v>
      </c>
    </row>
    <row r="5054" spans="1:6">
      <c r="A5054" t="s">
        <v>7007</v>
      </c>
      <c r="B5054">
        <v>1776967031</v>
      </c>
      <c r="C5054">
        <v>2</v>
      </c>
      <c r="D5054">
        <v>34046</v>
      </c>
      <c r="E5054">
        <v>34048</v>
      </c>
      <c r="F5054">
        <v>34046</v>
      </c>
    </row>
    <row r="5055" spans="1:6">
      <c r="A5055" t="s">
        <v>5751</v>
      </c>
      <c r="B5055">
        <v>1776967017</v>
      </c>
      <c r="C5055">
        <v>2</v>
      </c>
      <c r="D5055">
        <v>34049</v>
      </c>
      <c r="E5055">
        <v>34051</v>
      </c>
      <c r="F5055">
        <v>34049</v>
      </c>
    </row>
    <row r="5056" spans="1:6">
      <c r="A5056" t="s">
        <v>6910</v>
      </c>
      <c r="B5056">
        <v>1776966847</v>
      </c>
      <c r="C5056">
        <v>2</v>
      </c>
      <c r="D5056">
        <v>34052</v>
      </c>
      <c r="E5056">
        <v>34054</v>
      </c>
      <c r="F5056">
        <v>34052</v>
      </c>
    </row>
    <row r="5057" spans="1:6">
      <c r="A5057" t="s">
        <v>6609</v>
      </c>
      <c r="B5057">
        <v>1776966626</v>
      </c>
      <c r="C5057">
        <v>2</v>
      </c>
      <c r="D5057">
        <v>34052</v>
      </c>
      <c r="E5057">
        <v>34054</v>
      </c>
      <c r="F5057">
        <v>34052</v>
      </c>
    </row>
    <row r="5058" spans="1:6">
      <c r="A5058" t="s">
        <v>5401</v>
      </c>
      <c r="B5058">
        <v>1776967904</v>
      </c>
      <c r="C5058">
        <v>2</v>
      </c>
      <c r="D5058">
        <v>34055</v>
      </c>
      <c r="E5058">
        <v>34057</v>
      </c>
      <c r="F5058">
        <v>34055</v>
      </c>
    </row>
    <row r="5059" spans="1:6">
      <c r="A5059" t="s">
        <v>5381</v>
      </c>
      <c r="B5059">
        <v>1776967905</v>
      </c>
      <c r="C5059">
        <v>2</v>
      </c>
      <c r="D5059">
        <v>34061</v>
      </c>
      <c r="E5059">
        <v>34063</v>
      </c>
      <c r="F5059">
        <v>34061</v>
      </c>
    </row>
    <row r="5060" spans="1:6">
      <c r="A5060" t="s">
        <v>6990</v>
      </c>
      <c r="B5060">
        <v>1776966809</v>
      </c>
      <c r="C5060">
        <v>2</v>
      </c>
      <c r="D5060">
        <v>34062</v>
      </c>
      <c r="E5060">
        <v>34064</v>
      </c>
      <c r="F5060">
        <v>34062</v>
      </c>
    </row>
    <row r="5061" spans="1:6">
      <c r="A5061" t="s">
        <v>7010</v>
      </c>
      <c r="B5061">
        <v>1776966518</v>
      </c>
      <c r="C5061">
        <v>2</v>
      </c>
      <c r="D5061">
        <v>34063</v>
      </c>
      <c r="E5061">
        <v>34065</v>
      </c>
      <c r="F5061">
        <v>34062</v>
      </c>
    </row>
    <row r="5062" spans="1:6">
      <c r="A5062" t="s">
        <v>6737</v>
      </c>
      <c r="B5062">
        <v>1776966869</v>
      </c>
      <c r="C5062">
        <v>2</v>
      </c>
      <c r="D5062">
        <v>34066</v>
      </c>
      <c r="E5062">
        <v>34068</v>
      </c>
      <c r="F5062">
        <v>34065</v>
      </c>
    </row>
    <row r="5063" spans="1:6">
      <c r="A5063" t="s">
        <v>6983</v>
      </c>
      <c r="B5063">
        <v>1776966638</v>
      </c>
      <c r="C5063">
        <v>2</v>
      </c>
      <c r="D5063">
        <v>34066</v>
      </c>
      <c r="E5063">
        <v>34068</v>
      </c>
      <c r="F5063">
        <v>34066</v>
      </c>
    </row>
    <row r="5064" spans="1:6">
      <c r="A5064" t="s">
        <v>5384</v>
      </c>
      <c r="B5064">
        <v>1776967902</v>
      </c>
      <c r="C5064">
        <v>2</v>
      </c>
      <c r="D5064">
        <v>34073</v>
      </c>
      <c r="E5064">
        <v>34075</v>
      </c>
      <c r="F5064">
        <v>34073</v>
      </c>
    </row>
    <row r="5065" spans="1:6">
      <c r="A5065" t="s">
        <v>5808</v>
      </c>
      <c r="B5065">
        <v>1776967029</v>
      </c>
      <c r="C5065">
        <v>2</v>
      </c>
      <c r="D5065">
        <v>34074</v>
      </c>
      <c r="E5065">
        <v>34076</v>
      </c>
      <c r="F5065">
        <v>34074</v>
      </c>
    </row>
    <row r="5066" spans="1:6">
      <c r="A5066" t="s">
        <v>5810</v>
      </c>
      <c r="B5066">
        <v>1776966344</v>
      </c>
      <c r="C5066">
        <v>2</v>
      </c>
      <c r="D5066">
        <v>34076</v>
      </c>
      <c r="E5066">
        <v>34078</v>
      </c>
      <c r="F5066">
        <v>34076</v>
      </c>
    </row>
    <row r="5067" spans="1:6">
      <c r="A5067" t="s">
        <v>6954</v>
      </c>
      <c r="B5067">
        <v>1776966844</v>
      </c>
      <c r="C5067">
        <v>3</v>
      </c>
      <c r="D5067">
        <v>34079</v>
      </c>
      <c r="E5067">
        <v>34081</v>
      </c>
      <c r="F5067">
        <v>34079</v>
      </c>
    </row>
    <row r="5068" spans="1:6">
      <c r="A5068" t="s">
        <v>6758</v>
      </c>
      <c r="B5068">
        <v>1776966871</v>
      </c>
      <c r="C5068">
        <v>2</v>
      </c>
      <c r="D5068">
        <v>34080</v>
      </c>
      <c r="E5068">
        <v>34082</v>
      </c>
      <c r="F5068">
        <v>34080</v>
      </c>
    </row>
    <row r="5069" spans="1:6">
      <c r="A5069" t="s">
        <v>5668</v>
      </c>
      <c r="B5069">
        <v>1776967033</v>
      </c>
      <c r="C5069">
        <v>2</v>
      </c>
      <c r="D5069">
        <v>34083</v>
      </c>
      <c r="E5069">
        <v>34086</v>
      </c>
      <c r="F5069">
        <v>34083</v>
      </c>
    </row>
    <row r="5070" spans="1:6">
      <c r="A5070" t="s">
        <v>7011</v>
      </c>
      <c r="B5070">
        <v>1776966767</v>
      </c>
      <c r="C5070">
        <v>2</v>
      </c>
      <c r="D5070">
        <v>34087</v>
      </c>
      <c r="E5070">
        <v>34089</v>
      </c>
      <c r="F5070">
        <v>34087</v>
      </c>
    </row>
    <row r="5071" spans="1:6">
      <c r="A5071" t="s">
        <v>5537</v>
      </c>
      <c r="B5071">
        <v>1776966361</v>
      </c>
      <c r="C5071">
        <v>2</v>
      </c>
      <c r="D5071">
        <v>34093</v>
      </c>
      <c r="E5071">
        <v>34095</v>
      </c>
      <c r="F5071">
        <v>34093</v>
      </c>
    </row>
    <row r="5072" spans="1:6">
      <c r="A5072" t="s">
        <v>6758</v>
      </c>
      <c r="B5072">
        <v>1776966871</v>
      </c>
      <c r="C5072">
        <v>2</v>
      </c>
      <c r="D5072">
        <v>34093</v>
      </c>
      <c r="E5072">
        <v>34095</v>
      </c>
      <c r="F5072">
        <v>34093</v>
      </c>
    </row>
    <row r="5073" spans="1:6">
      <c r="A5073" t="s">
        <v>7012</v>
      </c>
      <c r="B5073">
        <v>1776966837</v>
      </c>
      <c r="C5073">
        <v>2</v>
      </c>
      <c r="D5073">
        <v>34099</v>
      </c>
      <c r="E5073">
        <v>34101</v>
      </c>
      <c r="F5073">
        <v>34099</v>
      </c>
    </row>
    <row r="5074" spans="1:6">
      <c r="A5074" t="s">
        <v>6186</v>
      </c>
      <c r="B5074">
        <v>1776966508</v>
      </c>
      <c r="C5074">
        <v>2</v>
      </c>
      <c r="D5074">
        <v>34103</v>
      </c>
      <c r="E5074">
        <v>34104</v>
      </c>
      <c r="F5074">
        <v>34102</v>
      </c>
    </row>
    <row r="5075" spans="1:6">
      <c r="A5075" t="s">
        <v>6910</v>
      </c>
      <c r="B5075">
        <v>1776966847</v>
      </c>
      <c r="C5075">
        <v>2</v>
      </c>
      <c r="D5075">
        <v>34107</v>
      </c>
      <c r="E5075">
        <v>34109</v>
      </c>
      <c r="F5075">
        <v>34107</v>
      </c>
    </row>
    <row r="5076" spans="1:6">
      <c r="A5076" t="s">
        <v>7013</v>
      </c>
      <c r="B5076">
        <v>1776966927</v>
      </c>
      <c r="C5076">
        <v>3</v>
      </c>
      <c r="D5076">
        <v>34110</v>
      </c>
      <c r="E5076">
        <v>34113</v>
      </c>
      <c r="F5076">
        <v>34110</v>
      </c>
    </row>
    <row r="5077" spans="1:6">
      <c r="A5077" t="s">
        <v>6989</v>
      </c>
      <c r="B5077">
        <v>1776967918</v>
      </c>
      <c r="C5077">
        <v>3</v>
      </c>
      <c r="D5077">
        <v>34126</v>
      </c>
      <c r="E5077">
        <v>34129</v>
      </c>
      <c r="F5077">
        <v>34126</v>
      </c>
    </row>
    <row r="5078" spans="1:6">
      <c r="A5078" t="s">
        <v>6898</v>
      </c>
      <c r="B5078">
        <v>1776966846</v>
      </c>
      <c r="C5078">
        <v>2</v>
      </c>
      <c r="D5078">
        <v>34131</v>
      </c>
      <c r="E5078">
        <v>34133</v>
      </c>
      <c r="F5078">
        <v>34131</v>
      </c>
    </row>
    <row r="5079" spans="1:6">
      <c r="A5079" t="s">
        <v>7014</v>
      </c>
      <c r="B5079">
        <v>1776968010</v>
      </c>
      <c r="C5079">
        <v>2</v>
      </c>
      <c r="D5079">
        <v>34132</v>
      </c>
      <c r="E5079">
        <v>34134</v>
      </c>
      <c r="F5079">
        <v>34131</v>
      </c>
    </row>
    <row r="5080" spans="1:6">
      <c r="A5080" t="s">
        <v>6776</v>
      </c>
      <c r="B5080">
        <v>1776966608</v>
      </c>
      <c r="C5080">
        <v>2</v>
      </c>
      <c r="D5080">
        <v>34137</v>
      </c>
      <c r="E5080">
        <v>34139</v>
      </c>
      <c r="F5080">
        <v>34137</v>
      </c>
    </row>
    <row r="5081" spans="1:6">
      <c r="A5081" t="s">
        <v>5447</v>
      </c>
      <c r="B5081">
        <v>1776967935</v>
      </c>
      <c r="C5081">
        <v>2</v>
      </c>
      <c r="D5081">
        <v>34141</v>
      </c>
      <c r="E5081">
        <v>34143</v>
      </c>
      <c r="F5081">
        <v>34141</v>
      </c>
    </row>
    <row r="5082" spans="1:6">
      <c r="A5082" t="s">
        <v>7015</v>
      </c>
      <c r="B5082">
        <v>1776966806</v>
      </c>
      <c r="C5082">
        <v>2</v>
      </c>
      <c r="D5082">
        <v>34148</v>
      </c>
      <c r="E5082">
        <v>34150</v>
      </c>
      <c r="F5082">
        <v>34147</v>
      </c>
    </row>
    <row r="5083" spans="1:6">
      <c r="A5083" t="s">
        <v>5276</v>
      </c>
      <c r="B5083">
        <v>1776967925</v>
      </c>
      <c r="C5083">
        <v>2</v>
      </c>
      <c r="D5083">
        <v>34149</v>
      </c>
      <c r="E5083">
        <v>34151</v>
      </c>
      <c r="F5083">
        <v>34149</v>
      </c>
    </row>
    <row r="5084" spans="1:6">
      <c r="A5084" t="s">
        <v>5381</v>
      </c>
      <c r="B5084">
        <v>1776967905</v>
      </c>
      <c r="C5084">
        <v>2</v>
      </c>
      <c r="D5084">
        <v>34150</v>
      </c>
      <c r="E5084">
        <v>34152</v>
      </c>
      <c r="F5084">
        <v>34150</v>
      </c>
    </row>
    <row r="5085" spans="1:6">
      <c r="A5085" t="s">
        <v>7014</v>
      </c>
      <c r="B5085">
        <v>1776968010</v>
      </c>
      <c r="C5085">
        <v>2</v>
      </c>
      <c r="D5085">
        <v>34163</v>
      </c>
      <c r="E5085">
        <v>34165</v>
      </c>
      <c r="F5085">
        <v>34163</v>
      </c>
    </row>
    <row r="5086" spans="1:6">
      <c r="A5086" t="s">
        <v>7016</v>
      </c>
      <c r="B5086">
        <v>1776966511</v>
      </c>
      <c r="C5086">
        <v>2</v>
      </c>
      <c r="D5086">
        <v>34167</v>
      </c>
      <c r="E5086">
        <v>34169</v>
      </c>
      <c r="F5086">
        <v>34167</v>
      </c>
    </row>
    <row r="5087" spans="1:6">
      <c r="A5087" t="s">
        <v>5438</v>
      </c>
      <c r="B5087">
        <v>1776967931</v>
      </c>
      <c r="C5087">
        <v>2</v>
      </c>
      <c r="D5087">
        <v>34173</v>
      </c>
      <c r="E5087">
        <v>34175</v>
      </c>
      <c r="F5087">
        <v>34173</v>
      </c>
    </row>
    <row r="5088" spans="1:6">
      <c r="A5088" t="s">
        <v>5315</v>
      </c>
      <c r="B5088">
        <v>1776966539</v>
      </c>
      <c r="C5088">
        <v>2</v>
      </c>
      <c r="D5088">
        <v>34175</v>
      </c>
      <c r="E5088">
        <v>34177</v>
      </c>
      <c r="F5088">
        <v>34175</v>
      </c>
    </row>
    <row r="5089" spans="1:6">
      <c r="A5089" t="s">
        <v>5909</v>
      </c>
      <c r="B5089">
        <v>1776966532</v>
      </c>
      <c r="C5089">
        <v>2</v>
      </c>
      <c r="D5089">
        <v>34179</v>
      </c>
      <c r="E5089">
        <v>34181</v>
      </c>
      <c r="F5089">
        <v>34179</v>
      </c>
    </row>
    <row r="5090" spans="1:6">
      <c r="A5090" t="s">
        <v>6958</v>
      </c>
      <c r="B5090">
        <v>1776966538</v>
      </c>
      <c r="C5090">
        <v>2</v>
      </c>
      <c r="D5090">
        <v>34190</v>
      </c>
      <c r="E5090">
        <v>34192</v>
      </c>
      <c r="F5090">
        <v>34189</v>
      </c>
    </row>
    <row r="5091" spans="1:6">
      <c r="A5091" t="s">
        <v>6991</v>
      </c>
      <c r="B5091">
        <v>1776966228</v>
      </c>
      <c r="C5091">
        <v>2</v>
      </c>
      <c r="D5091">
        <v>34199</v>
      </c>
      <c r="E5091">
        <v>34201</v>
      </c>
      <c r="F5091">
        <v>34199</v>
      </c>
    </row>
    <row r="5092" spans="1:6">
      <c r="A5092" t="s">
        <v>5306</v>
      </c>
      <c r="B5092">
        <v>1776966764</v>
      </c>
      <c r="C5092">
        <v>2</v>
      </c>
      <c r="D5092">
        <v>34206</v>
      </c>
      <c r="E5092">
        <v>34208</v>
      </c>
      <c r="F5092">
        <v>34205</v>
      </c>
    </row>
    <row r="5093" spans="1:6">
      <c r="A5093" t="s">
        <v>5401</v>
      </c>
      <c r="B5093">
        <v>1776967904</v>
      </c>
      <c r="C5093">
        <v>2</v>
      </c>
      <c r="D5093">
        <v>34207</v>
      </c>
      <c r="E5093">
        <v>34209</v>
      </c>
      <c r="F5093">
        <v>34207</v>
      </c>
    </row>
    <row r="5094" spans="1:6">
      <c r="A5094" t="s">
        <v>5435</v>
      </c>
      <c r="B5094">
        <v>1776967932</v>
      </c>
      <c r="C5094">
        <v>2</v>
      </c>
      <c r="D5094">
        <v>34208</v>
      </c>
      <c r="E5094">
        <v>34210</v>
      </c>
      <c r="F5094">
        <v>34208</v>
      </c>
    </row>
    <row r="5095" spans="1:6">
      <c r="A5095" t="s">
        <v>5697</v>
      </c>
      <c r="B5095">
        <v>1776966481</v>
      </c>
      <c r="C5095">
        <v>2</v>
      </c>
      <c r="D5095">
        <v>34209</v>
      </c>
      <c r="E5095">
        <v>34211</v>
      </c>
      <c r="F5095">
        <v>34209</v>
      </c>
    </row>
    <row r="5096" spans="1:6">
      <c r="A5096" t="s">
        <v>5353</v>
      </c>
      <c r="B5096">
        <v>1776967921</v>
      </c>
      <c r="C5096">
        <v>2</v>
      </c>
      <c r="D5096">
        <v>34209</v>
      </c>
      <c r="E5096">
        <v>34212</v>
      </c>
      <c r="F5096">
        <v>34209</v>
      </c>
    </row>
    <row r="5097" spans="1:6">
      <c r="A5097" t="s">
        <v>5398</v>
      </c>
      <c r="B5097">
        <v>1776967903</v>
      </c>
      <c r="C5097">
        <v>2</v>
      </c>
      <c r="D5097">
        <v>34215</v>
      </c>
      <c r="E5097">
        <v>34218</v>
      </c>
      <c r="F5097">
        <v>34215</v>
      </c>
    </row>
    <row r="5098" spans="1:6">
      <c r="A5098" t="s">
        <v>5435</v>
      </c>
      <c r="B5098">
        <v>1776967932</v>
      </c>
      <c r="C5098">
        <v>2</v>
      </c>
      <c r="D5098">
        <v>34219</v>
      </c>
      <c r="E5098">
        <v>34221</v>
      </c>
      <c r="F5098">
        <v>34219</v>
      </c>
    </row>
    <row r="5099" spans="1:6">
      <c r="A5099" t="s">
        <v>7006</v>
      </c>
      <c r="B5099">
        <v>1776966223</v>
      </c>
      <c r="C5099">
        <v>2</v>
      </c>
      <c r="D5099">
        <v>34220</v>
      </c>
      <c r="E5099">
        <v>34222</v>
      </c>
      <c r="F5099">
        <v>34220</v>
      </c>
    </row>
    <row r="5100" spans="1:6">
      <c r="A5100" t="s">
        <v>5775</v>
      </c>
      <c r="B5100">
        <v>1776966524</v>
      </c>
      <c r="C5100">
        <v>3</v>
      </c>
      <c r="D5100">
        <v>34224</v>
      </c>
      <c r="E5100">
        <v>34227</v>
      </c>
      <c r="F5100">
        <v>34224</v>
      </c>
    </row>
    <row r="5101" spans="1:6">
      <c r="A5101" t="s">
        <v>6932</v>
      </c>
      <c r="B5101">
        <v>1776966841</v>
      </c>
      <c r="C5101">
        <v>2</v>
      </c>
      <c r="D5101">
        <v>34227</v>
      </c>
      <c r="E5101">
        <v>34230</v>
      </c>
      <c r="F5101">
        <v>34227</v>
      </c>
    </row>
    <row r="5102" spans="1:6">
      <c r="A5102" t="s">
        <v>6679</v>
      </c>
      <c r="B5102">
        <v>1776966619</v>
      </c>
      <c r="C5102">
        <v>2</v>
      </c>
      <c r="D5102">
        <v>34229</v>
      </c>
      <c r="E5102">
        <v>34231</v>
      </c>
      <c r="F5102">
        <v>34229</v>
      </c>
    </row>
    <row r="5103" spans="1:6">
      <c r="A5103" t="s">
        <v>6930</v>
      </c>
      <c r="B5103">
        <v>1776966751</v>
      </c>
      <c r="C5103">
        <v>3</v>
      </c>
      <c r="D5103">
        <v>34235</v>
      </c>
      <c r="E5103">
        <v>34238</v>
      </c>
      <c r="F5103">
        <v>34235</v>
      </c>
    </row>
    <row r="5104" spans="1:6">
      <c r="A5104" t="s">
        <v>6037</v>
      </c>
      <c r="B5104">
        <v>1776967046</v>
      </c>
      <c r="C5104">
        <v>2</v>
      </c>
      <c r="D5104">
        <v>34239</v>
      </c>
      <c r="E5104">
        <v>34241</v>
      </c>
      <c r="F5104">
        <v>34239</v>
      </c>
    </row>
    <row r="5105" spans="1:6">
      <c r="A5105" t="s">
        <v>6208</v>
      </c>
      <c r="B5105">
        <v>1776966291</v>
      </c>
      <c r="C5105">
        <v>2</v>
      </c>
      <c r="D5105">
        <v>34244</v>
      </c>
      <c r="E5105">
        <v>34247</v>
      </c>
      <c r="F5105">
        <v>34244</v>
      </c>
    </row>
    <row r="5106" spans="1:6">
      <c r="A5106" t="s">
        <v>6186</v>
      </c>
      <c r="B5106">
        <v>1776966508</v>
      </c>
      <c r="C5106">
        <v>2</v>
      </c>
      <c r="D5106">
        <v>34251</v>
      </c>
      <c r="E5106">
        <v>34253</v>
      </c>
      <c r="F5106">
        <v>34250</v>
      </c>
    </row>
    <row r="5107" spans="1:6">
      <c r="A5107" t="s">
        <v>5383</v>
      </c>
      <c r="B5107">
        <v>1776967923</v>
      </c>
      <c r="C5107">
        <v>2</v>
      </c>
      <c r="D5107">
        <v>34251</v>
      </c>
      <c r="E5107">
        <v>34254</v>
      </c>
      <c r="F5107">
        <v>34251</v>
      </c>
    </row>
    <row r="5108" spans="1:6">
      <c r="A5108" t="s">
        <v>6008</v>
      </c>
      <c r="B5108">
        <v>1776968011</v>
      </c>
      <c r="C5108">
        <v>2</v>
      </c>
      <c r="D5108">
        <v>34257</v>
      </c>
      <c r="E5108">
        <v>34260</v>
      </c>
      <c r="F5108">
        <v>34257</v>
      </c>
    </row>
    <row r="5109" spans="1:6">
      <c r="A5109" t="s">
        <v>6038</v>
      </c>
      <c r="B5109">
        <v>1776966487</v>
      </c>
      <c r="C5109">
        <v>2</v>
      </c>
      <c r="D5109">
        <v>34259</v>
      </c>
      <c r="E5109">
        <v>34261</v>
      </c>
      <c r="F5109">
        <v>34258</v>
      </c>
    </row>
    <row r="5110" spans="1:6">
      <c r="A5110" t="s">
        <v>5767</v>
      </c>
      <c r="B5110">
        <v>1776967015</v>
      </c>
      <c r="C5110">
        <v>2</v>
      </c>
      <c r="D5110">
        <v>34261</v>
      </c>
      <c r="E5110">
        <v>34263</v>
      </c>
      <c r="F5110">
        <v>34261</v>
      </c>
    </row>
    <row r="5111" spans="1:6">
      <c r="A5111" t="s">
        <v>5276</v>
      </c>
      <c r="B5111">
        <v>1776967925</v>
      </c>
      <c r="C5111">
        <v>3</v>
      </c>
      <c r="D5111">
        <v>34261</v>
      </c>
      <c r="E5111">
        <v>34263</v>
      </c>
      <c r="F5111">
        <v>34261</v>
      </c>
    </row>
    <row r="5112" spans="1:6">
      <c r="A5112" t="s">
        <v>6971</v>
      </c>
      <c r="B5112">
        <v>1776966531</v>
      </c>
      <c r="C5112">
        <v>2</v>
      </c>
      <c r="D5112">
        <v>34263</v>
      </c>
      <c r="E5112">
        <v>34265</v>
      </c>
      <c r="F5112">
        <v>34263</v>
      </c>
    </row>
    <row r="5113" spans="1:6">
      <c r="A5113" t="s">
        <v>6944</v>
      </c>
      <c r="B5113">
        <v>1776966725</v>
      </c>
      <c r="C5113">
        <v>2</v>
      </c>
      <c r="D5113">
        <v>34270</v>
      </c>
      <c r="E5113">
        <v>34272</v>
      </c>
      <c r="F5113">
        <v>34270</v>
      </c>
    </row>
    <row r="5114" spans="1:6">
      <c r="A5114" t="s">
        <v>5446</v>
      </c>
      <c r="B5114">
        <v>1776967934</v>
      </c>
      <c r="C5114">
        <v>2</v>
      </c>
      <c r="D5114">
        <v>34272</v>
      </c>
      <c r="E5114">
        <v>34274</v>
      </c>
      <c r="F5114">
        <v>34272</v>
      </c>
    </row>
    <row r="5115" spans="1:6">
      <c r="A5115" t="s">
        <v>5417</v>
      </c>
      <c r="B5115">
        <v>1776967926</v>
      </c>
      <c r="C5115">
        <v>2</v>
      </c>
      <c r="D5115">
        <v>34278</v>
      </c>
      <c r="E5115">
        <v>34281</v>
      </c>
      <c r="F5115">
        <v>34278</v>
      </c>
    </row>
    <row r="5116" spans="1:6">
      <c r="A5116" t="s">
        <v>5935</v>
      </c>
      <c r="B5116">
        <v>1776966541</v>
      </c>
      <c r="C5116">
        <v>2</v>
      </c>
      <c r="D5116">
        <v>34280</v>
      </c>
      <c r="E5116">
        <v>34282</v>
      </c>
      <c r="F5116">
        <v>34280</v>
      </c>
    </row>
    <row r="5117" spans="1:6">
      <c r="A5117" t="s">
        <v>5447</v>
      </c>
      <c r="B5117">
        <v>1776967935</v>
      </c>
      <c r="C5117">
        <v>2</v>
      </c>
      <c r="D5117">
        <v>34284</v>
      </c>
      <c r="E5117">
        <v>34286</v>
      </c>
      <c r="F5117">
        <v>34284</v>
      </c>
    </row>
    <row r="5118" spans="1:6">
      <c r="A5118" t="s">
        <v>7017</v>
      </c>
      <c r="B5118">
        <v>1776966663</v>
      </c>
      <c r="C5118">
        <v>2</v>
      </c>
      <c r="D5118">
        <v>34291</v>
      </c>
      <c r="E5118">
        <v>34293</v>
      </c>
      <c r="F5118">
        <v>34291</v>
      </c>
    </row>
    <row r="5119" spans="1:6">
      <c r="A5119" t="s">
        <v>5424</v>
      </c>
      <c r="B5119">
        <v>1776967927</v>
      </c>
      <c r="C5119">
        <v>2</v>
      </c>
      <c r="D5119">
        <v>34291</v>
      </c>
      <c r="E5119">
        <v>34293</v>
      </c>
      <c r="F5119">
        <v>34291</v>
      </c>
    </row>
    <row r="5120" spans="1:6">
      <c r="A5120" t="s">
        <v>6065</v>
      </c>
      <c r="B5120">
        <v>1776967047</v>
      </c>
      <c r="C5120">
        <v>2</v>
      </c>
      <c r="D5120">
        <v>34294</v>
      </c>
      <c r="E5120">
        <v>34296</v>
      </c>
      <c r="F5120">
        <v>34294</v>
      </c>
    </row>
    <row r="5121" spans="1:6">
      <c r="A5121" t="s">
        <v>6989</v>
      </c>
      <c r="B5121">
        <v>1776967918</v>
      </c>
      <c r="C5121">
        <v>2</v>
      </c>
      <c r="D5121">
        <v>34303</v>
      </c>
      <c r="E5121">
        <v>34305</v>
      </c>
      <c r="F5121">
        <v>34303</v>
      </c>
    </row>
    <row r="5122" spans="1:6">
      <c r="A5122" t="s">
        <v>7018</v>
      </c>
      <c r="B5122">
        <v>1776966630</v>
      </c>
      <c r="C5122">
        <v>2</v>
      </c>
      <c r="D5122">
        <v>34312</v>
      </c>
      <c r="E5122">
        <v>34314</v>
      </c>
      <c r="F5122">
        <v>34311</v>
      </c>
    </row>
    <row r="5123" spans="1:6">
      <c r="A5123" t="s">
        <v>7019</v>
      </c>
      <c r="B5123">
        <v>1776966845</v>
      </c>
      <c r="C5123">
        <v>2</v>
      </c>
      <c r="D5123">
        <v>34323</v>
      </c>
      <c r="E5123">
        <v>34325</v>
      </c>
      <c r="F5123">
        <v>34323</v>
      </c>
    </row>
    <row r="5124" spans="1:6">
      <c r="A5124" t="s">
        <v>6947</v>
      </c>
      <c r="B5124">
        <v>1776967892</v>
      </c>
      <c r="C5124">
        <v>2</v>
      </c>
      <c r="D5124">
        <v>34324</v>
      </c>
      <c r="E5124">
        <v>34326</v>
      </c>
      <c r="F5124">
        <v>34324</v>
      </c>
    </row>
    <row r="5125" spans="1:6">
      <c r="A5125" t="s">
        <v>6023</v>
      </c>
      <c r="B5125">
        <v>1776968012</v>
      </c>
      <c r="C5125">
        <v>2</v>
      </c>
      <c r="D5125">
        <v>34333</v>
      </c>
      <c r="E5125">
        <v>34335</v>
      </c>
      <c r="F5125">
        <v>34333</v>
      </c>
    </row>
    <row r="5126" spans="1:6">
      <c r="A5126" t="s">
        <v>6213</v>
      </c>
      <c r="B5126">
        <v>1776966290</v>
      </c>
      <c r="C5126">
        <v>3</v>
      </c>
      <c r="D5126">
        <v>34336</v>
      </c>
      <c r="E5126">
        <v>34339</v>
      </c>
      <c r="F5126">
        <v>34336</v>
      </c>
    </row>
    <row r="5127" spans="1:6">
      <c r="A5127" t="s">
        <v>6065</v>
      </c>
      <c r="B5127">
        <v>1776967047</v>
      </c>
      <c r="C5127">
        <v>2</v>
      </c>
      <c r="D5127">
        <v>34346</v>
      </c>
      <c r="E5127">
        <v>34348</v>
      </c>
      <c r="F5127">
        <v>34345</v>
      </c>
    </row>
    <row r="5128" spans="1:6">
      <c r="A5128" t="s">
        <v>7020</v>
      </c>
      <c r="B5128">
        <v>1776966834</v>
      </c>
      <c r="C5128">
        <v>2</v>
      </c>
      <c r="D5128">
        <v>34350</v>
      </c>
      <c r="E5128">
        <v>34352</v>
      </c>
      <c r="F5128">
        <v>34350</v>
      </c>
    </row>
    <row r="5129" spans="1:6">
      <c r="A5129" t="s">
        <v>6403</v>
      </c>
      <c r="B5129">
        <v>1776966297</v>
      </c>
      <c r="C5129">
        <v>2</v>
      </c>
      <c r="D5129">
        <v>34351</v>
      </c>
      <c r="E5129">
        <v>34353</v>
      </c>
      <c r="F5129">
        <v>34350</v>
      </c>
    </row>
    <row r="5130" spans="1:6">
      <c r="A5130" t="s">
        <v>6742</v>
      </c>
      <c r="B5130">
        <v>1776966885</v>
      </c>
      <c r="C5130">
        <v>2</v>
      </c>
      <c r="D5130">
        <v>34363</v>
      </c>
      <c r="E5130">
        <v>34365</v>
      </c>
      <c r="F5130">
        <v>34363</v>
      </c>
    </row>
    <row r="5131" spans="1:6">
      <c r="A5131" t="s">
        <v>5537</v>
      </c>
      <c r="B5131">
        <v>1776966361</v>
      </c>
      <c r="C5131">
        <v>2</v>
      </c>
      <c r="D5131">
        <v>34370</v>
      </c>
      <c r="E5131">
        <v>34372</v>
      </c>
      <c r="F5131">
        <v>34370</v>
      </c>
    </row>
    <row r="5132" spans="1:6">
      <c r="A5132" t="s">
        <v>5935</v>
      </c>
      <c r="B5132">
        <v>1776966541</v>
      </c>
      <c r="C5132">
        <v>2</v>
      </c>
      <c r="D5132">
        <v>34374</v>
      </c>
      <c r="E5132">
        <v>34376</v>
      </c>
      <c r="F5132">
        <v>34373</v>
      </c>
    </row>
    <row r="5133" spans="1:6">
      <c r="A5133" t="s">
        <v>7021</v>
      </c>
      <c r="B5133">
        <v>1776966821</v>
      </c>
      <c r="C5133">
        <v>2</v>
      </c>
      <c r="D5133">
        <v>34377</v>
      </c>
      <c r="E5133">
        <v>34379</v>
      </c>
      <c r="F5133">
        <v>34375</v>
      </c>
    </row>
    <row r="5134" spans="1:6">
      <c r="A5134" t="s">
        <v>6403</v>
      </c>
      <c r="B5134">
        <v>1776966297</v>
      </c>
      <c r="C5134">
        <v>2</v>
      </c>
      <c r="D5134">
        <v>34378</v>
      </c>
      <c r="E5134">
        <v>34379</v>
      </c>
      <c r="F5134">
        <v>34377</v>
      </c>
    </row>
    <row r="5135" spans="1:6">
      <c r="A5135" t="s">
        <v>6935</v>
      </c>
      <c r="B5135">
        <v>1776966661</v>
      </c>
      <c r="C5135">
        <v>2</v>
      </c>
      <c r="D5135">
        <v>34380</v>
      </c>
      <c r="E5135">
        <v>34383</v>
      </c>
      <c r="F5135">
        <v>34380</v>
      </c>
    </row>
    <row r="5136" spans="1:6">
      <c r="A5136" t="s">
        <v>7012</v>
      </c>
      <c r="B5136">
        <v>1776966837</v>
      </c>
      <c r="C5136">
        <v>2</v>
      </c>
      <c r="D5136">
        <v>34381</v>
      </c>
      <c r="E5136">
        <v>34383</v>
      </c>
      <c r="F5136">
        <v>34381</v>
      </c>
    </row>
    <row r="5137" spans="1:6">
      <c r="A5137" t="s">
        <v>6637</v>
      </c>
      <c r="B5137">
        <v>1776966618</v>
      </c>
      <c r="C5137">
        <v>2</v>
      </c>
      <c r="D5137">
        <v>34381</v>
      </c>
      <c r="E5137">
        <v>34384</v>
      </c>
      <c r="F5137">
        <v>34381</v>
      </c>
    </row>
    <row r="5138" spans="1:6">
      <c r="A5138" t="s">
        <v>7022</v>
      </c>
      <c r="B5138">
        <v>1776967928</v>
      </c>
      <c r="C5138">
        <v>2</v>
      </c>
      <c r="D5138">
        <v>34384</v>
      </c>
      <c r="E5138">
        <v>34387</v>
      </c>
      <c r="F5138">
        <v>34384</v>
      </c>
    </row>
    <row r="5139" spans="1:6">
      <c r="A5139" t="s">
        <v>6485</v>
      </c>
      <c r="B5139">
        <v>1776966516</v>
      </c>
      <c r="C5139">
        <v>2</v>
      </c>
      <c r="D5139">
        <v>34393</v>
      </c>
      <c r="E5139">
        <v>34395</v>
      </c>
      <c r="F5139">
        <v>34393</v>
      </c>
    </row>
    <row r="5140" spans="1:6">
      <c r="A5140" t="s">
        <v>6954</v>
      </c>
      <c r="B5140">
        <v>1776966844</v>
      </c>
      <c r="C5140">
        <v>2</v>
      </c>
      <c r="D5140">
        <v>34430</v>
      </c>
      <c r="E5140">
        <v>34431</v>
      </c>
      <c r="F5140">
        <v>34429</v>
      </c>
    </row>
    <row r="5141" spans="1:6">
      <c r="A5141" t="s">
        <v>5762</v>
      </c>
      <c r="B5141">
        <v>1776967014</v>
      </c>
      <c r="C5141">
        <v>2</v>
      </c>
      <c r="D5141">
        <v>34432</v>
      </c>
      <c r="E5141">
        <v>34434</v>
      </c>
      <c r="F5141">
        <v>34432</v>
      </c>
    </row>
    <row r="5142" spans="1:6">
      <c r="A5142" t="s">
        <v>6757</v>
      </c>
      <c r="B5142">
        <v>1776966868</v>
      </c>
      <c r="C5142">
        <v>2</v>
      </c>
      <c r="D5142">
        <v>34439</v>
      </c>
      <c r="E5142">
        <v>34441</v>
      </c>
      <c r="F5142">
        <v>34439</v>
      </c>
    </row>
    <row r="5143" spans="1:6">
      <c r="A5143" t="s">
        <v>6568</v>
      </c>
      <c r="B5143">
        <v>1776966627</v>
      </c>
      <c r="C5143">
        <v>2</v>
      </c>
      <c r="D5143">
        <v>34440</v>
      </c>
      <c r="E5143">
        <v>34442</v>
      </c>
      <c r="F5143">
        <v>34440</v>
      </c>
    </row>
    <row r="5144" spans="1:6">
      <c r="A5144" t="s">
        <v>5763</v>
      </c>
      <c r="B5144">
        <v>1776966343</v>
      </c>
      <c r="C5144">
        <v>2</v>
      </c>
      <c r="D5144">
        <v>34448</v>
      </c>
      <c r="E5144">
        <v>34450</v>
      </c>
      <c r="F5144">
        <v>34448</v>
      </c>
    </row>
    <row r="5145" spans="1:6">
      <c r="A5145" t="s">
        <v>7023</v>
      </c>
      <c r="B5145">
        <v>1776966220</v>
      </c>
      <c r="C5145">
        <v>2</v>
      </c>
      <c r="D5145">
        <v>34451</v>
      </c>
      <c r="E5145">
        <v>34454</v>
      </c>
      <c r="F5145">
        <v>34451</v>
      </c>
    </row>
    <row r="5146" spans="1:6">
      <c r="A5146" t="s">
        <v>5536</v>
      </c>
      <c r="B5146">
        <v>1776966362</v>
      </c>
      <c r="C5146">
        <v>2</v>
      </c>
      <c r="D5146">
        <v>34459</v>
      </c>
      <c r="E5146">
        <v>34460</v>
      </c>
      <c r="F5146">
        <v>34458</v>
      </c>
    </row>
    <row r="5147" spans="1:6">
      <c r="A5147" t="s">
        <v>6359</v>
      </c>
      <c r="B5147">
        <v>1776966502</v>
      </c>
      <c r="C5147">
        <v>2</v>
      </c>
      <c r="D5147">
        <v>34463</v>
      </c>
      <c r="E5147">
        <v>34465</v>
      </c>
      <c r="F5147">
        <v>34463</v>
      </c>
    </row>
    <row r="5148" spans="1:6">
      <c r="A5148" t="s">
        <v>6616</v>
      </c>
      <c r="B5148">
        <v>1776966625</v>
      </c>
      <c r="C5148">
        <v>2</v>
      </c>
      <c r="D5148">
        <v>34465</v>
      </c>
      <c r="E5148">
        <v>34468</v>
      </c>
      <c r="F5148">
        <v>34465</v>
      </c>
    </row>
    <row r="5149" spans="1:6">
      <c r="A5149" t="s">
        <v>7016</v>
      </c>
      <c r="B5149">
        <v>1776966511</v>
      </c>
      <c r="C5149">
        <v>2</v>
      </c>
      <c r="D5149">
        <v>34478</v>
      </c>
      <c r="E5149">
        <v>34480</v>
      </c>
      <c r="F5149">
        <v>34478</v>
      </c>
    </row>
    <row r="5150" spans="1:6">
      <c r="A5150" t="s">
        <v>5435</v>
      </c>
      <c r="B5150">
        <v>1776967932</v>
      </c>
      <c r="C5150">
        <v>2</v>
      </c>
      <c r="D5150">
        <v>34478</v>
      </c>
      <c r="E5150">
        <v>34480</v>
      </c>
      <c r="F5150">
        <v>34478</v>
      </c>
    </row>
    <row r="5151" spans="1:6">
      <c r="A5151" t="s">
        <v>5934</v>
      </c>
      <c r="B5151">
        <v>1776966486</v>
      </c>
      <c r="C5151">
        <v>2</v>
      </c>
      <c r="D5151">
        <v>34480</v>
      </c>
      <c r="E5151">
        <v>34482</v>
      </c>
      <c r="F5151">
        <v>34480</v>
      </c>
    </row>
    <row r="5152" spans="1:6">
      <c r="A5152" t="s">
        <v>5793</v>
      </c>
      <c r="B5152">
        <v>1776966482</v>
      </c>
      <c r="C5152">
        <v>2</v>
      </c>
      <c r="D5152">
        <v>34489</v>
      </c>
      <c r="E5152">
        <v>34492</v>
      </c>
      <c r="F5152">
        <v>34489</v>
      </c>
    </row>
    <row r="5153" spans="1:6">
      <c r="A5153" t="s">
        <v>7010</v>
      </c>
      <c r="B5153">
        <v>1776966518</v>
      </c>
      <c r="C5153">
        <v>2</v>
      </c>
      <c r="D5153">
        <v>34502</v>
      </c>
      <c r="E5153">
        <v>34504</v>
      </c>
      <c r="F5153">
        <v>34502</v>
      </c>
    </row>
    <row r="5154" spans="1:6">
      <c r="A5154" t="s">
        <v>7024</v>
      </c>
      <c r="B5154">
        <v>1776966218</v>
      </c>
      <c r="C5154">
        <v>2</v>
      </c>
      <c r="D5154">
        <v>34504</v>
      </c>
      <c r="E5154">
        <v>34506</v>
      </c>
      <c r="F5154">
        <v>34504</v>
      </c>
    </row>
    <row r="5155" spans="1:6">
      <c r="A5155" t="s">
        <v>6269</v>
      </c>
      <c r="B5155">
        <v>1776966497</v>
      </c>
      <c r="C5155">
        <v>2</v>
      </c>
      <c r="D5155">
        <v>34510</v>
      </c>
      <c r="E5155">
        <v>34512</v>
      </c>
      <c r="F5155">
        <v>34510</v>
      </c>
    </row>
    <row r="5156" spans="1:6">
      <c r="A5156" t="s">
        <v>5692</v>
      </c>
      <c r="B5156">
        <v>1776966483</v>
      </c>
      <c r="C5156">
        <v>2</v>
      </c>
      <c r="D5156">
        <v>34515</v>
      </c>
      <c r="E5156">
        <v>34517</v>
      </c>
      <c r="F5156">
        <v>34515</v>
      </c>
    </row>
    <row r="5157" spans="1:6">
      <c r="A5157" t="s">
        <v>7025</v>
      </c>
      <c r="B5157">
        <v>1776966835</v>
      </c>
      <c r="C5157">
        <v>2</v>
      </c>
      <c r="D5157">
        <v>34522</v>
      </c>
      <c r="E5157">
        <v>34524</v>
      </c>
      <c r="F5157">
        <v>34522</v>
      </c>
    </row>
    <row r="5158" spans="1:6">
      <c r="A5158" t="s">
        <v>6887</v>
      </c>
      <c r="B5158">
        <v>1776966848</v>
      </c>
      <c r="C5158">
        <v>2</v>
      </c>
      <c r="D5158">
        <v>34530</v>
      </c>
      <c r="E5158">
        <v>34531</v>
      </c>
      <c r="F5158">
        <v>34529</v>
      </c>
    </row>
    <row r="5159" spans="1:6">
      <c r="A5159" t="s">
        <v>6439</v>
      </c>
      <c r="B5159">
        <v>1776968020</v>
      </c>
      <c r="C5159">
        <v>2</v>
      </c>
      <c r="D5159">
        <v>34532</v>
      </c>
      <c r="E5159">
        <v>34533</v>
      </c>
      <c r="F5159">
        <v>34532</v>
      </c>
    </row>
    <row r="5160" spans="1:6">
      <c r="A5160" t="s">
        <v>5341</v>
      </c>
      <c r="B5160">
        <v>1776967920</v>
      </c>
      <c r="C5160">
        <v>2</v>
      </c>
      <c r="D5160">
        <v>34533</v>
      </c>
      <c r="E5160">
        <v>34535</v>
      </c>
      <c r="F5160">
        <v>34533</v>
      </c>
    </row>
    <row r="5161" spans="1:6">
      <c r="A5161" t="s">
        <v>6179</v>
      </c>
      <c r="B5161">
        <v>1776966510</v>
      </c>
      <c r="C5161">
        <v>2</v>
      </c>
      <c r="D5161">
        <v>34535</v>
      </c>
      <c r="E5161">
        <v>34537</v>
      </c>
      <c r="F5161">
        <v>34535</v>
      </c>
    </row>
    <row r="5162" spans="1:6">
      <c r="A5162" t="s">
        <v>6534</v>
      </c>
      <c r="B5162">
        <v>1776968021</v>
      </c>
      <c r="C5162">
        <v>2</v>
      </c>
      <c r="D5162">
        <v>34535</v>
      </c>
      <c r="E5162">
        <v>34537</v>
      </c>
      <c r="F5162">
        <v>34535</v>
      </c>
    </row>
    <row r="5163" spans="1:6">
      <c r="A5163" t="s">
        <v>7026</v>
      </c>
      <c r="B5163">
        <v>1776968018</v>
      </c>
      <c r="C5163">
        <v>2</v>
      </c>
      <c r="D5163">
        <v>34539</v>
      </c>
      <c r="E5163">
        <v>34541</v>
      </c>
      <c r="F5163">
        <v>34539</v>
      </c>
    </row>
    <row r="5164" spans="1:6">
      <c r="A5164" t="s">
        <v>5308</v>
      </c>
      <c r="B5164">
        <v>1776966815</v>
      </c>
      <c r="C5164">
        <v>2</v>
      </c>
      <c r="D5164">
        <v>34541</v>
      </c>
      <c r="E5164">
        <v>34543</v>
      </c>
      <c r="F5164">
        <v>34541</v>
      </c>
    </row>
    <row r="5165" spans="1:6">
      <c r="A5165" t="s">
        <v>6439</v>
      </c>
      <c r="B5165">
        <v>1776968020</v>
      </c>
      <c r="C5165">
        <v>2</v>
      </c>
      <c r="D5165">
        <v>34544</v>
      </c>
      <c r="E5165">
        <v>34546</v>
      </c>
      <c r="F5165">
        <v>34544</v>
      </c>
    </row>
    <row r="5166" spans="1:6">
      <c r="A5166" t="s">
        <v>5751</v>
      </c>
      <c r="B5166">
        <v>1776967017</v>
      </c>
      <c r="C5166">
        <v>2</v>
      </c>
      <c r="D5166">
        <v>34551</v>
      </c>
      <c r="E5166">
        <v>34553</v>
      </c>
      <c r="F5166">
        <v>34551</v>
      </c>
    </row>
    <row r="5167" spans="1:6">
      <c r="A5167" t="s">
        <v>6033</v>
      </c>
      <c r="B5167">
        <v>1776966341</v>
      </c>
      <c r="C5167">
        <v>2</v>
      </c>
      <c r="D5167">
        <v>34553</v>
      </c>
      <c r="E5167">
        <v>34555</v>
      </c>
      <c r="F5167">
        <v>34553</v>
      </c>
    </row>
    <row r="5168" spans="1:6">
      <c r="A5168" t="s">
        <v>7027</v>
      </c>
      <c r="B5168">
        <v>1776966340</v>
      </c>
      <c r="C5168">
        <v>2</v>
      </c>
      <c r="D5168">
        <v>34557</v>
      </c>
      <c r="E5168">
        <v>34559</v>
      </c>
      <c r="F5168">
        <v>34557</v>
      </c>
    </row>
    <row r="5169" spans="1:6">
      <c r="A5169" t="s">
        <v>7007</v>
      </c>
      <c r="B5169">
        <v>1776967031</v>
      </c>
      <c r="C5169">
        <v>2</v>
      </c>
      <c r="D5169">
        <v>34562</v>
      </c>
      <c r="E5169">
        <v>34564</v>
      </c>
      <c r="F5169">
        <v>34562</v>
      </c>
    </row>
    <row r="5170" spans="1:6">
      <c r="A5170" t="s">
        <v>5808</v>
      </c>
      <c r="B5170">
        <v>1776967029</v>
      </c>
      <c r="C5170">
        <v>2</v>
      </c>
      <c r="D5170">
        <v>34564</v>
      </c>
      <c r="E5170">
        <v>34566</v>
      </c>
      <c r="F5170">
        <v>34564</v>
      </c>
    </row>
    <row r="5171" spans="1:6">
      <c r="A5171" t="s">
        <v>7001</v>
      </c>
      <c r="B5171">
        <v>1776968022</v>
      </c>
      <c r="C5171">
        <v>2</v>
      </c>
      <c r="D5171">
        <v>34577</v>
      </c>
      <c r="E5171">
        <v>34578</v>
      </c>
      <c r="F5171">
        <v>34577</v>
      </c>
    </row>
    <row r="5172" spans="1:6">
      <c r="A5172" t="s">
        <v>6999</v>
      </c>
      <c r="B5172">
        <v>1776966346</v>
      </c>
      <c r="C5172">
        <v>2</v>
      </c>
      <c r="D5172">
        <v>34585</v>
      </c>
      <c r="E5172">
        <v>34587</v>
      </c>
      <c r="F5172">
        <v>34584</v>
      </c>
    </row>
    <row r="5173" spans="1:6">
      <c r="A5173" t="s">
        <v>6436</v>
      </c>
      <c r="B5173">
        <v>1776968019</v>
      </c>
      <c r="C5173">
        <v>2</v>
      </c>
      <c r="D5173">
        <v>34587</v>
      </c>
      <c r="E5173">
        <v>34589</v>
      </c>
      <c r="F5173">
        <v>34587</v>
      </c>
    </row>
    <row r="5174" spans="1:6">
      <c r="A5174" t="s">
        <v>5901</v>
      </c>
      <c r="B5174">
        <v>1776967048</v>
      </c>
      <c r="C5174">
        <v>2</v>
      </c>
      <c r="D5174">
        <v>34593</v>
      </c>
      <c r="E5174">
        <v>34596</v>
      </c>
      <c r="F5174">
        <v>34593</v>
      </c>
    </row>
    <row r="5175" spans="1:6">
      <c r="A5175" t="s">
        <v>7028</v>
      </c>
      <c r="B5175">
        <v>1776966765</v>
      </c>
      <c r="C5175">
        <v>2</v>
      </c>
      <c r="D5175">
        <v>34602</v>
      </c>
      <c r="E5175">
        <v>34604</v>
      </c>
      <c r="F5175">
        <v>34602</v>
      </c>
    </row>
    <row r="5176" spans="1:6">
      <c r="A5176" t="s">
        <v>7026</v>
      </c>
      <c r="B5176">
        <v>1776968018</v>
      </c>
      <c r="C5176">
        <v>2</v>
      </c>
      <c r="D5176">
        <v>34604</v>
      </c>
      <c r="E5176">
        <v>34606</v>
      </c>
      <c r="F5176">
        <v>34604</v>
      </c>
    </row>
    <row r="5177" spans="1:6">
      <c r="A5177" t="s">
        <v>5384</v>
      </c>
      <c r="B5177">
        <v>1776967902</v>
      </c>
      <c r="C5177">
        <v>2</v>
      </c>
      <c r="D5177">
        <v>34605</v>
      </c>
      <c r="E5177">
        <v>34606</v>
      </c>
      <c r="F5177">
        <v>34604</v>
      </c>
    </row>
    <row r="5178" spans="1:6">
      <c r="A5178" t="s">
        <v>7028</v>
      </c>
      <c r="B5178">
        <v>1776966765</v>
      </c>
      <c r="C5178">
        <v>2</v>
      </c>
      <c r="D5178">
        <v>34612</v>
      </c>
      <c r="E5178">
        <v>34614</v>
      </c>
      <c r="F5178">
        <v>34612</v>
      </c>
    </row>
    <row r="5179" spans="1:6">
      <c r="A5179" t="s">
        <v>7023</v>
      </c>
      <c r="B5179">
        <v>1776966220</v>
      </c>
      <c r="C5179">
        <v>2</v>
      </c>
      <c r="D5179">
        <v>34613</v>
      </c>
      <c r="E5179">
        <v>34615</v>
      </c>
      <c r="F5179">
        <v>34613</v>
      </c>
    </row>
    <row r="5180" spans="1:6">
      <c r="A5180" t="s">
        <v>5332</v>
      </c>
      <c r="B5180">
        <v>1776966080</v>
      </c>
      <c r="C5180">
        <v>63</v>
      </c>
      <c r="D5180">
        <v>34556</v>
      </c>
      <c r="E5180">
        <v>34618</v>
      </c>
      <c r="F5180">
        <v>34556</v>
      </c>
    </row>
    <row r="5181" spans="1:6">
      <c r="A5181" t="s">
        <v>6033</v>
      </c>
      <c r="B5181">
        <v>1776966341</v>
      </c>
      <c r="C5181">
        <v>2</v>
      </c>
      <c r="D5181">
        <v>34618</v>
      </c>
      <c r="E5181">
        <v>34620</v>
      </c>
      <c r="F5181">
        <v>34618</v>
      </c>
    </row>
    <row r="5182" spans="1:6">
      <c r="A5182" t="s">
        <v>6623</v>
      </c>
      <c r="B5182">
        <v>1776966890</v>
      </c>
      <c r="C5182">
        <v>2</v>
      </c>
      <c r="D5182">
        <v>34631</v>
      </c>
      <c r="E5182">
        <v>34633</v>
      </c>
      <c r="F5182">
        <v>34631</v>
      </c>
    </row>
    <row r="5183" spans="1:6">
      <c r="A5183" t="s">
        <v>7029</v>
      </c>
      <c r="B5183">
        <v>1776966219</v>
      </c>
      <c r="C5183">
        <v>9</v>
      </c>
      <c r="D5183">
        <v>34626</v>
      </c>
      <c r="E5183">
        <v>34635</v>
      </c>
      <c r="F5183">
        <v>34626</v>
      </c>
    </row>
    <row r="5184" spans="1:6">
      <c r="A5184" t="s">
        <v>6133</v>
      </c>
      <c r="B5184">
        <v>1776966520</v>
      </c>
      <c r="C5184">
        <v>2</v>
      </c>
      <c r="D5184">
        <v>34637</v>
      </c>
      <c r="E5184">
        <v>34639</v>
      </c>
      <c r="F5184">
        <v>34637</v>
      </c>
    </row>
    <row r="5185" spans="1:6">
      <c r="A5185" t="s">
        <v>6208</v>
      </c>
      <c r="B5185">
        <v>1776966291</v>
      </c>
      <c r="C5185">
        <v>2</v>
      </c>
      <c r="D5185">
        <v>34639</v>
      </c>
      <c r="E5185">
        <v>34641</v>
      </c>
      <c r="F5185">
        <v>34639</v>
      </c>
    </row>
    <row r="5186" spans="1:6">
      <c r="A5186" t="s">
        <v>6182</v>
      </c>
      <c r="B5186">
        <v>1776966509</v>
      </c>
      <c r="C5186">
        <v>2</v>
      </c>
      <c r="D5186">
        <v>34644</v>
      </c>
      <c r="E5186">
        <v>34646</v>
      </c>
      <c r="F5186">
        <v>34644</v>
      </c>
    </row>
    <row r="5187" spans="1:6">
      <c r="A5187" t="s">
        <v>5806</v>
      </c>
      <c r="B5187">
        <v>1776967030</v>
      </c>
      <c r="C5187">
        <v>2</v>
      </c>
      <c r="D5187">
        <v>34647</v>
      </c>
      <c r="E5187">
        <v>34649</v>
      </c>
      <c r="F5187">
        <v>34647</v>
      </c>
    </row>
    <row r="5188" spans="1:6">
      <c r="A5188" t="s">
        <v>5507</v>
      </c>
      <c r="B5188">
        <v>1776966359</v>
      </c>
      <c r="C5188">
        <v>3</v>
      </c>
      <c r="D5188">
        <v>34647</v>
      </c>
      <c r="E5188">
        <v>34650</v>
      </c>
      <c r="F5188">
        <v>34647</v>
      </c>
    </row>
    <row r="5189" spans="1:6">
      <c r="A5189" t="s">
        <v>5332</v>
      </c>
      <c r="B5189">
        <v>1776966080</v>
      </c>
      <c r="C5189">
        <v>59</v>
      </c>
      <c r="D5189">
        <v>34591</v>
      </c>
      <c r="E5189">
        <v>34651</v>
      </c>
      <c r="F5189">
        <v>34591</v>
      </c>
    </row>
    <row r="5190" spans="1:6">
      <c r="A5190" t="s">
        <v>6355</v>
      </c>
      <c r="B5190">
        <v>1776966515</v>
      </c>
      <c r="C5190">
        <v>2</v>
      </c>
      <c r="D5190">
        <v>34653</v>
      </c>
      <c r="E5190">
        <v>34655</v>
      </c>
      <c r="F5190">
        <v>34653</v>
      </c>
    </row>
    <row r="5191" spans="1:6">
      <c r="A5191" t="s">
        <v>6992</v>
      </c>
      <c r="B5191">
        <v>1776966662</v>
      </c>
      <c r="C5191">
        <v>3</v>
      </c>
      <c r="D5191">
        <v>34653</v>
      </c>
      <c r="E5191">
        <v>34656</v>
      </c>
      <c r="F5191">
        <v>34653</v>
      </c>
    </row>
    <row r="5192" spans="1:6">
      <c r="A5192" t="s">
        <v>6176</v>
      </c>
      <c r="B5192">
        <v>1776966286</v>
      </c>
      <c r="C5192">
        <v>2</v>
      </c>
      <c r="D5192">
        <v>34655</v>
      </c>
      <c r="E5192">
        <v>34657</v>
      </c>
      <c r="F5192">
        <v>34655</v>
      </c>
    </row>
    <row r="5193" spans="1:6">
      <c r="A5193" t="s">
        <v>5317</v>
      </c>
      <c r="B5193">
        <v>1776966347</v>
      </c>
      <c r="C5193">
        <v>2</v>
      </c>
      <c r="D5193">
        <v>34656</v>
      </c>
      <c r="E5193">
        <v>34658</v>
      </c>
      <c r="F5193">
        <v>34656</v>
      </c>
    </row>
    <row r="5194" spans="1:6">
      <c r="A5194" t="s">
        <v>7013</v>
      </c>
      <c r="B5194">
        <v>1776966927</v>
      </c>
      <c r="C5194">
        <v>2</v>
      </c>
      <c r="D5194">
        <v>34658</v>
      </c>
      <c r="E5194">
        <v>34660</v>
      </c>
      <c r="F5194">
        <v>34658</v>
      </c>
    </row>
    <row r="5195" spans="1:6">
      <c r="A5195" t="s">
        <v>7013</v>
      </c>
      <c r="B5195">
        <v>1776966927</v>
      </c>
      <c r="C5195">
        <v>2</v>
      </c>
      <c r="D5195">
        <v>34672</v>
      </c>
      <c r="E5195">
        <v>34674</v>
      </c>
      <c r="F5195">
        <v>34671</v>
      </c>
    </row>
    <row r="5196" spans="1:6">
      <c r="A5196" t="s">
        <v>7010</v>
      </c>
      <c r="B5196">
        <v>1776966518</v>
      </c>
      <c r="C5196">
        <v>2</v>
      </c>
      <c r="D5196">
        <v>34672</v>
      </c>
      <c r="E5196">
        <v>34674</v>
      </c>
      <c r="F5196">
        <v>34672</v>
      </c>
    </row>
    <row r="5197" spans="1:6">
      <c r="A5197" t="s">
        <v>5332</v>
      </c>
      <c r="B5197">
        <v>1776966080</v>
      </c>
      <c r="C5197">
        <v>64</v>
      </c>
      <c r="D5197">
        <v>34616</v>
      </c>
      <c r="E5197">
        <v>34681</v>
      </c>
      <c r="F5197">
        <v>34616</v>
      </c>
    </row>
    <row r="5198" spans="1:6">
      <c r="A5198" t="s">
        <v>5375</v>
      </c>
      <c r="B5198">
        <v>1776967906</v>
      </c>
      <c r="C5198">
        <v>2</v>
      </c>
      <c r="D5198">
        <v>34685</v>
      </c>
      <c r="E5198">
        <v>34687</v>
      </c>
      <c r="F5198">
        <v>34685</v>
      </c>
    </row>
    <row r="5199" spans="1:6">
      <c r="A5199" t="s">
        <v>7030</v>
      </c>
      <c r="B5199">
        <v>1776966759</v>
      </c>
      <c r="C5199">
        <v>2</v>
      </c>
      <c r="D5199">
        <v>34695</v>
      </c>
      <c r="E5199">
        <v>34697</v>
      </c>
      <c r="F5199">
        <v>34695</v>
      </c>
    </row>
    <row r="5200" spans="1:6">
      <c r="A5200" t="s">
        <v>6171</v>
      </c>
      <c r="B5200">
        <v>1776966288</v>
      </c>
      <c r="C5200">
        <v>2</v>
      </c>
      <c r="D5200">
        <v>34697</v>
      </c>
      <c r="E5200">
        <v>34699</v>
      </c>
      <c r="F5200">
        <v>34697</v>
      </c>
    </row>
    <row r="5201" spans="1:6">
      <c r="A5201" t="s">
        <v>7031</v>
      </c>
      <c r="B5201">
        <v>1776966701</v>
      </c>
      <c r="C5201">
        <v>2</v>
      </c>
      <c r="D5201">
        <v>34729</v>
      </c>
      <c r="E5201">
        <v>34731</v>
      </c>
      <c r="F5201">
        <v>34729</v>
      </c>
    </row>
    <row r="5202" spans="1:6">
      <c r="A5202" t="s">
        <v>5421</v>
      </c>
      <c r="B5202">
        <v>1776967929</v>
      </c>
      <c r="C5202">
        <v>2</v>
      </c>
      <c r="D5202">
        <v>34733</v>
      </c>
      <c r="E5202">
        <v>34735</v>
      </c>
      <c r="F5202">
        <v>34733</v>
      </c>
    </row>
    <row r="5203" spans="1:6">
      <c r="A5203" t="s">
        <v>6023</v>
      </c>
      <c r="B5203">
        <v>1776968012</v>
      </c>
      <c r="C5203">
        <v>2</v>
      </c>
      <c r="D5203">
        <v>34734</v>
      </c>
      <c r="E5203">
        <v>34736</v>
      </c>
      <c r="F5203">
        <v>34734</v>
      </c>
    </row>
    <row r="5204" spans="1:6">
      <c r="A5204" t="s">
        <v>5312</v>
      </c>
      <c r="B5204">
        <v>1776966484</v>
      </c>
      <c r="C5204">
        <v>3</v>
      </c>
      <c r="D5204">
        <v>34734</v>
      </c>
      <c r="E5204">
        <v>34737</v>
      </c>
      <c r="F5204">
        <v>34734</v>
      </c>
    </row>
    <row r="5205" spans="1:6">
      <c r="A5205" t="s">
        <v>6366</v>
      </c>
      <c r="B5205">
        <v>1776966505</v>
      </c>
      <c r="C5205">
        <v>2</v>
      </c>
      <c r="D5205">
        <v>34736</v>
      </c>
      <c r="E5205">
        <v>34737</v>
      </c>
      <c r="F5205">
        <v>34736</v>
      </c>
    </row>
    <row r="5206" spans="1:6">
      <c r="A5206" t="s">
        <v>6131</v>
      </c>
      <c r="B5206">
        <v>1776968014</v>
      </c>
      <c r="C5206">
        <v>2</v>
      </c>
      <c r="D5206">
        <v>34736</v>
      </c>
      <c r="E5206">
        <v>34738</v>
      </c>
      <c r="F5206">
        <v>34736</v>
      </c>
    </row>
    <row r="5207" spans="1:6">
      <c r="A5207" t="s">
        <v>6016</v>
      </c>
      <c r="B5207">
        <v>1776967050</v>
      </c>
      <c r="C5207">
        <v>2</v>
      </c>
      <c r="D5207">
        <v>34736</v>
      </c>
      <c r="E5207">
        <v>34738</v>
      </c>
      <c r="F5207">
        <v>34736</v>
      </c>
    </row>
    <row r="5208" spans="1:6">
      <c r="A5208" t="s">
        <v>5767</v>
      </c>
      <c r="B5208">
        <v>1776967015</v>
      </c>
      <c r="C5208">
        <v>2</v>
      </c>
      <c r="D5208">
        <v>34744</v>
      </c>
      <c r="E5208">
        <v>34746</v>
      </c>
      <c r="F5208">
        <v>34744</v>
      </c>
    </row>
    <row r="5209" spans="1:6">
      <c r="A5209" t="s">
        <v>6054</v>
      </c>
      <c r="B5209">
        <v>1776968013</v>
      </c>
      <c r="C5209">
        <v>2</v>
      </c>
      <c r="D5209">
        <v>34748</v>
      </c>
      <c r="E5209">
        <v>34750</v>
      </c>
      <c r="F5209">
        <v>34747</v>
      </c>
    </row>
    <row r="5210" spans="1:6">
      <c r="A5210" t="s">
        <v>6113</v>
      </c>
      <c r="B5210">
        <v>1776966292</v>
      </c>
      <c r="C5210">
        <v>2</v>
      </c>
      <c r="D5210">
        <v>34755</v>
      </c>
      <c r="E5210">
        <v>34757</v>
      </c>
      <c r="F5210">
        <v>34755</v>
      </c>
    </row>
    <row r="5211" spans="1:6">
      <c r="A5211" t="s">
        <v>6945</v>
      </c>
      <c r="B5211">
        <v>1776966752</v>
      </c>
      <c r="C5211">
        <v>3</v>
      </c>
      <c r="D5211">
        <v>34758</v>
      </c>
      <c r="E5211">
        <v>34761</v>
      </c>
      <c r="F5211">
        <v>34758</v>
      </c>
    </row>
    <row r="5212" spans="1:6">
      <c r="A5212" t="s">
        <v>6755</v>
      </c>
      <c r="B5212">
        <v>1776966606</v>
      </c>
      <c r="C5212">
        <v>2</v>
      </c>
      <c r="D5212">
        <v>34760</v>
      </c>
      <c r="E5212">
        <v>34762</v>
      </c>
      <c r="F5212">
        <v>34760</v>
      </c>
    </row>
    <row r="5213" spans="1:6">
      <c r="A5213" t="s">
        <v>7032</v>
      </c>
      <c r="B5213">
        <v>1776966802</v>
      </c>
      <c r="C5213">
        <v>2</v>
      </c>
      <c r="D5213">
        <v>34761</v>
      </c>
      <c r="E5213">
        <v>34763</v>
      </c>
      <c r="F5213">
        <v>34761</v>
      </c>
    </row>
    <row r="5214" spans="1:6">
      <c r="A5214" t="s">
        <v>7033</v>
      </c>
      <c r="B5214">
        <v>1776966891</v>
      </c>
      <c r="C5214">
        <v>2</v>
      </c>
      <c r="D5214">
        <v>34769</v>
      </c>
      <c r="E5214">
        <v>34771</v>
      </c>
      <c r="F5214">
        <v>34769</v>
      </c>
    </row>
    <row r="5215" spans="1:6">
      <c r="A5215" t="s">
        <v>7033</v>
      </c>
      <c r="B5215">
        <v>1776966891</v>
      </c>
      <c r="C5215">
        <v>2</v>
      </c>
      <c r="D5215">
        <v>34772</v>
      </c>
      <c r="E5215">
        <v>34774</v>
      </c>
      <c r="F5215">
        <v>34772</v>
      </c>
    </row>
    <row r="5216" spans="1:6">
      <c r="A5216" t="s">
        <v>6508</v>
      </c>
      <c r="B5216">
        <v>1776966639</v>
      </c>
      <c r="C5216">
        <v>2</v>
      </c>
      <c r="D5216">
        <v>34778</v>
      </c>
      <c r="E5216">
        <v>34780</v>
      </c>
      <c r="F5216">
        <v>34778</v>
      </c>
    </row>
    <row r="5217" spans="1:6">
      <c r="A5217" t="s">
        <v>6038</v>
      </c>
      <c r="B5217">
        <v>1776966487</v>
      </c>
      <c r="C5217">
        <v>2</v>
      </c>
      <c r="D5217">
        <v>34781</v>
      </c>
      <c r="E5217">
        <v>34783</v>
      </c>
      <c r="F5217">
        <v>34780</v>
      </c>
    </row>
    <row r="5218" spans="1:6">
      <c r="A5218" t="s">
        <v>7020</v>
      </c>
      <c r="B5218">
        <v>1776966834</v>
      </c>
      <c r="C5218">
        <v>2</v>
      </c>
      <c r="D5218">
        <v>34785</v>
      </c>
      <c r="E5218">
        <v>34787</v>
      </c>
      <c r="F5218">
        <v>34785</v>
      </c>
    </row>
    <row r="5219" spans="1:6">
      <c r="A5219" t="s">
        <v>6269</v>
      </c>
      <c r="B5219">
        <v>1776966497</v>
      </c>
      <c r="C5219">
        <v>2</v>
      </c>
      <c r="D5219">
        <v>34791</v>
      </c>
      <c r="E5219">
        <v>34793</v>
      </c>
      <c r="F5219">
        <v>34791</v>
      </c>
    </row>
    <row r="5220" spans="1:6">
      <c r="A5220" t="s">
        <v>6213</v>
      </c>
      <c r="B5220">
        <v>1776966290</v>
      </c>
      <c r="C5220">
        <v>2</v>
      </c>
      <c r="D5220">
        <v>34796</v>
      </c>
      <c r="E5220">
        <v>34797</v>
      </c>
      <c r="F5220">
        <v>34796</v>
      </c>
    </row>
    <row r="5221" spans="1:6">
      <c r="A5221" t="s">
        <v>7034</v>
      </c>
      <c r="B5221">
        <v>1776966836</v>
      </c>
      <c r="C5221">
        <v>2</v>
      </c>
      <c r="D5221">
        <v>34800</v>
      </c>
      <c r="E5221">
        <v>34802</v>
      </c>
      <c r="F5221">
        <v>34800</v>
      </c>
    </row>
    <row r="5222" spans="1:6">
      <c r="A5222" t="s">
        <v>7022</v>
      </c>
      <c r="B5222">
        <v>1776967928</v>
      </c>
      <c r="C5222">
        <v>2</v>
      </c>
      <c r="D5222">
        <v>34802</v>
      </c>
      <c r="E5222">
        <v>34804</v>
      </c>
      <c r="F5222">
        <v>34802</v>
      </c>
    </row>
    <row r="5223" spans="1:6">
      <c r="A5223" t="s">
        <v>7035</v>
      </c>
      <c r="B5223">
        <v>1776966925</v>
      </c>
      <c r="C5223">
        <v>2</v>
      </c>
      <c r="D5223">
        <v>34804</v>
      </c>
      <c r="E5223">
        <v>34806</v>
      </c>
      <c r="F5223">
        <v>34804</v>
      </c>
    </row>
    <row r="5224" spans="1:6">
      <c r="A5224" t="s">
        <v>6989</v>
      </c>
      <c r="B5224">
        <v>1776967918</v>
      </c>
      <c r="C5224">
        <v>2</v>
      </c>
      <c r="D5224">
        <v>34812</v>
      </c>
      <c r="E5224">
        <v>34815</v>
      </c>
      <c r="F5224">
        <v>34812</v>
      </c>
    </row>
    <row r="5225" spans="1:6">
      <c r="A5225" t="s">
        <v>7036</v>
      </c>
      <c r="B5225">
        <v>1776966519</v>
      </c>
      <c r="C5225">
        <v>2</v>
      </c>
      <c r="D5225">
        <v>34821</v>
      </c>
      <c r="E5225">
        <v>34823</v>
      </c>
      <c r="F5225">
        <v>34821</v>
      </c>
    </row>
    <row r="5226" spans="1:6">
      <c r="A5226" t="s">
        <v>5767</v>
      </c>
      <c r="B5226">
        <v>1776967015</v>
      </c>
      <c r="C5226">
        <v>2</v>
      </c>
      <c r="D5226">
        <v>34836</v>
      </c>
      <c r="E5226">
        <v>34838</v>
      </c>
      <c r="F5226">
        <v>34836</v>
      </c>
    </row>
    <row r="5227" spans="1:6">
      <c r="A5227" t="s">
        <v>7037</v>
      </c>
      <c r="B5227">
        <v>1776966221</v>
      </c>
      <c r="C5227">
        <v>2</v>
      </c>
      <c r="D5227">
        <v>34838</v>
      </c>
      <c r="E5227">
        <v>34840</v>
      </c>
      <c r="F5227">
        <v>34837</v>
      </c>
    </row>
    <row r="5228" spans="1:6">
      <c r="A5228" t="s">
        <v>6869</v>
      </c>
      <c r="B5228">
        <v>1776966853</v>
      </c>
      <c r="C5228">
        <v>2</v>
      </c>
      <c r="D5228">
        <v>34850</v>
      </c>
      <c r="E5228">
        <v>34852</v>
      </c>
      <c r="F5228">
        <v>34850</v>
      </c>
    </row>
    <row r="5229" spans="1:6">
      <c r="A5229" t="s">
        <v>6197</v>
      </c>
      <c r="B5229">
        <v>1776966500</v>
      </c>
      <c r="C5229">
        <v>2</v>
      </c>
      <c r="D5229">
        <v>34854</v>
      </c>
      <c r="E5229">
        <v>34856</v>
      </c>
      <c r="F5229">
        <v>34854</v>
      </c>
    </row>
    <row r="5230" spans="1:6">
      <c r="A5230" t="s">
        <v>7038</v>
      </c>
      <c r="B5230">
        <v>1776966780</v>
      </c>
      <c r="C5230">
        <v>2</v>
      </c>
      <c r="D5230">
        <v>34861</v>
      </c>
      <c r="E5230">
        <v>34862</v>
      </c>
      <c r="F5230">
        <v>34860</v>
      </c>
    </row>
    <row r="5231" spans="1:6">
      <c r="A5231" t="s">
        <v>7016</v>
      </c>
      <c r="B5231">
        <v>1776966511</v>
      </c>
      <c r="C5231">
        <v>2</v>
      </c>
      <c r="D5231">
        <v>34862</v>
      </c>
      <c r="E5231">
        <v>34864</v>
      </c>
      <c r="F5231">
        <v>34862</v>
      </c>
    </row>
    <row r="5232" spans="1:6">
      <c r="A5232" t="s">
        <v>6099</v>
      </c>
      <c r="B5232">
        <v>1776966287</v>
      </c>
      <c r="C5232">
        <v>2</v>
      </c>
      <c r="D5232">
        <v>34865</v>
      </c>
      <c r="E5232">
        <v>34867</v>
      </c>
      <c r="F5232">
        <v>34865</v>
      </c>
    </row>
    <row r="5233" spans="1:6">
      <c r="A5233" t="s">
        <v>6887</v>
      </c>
      <c r="B5233">
        <v>1776966848</v>
      </c>
      <c r="C5233">
        <v>2</v>
      </c>
      <c r="D5233">
        <v>34881</v>
      </c>
      <c r="E5233">
        <v>34883</v>
      </c>
      <c r="F5233">
        <v>34880</v>
      </c>
    </row>
    <row r="5234" spans="1:6">
      <c r="A5234" t="s">
        <v>6285</v>
      </c>
      <c r="B5234">
        <v>1776966512</v>
      </c>
      <c r="C5234">
        <v>2</v>
      </c>
      <c r="D5234">
        <v>34881</v>
      </c>
      <c r="E5234">
        <v>34883</v>
      </c>
      <c r="F5234">
        <v>34881</v>
      </c>
    </row>
    <row r="5235" spans="1:6">
      <c r="A5235" t="s">
        <v>5692</v>
      </c>
      <c r="B5235">
        <v>1776966483</v>
      </c>
      <c r="C5235">
        <v>2</v>
      </c>
      <c r="D5235">
        <v>34889</v>
      </c>
      <c r="E5235">
        <v>34891</v>
      </c>
      <c r="F5235">
        <v>34889</v>
      </c>
    </row>
    <row r="5236" spans="1:6">
      <c r="A5236" t="s">
        <v>6171</v>
      </c>
      <c r="B5236">
        <v>1776966288</v>
      </c>
      <c r="C5236">
        <v>2</v>
      </c>
      <c r="D5236">
        <v>34896</v>
      </c>
      <c r="E5236">
        <v>34898</v>
      </c>
      <c r="F5236">
        <v>34896</v>
      </c>
    </row>
    <row r="5237" spans="1:6">
      <c r="A5237" t="s">
        <v>6359</v>
      </c>
      <c r="B5237">
        <v>1776966502</v>
      </c>
      <c r="C5237">
        <v>4</v>
      </c>
      <c r="D5237">
        <v>34903</v>
      </c>
      <c r="E5237">
        <v>34907</v>
      </c>
      <c r="F5237">
        <v>34903</v>
      </c>
    </row>
    <row r="5238" spans="1:6">
      <c r="A5238" t="s">
        <v>7039</v>
      </c>
      <c r="B5238">
        <v>1776966766</v>
      </c>
      <c r="C5238">
        <v>2</v>
      </c>
      <c r="D5238">
        <v>34913</v>
      </c>
      <c r="E5238">
        <v>34915</v>
      </c>
      <c r="F5238">
        <v>34913</v>
      </c>
    </row>
    <row r="5239" spans="1:6">
      <c r="A5239" t="s">
        <v>6234</v>
      </c>
      <c r="B5239">
        <v>1776966501</v>
      </c>
      <c r="C5239">
        <v>2</v>
      </c>
      <c r="D5239">
        <v>34915</v>
      </c>
      <c r="E5239">
        <v>34916</v>
      </c>
      <c r="F5239">
        <v>34914</v>
      </c>
    </row>
    <row r="5240" spans="1:6">
      <c r="A5240" t="s">
        <v>6178</v>
      </c>
      <c r="B5240">
        <v>1776966289</v>
      </c>
      <c r="C5240">
        <v>2</v>
      </c>
      <c r="D5240">
        <v>34920</v>
      </c>
      <c r="E5240">
        <v>34922</v>
      </c>
      <c r="F5240">
        <v>34920</v>
      </c>
    </row>
    <row r="5241" spans="1:6">
      <c r="A5241" t="s">
        <v>7014</v>
      </c>
      <c r="B5241">
        <v>1776968010</v>
      </c>
      <c r="C5241">
        <v>2</v>
      </c>
      <c r="D5241">
        <v>34926</v>
      </c>
      <c r="E5241">
        <v>34928</v>
      </c>
      <c r="F5241">
        <v>34926</v>
      </c>
    </row>
    <row r="5242" spans="1:6">
      <c r="A5242" t="s">
        <v>5783</v>
      </c>
      <c r="B5242">
        <v>1776967010</v>
      </c>
      <c r="C5242">
        <v>2</v>
      </c>
      <c r="D5242">
        <v>34938</v>
      </c>
      <c r="E5242">
        <v>34939</v>
      </c>
      <c r="F5242">
        <v>34937</v>
      </c>
    </row>
    <row r="5243" spans="1:6">
      <c r="A5243" t="s">
        <v>6131</v>
      </c>
      <c r="B5243">
        <v>1776968014</v>
      </c>
      <c r="C5243">
        <v>2</v>
      </c>
      <c r="D5243">
        <v>34955</v>
      </c>
      <c r="E5243">
        <v>34957</v>
      </c>
      <c r="F5243">
        <v>34955</v>
      </c>
    </row>
    <row r="5244" spans="1:6">
      <c r="A5244" t="s">
        <v>6359</v>
      </c>
      <c r="B5244">
        <v>1776966502</v>
      </c>
      <c r="C5244">
        <v>2</v>
      </c>
      <c r="D5244">
        <v>34962</v>
      </c>
      <c r="E5244">
        <v>34964</v>
      </c>
      <c r="F5244">
        <v>34961</v>
      </c>
    </row>
    <row r="5245" spans="1:6">
      <c r="A5245" t="s">
        <v>5420</v>
      </c>
      <c r="B5245">
        <v>1776967930</v>
      </c>
      <c r="C5245">
        <v>2</v>
      </c>
      <c r="D5245">
        <v>34963</v>
      </c>
      <c r="E5245">
        <v>34965</v>
      </c>
      <c r="F5245">
        <v>34963</v>
      </c>
    </row>
    <row r="5246" spans="1:6">
      <c r="A5246" t="s">
        <v>6375</v>
      </c>
      <c r="B5246">
        <v>1776966514</v>
      </c>
      <c r="C5246">
        <v>2</v>
      </c>
      <c r="D5246">
        <v>34966</v>
      </c>
      <c r="E5246">
        <v>34968</v>
      </c>
      <c r="F5246">
        <v>34966</v>
      </c>
    </row>
    <row r="5247" spans="1:6">
      <c r="A5247" t="s">
        <v>5816</v>
      </c>
      <c r="B5247">
        <v>1776966543</v>
      </c>
      <c r="C5247">
        <v>2</v>
      </c>
      <c r="D5247">
        <v>34971</v>
      </c>
      <c r="E5247">
        <v>34973</v>
      </c>
      <c r="F5247">
        <v>34971</v>
      </c>
    </row>
    <row r="5248" spans="1:6">
      <c r="A5248" t="s">
        <v>6951</v>
      </c>
      <c r="B5248">
        <v>1776966726</v>
      </c>
      <c r="C5248">
        <v>2</v>
      </c>
      <c r="D5248">
        <v>34974</v>
      </c>
      <c r="E5248">
        <v>34976</v>
      </c>
      <c r="F5248">
        <v>34974</v>
      </c>
    </row>
    <row r="5249" spans="1:6">
      <c r="A5249" t="s">
        <v>7040</v>
      </c>
      <c r="B5249">
        <v>1776966854</v>
      </c>
      <c r="C5249">
        <v>3</v>
      </c>
      <c r="D5249">
        <v>34983</v>
      </c>
      <c r="E5249">
        <v>34985</v>
      </c>
      <c r="F5249">
        <v>34983</v>
      </c>
    </row>
    <row r="5250" spans="1:6">
      <c r="A5250" t="s">
        <v>5862</v>
      </c>
      <c r="B5250">
        <v>1776966544</v>
      </c>
      <c r="C5250">
        <v>2</v>
      </c>
      <c r="D5250">
        <v>34985</v>
      </c>
      <c r="E5250">
        <v>34987</v>
      </c>
      <c r="F5250">
        <v>34985</v>
      </c>
    </row>
    <row r="5251" spans="1:6">
      <c r="A5251" t="s">
        <v>5424</v>
      </c>
      <c r="B5251">
        <v>1776967927</v>
      </c>
      <c r="C5251">
        <v>2</v>
      </c>
      <c r="D5251">
        <v>34992</v>
      </c>
      <c r="E5251">
        <v>34994</v>
      </c>
      <c r="F5251">
        <v>34992</v>
      </c>
    </row>
    <row r="5252" spans="1:6">
      <c r="A5252" t="s">
        <v>6023</v>
      </c>
      <c r="B5252">
        <v>1776968012</v>
      </c>
      <c r="C5252">
        <v>2</v>
      </c>
      <c r="D5252">
        <v>35013</v>
      </c>
      <c r="E5252">
        <v>35015</v>
      </c>
      <c r="F5252">
        <v>35013</v>
      </c>
    </row>
    <row r="5253" spans="1:6">
      <c r="A5253" t="s">
        <v>6028</v>
      </c>
      <c r="B5253">
        <v>1776966521</v>
      </c>
      <c r="C5253">
        <v>2</v>
      </c>
      <c r="D5253">
        <v>35018</v>
      </c>
      <c r="E5253">
        <v>35019</v>
      </c>
      <c r="F5253">
        <v>35017</v>
      </c>
    </row>
    <row r="5254" spans="1:6">
      <c r="A5254" t="s">
        <v>5475</v>
      </c>
      <c r="B5254">
        <v>1776966437</v>
      </c>
      <c r="C5254">
        <v>2</v>
      </c>
      <c r="D5254">
        <v>35031</v>
      </c>
      <c r="E5254">
        <v>35033</v>
      </c>
      <c r="F5254">
        <v>35031</v>
      </c>
    </row>
    <row r="5255" spans="1:6">
      <c r="A5255" t="s">
        <v>6609</v>
      </c>
      <c r="B5255">
        <v>1776966626</v>
      </c>
      <c r="C5255">
        <v>2</v>
      </c>
      <c r="D5255">
        <v>35031</v>
      </c>
      <c r="E5255">
        <v>35033</v>
      </c>
      <c r="F5255">
        <v>35031</v>
      </c>
    </row>
    <row r="5256" spans="1:6">
      <c r="A5256" t="s">
        <v>7021</v>
      </c>
      <c r="B5256">
        <v>1776966821</v>
      </c>
      <c r="C5256">
        <v>2</v>
      </c>
      <c r="D5256">
        <v>35035</v>
      </c>
      <c r="E5256">
        <v>35038</v>
      </c>
      <c r="F5256">
        <v>35035</v>
      </c>
    </row>
    <row r="5257" spans="1:6">
      <c r="A5257" t="s">
        <v>6578</v>
      </c>
      <c r="B5257">
        <v>1776966892</v>
      </c>
      <c r="C5257">
        <v>2</v>
      </c>
      <c r="D5257">
        <v>35042</v>
      </c>
      <c r="E5257">
        <v>35044</v>
      </c>
      <c r="F5257">
        <v>35042</v>
      </c>
    </row>
    <row r="5258" spans="1:6">
      <c r="A5258" t="s">
        <v>6024</v>
      </c>
      <c r="B5258">
        <v>1776967052</v>
      </c>
      <c r="C5258">
        <v>2</v>
      </c>
      <c r="D5258">
        <v>35042</v>
      </c>
      <c r="E5258">
        <v>35044</v>
      </c>
      <c r="F5258">
        <v>35042</v>
      </c>
    </row>
    <row r="5259" spans="1:6">
      <c r="A5259" t="s">
        <v>5901</v>
      </c>
      <c r="B5259">
        <v>1776967048</v>
      </c>
      <c r="C5259">
        <v>2</v>
      </c>
      <c r="D5259">
        <v>35049</v>
      </c>
      <c r="E5259">
        <v>35051</v>
      </c>
      <c r="F5259">
        <v>35049</v>
      </c>
    </row>
    <row r="5260" spans="1:6">
      <c r="A5260" t="s">
        <v>7041</v>
      </c>
      <c r="B5260">
        <v>1776966732</v>
      </c>
      <c r="C5260">
        <v>3</v>
      </c>
      <c r="D5260">
        <v>35050</v>
      </c>
      <c r="E5260">
        <v>35053</v>
      </c>
      <c r="F5260">
        <v>35050</v>
      </c>
    </row>
    <row r="5261" spans="1:6">
      <c r="A5261" t="s">
        <v>7036</v>
      </c>
      <c r="B5261">
        <v>1776966519</v>
      </c>
      <c r="C5261">
        <v>2</v>
      </c>
      <c r="D5261">
        <v>35058</v>
      </c>
      <c r="E5261">
        <v>35060</v>
      </c>
      <c r="F5261">
        <v>35057</v>
      </c>
    </row>
    <row r="5262" spans="1:6">
      <c r="A5262" t="s">
        <v>6079</v>
      </c>
      <c r="B5262">
        <v>1776966339</v>
      </c>
      <c r="C5262">
        <v>2</v>
      </c>
      <c r="D5262">
        <v>35063</v>
      </c>
      <c r="E5262">
        <v>35065</v>
      </c>
      <c r="F5262">
        <v>35063</v>
      </c>
    </row>
    <row r="5263" spans="1:6">
      <c r="A5263" t="s">
        <v>6121</v>
      </c>
      <c r="B5263">
        <v>1776967053</v>
      </c>
      <c r="C5263">
        <v>2</v>
      </c>
      <c r="D5263">
        <v>35069</v>
      </c>
      <c r="E5263">
        <v>35071</v>
      </c>
      <c r="F5263">
        <v>35069</v>
      </c>
    </row>
    <row r="5264" spans="1:6">
      <c r="A5264" t="s">
        <v>5809</v>
      </c>
      <c r="B5264">
        <v>1776967044</v>
      </c>
      <c r="C5264">
        <v>2</v>
      </c>
      <c r="D5264">
        <v>35075</v>
      </c>
      <c r="E5264">
        <v>35077</v>
      </c>
      <c r="F5264">
        <v>35075</v>
      </c>
    </row>
    <row r="5265" spans="1:6">
      <c r="A5265" t="s">
        <v>6220</v>
      </c>
      <c r="B5265">
        <v>1776966499</v>
      </c>
      <c r="C5265">
        <v>2</v>
      </c>
      <c r="D5265">
        <v>35080</v>
      </c>
      <c r="E5265">
        <v>35082</v>
      </c>
      <c r="F5265">
        <v>35080</v>
      </c>
    </row>
    <row r="5266" spans="1:6">
      <c r="A5266" t="s">
        <v>6262</v>
      </c>
      <c r="B5266">
        <v>1776966293</v>
      </c>
      <c r="C5266">
        <v>2</v>
      </c>
      <c r="D5266">
        <v>35080</v>
      </c>
      <c r="E5266">
        <v>35083</v>
      </c>
      <c r="F5266">
        <v>35080</v>
      </c>
    </row>
    <row r="5267" spans="1:6">
      <c r="A5267" t="s">
        <v>5872</v>
      </c>
      <c r="B5267">
        <v>1776966342</v>
      </c>
      <c r="C5267">
        <v>2</v>
      </c>
      <c r="D5267">
        <v>35083</v>
      </c>
      <c r="E5267">
        <v>35084</v>
      </c>
      <c r="F5267">
        <v>35082</v>
      </c>
    </row>
    <row r="5268" spans="1:6">
      <c r="A5268" t="s">
        <v>7042</v>
      </c>
      <c r="B5268">
        <v>1776966822</v>
      </c>
      <c r="C5268">
        <v>2</v>
      </c>
      <c r="D5268">
        <v>35085</v>
      </c>
      <c r="E5268">
        <v>35087</v>
      </c>
      <c r="F5268">
        <v>35085</v>
      </c>
    </row>
    <row r="5269" spans="1:6">
      <c r="A5269" t="s">
        <v>6289</v>
      </c>
      <c r="B5269">
        <v>1776966294</v>
      </c>
      <c r="C5269">
        <v>2</v>
      </c>
      <c r="D5269">
        <v>35087</v>
      </c>
      <c r="E5269">
        <v>35089</v>
      </c>
      <c r="F5269">
        <v>35087</v>
      </c>
    </row>
    <row r="5270" spans="1:6">
      <c r="A5270" t="s">
        <v>5909</v>
      </c>
      <c r="B5270">
        <v>1776966532</v>
      </c>
      <c r="C5270">
        <v>2</v>
      </c>
      <c r="D5270">
        <v>35099</v>
      </c>
      <c r="E5270">
        <v>35101</v>
      </c>
      <c r="F5270">
        <v>35098</v>
      </c>
    </row>
    <row r="5271" spans="1:6">
      <c r="A5271" t="s">
        <v>6330</v>
      </c>
      <c r="B5271">
        <v>1776966493</v>
      </c>
      <c r="C5271">
        <v>2</v>
      </c>
      <c r="D5271">
        <v>35105</v>
      </c>
      <c r="E5271">
        <v>35106</v>
      </c>
      <c r="F5271">
        <v>35104</v>
      </c>
    </row>
    <row r="5272" spans="1:6">
      <c r="A5272" t="s">
        <v>6874</v>
      </c>
      <c r="B5272">
        <v>1776966849</v>
      </c>
      <c r="C5272">
        <v>2</v>
      </c>
      <c r="D5272">
        <v>35122</v>
      </c>
      <c r="E5272">
        <v>35124</v>
      </c>
      <c r="F5272">
        <v>35122</v>
      </c>
    </row>
    <row r="5273" spans="1:6">
      <c r="A5273" t="s">
        <v>7008</v>
      </c>
      <c r="B5273">
        <v>1776966820</v>
      </c>
      <c r="C5273">
        <v>2</v>
      </c>
      <c r="D5273">
        <v>35124</v>
      </c>
      <c r="E5273">
        <v>35126</v>
      </c>
      <c r="F5273">
        <v>35123</v>
      </c>
    </row>
    <row r="5274" spans="1:6">
      <c r="A5274" t="s">
        <v>6021</v>
      </c>
      <c r="B5274">
        <v>1776967051</v>
      </c>
      <c r="C5274">
        <v>2</v>
      </c>
      <c r="D5274">
        <v>35127</v>
      </c>
      <c r="E5274">
        <v>35129</v>
      </c>
      <c r="F5274">
        <v>35127</v>
      </c>
    </row>
    <row r="5275" spans="1:6">
      <c r="A5275" t="s">
        <v>7038</v>
      </c>
      <c r="B5275">
        <v>1776966780</v>
      </c>
      <c r="C5275">
        <v>2</v>
      </c>
      <c r="D5275">
        <v>35136</v>
      </c>
      <c r="E5275">
        <v>35138</v>
      </c>
      <c r="F5275">
        <v>35136</v>
      </c>
    </row>
    <row r="5276" spans="1:6">
      <c r="A5276" t="s">
        <v>6128</v>
      </c>
      <c r="B5276">
        <v>1776966284</v>
      </c>
      <c r="C5276">
        <v>2</v>
      </c>
      <c r="D5276">
        <v>35147</v>
      </c>
      <c r="E5276">
        <v>35149</v>
      </c>
      <c r="F5276">
        <v>35147</v>
      </c>
    </row>
    <row r="5277" spans="1:6">
      <c r="A5277" t="s">
        <v>6016</v>
      </c>
      <c r="B5277">
        <v>1776967050</v>
      </c>
      <c r="C5277">
        <v>2</v>
      </c>
      <c r="D5277">
        <v>35149</v>
      </c>
      <c r="E5277">
        <v>35151</v>
      </c>
      <c r="F5277">
        <v>35149</v>
      </c>
    </row>
    <row r="5278" spans="1:6">
      <c r="A5278" t="s">
        <v>6596</v>
      </c>
      <c r="B5278">
        <v>1776966889</v>
      </c>
      <c r="C5278">
        <v>2</v>
      </c>
      <c r="D5278">
        <v>35151</v>
      </c>
      <c r="E5278">
        <v>35153</v>
      </c>
      <c r="F5278">
        <v>35151</v>
      </c>
    </row>
    <row r="5279" spans="1:6">
      <c r="A5279" t="s">
        <v>6204</v>
      </c>
      <c r="B5279">
        <v>1776966496</v>
      </c>
      <c r="C5279">
        <v>2</v>
      </c>
      <c r="D5279">
        <v>35154</v>
      </c>
      <c r="E5279">
        <v>35156</v>
      </c>
      <c r="F5279">
        <v>35154</v>
      </c>
    </row>
    <row r="5280" spans="1:6">
      <c r="A5280" t="s">
        <v>5965</v>
      </c>
      <c r="B5280">
        <v>1776966545</v>
      </c>
      <c r="C5280">
        <v>2</v>
      </c>
      <c r="D5280">
        <v>35154</v>
      </c>
      <c r="E5280">
        <v>35156</v>
      </c>
      <c r="F5280">
        <v>35154</v>
      </c>
    </row>
    <row r="5281" spans="1:6">
      <c r="A5281" t="s">
        <v>6375</v>
      </c>
      <c r="B5281">
        <v>1776966514</v>
      </c>
      <c r="C5281">
        <v>2</v>
      </c>
      <c r="D5281">
        <v>35159</v>
      </c>
      <c r="E5281">
        <v>35161</v>
      </c>
      <c r="F5281">
        <v>35159</v>
      </c>
    </row>
    <row r="5282" spans="1:6">
      <c r="A5282" t="s">
        <v>7043</v>
      </c>
      <c r="B5282">
        <v>1776966438</v>
      </c>
      <c r="C5282">
        <v>2</v>
      </c>
      <c r="D5282">
        <v>35161</v>
      </c>
      <c r="E5282">
        <v>35163</v>
      </c>
      <c r="F5282">
        <v>35161</v>
      </c>
    </row>
    <row r="5283" spans="1:6">
      <c r="A5283" t="s">
        <v>6758</v>
      </c>
      <c r="B5283">
        <v>1776966871</v>
      </c>
      <c r="C5283">
        <v>2</v>
      </c>
      <c r="D5283">
        <v>35163</v>
      </c>
      <c r="E5283">
        <v>35164</v>
      </c>
      <c r="F5283">
        <v>35162</v>
      </c>
    </row>
    <row r="5284" spans="1:6">
      <c r="A5284" t="s">
        <v>7044</v>
      </c>
      <c r="B5284">
        <v>1776966702</v>
      </c>
      <c r="C5284">
        <v>3</v>
      </c>
      <c r="D5284">
        <v>35182</v>
      </c>
      <c r="E5284">
        <v>35185</v>
      </c>
      <c r="F5284">
        <v>35182</v>
      </c>
    </row>
    <row r="5285" spans="1:6">
      <c r="A5285" t="s">
        <v>5834</v>
      </c>
      <c r="B5285">
        <v>1776966542</v>
      </c>
      <c r="C5285">
        <v>2</v>
      </c>
      <c r="D5285">
        <v>35186</v>
      </c>
      <c r="E5285">
        <v>35189</v>
      </c>
      <c r="F5285">
        <v>35186</v>
      </c>
    </row>
    <row r="5286" spans="1:6">
      <c r="A5286" t="s">
        <v>5343</v>
      </c>
      <c r="B5286">
        <v>1776967919</v>
      </c>
      <c r="C5286">
        <v>3</v>
      </c>
      <c r="D5286">
        <v>35186</v>
      </c>
      <c r="E5286">
        <v>35189</v>
      </c>
      <c r="F5286">
        <v>35186</v>
      </c>
    </row>
    <row r="5287" spans="1:6">
      <c r="A5287" t="s">
        <v>6313</v>
      </c>
      <c r="B5287">
        <v>1776968016</v>
      </c>
      <c r="C5287">
        <v>2</v>
      </c>
      <c r="D5287">
        <v>35196</v>
      </c>
      <c r="E5287">
        <v>35198</v>
      </c>
      <c r="F5287">
        <v>35196</v>
      </c>
    </row>
    <row r="5288" spans="1:6">
      <c r="A5288" t="s">
        <v>6504</v>
      </c>
      <c r="B5288">
        <v>1776966276</v>
      </c>
      <c r="C5288">
        <v>2</v>
      </c>
      <c r="D5288">
        <v>35196</v>
      </c>
      <c r="E5288">
        <v>35198</v>
      </c>
      <c r="F5288">
        <v>35196</v>
      </c>
    </row>
    <row r="5289" spans="1:6">
      <c r="A5289" t="s">
        <v>5668</v>
      </c>
      <c r="B5289">
        <v>1776967033</v>
      </c>
      <c r="C5289">
        <v>2</v>
      </c>
      <c r="D5289">
        <v>35203</v>
      </c>
      <c r="E5289">
        <v>35204</v>
      </c>
      <c r="F5289">
        <v>35203</v>
      </c>
    </row>
    <row r="5290" spans="1:6">
      <c r="A5290" t="s">
        <v>6275</v>
      </c>
      <c r="B5290">
        <v>1776966498</v>
      </c>
      <c r="C5290">
        <v>2</v>
      </c>
      <c r="D5290">
        <v>35213</v>
      </c>
      <c r="E5290">
        <v>35215</v>
      </c>
      <c r="F5290">
        <v>35212</v>
      </c>
    </row>
    <row r="5291" spans="1:6">
      <c r="A5291" t="s">
        <v>5611</v>
      </c>
      <c r="B5291">
        <v>1776967034</v>
      </c>
      <c r="C5291">
        <v>2</v>
      </c>
      <c r="D5291">
        <v>35215</v>
      </c>
      <c r="E5291">
        <v>35217</v>
      </c>
      <c r="F5291">
        <v>35215</v>
      </c>
    </row>
    <row r="5292" spans="1:6">
      <c r="A5292" t="s">
        <v>5632</v>
      </c>
      <c r="B5292">
        <v>1776966480</v>
      </c>
      <c r="C5292">
        <v>2</v>
      </c>
      <c r="D5292">
        <v>35221</v>
      </c>
      <c r="E5292">
        <v>35223</v>
      </c>
      <c r="F5292">
        <v>35221</v>
      </c>
    </row>
    <row r="5293" spans="1:6">
      <c r="A5293" t="s">
        <v>7045</v>
      </c>
      <c r="B5293">
        <v>1776966832</v>
      </c>
      <c r="C5293">
        <v>2</v>
      </c>
      <c r="D5293">
        <v>35230</v>
      </c>
      <c r="E5293">
        <v>35232</v>
      </c>
      <c r="F5293">
        <v>35230</v>
      </c>
    </row>
    <row r="5294" spans="1:6">
      <c r="A5294" t="s">
        <v>7046</v>
      </c>
      <c r="B5294">
        <v>1776966929</v>
      </c>
      <c r="C5294">
        <v>2</v>
      </c>
      <c r="D5294">
        <v>35233</v>
      </c>
      <c r="E5294">
        <v>35235</v>
      </c>
      <c r="F5294">
        <v>35233</v>
      </c>
    </row>
    <row r="5295" spans="1:6">
      <c r="A5295" t="s">
        <v>7020</v>
      </c>
      <c r="B5295">
        <v>1776966834</v>
      </c>
      <c r="C5295">
        <v>2</v>
      </c>
      <c r="D5295">
        <v>35249</v>
      </c>
      <c r="E5295">
        <v>35251</v>
      </c>
      <c r="F5295">
        <v>35249</v>
      </c>
    </row>
    <row r="5296" spans="1:6">
      <c r="A5296" t="s">
        <v>5312</v>
      </c>
      <c r="B5296">
        <v>1776966484</v>
      </c>
      <c r="C5296">
        <v>2</v>
      </c>
      <c r="D5296">
        <v>35249</v>
      </c>
      <c r="E5296">
        <v>35251</v>
      </c>
      <c r="F5296">
        <v>35249</v>
      </c>
    </row>
    <row r="5297" spans="1:6">
      <c r="A5297" t="s">
        <v>7013</v>
      </c>
      <c r="B5297">
        <v>1776966927</v>
      </c>
      <c r="C5297">
        <v>2</v>
      </c>
      <c r="D5297">
        <v>35251</v>
      </c>
      <c r="E5297">
        <v>35253</v>
      </c>
      <c r="F5297">
        <v>35251</v>
      </c>
    </row>
    <row r="5298" spans="1:6">
      <c r="A5298" t="s">
        <v>5298</v>
      </c>
      <c r="B5298">
        <v>1776966699</v>
      </c>
      <c r="C5298">
        <v>2</v>
      </c>
      <c r="D5298">
        <v>35253</v>
      </c>
      <c r="E5298">
        <v>35255</v>
      </c>
      <c r="F5298">
        <v>35253</v>
      </c>
    </row>
    <row r="5299" spans="1:6">
      <c r="A5299" t="s">
        <v>5332</v>
      </c>
      <c r="B5299">
        <v>1776966080</v>
      </c>
      <c r="C5299">
        <v>76</v>
      </c>
      <c r="D5299">
        <v>35180</v>
      </c>
      <c r="E5299">
        <v>35255</v>
      </c>
      <c r="F5299">
        <v>35180</v>
      </c>
    </row>
    <row r="5300" spans="1:6">
      <c r="A5300" t="s">
        <v>6275</v>
      </c>
      <c r="B5300">
        <v>1776966498</v>
      </c>
      <c r="C5300">
        <v>2</v>
      </c>
      <c r="D5300">
        <v>35258</v>
      </c>
      <c r="E5300">
        <v>35260</v>
      </c>
      <c r="F5300">
        <v>35258</v>
      </c>
    </row>
    <row r="5301" spans="1:6">
      <c r="A5301" t="s">
        <v>6113</v>
      </c>
      <c r="B5301">
        <v>1776966292</v>
      </c>
      <c r="C5301">
        <v>2</v>
      </c>
      <c r="D5301">
        <v>35260</v>
      </c>
      <c r="E5301">
        <v>35262</v>
      </c>
      <c r="F5301">
        <v>35260</v>
      </c>
    </row>
    <row r="5302" spans="1:6">
      <c r="A5302" t="s">
        <v>6324</v>
      </c>
      <c r="B5302">
        <v>1776966513</v>
      </c>
      <c r="C5302">
        <v>2</v>
      </c>
      <c r="D5302">
        <v>35268</v>
      </c>
      <c r="E5302">
        <v>35270</v>
      </c>
      <c r="F5302">
        <v>35268</v>
      </c>
    </row>
    <row r="5303" spans="1:6">
      <c r="A5303" t="s">
        <v>6079</v>
      </c>
      <c r="B5303">
        <v>1776966339</v>
      </c>
      <c r="C5303">
        <v>2</v>
      </c>
      <c r="D5303">
        <v>35273</v>
      </c>
      <c r="E5303">
        <v>35275</v>
      </c>
      <c r="F5303">
        <v>35273</v>
      </c>
    </row>
    <row r="5304" spans="1:6">
      <c r="A5304" t="s">
        <v>6874</v>
      </c>
      <c r="B5304">
        <v>1776966849</v>
      </c>
      <c r="C5304">
        <v>2</v>
      </c>
      <c r="D5304">
        <v>35283</v>
      </c>
      <c r="E5304">
        <v>35285</v>
      </c>
      <c r="F5304">
        <v>35282</v>
      </c>
    </row>
    <row r="5305" spans="1:6">
      <c r="A5305" t="s">
        <v>6980</v>
      </c>
      <c r="B5305">
        <v>1776966758</v>
      </c>
      <c r="C5305">
        <v>2</v>
      </c>
      <c r="D5305">
        <v>35291</v>
      </c>
      <c r="E5305">
        <v>35293</v>
      </c>
      <c r="F5305">
        <v>35290</v>
      </c>
    </row>
    <row r="5306" spans="1:6">
      <c r="A5306" t="s">
        <v>5529</v>
      </c>
      <c r="B5306">
        <v>1776966368</v>
      </c>
      <c r="C5306">
        <v>2</v>
      </c>
      <c r="D5306">
        <v>35292</v>
      </c>
      <c r="E5306">
        <v>35294</v>
      </c>
      <c r="F5306">
        <v>35292</v>
      </c>
    </row>
    <row r="5307" spans="1:6">
      <c r="A5307" t="s">
        <v>5669</v>
      </c>
      <c r="B5307">
        <v>1776967032</v>
      </c>
      <c r="C5307">
        <v>2</v>
      </c>
      <c r="D5307">
        <v>35293</v>
      </c>
      <c r="E5307">
        <v>35295</v>
      </c>
      <c r="F5307">
        <v>35293</v>
      </c>
    </row>
    <row r="5308" spans="1:6">
      <c r="A5308" t="s">
        <v>5901</v>
      </c>
      <c r="B5308">
        <v>1776967048</v>
      </c>
      <c r="C5308">
        <v>2</v>
      </c>
      <c r="D5308">
        <v>35297</v>
      </c>
      <c r="E5308">
        <v>35299</v>
      </c>
      <c r="F5308">
        <v>35297</v>
      </c>
    </row>
    <row r="5309" spans="1:6">
      <c r="A5309" t="s">
        <v>5668</v>
      </c>
      <c r="B5309">
        <v>1776967033</v>
      </c>
      <c r="C5309">
        <v>2</v>
      </c>
      <c r="D5309">
        <v>35300</v>
      </c>
      <c r="E5309">
        <v>35302</v>
      </c>
      <c r="F5309">
        <v>35300</v>
      </c>
    </row>
    <row r="5310" spans="1:6">
      <c r="A5310" t="s">
        <v>5332</v>
      </c>
      <c r="B5310">
        <v>1776966080</v>
      </c>
      <c r="C5310">
        <v>65</v>
      </c>
      <c r="D5310">
        <v>35237</v>
      </c>
      <c r="E5310">
        <v>35302</v>
      </c>
      <c r="F5310">
        <v>35237</v>
      </c>
    </row>
    <row r="5311" spans="1:6">
      <c r="A5311" t="s">
        <v>6426</v>
      </c>
      <c r="B5311">
        <v>1776966278</v>
      </c>
      <c r="C5311">
        <v>2</v>
      </c>
      <c r="D5311">
        <v>35317</v>
      </c>
      <c r="E5311">
        <v>35319</v>
      </c>
      <c r="F5311">
        <v>35317</v>
      </c>
    </row>
    <row r="5312" spans="1:6">
      <c r="A5312" t="s">
        <v>7047</v>
      </c>
      <c r="B5312">
        <v>1776966439</v>
      </c>
      <c r="C5312">
        <v>2</v>
      </c>
      <c r="D5312">
        <v>35319</v>
      </c>
      <c r="E5312">
        <v>35320</v>
      </c>
      <c r="F5312">
        <v>35319</v>
      </c>
    </row>
    <row r="5313" spans="1:6">
      <c r="A5313" t="s">
        <v>5537</v>
      </c>
      <c r="B5313">
        <v>1776966361</v>
      </c>
      <c r="C5313">
        <v>2</v>
      </c>
      <c r="D5313">
        <v>35319</v>
      </c>
      <c r="E5313">
        <v>35321</v>
      </c>
      <c r="F5313">
        <v>35319</v>
      </c>
    </row>
    <row r="5314" spans="1:6">
      <c r="A5314" t="s">
        <v>5728</v>
      </c>
      <c r="B5314">
        <v>1776967043</v>
      </c>
      <c r="C5314">
        <v>2</v>
      </c>
      <c r="D5314">
        <v>35321</v>
      </c>
      <c r="E5314">
        <v>35323</v>
      </c>
      <c r="F5314">
        <v>35321</v>
      </c>
    </row>
    <row r="5315" spans="1:6">
      <c r="A5315" t="s">
        <v>5332</v>
      </c>
      <c r="B5315">
        <v>1776966080</v>
      </c>
      <c r="C5315">
        <v>64</v>
      </c>
      <c r="D5315">
        <v>35260</v>
      </c>
      <c r="E5315">
        <v>35325</v>
      </c>
      <c r="F5315">
        <v>35260</v>
      </c>
    </row>
    <row r="5316" spans="1:6">
      <c r="A5316" t="s">
        <v>5549</v>
      </c>
      <c r="B5316">
        <v>1776967036</v>
      </c>
      <c r="C5316">
        <v>2</v>
      </c>
      <c r="D5316">
        <v>35333</v>
      </c>
      <c r="E5316">
        <v>35335</v>
      </c>
      <c r="F5316">
        <v>35333</v>
      </c>
    </row>
    <row r="5317" spans="1:6">
      <c r="A5317" t="s">
        <v>6020</v>
      </c>
      <c r="B5317">
        <v>1776967045</v>
      </c>
      <c r="C5317">
        <v>2</v>
      </c>
      <c r="D5317">
        <v>35336</v>
      </c>
      <c r="E5317">
        <v>35338</v>
      </c>
      <c r="F5317">
        <v>35336</v>
      </c>
    </row>
    <row r="5318" spans="1:6">
      <c r="A5318" t="s">
        <v>7048</v>
      </c>
      <c r="B5318">
        <v>1776966768</v>
      </c>
      <c r="C5318">
        <v>2</v>
      </c>
      <c r="D5318">
        <v>35344</v>
      </c>
      <c r="E5318">
        <v>35346</v>
      </c>
      <c r="F5318">
        <v>35344</v>
      </c>
    </row>
    <row r="5319" spans="1:6">
      <c r="A5319" t="s">
        <v>7049</v>
      </c>
      <c r="B5319">
        <v>1776966680</v>
      </c>
      <c r="C5319">
        <v>2</v>
      </c>
      <c r="D5319">
        <v>35348</v>
      </c>
      <c r="E5319">
        <v>35350</v>
      </c>
      <c r="F5319">
        <v>35348</v>
      </c>
    </row>
    <row r="5320" spans="1:6">
      <c r="A5320" t="s">
        <v>6973</v>
      </c>
      <c r="B5320">
        <v>1776966730</v>
      </c>
      <c r="C5320">
        <v>2</v>
      </c>
      <c r="D5320">
        <v>35349</v>
      </c>
      <c r="E5320">
        <v>35351</v>
      </c>
      <c r="F5320">
        <v>35349</v>
      </c>
    </row>
    <row r="5321" spans="1:6">
      <c r="A5321" t="s">
        <v>6028</v>
      </c>
      <c r="B5321">
        <v>1776966521</v>
      </c>
      <c r="C5321">
        <v>2</v>
      </c>
      <c r="D5321">
        <v>35354</v>
      </c>
      <c r="E5321">
        <v>35356</v>
      </c>
      <c r="F5321">
        <v>35354</v>
      </c>
    </row>
    <row r="5322" spans="1:6">
      <c r="A5322" t="s">
        <v>6016</v>
      </c>
      <c r="B5322">
        <v>1776967050</v>
      </c>
      <c r="C5322">
        <v>2</v>
      </c>
      <c r="D5322">
        <v>35369</v>
      </c>
      <c r="E5322">
        <v>35371</v>
      </c>
      <c r="F5322">
        <v>35369</v>
      </c>
    </row>
    <row r="5323" spans="1:6">
      <c r="A5323" t="s">
        <v>7050</v>
      </c>
      <c r="B5323">
        <v>1776966277</v>
      </c>
      <c r="C5323">
        <v>2</v>
      </c>
      <c r="D5323">
        <v>35369</v>
      </c>
      <c r="E5323">
        <v>35371</v>
      </c>
      <c r="F5323">
        <v>35369</v>
      </c>
    </row>
    <row r="5324" spans="1:6">
      <c r="A5324" t="s">
        <v>6887</v>
      </c>
      <c r="B5324">
        <v>1776966848</v>
      </c>
      <c r="C5324">
        <v>2</v>
      </c>
      <c r="D5324">
        <v>35369</v>
      </c>
      <c r="E5324">
        <v>35371</v>
      </c>
      <c r="F5324">
        <v>35369</v>
      </c>
    </row>
    <row r="5325" spans="1:6">
      <c r="A5325" t="s">
        <v>5966</v>
      </c>
      <c r="B5325">
        <v>1776967005</v>
      </c>
      <c r="C5325">
        <v>2</v>
      </c>
      <c r="D5325">
        <v>35372</v>
      </c>
      <c r="E5325">
        <v>35374</v>
      </c>
      <c r="F5325">
        <v>35372</v>
      </c>
    </row>
    <row r="5326" spans="1:6">
      <c r="A5326" t="s">
        <v>7022</v>
      </c>
      <c r="B5326">
        <v>1776967928</v>
      </c>
      <c r="C5326">
        <v>2</v>
      </c>
      <c r="D5326">
        <v>35379</v>
      </c>
      <c r="E5326">
        <v>35382</v>
      </c>
      <c r="F5326">
        <v>35379</v>
      </c>
    </row>
    <row r="5327" spans="1:6">
      <c r="A5327" t="s">
        <v>7045</v>
      </c>
      <c r="B5327">
        <v>1776966832</v>
      </c>
      <c r="C5327">
        <v>2</v>
      </c>
      <c r="D5327">
        <v>35385</v>
      </c>
      <c r="E5327">
        <v>35387</v>
      </c>
      <c r="F5327">
        <v>35385</v>
      </c>
    </row>
    <row r="5328" spans="1:6">
      <c r="A5328" t="s">
        <v>7051</v>
      </c>
      <c r="B5328">
        <v>1776966800</v>
      </c>
      <c r="C5328">
        <v>2</v>
      </c>
      <c r="D5328">
        <v>35391</v>
      </c>
      <c r="E5328">
        <v>35393</v>
      </c>
      <c r="F5328">
        <v>35391</v>
      </c>
    </row>
    <row r="5329" spans="1:6">
      <c r="A5329" t="s">
        <v>5966</v>
      </c>
      <c r="B5329">
        <v>1776967005</v>
      </c>
      <c r="C5329">
        <v>2</v>
      </c>
      <c r="D5329">
        <v>35397</v>
      </c>
      <c r="E5329">
        <v>35399</v>
      </c>
      <c r="F5329">
        <v>35397</v>
      </c>
    </row>
    <row r="5330" spans="1:6">
      <c r="A5330" t="s">
        <v>6468</v>
      </c>
      <c r="B5330">
        <v>1776966275</v>
      </c>
      <c r="C5330">
        <v>2</v>
      </c>
      <c r="D5330">
        <v>35407</v>
      </c>
      <c r="E5330">
        <v>35409</v>
      </c>
      <c r="F5330">
        <v>35407</v>
      </c>
    </row>
    <row r="5331" spans="1:6">
      <c r="A5331" t="s">
        <v>6295</v>
      </c>
      <c r="B5331">
        <v>1776966494</v>
      </c>
      <c r="C5331">
        <v>2</v>
      </c>
      <c r="D5331">
        <v>35413</v>
      </c>
      <c r="E5331">
        <v>35415</v>
      </c>
      <c r="F5331">
        <v>35413</v>
      </c>
    </row>
    <row r="5332" spans="1:6">
      <c r="A5332" t="s">
        <v>7052</v>
      </c>
      <c r="B5332">
        <v>1776966279</v>
      </c>
      <c r="C5332">
        <v>3</v>
      </c>
      <c r="D5332">
        <v>35413</v>
      </c>
      <c r="E5332">
        <v>35416</v>
      </c>
      <c r="F5332">
        <v>35413</v>
      </c>
    </row>
    <row r="5333" spans="1:6">
      <c r="A5333" t="s">
        <v>7038</v>
      </c>
      <c r="B5333">
        <v>1776966780</v>
      </c>
      <c r="C5333">
        <v>2</v>
      </c>
      <c r="D5333">
        <v>35425</v>
      </c>
      <c r="E5333">
        <v>35427</v>
      </c>
      <c r="F5333">
        <v>35425</v>
      </c>
    </row>
    <row r="5334" spans="1:6">
      <c r="A5334" t="s">
        <v>5695</v>
      </c>
      <c r="B5334">
        <v>1776966523</v>
      </c>
      <c r="C5334">
        <v>3</v>
      </c>
      <c r="D5334">
        <v>35438</v>
      </c>
      <c r="E5334">
        <v>35440</v>
      </c>
      <c r="F5334">
        <v>35438</v>
      </c>
    </row>
    <row r="5335" spans="1:6">
      <c r="A5335" t="s">
        <v>6426</v>
      </c>
      <c r="B5335">
        <v>1776966278</v>
      </c>
      <c r="C5335">
        <v>2</v>
      </c>
      <c r="D5335">
        <v>35440</v>
      </c>
      <c r="E5335">
        <v>35442</v>
      </c>
      <c r="F5335">
        <v>35440</v>
      </c>
    </row>
    <row r="5336" spans="1:6">
      <c r="A5336" t="s">
        <v>5409</v>
      </c>
      <c r="B5336">
        <v>1776966435</v>
      </c>
      <c r="C5336">
        <v>2</v>
      </c>
      <c r="D5336">
        <v>35447</v>
      </c>
      <c r="E5336">
        <v>35449</v>
      </c>
      <c r="F5336">
        <v>35447</v>
      </c>
    </row>
    <row r="5337" spans="1:6">
      <c r="A5337" t="s">
        <v>7053</v>
      </c>
      <c r="B5337">
        <v>1776967007</v>
      </c>
      <c r="C5337">
        <v>2</v>
      </c>
      <c r="D5337">
        <v>35451</v>
      </c>
      <c r="E5337">
        <v>35452</v>
      </c>
      <c r="F5337">
        <v>35451</v>
      </c>
    </row>
    <row r="5338" spans="1:6">
      <c r="A5338" t="s">
        <v>6024</v>
      </c>
      <c r="B5338">
        <v>1776967052</v>
      </c>
      <c r="C5338">
        <v>2</v>
      </c>
      <c r="D5338">
        <v>35459</v>
      </c>
      <c r="E5338">
        <v>35461</v>
      </c>
      <c r="F5338">
        <v>35459</v>
      </c>
    </row>
    <row r="5339" spans="1:6">
      <c r="A5339" t="s">
        <v>7054</v>
      </c>
      <c r="B5339">
        <v>1776966781</v>
      </c>
      <c r="C5339">
        <v>2</v>
      </c>
      <c r="D5339">
        <v>35461</v>
      </c>
      <c r="E5339">
        <v>35463</v>
      </c>
      <c r="F5339">
        <v>35461</v>
      </c>
    </row>
    <row r="5340" spans="1:6">
      <c r="A5340" t="s">
        <v>6881</v>
      </c>
      <c r="B5340">
        <v>1776966850</v>
      </c>
      <c r="C5340">
        <v>2</v>
      </c>
      <c r="D5340">
        <v>35464</v>
      </c>
      <c r="E5340">
        <v>35466</v>
      </c>
      <c r="F5340">
        <v>35464</v>
      </c>
    </row>
    <row r="5341" spans="1:6">
      <c r="A5341" t="s">
        <v>6815</v>
      </c>
      <c r="B5341">
        <v>1776966580</v>
      </c>
      <c r="C5341">
        <v>2</v>
      </c>
      <c r="D5341">
        <v>35466</v>
      </c>
      <c r="E5341">
        <v>35468</v>
      </c>
      <c r="F5341">
        <v>35466</v>
      </c>
    </row>
    <row r="5342" spans="1:6">
      <c r="A5342" t="s">
        <v>5935</v>
      </c>
      <c r="B5342">
        <v>1776966541</v>
      </c>
      <c r="C5342">
        <v>2</v>
      </c>
      <c r="D5342">
        <v>35468</v>
      </c>
      <c r="E5342">
        <v>35470</v>
      </c>
      <c r="F5342">
        <v>35467</v>
      </c>
    </row>
    <row r="5343" spans="1:6">
      <c r="A5343" t="s">
        <v>5856</v>
      </c>
      <c r="B5343">
        <v>1776967008</v>
      </c>
      <c r="C5343">
        <v>2</v>
      </c>
      <c r="D5343">
        <v>35469</v>
      </c>
      <c r="E5343">
        <v>35471</v>
      </c>
      <c r="F5343">
        <v>35469</v>
      </c>
    </row>
    <row r="5344" spans="1:6">
      <c r="A5344" t="s">
        <v>7055</v>
      </c>
      <c r="B5344">
        <v>1776966916</v>
      </c>
      <c r="C5344">
        <v>2</v>
      </c>
      <c r="D5344">
        <v>35474</v>
      </c>
      <c r="E5344">
        <v>35476</v>
      </c>
      <c r="F5344">
        <v>35474</v>
      </c>
    </row>
    <row r="5345" spans="1:6">
      <c r="A5345" t="s">
        <v>5514</v>
      </c>
      <c r="B5345">
        <v>1776966367</v>
      </c>
      <c r="C5345">
        <v>2</v>
      </c>
      <c r="D5345">
        <v>35479</v>
      </c>
      <c r="E5345">
        <v>35481</v>
      </c>
      <c r="F5345">
        <v>35479</v>
      </c>
    </row>
    <row r="5346" spans="1:6">
      <c r="A5346" t="s">
        <v>6578</v>
      </c>
      <c r="B5346">
        <v>1776966892</v>
      </c>
      <c r="C5346">
        <v>2</v>
      </c>
      <c r="D5346">
        <v>35482</v>
      </c>
      <c r="E5346">
        <v>35484</v>
      </c>
      <c r="F5346">
        <v>35482</v>
      </c>
    </row>
    <row r="5347" spans="1:6">
      <c r="A5347" t="s">
        <v>5520</v>
      </c>
      <c r="B5347">
        <v>1776966369</v>
      </c>
      <c r="C5347">
        <v>2</v>
      </c>
      <c r="D5347">
        <v>35487</v>
      </c>
      <c r="E5347">
        <v>35488</v>
      </c>
      <c r="F5347">
        <v>35486</v>
      </c>
    </row>
    <row r="5348" spans="1:6">
      <c r="A5348" t="s">
        <v>6080</v>
      </c>
      <c r="B5348">
        <v>1776968015</v>
      </c>
      <c r="C5348">
        <v>2</v>
      </c>
      <c r="D5348">
        <v>35503</v>
      </c>
      <c r="E5348">
        <v>35505</v>
      </c>
      <c r="F5348">
        <v>35503</v>
      </c>
    </row>
    <row r="5349" spans="1:6">
      <c r="A5349" t="s">
        <v>5783</v>
      </c>
      <c r="B5349">
        <v>1776967010</v>
      </c>
      <c r="C5349">
        <v>2</v>
      </c>
      <c r="D5349">
        <v>35506</v>
      </c>
      <c r="E5349">
        <v>35507</v>
      </c>
      <c r="F5349">
        <v>35506</v>
      </c>
    </row>
    <row r="5350" spans="1:6">
      <c r="A5350" t="s">
        <v>5792</v>
      </c>
      <c r="B5350">
        <v>1776967009</v>
      </c>
      <c r="C5350">
        <v>2</v>
      </c>
      <c r="D5350">
        <v>35519</v>
      </c>
      <c r="E5350">
        <v>35522</v>
      </c>
      <c r="F5350">
        <v>35519</v>
      </c>
    </row>
    <row r="5351" spans="1:6">
      <c r="A5351" t="s">
        <v>7050</v>
      </c>
      <c r="B5351">
        <v>1776966277</v>
      </c>
      <c r="C5351">
        <v>2</v>
      </c>
      <c r="D5351">
        <v>35520</v>
      </c>
      <c r="E5351">
        <v>35522</v>
      </c>
      <c r="F5351">
        <v>35520</v>
      </c>
    </row>
    <row r="5352" spans="1:6">
      <c r="A5352" t="s">
        <v>5718</v>
      </c>
      <c r="B5352">
        <v>1776967011</v>
      </c>
      <c r="C5352">
        <v>2</v>
      </c>
      <c r="D5352">
        <v>35522</v>
      </c>
      <c r="E5352">
        <v>35524</v>
      </c>
      <c r="F5352">
        <v>35522</v>
      </c>
    </row>
    <row r="5353" spans="1:6">
      <c r="A5353" t="s">
        <v>5838</v>
      </c>
      <c r="B5353">
        <v>1776967006</v>
      </c>
      <c r="C5353">
        <v>2</v>
      </c>
      <c r="D5353">
        <v>35531</v>
      </c>
      <c r="E5353">
        <v>35533</v>
      </c>
      <c r="F5353">
        <v>35531</v>
      </c>
    </row>
    <row r="5354" spans="1:6">
      <c r="A5354" t="s">
        <v>7056</v>
      </c>
      <c r="B5354">
        <v>1776966700</v>
      </c>
      <c r="C5354">
        <v>2</v>
      </c>
      <c r="D5354">
        <v>35537</v>
      </c>
      <c r="E5354">
        <v>35539</v>
      </c>
      <c r="F5354">
        <v>35537</v>
      </c>
    </row>
    <row r="5355" spans="1:6">
      <c r="A5355" t="s">
        <v>6313</v>
      </c>
      <c r="B5355">
        <v>1776968016</v>
      </c>
      <c r="C5355">
        <v>2</v>
      </c>
      <c r="D5355">
        <v>35550</v>
      </c>
      <c r="E5355">
        <v>35552</v>
      </c>
      <c r="F5355">
        <v>35550</v>
      </c>
    </row>
    <row r="5356" spans="1:6">
      <c r="A5356" t="s">
        <v>7057</v>
      </c>
      <c r="B5356">
        <v>1776966771</v>
      </c>
      <c r="C5356">
        <v>2</v>
      </c>
      <c r="D5356">
        <v>35554</v>
      </c>
      <c r="E5356">
        <v>35557</v>
      </c>
      <c r="F5356">
        <v>35554</v>
      </c>
    </row>
    <row r="5357" spans="1:6">
      <c r="A5357" t="s">
        <v>5331</v>
      </c>
      <c r="B5357">
        <v>1776966628</v>
      </c>
      <c r="C5357">
        <v>2</v>
      </c>
      <c r="D5357">
        <v>35560</v>
      </c>
      <c r="E5357">
        <v>35562</v>
      </c>
      <c r="F5357">
        <v>35559</v>
      </c>
    </row>
    <row r="5358" spans="1:6">
      <c r="A5358" t="s">
        <v>6330</v>
      </c>
      <c r="B5358">
        <v>1776966493</v>
      </c>
      <c r="C5358">
        <v>2</v>
      </c>
      <c r="D5358">
        <v>35560</v>
      </c>
      <c r="E5358">
        <v>35563</v>
      </c>
      <c r="F5358">
        <v>35560</v>
      </c>
    </row>
    <row r="5359" spans="1:6">
      <c r="A5359" t="s">
        <v>5821</v>
      </c>
      <c r="B5359">
        <v>1776966984</v>
      </c>
      <c r="C5359">
        <v>2</v>
      </c>
      <c r="D5359">
        <v>35562</v>
      </c>
      <c r="E5359">
        <v>35564</v>
      </c>
      <c r="F5359">
        <v>35562</v>
      </c>
    </row>
    <row r="5360" spans="1:6">
      <c r="A5360" t="s">
        <v>5791</v>
      </c>
      <c r="B5360">
        <v>1776967012</v>
      </c>
      <c r="C5360">
        <v>2</v>
      </c>
      <c r="D5360">
        <v>35568</v>
      </c>
      <c r="E5360">
        <v>35570</v>
      </c>
      <c r="F5360">
        <v>35568</v>
      </c>
    </row>
    <row r="5361" spans="1:6">
      <c r="A5361" t="s">
        <v>6218</v>
      </c>
      <c r="B5361">
        <v>1776966492</v>
      </c>
      <c r="C5361">
        <v>2</v>
      </c>
      <c r="D5361">
        <v>35571</v>
      </c>
      <c r="E5361">
        <v>35573</v>
      </c>
      <c r="F5361">
        <v>35571</v>
      </c>
    </row>
    <row r="5362" spans="1:6">
      <c r="A5362" t="s">
        <v>7049</v>
      </c>
      <c r="B5362">
        <v>1776966680</v>
      </c>
      <c r="C5362">
        <v>3</v>
      </c>
      <c r="D5362">
        <v>35576</v>
      </c>
      <c r="E5362">
        <v>35579</v>
      </c>
      <c r="F5362">
        <v>35576</v>
      </c>
    </row>
    <row r="5363" spans="1:6">
      <c r="A5363" t="s">
        <v>7058</v>
      </c>
      <c r="B5363">
        <v>1776966681</v>
      </c>
      <c r="C5363">
        <v>2</v>
      </c>
      <c r="D5363">
        <v>35579</v>
      </c>
      <c r="E5363">
        <v>35581</v>
      </c>
      <c r="F5363">
        <v>35579</v>
      </c>
    </row>
    <row r="5364" spans="1:6">
      <c r="A5364" t="s">
        <v>6295</v>
      </c>
      <c r="B5364">
        <v>1776966494</v>
      </c>
      <c r="C5364">
        <v>2</v>
      </c>
      <c r="D5364">
        <v>35584</v>
      </c>
      <c r="E5364">
        <v>35586</v>
      </c>
      <c r="F5364">
        <v>35584</v>
      </c>
    </row>
    <row r="5365" spans="1:6">
      <c r="A5365" t="s">
        <v>5536</v>
      </c>
      <c r="B5365">
        <v>1776966362</v>
      </c>
      <c r="C5365">
        <v>2</v>
      </c>
      <c r="D5365">
        <v>35592</v>
      </c>
      <c r="E5365">
        <v>35594</v>
      </c>
      <c r="F5365">
        <v>35592</v>
      </c>
    </row>
    <row r="5366" spans="1:6">
      <c r="A5366" t="s">
        <v>6038</v>
      </c>
      <c r="B5366">
        <v>1776966487</v>
      </c>
      <c r="C5366">
        <v>2</v>
      </c>
      <c r="D5366">
        <v>35593</v>
      </c>
      <c r="E5366">
        <v>35595</v>
      </c>
      <c r="F5366">
        <v>35593</v>
      </c>
    </row>
    <row r="5367" spans="1:6">
      <c r="A5367" t="s">
        <v>7059</v>
      </c>
      <c r="B5367">
        <v>1776966893</v>
      </c>
      <c r="C5367">
        <v>2</v>
      </c>
      <c r="D5367">
        <v>35621</v>
      </c>
      <c r="E5367">
        <v>35623</v>
      </c>
      <c r="F5367">
        <v>35621</v>
      </c>
    </row>
    <row r="5368" spans="1:6">
      <c r="A5368" t="s">
        <v>7060</v>
      </c>
      <c r="B5368">
        <v>1776966772</v>
      </c>
      <c r="C5368">
        <v>2</v>
      </c>
      <c r="D5368">
        <v>35624</v>
      </c>
      <c r="E5368">
        <v>35627</v>
      </c>
      <c r="F5368">
        <v>35624</v>
      </c>
    </row>
    <row r="5369" spans="1:6">
      <c r="A5369" t="s">
        <v>5791</v>
      </c>
      <c r="B5369">
        <v>1776967012</v>
      </c>
      <c r="C5369">
        <v>2</v>
      </c>
      <c r="D5369">
        <v>35634</v>
      </c>
      <c r="E5369">
        <v>35636</v>
      </c>
      <c r="F5369">
        <v>35634</v>
      </c>
    </row>
    <row r="5370" spans="1:6">
      <c r="A5370" t="s">
        <v>7061</v>
      </c>
      <c r="B5370">
        <v>1776966761</v>
      </c>
      <c r="C5370">
        <v>2</v>
      </c>
      <c r="D5370">
        <v>35639</v>
      </c>
      <c r="E5370">
        <v>35641</v>
      </c>
      <c r="F5370">
        <v>35639</v>
      </c>
    </row>
    <row r="5371" spans="1:6">
      <c r="A5371" t="s">
        <v>6876</v>
      </c>
      <c r="B5371">
        <v>1776966852</v>
      </c>
      <c r="C5371">
        <v>2</v>
      </c>
      <c r="D5371">
        <v>35640</v>
      </c>
      <c r="E5371">
        <v>35642</v>
      </c>
      <c r="F5371">
        <v>35640</v>
      </c>
    </row>
    <row r="5372" spans="1:6">
      <c r="A5372" t="s">
        <v>7062</v>
      </c>
      <c r="B5372">
        <v>1776966522</v>
      </c>
      <c r="C5372">
        <v>2</v>
      </c>
      <c r="D5372">
        <v>35647</v>
      </c>
      <c r="E5372">
        <v>35649</v>
      </c>
      <c r="F5372">
        <v>35647</v>
      </c>
    </row>
    <row r="5373" spans="1:6">
      <c r="A5373" t="s">
        <v>7063</v>
      </c>
      <c r="B5373">
        <v>1776966683</v>
      </c>
      <c r="C5373">
        <v>2</v>
      </c>
      <c r="D5373">
        <v>35650</v>
      </c>
      <c r="E5373">
        <v>35652</v>
      </c>
      <c r="F5373">
        <v>35650</v>
      </c>
    </row>
    <row r="5374" spans="1:6">
      <c r="A5374" t="s">
        <v>5312</v>
      </c>
      <c r="B5374">
        <v>1776966484</v>
      </c>
      <c r="C5374">
        <v>2</v>
      </c>
      <c r="D5374">
        <v>35656</v>
      </c>
      <c r="E5374">
        <v>35658</v>
      </c>
      <c r="F5374">
        <v>35656</v>
      </c>
    </row>
    <row r="5375" spans="1:6">
      <c r="A5375" t="s">
        <v>5409</v>
      </c>
      <c r="B5375">
        <v>1776966435</v>
      </c>
      <c r="C5375">
        <v>2</v>
      </c>
      <c r="D5375">
        <v>35657</v>
      </c>
      <c r="E5375">
        <v>35659</v>
      </c>
      <c r="F5375">
        <v>35657</v>
      </c>
    </row>
    <row r="5376" spans="1:6">
      <c r="A5376" t="s">
        <v>5718</v>
      </c>
      <c r="B5376">
        <v>1776967011</v>
      </c>
      <c r="C5376">
        <v>2</v>
      </c>
      <c r="D5376">
        <v>35663</v>
      </c>
      <c r="E5376">
        <v>35665</v>
      </c>
      <c r="F5376">
        <v>35663</v>
      </c>
    </row>
    <row r="5377" spans="1:6">
      <c r="A5377" t="s">
        <v>7064</v>
      </c>
      <c r="B5377">
        <v>1776966217</v>
      </c>
      <c r="C5377">
        <v>2</v>
      </c>
      <c r="D5377">
        <v>35679</v>
      </c>
      <c r="E5377">
        <v>35681</v>
      </c>
      <c r="F5377">
        <v>35679</v>
      </c>
    </row>
    <row r="5378" spans="1:6">
      <c r="A5378" t="s">
        <v>6113</v>
      </c>
      <c r="B5378">
        <v>1776966292</v>
      </c>
      <c r="C5378">
        <v>3</v>
      </c>
      <c r="D5378">
        <v>35684</v>
      </c>
      <c r="E5378">
        <v>35686</v>
      </c>
      <c r="F5378">
        <v>35683</v>
      </c>
    </row>
    <row r="5379" spans="1:6">
      <c r="A5379" t="s">
        <v>7065</v>
      </c>
      <c r="B5379">
        <v>1776966578</v>
      </c>
      <c r="C5379">
        <v>2</v>
      </c>
      <c r="D5379">
        <v>35688</v>
      </c>
      <c r="E5379">
        <v>35690</v>
      </c>
      <c r="F5379">
        <v>35688</v>
      </c>
    </row>
    <row r="5380" spans="1:6">
      <c r="A5380" t="s">
        <v>7066</v>
      </c>
      <c r="B5380">
        <v>1776966770</v>
      </c>
      <c r="C5380">
        <v>3</v>
      </c>
      <c r="D5380">
        <v>35691</v>
      </c>
      <c r="E5380">
        <v>35693</v>
      </c>
      <c r="F5380">
        <v>35689</v>
      </c>
    </row>
    <row r="5381" spans="1:6">
      <c r="A5381" t="s">
        <v>7017</v>
      </c>
      <c r="B5381">
        <v>1776966663</v>
      </c>
      <c r="C5381">
        <v>3</v>
      </c>
      <c r="D5381">
        <v>35696</v>
      </c>
      <c r="E5381">
        <v>35699</v>
      </c>
      <c r="F5381">
        <v>35696</v>
      </c>
    </row>
    <row r="5382" spans="1:6">
      <c r="A5382" t="s">
        <v>6285</v>
      </c>
      <c r="B5382">
        <v>1776966512</v>
      </c>
      <c r="C5382">
        <v>2</v>
      </c>
      <c r="D5382">
        <v>35702</v>
      </c>
      <c r="E5382">
        <v>35704</v>
      </c>
      <c r="F5382">
        <v>35702</v>
      </c>
    </row>
    <row r="5383" spans="1:6">
      <c r="A5383" t="s">
        <v>7013</v>
      </c>
      <c r="B5383">
        <v>1776966927</v>
      </c>
      <c r="C5383">
        <v>2</v>
      </c>
      <c r="D5383">
        <v>35715</v>
      </c>
      <c r="E5383">
        <v>35718</v>
      </c>
      <c r="F5383">
        <v>35715</v>
      </c>
    </row>
    <row r="5384" spans="1:6">
      <c r="A5384" t="s">
        <v>7043</v>
      </c>
      <c r="B5384">
        <v>1776966438</v>
      </c>
      <c r="C5384">
        <v>2</v>
      </c>
      <c r="D5384">
        <v>35733</v>
      </c>
      <c r="E5384">
        <v>35735</v>
      </c>
      <c r="F5384">
        <v>35733</v>
      </c>
    </row>
    <row r="5385" spans="1:6">
      <c r="A5385" t="s">
        <v>6760</v>
      </c>
      <c r="B5385">
        <v>1776966577</v>
      </c>
      <c r="C5385">
        <v>2</v>
      </c>
      <c r="D5385">
        <v>35733</v>
      </c>
      <c r="E5385">
        <v>35735</v>
      </c>
      <c r="F5385">
        <v>35733</v>
      </c>
    </row>
    <row r="5386" spans="1:6">
      <c r="A5386" t="s">
        <v>5566</v>
      </c>
      <c r="B5386">
        <v>1776967035</v>
      </c>
      <c r="C5386">
        <v>2</v>
      </c>
      <c r="D5386">
        <v>35735</v>
      </c>
      <c r="E5386">
        <v>35737</v>
      </c>
      <c r="F5386">
        <v>35735</v>
      </c>
    </row>
    <row r="5387" spans="1:6">
      <c r="A5387" t="s">
        <v>6128</v>
      </c>
      <c r="B5387">
        <v>1776966284</v>
      </c>
      <c r="C5387">
        <v>2</v>
      </c>
      <c r="D5387">
        <v>35741</v>
      </c>
      <c r="E5387">
        <v>35743</v>
      </c>
      <c r="F5387">
        <v>35741</v>
      </c>
    </row>
    <row r="5388" spans="1:6">
      <c r="A5388" t="s">
        <v>7039</v>
      </c>
      <c r="B5388">
        <v>1776966766</v>
      </c>
      <c r="C5388">
        <v>2</v>
      </c>
      <c r="D5388">
        <v>35752</v>
      </c>
      <c r="E5388">
        <v>35754</v>
      </c>
      <c r="F5388">
        <v>35752</v>
      </c>
    </row>
    <row r="5389" spans="1:6">
      <c r="A5389" t="s">
        <v>5361</v>
      </c>
      <c r="B5389">
        <v>1776966431</v>
      </c>
      <c r="C5389">
        <v>2</v>
      </c>
      <c r="D5389">
        <v>35753</v>
      </c>
      <c r="E5389">
        <v>35755</v>
      </c>
      <c r="F5389">
        <v>35753</v>
      </c>
    </row>
    <row r="5390" spans="1:6">
      <c r="A5390" t="s">
        <v>5611</v>
      </c>
      <c r="B5390">
        <v>1776967034</v>
      </c>
      <c r="C5390">
        <v>2</v>
      </c>
      <c r="D5390">
        <v>35758</v>
      </c>
      <c r="E5390">
        <v>35760</v>
      </c>
      <c r="F5390">
        <v>35758</v>
      </c>
    </row>
    <row r="5391" spans="1:6">
      <c r="A5391" t="s">
        <v>5608</v>
      </c>
      <c r="B5391">
        <v>1776966375</v>
      </c>
      <c r="C5391">
        <v>2</v>
      </c>
      <c r="D5391">
        <v>35759</v>
      </c>
      <c r="E5391">
        <v>35761</v>
      </c>
      <c r="F5391">
        <v>35759</v>
      </c>
    </row>
    <row r="5392" spans="1:6">
      <c r="A5392" t="s">
        <v>6163</v>
      </c>
      <c r="B5392">
        <v>1776966285</v>
      </c>
      <c r="C5392">
        <v>2</v>
      </c>
      <c r="D5392">
        <v>35760</v>
      </c>
      <c r="E5392">
        <v>35762</v>
      </c>
      <c r="F5392">
        <v>35760</v>
      </c>
    </row>
    <row r="5393" spans="1:6">
      <c r="A5393" t="s">
        <v>7067</v>
      </c>
      <c r="B5393">
        <v>1776966760</v>
      </c>
      <c r="C5393">
        <v>2</v>
      </c>
      <c r="D5393">
        <v>35761</v>
      </c>
      <c r="E5393">
        <v>35763</v>
      </c>
      <c r="F5393">
        <v>35761</v>
      </c>
    </row>
    <row r="5394" spans="1:6">
      <c r="A5394" t="s">
        <v>5361</v>
      </c>
      <c r="B5394">
        <v>1776966431</v>
      </c>
      <c r="C5394">
        <v>2</v>
      </c>
      <c r="D5394">
        <v>35772</v>
      </c>
      <c r="E5394">
        <v>35775</v>
      </c>
      <c r="F5394">
        <v>35772</v>
      </c>
    </row>
    <row r="5395" spans="1:6">
      <c r="A5395" t="s">
        <v>6786</v>
      </c>
      <c r="B5395">
        <v>1776966579</v>
      </c>
      <c r="C5395">
        <v>2</v>
      </c>
      <c r="D5395">
        <v>35774</v>
      </c>
      <c r="E5395">
        <v>35776</v>
      </c>
      <c r="F5395">
        <v>35774</v>
      </c>
    </row>
    <row r="5396" spans="1:6">
      <c r="A5396" t="s">
        <v>6509</v>
      </c>
      <c r="B5396">
        <v>1776966928</v>
      </c>
      <c r="C5396">
        <v>2</v>
      </c>
      <c r="D5396">
        <v>35782</v>
      </c>
      <c r="E5396">
        <v>35784</v>
      </c>
      <c r="F5396">
        <v>35782</v>
      </c>
    </row>
    <row r="5397" spans="1:6">
      <c r="A5397" t="s">
        <v>5965</v>
      </c>
      <c r="B5397">
        <v>1776966545</v>
      </c>
      <c r="C5397">
        <v>2</v>
      </c>
      <c r="D5397">
        <v>35783</v>
      </c>
      <c r="E5397">
        <v>35785</v>
      </c>
      <c r="F5397">
        <v>35783</v>
      </c>
    </row>
    <row r="5398" spans="1:6">
      <c r="A5398" t="s">
        <v>6478</v>
      </c>
      <c r="B5398">
        <v>1776966274</v>
      </c>
      <c r="C5398">
        <v>2</v>
      </c>
      <c r="D5398">
        <v>35785</v>
      </c>
      <c r="E5398">
        <v>35787</v>
      </c>
      <c r="F5398">
        <v>35785</v>
      </c>
    </row>
    <row r="5399" spans="1:6">
      <c r="A5399" t="s">
        <v>6881</v>
      </c>
      <c r="B5399">
        <v>1776966850</v>
      </c>
      <c r="C5399">
        <v>2</v>
      </c>
      <c r="D5399">
        <v>35788</v>
      </c>
      <c r="E5399">
        <v>35790</v>
      </c>
      <c r="F5399">
        <v>35787</v>
      </c>
    </row>
    <row r="5400" spans="1:6">
      <c r="A5400" t="s">
        <v>5611</v>
      </c>
      <c r="B5400">
        <v>1776967034</v>
      </c>
      <c r="C5400">
        <v>2</v>
      </c>
      <c r="D5400">
        <v>35790</v>
      </c>
      <c r="E5400">
        <v>35792</v>
      </c>
      <c r="F5400">
        <v>35790</v>
      </c>
    </row>
    <row r="5401" spans="1:6">
      <c r="A5401" t="s">
        <v>7047</v>
      </c>
      <c r="B5401">
        <v>1776966439</v>
      </c>
      <c r="C5401">
        <v>2</v>
      </c>
      <c r="D5401">
        <v>35798</v>
      </c>
      <c r="E5401">
        <v>35800</v>
      </c>
      <c r="F5401">
        <v>35798</v>
      </c>
    </row>
    <row r="5402" spans="1:6">
      <c r="A5402" t="s">
        <v>6131</v>
      </c>
      <c r="B5402">
        <v>1776968014</v>
      </c>
      <c r="C5402">
        <v>3</v>
      </c>
      <c r="D5402">
        <v>35813</v>
      </c>
      <c r="E5402">
        <v>35815</v>
      </c>
      <c r="F5402">
        <v>35813</v>
      </c>
    </row>
    <row r="5403" spans="1:6">
      <c r="A5403" t="s">
        <v>7068</v>
      </c>
      <c r="B5403">
        <v>1776966801</v>
      </c>
      <c r="C5403">
        <v>2</v>
      </c>
      <c r="D5403">
        <v>35817</v>
      </c>
      <c r="E5403">
        <v>35819</v>
      </c>
      <c r="F5403">
        <v>35817</v>
      </c>
    </row>
    <row r="5404" spans="1:6">
      <c r="A5404" t="s">
        <v>6478</v>
      </c>
      <c r="B5404">
        <v>1776966274</v>
      </c>
      <c r="C5404">
        <v>2</v>
      </c>
      <c r="D5404">
        <v>35822</v>
      </c>
      <c r="E5404">
        <v>35824</v>
      </c>
      <c r="F5404">
        <v>35822</v>
      </c>
    </row>
    <row r="5405" spans="1:6">
      <c r="A5405" t="s">
        <v>6096</v>
      </c>
      <c r="B5405">
        <v>1776966488</v>
      </c>
      <c r="C5405">
        <v>3</v>
      </c>
      <c r="D5405">
        <v>35822</v>
      </c>
      <c r="E5405">
        <v>35825</v>
      </c>
      <c r="F5405">
        <v>35822</v>
      </c>
    </row>
    <row r="5406" spans="1:6">
      <c r="A5406" t="s">
        <v>5332</v>
      </c>
      <c r="B5406">
        <v>1776966080</v>
      </c>
      <c r="C5406">
        <v>62</v>
      </c>
      <c r="D5406">
        <v>35779</v>
      </c>
      <c r="E5406">
        <v>35841</v>
      </c>
      <c r="F5406">
        <v>35778</v>
      </c>
    </row>
    <row r="5407" spans="1:6">
      <c r="A5407" t="s">
        <v>7052</v>
      </c>
      <c r="B5407">
        <v>1776966279</v>
      </c>
      <c r="C5407">
        <v>2</v>
      </c>
      <c r="D5407">
        <v>35843</v>
      </c>
      <c r="E5407">
        <v>35845</v>
      </c>
      <c r="F5407">
        <v>35843</v>
      </c>
    </row>
    <row r="5408" spans="1:6">
      <c r="A5408" t="s">
        <v>7069</v>
      </c>
      <c r="B5408">
        <v>1776966823</v>
      </c>
      <c r="C5408">
        <v>2</v>
      </c>
      <c r="D5408">
        <v>35844</v>
      </c>
      <c r="E5408">
        <v>35846</v>
      </c>
      <c r="F5408">
        <v>35844</v>
      </c>
    </row>
    <row r="5409" spans="1:6">
      <c r="A5409" t="s">
        <v>5898</v>
      </c>
      <c r="B5409">
        <v>1776966546</v>
      </c>
      <c r="C5409">
        <v>5</v>
      </c>
      <c r="D5409">
        <v>35845</v>
      </c>
      <c r="E5409">
        <v>35850</v>
      </c>
      <c r="F5409">
        <v>35845</v>
      </c>
    </row>
    <row r="5410" spans="1:6">
      <c r="A5410" t="s">
        <v>6721</v>
      </c>
      <c r="B5410">
        <v>1776966587</v>
      </c>
      <c r="C5410">
        <v>35688</v>
      </c>
      <c r="D5410">
        <v>185</v>
      </c>
      <c r="E5410">
        <v>35872</v>
      </c>
      <c r="F5410">
        <v>185</v>
      </c>
    </row>
    <row r="5411" spans="1:6">
      <c r="A5411" t="s">
        <v>7070</v>
      </c>
      <c r="B5411">
        <v>1776966489</v>
      </c>
      <c r="C5411">
        <v>2</v>
      </c>
      <c r="D5411">
        <v>35875</v>
      </c>
      <c r="E5411">
        <v>35877</v>
      </c>
      <c r="F5411">
        <v>35873</v>
      </c>
    </row>
    <row r="5412" spans="1:6">
      <c r="A5412" t="s">
        <v>6631</v>
      </c>
      <c r="B5412">
        <v>1776966270</v>
      </c>
      <c r="C5412">
        <v>3</v>
      </c>
      <c r="D5412">
        <v>35880</v>
      </c>
      <c r="E5412">
        <v>35882</v>
      </c>
      <c r="F5412">
        <v>35880</v>
      </c>
    </row>
    <row r="5413" spans="1:6">
      <c r="A5413" t="s">
        <v>5979</v>
      </c>
      <c r="B5413">
        <v>1776966490</v>
      </c>
      <c r="C5413">
        <v>2</v>
      </c>
      <c r="D5413">
        <v>35883</v>
      </c>
      <c r="E5413">
        <v>35885</v>
      </c>
      <c r="F5413">
        <v>35883</v>
      </c>
    </row>
    <row r="5414" spans="1:6">
      <c r="A5414" t="s">
        <v>6066</v>
      </c>
      <c r="B5414">
        <v>1776967003</v>
      </c>
      <c r="C5414">
        <v>2</v>
      </c>
      <c r="D5414">
        <v>35884</v>
      </c>
      <c r="E5414">
        <v>35886</v>
      </c>
      <c r="F5414">
        <v>35884</v>
      </c>
    </row>
    <row r="5415" spans="1:6">
      <c r="A5415" t="s">
        <v>5461</v>
      </c>
      <c r="B5415">
        <v>1776966440</v>
      </c>
      <c r="C5415">
        <v>2</v>
      </c>
      <c r="D5415">
        <v>35889</v>
      </c>
      <c r="E5415">
        <v>35891</v>
      </c>
      <c r="F5415">
        <v>35889</v>
      </c>
    </row>
    <row r="5416" spans="1:6">
      <c r="A5416" t="s">
        <v>7017</v>
      </c>
      <c r="B5416">
        <v>1776966663</v>
      </c>
      <c r="C5416">
        <v>2</v>
      </c>
      <c r="D5416">
        <v>35890</v>
      </c>
      <c r="E5416">
        <v>35892</v>
      </c>
      <c r="F5416">
        <v>35890</v>
      </c>
    </row>
    <row r="5417" spans="1:6">
      <c r="A5417" t="s">
        <v>7071</v>
      </c>
      <c r="B5417">
        <v>1776966775</v>
      </c>
      <c r="C5417">
        <v>2</v>
      </c>
      <c r="D5417">
        <v>35890</v>
      </c>
      <c r="E5417">
        <v>35892</v>
      </c>
      <c r="F5417">
        <v>35890</v>
      </c>
    </row>
    <row r="5418" spans="1:6">
      <c r="A5418" t="s">
        <v>6756</v>
      </c>
      <c r="B5418">
        <v>1776966584</v>
      </c>
      <c r="C5418">
        <v>2</v>
      </c>
      <c r="D5418">
        <v>35897</v>
      </c>
      <c r="E5418">
        <v>35899</v>
      </c>
      <c r="F5418">
        <v>35897</v>
      </c>
    </row>
    <row r="5419" spans="1:6">
      <c r="A5419" t="s">
        <v>5563</v>
      </c>
      <c r="B5419">
        <v>1776967037</v>
      </c>
      <c r="C5419">
        <v>2</v>
      </c>
      <c r="D5419">
        <v>35920</v>
      </c>
      <c r="E5419">
        <v>35922</v>
      </c>
      <c r="F5419">
        <v>35919</v>
      </c>
    </row>
    <row r="5420" spans="1:6">
      <c r="A5420" t="s">
        <v>7069</v>
      </c>
      <c r="B5420">
        <v>1776966823</v>
      </c>
      <c r="C5420">
        <v>2</v>
      </c>
      <c r="D5420">
        <v>35923</v>
      </c>
      <c r="E5420">
        <v>35925</v>
      </c>
      <c r="F5420">
        <v>35923</v>
      </c>
    </row>
    <row r="5421" spans="1:6">
      <c r="A5421" t="s">
        <v>5520</v>
      </c>
      <c r="B5421">
        <v>1776966369</v>
      </c>
      <c r="C5421">
        <v>2</v>
      </c>
      <c r="D5421">
        <v>35925</v>
      </c>
      <c r="E5421">
        <v>35927</v>
      </c>
      <c r="F5421">
        <v>35925</v>
      </c>
    </row>
    <row r="5422" spans="1:6">
      <c r="A5422" t="s">
        <v>5556</v>
      </c>
      <c r="B5422">
        <v>1776967039</v>
      </c>
      <c r="C5422">
        <v>2</v>
      </c>
      <c r="D5422">
        <v>35930</v>
      </c>
      <c r="E5422">
        <v>35932</v>
      </c>
      <c r="F5422">
        <v>35930</v>
      </c>
    </row>
    <row r="5423" spans="1:6">
      <c r="A5423" t="s">
        <v>6756</v>
      </c>
      <c r="B5423">
        <v>1776966584</v>
      </c>
      <c r="C5423">
        <v>2</v>
      </c>
      <c r="D5423">
        <v>35935</v>
      </c>
      <c r="E5423">
        <v>35938</v>
      </c>
      <c r="F5423">
        <v>35935</v>
      </c>
    </row>
    <row r="5424" spans="1:6">
      <c r="A5424" t="s">
        <v>5332</v>
      </c>
      <c r="B5424">
        <v>1776966080</v>
      </c>
      <c r="C5424">
        <v>58</v>
      </c>
      <c r="D5424">
        <v>35880</v>
      </c>
      <c r="E5424">
        <v>35938</v>
      </c>
      <c r="F5424">
        <v>35880</v>
      </c>
    </row>
    <row r="5425" spans="1:6">
      <c r="A5425" t="s">
        <v>7072</v>
      </c>
      <c r="B5425">
        <v>1776966679</v>
      </c>
      <c r="C5425">
        <v>2</v>
      </c>
      <c r="D5425">
        <v>35947</v>
      </c>
      <c r="E5425">
        <v>35949</v>
      </c>
      <c r="F5425">
        <v>35947</v>
      </c>
    </row>
    <row r="5426" spans="1:6">
      <c r="A5426" t="s">
        <v>7073</v>
      </c>
      <c r="B5426">
        <v>1776966664</v>
      </c>
      <c r="C5426">
        <v>2</v>
      </c>
      <c r="D5426">
        <v>35948</v>
      </c>
      <c r="E5426">
        <v>35950</v>
      </c>
      <c r="F5426">
        <v>35948</v>
      </c>
    </row>
    <row r="5427" spans="1:6">
      <c r="A5427" t="s">
        <v>6582</v>
      </c>
      <c r="B5427">
        <v>1776966596</v>
      </c>
      <c r="C5427">
        <v>2</v>
      </c>
      <c r="D5427">
        <v>35950</v>
      </c>
      <c r="E5427">
        <v>35952</v>
      </c>
      <c r="F5427">
        <v>35950</v>
      </c>
    </row>
    <row r="5428" spans="1:6">
      <c r="A5428" t="s">
        <v>5821</v>
      </c>
      <c r="B5428">
        <v>1776966984</v>
      </c>
      <c r="C5428">
        <v>2</v>
      </c>
      <c r="D5428">
        <v>35958</v>
      </c>
      <c r="E5428">
        <v>35960</v>
      </c>
      <c r="F5428">
        <v>35958</v>
      </c>
    </row>
    <row r="5429" spans="1:6">
      <c r="A5429" t="s">
        <v>6327</v>
      </c>
      <c r="B5429">
        <v>1776966281</v>
      </c>
      <c r="C5429">
        <v>2</v>
      </c>
      <c r="D5429">
        <v>35965</v>
      </c>
      <c r="E5429">
        <v>35967</v>
      </c>
      <c r="F5429">
        <v>35965</v>
      </c>
    </row>
    <row r="5430" spans="1:6">
      <c r="A5430" t="s">
        <v>7033</v>
      </c>
      <c r="B5430">
        <v>1776966891</v>
      </c>
      <c r="C5430">
        <v>2</v>
      </c>
      <c r="D5430">
        <v>35971</v>
      </c>
      <c r="E5430">
        <v>35972</v>
      </c>
      <c r="F5430">
        <v>35970</v>
      </c>
    </row>
    <row r="5431" spans="1:6">
      <c r="A5431" t="s">
        <v>7042</v>
      </c>
      <c r="B5431">
        <v>1776966822</v>
      </c>
      <c r="C5431">
        <v>2</v>
      </c>
      <c r="D5431">
        <v>35971</v>
      </c>
      <c r="E5431">
        <v>35972</v>
      </c>
      <c r="F5431">
        <v>35970</v>
      </c>
    </row>
    <row r="5432" spans="1:6">
      <c r="A5432" t="s">
        <v>6172</v>
      </c>
      <c r="B5432">
        <v>1776966491</v>
      </c>
      <c r="C5432">
        <v>2</v>
      </c>
      <c r="D5432">
        <v>35975</v>
      </c>
      <c r="E5432">
        <v>35977</v>
      </c>
      <c r="F5432">
        <v>35975</v>
      </c>
    </row>
    <row r="5433" spans="1:6">
      <c r="A5433" t="s">
        <v>5332</v>
      </c>
      <c r="B5433">
        <v>1776966080</v>
      </c>
      <c r="C5433">
        <v>61</v>
      </c>
      <c r="D5433">
        <v>35919</v>
      </c>
      <c r="E5433">
        <v>35979</v>
      </c>
      <c r="F5433">
        <v>35918</v>
      </c>
    </row>
    <row r="5434" spans="1:6">
      <c r="A5434" t="s">
        <v>5966</v>
      </c>
      <c r="B5434">
        <v>1776967005</v>
      </c>
      <c r="C5434">
        <v>2</v>
      </c>
      <c r="D5434">
        <v>35990</v>
      </c>
      <c r="E5434">
        <v>35992</v>
      </c>
      <c r="F5434">
        <v>35990</v>
      </c>
    </row>
    <row r="5435" spans="1:6">
      <c r="A5435" t="s">
        <v>7053</v>
      </c>
      <c r="B5435">
        <v>1776967007</v>
      </c>
      <c r="C5435">
        <v>2</v>
      </c>
      <c r="D5435">
        <v>35994</v>
      </c>
      <c r="E5435">
        <v>35996</v>
      </c>
      <c r="F5435">
        <v>35994</v>
      </c>
    </row>
    <row r="5436" spans="1:6">
      <c r="A5436" t="s">
        <v>5314</v>
      </c>
      <c r="B5436">
        <v>1776966432</v>
      </c>
      <c r="C5436">
        <v>2</v>
      </c>
      <c r="D5436">
        <v>35994</v>
      </c>
      <c r="E5436">
        <v>35996</v>
      </c>
      <c r="F5436">
        <v>35994</v>
      </c>
    </row>
    <row r="5437" spans="1:6">
      <c r="A5437" t="s">
        <v>5532</v>
      </c>
      <c r="B5437">
        <v>1776966363</v>
      </c>
      <c r="C5437">
        <v>2</v>
      </c>
      <c r="D5437">
        <v>35996</v>
      </c>
      <c r="E5437">
        <v>35998</v>
      </c>
      <c r="F5437">
        <v>35995</v>
      </c>
    </row>
    <row r="5438" spans="1:6">
      <c r="A5438" t="s">
        <v>5274</v>
      </c>
      <c r="B5438">
        <v>1776966979</v>
      </c>
      <c r="C5438">
        <v>2</v>
      </c>
      <c r="D5438">
        <v>36000</v>
      </c>
      <c r="E5438">
        <v>36002</v>
      </c>
      <c r="F5438">
        <v>36000</v>
      </c>
    </row>
    <row r="5439" spans="1:6">
      <c r="A5439" t="s">
        <v>5539</v>
      </c>
      <c r="B5439">
        <v>1776966374</v>
      </c>
      <c r="C5439">
        <v>2</v>
      </c>
      <c r="D5439">
        <v>36001</v>
      </c>
      <c r="E5439">
        <v>36003</v>
      </c>
      <c r="F5439">
        <v>36001</v>
      </c>
    </row>
    <row r="5440" spans="1:6">
      <c r="A5440" t="s">
        <v>7036</v>
      </c>
      <c r="B5440">
        <v>1776966519</v>
      </c>
      <c r="C5440">
        <v>2</v>
      </c>
      <c r="D5440">
        <v>36013</v>
      </c>
      <c r="E5440">
        <v>36015</v>
      </c>
      <c r="F5440">
        <v>36013</v>
      </c>
    </row>
    <row r="5441" spans="1:6">
      <c r="A5441" t="s">
        <v>5501</v>
      </c>
      <c r="B5441">
        <v>1776966476</v>
      </c>
      <c r="C5441">
        <v>2</v>
      </c>
      <c r="D5441">
        <v>36014</v>
      </c>
      <c r="E5441">
        <v>36016</v>
      </c>
      <c r="F5441">
        <v>36014</v>
      </c>
    </row>
    <row r="5442" spans="1:6">
      <c r="A5442" t="s">
        <v>5965</v>
      </c>
      <c r="B5442">
        <v>1776966545</v>
      </c>
      <c r="C5442">
        <v>2</v>
      </c>
      <c r="D5442">
        <v>36016</v>
      </c>
      <c r="E5442">
        <v>36018</v>
      </c>
      <c r="F5442">
        <v>36015</v>
      </c>
    </row>
    <row r="5443" spans="1:6">
      <c r="A5443" t="s">
        <v>5722</v>
      </c>
      <c r="B5443">
        <v>1776967042</v>
      </c>
      <c r="C5443">
        <v>2</v>
      </c>
      <c r="D5443">
        <v>36018</v>
      </c>
      <c r="E5443">
        <v>36020</v>
      </c>
      <c r="F5443">
        <v>36018</v>
      </c>
    </row>
    <row r="5444" spans="1:6">
      <c r="A5444" t="s">
        <v>5530</v>
      </c>
      <c r="B5444">
        <v>1776966364</v>
      </c>
      <c r="C5444">
        <v>2</v>
      </c>
      <c r="D5444">
        <v>36025</v>
      </c>
      <c r="E5444">
        <v>36026</v>
      </c>
      <c r="F5444">
        <v>36024</v>
      </c>
    </row>
    <row r="5445" spans="1:6">
      <c r="A5445" t="s">
        <v>5290</v>
      </c>
      <c r="B5445">
        <v>1776966271</v>
      </c>
      <c r="C5445">
        <v>2</v>
      </c>
      <c r="D5445">
        <v>36027</v>
      </c>
      <c r="E5445">
        <v>36029</v>
      </c>
      <c r="F5445">
        <v>36027</v>
      </c>
    </row>
    <row r="5446" spans="1:6">
      <c r="A5446" t="s">
        <v>5409</v>
      </c>
      <c r="B5446">
        <v>1776966435</v>
      </c>
      <c r="C5446">
        <v>2</v>
      </c>
      <c r="D5446">
        <v>36028</v>
      </c>
      <c r="E5446">
        <v>36030</v>
      </c>
      <c r="F5446">
        <v>36028</v>
      </c>
    </row>
    <row r="5447" spans="1:6">
      <c r="A5447" t="s">
        <v>5467</v>
      </c>
      <c r="B5447">
        <v>1776966463</v>
      </c>
      <c r="C5447">
        <v>2</v>
      </c>
      <c r="D5447">
        <v>36032</v>
      </c>
      <c r="E5447">
        <v>36034</v>
      </c>
      <c r="F5447">
        <v>36032</v>
      </c>
    </row>
    <row r="5448" spans="1:6">
      <c r="A5448" t="s">
        <v>5608</v>
      </c>
      <c r="B5448">
        <v>1776966375</v>
      </c>
      <c r="C5448">
        <v>2</v>
      </c>
      <c r="D5448">
        <v>36038</v>
      </c>
      <c r="E5448">
        <v>36040</v>
      </c>
      <c r="F5448">
        <v>36038</v>
      </c>
    </row>
    <row r="5449" spans="1:6">
      <c r="A5449" t="s">
        <v>7074</v>
      </c>
      <c r="B5449">
        <v>1776966773</v>
      </c>
      <c r="C5449">
        <v>2</v>
      </c>
      <c r="D5449">
        <v>36050</v>
      </c>
      <c r="E5449">
        <v>36053</v>
      </c>
      <c r="F5449">
        <v>36050</v>
      </c>
    </row>
    <row r="5450" spans="1:6">
      <c r="A5450" t="s">
        <v>5342</v>
      </c>
      <c r="B5450">
        <v>1776966433</v>
      </c>
      <c r="C5450">
        <v>2</v>
      </c>
      <c r="D5450">
        <v>36054</v>
      </c>
      <c r="E5450">
        <v>36056</v>
      </c>
      <c r="F5450">
        <v>36054</v>
      </c>
    </row>
    <row r="5451" spans="1:6">
      <c r="A5451" t="s">
        <v>5722</v>
      </c>
      <c r="B5451">
        <v>1776967042</v>
      </c>
      <c r="C5451">
        <v>2</v>
      </c>
      <c r="D5451">
        <v>36055</v>
      </c>
      <c r="E5451">
        <v>36057</v>
      </c>
      <c r="F5451">
        <v>36054</v>
      </c>
    </row>
    <row r="5452" spans="1:6">
      <c r="A5452" t="s">
        <v>6986</v>
      </c>
      <c r="B5452">
        <v>1776966839</v>
      </c>
      <c r="C5452">
        <v>2</v>
      </c>
      <c r="D5452">
        <v>36057</v>
      </c>
      <c r="E5452">
        <v>36059</v>
      </c>
      <c r="F5452">
        <v>36057</v>
      </c>
    </row>
    <row r="5453" spans="1:6">
      <c r="A5453" t="s">
        <v>7055</v>
      </c>
      <c r="B5453">
        <v>1776966916</v>
      </c>
      <c r="C5453">
        <v>2</v>
      </c>
      <c r="D5453">
        <v>36059</v>
      </c>
      <c r="E5453">
        <v>36061</v>
      </c>
      <c r="F5453">
        <v>36059</v>
      </c>
    </row>
    <row r="5454" spans="1:6">
      <c r="A5454" t="s">
        <v>6571</v>
      </c>
      <c r="B5454">
        <v>1776966894</v>
      </c>
      <c r="C5454">
        <v>2</v>
      </c>
      <c r="D5454">
        <v>36060</v>
      </c>
      <c r="E5454">
        <v>36062</v>
      </c>
      <c r="F5454">
        <v>36060</v>
      </c>
    </row>
    <row r="5455" spans="1:6">
      <c r="A5455" t="s">
        <v>5281</v>
      </c>
      <c r="B5455">
        <v>1776966215</v>
      </c>
      <c r="C5455">
        <v>3</v>
      </c>
      <c r="D5455">
        <v>36059</v>
      </c>
      <c r="E5455">
        <v>36062</v>
      </c>
      <c r="F5455">
        <v>36059</v>
      </c>
    </row>
    <row r="5456" spans="1:6">
      <c r="A5456" t="s">
        <v>6815</v>
      </c>
      <c r="B5456">
        <v>1776966580</v>
      </c>
      <c r="C5456">
        <v>2</v>
      </c>
      <c r="D5456">
        <v>36066</v>
      </c>
      <c r="E5456">
        <v>36069</v>
      </c>
      <c r="F5456">
        <v>36066</v>
      </c>
    </row>
    <row r="5457" spans="1:6">
      <c r="A5457" t="s">
        <v>7058</v>
      </c>
      <c r="B5457">
        <v>1776966681</v>
      </c>
      <c r="C5457">
        <v>2</v>
      </c>
      <c r="D5457">
        <v>36071</v>
      </c>
      <c r="E5457">
        <v>36072</v>
      </c>
      <c r="F5457">
        <v>36070</v>
      </c>
    </row>
    <row r="5458" spans="1:6">
      <c r="A5458" t="s">
        <v>7054</v>
      </c>
      <c r="B5458">
        <v>1776966781</v>
      </c>
      <c r="C5458">
        <v>2</v>
      </c>
      <c r="D5458">
        <v>36080</v>
      </c>
      <c r="E5458">
        <v>36082</v>
      </c>
      <c r="F5458">
        <v>36080</v>
      </c>
    </row>
    <row r="5459" spans="1:6">
      <c r="A5459" t="s">
        <v>7070</v>
      </c>
      <c r="B5459">
        <v>1776966489</v>
      </c>
      <c r="C5459">
        <v>2</v>
      </c>
      <c r="D5459">
        <v>36087</v>
      </c>
      <c r="E5459">
        <v>36089</v>
      </c>
      <c r="F5459">
        <v>36087</v>
      </c>
    </row>
    <row r="5460" spans="1:6">
      <c r="A5460" t="s">
        <v>5512</v>
      </c>
      <c r="B5460">
        <v>1776966370</v>
      </c>
      <c r="C5460">
        <v>2</v>
      </c>
      <c r="D5460">
        <v>36090</v>
      </c>
      <c r="E5460">
        <v>36091</v>
      </c>
      <c r="F5460">
        <v>36089</v>
      </c>
    </row>
    <row r="5461" spans="1:6">
      <c r="A5461" t="s">
        <v>7075</v>
      </c>
      <c r="B5461">
        <v>1776966214</v>
      </c>
      <c r="C5461">
        <v>3</v>
      </c>
      <c r="D5461">
        <v>36089</v>
      </c>
      <c r="E5461">
        <v>36092</v>
      </c>
      <c r="F5461">
        <v>36089</v>
      </c>
    </row>
    <row r="5462" spans="1:6">
      <c r="A5462" t="s">
        <v>7076</v>
      </c>
      <c r="B5462">
        <v>1776966917</v>
      </c>
      <c r="C5462">
        <v>2</v>
      </c>
      <c r="D5462">
        <v>36091</v>
      </c>
      <c r="E5462">
        <v>36093</v>
      </c>
      <c r="F5462">
        <v>36091</v>
      </c>
    </row>
    <row r="5463" spans="1:6">
      <c r="A5463" t="s">
        <v>6872</v>
      </c>
      <c r="B5463">
        <v>1776966851</v>
      </c>
      <c r="C5463">
        <v>2</v>
      </c>
      <c r="D5463">
        <v>36096</v>
      </c>
      <c r="E5463">
        <v>36098</v>
      </c>
      <c r="F5463">
        <v>36096</v>
      </c>
    </row>
    <row r="5464" spans="1:6">
      <c r="A5464" t="s">
        <v>6740</v>
      </c>
      <c r="B5464">
        <v>1776966597</v>
      </c>
      <c r="C5464">
        <v>2</v>
      </c>
      <c r="D5464">
        <v>36097</v>
      </c>
      <c r="E5464">
        <v>36099</v>
      </c>
      <c r="F5464">
        <v>36097</v>
      </c>
    </row>
    <row r="5465" spans="1:6">
      <c r="A5465" t="s">
        <v>7077</v>
      </c>
      <c r="B5465">
        <v>1776966782</v>
      </c>
      <c r="C5465">
        <v>2</v>
      </c>
      <c r="D5465">
        <v>36104</v>
      </c>
      <c r="E5465">
        <v>36106</v>
      </c>
      <c r="F5465">
        <v>36103</v>
      </c>
    </row>
    <row r="5466" spans="1:6">
      <c r="A5466" t="s">
        <v>5290</v>
      </c>
      <c r="B5466">
        <v>1776966271</v>
      </c>
      <c r="C5466">
        <v>2</v>
      </c>
      <c r="D5466">
        <v>36106</v>
      </c>
      <c r="E5466">
        <v>36108</v>
      </c>
      <c r="F5466">
        <v>36106</v>
      </c>
    </row>
    <row r="5467" spans="1:6">
      <c r="A5467" t="s">
        <v>7030</v>
      </c>
      <c r="B5467">
        <v>1776966759</v>
      </c>
      <c r="C5467">
        <v>2</v>
      </c>
      <c r="D5467">
        <v>36117</v>
      </c>
      <c r="E5467">
        <v>36119</v>
      </c>
      <c r="F5467">
        <v>36117</v>
      </c>
    </row>
    <row r="5468" spans="1:6">
      <c r="A5468" t="s">
        <v>6687</v>
      </c>
      <c r="B5468">
        <v>1776966604</v>
      </c>
      <c r="C5468">
        <v>2</v>
      </c>
      <c r="D5468">
        <v>36126</v>
      </c>
      <c r="E5468">
        <v>36128</v>
      </c>
      <c r="F5468">
        <v>36126</v>
      </c>
    </row>
    <row r="5469" spans="1:6">
      <c r="A5469" t="s">
        <v>7078</v>
      </c>
      <c r="B5469">
        <v>1776966665</v>
      </c>
      <c r="C5469">
        <v>2</v>
      </c>
      <c r="D5469">
        <v>36126</v>
      </c>
      <c r="E5469">
        <v>36128</v>
      </c>
      <c r="F5469">
        <v>36126</v>
      </c>
    </row>
    <row r="5470" spans="1:6">
      <c r="A5470" t="s">
        <v>5595</v>
      </c>
      <c r="B5470">
        <v>1776966376</v>
      </c>
      <c r="C5470">
        <v>2</v>
      </c>
      <c r="D5470">
        <v>36128</v>
      </c>
      <c r="E5470">
        <v>36130</v>
      </c>
      <c r="F5470">
        <v>36128</v>
      </c>
    </row>
    <row r="5471" spans="1:6">
      <c r="A5471" t="s">
        <v>7067</v>
      </c>
      <c r="B5471">
        <v>1776966760</v>
      </c>
      <c r="C5471">
        <v>2</v>
      </c>
      <c r="D5471">
        <v>36129</v>
      </c>
      <c r="E5471">
        <v>36131</v>
      </c>
      <c r="F5471">
        <v>36129</v>
      </c>
    </row>
    <row r="5472" spans="1:6">
      <c r="A5472" t="s">
        <v>5467</v>
      </c>
      <c r="B5472">
        <v>1776966463</v>
      </c>
      <c r="C5472">
        <v>2</v>
      </c>
      <c r="D5472">
        <v>36130</v>
      </c>
      <c r="E5472">
        <v>36132</v>
      </c>
      <c r="F5472">
        <v>36130</v>
      </c>
    </row>
    <row r="5473" spans="1:6">
      <c r="A5473" t="s">
        <v>7079</v>
      </c>
      <c r="B5473">
        <v>1776966778</v>
      </c>
      <c r="C5473">
        <v>2</v>
      </c>
      <c r="D5473">
        <v>36133</v>
      </c>
      <c r="E5473">
        <v>36135</v>
      </c>
      <c r="F5473">
        <v>36133</v>
      </c>
    </row>
    <row r="5474" spans="1:6">
      <c r="A5474" t="s">
        <v>6620</v>
      </c>
      <c r="B5474">
        <v>1776966269</v>
      </c>
      <c r="C5474">
        <v>2</v>
      </c>
      <c r="D5474">
        <v>36134</v>
      </c>
      <c r="E5474">
        <v>36136</v>
      </c>
      <c r="F5474">
        <v>36134</v>
      </c>
    </row>
    <row r="5475" spans="1:6">
      <c r="A5475" t="s">
        <v>7080</v>
      </c>
      <c r="B5475">
        <v>1776966776</v>
      </c>
      <c r="C5475">
        <v>2</v>
      </c>
      <c r="D5475">
        <v>36148</v>
      </c>
      <c r="E5475">
        <v>36150</v>
      </c>
      <c r="F5475">
        <v>36148</v>
      </c>
    </row>
    <row r="5476" spans="1:6">
      <c r="A5476" t="s">
        <v>5294</v>
      </c>
      <c r="B5476">
        <v>1776966777</v>
      </c>
      <c r="C5476">
        <v>2</v>
      </c>
      <c r="D5476">
        <v>36150</v>
      </c>
      <c r="E5476">
        <v>36152</v>
      </c>
      <c r="F5476">
        <v>36150</v>
      </c>
    </row>
    <row r="5477" spans="1:6">
      <c r="A5477" t="s">
        <v>5501</v>
      </c>
      <c r="B5477">
        <v>1776966476</v>
      </c>
      <c r="C5477">
        <v>2</v>
      </c>
      <c r="D5477">
        <v>36151</v>
      </c>
      <c r="E5477">
        <v>36153</v>
      </c>
      <c r="F5477">
        <v>36151</v>
      </c>
    </row>
    <row r="5478" spans="1:6">
      <c r="A5478" t="s">
        <v>7081</v>
      </c>
      <c r="B5478">
        <v>1776966797</v>
      </c>
      <c r="C5478">
        <v>3</v>
      </c>
      <c r="D5478">
        <v>36154</v>
      </c>
      <c r="E5478">
        <v>36156</v>
      </c>
      <c r="F5478">
        <v>36154</v>
      </c>
    </row>
    <row r="5479" spans="1:6">
      <c r="A5479" t="s">
        <v>6687</v>
      </c>
      <c r="B5479">
        <v>1776966604</v>
      </c>
      <c r="C5479">
        <v>2</v>
      </c>
      <c r="D5479">
        <v>36158</v>
      </c>
      <c r="E5479">
        <v>36160</v>
      </c>
      <c r="F5479">
        <v>36158</v>
      </c>
    </row>
    <row r="5480" spans="1:6">
      <c r="A5480" t="s">
        <v>7052</v>
      </c>
      <c r="B5480">
        <v>1776966279</v>
      </c>
      <c r="C5480">
        <v>2</v>
      </c>
      <c r="D5480">
        <v>36164</v>
      </c>
      <c r="E5480">
        <v>36166</v>
      </c>
      <c r="F5480">
        <v>36164</v>
      </c>
    </row>
    <row r="5481" spans="1:6">
      <c r="A5481" t="s">
        <v>6677</v>
      </c>
      <c r="B5481">
        <v>1776966913</v>
      </c>
      <c r="C5481">
        <v>2</v>
      </c>
      <c r="D5481">
        <v>36170</v>
      </c>
      <c r="E5481">
        <v>36172</v>
      </c>
      <c r="F5481">
        <v>36170</v>
      </c>
    </row>
    <row r="5482" spans="1:6">
      <c r="A5482" t="s">
        <v>6656</v>
      </c>
      <c r="B5482">
        <v>1776966923</v>
      </c>
      <c r="C5482">
        <v>2</v>
      </c>
      <c r="D5482">
        <v>36200</v>
      </c>
      <c r="E5482">
        <v>36202</v>
      </c>
      <c r="F5482">
        <v>36200</v>
      </c>
    </row>
    <row r="5483" spans="1:6">
      <c r="A5483" t="s">
        <v>5577</v>
      </c>
      <c r="B5483">
        <v>1776966989</v>
      </c>
      <c r="C5483">
        <v>2</v>
      </c>
      <c r="D5483">
        <v>36205</v>
      </c>
      <c r="E5483">
        <v>36207</v>
      </c>
      <c r="F5483">
        <v>36204</v>
      </c>
    </row>
    <row r="5484" spans="1:6">
      <c r="A5484" t="s">
        <v>5577</v>
      </c>
      <c r="B5484">
        <v>1776966989</v>
      </c>
      <c r="C5484">
        <v>2</v>
      </c>
      <c r="D5484">
        <v>36209</v>
      </c>
      <c r="E5484">
        <v>36212</v>
      </c>
      <c r="F5484">
        <v>36209</v>
      </c>
    </row>
    <row r="5485" spans="1:6">
      <c r="A5485" t="s">
        <v>7059</v>
      </c>
      <c r="B5485">
        <v>1776966893</v>
      </c>
      <c r="C5485">
        <v>2</v>
      </c>
      <c r="D5485">
        <v>36219</v>
      </c>
      <c r="E5485">
        <v>36221</v>
      </c>
      <c r="F5485">
        <v>36219</v>
      </c>
    </row>
    <row r="5486" spans="1:6">
      <c r="A5486" t="s">
        <v>7082</v>
      </c>
      <c r="B5486">
        <v>1776966682</v>
      </c>
      <c r="C5486">
        <v>2</v>
      </c>
      <c r="D5486">
        <v>36221</v>
      </c>
      <c r="E5486">
        <v>36224</v>
      </c>
      <c r="F5486">
        <v>36221</v>
      </c>
    </row>
    <row r="5487" spans="1:6">
      <c r="A5487" t="s">
        <v>5650</v>
      </c>
      <c r="B5487">
        <v>1776966988</v>
      </c>
      <c r="C5487">
        <v>2</v>
      </c>
      <c r="D5487">
        <v>36225</v>
      </c>
      <c r="E5487">
        <v>36227</v>
      </c>
      <c r="F5487">
        <v>36225</v>
      </c>
    </row>
    <row r="5488" spans="1:6">
      <c r="A5488" t="s">
        <v>5546</v>
      </c>
      <c r="B5488">
        <v>1776966371</v>
      </c>
      <c r="C5488">
        <v>2</v>
      </c>
      <c r="D5488">
        <v>36231</v>
      </c>
      <c r="E5488">
        <v>36233</v>
      </c>
      <c r="F5488">
        <v>36231</v>
      </c>
    </row>
    <row r="5489" spans="1:6">
      <c r="A5489" t="s">
        <v>7047</v>
      </c>
      <c r="B5489">
        <v>1776966439</v>
      </c>
      <c r="C5489">
        <v>2</v>
      </c>
      <c r="D5489">
        <v>36233</v>
      </c>
      <c r="E5489">
        <v>36235</v>
      </c>
      <c r="F5489">
        <v>36233</v>
      </c>
    </row>
    <row r="5490" spans="1:6">
      <c r="A5490" t="s">
        <v>6365</v>
      </c>
      <c r="B5490">
        <v>1776966280</v>
      </c>
      <c r="C5490">
        <v>2</v>
      </c>
      <c r="D5490">
        <v>36236</v>
      </c>
      <c r="E5490">
        <v>36238</v>
      </c>
      <c r="F5490">
        <v>36236</v>
      </c>
    </row>
    <row r="5491" spans="1:6">
      <c r="A5491" t="s">
        <v>7083</v>
      </c>
      <c r="B5491">
        <v>1776966441</v>
      </c>
      <c r="C5491">
        <v>2</v>
      </c>
      <c r="D5491">
        <v>36237</v>
      </c>
      <c r="E5491">
        <v>36239</v>
      </c>
      <c r="F5491">
        <v>36237</v>
      </c>
    </row>
    <row r="5492" spans="1:6">
      <c r="A5492" t="s">
        <v>6473</v>
      </c>
      <c r="B5492">
        <v>1776966930</v>
      </c>
      <c r="C5492">
        <v>2</v>
      </c>
      <c r="D5492">
        <v>36242</v>
      </c>
      <c r="E5492">
        <v>36244</v>
      </c>
      <c r="F5492">
        <v>36242</v>
      </c>
    </row>
    <row r="5493" spans="1:6">
      <c r="A5493" t="s">
        <v>5433</v>
      </c>
      <c r="B5493">
        <v>1776966442</v>
      </c>
      <c r="C5493">
        <v>2</v>
      </c>
      <c r="D5493">
        <v>36242</v>
      </c>
      <c r="E5493">
        <v>36244</v>
      </c>
      <c r="F5493">
        <v>36242</v>
      </c>
    </row>
    <row r="5494" spans="1:6">
      <c r="A5494" t="s">
        <v>5348</v>
      </c>
      <c r="B5494">
        <v>1776966428</v>
      </c>
      <c r="C5494">
        <v>2</v>
      </c>
      <c r="D5494">
        <v>36248</v>
      </c>
      <c r="E5494">
        <v>36250</v>
      </c>
      <c r="F5494">
        <v>36248</v>
      </c>
    </row>
    <row r="5495" spans="1:6">
      <c r="A5495" t="s">
        <v>5463</v>
      </c>
      <c r="B5495">
        <v>1776966436</v>
      </c>
      <c r="C5495">
        <v>2</v>
      </c>
      <c r="D5495">
        <v>36260</v>
      </c>
      <c r="E5495">
        <v>36261</v>
      </c>
      <c r="F5495">
        <v>36260</v>
      </c>
    </row>
    <row r="5496" spans="1:6">
      <c r="A5496" t="s">
        <v>7084</v>
      </c>
      <c r="B5496">
        <v>1776966838</v>
      </c>
      <c r="C5496">
        <v>2</v>
      </c>
      <c r="D5496">
        <v>36262</v>
      </c>
      <c r="E5496">
        <v>36264</v>
      </c>
      <c r="F5496">
        <v>36261</v>
      </c>
    </row>
    <row r="5497" spans="1:6">
      <c r="A5497" t="s">
        <v>5348</v>
      </c>
      <c r="B5497">
        <v>1776966428</v>
      </c>
      <c r="C5497">
        <v>2</v>
      </c>
      <c r="D5497">
        <v>36262</v>
      </c>
      <c r="E5497">
        <v>36264</v>
      </c>
      <c r="F5497">
        <v>36262</v>
      </c>
    </row>
    <row r="5498" spans="1:6">
      <c r="A5498" t="s">
        <v>7085</v>
      </c>
      <c r="B5498">
        <v>1776966974</v>
      </c>
      <c r="C5498">
        <v>2</v>
      </c>
      <c r="D5498">
        <v>36281</v>
      </c>
      <c r="E5498">
        <v>36283</v>
      </c>
      <c r="F5498">
        <v>36281</v>
      </c>
    </row>
    <row r="5499" spans="1:6">
      <c r="A5499" t="s">
        <v>5787</v>
      </c>
      <c r="B5499">
        <v>1776966985</v>
      </c>
      <c r="C5499">
        <v>2</v>
      </c>
      <c r="D5499">
        <v>36286</v>
      </c>
      <c r="E5499">
        <v>36288</v>
      </c>
      <c r="F5499">
        <v>36286</v>
      </c>
    </row>
    <row r="5500" spans="1:6">
      <c r="A5500" t="s">
        <v>7086</v>
      </c>
      <c r="B5500">
        <v>1776966769</v>
      </c>
      <c r="C5500">
        <v>3</v>
      </c>
      <c r="D5500">
        <v>36286</v>
      </c>
      <c r="E5500">
        <v>36289</v>
      </c>
      <c r="F5500">
        <v>36286</v>
      </c>
    </row>
    <row r="5501" spans="1:6">
      <c r="A5501" t="s">
        <v>5367</v>
      </c>
      <c r="B5501">
        <v>1776966429</v>
      </c>
      <c r="C5501">
        <v>2</v>
      </c>
      <c r="D5501">
        <v>36296</v>
      </c>
      <c r="E5501">
        <v>36298</v>
      </c>
      <c r="F5501">
        <v>36296</v>
      </c>
    </row>
    <row r="5502" spans="1:6">
      <c r="A5502" t="s">
        <v>6290</v>
      </c>
      <c r="B5502">
        <v>1776966282</v>
      </c>
      <c r="C5502">
        <v>2</v>
      </c>
      <c r="D5502">
        <v>36308</v>
      </c>
      <c r="E5502">
        <v>36310</v>
      </c>
      <c r="F5502">
        <v>36308</v>
      </c>
    </row>
    <row r="5503" spans="1:6">
      <c r="A5503" t="s">
        <v>5821</v>
      </c>
      <c r="B5503">
        <v>1776966984</v>
      </c>
      <c r="C5503">
        <v>2</v>
      </c>
      <c r="D5503">
        <v>36329</v>
      </c>
      <c r="E5503">
        <v>36331</v>
      </c>
      <c r="F5503">
        <v>36329</v>
      </c>
    </row>
    <row r="5504" spans="1:6">
      <c r="A5504" t="s">
        <v>6745</v>
      </c>
      <c r="B5504">
        <v>1776966600</v>
      </c>
      <c r="C5504">
        <v>3</v>
      </c>
      <c r="D5504">
        <v>36330</v>
      </c>
      <c r="E5504">
        <v>36332</v>
      </c>
      <c r="F5504">
        <v>36329</v>
      </c>
    </row>
    <row r="5505" spans="1:6">
      <c r="A5505" t="s">
        <v>7087</v>
      </c>
      <c r="B5505">
        <v>1776966829</v>
      </c>
      <c r="C5505">
        <v>2</v>
      </c>
      <c r="D5505">
        <v>36335</v>
      </c>
      <c r="E5505">
        <v>36337</v>
      </c>
      <c r="F5505">
        <v>36335</v>
      </c>
    </row>
    <row r="5506" spans="1:6">
      <c r="A5506" t="s">
        <v>6761</v>
      </c>
      <c r="B5506">
        <v>1776966576</v>
      </c>
      <c r="C5506">
        <v>2</v>
      </c>
      <c r="D5506">
        <v>36336</v>
      </c>
      <c r="E5506">
        <v>36338</v>
      </c>
      <c r="F5506">
        <v>36336</v>
      </c>
    </row>
    <row r="5507" spans="1:6">
      <c r="A5507" t="s">
        <v>7046</v>
      </c>
      <c r="B5507">
        <v>1776966929</v>
      </c>
      <c r="C5507">
        <v>2</v>
      </c>
      <c r="D5507">
        <v>36342</v>
      </c>
      <c r="E5507">
        <v>36343</v>
      </c>
      <c r="F5507">
        <v>36342</v>
      </c>
    </row>
    <row r="5508" spans="1:6">
      <c r="A5508" t="s">
        <v>6665</v>
      </c>
      <c r="B5508">
        <v>1776966599</v>
      </c>
      <c r="C5508">
        <v>2</v>
      </c>
      <c r="D5508">
        <v>36342</v>
      </c>
      <c r="E5508">
        <v>36344</v>
      </c>
      <c r="F5508">
        <v>36342</v>
      </c>
    </row>
    <row r="5509" spans="1:6">
      <c r="A5509" t="s">
        <v>5370</v>
      </c>
      <c r="B5509">
        <v>1776966430</v>
      </c>
      <c r="C5509">
        <v>2</v>
      </c>
      <c r="D5509">
        <v>36343</v>
      </c>
      <c r="E5509">
        <v>36345</v>
      </c>
      <c r="F5509">
        <v>36343</v>
      </c>
    </row>
    <row r="5510" spans="1:6">
      <c r="A5510" t="s">
        <v>7088</v>
      </c>
      <c r="B5510">
        <v>1776966585</v>
      </c>
      <c r="C5510">
        <v>2</v>
      </c>
      <c r="D5510">
        <v>36347</v>
      </c>
      <c r="E5510">
        <v>36349</v>
      </c>
      <c r="F5510">
        <v>36347</v>
      </c>
    </row>
    <row r="5511" spans="1:6">
      <c r="A5511" t="s">
        <v>7088</v>
      </c>
      <c r="B5511">
        <v>1776966585</v>
      </c>
      <c r="C5511">
        <v>2</v>
      </c>
      <c r="D5511">
        <v>36356</v>
      </c>
      <c r="E5511">
        <v>36358</v>
      </c>
      <c r="F5511">
        <v>36356</v>
      </c>
    </row>
    <row r="5512" spans="1:6">
      <c r="A5512" t="s">
        <v>7089</v>
      </c>
      <c r="B5512">
        <v>1776966986</v>
      </c>
      <c r="C5512">
        <v>2</v>
      </c>
      <c r="D5512">
        <v>36358</v>
      </c>
      <c r="E5512">
        <v>36360</v>
      </c>
      <c r="F5512">
        <v>36358</v>
      </c>
    </row>
    <row r="5513" spans="1:6">
      <c r="A5513" t="s">
        <v>7090</v>
      </c>
      <c r="B5513">
        <v>1776966774</v>
      </c>
      <c r="C5513">
        <v>2</v>
      </c>
      <c r="D5513">
        <v>36363</v>
      </c>
      <c r="E5513">
        <v>36365</v>
      </c>
      <c r="F5513">
        <v>36362</v>
      </c>
    </row>
    <row r="5514" spans="1:6">
      <c r="A5514" t="s">
        <v>5314</v>
      </c>
      <c r="B5514">
        <v>1776966432</v>
      </c>
      <c r="C5514">
        <v>2</v>
      </c>
      <c r="D5514">
        <v>36367</v>
      </c>
      <c r="E5514">
        <v>36369</v>
      </c>
      <c r="F5514">
        <v>36367</v>
      </c>
    </row>
    <row r="5515" spans="1:6">
      <c r="A5515" t="s">
        <v>7091</v>
      </c>
      <c r="B5515">
        <v>1776966582</v>
      </c>
      <c r="C5515">
        <v>2</v>
      </c>
      <c r="D5515">
        <v>36371</v>
      </c>
      <c r="E5515">
        <v>36373</v>
      </c>
      <c r="F5515">
        <v>36371</v>
      </c>
    </row>
    <row r="5516" spans="1:6">
      <c r="A5516" t="s">
        <v>6509</v>
      </c>
      <c r="B5516">
        <v>1776966928</v>
      </c>
      <c r="C5516">
        <v>2</v>
      </c>
      <c r="D5516">
        <v>36380</v>
      </c>
      <c r="E5516">
        <v>36381</v>
      </c>
      <c r="F5516">
        <v>36380</v>
      </c>
    </row>
    <row r="5517" spans="1:6">
      <c r="A5517" t="s">
        <v>5549</v>
      </c>
      <c r="B5517">
        <v>1776967036</v>
      </c>
      <c r="C5517">
        <v>2</v>
      </c>
      <c r="D5517">
        <v>36386</v>
      </c>
      <c r="E5517">
        <v>36388</v>
      </c>
      <c r="F5517">
        <v>36386</v>
      </c>
    </row>
    <row r="5518" spans="1:6">
      <c r="A5518" t="s">
        <v>5527</v>
      </c>
      <c r="B5518">
        <v>1776966365</v>
      </c>
      <c r="C5518">
        <v>2</v>
      </c>
      <c r="D5518">
        <v>36392</v>
      </c>
      <c r="E5518">
        <v>36394</v>
      </c>
      <c r="F5518">
        <v>36392</v>
      </c>
    </row>
    <row r="5519" spans="1:6">
      <c r="A5519" t="s">
        <v>6558</v>
      </c>
      <c r="B5519">
        <v>1776966272</v>
      </c>
      <c r="C5519">
        <v>2</v>
      </c>
      <c r="D5519">
        <v>36396</v>
      </c>
      <c r="E5519">
        <v>36398</v>
      </c>
      <c r="F5519">
        <v>36395</v>
      </c>
    </row>
    <row r="5520" spans="1:6">
      <c r="A5520" t="s">
        <v>7092</v>
      </c>
      <c r="B5520">
        <v>1776966830</v>
      </c>
      <c r="C5520">
        <v>2</v>
      </c>
      <c r="D5520">
        <v>36397</v>
      </c>
      <c r="E5520">
        <v>36398</v>
      </c>
      <c r="F5520">
        <v>36396</v>
      </c>
    </row>
    <row r="5521" spans="1:6">
      <c r="A5521" t="s">
        <v>5512</v>
      </c>
      <c r="B5521">
        <v>1776966370</v>
      </c>
      <c r="C5521">
        <v>2</v>
      </c>
      <c r="D5521">
        <v>36400</v>
      </c>
      <c r="E5521">
        <v>36402</v>
      </c>
      <c r="F5521">
        <v>36400</v>
      </c>
    </row>
    <row r="5522" spans="1:6">
      <c r="A5522" t="s">
        <v>5952</v>
      </c>
      <c r="B5522">
        <v>1776967000</v>
      </c>
      <c r="C5522">
        <v>2</v>
      </c>
      <c r="D5522">
        <v>36408</v>
      </c>
      <c r="E5522">
        <v>36410</v>
      </c>
      <c r="F5522">
        <v>36408</v>
      </c>
    </row>
    <row r="5523" spans="1:6">
      <c r="A5523" t="s">
        <v>5834</v>
      </c>
      <c r="B5523">
        <v>1776966542</v>
      </c>
      <c r="C5523">
        <v>2</v>
      </c>
      <c r="D5523">
        <v>36410</v>
      </c>
      <c r="E5523">
        <v>36412</v>
      </c>
      <c r="F5523">
        <v>36410</v>
      </c>
    </row>
    <row r="5524" spans="1:6">
      <c r="A5524" t="s">
        <v>6066</v>
      </c>
      <c r="B5524">
        <v>1776967003</v>
      </c>
      <c r="C5524">
        <v>2</v>
      </c>
      <c r="D5524">
        <v>36412</v>
      </c>
      <c r="E5524">
        <v>36414</v>
      </c>
      <c r="F5524">
        <v>36412</v>
      </c>
    </row>
    <row r="5525" spans="1:6">
      <c r="A5525" t="s">
        <v>5952</v>
      </c>
      <c r="B5525">
        <v>1776967000</v>
      </c>
      <c r="C5525">
        <v>2</v>
      </c>
      <c r="D5525">
        <v>36415</v>
      </c>
      <c r="E5525">
        <v>36417</v>
      </c>
      <c r="F5525">
        <v>36415</v>
      </c>
    </row>
    <row r="5526" spans="1:6">
      <c r="A5526" t="s">
        <v>6082</v>
      </c>
      <c r="B5526">
        <v>1776967002</v>
      </c>
      <c r="C5526">
        <v>2</v>
      </c>
      <c r="D5526">
        <v>36425</v>
      </c>
      <c r="E5526">
        <v>36427</v>
      </c>
      <c r="F5526">
        <v>36425</v>
      </c>
    </row>
    <row r="5527" spans="1:6">
      <c r="A5527" t="s">
        <v>5520</v>
      </c>
      <c r="B5527">
        <v>1776966369</v>
      </c>
      <c r="C5527">
        <v>2</v>
      </c>
      <c r="D5527">
        <v>36425</v>
      </c>
      <c r="E5527">
        <v>36427</v>
      </c>
      <c r="F5527">
        <v>36425</v>
      </c>
    </row>
    <row r="5528" spans="1:6">
      <c r="A5528" t="s">
        <v>5322</v>
      </c>
      <c r="B5528">
        <v>1776966921</v>
      </c>
      <c r="C5528">
        <v>2</v>
      </c>
      <c r="D5528">
        <v>36445</v>
      </c>
      <c r="E5528">
        <v>36447</v>
      </c>
      <c r="F5528">
        <v>36445</v>
      </c>
    </row>
    <row r="5529" spans="1:6">
      <c r="A5529" t="s">
        <v>6665</v>
      </c>
      <c r="B5529">
        <v>1776966599</v>
      </c>
      <c r="C5529">
        <v>2</v>
      </c>
      <c r="D5529">
        <v>36447</v>
      </c>
      <c r="E5529">
        <v>36449</v>
      </c>
      <c r="F5529">
        <v>36447</v>
      </c>
    </row>
    <row r="5530" spans="1:6">
      <c r="A5530" t="s">
        <v>5572</v>
      </c>
      <c r="B5530">
        <v>1776966990</v>
      </c>
      <c r="C5530">
        <v>2</v>
      </c>
      <c r="D5530">
        <v>36449</v>
      </c>
      <c r="E5530">
        <v>36451</v>
      </c>
      <c r="F5530">
        <v>36449</v>
      </c>
    </row>
    <row r="5531" spans="1:6">
      <c r="A5531" t="s">
        <v>5563</v>
      </c>
      <c r="B5531">
        <v>1776967037</v>
      </c>
      <c r="C5531">
        <v>2</v>
      </c>
      <c r="D5531">
        <v>36450</v>
      </c>
      <c r="E5531">
        <v>36452</v>
      </c>
      <c r="F5531">
        <v>36450</v>
      </c>
    </row>
    <row r="5532" spans="1:6">
      <c r="A5532" t="s">
        <v>5572</v>
      </c>
      <c r="B5532">
        <v>1776966990</v>
      </c>
      <c r="C5532">
        <v>2</v>
      </c>
      <c r="D5532">
        <v>36459</v>
      </c>
      <c r="E5532">
        <v>36461</v>
      </c>
      <c r="F5532">
        <v>36459</v>
      </c>
    </row>
    <row r="5533" spans="1:6">
      <c r="A5533" t="s">
        <v>5274</v>
      </c>
      <c r="B5533">
        <v>1776966979</v>
      </c>
      <c r="C5533">
        <v>2</v>
      </c>
      <c r="D5533">
        <v>36467</v>
      </c>
      <c r="E5533">
        <v>36469</v>
      </c>
      <c r="F5533">
        <v>36467</v>
      </c>
    </row>
    <row r="5534" spans="1:6">
      <c r="A5534" t="s">
        <v>5613</v>
      </c>
      <c r="B5534">
        <v>1776966377</v>
      </c>
      <c r="C5534">
        <v>2</v>
      </c>
      <c r="D5534">
        <v>36468</v>
      </c>
      <c r="E5534">
        <v>36470</v>
      </c>
      <c r="F5534">
        <v>36468</v>
      </c>
    </row>
    <row r="5535" spans="1:6">
      <c r="A5535" t="s">
        <v>5563</v>
      </c>
      <c r="B5535">
        <v>1776967037</v>
      </c>
      <c r="C5535">
        <v>2</v>
      </c>
      <c r="D5535">
        <v>36478</v>
      </c>
      <c r="E5535">
        <v>36480</v>
      </c>
      <c r="F5535">
        <v>36477</v>
      </c>
    </row>
    <row r="5536" spans="1:6">
      <c r="A5536" t="s">
        <v>5536</v>
      </c>
      <c r="B5536">
        <v>1776966362</v>
      </c>
      <c r="C5536">
        <v>2</v>
      </c>
      <c r="D5536">
        <v>36479</v>
      </c>
      <c r="E5536">
        <v>36481</v>
      </c>
      <c r="F5536">
        <v>36479</v>
      </c>
    </row>
    <row r="5537" spans="1:6">
      <c r="A5537" t="s">
        <v>7083</v>
      </c>
      <c r="B5537">
        <v>1776966441</v>
      </c>
      <c r="C5537">
        <v>2</v>
      </c>
      <c r="D5537">
        <v>36480</v>
      </c>
      <c r="E5537">
        <v>36482</v>
      </c>
      <c r="F5537">
        <v>36480</v>
      </c>
    </row>
    <row r="5538" spans="1:6">
      <c r="A5538" t="s">
        <v>5332</v>
      </c>
      <c r="B5538">
        <v>1776966080</v>
      </c>
      <c r="C5538">
        <v>58</v>
      </c>
      <c r="D5538">
        <v>36432</v>
      </c>
      <c r="E5538">
        <v>36490</v>
      </c>
      <c r="F5538">
        <v>36432</v>
      </c>
    </row>
    <row r="5539" spans="1:6">
      <c r="A5539" t="s">
        <v>7075</v>
      </c>
      <c r="B5539">
        <v>1776966214</v>
      </c>
      <c r="C5539">
        <v>2</v>
      </c>
      <c r="D5539">
        <v>36499</v>
      </c>
      <c r="E5539">
        <v>36501</v>
      </c>
      <c r="F5539">
        <v>36499</v>
      </c>
    </row>
    <row r="5540" spans="1:6">
      <c r="A5540" t="s">
        <v>5290</v>
      </c>
      <c r="B5540">
        <v>1776966271</v>
      </c>
      <c r="C5540">
        <v>2</v>
      </c>
      <c r="D5540">
        <v>36511</v>
      </c>
      <c r="E5540">
        <v>36513</v>
      </c>
      <c r="F5540">
        <v>36511</v>
      </c>
    </row>
    <row r="5541" spans="1:6">
      <c r="A5541" t="s">
        <v>7087</v>
      </c>
      <c r="B5541">
        <v>1776966829</v>
      </c>
      <c r="C5541">
        <v>2</v>
      </c>
      <c r="D5541">
        <v>36526</v>
      </c>
      <c r="E5541">
        <v>36528</v>
      </c>
      <c r="F5541">
        <v>36526</v>
      </c>
    </row>
    <row r="5542" spans="1:6">
      <c r="A5542" t="s">
        <v>6714</v>
      </c>
      <c r="B5542">
        <v>1776966586</v>
      </c>
      <c r="C5542">
        <v>2</v>
      </c>
      <c r="D5542">
        <v>36527</v>
      </c>
      <c r="E5542">
        <v>36529</v>
      </c>
      <c r="F5542">
        <v>36527</v>
      </c>
    </row>
    <row r="5543" spans="1:6">
      <c r="A5543" t="s">
        <v>5433</v>
      </c>
      <c r="B5543">
        <v>1776966442</v>
      </c>
      <c r="C5543">
        <v>2</v>
      </c>
      <c r="D5543">
        <v>36529</v>
      </c>
      <c r="E5543">
        <v>36531</v>
      </c>
      <c r="F5543">
        <v>36528</v>
      </c>
    </row>
    <row r="5544" spans="1:6">
      <c r="A5544" t="s">
        <v>7039</v>
      </c>
      <c r="B5544">
        <v>1776966766</v>
      </c>
      <c r="C5544">
        <v>2</v>
      </c>
      <c r="D5544">
        <v>36543</v>
      </c>
      <c r="E5544">
        <v>36545</v>
      </c>
      <c r="F5544">
        <v>36543</v>
      </c>
    </row>
    <row r="5545" spans="1:6">
      <c r="A5545" t="s">
        <v>5503</v>
      </c>
      <c r="B5545">
        <v>1776966372</v>
      </c>
      <c r="C5545">
        <v>2</v>
      </c>
      <c r="D5545">
        <v>36551</v>
      </c>
      <c r="E5545">
        <v>36553</v>
      </c>
      <c r="F5545">
        <v>36551</v>
      </c>
    </row>
    <row r="5546" spans="1:6">
      <c r="A5546" t="s">
        <v>5332</v>
      </c>
      <c r="B5546">
        <v>1776966080</v>
      </c>
      <c r="C5546">
        <v>51</v>
      </c>
      <c r="D5546">
        <v>36507</v>
      </c>
      <c r="E5546">
        <v>36558</v>
      </c>
      <c r="F5546">
        <v>36507</v>
      </c>
    </row>
    <row r="5547" spans="1:6">
      <c r="A5547" t="s">
        <v>5564</v>
      </c>
      <c r="B5547">
        <v>1776967040</v>
      </c>
      <c r="C5547">
        <v>2</v>
      </c>
      <c r="D5547">
        <v>36560</v>
      </c>
      <c r="E5547">
        <v>36562</v>
      </c>
      <c r="F5547">
        <v>36560</v>
      </c>
    </row>
    <row r="5548" spans="1:6">
      <c r="A5548" t="s">
        <v>7054</v>
      </c>
      <c r="B5548">
        <v>1776966781</v>
      </c>
      <c r="C5548">
        <v>2</v>
      </c>
      <c r="D5548">
        <v>36561</v>
      </c>
      <c r="E5548">
        <v>36563</v>
      </c>
      <c r="F5548">
        <v>36561</v>
      </c>
    </row>
    <row r="5549" spans="1:6">
      <c r="A5549" t="s">
        <v>6578</v>
      </c>
      <c r="B5549">
        <v>1776966892</v>
      </c>
      <c r="C5549">
        <v>2</v>
      </c>
      <c r="D5549">
        <v>36568</v>
      </c>
      <c r="E5549">
        <v>36570</v>
      </c>
      <c r="F5549">
        <v>36568</v>
      </c>
    </row>
    <row r="5550" spans="1:6">
      <c r="A5550" t="s">
        <v>7093</v>
      </c>
      <c r="B5550">
        <v>1776966935</v>
      </c>
      <c r="C5550">
        <v>2</v>
      </c>
      <c r="D5550">
        <v>36581</v>
      </c>
      <c r="E5550">
        <v>36583</v>
      </c>
      <c r="F5550">
        <v>36581</v>
      </c>
    </row>
    <row r="5551" spans="1:6">
      <c r="A5551" t="s">
        <v>7094</v>
      </c>
      <c r="B5551">
        <v>1776966203</v>
      </c>
      <c r="C5551">
        <v>3</v>
      </c>
      <c r="D5551">
        <v>36586</v>
      </c>
      <c r="E5551">
        <v>36589</v>
      </c>
      <c r="F5551">
        <v>36586</v>
      </c>
    </row>
    <row r="5552" spans="1:6">
      <c r="A5552" t="s">
        <v>7095</v>
      </c>
      <c r="B5552">
        <v>1776966268</v>
      </c>
      <c r="C5552">
        <v>2</v>
      </c>
      <c r="D5552">
        <v>36596</v>
      </c>
      <c r="E5552">
        <v>36598</v>
      </c>
      <c r="F5552">
        <v>36595</v>
      </c>
    </row>
    <row r="5553" spans="1:6">
      <c r="A5553" t="s">
        <v>7081</v>
      </c>
      <c r="B5553">
        <v>1776966797</v>
      </c>
      <c r="C5553">
        <v>2</v>
      </c>
      <c r="D5553">
        <v>36602</v>
      </c>
      <c r="E5553">
        <v>36604</v>
      </c>
      <c r="F5553">
        <v>36602</v>
      </c>
    </row>
    <row r="5554" spans="1:6">
      <c r="A5554" t="s">
        <v>5503</v>
      </c>
      <c r="B5554">
        <v>1776966372</v>
      </c>
      <c r="C5554">
        <v>2</v>
      </c>
      <c r="D5554">
        <v>36604</v>
      </c>
      <c r="E5554">
        <v>36606</v>
      </c>
      <c r="F5554">
        <v>36604</v>
      </c>
    </row>
    <row r="5555" spans="1:6">
      <c r="A5555" t="s">
        <v>6455</v>
      </c>
      <c r="B5555">
        <v>1776966933</v>
      </c>
      <c r="C5555">
        <v>2</v>
      </c>
      <c r="D5555">
        <v>36610</v>
      </c>
      <c r="E5555">
        <v>36612</v>
      </c>
      <c r="F5555">
        <v>36610</v>
      </c>
    </row>
    <row r="5556" spans="1:6">
      <c r="A5556" t="s">
        <v>7096</v>
      </c>
      <c r="B5556">
        <v>1776966601</v>
      </c>
      <c r="C5556">
        <v>3</v>
      </c>
      <c r="D5556">
        <v>36609</v>
      </c>
      <c r="E5556">
        <v>36612</v>
      </c>
      <c r="F5556">
        <v>36609</v>
      </c>
    </row>
    <row r="5557" spans="1:6">
      <c r="A5557" t="s">
        <v>6720</v>
      </c>
      <c r="B5557">
        <v>1776966919</v>
      </c>
      <c r="C5557">
        <v>3</v>
      </c>
      <c r="D5557">
        <v>36611</v>
      </c>
      <c r="E5557">
        <v>36614</v>
      </c>
      <c r="F5557">
        <v>36611</v>
      </c>
    </row>
    <row r="5558" spans="1:6">
      <c r="A5558" t="s">
        <v>6740</v>
      </c>
      <c r="B5558">
        <v>1776966597</v>
      </c>
      <c r="C5558">
        <v>2</v>
      </c>
      <c r="D5558">
        <v>36614</v>
      </c>
      <c r="E5558">
        <v>36615</v>
      </c>
      <c r="F5558">
        <v>36613</v>
      </c>
    </row>
    <row r="5559" spans="1:6">
      <c r="A5559" t="s">
        <v>7085</v>
      </c>
      <c r="B5559">
        <v>1776966974</v>
      </c>
      <c r="C5559">
        <v>2</v>
      </c>
      <c r="D5559">
        <v>36636</v>
      </c>
      <c r="E5559">
        <v>36638</v>
      </c>
      <c r="F5559">
        <v>36635</v>
      </c>
    </row>
    <row r="5560" spans="1:6">
      <c r="A5560" t="s">
        <v>5314</v>
      </c>
      <c r="B5560">
        <v>1776966432</v>
      </c>
      <c r="C5560">
        <v>9</v>
      </c>
      <c r="D5560">
        <v>36631</v>
      </c>
      <c r="E5560">
        <v>36639</v>
      </c>
      <c r="F5560">
        <v>36630</v>
      </c>
    </row>
    <row r="5561" spans="1:6">
      <c r="A5561" t="s">
        <v>5332</v>
      </c>
      <c r="B5561">
        <v>1776966080</v>
      </c>
      <c r="C5561">
        <v>65</v>
      </c>
      <c r="D5561">
        <v>36590</v>
      </c>
      <c r="E5561">
        <v>36655</v>
      </c>
      <c r="F5561">
        <v>36590</v>
      </c>
    </row>
    <row r="5562" spans="1:6">
      <c r="A5562" t="s">
        <v>7076</v>
      </c>
      <c r="B5562">
        <v>1776966917</v>
      </c>
      <c r="C5562">
        <v>2</v>
      </c>
      <c r="D5562">
        <v>36659</v>
      </c>
      <c r="E5562">
        <v>36661</v>
      </c>
      <c r="F5562">
        <v>36659</v>
      </c>
    </row>
    <row r="5563" spans="1:6">
      <c r="A5563" t="s">
        <v>7095</v>
      </c>
      <c r="B5563">
        <v>1776966268</v>
      </c>
      <c r="C5563">
        <v>2</v>
      </c>
      <c r="D5563">
        <v>36668</v>
      </c>
      <c r="E5563">
        <v>36670</v>
      </c>
      <c r="F5563">
        <v>36668</v>
      </c>
    </row>
    <row r="5564" spans="1:6">
      <c r="A5564" t="s">
        <v>6455</v>
      </c>
      <c r="B5564">
        <v>1776966933</v>
      </c>
      <c r="C5564">
        <v>2</v>
      </c>
      <c r="D5564">
        <v>36687</v>
      </c>
      <c r="E5564">
        <v>36689</v>
      </c>
      <c r="F5564">
        <v>36687</v>
      </c>
    </row>
    <row r="5565" spans="1:6">
      <c r="A5565" t="s">
        <v>6677</v>
      </c>
      <c r="B5565">
        <v>1776966913</v>
      </c>
      <c r="C5565">
        <v>2</v>
      </c>
      <c r="D5565">
        <v>36688</v>
      </c>
      <c r="E5565">
        <v>36690</v>
      </c>
      <c r="F5565">
        <v>36688</v>
      </c>
    </row>
    <row r="5566" spans="1:6">
      <c r="A5566" t="s">
        <v>7097</v>
      </c>
      <c r="B5566">
        <v>1776966212</v>
      </c>
      <c r="C5566">
        <v>3</v>
      </c>
      <c r="D5566">
        <v>36698</v>
      </c>
      <c r="E5566">
        <v>36701</v>
      </c>
      <c r="F5566">
        <v>36698</v>
      </c>
    </row>
    <row r="5567" spans="1:6">
      <c r="A5567" t="s">
        <v>5501</v>
      </c>
      <c r="B5567">
        <v>1776966476</v>
      </c>
      <c r="C5567">
        <v>2</v>
      </c>
      <c r="D5567">
        <v>36702</v>
      </c>
      <c r="E5567">
        <v>36704</v>
      </c>
      <c r="F5567">
        <v>36702</v>
      </c>
    </row>
    <row r="5568" spans="1:6">
      <c r="A5568" t="s">
        <v>6524</v>
      </c>
      <c r="B5568">
        <v>1776966640</v>
      </c>
      <c r="C5568">
        <v>2</v>
      </c>
      <c r="D5568">
        <v>36703</v>
      </c>
      <c r="E5568">
        <v>36705</v>
      </c>
      <c r="F5568">
        <v>36703</v>
      </c>
    </row>
    <row r="5569" spans="1:6">
      <c r="A5569" t="s">
        <v>7098</v>
      </c>
      <c r="B5569">
        <v>1776966206</v>
      </c>
      <c r="C5569">
        <v>4</v>
      </c>
      <c r="D5569">
        <v>36706</v>
      </c>
      <c r="E5569">
        <v>36710</v>
      </c>
      <c r="F5569">
        <v>36705</v>
      </c>
    </row>
    <row r="5570" spans="1:6">
      <c r="A5570" t="s">
        <v>7099</v>
      </c>
      <c r="B5570">
        <v>1776966598</v>
      </c>
      <c r="C5570">
        <v>2</v>
      </c>
      <c r="D5570">
        <v>36713</v>
      </c>
      <c r="E5570">
        <v>36715</v>
      </c>
      <c r="F5570">
        <v>36713</v>
      </c>
    </row>
    <row r="5571" spans="1:6">
      <c r="A5571" t="s">
        <v>5748</v>
      </c>
      <c r="B5571">
        <v>1776966981</v>
      </c>
      <c r="C5571">
        <v>2</v>
      </c>
      <c r="D5571">
        <v>36722</v>
      </c>
      <c r="E5571">
        <v>36724</v>
      </c>
      <c r="F5571">
        <v>36722</v>
      </c>
    </row>
    <row r="5572" spans="1:6">
      <c r="A5572" t="s">
        <v>7100</v>
      </c>
      <c r="B5572">
        <v>1776966204</v>
      </c>
      <c r="C5572">
        <v>2</v>
      </c>
      <c r="D5572">
        <v>36727</v>
      </c>
      <c r="E5572">
        <v>36730</v>
      </c>
      <c r="F5572">
        <v>36727</v>
      </c>
    </row>
    <row r="5573" spans="1:6">
      <c r="A5573" t="s">
        <v>5769</v>
      </c>
      <c r="B5573">
        <v>1776966982</v>
      </c>
      <c r="C5573">
        <v>3</v>
      </c>
      <c r="D5573">
        <v>36727</v>
      </c>
      <c r="E5573">
        <v>36730</v>
      </c>
      <c r="F5573">
        <v>36727</v>
      </c>
    </row>
    <row r="5574" spans="1:6">
      <c r="A5574" t="s">
        <v>7089</v>
      </c>
      <c r="B5574">
        <v>1776966986</v>
      </c>
      <c r="C5574">
        <v>2</v>
      </c>
      <c r="D5574">
        <v>36735</v>
      </c>
      <c r="E5574">
        <v>36737</v>
      </c>
      <c r="F5574">
        <v>36735</v>
      </c>
    </row>
    <row r="5575" spans="1:6">
      <c r="A5575" t="s">
        <v>5595</v>
      </c>
      <c r="B5575">
        <v>1776966376</v>
      </c>
      <c r="C5575">
        <v>2</v>
      </c>
      <c r="D5575">
        <v>36740</v>
      </c>
      <c r="E5575">
        <v>36742</v>
      </c>
      <c r="F5575">
        <v>36740</v>
      </c>
    </row>
    <row r="5576" spans="1:6">
      <c r="A5576" t="s">
        <v>5565</v>
      </c>
      <c r="B5576">
        <v>1776966991</v>
      </c>
      <c r="C5576">
        <v>2</v>
      </c>
      <c r="D5576">
        <v>36764</v>
      </c>
      <c r="E5576">
        <v>36766</v>
      </c>
      <c r="F5576">
        <v>36763</v>
      </c>
    </row>
    <row r="5577" spans="1:6">
      <c r="A5577" t="s">
        <v>5467</v>
      </c>
      <c r="B5577">
        <v>1776966463</v>
      </c>
      <c r="C5577">
        <v>2</v>
      </c>
      <c r="D5577">
        <v>36773</v>
      </c>
      <c r="E5577">
        <v>36775</v>
      </c>
      <c r="F5577">
        <v>36773</v>
      </c>
    </row>
    <row r="5578" spans="1:6">
      <c r="A5578" t="s">
        <v>6787</v>
      </c>
      <c r="B5578">
        <v>1776966581</v>
      </c>
      <c r="C5578">
        <v>2</v>
      </c>
      <c r="D5578">
        <v>36778</v>
      </c>
      <c r="E5578">
        <v>36779</v>
      </c>
      <c r="F5578">
        <v>36778</v>
      </c>
    </row>
    <row r="5579" spans="1:6">
      <c r="A5579" t="s">
        <v>5769</v>
      </c>
      <c r="B5579">
        <v>1776966982</v>
      </c>
      <c r="C5579">
        <v>2</v>
      </c>
      <c r="D5579">
        <v>36781</v>
      </c>
      <c r="E5579">
        <v>36783</v>
      </c>
      <c r="F5579">
        <v>36781</v>
      </c>
    </row>
    <row r="5580" spans="1:6">
      <c r="A5580" t="s">
        <v>7101</v>
      </c>
      <c r="B5580">
        <v>1776966205</v>
      </c>
      <c r="C5580">
        <v>3</v>
      </c>
      <c r="D5580">
        <v>36782</v>
      </c>
      <c r="E5580">
        <v>36784</v>
      </c>
      <c r="F5580">
        <v>36782</v>
      </c>
    </row>
    <row r="5581" spans="1:6">
      <c r="A5581" t="s">
        <v>6454</v>
      </c>
      <c r="B5581">
        <v>1776966932</v>
      </c>
      <c r="C5581">
        <v>2</v>
      </c>
      <c r="D5581">
        <v>36782</v>
      </c>
      <c r="E5581">
        <v>36784</v>
      </c>
      <c r="F5581">
        <v>36782</v>
      </c>
    </row>
    <row r="5582" spans="1:6">
      <c r="A5582" t="s">
        <v>7102</v>
      </c>
      <c r="B5582">
        <v>1776966824</v>
      </c>
      <c r="C5582">
        <v>2</v>
      </c>
      <c r="D5582">
        <v>36784</v>
      </c>
      <c r="E5582">
        <v>36786</v>
      </c>
      <c r="F5582">
        <v>36783</v>
      </c>
    </row>
    <row r="5583" spans="1:6">
      <c r="A5583" t="s">
        <v>7057</v>
      </c>
      <c r="B5583">
        <v>1776966771</v>
      </c>
      <c r="C5583">
        <v>3</v>
      </c>
      <c r="D5583">
        <v>36783</v>
      </c>
      <c r="E5583">
        <v>36786</v>
      </c>
      <c r="F5583">
        <v>36783</v>
      </c>
    </row>
    <row r="5584" spans="1:6">
      <c r="A5584" t="s">
        <v>5480</v>
      </c>
      <c r="B5584">
        <v>1776966468</v>
      </c>
      <c r="C5584">
        <v>2</v>
      </c>
      <c r="D5584">
        <v>36792</v>
      </c>
      <c r="E5584">
        <v>36794</v>
      </c>
      <c r="F5584">
        <v>36792</v>
      </c>
    </row>
    <row r="5585" spans="1:6">
      <c r="A5585" t="s">
        <v>5541</v>
      </c>
      <c r="B5585">
        <v>1776966373</v>
      </c>
      <c r="C5585">
        <v>2</v>
      </c>
      <c r="D5585">
        <v>36794</v>
      </c>
      <c r="E5585">
        <v>36796</v>
      </c>
      <c r="F5585">
        <v>36794</v>
      </c>
    </row>
    <row r="5586" spans="1:6">
      <c r="A5586" t="s">
        <v>6718</v>
      </c>
      <c r="B5586">
        <v>1776966588</v>
      </c>
      <c r="C5586">
        <v>3</v>
      </c>
      <c r="D5586">
        <v>36806</v>
      </c>
      <c r="E5586">
        <v>36809</v>
      </c>
      <c r="F5586">
        <v>36806</v>
      </c>
    </row>
    <row r="5587" spans="1:6">
      <c r="A5587" t="s">
        <v>6558</v>
      </c>
      <c r="B5587">
        <v>1776966272</v>
      </c>
      <c r="C5587">
        <v>3</v>
      </c>
      <c r="D5587">
        <v>36815</v>
      </c>
      <c r="E5587">
        <v>36818</v>
      </c>
      <c r="F5587">
        <v>36815</v>
      </c>
    </row>
    <row r="5588" spans="1:6">
      <c r="A5588" t="s">
        <v>6454</v>
      </c>
      <c r="B5588">
        <v>1776966932</v>
      </c>
      <c r="C5588">
        <v>2</v>
      </c>
      <c r="D5588">
        <v>36850</v>
      </c>
      <c r="E5588">
        <v>36852</v>
      </c>
      <c r="F5588">
        <v>36850</v>
      </c>
    </row>
    <row r="5589" spans="1:6">
      <c r="A5589" t="s">
        <v>5429</v>
      </c>
      <c r="B5589">
        <v>1776966461</v>
      </c>
      <c r="C5589">
        <v>2</v>
      </c>
      <c r="D5589">
        <v>36860</v>
      </c>
      <c r="E5589">
        <v>36862</v>
      </c>
      <c r="F5589">
        <v>36860</v>
      </c>
    </row>
    <row r="5590" spans="1:6">
      <c r="A5590" t="s">
        <v>6327</v>
      </c>
      <c r="B5590">
        <v>1776966281</v>
      </c>
      <c r="C5590">
        <v>2</v>
      </c>
      <c r="D5590">
        <v>36870</v>
      </c>
      <c r="E5590">
        <v>36872</v>
      </c>
      <c r="F5590">
        <v>36870</v>
      </c>
    </row>
    <row r="5591" spans="1:6">
      <c r="A5591" t="s">
        <v>5785</v>
      </c>
      <c r="B5591">
        <v>1776966980</v>
      </c>
      <c r="C5591">
        <v>2</v>
      </c>
      <c r="D5591">
        <v>36871</v>
      </c>
      <c r="E5591">
        <v>36873</v>
      </c>
      <c r="F5591">
        <v>36871</v>
      </c>
    </row>
    <row r="5592" spans="1:6">
      <c r="A5592" t="s">
        <v>7103</v>
      </c>
      <c r="B5592">
        <v>1776966208</v>
      </c>
      <c r="C5592">
        <v>3</v>
      </c>
      <c r="D5592">
        <v>36888</v>
      </c>
      <c r="E5592">
        <v>36891</v>
      </c>
      <c r="F5592">
        <v>36888</v>
      </c>
    </row>
    <row r="5593" spans="1:6">
      <c r="A5593" t="s">
        <v>7104</v>
      </c>
      <c r="B5593">
        <v>1776966931</v>
      </c>
      <c r="C5593">
        <v>3</v>
      </c>
      <c r="D5593">
        <v>36895</v>
      </c>
      <c r="E5593">
        <v>36897</v>
      </c>
      <c r="F5593">
        <v>36895</v>
      </c>
    </row>
    <row r="5594" spans="1:6">
      <c r="A5594" t="s">
        <v>7105</v>
      </c>
      <c r="B5594">
        <v>1776966825</v>
      </c>
      <c r="C5594">
        <v>2</v>
      </c>
      <c r="D5594">
        <v>36901</v>
      </c>
      <c r="E5594">
        <v>36903</v>
      </c>
      <c r="F5594">
        <v>36901</v>
      </c>
    </row>
    <row r="5595" spans="1:6">
      <c r="A5595" t="s">
        <v>7089</v>
      </c>
      <c r="B5595">
        <v>1776966986</v>
      </c>
      <c r="C5595">
        <v>2</v>
      </c>
      <c r="D5595">
        <v>36903</v>
      </c>
      <c r="E5595">
        <v>36905</v>
      </c>
      <c r="F5595">
        <v>36903</v>
      </c>
    </row>
    <row r="5596" spans="1:6">
      <c r="A5596" t="s">
        <v>5448</v>
      </c>
      <c r="B5596">
        <v>1776966464</v>
      </c>
      <c r="C5596">
        <v>2</v>
      </c>
      <c r="D5596">
        <v>36907</v>
      </c>
      <c r="E5596">
        <v>36909</v>
      </c>
      <c r="F5596">
        <v>36907</v>
      </c>
    </row>
    <row r="5597" spans="1:6">
      <c r="A5597" t="s">
        <v>7106</v>
      </c>
      <c r="B5597">
        <v>1776966677</v>
      </c>
      <c r="C5597">
        <v>2</v>
      </c>
      <c r="D5597">
        <v>36910</v>
      </c>
      <c r="E5597">
        <v>36912</v>
      </c>
      <c r="F5597">
        <v>36910</v>
      </c>
    </row>
    <row r="5598" spans="1:6">
      <c r="A5598" t="s">
        <v>6714</v>
      </c>
      <c r="B5598">
        <v>1776966586</v>
      </c>
      <c r="C5598">
        <v>2</v>
      </c>
      <c r="D5598">
        <v>36915</v>
      </c>
      <c r="E5598">
        <v>36917</v>
      </c>
      <c r="F5598">
        <v>36915</v>
      </c>
    </row>
    <row r="5599" spans="1:6">
      <c r="A5599" t="s">
        <v>6473</v>
      </c>
      <c r="B5599">
        <v>1776966930</v>
      </c>
      <c r="C5599">
        <v>3</v>
      </c>
      <c r="D5599">
        <v>36917</v>
      </c>
      <c r="E5599">
        <v>36920</v>
      </c>
      <c r="F5599">
        <v>36917</v>
      </c>
    </row>
    <row r="5600" spans="1:6">
      <c r="A5600" t="s">
        <v>7075</v>
      </c>
      <c r="B5600">
        <v>1776966214</v>
      </c>
      <c r="C5600">
        <v>12</v>
      </c>
      <c r="D5600">
        <v>36915</v>
      </c>
      <c r="E5600">
        <v>36927</v>
      </c>
      <c r="F5600">
        <v>36915</v>
      </c>
    </row>
    <row r="5601" spans="1:6">
      <c r="A5601" t="s">
        <v>6569</v>
      </c>
      <c r="B5601">
        <v>1776966895</v>
      </c>
      <c r="C5601">
        <v>2</v>
      </c>
      <c r="D5601">
        <v>36928</v>
      </c>
      <c r="E5601">
        <v>36930</v>
      </c>
      <c r="F5601">
        <v>36928</v>
      </c>
    </row>
    <row r="5602" spans="1:6">
      <c r="A5602" t="s">
        <v>6983</v>
      </c>
      <c r="B5602">
        <v>1776966638</v>
      </c>
      <c r="C5602">
        <v>2</v>
      </c>
      <c r="D5602">
        <v>36928</v>
      </c>
      <c r="E5602">
        <v>36930</v>
      </c>
      <c r="F5602">
        <v>36928</v>
      </c>
    </row>
    <row r="5603" spans="1:6">
      <c r="A5603" t="s">
        <v>5613</v>
      </c>
      <c r="B5603">
        <v>1776966377</v>
      </c>
      <c r="C5603">
        <v>2</v>
      </c>
      <c r="D5603">
        <v>36942</v>
      </c>
      <c r="E5603">
        <v>36944</v>
      </c>
      <c r="F5603">
        <v>36941</v>
      </c>
    </row>
    <row r="5604" spans="1:6">
      <c r="A5604" t="s">
        <v>5451</v>
      </c>
      <c r="B5604">
        <v>1776966465</v>
      </c>
      <c r="C5604">
        <v>2</v>
      </c>
      <c r="D5604">
        <v>36953</v>
      </c>
      <c r="E5604">
        <v>36955</v>
      </c>
      <c r="F5604">
        <v>36953</v>
      </c>
    </row>
    <row r="5605" spans="1:6">
      <c r="A5605" t="s">
        <v>7069</v>
      </c>
      <c r="B5605">
        <v>1776966823</v>
      </c>
      <c r="C5605">
        <v>3</v>
      </c>
      <c r="D5605">
        <v>36955</v>
      </c>
      <c r="E5605">
        <v>36958</v>
      </c>
      <c r="F5605">
        <v>36955</v>
      </c>
    </row>
    <row r="5606" spans="1:6">
      <c r="A5606" t="s">
        <v>5471</v>
      </c>
      <c r="B5606">
        <v>1776966444</v>
      </c>
      <c r="C5606">
        <v>2</v>
      </c>
      <c r="D5606">
        <v>36960</v>
      </c>
      <c r="E5606">
        <v>36962</v>
      </c>
      <c r="F5606">
        <v>36960</v>
      </c>
    </row>
    <row r="5607" spans="1:6">
      <c r="A5607" t="s">
        <v>6692</v>
      </c>
      <c r="B5607">
        <v>1776966602</v>
      </c>
      <c r="C5607">
        <v>2</v>
      </c>
      <c r="D5607">
        <v>36974</v>
      </c>
      <c r="E5607">
        <v>36976</v>
      </c>
      <c r="F5607">
        <v>36974</v>
      </c>
    </row>
    <row r="5608" spans="1:6">
      <c r="A5608" t="s">
        <v>5765</v>
      </c>
      <c r="B5608">
        <v>1776966978</v>
      </c>
      <c r="C5608">
        <v>2</v>
      </c>
      <c r="D5608">
        <v>36979</v>
      </c>
      <c r="E5608">
        <v>36980</v>
      </c>
      <c r="F5608">
        <v>36978</v>
      </c>
    </row>
    <row r="5609" spans="1:6">
      <c r="A5609" t="s">
        <v>5952</v>
      </c>
      <c r="B5609">
        <v>1776967000</v>
      </c>
      <c r="C5609">
        <v>2</v>
      </c>
      <c r="D5609">
        <v>36983</v>
      </c>
      <c r="E5609">
        <v>36985</v>
      </c>
      <c r="F5609">
        <v>36983</v>
      </c>
    </row>
    <row r="5610" spans="1:6">
      <c r="A5610" t="s">
        <v>5289</v>
      </c>
      <c r="B5610">
        <v>1776966207</v>
      </c>
      <c r="C5610">
        <v>3</v>
      </c>
      <c r="D5610">
        <v>36995</v>
      </c>
      <c r="E5610">
        <v>36998</v>
      </c>
      <c r="F5610">
        <v>36995</v>
      </c>
    </row>
    <row r="5611" spans="1:6">
      <c r="A5611" t="s">
        <v>7094</v>
      </c>
      <c r="B5611">
        <v>1776966203</v>
      </c>
      <c r="C5611">
        <v>4</v>
      </c>
      <c r="D5611">
        <v>37013</v>
      </c>
      <c r="E5611">
        <v>37017</v>
      </c>
      <c r="F5611">
        <v>37013</v>
      </c>
    </row>
    <row r="5612" spans="1:6">
      <c r="A5612" t="s">
        <v>5322</v>
      </c>
      <c r="B5612">
        <v>1776966921</v>
      </c>
      <c r="C5612">
        <v>2</v>
      </c>
      <c r="D5612">
        <v>37018</v>
      </c>
      <c r="E5612">
        <v>37020</v>
      </c>
      <c r="F5612">
        <v>37018</v>
      </c>
    </row>
    <row r="5613" spans="1:6">
      <c r="A5613" t="s">
        <v>7011</v>
      </c>
      <c r="B5613">
        <v>1776966767</v>
      </c>
      <c r="C5613">
        <v>2</v>
      </c>
      <c r="D5613">
        <v>37031</v>
      </c>
      <c r="E5613">
        <v>37033</v>
      </c>
      <c r="F5613">
        <v>37031</v>
      </c>
    </row>
    <row r="5614" spans="1:6">
      <c r="A5614" t="s">
        <v>5483</v>
      </c>
      <c r="B5614">
        <v>1776966477</v>
      </c>
      <c r="C5614">
        <v>2</v>
      </c>
      <c r="D5614">
        <v>37036</v>
      </c>
      <c r="E5614">
        <v>37038</v>
      </c>
      <c r="F5614">
        <v>37036</v>
      </c>
    </row>
    <row r="5615" spans="1:6">
      <c r="A5615" t="s">
        <v>7107</v>
      </c>
      <c r="B5615">
        <v>1776966827</v>
      </c>
      <c r="C5615">
        <v>2</v>
      </c>
      <c r="D5615">
        <v>37041</v>
      </c>
      <c r="E5615">
        <v>37043</v>
      </c>
      <c r="F5615">
        <v>37041</v>
      </c>
    </row>
    <row r="5616" spans="1:6">
      <c r="A5616" t="s">
        <v>5565</v>
      </c>
      <c r="B5616">
        <v>1776966991</v>
      </c>
      <c r="C5616">
        <v>2</v>
      </c>
      <c r="D5616">
        <v>37043</v>
      </c>
      <c r="E5616">
        <v>37045</v>
      </c>
      <c r="F5616">
        <v>37043</v>
      </c>
    </row>
    <row r="5617" spans="1:6">
      <c r="A5617" t="s">
        <v>7107</v>
      </c>
      <c r="B5617">
        <v>1776966827</v>
      </c>
      <c r="C5617">
        <v>2</v>
      </c>
      <c r="D5617">
        <v>37048</v>
      </c>
      <c r="E5617">
        <v>37050</v>
      </c>
      <c r="F5617">
        <v>37048</v>
      </c>
    </row>
    <row r="5618" spans="1:6">
      <c r="A5618" t="s">
        <v>6720</v>
      </c>
      <c r="B5618">
        <v>1776966919</v>
      </c>
      <c r="C5618">
        <v>2</v>
      </c>
      <c r="D5618">
        <v>37052</v>
      </c>
      <c r="E5618">
        <v>37054</v>
      </c>
      <c r="F5618">
        <v>37052</v>
      </c>
    </row>
    <row r="5619" spans="1:6">
      <c r="A5619" t="s">
        <v>5449</v>
      </c>
      <c r="B5619">
        <v>1776966443</v>
      </c>
      <c r="C5619">
        <v>2</v>
      </c>
      <c r="D5619">
        <v>37062</v>
      </c>
      <c r="E5619">
        <v>37064</v>
      </c>
      <c r="F5619">
        <v>37062</v>
      </c>
    </row>
    <row r="5620" spans="1:6">
      <c r="A5620" t="s">
        <v>7108</v>
      </c>
      <c r="B5620">
        <v>1776966798</v>
      </c>
      <c r="C5620">
        <v>2</v>
      </c>
      <c r="D5620">
        <v>37064</v>
      </c>
      <c r="E5620">
        <v>37066</v>
      </c>
      <c r="F5620">
        <v>37064</v>
      </c>
    </row>
    <row r="5621" spans="1:6">
      <c r="A5621" t="s">
        <v>6998</v>
      </c>
      <c r="B5621">
        <v>1776966731</v>
      </c>
      <c r="C5621">
        <v>2</v>
      </c>
      <c r="D5621">
        <v>37065</v>
      </c>
      <c r="E5621">
        <v>37067</v>
      </c>
      <c r="F5621">
        <v>37065</v>
      </c>
    </row>
    <row r="5622" spans="1:6">
      <c r="A5622" t="s">
        <v>5565</v>
      </c>
      <c r="B5622">
        <v>1776966991</v>
      </c>
      <c r="C5622">
        <v>2</v>
      </c>
      <c r="D5622">
        <v>37068</v>
      </c>
      <c r="E5622">
        <v>37070</v>
      </c>
      <c r="F5622">
        <v>37068</v>
      </c>
    </row>
    <row r="5623" spans="1:6">
      <c r="A5623" t="s">
        <v>5915</v>
      </c>
      <c r="B5623">
        <v>1776966547</v>
      </c>
      <c r="C5623">
        <v>2</v>
      </c>
      <c r="D5623">
        <v>37074</v>
      </c>
      <c r="E5623">
        <v>37076</v>
      </c>
      <c r="F5623">
        <v>37074</v>
      </c>
    </row>
    <row r="5624" spans="1:6">
      <c r="A5624" t="s">
        <v>5451</v>
      </c>
      <c r="B5624">
        <v>1776966465</v>
      </c>
      <c r="C5624">
        <v>2</v>
      </c>
      <c r="D5624">
        <v>37074</v>
      </c>
      <c r="E5624">
        <v>37076</v>
      </c>
      <c r="F5624">
        <v>37074</v>
      </c>
    </row>
    <row r="5625" spans="1:6">
      <c r="A5625" t="s">
        <v>7102</v>
      </c>
      <c r="B5625">
        <v>1776966824</v>
      </c>
      <c r="C5625">
        <v>2</v>
      </c>
      <c r="D5625">
        <v>37075</v>
      </c>
      <c r="E5625">
        <v>37077</v>
      </c>
      <c r="F5625">
        <v>37075</v>
      </c>
    </row>
    <row r="5626" spans="1:6">
      <c r="A5626" t="s">
        <v>5483</v>
      </c>
      <c r="B5626">
        <v>1776966477</v>
      </c>
      <c r="C5626">
        <v>2</v>
      </c>
      <c r="D5626">
        <v>37079</v>
      </c>
      <c r="E5626">
        <v>37081</v>
      </c>
      <c r="F5626">
        <v>37079</v>
      </c>
    </row>
    <row r="5627" spans="1:6">
      <c r="A5627" t="s">
        <v>5556</v>
      </c>
      <c r="B5627">
        <v>1776967039</v>
      </c>
      <c r="C5627">
        <v>2</v>
      </c>
      <c r="D5627">
        <v>37109</v>
      </c>
      <c r="E5627">
        <v>37111</v>
      </c>
      <c r="F5627">
        <v>37109</v>
      </c>
    </row>
    <row r="5628" spans="1:6">
      <c r="A5628" t="s">
        <v>5332</v>
      </c>
      <c r="B5628">
        <v>1776966080</v>
      </c>
      <c r="C5628">
        <v>60</v>
      </c>
      <c r="D5628">
        <v>37071</v>
      </c>
      <c r="E5628">
        <v>37132</v>
      </c>
      <c r="F5628">
        <v>37071</v>
      </c>
    </row>
    <row r="5629" spans="1:6">
      <c r="A5629" t="s">
        <v>7085</v>
      </c>
      <c r="B5629">
        <v>1776966974</v>
      </c>
      <c r="C5629">
        <v>2</v>
      </c>
      <c r="D5629">
        <v>37135</v>
      </c>
      <c r="E5629">
        <v>37137</v>
      </c>
      <c r="F5629">
        <v>37135</v>
      </c>
    </row>
    <row r="5630" spans="1:6">
      <c r="A5630" t="s">
        <v>7109</v>
      </c>
      <c r="B5630">
        <v>1776966826</v>
      </c>
      <c r="C5630">
        <v>2</v>
      </c>
      <c r="D5630">
        <v>37141</v>
      </c>
      <c r="E5630">
        <v>37143</v>
      </c>
      <c r="F5630">
        <v>37141</v>
      </c>
    </row>
    <row r="5631" spans="1:6">
      <c r="A5631" t="s">
        <v>6677</v>
      </c>
      <c r="B5631">
        <v>1776966913</v>
      </c>
      <c r="C5631">
        <v>2</v>
      </c>
      <c r="D5631">
        <v>37145</v>
      </c>
      <c r="E5631">
        <v>37147</v>
      </c>
      <c r="F5631">
        <v>37145</v>
      </c>
    </row>
    <row r="5632" spans="1:6">
      <c r="A5632" t="s">
        <v>5785</v>
      </c>
      <c r="B5632">
        <v>1776966980</v>
      </c>
      <c r="C5632">
        <v>2</v>
      </c>
      <c r="D5632">
        <v>37147</v>
      </c>
      <c r="E5632">
        <v>37149</v>
      </c>
      <c r="F5632">
        <v>37147</v>
      </c>
    </row>
    <row r="5633" spans="1:6">
      <c r="A5633" t="s">
        <v>7076</v>
      </c>
      <c r="B5633">
        <v>1776966917</v>
      </c>
      <c r="C5633">
        <v>2</v>
      </c>
      <c r="D5633">
        <v>37155</v>
      </c>
      <c r="E5633">
        <v>37157</v>
      </c>
      <c r="F5633">
        <v>37155</v>
      </c>
    </row>
    <row r="5634" spans="1:6">
      <c r="A5634" t="s">
        <v>5332</v>
      </c>
      <c r="B5634">
        <v>1776966080</v>
      </c>
      <c r="C5634">
        <v>53</v>
      </c>
      <c r="D5634">
        <v>37108</v>
      </c>
      <c r="E5634">
        <v>37160</v>
      </c>
      <c r="F5634">
        <v>37107</v>
      </c>
    </row>
    <row r="5635" spans="1:6">
      <c r="A5635" t="s">
        <v>5532</v>
      </c>
      <c r="B5635">
        <v>1776966363</v>
      </c>
      <c r="C5635">
        <v>2</v>
      </c>
      <c r="D5635">
        <v>37163</v>
      </c>
      <c r="E5635">
        <v>37164</v>
      </c>
      <c r="F5635">
        <v>37163</v>
      </c>
    </row>
    <row r="5636" spans="1:6">
      <c r="A5636" t="s">
        <v>5546</v>
      </c>
      <c r="B5636">
        <v>1776966371</v>
      </c>
      <c r="C5636">
        <v>2</v>
      </c>
      <c r="D5636">
        <v>37178</v>
      </c>
      <c r="E5636">
        <v>37180</v>
      </c>
      <c r="F5636">
        <v>37177</v>
      </c>
    </row>
    <row r="5637" spans="1:6">
      <c r="A5637" t="s">
        <v>5351</v>
      </c>
      <c r="B5637">
        <v>1776966426</v>
      </c>
      <c r="C5637">
        <v>2</v>
      </c>
      <c r="D5637">
        <v>37193</v>
      </c>
      <c r="E5637">
        <v>37195</v>
      </c>
      <c r="F5637">
        <v>37193</v>
      </c>
    </row>
    <row r="5638" spans="1:6">
      <c r="A5638" t="s">
        <v>7110</v>
      </c>
      <c r="B5638">
        <v>1776966676</v>
      </c>
      <c r="C5638">
        <v>2</v>
      </c>
      <c r="D5638">
        <v>37195</v>
      </c>
      <c r="E5638">
        <v>37197</v>
      </c>
      <c r="F5638">
        <v>37195</v>
      </c>
    </row>
    <row r="5639" spans="1:6">
      <c r="A5639" t="s">
        <v>7111</v>
      </c>
      <c r="B5639">
        <v>1776967038</v>
      </c>
      <c r="C5639">
        <v>2</v>
      </c>
      <c r="D5639">
        <v>37195</v>
      </c>
      <c r="E5639">
        <v>37197</v>
      </c>
      <c r="F5639">
        <v>37195</v>
      </c>
    </row>
    <row r="5640" spans="1:6">
      <c r="A5640" t="s">
        <v>6787</v>
      </c>
      <c r="B5640">
        <v>1776966581</v>
      </c>
      <c r="C5640">
        <v>2</v>
      </c>
      <c r="D5640">
        <v>37197</v>
      </c>
      <c r="E5640">
        <v>37199</v>
      </c>
      <c r="F5640">
        <v>37197</v>
      </c>
    </row>
    <row r="5641" spans="1:6">
      <c r="A5641" t="s">
        <v>7085</v>
      </c>
      <c r="B5641">
        <v>1776966974</v>
      </c>
      <c r="C5641">
        <v>2</v>
      </c>
      <c r="D5641">
        <v>37210</v>
      </c>
      <c r="E5641">
        <v>37211</v>
      </c>
      <c r="F5641">
        <v>37209</v>
      </c>
    </row>
    <row r="5642" spans="1:6">
      <c r="A5642" t="s">
        <v>5351</v>
      </c>
      <c r="B5642">
        <v>1776966426</v>
      </c>
      <c r="C5642">
        <v>4</v>
      </c>
      <c r="D5642">
        <v>37213</v>
      </c>
      <c r="E5642">
        <v>37217</v>
      </c>
      <c r="F5642">
        <v>37213</v>
      </c>
    </row>
    <row r="5643" spans="1:6">
      <c r="A5643" t="s">
        <v>5344</v>
      </c>
      <c r="B5643">
        <v>1776966424</v>
      </c>
      <c r="C5643">
        <v>2</v>
      </c>
      <c r="D5643">
        <v>37215</v>
      </c>
      <c r="E5643">
        <v>37217</v>
      </c>
      <c r="F5643">
        <v>37215</v>
      </c>
    </row>
    <row r="5644" spans="1:6">
      <c r="A5644" t="s">
        <v>5620</v>
      </c>
      <c r="B5644">
        <v>1776966378</v>
      </c>
      <c r="C5644">
        <v>2</v>
      </c>
      <c r="D5644">
        <v>37216</v>
      </c>
      <c r="E5644">
        <v>37218</v>
      </c>
      <c r="F5644">
        <v>37216</v>
      </c>
    </row>
    <row r="5645" spans="1:6">
      <c r="A5645" t="s">
        <v>5556</v>
      </c>
      <c r="B5645">
        <v>1776967039</v>
      </c>
      <c r="C5645">
        <v>2</v>
      </c>
      <c r="D5645">
        <v>37217</v>
      </c>
      <c r="E5645">
        <v>37219</v>
      </c>
      <c r="F5645">
        <v>37217</v>
      </c>
    </row>
    <row r="5646" spans="1:6">
      <c r="A5646" t="s">
        <v>7101</v>
      </c>
      <c r="B5646">
        <v>1776966205</v>
      </c>
      <c r="C5646">
        <v>2</v>
      </c>
      <c r="D5646">
        <v>37217</v>
      </c>
      <c r="E5646">
        <v>37219</v>
      </c>
      <c r="F5646">
        <v>37217</v>
      </c>
    </row>
    <row r="5647" spans="1:6">
      <c r="A5647" t="s">
        <v>6252</v>
      </c>
      <c r="B5647">
        <v>1776966936</v>
      </c>
      <c r="C5647">
        <v>2</v>
      </c>
      <c r="D5647">
        <v>37220</v>
      </c>
      <c r="E5647">
        <v>37222</v>
      </c>
      <c r="F5647">
        <v>37220</v>
      </c>
    </row>
    <row r="5648" spans="1:6">
      <c r="A5648" t="s">
        <v>5338</v>
      </c>
      <c r="B5648">
        <v>1776966423</v>
      </c>
      <c r="C5648">
        <v>2</v>
      </c>
      <c r="D5648">
        <v>37221</v>
      </c>
      <c r="E5648">
        <v>37222</v>
      </c>
      <c r="F5648">
        <v>37220</v>
      </c>
    </row>
    <row r="5649" spans="1:6">
      <c r="A5649" t="s">
        <v>6571</v>
      </c>
      <c r="B5649">
        <v>1776966894</v>
      </c>
      <c r="C5649">
        <v>2</v>
      </c>
      <c r="D5649">
        <v>37238</v>
      </c>
      <c r="E5649">
        <v>37240</v>
      </c>
      <c r="F5649">
        <v>37238</v>
      </c>
    </row>
    <row r="5650" spans="1:6">
      <c r="A5650" t="s">
        <v>6689</v>
      </c>
      <c r="B5650">
        <v>1776966918</v>
      </c>
      <c r="C5650">
        <v>2</v>
      </c>
      <c r="D5650">
        <v>37259</v>
      </c>
      <c r="E5650">
        <v>37261</v>
      </c>
      <c r="F5650">
        <v>37259</v>
      </c>
    </row>
    <row r="5651" spans="1:6">
      <c r="A5651" t="s">
        <v>7096</v>
      </c>
      <c r="B5651">
        <v>1776966601</v>
      </c>
      <c r="C5651">
        <v>2</v>
      </c>
      <c r="D5651">
        <v>37267</v>
      </c>
      <c r="E5651">
        <v>37269</v>
      </c>
      <c r="F5651">
        <v>37267</v>
      </c>
    </row>
    <row r="5652" spans="1:6">
      <c r="A5652" t="s">
        <v>7102</v>
      </c>
      <c r="B5652">
        <v>1776966824</v>
      </c>
      <c r="C5652">
        <v>2</v>
      </c>
      <c r="D5652">
        <v>37271</v>
      </c>
      <c r="E5652">
        <v>37273</v>
      </c>
      <c r="F5652">
        <v>37271</v>
      </c>
    </row>
    <row r="5653" spans="1:6">
      <c r="A5653" t="s">
        <v>5429</v>
      </c>
      <c r="B5653">
        <v>1776966461</v>
      </c>
      <c r="C5653">
        <v>2</v>
      </c>
      <c r="D5653">
        <v>37273</v>
      </c>
      <c r="E5653">
        <v>37275</v>
      </c>
      <c r="F5653">
        <v>37273</v>
      </c>
    </row>
    <row r="5654" spans="1:6">
      <c r="A5654" t="s">
        <v>6400</v>
      </c>
      <c r="B5654">
        <v>1776966934</v>
      </c>
      <c r="C5654">
        <v>2</v>
      </c>
      <c r="D5654">
        <v>37274</v>
      </c>
      <c r="E5654">
        <v>37276</v>
      </c>
      <c r="F5654">
        <v>37274</v>
      </c>
    </row>
    <row r="5655" spans="1:6">
      <c r="A5655" t="s">
        <v>7090</v>
      </c>
      <c r="B5655">
        <v>1776966774</v>
      </c>
      <c r="C5655">
        <v>2</v>
      </c>
      <c r="D5655">
        <v>37274</v>
      </c>
      <c r="E5655">
        <v>37276</v>
      </c>
      <c r="F5655">
        <v>37274</v>
      </c>
    </row>
    <row r="5656" spans="1:6">
      <c r="A5656" t="s">
        <v>7096</v>
      </c>
      <c r="B5656">
        <v>1776966601</v>
      </c>
      <c r="C5656">
        <v>2</v>
      </c>
      <c r="D5656">
        <v>37278</v>
      </c>
      <c r="E5656">
        <v>37280</v>
      </c>
      <c r="F5656">
        <v>37278</v>
      </c>
    </row>
    <row r="5657" spans="1:6">
      <c r="A5657" t="s">
        <v>7112</v>
      </c>
      <c r="B5657">
        <v>1776966975</v>
      </c>
      <c r="C5657">
        <v>2</v>
      </c>
      <c r="D5657">
        <v>37289</v>
      </c>
      <c r="E5657">
        <v>37291</v>
      </c>
      <c r="F5657">
        <v>37289</v>
      </c>
    </row>
    <row r="5658" spans="1:6">
      <c r="A5658" t="s">
        <v>5360</v>
      </c>
      <c r="B5658">
        <v>1776966425</v>
      </c>
      <c r="C5658">
        <v>2</v>
      </c>
      <c r="D5658">
        <v>37289</v>
      </c>
      <c r="E5658">
        <v>37291</v>
      </c>
      <c r="F5658">
        <v>37289</v>
      </c>
    </row>
    <row r="5659" spans="1:6">
      <c r="A5659" t="s">
        <v>5471</v>
      </c>
      <c r="B5659">
        <v>1776966444</v>
      </c>
      <c r="C5659">
        <v>2</v>
      </c>
      <c r="D5659">
        <v>37300</v>
      </c>
      <c r="E5659">
        <v>37302</v>
      </c>
      <c r="F5659">
        <v>37300</v>
      </c>
    </row>
    <row r="5660" spans="1:6">
      <c r="A5660" t="s">
        <v>5344</v>
      </c>
      <c r="B5660">
        <v>1776966424</v>
      </c>
      <c r="C5660">
        <v>2</v>
      </c>
      <c r="D5660">
        <v>37306</v>
      </c>
      <c r="E5660">
        <v>37308</v>
      </c>
      <c r="F5660">
        <v>37306</v>
      </c>
    </row>
    <row r="5661" spans="1:6">
      <c r="A5661" t="s">
        <v>5332</v>
      </c>
      <c r="B5661">
        <v>1776966080</v>
      </c>
      <c r="C5661">
        <v>58</v>
      </c>
      <c r="D5661">
        <v>37252</v>
      </c>
      <c r="E5661">
        <v>37311</v>
      </c>
      <c r="F5661">
        <v>37252</v>
      </c>
    </row>
    <row r="5662" spans="1:6">
      <c r="A5662" t="s">
        <v>5745</v>
      </c>
      <c r="B5662">
        <v>1776966972</v>
      </c>
      <c r="C5662">
        <v>2</v>
      </c>
      <c r="D5662">
        <v>37313</v>
      </c>
      <c r="E5662">
        <v>37315</v>
      </c>
      <c r="F5662">
        <v>37313</v>
      </c>
    </row>
    <row r="5663" spans="1:6">
      <c r="A5663" t="s">
        <v>6721</v>
      </c>
      <c r="B5663">
        <v>1776966587</v>
      </c>
      <c r="C5663">
        <v>2</v>
      </c>
      <c r="D5663">
        <v>37319</v>
      </c>
      <c r="E5663">
        <v>37321</v>
      </c>
      <c r="F5663">
        <v>37319</v>
      </c>
    </row>
    <row r="5664" spans="1:6">
      <c r="A5664" t="s">
        <v>7113</v>
      </c>
      <c r="B5664">
        <v>1776966675</v>
      </c>
      <c r="C5664">
        <v>2</v>
      </c>
      <c r="D5664">
        <v>37331</v>
      </c>
      <c r="E5664">
        <v>37333</v>
      </c>
      <c r="F5664">
        <v>37330</v>
      </c>
    </row>
    <row r="5665" spans="1:6">
      <c r="A5665" t="s">
        <v>7114</v>
      </c>
      <c r="B5665">
        <v>1776966828</v>
      </c>
      <c r="C5665">
        <v>2</v>
      </c>
      <c r="D5665">
        <v>37340</v>
      </c>
      <c r="E5665">
        <v>37343</v>
      </c>
      <c r="F5665">
        <v>37340</v>
      </c>
    </row>
    <row r="5666" spans="1:6">
      <c r="A5666" t="s">
        <v>7115</v>
      </c>
      <c r="B5666">
        <v>1776966210</v>
      </c>
      <c r="C5666">
        <v>2</v>
      </c>
      <c r="D5666">
        <v>37344</v>
      </c>
      <c r="E5666">
        <v>37347</v>
      </c>
      <c r="F5666">
        <v>37344</v>
      </c>
    </row>
    <row r="5667" spans="1:6">
      <c r="A5667" t="s">
        <v>6691</v>
      </c>
      <c r="B5667">
        <v>1776966914</v>
      </c>
      <c r="C5667">
        <v>2</v>
      </c>
      <c r="D5667">
        <v>37351</v>
      </c>
      <c r="E5667">
        <v>37352</v>
      </c>
      <c r="F5667">
        <v>37350</v>
      </c>
    </row>
    <row r="5668" spans="1:6">
      <c r="A5668" t="s">
        <v>7116</v>
      </c>
      <c r="B5668">
        <v>1776966793</v>
      </c>
      <c r="C5668">
        <v>2</v>
      </c>
      <c r="D5668">
        <v>37354</v>
      </c>
      <c r="E5668">
        <v>37356</v>
      </c>
      <c r="F5668">
        <v>37353</v>
      </c>
    </row>
    <row r="5669" spans="1:6">
      <c r="A5669" t="s">
        <v>7117</v>
      </c>
      <c r="B5669">
        <v>1776966209</v>
      </c>
      <c r="C5669">
        <v>3</v>
      </c>
      <c r="D5669">
        <v>37371</v>
      </c>
      <c r="E5669">
        <v>37374</v>
      </c>
      <c r="F5669">
        <v>37371</v>
      </c>
    </row>
    <row r="5670" spans="1:6">
      <c r="A5670" t="s">
        <v>5936</v>
      </c>
      <c r="B5670">
        <v>1776966550</v>
      </c>
      <c r="C5670">
        <v>2</v>
      </c>
      <c r="D5670">
        <v>37375</v>
      </c>
      <c r="E5670">
        <v>37377</v>
      </c>
      <c r="F5670">
        <v>37375</v>
      </c>
    </row>
    <row r="5671" spans="1:6">
      <c r="A5671" t="s">
        <v>6045</v>
      </c>
      <c r="B5671">
        <v>1776966551</v>
      </c>
      <c r="C5671">
        <v>2</v>
      </c>
      <c r="D5671">
        <v>37384</v>
      </c>
      <c r="E5671">
        <v>37386</v>
      </c>
      <c r="F5671">
        <v>37384</v>
      </c>
    </row>
    <row r="5672" spans="1:6">
      <c r="A5672" t="s">
        <v>7103</v>
      </c>
      <c r="B5672">
        <v>1776966208</v>
      </c>
      <c r="C5672">
        <v>3</v>
      </c>
      <c r="D5672">
        <v>37383</v>
      </c>
      <c r="E5672">
        <v>37386</v>
      </c>
      <c r="F5672">
        <v>37383</v>
      </c>
    </row>
    <row r="5673" spans="1:6">
      <c r="A5673" t="s">
        <v>6365</v>
      </c>
      <c r="B5673">
        <v>1776966280</v>
      </c>
      <c r="C5673">
        <v>2</v>
      </c>
      <c r="D5673">
        <v>37386</v>
      </c>
      <c r="E5673">
        <v>37388</v>
      </c>
      <c r="F5673">
        <v>37386</v>
      </c>
    </row>
    <row r="5674" spans="1:6">
      <c r="A5674" t="s">
        <v>7109</v>
      </c>
      <c r="B5674">
        <v>1776966826</v>
      </c>
      <c r="C5674">
        <v>2</v>
      </c>
      <c r="D5674">
        <v>37387</v>
      </c>
      <c r="E5674">
        <v>37389</v>
      </c>
      <c r="F5674">
        <v>37387</v>
      </c>
    </row>
    <row r="5675" spans="1:6">
      <c r="A5675" t="s">
        <v>7060</v>
      </c>
      <c r="B5675">
        <v>1776966772</v>
      </c>
      <c r="C5675">
        <v>2</v>
      </c>
      <c r="D5675">
        <v>37387</v>
      </c>
      <c r="E5675">
        <v>37389</v>
      </c>
      <c r="F5675">
        <v>37387</v>
      </c>
    </row>
    <row r="5676" spans="1:6">
      <c r="A5676" t="s">
        <v>6371</v>
      </c>
      <c r="B5676">
        <v>1776966943</v>
      </c>
      <c r="C5676">
        <v>2</v>
      </c>
      <c r="D5676">
        <v>37398</v>
      </c>
      <c r="E5676">
        <v>37400</v>
      </c>
      <c r="F5676">
        <v>37398</v>
      </c>
    </row>
    <row r="5677" spans="1:6">
      <c r="A5677" t="s">
        <v>7078</v>
      </c>
      <c r="B5677">
        <v>1776966665</v>
      </c>
      <c r="C5677">
        <v>2</v>
      </c>
      <c r="D5677">
        <v>37399</v>
      </c>
      <c r="E5677">
        <v>37401</v>
      </c>
      <c r="F5677">
        <v>37397</v>
      </c>
    </row>
    <row r="5678" spans="1:6">
      <c r="A5678" t="s">
        <v>6718</v>
      </c>
      <c r="B5678">
        <v>1776966588</v>
      </c>
      <c r="C5678">
        <v>2</v>
      </c>
      <c r="D5678">
        <v>37415</v>
      </c>
      <c r="E5678">
        <v>37417</v>
      </c>
      <c r="F5678">
        <v>37415</v>
      </c>
    </row>
    <row r="5679" spans="1:6">
      <c r="A5679" t="s">
        <v>6174</v>
      </c>
      <c r="B5679">
        <v>1776966553</v>
      </c>
      <c r="C5679">
        <v>2</v>
      </c>
      <c r="D5679">
        <v>37418</v>
      </c>
      <c r="E5679">
        <v>37420</v>
      </c>
      <c r="F5679">
        <v>37418</v>
      </c>
    </row>
    <row r="5680" spans="1:6">
      <c r="A5680" t="s">
        <v>5515</v>
      </c>
      <c r="B5680">
        <v>1776966992</v>
      </c>
      <c r="C5680">
        <v>3</v>
      </c>
      <c r="D5680">
        <v>37418</v>
      </c>
      <c r="E5680">
        <v>37421</v>
      </c>
      <c r="F5680">
        <v>37418</v>
      </c>
    </row>
    <row r="5681" spans="1:6">
      <c r="A5681" t="s">
        <v>6308</v>
      </c>
      <c r="B5681">
        <v>1776966942</v>
      </c>
      <c r="C5681">
        <v>2</v>
      </c>
      <c r="D5681">
        <v>37440</v>
      </c>
      <c r="E5681">
        <v>37442</v>
      </c>
      <c r="F5681">
        <v>37440</v>
      </c>
    </row>
    <row r="5682" spans="1:6">
      <c r="A5682" t="s">
        <v>7089</v>
      </c>
      <c r="B5682">
        <v>1776966986</v>
      </c>
      <c r="C5682">
        <v>2</v>
      </c>
      <c r="D5682">
        <v>37445</v>
      </c>
      <c r="E5682">
        <v>37447</v>
      </c>
      <c r="F5682">
        <v>37445</v>
      </c>
    </row>
    <row r="5683" spans="1:6">
      <c r="A5683" t="s">
        <v>5965</v>
      </c>
      <c r="B5683">
        <v>1776966545</v>
      </c>
      <c r="C5683">
        <v>2</v>
      </c>
      <c r="D5683">
        <v>37446</v>
      </c>
      <c r="E5683">
        <v>37448</v>
      </c>
      <c r="F5683">
        <v>37446</v>
      </c>
    </row>
    <row r="5684" spans="1:6">
      <c r="A5684" t="s">
        <v>7118</v>
      </c>
      <c r="B5684">
        <v>1776966788</v>
      </c>
      <c r="C5684">
        <v>3</v>
      </c>
      <c r="D5684">
        <v>37451</v>
      </c>
      <c r="E5684">
        <v>37454</v>
      </c>
      <c r="F5684">
        <v>37451</v>
      </c>
    </row>
    <row r="5685" spans="1:6">
      <c r="A5685" t="s">
        <v>5711</v>
      </c>
      <c r="B5685">
        <v>1776966968</v>
      </c>
      <c r="C5685">
        <v>2</v>
      </c>
      <c r="D5685">
        <v>37472</v>
      </c>
      <c r="E5685">
        <v>37474</v>
      </c>
      <c r="F5685">
        <v>37472</v>
      </c>
    </row>
    <row r="5686" spans="1:6">
      <c r="A5686" t="s">
        <v>7118</v>
      </c>
      <c r="B5686">
        <v>1776966788</v>
      </c>
      <c r="C5686">
        <v>2</v>
      </c>
      <c r="D5686">
        <v>37484</v>
      </c>
      <c r="E5686">
        <v>37486</v>
      </c>
      <c r="F5686">
        <v>37484</v>
      </c>
    </row>
    <row r="5687" spans="1:6">
      <c r="A5687" t="s">
        <v>5493</v>
      </c>
      <c r="B5687">
        <v>1776966445</v>
      </c>
      <c r="C5687">
        <v>2</v>
      </c>
      <c r="D5687">
        <v>37491</v>
      </c>
      <c r="E5687">
        <v>37493</v>
      </c>
      <c r="F5687">
        <v>37490</v>
      </c>
    </row>
    <row r="5688" spans="1:6">
      <c r="A5688" t="s">
        <v>6308</v>
      </c>
      <c r="B5688">
        <v>1776966942</v>
      </c>
      <c r="C5688">
        <v>2</v>
      </c>
      <c r="D5688">
        <v>37506</v>
      </c>
      <c r="E5688">
        <v>37508</v>
      </c>
      <c r="F5688">
        <v>37506</v>
      </c>
    </row>
    <row r="5689" spans="1:6">
      <c r="A5689" t="s">
        <v>5480</v>
      </c>
      <c r="B5689">
        <v>1776966468</v>
      </c>
      <c r="C5689">
        <v>2</v>
      </c>
      <c r="D5689">
        <v>37509</v>
      </c>
      <c r="E5689">
        <v>37511</v>
      </c>
      <c r="F5689">
        <v>37509</v>
      </c>
    </row>
    <row r="5690" spans="1:6">
      <c r="A5690" t="s">
        <v>7119</v>
      </c>
      <c r="B5690">
        <v>1776966673</v>
      </c>
      <c r="C5690">
        <v>9</v>
      </c>
      <c r="D5690">
        <v>37508</v>
      </c>
      <c r="E5690">
        <v>37517</v>
      </c>
      <c r="F5690">
        <v>37508</v>
      </c>
    </row>
    <row r="5691" spans="1:6">
      <c r="A5691" t="s">
        <v>7046</v>
      </c>
      <c r="B5691">
        <v>1776966929</v>
      </c>
      <c r="C5691">
        <v>2</v>
      </c>
      <c r="D5691">
        <v>37523</v>
      </c>
      <c r="E5691">
        <v>37525</v>
      </c>
      <c r="F5691">
        <v>37523</v>
      </c>
    </row>
    <row r="5692" spans="1:6">
      <c r="A5692" t="s">
        <v>5322</v>
      </c>
      <c r="B5692">
        <v>1776966921</v>
      </c>
      <c r="C5692">
        <v>2</v>
      </c>
      <c r="D5692">
        <v>37536</v>
      </c>
      <c r="E5692">
        <v>37538</v>
      </c>
      <c r="F5692">
        <v>37536</v>
      </c>
    </row>
    <row r="5693" spans="1:6">
      <c r="A5693" t="s">
        <v>5925</v>
      </c>
      <c r="B5693">
        <v>1776966548</v>
      </c>
      <c r="C5693">
        <v>2</v>
      </c>
      <c r="D5693">
        <v>37537</v>
      </c>
      <c r="E5693">
        <v>37538</v>
      </c>
      <c r="F5693">
        <v>37537</v>
      </c>
    </row>
    <row r="5694" spans="1:6">
      <c r="A5694" t="s">
        <v>5620</v>
      </c>
      <c r="B5694">
        <v>1776966378</v>
      </c>
      <c r="C5694">
        <v>2</v>
      </c>
      <c r="D5694">
        <v>37541</v>
      </c>
      <c r="E5694">
        <v>37543</v>
      </c>
      <c r="F5694">
        <v>37541</v>
      </c>
    </row>
    <row r="5695" spans="1:6">
      <c r="A5695" t="s">
        <v>7073</v>
      </c>
      <c r="B5695">
        <v>1776966664</v>
      </c>
      <c r="C5695">
        <v>2</v>
      </c>
      <c r="D5695">
        <v>37543</v>
      </c>
      <c r="E5695">
        <v>37544</v>
      </c>
      <c r="F5695">
        <v>37542</v>
      </c>
    </row>
    <row r="5696" spans="1:6">
      <c r="A5696" t="s">
        <v>7120</v>
      </c>
      <c r="B5696">
        <v>1776966831</v>
      </c>
      <c r="C5696">
        <v>2</v>
      </c>
      <c r="D5696">
        <v>37544</v>
      </c>
      <c r="E5696">
        <v>37547</v>
      </c>
      <c r="F5696">
        <v>37544</v>
      </c>
    </row>
    <row r="5697" spans="1:6">
      <c r="A5697" t="s">
        <v>6660</v>
      </c>
      <c r="B5697">
        <v>1776966261</v>
      </c>
      <c r="C5697">
        <v>2</v>
      </c>
      <c r="D5697">
        <v>37546</v>
      </c>
      <c r="E5697">
        <v>37548</v>
      </c>
      <c r="F5697">
        <v>37546</v>
      </c>
    </row>
    <row r="5698" spans="1:6">
      <c r="A5698" t="s">
        <v>6524</v>
      </c>
      <c r="B5698">
        <v>1776966640</v>
      </c>
      <c r="C5698">
        <v>2</v>
      </c>
      <c r="D5698">
        <v>37550</v>
      </c>
      <c r="E5698">
        <v>37553</v>
      </c>
      <c r="F5698">
        <v>37550</v>
      </c>
    </row>
    <row r="5699" spans="1:6">
      <c r="A5699" t="s">
        <v>5515</v>
      </c>
      <c r="B5699">
        <v>1776966992</v>
      </c>
      <c r="C5699">
        <v>2</v>
      </c>
      <c r="D5699">
        <v>37567</v>
      </c>
      <c r="E5699">
        <v>37569</v>
      </c>
      <c r="F5699">
        <v>37566</v>
      </c>
    </row>
    <row r="5700" spans="1:6">
      <c r="A5700" t="s">
        <v>7054</v>
      </c>
      <c r="B5700">
        <v>1776966781</v>
      </c>
      <c r="C5700">
        <v>2</v>
      </c>
      <c r="D5700">
        <v>37567</v>
      </c>
      <c r="E5700">
        <v>37570</v>
      </c>
      <c r="F5700">
        <v>37567</v>
      </c>
    </row>
    <row r="5701" spans="1:6">
      <c r="A5701" t="s">
        <v>5462</v>
      </c>
      <c r="B5701">
        <v>1776966470</v>
      </c>
      <c r="C5701">
        <v>2</v>
      </c>
      <c r="D5701">
        <v>37573</v>
      </c>
      <c r="E5701">
        <v>37575</v>
      </c>
      <c r="F5701">
        <v>37573</v>
      </c>
    </row>
    <row r="5702" spans="1:6">
      <c r="A5702" t="s">
        <v>7109</v>
      </c>
      <c r="B5702">
        <v>1776966826</v>
      </c>
      <c r="C5702">
        <v>2</v>
      </c>
      <c r="D5702">
        <v>37577</v>
      </c>
      <c r="E5702">
        <v>37579</v>
      </c>
      <c r="F5702">
        <v>37577</v>
      </c>
    </row>
    <row r="5703" spans="1:6">
      <c r="A5703" t="s">
        <v>6550</v>
      </c>
      <c r="B5703">
        <v>1776966641</v>
      </c>
      <c r="C5703">
        <v>2</v>
      </c>
      <c r="D5703">
        <v>37581</v>
      </c>
      <c r="E5703">
        <v>37583</v>
      </c>
      <c r="F5703">
        <v>37581</v>
      </c>
    </row>
    <row r="5704" spans="1:6">
      <c r="A5704" t="s">
        <v>6642</v>
      </c>
      <c r="B5704">
        <v>1776966260</v>
      </c>
      <c r="C5704">
        <v>2</v>
      </c>
      <c r="D5704">
        <v>37583</v>
      </c>
      <c r="E5704">
        <v>37585</v>
      </c>
      <c r="F5704">
        <v>37583</v>
      </c>
    </row>
    <row r="5705" spans="1:6">
      <c r="A5705" t="s">
        <v>6712</v>
      </c>
      <c r="B5705">
        <v>1776966920</v>
      </c>
      <c r="C5705">
        <v>2</v>
      </c>
      <c r="D5705">
        <v>37588</v>
      </c>
      <c r="E5705">
        <v>37590</v>
      </c>
      <c r="F5705">
        <v>37588</v>
      </c>
    </row>
    <row r="5706" spans="1:6">
      <c r="A5706" t="s">
        <v>5620</v>
      </c>
      <c r="B5706">
        <v>1776966378</v>
      </c>
      <c r="C5706">
        <v>2</v>
      </c>
      <c r="D5706">
        <v>37595</v>
      </c>
      <c r="E5706">
        <v>37597</v>
      </c>
      <c r="F5706">
        <v>37595</v>
      </c>
    </row>
    <row r="5707" spans="1:6">
      <c r="A5707" t="s">
        <v>5486</v>
      </c>
      <c r="B5707">
        <v>1776966446</v>
      </c>
      <c r="C5707">
        <v>2</v>
      </c>
      <c r="D5707">
        <v>37602</v>
      </c>
      <c r="E5707">
        <v>37604</v>
      </c>
      <c r="F5707">
        <v>37602</v>
      </c>
    </row>
    <row r="5708" spans="1:6">
      <c r="A5708" t="s">
        <v>6371</v>
      </c>
      <c r="B5708">
        <v>1776966943</v>
      </c>
      <c r="C5708">
        <v>2</v>
      </c>
      <c r="D5708">
        <v>37605</v>
      </c>
      <c r="E5708">
        <v>37607</v>
      </c>
      <c r="F5708">
        <v>37605</v>
      </c>
    </row>
    <row r="5709" spans="1:6">
      <c r="A5709" t="s">
        <v>5493</v>
      </c>
      <c r="B5709">
        <v>1776966445</v>
      </c>
      <c r="C5709">
        <v>2</v>
      </c>
      <c r="D5709">
        <v>37608</v>
      </c>
      <c r="E5709">
        <v>37611</v>
      </c>
      <c r="F5709">
        <v>37608</v>
      </c>
    </row>
    <row r="5710" spans="1:6">
      <c r="A5710" t="s">
        <v>7121</v>
      </c>
      <c r="B5710">
        <v>1776966794</v>
      </c>
      <c r="C5710">
        <v>2</v>
      </c>
      <c r="D5710">
        <v>37617</v>
      </c>
      <c r="E5710">
        <v>37619</v>
      </c>
      <c r="F5710">
        <v>37617</v>
      </c>
    </row>
    <row r="5711" spans="1:6">
      <c r="A5711" t="s">
        <v>7122</v>
      </c>
      <c r="B5711">
        <v>1776966795</v>
      </c>
      <c r="C5711">
        <v>2</v>
      </c>
      <c r="D5711">
        <v>37619</v>
      </c>
      <c r="E5711">
        <v>37621</v>
      </c>
      <c r="F5711">
        <v>37618</v>
      </c>
    </row>
    <row r="5712" spans="1:6">
      <c r="A5712" t="s">
        <v>6642</v>
      </c>
      <c r="B5712">
        <v>1776966260</v>
      </c>
      <c r="C5712">
        <v>2</v>
      </c>
      <c r="D5712">
        <v>37624</v>
      </c>
      <c r="E5712">
        <v>37626</v>
      </c>
      <c r="F5712">
        <v>37624</v>
      </c>
    </row>
    <row r="5713" spans="1:6">
      <c r="A5713" t="s">
        <v>5480</v>
      </c>
      <c r="B5713">
        <v>1776966468</v>
      </c>
      <c r="C5713">
        <v>2</v>
      </c>
      <c r="D5713">
        <v>37627</v>
      </c>
      <c r="E5713">
        <v>37628</v>
      </c>
      <c r="F5713">
        <v>37626</v>
      </c>
    </row>
    <row r="5714" spans="1:6">
      <c r="A5714" t="s">
        <v>7123</v>
      </c>
      <c r="B5714">
        <v>1776966379</v>
      </c>
      <c r="C5714">
        <v>2</v>
      </c>
      <c r="D5714">
        <v>37632</v>
      </c>
      <c r="E5714">
        <v>37634</v>
      </c>
      <c r="F5714">
        <v>37632</v>
      </c>
    </row>
    <row r="5715" spans="1:6">
      <c r="A5715" t="s">
        <v>6569</v>
      </c>
      <c r="B5715">
        <v>1776966895</v>
      </c>
      <c r="C5715">
        <v>2</v>
      </c>
      <c r="D5715">
        <v>37634</v>
      </c>
      <c r="E5715">
        <v>37636</v>
      </c>
      <c r="F5715">
        <v>37634</v>
      </c>
    </row>
    <row r="5716" spans="1:6">
      <c r="A5716" t="s">
        <v>6466</v>
      </c>
      <c r="B5716">
        <v>1776966563</v>
      </c>
      <c r="C5716">
        <v>2</v>
      </c>
      <c r="D5716">
        <v>37635</v>
      </c>
      <c r="E5716">
        <v>37637</v>
      </c>
      <c r="F5716">
        <v>37635</v>
      </c>
    </row>
    <row r="5717" spans="1:6">
      <c r="A5717" t="s">
        <v>5915</v>
      </c>
      <c r="B5717">
        <v>1776966547</v>
      </c>
      <c r="C5717">
        <v>2</v>
      </c>
      <c r="D5717">
        <v>37650</v>
      </c>
      <c r="E5717">
        <v>37652</v>
      </c>
      <c r="F5717">
        <v>37650</v>
      </c>
    </row>
    <row r="5718" spans="1:6">
      <c r="A5718" t="s">
        <v>5486</v>
      </c>
      <c r="B5718">
        <v>1776966446</v>
      </c>
      <c r="C5718">
        <v>2</v>
      </c>
      <c r="D5718">
        <v>37656</v>
      </c>
      <c r="E5718">
        <v>37658</v>
      </c>
      <c r="F5718">
        <v>37656</v>
      </c>
    </row>
    <row r="5719" spans="1:6">
      <c r="A5719" t="s">
        <v>5451</v>
      </c>
      <c r="B5719">
        <v>1776966465</v>
      </c>
      <c r="C5719">
        <v>2</v>
      </c>
      <c r="D5719">
        <v>37666</v>
      </c>
      <c r="E5719">
        <v>37668</v>
      </c>
      <c r="F5719">
        <v>37665</v>
      </c>
    </row>
    <row r="5720" spans="1:6">
      <c r="A5720" t="s">
        <v>5433</v>
      </c>
      <c r="B5720">
        <v>1776966442</v>
      </c>
      <c r="C5720">
        <v>2</v>
      </c>
      <c r="D5720">
        <v>37668</v>
      </c>
      <c r="E5720">
        <v>37670</v>
      </c>
      <c r="F5720">
        <v>37667</v>
      </c>
    </row>
    <row r="5721" spans="1:6">
      <c r="A5721" t="s">
        <v>7071</v>
      </c>
      <c r="B5721">
        <v>1776966775</v>
      </c>
      <c r="C5721">
        <v>2</v>
      </c>
      <c r="D5721">
        <v>37675</v>
      </c>
      <c r="E5721">
        <v>37677</v>
      </c>
      <c r="F5721">
        <v>37675</v>
      </c>
    </row>
    <row r="5722" spans="1:6">
      <c r="A5722" t="s">
        <v>5472</v>
      </c>
      <c r="B5722">
        <v>1776966469</v>
      </c>
      <c r="C5722">
        <v>3</v>
      </c>
      <c r="D5722">
        <v>37679</v>
      </c>
      <c r="E5722">
        <v>37682</v>
      </c>
      <c r="F5722">
        <v>37679</v>
      </c>
    </row>
    <row r="5723" spans="1:6">
      <c r="A5723" t="s">
        <v>7124</v>
      </c>
      <c r="B5723">
        <v>1776966785</v>
      </c>
      <c r="C5723">
        <v>2</v>
      </c>
      <c r="D5723">
        <v>37683</v>
      </c>
      <c r="E5723">
        <v>37685</v>
      </c>
      <c r="F5723">
        <v>37683</v>
      </c>
    </row>
    <row r="5724" spans="1:6">
      <c r="A5724" t="s">
        <v>7092</v>
      </c>
      <c r="B5724">
        <v>1776966830</v>
      </c>
      <c r="C5724">
        <v>2</v>
      </c>
      <c r="D5724">
        <v>37685</v>
      </c>
      <c r="E5724">
        <v>37687</v>
      </c>
      <c r="F5724">
        <v>37685</v>
      </c>
    </row>
    <row r="5725" spans="1:6">
      <c r="A5725" t="s">
        <v>6243</v>
      </c>
      <c r="B5725">
        <v>1776966937</v>
      </c>
      <c r="C5725">
        <v>2</v>
      </c>
      <c r="D5725">
        <v>37705</v>
      </c>
      <c r="E5725">
        <v>37707</v>
      </c>
      <c r="F5725">
        <v>37705</v>
      </c>
    </row>
    <row r="5726" spans="1:6">
      <c r="A5726" t="s">
        <v>5905</v>
      </c>
      <c r="B5726">
        <v>1776966998</v>
      </c>
      <c r="C5726">
        <v>2</v>
      </c>
      <c r="D5726">
        <v>37710</v>
      </c>
      <c r="E5726">
        <v>37712</v>
      </c>
      <c r="F5726">
        <v>37710</v>
      </c>
    </row>
    <row r="5727" spans="1:6">
      <c r="A5727" t="s">
        <v>7125</v>
      </c>
      <c r="B5727">
        <v>1776966394</v>
      </c>
      <c r="C5727">
        <v>2</v>
      </c>
      <c r="D5727">
        <v>37717</v>
      </c>
      <c r="E5727">
        <v>37719</v>
      </c>
      <c r="F5727">
        <v>37717</v>
      </c>
    </row>
    <row r="5728" spans="1:6">
      <c r="A5728" t="s">
        <v>5479</v>
      </c>
      <c r="B5728">
        <v>1776966393</v>
      </c>
      <c r="C5728">
        <v>2</v>
      </c>
      <c r="D5728">
        <v>37722</v>
      </c>
      <c r="E5728">
        <v>37724</v>
      </c>
      <c r="F5728">
        <v>37722</v>
      </c>
    </row>
    <row r="5729" spans="1:6">
      <c r="A5729" t="s">
        <v>7126</v>
      </c>
      <c r="B5729">
        <v>1776966783</v>
      </c>
      <c r="C5729">
        <v>2</v>
      </c>
      <c r="D5729">
        <v>37726</v>
      </c>
      <c r="E5729">
        <v>37728</v>
      </c>
      <c r="F5729">
        <v>37726</v>
      </c>
    </row>
    <row r="5730" spans="1:6">
      <c r="A5730" t="s">
        <v>7112</v>
      </c>
      <c r="B5730">
        <v>1776966975</v>
      </c>
      <c r="C5730">
        <v>3</v>
      </c>
      <c r="D5730">
        <v>37729</v>
      </c>
      <c r="E5730">
        <v>37732</v>
      </c>
      <c r="F5730">
        <v>37729</v>
      </c>
    </row>
    <row r="5731" spans="1:6">
      <c r="A5731" t="s">
        <v>5453</v>
      </c>
      <c r="B5731">
        <v>1776966466</v>
      </c>
      <c r="C5731">
        <v>2</v>
      </c>
      <c r="D5731">
        <v>37730</v>
      </c>
      <c r="E5731">
        <v>37732</v>
      </c>
      <c r="F5731">
        <v>37729</v>
      </c>
    </row>
    <row r="5732" spans="1:6">
      <c r="A5732" t="s">
        <v>7087</v>
      </c>
      <c r="B5732">
        <v>1776966829</v>
      </c>
      <c r="C5732">
        <v>2</v>
      </c>
      <c r="D5732">
        <v>37743</v>
      </c>
      <c r="E5732">
        <v>37745</v>
      </c>
      <c r="F5732">
        <v>37743</v>
      </c>
    </row>
    <row r="5733" spans="1:6">
      <c r="A5733" t="s">
        <v>5332</v>
      </c>
      <c r="B5733">
        <v>1776966080</v>
      </c>
      <c r="C5733">
        <v>61</v>
      </c>
      <c r="D5733">
        <v>37685</v>
      </c>
      <c r="E5733">
        <v>37746</v>
      </c>
      <c r="F5733">
        <v>37685</v>
      </c>
    </row>
    <row r="5734" spans="1:6">
      <c r="A5734" t="s">
        <v>7087</v>
      </c>
      <c r="B5734">
        <v>1776966829</v>
      </c>
      <c r="C5734">
        <v>2</v>
      </c>
      <c r="D5734">
        <v>37777</v>
      </c>
      <c r="E5734">
        <v>37779</v>
      </c>
      <c r="F5734">
        <v>37777</v>
      </c>
    </row>
    <row r="5735" spans="1:6">
      <c r="A5735" t="s">
        <v>7093</v>
      </c>
      <c r="B5735">
        <v>1776966935</v>
      </c>
      <c r="C5735">
        <v>2</v>
      </c>
      <c r="D5735">
        <v>37778</v>
      </c>
      <c r="E5735">
        <v>37781</v>
      </c>
      <c r="F5735">
        <v>37778</v>
      </c>
    </row>
    <row r="5736" spans="1:6">
      <c r="A5736" t="s">
        <v>5332</v>
      </c>
      <c r="B5736">
        <v>1776966080</v>
      </c>
      <c r="C5736">
        <v>50</v>
      </c>
      <c r="D5736">
        <v>37738</v>
      </c>
      <c r="E5736">
        <v>37788</v>
      </c>
      <c r="F5736">
        <v>37738</v>
      </c>
    </row>
    <row r="5737" spans="1:6">
      <c r="A5737" t="s">
        <v>6388</v>
      </c>
      <c r="B5737">
        <v>1776966556</v>
      </c>
      <c r="C5737">
        <v>2</v>
      </c>
      <c r="D5737">
        <v>37801</v>
      </c>
      <c r="E5737">
        <v>37803</v>
      </c>
      <c r="F5737">
        <v>37800</v>
      </c>
    </row>
    <row r="5738" spans="1:6">
      <c r="A5738" t="s">
        <v>7105</v>
      </c>
      <c r="B5738">
        <v>1776966825</v>
      </c>
      <c r="C5738">
        <v>2</v>
      </c>
      <c r="D5738">
        <v>37836</v>
      </c>
      <c r="E5738">
        <v>37838</v>
      </c>
      <c r="F5738">
        <v>37836</v>
      </c>
    </row>
    <row r="5739" spans="1:6">
      <c r="A5739" t="s">
        <v>7127</v>
      </c>
      <c r="B5739">
        <v>1776966670</v>
      </c>
      <c r="C5739">
        <v>2</v>
      </c>
      <c r="D5739">
        <v>37837</v>
      </c>
      <c r="E5739">
        <v>37839</v>
      </c>
      <c r="F5739">
        <v>37837</v>
      </c>
    </row>
    <row r="5740" spans="1:6">
      <c r="A5740" t="s">
        <v>7128</v>
      </c>
      <c r="B5740">
        <v>1776966199</v>
      </c>
      <c r="C5740">
        <v>2</v>
      </c>
      <c r="D5740">
        <v>37845</v>
      </c>
      <c r="E5740">
        <v>37847</v>
      </c>
      <c r="F5740">
        <v>37845</v>
      </c>
    </row>
    <row r="5741" spans="1:6">
      <c r="A5741" t="s">
        <v>5898</v>
      </c>
      <c r="B5741">
        <v>1776966546</v>
      </c>
      <c r="C5741">
        <v>2</v>
      </c>
      <c r="D5741">
        <v>37847</v>
      </c>
      <c r="E5741">
        <v>37849</v>
      </c>
      <c r="F5741">
        <v>37847</v>
      </c>
    </row>
    <row r="5742" spans="1:6">
      <c r="A5742" t="s">
        <v>7102</v>
      </c>
      <c r="B5742">
        <v>1776966824</v>
      </c>
      <c r="C5742">
        <v>2</v>
      </c>
      <c r="D5742">
        <v>37848</v>
      </c>
      <c r="E5742">
        <v>37850</v>
      </c>
      <c r="F5742">
        <v>37847</v>
      </c>
    </row>
    <row r="5743" spans="1:6">
      <c r="A5743" t="s">
        <v>5707</v>
      </c>
      <c r="B5743">
        <v>1776966971</v>
      </c>
      <c r="C5743">
        <v>2</v>
      </c>
      <c r="D5743">
        <v>37863</v>
      </c>
      <c r="E5743">
        <v>37865</v>
      </c>
      <c r="F5743">
        <v>37863</v>
      </c>
    </row>
    <row r="5744" spans="1:6">
      <c r="A5744" t="s">
        <v>6337</v>
      </c>
      <c r="B5744">
        <v>1776966555</v>
      </c>
      <c r="C5744">
        <v>2</v>
      </c>
      <c r="D5744">
        <v>37874</v>
      </c>
      <c r="E5744">
        <v>37876</v>
      </c>
      <c r="F5744">
        <v>37874</v>
      </c>
    </row>
    <row r="5745" spans="1:6">
      <c r="A5745" t="s">
        <v>7114</v>
      </c>
      <c r="B5745">
        <v>1776966828</v>
      </c>
      <c r="C5745">
        <v>2</v>
      </c>
      <c r="D5745">
        <v>37878</v>
      </c>
      <c r="E5745">
        <v>37880</v>
      </c>
      <c r="F5745">
        <v>37877</v>
      </c>
    </row>
    <row r="5746" spans="1:6">
      <c r="A5746" t="s">
        <v>6571</v>
      </c>
      <c r="B5746">
        <v>1776966894</v>
      </c>
      <c r="C5746">
        <v>2</v>
      </c>
      <c r="D5746">
        <v>37880</v>
      </c>
      <c r="E5746">
        <v>37882</v>
      </c>
      <c r="F5746">
        <v>37880</v>
      </c>
    </row>
    <row r="5747" spans="1:6">
      <c r="A5747" t="s">
        <v>5388</v>
      </c>
      <c r="B5747">
        <v>1776966412</v>
      </c>
      <c r="C5747">
        <v>2</v>
      </c>
      <c r="D5747">
        <v>37884</v>
      </c>
      <c r="E5747">
        <v>37886</v>
      </c>
      <c r="F5747">
        <v>37884</v>
      </c>
    </row>
    <row r="5748" spans="1:6">
      <c r="A5748" t="s">
        <v>5711</v>
      </c>
      <c r="B5748">
        <v>1776966968</v>
      </c>
      <c r="C5748">
        <v>2</v>
      </c>
      <c r="D5748">
        <v>37904</v>
      </c>
      <c r="E5748">
        <v>37907</v>
      </c>
      <c r="F5748">
        <v>37904</v>
      </c>
    </row>
    <row r="5749" spans="1:6">
      <c r="A5749" t="s">
        <v>6233</v>
      </c>
      <c r="B5749">
        <v>1776966554</v>
      </c>
      <c r="C5749">
        <v>2</v>
      </c>
      <c r="D5749">
        <v>37921</v>
      </c>
      <c r="E5749">
        <v>37923</v>
      </c>
      <c r="F5749">
        <v>37921</v>
      </c>
    </row>
    <row r="5750" spans="1:6">
      <c r="A5750" t="s">
        <v>7112</v>
      </c>
      <c r="B5750">
        <v>1776966975</v>
      </c>
      <c r="C5750">
        <v>2</v>
      </c>
      <c r="D5750">
        <v>37945</v>
      </c>
      <c r="E5750">
        <v>37947</v>
      </c>
      <c r="F5750">
        <v>37945</v>
      </c>
    </row>
    <row r="5751" spans="1:6">
      <c r="A5751" t="s">
        <v>5484</v>
      </c>
      <c r="B5751">
        <v>1776966993</v>
      </c>
      <c r="C5751">
        <v>2</v>
      </c>
      <c r="D5751">
        <v>37946</v>
      </c>
      <c r="E5751">
        <v>37948</v>
      </c>
      <c r="F5751">
        <v>37945</v>
      </c>
    </row>
    <row r="5752" spans="1:6">
      <c r="A5752" t="s">
        <v>7129</v>
      </c>
      <c r="B5752">
        <v>1776966784</v>
      </c>
      <c r="C5752">
        <v>2</v>
      </c>
      <c r="D5752">
        <v>37947</v>
      </c>
      <c r="E5752">
        <v>37949</v>
      </c>
      <c r="F5752">
        <v>37947</v>
      </c>
    </row>
    <row r="5753" spans="1:6">
      <c r="A5753" t="s">
        <v>5332</v>
      </c>
      <c r="B5753">
        <v>1776966080</v>
      </c>
      <c r="C5753">
        <v>57</v>
      </c>
      <c r="D5753">
        <v>37921</v>
      </c>
      <c r="E5753">
        <v>37978</v>
      </c>
      <c r="F5753">
        <v>37920</v>
      </c>
    </row>
    <row r="5754" spans="1:6">
      <c r="A5754" t="s">
        <v>6660</v>
      </c>
      <c r="B5754">
        <v>1776966261</v>
      </c>
      <c r="C5754">
        <v>2</v>
      </c>
      <c r="D5754">
        <v>37977</v>
      </c>
      <c r="E5754">
        <v>37979</v>
      </c>
      <c r="F5754">
        <v>37977</v>
      </c>
    </row>
    <row r="5755" spans="1:6">
      <c r="A5755" t="s">
        <v>6550</v>
      </c>
      <c r="B5755">
        <v>1776966641</v>
      </c>
      <c r="C5755">
        <v>2</v>
      </c>
      <c r="D5755">
        <v>37979</v>
      </c>
      <c r="E5755">
        <v>37981</v>
      </c>
      <c r="F5755">
        <v>37979</v>
      </c>
    </row>
    <row r="5756" spans="1:6">
      <c r="A5756" t="s">
        <v>7077</v>
      </c>
      <c r="B5756">
        <v>1776966782</v>
      </c>
      <c r="C5756">
        <v>3</v>
      </c>
      <c r="D5756">
        <v>37980</v>
      </c>
      <c r="E5756">
        <v>37983</v>
      </c>
      <c r="F5756">
        <v>37980</v>
      </c>
    </row>
    <row r="5757" spans="1:6">
      <c r="A5757" t="s">
        <v>7130</v>
      </c>
      <c r="B5757">
        <v>1776966198</v>
      </c>
      <c r="C5757">
        <v>2</v>
      </c>
      <c r="D5757">
        <v>37989</v>
      </c>
      <c r="E5757">
        <v>37991</v>
      </c>
      <c r="F5757">
        <v>37989</v>
      </c>
    </row>
    <row r="5758" spans="1:6">
      <c r="A5758" t="s">
        <v>6610</v>
      </c>
      <c r="B5758">
        <v>1776966265</v>
      </c>
      <c r="C5758">
        <v>2</v>
      </c>
      <c r="D5758">
        <v>37989</v>
      </c>
      <c r="E5758">
        <v>37991</v>
      </c>
      <c r="F5758">
        <v>37989</v>
      </c>
    </row>
    <row r="5759" spans="1:6">
      <c r="A5759" t="s">
        <v>5640</v>
      </c>
      <c r="B5759">
        <v>1776966976</v>
      </c>
      <c r="C5759">
        <v>2</v>
      </c>
      <c r="D5759">
        <v>37994</v>
      </c>
      <c r="E5759">
        <v>37996</v>
      </c>
      <c r="F5759">
        <v>37993</v>
      </c>
    </row>
    <row r="5760" spans="1:6">
      <c r="A5760" t="s">
        <v>7131</v>
      </c>
      <c r="B5760">
        <v>1776966256</v>
      </c>
      <c r="C5760">
        <v>2</v>
      </c>
      <c r="D5760">
        <v>38011</v>
      </c>
      <c r="E5760">
        <v>38013</v>
      </c>
      <c r="F5760">
        <v>38011</v>
      </c>
    </row>
    <row r="5761" spans="1:6">
      <c r="A5761" t="s">
        <v>5504</v>
      </c>
      <c r="B5761">
        <v>1776966380</v>
      </c>
      <c r="C5761">
        <v>2</v>
      </c>
      <c r="D5761">
        <v>38014</v>
      </c>
      <c r="E5761">
        <v>38016</v>
      </c>
      <c r="F5761">
        <v>38014</v>
      </c>
    </row>
    <row r="5762" spans="1:6">
      <c r="A5762" t="s">
        <v>6630</v>
      </c>
      <c r="B5762">
        <v>1776966573</v>
      </c>
      <c r="C5762">
        <v>2</v>
      </c>
      <c r="D5762">
        <v>38033</v>
      </c>
      <c r="E5762">
        <v>38035</v>
      </c>
      <c r="F5762">
        <v>38033</v>
      </c>
    </row>
    <row r="5763" spans="1:6">
      <c r="A5763" t="s">
        <v>5339</v>
      </c>
      <c r="B5763">
        <v>1776966422</v>
      </c>
      <c r="C5763">
        <v>3</v>
      </c>
      <c r="D5763">
        <v>38050</v>
      </c>
      <c r="E5763">
        <v>38053</v>
      </c>
      <c r="F5763">
        <v>38050</v>
      </c>
    </row>
    <row r="5764" spans="1:6">
      <c r="A5764" t="s">
        <v>5329</v>
      </c>
      <c r="B5764">
        <v>1776966642</v>
      </c>
      <c r="C5764">
        <v>2</v>
      </c>
      <c r="D5764">
        <v>38055</v>
      </c>
      <c r="E5764">
        <v>38057</v>
      </c>
      <c r="F5764">
        <v>38046</v>
      </c>
    </row>
    <row r="5765" spans="1:6">
      <c r="A5765" t="s">
        <v>5425</v>
      </c>
      <c r="B5765">
        <v>1776966459</v>
      </c>
      <c r="C5765">
        <v>2</v>
      </c>
      <c r="D5765">
        <v>38058</v>
      </c>
      <c r="E5765">
        <v>38060</v>
      </c>
      <c r="F5765">
        <v>38058</v>
      </c>
    </row>
    <row r="5766" spans="1:6">
      <c r="A5766" t="s">
        <v>6624</v>
      </c>
      <c r="B5766">
        <v>1776966908</v>
      </c>
      <c r="C5766">
        <v>2</v>
      </c>
      <c r="D5766">
        <v>38061</v>
      </c>
      <c r="E5766">
        <v>38063</v>
      </c>
      <c r="F5766">
        <v>38061</v>
      </c>
    </row>
    <row r="5767" spans="1:6">
      <c r="A5767" t="s">
        <v>7132</v>
      </c>
      <c r="B5767">
        <v>1776966413</v>
      </c>
      <c r="C5767">
        <v>2</v>
      </c>
      <c r="D5767">
        <v>38073</v>
      </c>
      <c r="E5767">
        <v>38075</v>
      </c>
      <c r="F5767">
        <v>38073</v>
      </c>
    </row>
    <row r="5768" spans="1:6">
      <c r="A5768" t="s">
        <v>6045</v>
      </c>
      <c r="B5768">
        <v>1776966551</v>
      </c>
      <c r="C5768">
        <v>2</v>
      </c>
      <c r="D5768">
        <v>38079</v>
      </c>
      <c r="E5768">
        <v>38081</v>
      </c>
      <c r="F5768">
        <v>38079</v>
      </c>
    </row>
    <row r="5769" spans="1:6">
      <c r="A5769" t="s">
        <v>5462</v>
      </c>
      <c r="B5769">
        <v>1776966470</v>
      </c>
      <c r="C5769">
        <v>2</v>
      </c>
      <c r="D5769">
        <v>38083</v>
      </c>
      <c r="E5769">
        <v>38085</v>
      </c>
      <c r="F5769">
        <v>38083</v>
      </c>
    </row>
    <row r="5770" spans="1:6">
      <c r="A5770" t="s">
        <v>7133</v>
      </c>
      <c r="B5770">
        <v>1776966667</v>
      </c>
      <c r="C5770">
        <v>2</v>
      </c>
      <c r="D5770">
        <v>38083</v>
      </c>
      <c r="E5770">
        <v>38085</v>
      </c>
      <c r="F5770">
        <v>38083</v>
      </c>
    </row>
    <row r="5771" spans="1:6">
      <c r="A5771" t="s">
        <v>6368</v>
      </c>
      <c r="B5771">
        <v>1776966944</v>
      </c>
      <c r="C5771">
        <v>2</v>
      </c>
      <c r="D5771">
        <v>38090</v>
      </c>
      <c r="E5771">
        <v>38092</v>
      </c>
      <c r="F5771">
        <v>38089</v>
      </c>
    </row>
    <row r="5772" spans="1:6">
      <c r="A5772" t="s">
        <v>5300</v>
      </c>
      <c r="B5772">
        <v>1776966666</v>
      </c>
      <c r="C5772">
        <v>3</v>
      </c>
      <c r="D5772">
        <v>38094</v>
      </c>
      <c r="E5772">
        <v>38097</v>
      </c>
      <c r="F5772">
        <v>38093</v>
      </c>
    </row>
    <row r="5773" spans="1:6">
      <c r="A5773" t="s">
        <v>6393</v>
      </c>
      <c r="B5773">
        <v>1776966557</v>
      </c>
      <c r="C5773">
        <v>2</v>
      </c>
      <c r="D5773">
        <v>38100</v>
      </c>
      <c r="E5773">
        <v>38102</v>
      </c>
      <c r="F5773">
        <v>38100</v>
      </c>
    </row>
    <row r="5774" spans="1:6">
      <c r="A5774" t="s">
        <v>5815</v>
      </c>
      <c r="B5774">
        <v>1776966997</v>
      </c>
      <c r="C5774">
        <v>2</v>
      </c>
      <c r="D5774">
        <v>38101</v>
      </c>
      <c r="E5774">
        <v>38103</v>
      </c>
      <c r="F5774">
        <v>38101</v>
      </c>
    </row>
    <row r="5775" spans="1:6">
      <c r="A5775" t="s">
        <v>6306</v>
      </c>
      <c r="B5775">
        <v>1776966561</v>
      </c>
      <c r="C5775">
        <v>2</v>
      </c>
      <c r="D5775">
        <v>38102</v>
      </c>
      <c r="E5775">
        <v>38104</v>
      </c>
      <c r="F5775">
        <v>38102</v>
      </c>
    </row>
    <row r="5776" spans="1:6">
      <c r="A5776" t="s">
        <v>6588</v>
      </c>
      <c r="B5776">
        <v>1776966643</v>
      </c>
      <c r="C5776">
        <v>2</v>
      </c>
      <c r="D5776">
        <v>38106</v>
      </c>
      <c r="E5776">
        <v>38108</v>
      </c>
      <c r="F5776">
        <v>38106</v>
      </c>
    </row>
    <row r="5777" spans="1:6">
      <c r="A5777" t="s">
        <v>6429</v>
      </c>
      <c r="B5777">
        <v>1776966945</v>
      </c>
      <c r="C5777">
        <v>2</v>
      </c>
      <c r="D5777">
        <v>38110</v>
      </c>
      <c r="E5777">
        <v>38112</v>
      </c>
      <c r="F5777">
        <v>38109</v>
      </c>
    </row>
    <row r="5778" spans="1:6">
      <c r="A5778" t="s">
        <v>7105</v>
      </c>
      <c r="B5778">
        <v>1776966825</v>
      </c>
      <c r="C5778">
        <v>2</v>
      </c>
      <c r="D5778">
        <v>38116</v>
      </c>
      <c r="E5778">
        <v>38117</v>
      </c>
      <c r="F5778">
        <v>38116</v>
      </c>
    </row>
    <row r="5779" spans="1:6">
      <c r="A5779" t="s">
        <v>6321</v>
      </c>
      <c r="B5779">
        <v>1776966940</v>
      </c>
      <c r="C5779">
        <v>2</v>
      </c>
      <c r="D5779">
        <v>38115</v>
      </c>
      <c r="E5779">
        <v>38117</v>
      </c>
      <c r="F5779">
        <v>38115</v>
      </c>
    </row>
    <row r="5780" spans="1:6">
      <c r="A5780" t="s">
        <v>6593</v>
      </c>
      <c r="B5780">
        <v>1776966593</v>
      </c>
      <c r="C5780">
        <v>3</v>
      </c>
      <c r="D5780">
        <v>38120</v>
      </c>
      <c r="E5780">
        <v>38123</v>
      </c>
      <c r="F5780">
        <v>38120</v>
      </c>
    </row>
    <row r="5781" spans="1:6">
      <c r="A5781" t="s">
        <v>7118</v>
      </c>
      <c r="B5781">
        <v>1776966788</v>
      </c>
      <c r="C5781">
        <v>2</v>
      </c>
      <c r="D5781">
        <v>38134</v>
      </c>
      <c r="E5781">
        <v>38137</v>
      </c>
      <c r="F5781">
        <v>38134</v>
      </c>
    </row>
    <row r="5782" spans="1:6">
      <c r="A5782" t="s">
        <v>6466</v>
      </c>
      <c r="B5782">
        <v>1776966563</v>
      </c>
      <c r="C5782">
        <v>2</v>
      </c>
      <c r="D5782">
        <v>38144</v>
      </c>
      <c r="E5782">
        <v>38146</v>
      </c>
      <c r="F5782">
        <v>38144</v>
      </c>
    </row>
    <row r="5783" spans="1:6">
      <c r="A5783" t="s">
        <v>6604</v>
      </c>
      <c r="B5783">
        <v>1776966592</v>
      </c>
      <c r="C5783">
        <v>2</v>
      </c>
      <c r="D5783">
        <v>38144</v>
      </c>
      <c r="E5783">
        <v>38146</v>
      </c>
      <c r="F5783">
        <v>38144</v>
      </c>
    </row>
    <row r="5784" spans="1:6">
      <c r="A5784" t="s">
        <v>5479</v>
      </c>
      <c r="B5784">
        <v>1776966393</v>
      </c>
      <c r="C5784">
        <v>2</v>
      </c>
      <c r="D5784">
        <v>38149</v>
      </c>
      <c r="E5784">
        <v>38150</v>
      </c>
      <c r="F5784">
        <v>38149</v>
      </c>
    </row>
    <row r="5785" spans="1:6">
      <c r="A5785" t="s">
        <v>6579</v>
      </c>
      <c r="B5785">
        <v>1776966898</v>
      </c>
      <c r="C5785">
        <v>2</v>
      </c>
      <c r="D5785">
        <v>38152</v>
      </c>
      <c r="E5785">
        <v>38153</v>
      </c>
      <c r="F5785">
        <v>38151</v>
      </c>
    </row>
    <row r="5786" spans="1:6">
      <c r="A5786" t="s">
        <v>5462</v>
      </c>
      <c r="B5786">
        <v>1776966470</v>
      </c>
      <c r="C5786">
        <v>2</v>
      </c>
      <c r="D5786">
        <v>38154</v>
      </c>
      <c r="E5786">
        <v>38156</v>
      </c>
      <c r="F5786">
        <v>38154</v>
      </c>
    </row>
    <row r="5787" spans="1:6">
      <c r="A5787" t="s">
        <v>7077</v>
      </c>
      <c r="B5787">
        <v>1776966782</v>
      </c>
      <c r="C5787">
        <v>2</v>
      </c>
      <c r="D5787">
        <v>38155</v>
      </c>
      <c r="E5787">
        <v>38157</v>
      </c>
      <c r="F5787">
        <v>38154</v>
      </c>
    </row>
    <row r="5788" spans="1:6">
      <c r="A5788" t="s">
        <v>5430</v>
      </c>
      <c r="B5788">
        <v>1776966457</v>
      </c>
      <c r="C5788">
        <v>2</v>
      </c>
      <c r="D5788">
        <v>38162</v>
      </c>
      <c r="E5788">
        <v>38164</v>
      </c>
      <c r="F5788">
        <v>38162</v>
      </c>
    </row>
    <row r="5789" spans="1:6">
      <c r="A5789" t="s">
        <v>6617</v>
      </c>
      <c r="B5789">
        <v>1776966910</v>
      </c>
      <c r="C5789">
        <v>2</v>
      </c>
      <c r="D5789">
        <v>38162</v>
      </c>
      <c r="E5789">
        <v>38164</v>
      </c>
      <c r="F5789">
        <v>38161</v>
      </c>
    </row>
    <row r="5790" spans="1:6">
      <c r="A5790" t="s">
        <v>6618</v>
      </c>
      <c r="B5790">
        <v>1776966911</v>
      </c>
      <c r="C5790">
        <v>2</v>
      </c>
      <c r="D5790">
        <v>38163</v>
      </c>
      <c r="E5790">
        <v>38165</v>
      </c>
      <c r="F5790">
        <v>38163</v>
      </c>
    </row>
    <row r="5791" spans="1:6">
      <c r="A5791" t="s">
        <v>7115</v>
      </c>
      <c r="B5791">
        <v>1776966210</v>
      </c>
      <c r="C5791">
        <v>3</v>
      </c>
      <c r="D5791">
        <v>38169</v>
      </c>
      <c r="E5791">
        <v>38171</v>
      </c>
      <c r="F5791">
        <v>38168</v>
      </c>
    </row>
    <row r="5792" spans="1:6">
      <c r="A5792" t="s">
        <v>6255</v>
      </c>
      <c r="B5792">
        <v>1776966938</v>
      </c>
      <c r="C5792">
        <v>2</v>
      </c>
      <c r="D5792">
        <v>38171</v>
      </c>
      <c r="E5792">
        <v>38173</v>
      </c>
      <c r="F5792">
        <v>38171</v>
      </c>
    </row>
    <row r="5793" spans="1:6">
      <c r="A5793" t="s">
        <v>6306</v>
      </c>
      <c r="B5793">
        <v>1776966561</v>
      </c>
      <c r="C5793">
        <v>2</v>
      </c>
      <c r="D5793">
        <v>38173</v>
      </c>
      <c r="E5793">
        <v>38175</v>
      </c>
      <c r="F5793">
        <v>38173</v>
      </c>
    </row>
    <row r="5794" spans="1:6">
      <c r="A5794" t="s">
        <v>7134</v>
      </c>
      <c r="B5794">
        <v>1776966410</v>
      </c>
      <c r="C5794">
        <v>2</v>
      </c>
      <c r="D5794">
        <v>38178</v>
      </c>
      <c r="E5794">
        <v>38180</v>
      </c>
      <c r="F5794">
        <v>38178</v>
      </c>
    </row>
    <row r="5795" spans="1:6">
      <c r="A5795" t="s">
        <v>5449</v>
      </c>
      <c r="B5795">
        <v>1776966443</v>
      </c>
      <c r="C5795">
        <v>2</v>
      </c>
      <c r="D5795">
        <v>38182</v>
      </c>
      <c r="E5795">
        <v>38184</v>
      </c>
      <c r="F5795">
        <v>38182</v>
      </c>
    </row>
    <row r="5796" spans="1:6">
      <c r="A5796" t="s">
        <v>6393</v>
      </c>
      <c r="B5796">
        <v>1776966557</v>
      </c>
      <c r="C5796">
        <v>2</v>
      </c>
      <c r="D5796">
        <v>38189</v>
      </c>
      <c r="E5796">
        <v>38191</v>
      </c>
      <c r="F5796">
        <v>38189</v>
      </c>
    </row>
    <row r="5797" spans="1:6">
      <c r="A5797" t="s">
        <v>6234</v>
      </c>
      <c r="B5797">
        <v>1776966501</v>
      </c>
      <c r="C5797">
        <v>4091</v>
      </c>
      <c r="D5797">
        <v>34110</v>
      </c>
      <c r="E5797">
        <v>38200</v>
      </c>
      <c r="F5797">
        <v>34109</v>
      </c>
    </row>
    <row r="5798" spans="1:6">
      <c r="A5798" t="s">
        <v>7119</v>
      </c>
      <c r="B5798">
        <v>1776966673</v>
      </c>
      <c r="C5798">
        <v>2</v>
      </c>
      <c r="D5798">
        <v>38208</v>
      </c>
      <c r="E5798">
        <v>38210</v>
      </c>
      <c r="F5798">
        <v>38208</v>
      </c>
    </row>
    <row r="5799" spans="1:6">
      <c r="A5799" t="s">
        <v>6610</v>
      </c>
      <c r="B5799">
        <v>1776966265</v>
      </c>
      <c r="C5799">
        <v>2</v>
      </c>
      <c r="D5799">
        <v>38216</v>
      </c>
      <c r="E5799">
        <v>38218</v>
      </c>
      <c r="F5799">
        <v>38216</v>
      </c>
    </row>
    <row r="5800" spans="1:6">
      <c r="A5800" t="s">
        <v>5457</v>
      </c>
      <c r="B5800">
        <v>1776966447</v>
      </c>
      <c r="C5800">
        <v>2</v>
      </c>
      <c r="D5800">
        <v>38216</v>
      </c>
      <c r="E5800">
        <v>38218</v>
      </c>
      <c r="F5800">
        <v>38216</v>
      </c>
    </row>
    <row r="5801" spans="1:6">
      <c r="A5801" t="s">
        <v>6243</v>
      </c>
      <c r="B5801">
        <v>1776966937</v>
      </c>
      <c r="C5801">
        <v>2</v>
      </c>
      <c r="D5801">
        <v>38219</v>
      </c>
      <c r="E5801">
        <v>38221</v>
      </c>
      <c r="F5801">
        <v>38219</v>
      </c>
    </row>
    <row r="5802" spans="1:6">
      <c r="A5802" t="s">
        <v>7135</v>
      </c>
      <c r="B5802">
        <v>1776966669</v>
      </c>
      <c r="C5802">
        <v>2</v>
      </c>
      <c r="D5802">
        <v>38235</v>
      </c>
      <c r="E5802">
        <v>38237</v>
      </c>
      <c r="F5802">
        <v>38235</v>
      </c>
    </row>
    <row r="5803" spans="1:6">
      <c r="A5803" t="s">
        <v>5293</v>
      </c>
      <c r="B5803">
        <v>1776966421</v>
      </c>
      <c r="C5803">
        <v>2</v>
      </c>
      <c r="D5803">
        <v>38237</v>
      </c>
      <c r="E5803">
        <v>38239</v>
      </c>
      <c r="F5803">
        <v>38237</v>
      </c>
    </row>
    <row r="5804" spans="1:6">
      <c r="A5804" t="s">
        <v>5464</v>
      </c>
      <c r="B5804">
        <v>1776966389</v>
      </c>
      <c r="C5804">
        <v>2</v>
      </c>
      <c r="D5804">
        <v>38237</v>
      </c>
      <c r="E5804">
        <v>38239</v>
      </c>
      <c r="F5804">
        <v>38237</v>
      </c>
    </row>
    <row r="5805" spans="1:6">
      <c r="A5805" t="s">
        <v>5337</v>
      </c>
      <c r="B5805">
        <v>1776966420</v>
      </c>
      <c r="C5805">
        <v>2</v>
      </c>
      <c r="D5805">
        <v>38244</v>
      </c>
      <c r="E5805">
        <v>38246</v>
      </c>
      <c r="F5805">
        <v>38244</v>
      </c>
    </row>
    <row r="5806" spans="1:6">
      <c r="A5806" t="s">
        <v>6703</v>
      </c>
      <c r="B5806">
        <v>1776966254</v>
      </c>
      <c r="C5806">
        <v>2</v>
      </c>
      <c r="D5806">
        <v>38253</v>
      </c>
      <c r="E5806">
        <v>38255</v>
      </c>
      <c r="F5806">
        <v>38253</v>
      </c>
    </row>
    <row r="5807" spans="1:6">
      <c r="A5807" t="s">
        <v>6613</v>
      </c>
      <c r="B5807">
        <v>1776966906</v>
      </c>
      <c r="C5807">
        <v>3</v>
      </c>
      <c r="D5807">
        <v>38252</v>
      </c>
      <c r="E5807">
        <v>38255</v>
      </c>
      <c r="F5807">
        <v>38252</v>
      </c>
    </row>
    <row r="5808" spans="1:6">
      <c r="A5808" t="s">
        <v>6603</v>
      </c>
      <c r="B5808">
        <v>1776966905</v>
      </c>
      <c r="C5808">
        <v>2</v>
      </c>
      <c r="D5808">
        <v>38254</v>
      </c>
      <c r="E5808">
        <v>38256</v>
      </c>
      <c r="F5808">
        <v>38254</v>
      </c>
    </row>
    <row r="5809" spans="1:6">
      <c r="A5809" t="s">
        <v>6321</v>
      </c>
      <c r="B5809">
        <v>1776966940</v>
      </c>
      <c r="C5809">
        <v>2</v>
      </c>
      <c r="D5809">
        <v>38254</v>
      </c>
      <c r="E5809">
        <v>38256</v>
      </c>
      <c r="F5809">
        <v>38254</v>
      </c>
    </row>
    <row r="5810" spans="1:6">
      <c r="A5810" t="s">
        <v>6660</v>
      </c>
      <c r="B5810">
        <v>1776966261</v>
      </c>
      <c r="C5810">
        <v>2</v>
      </c>
      <c r="D5810">
        <v>38262</v>
      </c>
      <c r="E5810">
        <v>38264</v>
      </c>
      <c r="F5810">
        <v>38262</v>
      </c>
    </row>
    <row r="5811" spans="1:6">
      <c r="A5811" t="s">
        <v>5289</v>
      </c>
      <c r="B5811">
        <v>1776966207</v>
      </c>
      <c r="C5811">
        <v>3</v>
      </c>
      <c r="D5811">
        <v>38261</v>
      </c>
      <c r="E5811">
        <v>38265</v>
      </c>
      <c r="F5811">
        <v>38261</v>
      </c>
    </row>
    <row r="5812" spans="1:6">
      <c r="A5812" t="s">
        <v>6544</v>
      </c>
      <c r="B5812">
        <v>1776966897</v>
      </c>
      <c r="C5812">
        <v>2</v>
      </c>
      <c r="D5812">
        <v>38266</v>
      </c>
      <c r="E5812">
        <v>38268</v>
      </c>
      <c r="F5812">
        <v>38266</v>
      </c>
    </row>
    <row r="5813" spans="1:6">
      <c r="A5813" t="s">
        <v>7117</v>
      </c>
      <c r="B5813">
        <v>1776966209</v>
      </c>
      <c r="C5813">
        <v>3</v>
      </c>
      <c r="D5813">
        <v>38266</v>
      </c>
      <c r="E5813">
        <v>38269</v>
      </c>
      <c r="F5813">
        <v>38266</v>
      </c>
    </row>
    <row r="5814" spans="1:6">
      <c r="A5814" t="s">
        <v>6331</v>
      </c>
      <c r="B5814">
        <v>1776966558</v>
      </c>
      <c r="C5814">
        <v>2</v>
      </c>
      <c r="D5814">
        <v>38269</v>
      </c>
      <c r="E5814">
        <v>38271</v>
      </c>
      <c r="F5814">
        <v>38269</v>
      </c>
    </row>
    <row r="5815" spans="1:6">
      <c r="A5815" t="s">
        <v>5428</v>
      </c>
      <c r="B5815">
        <v>1776966458</v>
      </c>
      <c r="C5815">
        <v>2</v>
      </c>
      <c r="D5815">
        <v>38275</v>
      </c>
      <c r="E5815">
        <v>38277</v>
      </c>
      <c r="F5815">
        <v>38275</v>
      </c>
    </row>
    <row r="5816" spans="1:6">
      <c r="A5816" t="s">
        <v>6603</v>
      </c>
      <c r="B5816">
        <v>1776966905</v>
      </c>
      <c r="C5816">
        <v>2</v>
      </c>
      <c r="D5816">
        <v>38278</v>
      </c>
      <c r="E5816">
        <v>38280</v>
      </c>
      <c r="F5816">
        <v>38278</v>
      </c>
    </row>
    <row r="5817" spans="1:6">
      <c r="A5817" t="s">
        <v>5350</v>
      </c>
      <c r="B5817">
        <v>1776966414</v>
      </c>
      <c r="C5817">
        <v>2</v>
      </c>
      <c r="D5817">
        <v>38282</v>
      </c>
      <c r="E5817">
        <v>38284</v>
      </c>
      <c r="F5817">
        <v>38282</v>
      </c>
    </row>
    <row r="5818" spans="1:6">
      <c r="A5818" t="s">
        <v>6640</v>
      </c>
      <c r="B5818">
        <v>1776966900</v>
      </c>
      <c r="C5818">
        <v>2</v>
      </c>
      <c r="D5818">
        <v>38283</v>
      </c>
      <c r="E5818">
        <v>38285</v>
      </c>
      <c r="F5818">
        <v>38283</v>
      </c>
    </row>
    <row r="5819" spans="1:6">
      <c r="A5819" t="s">
        <v>6657</v>
      </c>
      <c r="B5819">
        <v>1776966253</v>
      </c>
      <c r="C5819">
        <v>2</v>
      </c>
      <c r="D5819">
        <v>38284</v>
      </c>
      <c r="E5819">
        <v>38286</v>
      </c>
      <c r="F5819">
        <v>38284</v>
      </c>
    </row>
    <row r="5820" spans="1:6">
      <c r="A5820" t="s">
        <v>7136</v>
      </c>
      <c r="B5820">
        <v>1776966416</v>
      </c>
      <c r="C5820">
        <v>2</v>
      </c>
      <c r="D5820">
        <v>38287</v>
      </c>
      <c r="E5820">
        <v>38288</v>
      </c>
      <c r="F5820">
        <v>38287</v>
      </c>
    </row>
    <row r="5821" spans="1:6">
      <c r="A5821" t="s">
        <v>7127</v>
      </c>
      <c r="B5821">
        <v>1776966670</v>
      </c>
      <c r="C5821">
        <v>2</v>
      </c>
      <c r="D5821">
        <v>38289</v>
      </c>
      <c r="E5821">
        <v>38291</v>
      </c>
      <c r="F5821">
        <v>38289</v>
      </c>
    </row>
    <row r="5822" spans="1:6">
      <c r="A5822" t="s">
        <v>5432</v>
      </c>
      <c r="B5822">
        <v>1776966455</v>
      </c>
      <c r="C5822">
        <v>2</v>
      </c>
      <c r="D5822">
        <v>38298</v>
      </c>
      <c r="E5822">
        <v>38300</v>
      </c>
      <c r="F5822">
        <v>38298</v>
      </c>
    </row>
    <row r="5823" spans="1:6">
      <c r="A5823" t="s">
        <v>5439</v>
      </c>
      <c r="B5823">
        <v>1776966392</v>
      </c>
      <c r="C5823">
        <v>4</v>
      </c>
      <c r="D5823">
        <v>38297</v>
      </c>
      <c r="E5823">
        <v>38301</v>
      </c>
      <c r="F5823">
        <v>38297</v>
      </c>
    </row>
    <row r="5824" spans="1:6">
      <c r="A5824" t="s">
        <v>5430</v>
      </c>
      <c r="B5824">
        <v>1776966457</v>
      </c>
      <c r="C5824">
        <v>2</v>
      </c>
      <c r="D5824">
        <v>38302</v>
      </c>
      <c r="E5824">
        <v>38304</v>
      </c>
      <c r="F5824">
        <v>38302</v>
      </c>
    </row>
    <row r="5825" spans="1:6">
      <c r="A5825" t="s">
        <v>7125</v>
      </c>
      <c r="B5825">
        <v>1776966394</v>
      </c>
      <c r="C5825">
        <v>3</v>
      </c>
      <c r="D5825">
        <v>38305</v>
      </c>
      <c r="E5825">
        <v>38307</v>
      </c>
      <c r="F5825">
        <v>38305</v>
      </c>
    </row>
    <row r="5826" spans="1:6">
      <c r="A5826" t="s">
        <v>5515</v>
      </c>
      <c r="B5826">
        <v>1776966992</v>
      </c>
      <c r="C5826">
        <v>2</v>
      </c>
      <c r="D5826">
        <v>38309</v>
      </c>
      <c r="E5826">
        <v>38311</v>
      </c>
      <c r="F5826">
        <v>38309</v>
      </c>
    </row>
    <row r="5827" spans="1:6">
      <c r="A5827" t="s">
        <v>6588</v>
      </c>
      <c r="B5827">
        <v>1776966643</v>
      </c>
      <c r="C5827">
        <v>2</v>
      </c>
      <c r="D5827">
        <v>38313</v>
      </c>
      <c r="E5827">
        <v>38315</v>
      </c>
      <c r="F5827">
        <v>38312</v>
      </c>
    </row>
    <row r="5828" spans="1:6">
      <c r="A5828" t="s">
        <v>5283</v>
      </c>
      <c r="B5828">
        <v>1776966903</v>
      </c>
      <c r="C5828">
        <v>2</v>
      </c>
      <c r="D5828">
        <v>38319</v>
      </c>
      <c r="E5828">
        <v>38321</v>
      </c>
      <c r="F5828">
        <v>38319</v>
      </c>
    </row>
    <row r="5829" spans="1:6">
      <c r="A5829" t="s">
        <v>5347</v>
      </c>
      <c r="B5829">
        <v>1776966415</v>
      </c>
      <c r="C5829">
        <v>3</v>
      </c>
      <c r="D5829">
        <v>38320</v>
      </c>
      <c r="E5829">
        <v>38323</v>
      </c>
      <c r="F5829">
        <v>38320</v>
      </c>
    </row>
    <row r="5830" spans="1:6">
      <c r="A5830" t="s">
        <v>6252</v>
      </c>
      <c r="B5830">
        <v>1776966936</v>
      </c>
      <c r="C5830">
        <v>2</v>
      </c>
      <c r="D5830">
        <v>38321</v>
      </c>
      <c r="E5830">
        <v>38324</v>
      </c>
      <c r="F5830">
        <v>38321</v>
      </c>
    </row>
    <row r="5831" spans="1:6">
      <c r="A5831" t="s">
        <v>6337</v>
      </c>
      <c r="B5831">
        <v>1776966555</v>
      </c>
      <c r="C5831">
        <v>2</v>
      </c>
      <c r="D5831">
        <v>38327</v>
      </c>
      <c r="E5831">
        <v>38330</v>
      </c>
      <c r="F5831">
        <v>38326</v>
      </c>
    </row>
    <row r="5832" spans="1:6">
      <c r="A5832" t="s">
        <v>7131</v>
      </c>
      <c r="B5832">
        <v>1776966256</v>
      </c>
      <c r="C5832">
        <v>2</v>
      </c>
      <c r="D5832">
        <v>38345</v>
      </c>
      <c r="E5832">
        <v>38346</v>
      </c>
      <c r="F5832">
        <v>38345</v>
      </c>
    </row>
    <row r="5833" spans="1:6">
      <c r="A5833" t="s">
        <v>6400</v>
      </c>
      <c r="B5833">
        <v>1776966934</v>
      </c>
      <c r="C5833">
        <v>2</v>
      </c>
      <c r="D5833">
        <v>38347</v>
      </c>
      <c r="E5833">
        <v>38349</v>
      </c>
      <c r="F5833">
        <v>38346</v>
      </c>
    </row>
    <row r="5834" spans="1:6">
      <c r="A5834" t="s">
        <v>7137</v>
      </c>
      <c r="B5834">
        <v>1776966668</v>
      </c>
      <c r="C5834">
        <v>2</v>
      </c>
      <c r="D5834">
        <v>38353</v>
      </c>
      <c r="E5834">
        <v>38354</v>
      </c>
      <c r="F5834">
        <v>38353</v>
      </c>
    </row>
    <row r="5835" spans="1:6">
      <c r="A5835" t="s">
        <v>7138</v>
      </c>
      <c r="B5835">
        <v>1776966559</v>
      </c>
      <c r="C5835">
        <v>2</v>
      </c>
      <c r="D5835">
        <v>38355</v>
      </c>
      <c r="E5835">
        <v>38357</v>
      </c>
      <c r="F5835">
        <v>38355</v>
      </c>
    </row>
    <row r="5836" spans="1:6">
      <c r="A5836" t="s">
        <v>7129</v>
      </c>
      <c r="B5836">
        <v>1776966784</v>
      </c>
      <c r="C5836">
        <v>2</v>
      </c>
      <c r="D5836">
        <v>38394</v>
      </c>
      <c r="E5836">
        <v>38396</v>
      </c>
      <c r="F5836">
        <v>38394</v>
      </c>
    </row>
    <row r="5837" spans="1:6">
      <c r="A5837" t="s">
        <v>7137</v>
      </c>
      <c r="B5837">
        <v>1776966668</v>
      </c>
      <c r="C5837">
        <v>2</v>
      </c>
      <c r="D5837">
        <v>38400</v>
      </c>
      <c r="E5837">
        <v>38402</v>
      </c>
      <c r="F5837">
        <v>38400</v>
      </c>
    </row>
    <row r="5838" spans="1:6">
      <c r="A5838" t="s">
        <v>7132</v>
      </c>
      <c r="B5838">
        <v>1776966413</v>
      </c>
      <c r="C5838">
        <v>2</v>
      </c>
      <c r="D5838">
        <v>38406</v>
      </c>
      <c r="E5838">
        <v>38408</v>
      </c>
      <c r="F5838">
        <v>38406</v>
      </c>
    </row>
    <row r="5839" spans="1:6">
      <c r="A5839" t="s">
        <v>7093</v>
      </c>
      <c r="B5839">
        <v>1776966935</v>
      </c>
      <c r="C5839">
        <v>2</v>
      </c>
      <c r="D5839">
        <v>38410</v>
      </c>
      <c r="E5839">
        <v>38412</v>
      </c>
      <c r="F5839">
        <v>38410</v>
      </c>
    </row>
    <row r="5840" spans="1:6">
      <c r="A5840" t="s">
        <v>7139</v>
      </c>
      <c r="B5840">
        <v>1776966398</v>
      </c>
      <c r="C5840">
        <v>2</v>
      </c>
      <c r="D5840">
        <v>38411</v>
      </c>
      <c r="E5840">
        <v>38414</v>
      </c>
      <c r="F5840">
        <v>38411</v>
      </c>
    </row>
    <row r="5841" spans="1:6">
      <c r="A5841" t="s">
        <v>7140</v>
      </c>
      <c r="B5841">
        <v>1776966672</v>
      </c>
      <c r="C5841">
        <v>2</v>
      </c>
      <c r="D5841">
        <v>38426</v>
      </c>
      <c r="E5841">
        <v>38427</v>
      </c>
      <c r="F5841">
        <v>38425</v>
      </c>
    </row>
    <row r="5842" spans="1:6">
      <c r="A5842" t="s">
        <v>6689</v>
      </c>
      <c r="B5842">
        <v>1776966918</v>
      </c>
      <c r="C5842">
        <v>2</v>
      </c>
      <c r="D5842">
        <v>38426</v>
      </c>
      <c r="E5842">
        <v>38428</v>
      </c>
      <c r="F5842">
        <v>38424</v>
      </c>
    </row>
    <row r="5843" spans="1:6">
      <c r="A5843" t="s">
        <v>7141</v>
      </c>
      <c r="B5843">
        <v>1776966390</v>
      </c>
      <c r="C5843">
        <v>2</v>
      </c>
      <c r="D5843">
        <v>38440</v>
      </c>
      <c r="E5843">
        <v>38442</v>
      </c>
      <c r="F5843">
        <v>38440</v>
      </c>
    </row>
    <row r="5844" spans="1:6">
      <c r="A5844" t="s">
        <v>7045</v>
      </c>
      <c r="B5844">
        <v>1776966832</v>
      </c>
      <c r="C5844">
        <v>3</v>
      </c>
      <c r="D5844">
        <v>38440</v>
      </c>
      <c r="E5844">
        <v>38443</v>
      </c>
      <c r="F5844">
        <v>38440</v>
      </c>
    </row>
    <row r="5845" spans="1:6">
      <c r="A5845" t="s">
        <v>6604</v>
      </c>
      <c r="B5845">
        <v>1776966592</v>
      </c>
      <c r="C5845">
        <v>2</v>
      </c>
      <c r="D5845">
        <v>38444</v>
      </c>
      <c r="E5845">
        <v>38446</v>
      </c>
      <c r="F5845">
        <v>38444</v>
      </c>
    </row>
    <row r="5846" spans="1:6">
      <c r="A5846" t="s">
        <v>5711</v>
      </c>
      <c r="B5846">
        <v>1776966968</v>
      </c>
      <c r="C5846">
        <v>2</v>
      </c>
      <c r="D5846">
        <v>38448</v>
      </c>
      <c r="E5846">
        <v>38450</v>
      </c>
      <c r="F5846">
        <v>38448</v>
      </c>
    </row>
    <row r="5847" spans="1:6">
      <c r="A5847" t="s">
        <v>5332</v>
      </c>
      <c r="B5847">
        <v>1776966080</v>
      </c>
      <c r="C5847">
        <v>58</v>
      </c>
      <c r="D5847">
        <v>38395</v>
      </c>
      <c r="E5847">
        <v>38453</v>
      </c>
      <c r="F5847">
        <v>38395</v>
      </c>
    </row>
    <row r="5848" spans="1:6">
      <c r="A5848" t="s">
        <v>6653</v>
      </c>
      <c r="B5848">
        <v>1776966255</v>
      </c>
      <c r="C5848">
        <v>2</v>
      </c>
      <c r="D5848">
        <v>38453</v>
      </c>
      <c r="E5848">
        <v>38455</v>
      </c>
      <c r="F5848">
        <v>38453</v>
      </c>
    </row>
    <row r="5849" spans="1:6">
      <c r="A5849" t="s">
        <v>5542</v>
      </c>
      <c r="B5849">
        <v>1776966994</v>
      </c>
      <c r="C5849">
        <v>2</v>
      </c>
      <c r="D5849">
        <v>38464</v>
      </c>
      <c r="E5849">
        <v>38466</v>
      </c>
      <c r="F5849">
        <v>38464</v>
      </c>
    </row>
    <row r="5850" spans="1:6">
      <c r="A5850" t="s">
        <v>6650</v>
      </c>
      <c r="B5850">
        <v>1776966590</v>
      </c>
      <c r="C5850">
        <v>2</v>
      </c>
      <c r="D5850">
        <v>38470</v>
      </c>
      <c r="E5850">
        <v>38472</v>
      </c>
      <c r="F5850">
        <v>38470</v>
      </c>
    </row>
    <row r="5851" spans="1:6">
      <c r="A5851" t="s">
        <v>7142</v>
      </c>
      <c r="B5851">
        <v>1776966396</v>
      </c>
      <c r="C5851">
        <v>2</v>
      </c>
      <c r="D5851">
        <v>38481</v>
      </c>
      <c r="E5851">
        <v>38483</v>
      </c>
      <c r="F5851">
        <v>38481</v>
      </c>
    </row>
    <row r="5852" spans="1:6">
      <c r="A5852" t="s">
        <v>5878</v>
      </c>
      <c r="B5852">
        <v>1776966549</v>
      </c>
      <c r="C5852">
        <v>2</v>
      </c>
      <c r="D5852">
        <v>38483</v>
      </c>
      <c r="E5852">
        <v>38485</v>
      </c>
      <c r="F5852">
        <v>38483</v>
      </c>
    </row>
    <row r="5853" spans="1:6">
      <c r="A5853" t="s">
        <v>7143</v>
      </c>
      <c r="B5853">
        <v>1776966417</v>
      </c>
      <c r="C5853">
        <v>2</v>
      </c>
      <c r="D5853">
        <v>38489</v>
      </c>
      <c r="E5853">
        <v>38491</v>
      </c>
      <c r="F5853">
        <v>38489</v>
      </c>
    </row>
    <row r="5854" spans="1:6">
      <c r="A5854" t="s">
        <v>5337</v>
      </c>
      <c r="B5854">
        <v>1776966420</v>
      </c>
      <c r="C5854">
        <v>2</v>
      </c>
      <c r="D5854">
        <v>38493</v>
      </c>
      <c r="E5854">
        <v>38495</v>
      </c>
      <c r="F5854">
        <v>38493</v>
      </c>
    </row>
    <row r="5855" spans="1:6">
      <c r="A5855" t="s">
        <v>6601</v>
      </c>
      <c r="B5855">
        <v>1776966262</v>
      </c>
      <c r="C5855">
        <v>2</v>
      </c>
      <c r="D5855">
        <v>38504</v>
      </c>
      <c r="E5855">
        <v>38506</v>
      </c>
      <c r="F5855">
        <v>38504</v>
      </c>
    </row>
    <row r="5856" spans="1:6">
      <c r="A5856" t="s">
        <v>7144</v>
      </c>
      <c r="B5856">
        <v>1776966970</v>
      </c>
      <c r="C5856">
        <v>2</v>
      </c>
      <c r="D5856">
        <v>38508</v>
      </c>
      <c r="E5856">
        <v>38510</v>
      </c>
      <c r="F5856">
        <v>38508</v>
      </c>
    </row>
    <row r="5857" spans="1:6">
      <c r="A5857" t="s">
        <v>6942</v>
      </c>
      <c r="B5857">
        <v>1776967997</v>
      </c>
      <c r="C5857">
        <v>19478</v>
      </c>
      <c r="D5857">
        <v>19034</v>
      </c>
      <c r="E5857">
        <v>38512</v>
      </c>
      <c r="F5857">
        <v>19034</v>
      </c>
    </row>
    <row r="5858" spans="1:6">
      <c r="A5858" t="s">
        <v>7145</v>
      </c>
      <c r="B5858">
        <v>1776966454</v>
      </c>
      <c r="C5858">
        <v>2</v>
      </c>
      <c r="D5858">
        <v>38514</v>
      </c>
      <c r="E5858">
        <v>38516</v>
      </c>
      <c r="F5858">
        <v>38514</v>
      </c>
    </row>
    <row r="5859" spans="1:6">
      <c r="A5859" t="s">
        <v>5332</v>
      </c>
      <c r="B5859">
        <v>1776966080</v>
      </c>
      <c r="C5859">
        <v>51</v>
      </c>
      <c r="D5859">
        <v>38465</v>
      </c>
      <c r="E5859">
        <v>38516</v>
      </c>
      <c r="F5859">
        <v>38465</v>
      </c>
    </row>
    <row r="5860" spans="1:6">
      <c r="A5860" t="s">
        <v>5817</v>
      </c>
      <c r="B5860">
        <v>1776966969</v>
      </c>
      <c r="C5860">
        <v>2</v>
      </c>
      <c r="D5860">
        <v>38517</v>
      </c>
      <c r="E5860">
        <v>38519</v>
      </c>
      <c r="F5860">
        <v>38517</v>
      </c>
    </row>
    <row r="5861" spans="1:6">
      <c r="A5861" t="s">
        <v>7146</v>
      </c>
      <c r="B5861">
        <v>1776966671</v>
      </c>
      <c r="C5861">
        <v>2</v>
      </c>
      <c r="D5861">
        <v>38519</v>
      </c>
      <c r="E5861">
        <v>38521</v>
      </c>
      <c r="F5861">
        <v>38519</v>
      </c>
    </row>
    <row r="5862" spans="1:6">
      <c r="A5862" t="s">
        <v>6624</v>
      </c>
      <c r="B5862">
        <v>1776966908</v>
      </c>
      <c r="C5862">
        <v>2</v>
      </c>
      <c r="D5862">
        <v>38528</v>
      </c>
      <c r="E5862">
        <v>38529</v>
      </c>
      <c r="F5862">
        <v>38527</v>
      </c>
    </row>
    <row r="5863" spans="1:6">
      <c r="A5863" t="s">
        <v>7128</v>
      </c>
      <c r="B5863">
        <v>1776966199</v>
      </c>
      <c r="C5863">
        <v>2</v>
      </c>
      <c r="D5863">
        <v>38529</v>
      </c>
      <c r="E5863">
        <v>38532</v>
      </c>
      <c r="F5863">
        <v>38529</v>
      </c>
    </row>
    <row r="5864" spans="1:6">
      <c r="A5864" t="s">
        <v>6611</v>
      </c>
      <c r="B5864">
        <v>1776966907</v>
      </c>
      <c r="C5864">
        <v>2</v>
      </c>
      <c r="D5864">
        <v>38533</v>
      </c>
      <c r="E5864">
        <v>38535</v>
      </c>
      <c r="F5864">
        <v>38533</v>
      </c>
    </row>
    <row r="5865" spans="1:6">
      <c r="A5865" t="s">
        <v>5450</v>
      </c>
      <c r="B5865">
        <v>1776966383</v>
      </c>
      <c r="C5865">
        <v>2</v>
      </c>
      <c r="D5865">
        <v>38534</v>
      </c>
      <c r="E5865">
        <v>38535</v>
      </c>
      <c r="F5865">
        <v>38534</v>
      </c>
    </row>
    <row r="5866" spans="1:6">
      <c r="A5866" t="s">
        <v>7136</v>
      </c>
      <c r="B5866">
        <v>1776966416</v>
      </c>
      <c r="C5866">
        <v>2</v>
      </c>
      <c r="D5866">
        <v>38535</v>
      </c>
      <c r="E5866">
        <v>38537</v>
      </c>
      <c r="F5866">
        <v>38535</v>
      </c>
    </row>
    <row r="5867" spans="1:6">
      <c r="A5867" t="s">
        <v>6672</v>
      </c>
      <c r="B5867">
        <v>1776966257</v>
      </c>
      <c r="C5867">
        <v>2</v>
      </c>
      <c r="D5867">
        <v>38541</v>
      </c>
      <c r="E5867">
        <v>38543</v>
      </c>
      <c r="F5867">
        <v>38541</v>
      </c>
    </row>
    <row r="5868" spans="1:6">
      <c r="A5868" t="s">
        <v>7134</v>
      </c>
      <c r="B5868">
        <v>1776966410</v>
      </c>
      <c r="C5868">
        <v>2</v>
      </c>
      <c r="D5868">
        <v>38545</v>
      </c>
      <c r="E5868">
        <v>38547</v>
      </c>
      <c r="F5868">
        <v>38545</v>
      </c>
    </row>
    <row r="5869" spans="1:6">
      <c r="A5869" t="s">
        <v>6569</v>
      </c>
      <c r="B5869">
        <v>1776966895</v>
      </c>
      <c r="C5869">
        <v>2</v>
      </c>
      <c r="D5869">
        <v>38551</v>
      </c>
      <c r="E5869">
        <v>38553</v>
      </c>
      <c r="F5869">
        <v>38551</v>
      </c>
    </row>
    <row r="5870" spans="1:6">
      <c r="A5870" t="s">
        <v>7147</v>
      </c>
      <c r="B5870">
        <v>1776966591</v>
      </c>
      <c r="C5870">
        <v>2</v>
      </c>
      <c r="D5870">
        <v>38556</v>
      </c>
      <c r="E5870">
        <v>38558</v>
      </c>
      <c r="F5870">
        <v>38556</v>
      </c>
    </row>
    <row r="5871" spans="1:6">
      <c r="A5871" t="s">
        <v>5504</v>
      </c>
      <c r="B5871">
        <v>1776966380</v>
      </c>
      <c r="C5871">
        <v>2</v>
      </c>
      <c r="D5871">
        <v>38576</v>
      </c>
      <c r="E5871">
        <v>38578</v>
      </c>
      <c r="F5871">
        <v>38576</v>
      </c>
    </row>
    <row r="5872" spans="1:6">
      <c r="A5872" t="s">
        <v>6368</v>
      </c>
      <c r="B5872">
        <v>1776966944</v>
      </c>
      <c r="C5872">
        <v>2</v>
      </c>
      <c r="D5872">
        <v>38585</v>
      </c>
      <c r="E5872">
        <v>38587</v>
      </c>
      <c r="F5872">
        <v>38585</v>
      </c>
    </row>
    <row r="5873" spans="1:6">
      <c r="A5873" t="s">
        <v>7148</v>
      </c>
      <c r="B5873">
        <v>1776966448</v>
      </c>
      <c r="C5873">
        <v>2</v>
      </c>
      <c r="D5873">
        <v>38588</v>
      </c>
      <c r="E5873">
        <v>38590</v>
      </c>
      <c r="F5873">
        <v>38588</v>
      </c>
    </row>
    <row r="5874" spans="1:6">
      <c r="A5874" t="s">
        <v>7123</v>
      </c>
      <c r="B5874">
        <v>1776966379</v>
      </c>
      <c r="C5874">
        <v>2</v>
      </c>
      <c r="D5874">
        <v>38590</v>
      </c>
      <c r="E5874">
        <v>38592</v>
      </c>
      <c r="F5874">
        <v>38590</v>
      </c>
    </row>
    <row r="5875" spans="1:6">
      <c r="A5875" t="s">
        <v>6306</v>
      </c>
      <c r="B5875">
        <v>1776966561</v>
      </c>
      <c r="C5875">
        <v>2</v>
      </c>
      <c r="D5875">
        <v>38593</v>
      </c>
      <c r="E5875">
        <v>38595</v>
      </c>
      <c r="F5875">
        <v>38593</v>
      </c>
    </row>
    <row r="5876" spans="1:6">
      <c r="A5876" t="s">
        <v>6660</v>
      </c>
      <c r="B5876">
        <v>1776966261</v>
      </c>
      <c r="C5876">
        <v>2</v>
      </c>
      <c r="D5876">
        <v>38604</v>
      </c>
      <c r="E5876">
        <v>38606</v>
      </c>
      <c r="F5876">
        <v>38604</v>
      </c>
    </row>
    <row r="5877" spans="1:6">
      <c r="A5877" t="s">
        <v>7143</v>
      </c>
      <c r="B5877">
        <v>1776966417</v>
      </c>
      <c r="C5877">
        <v>2</v>
      </c>
      <c r="D5877">
        <v>38611</v>
      </c>
      <c r="E5877">
        <v>38613</v>
      </c>
      <c r="F5877">
        <v>38611</v>
      </c>
    </row>
    <row r="5878" spans="1:6">
      <c r="A5878" t="s">
        <v>6613</v>
      </c>
      <c r="B5878">
        <v>1776966906</v>
      </c>
      <c r="C5878">
        <v>2</v>
      </c>
      <c r="D5878">
        <v>38612</v>
      </c>
      <c r="E5878">
        <v>38614</v>
      </c>
      <c r="F5878">
        <v>38612</v>
      </c>
    </row>
    <row r="5879" spans="1:6">
      <c r="A5879" t="s">
        <v>7149</v>
      </c>
      <c r="B5879">
        <v>1776966252</v>
      </c>
      <c r="C5879">
        <v>3</v>
      </c>
      <c r="D5879">
        <v>38612</v>
      </c>
      <c r="E5879">
        <v>38615</v>
      </c>
      <c r="F5879">
        <v>38612</v>
      </c>
    </row>
    <row r="5880" spans="1:6">
      <c r="A5880" t="s">
        <v>7150</v>
      </c>
      <c r="B5880">
        <v>1776966197</v>
      </c>
      <c r="C5880">
        <v>3</v>
      </c>
      <c r="D5880">
        <v>38629</v>
      </c>
      <c r="E5880">
        <v>38632</v>
      </c>
      <c r="F5880">
        <v>38629</v>
      </c>
    </row>
    <row r="5881" spans="1:6">
      <c r="A5881" t="s">
        <v>7151</v>
      </c>
      <c r="B5881">
        <v>1776966200</v>
      </c>
      <c r="C5881">
        <v>2</v>
      </c>
      <c r="D5881">
        <v>38629</v>
      </c>
      <c r="E5881">
        <v>38632</v>
      </c>
      <c r="F5881">
        <v>38629</v>
      </c>
    </row>
    <row r="5882" spans="1:6">
      <c r="A5882" t="s">
        <v>5642</v>
      </c>
      <c r="B5882">
        <v>1776966996</v>
      </c>
      <c r="C5882">
        <v>2</v>
      </c>
      <c r="D5882">
        <v>38641</v>
      </c>
      <c r="E5882">
        <v>38643</v>
      </c>
      <c r="F5882">
        <v>38641</v>
      </c>
    </row>
    <row r="5883" spans="1:6">
      <c r="A5883" t="s">
        <v>7145</v>
      </c>
      <c r="B5883">
        <v>1776966454</v>
      </c>
      <c r="C5883">
        <v>2</v>
      </c>
      <c r="D5883">
        <v>38652</v>
      </c>
      <c r="E5883">
        <v>38654</v>
      </c>
      <c r="F5883">
        <v>38652</v>
      </c>
    </row>
    <row r="5884" spans="1:6">
      <c r="A5884" t="s">
        <v>6695</v>
      </c>
      <c r="B5884">
        <v>1776966901</v>
      </c>
      <c r="C5884">
        <v>2</v>
      </c>
      <c r="D5884">
        <v>38665</v>
      </c>
      <c r="E5884">
        <v>38667</v>
      </c>
      <c r="F5884">
        <v>38665</v>
      </c>
    </row>
    <row r="5885" spans="1:6">
      <c r="A5885" t="s">
        <v>5332</v>
      </c>
      <c r="B5885">
        <v>1776966080</v>
      </c>
      <c r="C5885">
        <v>64</v>
      </c>
      <c r="D5885">
        <v>38605</v>
      </c>
      <c r="E5885">
        <v>38669</v>
      </c>
      <c r="F5885">
        <v>38605</v>
      </c>
    </row>
    <row r="5886" spans="1:6">
      <c r="A5886" t="s">
        <v>5441</v>
      </c>
      <c r="B5886">
        <v>1776966385</v>
      </c>
      <c r="C5886">
        <v>2</v>
      </c>
      <c r="D5886">
        <v>38668</v>
      </c>
      <c r="E5886">
        <v>38670</v>
      </c>
      <c r="F5886">
        <v>38668</v>
      </c>
    </row>
    <row r="5887" spans="1:6">
      <c r="A5887" t="s">
        <v>7118</v>
      </c>
      <c r="B5887">
        <v>1776966788</v>
      </c>
      <c r="C5887">
        <v>2</v>
      </c>
      <c r="D5887">
        <v>38688</v>
      </c>
      <c r="E5887">
        <v>38690</v>
      </c>
      <c r="F5887">
        <v>38688</v>
      </c>
    </row>
    <row r="5888" spans="1:6">
      <c r="A5888" t="s">
        <v>6602</v>
      </c>
      <c r="B5888">
        <v>1776966904</v>
      </c>
      <c r="C5888">
        <v>3</v>
      </c>
      <c r="D5888">
        <v>38696</v>
      </c>
      <c r="E5888">
        <v>38699</v>
      </c>
      <c r="F5888">
        <v>38696</v>
      </c>
    </row>
    <row r="5889" spans="1:6">
      <c r="A5889" t="s">
        <v>6544</v>
      </c>
      <c r="B5889">
        <v>1776966897</v>
      </c>
      <c r="C5889">
        <v>2</v>
      </c>
      <c r="D5889">
        <v>38706</v>
      </c>
      <c r="E5889">
        <v>38708</v>
      </c>
      <c r="F5889">
        <v>38705</v>
      </c>
    </row>
    <row r="5890" spans="1:6">
      <c r="A5890" t="s">
        <v>6569</v>
      </c>
      <c r="B5890">
        <v>1776966895</v>
      </c>
      <c r="C5890">
        <v>2</v>
      </c>
      <c r="D5890">
        <v>38710</v>
      </c>
      <c r="E5890">
        <v>38712</v>
      </c>
      <c r="F5890">
        <v>38710</v>
      </c>
    </row>
    <row r="5891" spans="1:6">
      <c r="A5891" t="s">
        <v>5482</v>
      </c>
      <c r="B5891">
        <v>1776966472</v>
      </c>
      <c r="C5891">
        <v>2</v>
      </c>
      <c r="D5891">
        <v>38719</v>
      </c>
      <c r="E5891">
        <v>38721</v>
      </c>
      <c r="F5891">
        <v>38719</v>
      </c>
    </row>
    <row r="5892" spans="1:6">
      <c r="A5892" t="s">
        <v>6579</v>
      </c>
      <c r="B5892">
        <v>1776966898</v>
      </c>
      <c r="C5892">
        <v>2</v>
      </c>
      <c r="D5892">
        <v>38723</v>
      </c>
      <c r="E5892">
        <v>38725</v>
      </c>
      <c r="F5892">
        <v>38723</v>
      </c>
    </row>
    <row r="5893" spans="1:6">
      <c r="A5893" t="s">
        <v>6466</v>
      </c>
      <c r="B5893">
        <v>1776966563</v>
      </c>
      <c r="C5893">
        <v>2</v>
      </c>
      <c r="D5893">
        <v>38732</v>
      </c>
      <c r="E5893">
        <v>38734</v>
      </c>
      <c r="F5893">
        <v>38731</v>
      </c>
    </row>
    <row r="5894" spans="1:6">
      <c r="A5894" t="s">
        <v>5403</v>
      </c>
      <c r="B5894">
        <v>1776966409</v>
      </c>
      <c r="C5894">
        <v>2</v>
      </c>
      <c r="D5894">
        <v>38739</v>
      </c>
      <c r="E5894">
        <v>38742</v>
      </c>
      <c r="F5894">
        <v>38739</v>
      </c>
    </row>
    <row r="5895" spans="1:6">
      <c r="A5895" t="s">
        <v>7109</v>
      </c>
      <c r="B5895">
        <v>1776966826</v>
      </c>
      <c r="C5895">
        <v>3</v>
      </c>
      <c r="D5895">
        <v>38742</v>
      </c>
      <c r="E5895">
        <v>38745</v>
      </c>
      <c r="F5895">
        <v>38742</v>
      </c>
    </row>
    <row r="5896" spans="1:6">
      <c r="A5896" t="s">
        <v>7132</v>
      </c>
      <c r="B5896">
        <v>1776966413</v>
      </c>
      <c r="C5896">
        <v>2</v>
      </c>
      <c r="D5896">
        <v>38744</v>
      </c>
      <c r="E5896">
        <v>38746</v>
      </c>
      <c r="F5896">
        <v>38744</v>
      </c>
    </row>
    <row r="5897" spans="1:6">
      <c r="A5897" t="s">
        <v>5441</v>
      </c>
      <c r="B5897">
        <v>1776966385</v>
      </c>
      <c r="C5897">
        <v>2</v>
      </c>
      <c r="D5897">
        <v>38758</v>
      </c>
      <c r="E5897">
        <v>38760</v>
      </c>
      <c r="F5897">
        <v>38758</v>
      </c>
    </row>
    <row r="5898" spans="1:6">
      <c r="A5898" t="s">
        <v>5442</v>
      </c>
      <c r="B5898">
        <v>1776966386</v>
      </c>
      <c r="C5898">
        <v>2</v>
      </c>
      <c r="D5898">
        <v>38767</v>
      </c>
      <c r="E5898">
        <v>38769</v>
      </c>
      <c r="F5898">
        <v>38767</v>
      </c>
    </row>
    <row r="5899" spans="1:6">
      <c r="A5899" t="s">
        <v>7120</v>
      </c>
      <c r="B5899">
        <v>1776966831</v>
      </c>
      <c r="C5899">
        <v>2</v>
      </c>
      <c r="D5899">
        <v>38771</v>
      </c>
      <c r="E5899">
        <v>38773</v>
      </c>
      <c r="F5899">
        <v>38771</v>
      </c>
    </row>
    <row r="5900" spans="1:6">
      <c r="A5900" t="s">
        <v>6703</v>
      </c>
      <c r="B5900">
        <v>1776966254</v>
      </c>
      <c r="C5900">
        <v>2</v>
      </c>
      <c r="D5900">
        <v>38771</v>
      </c>
      <c r="E5900">
        <v>38773</v>
      </c>
      <c r="F5900">
        <v>38771</v>
      </c>
    </row>
    <row r="5901" spans="1:6">
      <c r="A5901" t="s">
        <v>6613</v>
      </c>
      <c r="B5901">
        <v>1776966906</v>
      </c>
      <c r="C5901">
        <v>2</v>
      </c>
      <c r="D5901">
        <v>38775</v>
      </c>
      <c r="E5901">
        <v>38777</v>
      </c>
      <c r="F5901">
        <v>38775</v>
      </c>
    </row>
    <row r="5902" spans="1:6">
      <c r="A5902" t="s">
        <v>5336</v>
      </c>
      <c r="B5902">
        <v>1776966418</v>
      </c>
      <c r="C5902">
        <v>2</v>
      </c>
      <c r="D5902">
        <v>38786</v>
      </c>
      <c r="E5902">
        <v>38789</v>
      </c>
      <c r="F5902">
        <v>38786</v>
      </c>
    </row>
    <row r="5903" spans="1:6">
      <c r="A5903" t="s">
        <v>7152</v>
      </c>
      <c r="B5903">
        <v>1776966250</v>
      </c>
      <c r="C5903">
        <v>2</v>
      </c>
      <c r="D5903">
        <v>38789</v>
      </c>
      <c r="E5903">
        <v>38791</v>
      </c>
      <c r="F5903">
        <v>38789</v>
      </c>
    </row>
    <row r="5904" spans="1:6">
      <c r="A5904" t="s">
        <v>6255</v>
      </c>
      <c r="B5904">
        <v>1776966938</v>
      </c>
      <c r="C5904">
        <v>3</v>
      </c>
      <c r="D5904">
        <v>38790</v>
      </c>
      <c r="E5904">
        <v>38793</v>
      </c>
      <c r="F5904">
        <v>38790</v>
      </c>
    </row>
    <row r="5905" spans="1:6">
      <c r="A5905" t="s">
        <v>5486</v>
      </c>
      <c r="B5905">
        <v>1776966446</v>
      </c>
      <c r="C5905">
        <v>2</v>
      </c>
      <c r="D5905">
        <v>38794</v>
      </c>
      <c r="E5905">
        <v>38796</v>
      </c>
      <c r="F5905">
        <v>38794</v>
      </c>
    </row>
    <row r="5906" spans="1:6">
      <c r="A5906" t="s">
        <v>5418</v>
      </c>
      <c r="B5906">
        <v>1776966406</v>
      </c>
      <c r="C5906">
        <v>2</v>
      </c>
      <c r="D5906">
        <v>38816</v>
      </c>
      <c r="E5906">
        <v>38818</v>
      </c>
      <c r="F5906">
        <v>38816</v>
      </c>
    </row>
    <row r="5907" spans="1:6">
      <c r="A5907" t="s">
        <v>6672</v>
      </c>
      <c r="B5907">
        <v>1776966257</v>
      </c>
      <c r="C5907">
        <v>2</v>
      </c>
      <c r="D5907">
        <v>38817</v>
      </c>
      <c r="E5907">
        <v>38819</v>
      </c>
      <c r="F5907">
        <v>38817</v>
      </c>
    </row>
    <row r="5908" spans="1:6">
      <c r="A5908" t="s">
        <v>5484</v>
      </c>
      <c r="B5908">
        <v>1776966993</v>
      </c>
      <c r="C5908">
        <v>2</v>
      </c>
      <c r="D5908">
        <v>38819</v>
      </c>
      <c r="E5908">
        <v>38821</v>
      </c>
      <c r="F5908">
        <v>38819</v>
      </c>
    </row>
    <row r="5909" spans="1:6">
      <c r="A5909" t="s">
        <v>6255</v>
      </c>
      <c r="B5909">
        <v>1776966938</v>
      </c>
      <c r="C5909">
        <v>2</v>
      </c>
      <c r="D5909">
        <v>38820</v>
      </c>
      <c r="E5909">
        <v>38823</v>
      </c>
      <c r="F5909">
        <v>38820</v>
      </c>
    </row>
    <row r="5910" spans="1:6">
      <c r="A5910" t="s">
        <v>5432</v>
      </c>
      <c r="B5910">
        <v>1776966455</v>
      </c>
      <c r="C5910">
        <v>2</v>
      </c>
      <c r="D5910">
        <v>38821</v>
      </c>
      <c r="E5910">
        <v>38823</v>
      </c>
      <c r="F5910">
        <v>38821</v>
      </c>
    </row>
    <row r="5911" spans="1:6">
      <c r="A5911" t="s">
        <v>7092</v>
      </c>
      <c r="B5911">
        <v>1776966830</v>
      </c>
      <c r="C5911">
        <v>2</v>
      </c>
      <c r="D5911">
        <v>38824</v>
      </c>
      <c r="E5911">
        <v>38826</v>
      </c>
      <c r="F5911">
        <v>38824</v>
      </c>
    </row>
    <row r="5912" spans="1:6">
      <c r="A5912" t="s">
        <v>7138</v>
      </c>
      <c r="B5912">
        <v>1776966559</v>
      </c>
      <c r="C5912">
        <v>2</v>
      </c>
      <c r="D5912">
        <v>38830</v>
      </c>
      <c r="E5912">
        <v>38832</v>
      </c>
      <c r="F5912">
        <v>38830</v>
      </c>
    </row>
    <row r="5913" spans="1:6">
      <c r="A5913" t="s">
        <v>7078</v>
      </c>
      <c r="B5913">
        <v>1776966665</v>
      </c>
      <c r="C5913">
        <v>2</v>
      </c>
      <c r="D5913">
        <v>38867</v>
      </c>
      <c r="E5913">
        <v>38869</v>
      </c>
      <c r="F5913">
        <v>38867</v>
      </c>
    </row>
    <row r="5914" spans="1:6">
      <c r="A5914" t="s">
        <v>5283</v>
      </c>
      <c r="B5914">
        <v>1776966903</v>
      </c>
      <c r="C5914">
        <v>2</v>
      </c>
      <c r="D5914">
        <v>38870</v>
      </c>
      <c r="E5914">
        <v>38872</v>
      </c>
      <c r="F5914">
        <v>38870</v>
      </c>
    </row>
    <row r="5915" spans="1:6">
      <c r="A5915" t="s">
        <v>5440</v>
      </c>
      <c r="B5915">
        <v>1776966391</v>
      </c>
      <c r="C5915">
        <v>2</v>
      </c>
      <c r="D5915">
        <v>38870</v>
      </c>
      <c r="E5915">
        <v>38872</v>
      </c>
      <c r="F5915">
        <v>38870</v>
      </c>
    </row>
    <row r="5916" spans="1:6">
      <c r="A5916" t="s">
        <v>7139</v>
      </c>
      <c r="B5916">
        <v>1776966398</v>
      </c>
      <c r="C5916">
        <v>2</v>
      </c>
      <c r="D5916">
        <v>38885</v>
      </c>
      <c r="E5916">
        <v>38887</v>
      </c>
      <c r="F5916">
        <v>38885</v>
      </c>
    </row>
    <row r="5917" spans="1:6">
      <c r="A5917" t="s">
        <v>7142</v>
      </c>
      <c r="B5917">
        <v>1776966396</v>
      </c>
      <c r="C5917">
        <v>2</v>
      </c>
      <c r="D5917">
        <v>38885</v>
      </c>
      <c r="E5917">
        <v>38887</v>
      </c>
      <c r="F5917">
        <v>38885</v>
      </c>
    </row>
    <row r="5918" spans="1:6">
      <c r="A5918" t="s">
        <v>6640</v>
      </c>
      <c r="B5918">
        <v>1776966900</v>
      </c>
      <c r="C5918">
        <v>2</v>
      </c>
      <c r="D5918">
        <v>38887</v>
      </c>
      <c r="E5918">
        <v>38889</v>
      </c>
      <c r="F5918">
        <v>38887</v>
      </c>
    </row>
    <row r="5919" spans="1:6">
      <c r="A5919" t="s">
        <v>5925</v>
      </c>
      <c r="B5919">
        <v>1776966548</v>
      </c>
      <c r="C5919">
        <v>2</v>
      </c>
      <c r="D5919">
        <v>38888</v>
      </c>
      <c r="E5919">
        <v>38890</v>
      </c>
      <c r="F5919">
        <v>38888</v>
      </c>
    </row>
    <row r="5920" spans="1:6">
      <c r="A5920" t="s">
        <v>7045</v>
      </c>
      <c r="B5920">
        <v>1776966832</v>
      </c>
      <c r="C5920">
        <v>2</v>
      </c>
      <c r="D5920">
        <v>38889</v>
      </c>
      <c r="E5920">
        <v>38891</v>
      </c>
      <c r="F5920">
        <v>38889</v>
      </c>
    </row>
    <row r="5921" spans="1:6">
      <c r="A5921" t="s">
        <v>5459</v>
      </c>
      <c r="B5921">
        <v>1776966471</v>
      </c>
      <c r="C5921">
        <v>2</v>
      </c>
      <c r="D5921">
        <v>38893</v>
      </c>
      <c r="E5921">
        <v>38895</v>
      </c>
      <c r="F5921">
        <v>38893</v>
      </c>
    </row>
    <row r="5922" spans="1:6">
      <c r="A5922" t="s">
        <v>5410</v>
      </c>
      <c r="B5922">
        <v>1776966395</v>
      </c>
      <c r="C5922">
        <v>2</v>
      </c>
      <c r="D5922">
        <v>38898</v>
      </c>
      <c r="E5922">
        <v>38900</v>
      </c>
      <c r="F5922">
        <v>38898</v>
      </c>
    </row>
    <row r="5923" spans="1:6">
      <c r="A5923" t="s">
        <v>7153</v>
      </c>
      <c r="B5923">
        <v>1776966789</v>
      </c>
      <c r="C5923">
        <v>2</v>
      </c>
      <c r="D5923">
        <v>38898</v>
      </c>
      <c r="E5923">
        <v>38900</v>
      </c>
      <c r="F5923">
        <v>38898</v>
      </c>
    </row>
    <row r="5924" spans="1:6">
      <c r="A5924" t="s">
        <v>5436</v>
      </c>
      <c r="B5924">
        <v>1776966388</v>
      </c>
      <c r="C5924">
        <v>2</v>
      </c>
      <c r="D5924">
        <v>38899</v>
      </c>
      <c r="E5924">
        <v>38901</v>
      </c>
      <c r="F5924">
        <v>38898</v>
      </c>
    </row>
    <row r="5925" spans="1:6">
      <c r="A5925" t="s">
        <v>7154</v>
      </c>
      <c r="B5925">
        <v>1776966249</v>
      </c>
      <c r="C5925">
        <v>2</v>
      </c>
      <c r="D5925">
        <v>38905</v>
      </c>
      <c r="E5925">
        <v>38907</v>
      </c>
      <c r="F5925">
        <v>38905</v>
      </c>
    </row>
    <row r="5926" spans="1:6">
      <c r="A5926" t="s">
        <v>7125</v>
      </c>
      <c r="B5926">
        <v>1776966394</v>
      </c>
      <c r="C5926">
        <v>2</v>
      </c>
      <c r="D5926">
        <v>38907</v>
      </c>
      <c r="E5926">
        <v>38909</v>
      </c>
      <c r="F5926">
        <v>38907</v>
      </c>
    </row>
    <row r="5927" spans="1:6">
      <c r="A5927" t="s">
        <v>7155</v>
      </c>
      <c r="B5927">
        <v>1776966833</v>
      </c>
      <c r="C5927">
        <v>2</v>
      </c>
      <c r="D5927">
        <v>38919</v>
      </c>
      <c r="E5927">
        <v>38921</v>
      </c>
      <c r="F5927">
        <v>38919</v>
      </c>
    </row>
    <row r="5928" spans="1:6">
      <c r="A5928" t="s">
        <v>6498</v>
      </c>
      <c r="B5928">
        <v>1776966569</v>
      </c>
      <c r="C5928">
        <v>2</v>
      </c>
      <c r="D5928">
        <v>38921</v>
      </c>
      <c r="E5928">
        <v>38923</v>
      </c>
      <c r="F5928">
        <v>38921</v>
      </c>
    </row>
    <row r="5929" spans="1:6">
      <c r="A5929" t="s">
        <v>7120</v>
      </c>
      <c r="B5929">
        <v>1776966831</v>
      </c>
      <c r="C5929">
        <v>2</v>
      </c>
      <c r="D5929">
        <v>38924</v>
      </c>
      <c r="E5929">
        <v>38926</v>
      </c>
      <c r="F5929">
        <v>38924</v>
      </c>
    </row>
    <row r="5930" spans="1:6">
      <c r="A5930" t="s">
        <v>6619</v>
      </c>
      <c r="B5930">
        <v>1776966899</v>
      </c>
      <c r="C5930">
        <v>2</v>
      </c>
      <c r="D5930">
        <v>38929</v>
      </c>
      <c r="E5930">
        <v>38931</v>
      </c>
      <c r="F5930">
        <v>38929</v>
      </c>
    </row>
    <row r="5931" spans="1:6">
      <c r="A5931" t="s">
        <v>6579</v>
      </c>
      <c r="B5931">
        <v>1776966898</v>
      </c>
      <c r="C5931">
        <v>2</v>
      </c>
      <c r="D5931">
        <v>38942</v>
      </c>
      <c r="E5931">
        <v>38944</v>
      </c>
      <c r="F5931">
        <v>38942</v>
      </c>
    </row>
    <row r="5932" spans="1:6">
      <c r="A5932" t="s">
        <v>7139</v>
      </c>
      <c r="B5932">
        <v>1776966398</v>
      </c>
      <c r="C5932">
        <v>2</v>
      </c>
      <c r="D5932">
        <v>38994</v>
      </c>
      <c r="E5932">
        <v>38996</v>
      </c>
      <c r="F5932">
        <v>38994</v>
      </c>
    </row>
    <row r="5933" spans="1:6">
      <c r="A5933" t="s">
        <v>5418</v>
      </c>
      <c r="B5933">
        <v>1776966406</v>
      </c>
      <c r="C5933">
        <v>2</v>
      </c>
      <c r="D5933">
        <v>39012</v>
      </c>
      <c r="E5933">
        <v>39014</v>
      </c>
      <c r="F5933">
        <v>39012</v>
      </c>
    </row>
    <row r="5934" spans="1:6">
      <c r="A5934" t="s">
        <v>6312</v>
      </c>
      <c r="B5934">
        <v>1776966567</v>
      </c>
      <c r="C5934">
        <v>11229</v>
      </c>
      <c r="D5934">
        <v>27791</v>
      </c>
      <c r="E5934">
        <v>39020</v>
      </c>
      <c r="F5934">
        <v>27791</v>
      </c>
    </row>
    <row r="5935" spans="1:6">
      <c r="A5935" t="s">
        <v>6595</v>
      </c>
      <c r="B5935">
        <v>1776966263</v>
      </c>
      <c r="C5935">
        <v>3</v>
      </c>
      <c r="D5935">
        <v>39018</v>
      </c>
      <c r="E5935">
        <v>39022</v>
      </c>
      <c r="F5935">
        <v>39018</v>
      </c>
    </row>
    <row r="5936" spans="1:6">
      <c r="A5936" t="s">
        <v>7141</v>
      </c>
      <c r="B5936">
        <v>1776966390</v>
      </c>
      <c r="C5936">
        <v>2</v>
      </c>
      <c r="D5936">
        <v>39030</v>
      </c>
      <c r="E5936">
        <v>39032</v>
      </c>
      <c r="F5936">
        <v>39030</v>
      </c>
    </row>
    <row r="5937" spans="1:6">
      <c r="A5937" t="s">
        <v>6588</v>
      </c>
      <c r="B5937">
        <v>1776966643</v>
      </c>
      <c r="C5937">
        <v>2</v>
      </c>
      <c r="D5937">
        <v>39033</v>
      </c>
      <c r="E5937">
        <v>39035</v>
      </c>
      <c r="F5937">
        <v>39033</v>
      </c>
    </row>
    <row r="5938" spans="1:6">
      <c r="A5938" t="s">
        <v>5396</v>
      </c>
      <c r="B5938">
        <v>1776966397</v>
      </c>
      <c r="C5938">
        <v>2</v>
      </c>
      <c r="D5938">
        <v>39045</v>
      </c>
      <c r="E5938">
        <v>39047</v>
      </c>
      <c r="F5938">
        <v>39045</v>
      </c>
    </row>
    <row r="5939" spans="1:6">
      <c r="A5939" t="s">
        <v>6672</v>
      </c>
      <c r="B5939">
        <v>1776966257</v>
      </c>
      <c r="C5939">
        <v>2</v>
      </c>
      <c r="D5939">
        <v>39056</v>
      </c>
      <c r="E5939">
        <v>39058</v>
      </c>
      <c r="F5939">
        <v>39056</v>
      </c>
    </row>
    <row r="5940" spans="1:6">
      <c r="A5940" t="s">
        <v>5405</v>
      </c>
      <c r="B5940">
        <v>1776966407</v>
      </c>
      <c r="C5940">
        <v>2</v>
      </c>
      <c r="D5940">
        <v>39066</v>
      </c>
      <c r="E5940">
        <v>39068</v>
      </c>
      <c r="F5940">
        <v>39066</v>
      </c>
    </row>
    <row r="5941" spans="1:6">
      <c r="A5941" t="s">
        <v>7152</v>
      </c>
      <c r="B5941">
        <v>1776966250</v>
      </c>
      <c r="C5941">
        <v>2</v>
      </c>
      <c r="D5941">
        <v>39070</v>
      </c>
      <c r="E5941">
        <v>39072</v>
      </c>
      <c r="F5941">
        <v>39070</v>
      </c>
    </row>
    <row r="5942" spans="1:6">
      <c r="A5942" t="s">
        <v>6572</v>
      </c>
      <c r="B5942">
        <v>1776966570</v>
      </c>
      <c r="C5942">
        <v>2</v>
      </c>
      <c r="D5942">
        <v>39120</v>
      </c>
      <c r="E5942">
        <v>39122</v>
      </c>
      <c r="F5942">
        <v>39120</v>
      </c>
    </row>
    <row r="5943" spans="1:6">
      <c r="A5943" t="s">
        <v>5332</v>
      </c>
      <c r="B5943">
        <v>1776966080</v>
      </c>
      <c r="C5943">
        <v>50</v>
      </c>
      <c r="D5943">
        <v>39078</v>
      </c>
      <c r="E5943">
        <v>39128</v>
      </c>
      <c r="F5943">
        <v>39078</v>
      </c>
    </row>
    <row r="5944" spans="1:6">
      <c r="A5944" t="s">
        <v>7025</v>
      </c>
      <c r="B5944">
        <v>1776966835</v>
      </c>
      <c r="C5944">
        <v>2</v>
      </c>
      <c r="D5944">
        <v>39129</v>
      </c>
      <c r="E5944">
        <v>39131</v>
      </c>
      <c r="F5944">
        <v>39129</v>
      </c>
    </row>
    <row r="5945" spans="1:6">
      <c r="A5945" t="s">
        <v>6404</v>
      </c>
      <c r="B5945">
        <v>1776966564</v>
      </c>
      <c r="C5945">
        <v>2</v>
      </c>
      <c r="D5945">
        <v>39133</v>
      </c>
      <c r="E5945">
        <v>39134</v>
      </c>
      <c r="F5945">
        <v>39133</v>
      </c>
    </row>
    <row r="5946" spans="1:6">
      <c r="A5946" t="s">
        <v>5542</v>
      </c>
      <c r="B5946">
        <v>1776966994</v>
      </c>
      <c r="C5946">
        <v>2</v>
      </c>
      <c r="D5946">
        <v>39150</v>
      </c>
      <c r="E5946">
        <v>39152</v>
      </c>
      <c r="F5946">
        <v>39150</v>
      </c>
    </row>
    <row r="5947" spans="1:6">
      <c r="A5947" t="s">
        <v>5455</v>
      </c>
      <c r="B5947">
        <v>1776966382</v>
      </c>
      <c r="C5947">
        <v>2</v>
      </c>
      <c r="D5947">
        <v>39154</v>
      </c>
      <c r="E5947">
        <v>39155</v>
      </c>
      <c r="F5947">
        <v>39154</v>
      </c>
    </row>
    <row r="5948" spans="1:6">
      <c r="A5948" t="s">
        <v>7124</v>
      </c>
      <c r="B5948">
        <v>1776966785</v>
      </c>
      <c r="C5948">
        <v>2</v>
      </c>
      <c r="D5948">
        <v>39153</v>
      </c>
      <c r="E5948">
        <v>39156</v>
      </c>
      <c r="F5948">
        <v>39153</v>
      </c>
    </row>
    <row r="5949" spans="1:6">
      <c r="A5949" t="s">
        <v>7123</v>
      </c>
      <c r="B5949">
        <v>1776966379</v>
      </c>
      <c r="C5949">
        <v>3</v>
      </c>
      <c r="D5949">
        <v>39169</v>
      </c>
      <c r="E5949">
        <v>39172</v>
      </c>
      <c r="F5949">
        <v>39169</v>
      </c>
    </row>
    <row r="5950" spans="1:6">
      <c r="A5950" t="s">
        <v>6429</v>
      </c>
      <c r="B5950">
        <v>1776966945</v>
      </c>
      <c r="C5950">
        <v>2</v>
      </c>
      <c r="D5950">
        <v>39173</v>
      </c>
      <c r="E5950">
        <v>39175</v>
      </c>
      <c r="F5950">
        <v>39173</v>
      </c>
    </row>
    <row r="5951" spans="1:6">
      <c r="A5951" t="s">
        <v>5336</v>
      </c>
      <c r="B5951">
        <v>1776966418</v>
      </c>
      <c r="C5951">
        <v>2</v>
      </c>
      <c r="D5951">
        <v>39175</v>
      </c>
      <c r="E5951">
        <v>39177</v>
      </c>
      <c r="F5951">
        <v>39175</v>
      </c>
    </row>
    <row r="5952" spans="1:6">
      <c r="A5952" t="s">
        <v>7151</v>
      </c>
      <c r="B5952">
        <v>1776966200</v>
      </c>
      <c r="C5952">
        <v>2</v>
      </c>
      <c r="D5952">
        <v>39205</v>
      </c>
      <c r="E5952">
        <v>39208</v>
      </c>
      <c r="F5952">
        <v>39205</v>
      </c>
    </row>
    <row r="5953" spans="1:6">
      <c r="A5953" t="s">
        <v>5332</v>
      </c>
      <c r="B5953">
        <v>1776966080</v>
      </c>
      <c r="C5953">
        <v>54</v>
      </c>
      <c r="D5953">
        <v>39172</v>
      </c>
      <c r="E5953">
        <v>39227</v>
      </c>
      <c r="F5953">
        <v>39172</v>
      </c>
    </row>
    <row r="5954" spans="1:6">
      <c r="A5954" t="s">
        <v>6595</v>
      </c>
      <c r="B5954">
        <v>1776966263</v>
      </c>
      <c r="C5954">
        <v>2</v>
      </c>
      <c r="D5954">
        <v>39226</v>
      </c>
      <c r="E5954">
        <v>39227</v>
      </c>
      <c r="F5954">
        <v>39225</v>
      </c>
    </row>
    <row r="5955" spans="1:6">
      <c r="A5955" t="s">
        <v>5462</v>
      </c>
      <c r="B5955">
        <v>1776966470</v>
      </c>
      <c r="C5955">
        <v>2</v>
      </c>
      <c r="D5955">
        <v>39248</v>
      </c>
      <c r="E5955">
        <v>39250</v>
      </c>
      <c r="F5955">
        <v>39248</v>
      </c>
    </row>
    <row r="5956" spans="1:6">
      <c r="A5956" t="s">
        <v>5442</v>
      </c>
      <c r="B5956">
        <v>1776966386</v>
      </c>
      <c r="C5956">
        <v>2</v>
      </c>
      <c r="D5956">
        <v>39250</v>
      </c>
      <c r="E5956">
        <v>39252</v>
      </c>
      <c r="F5956">
        <v>39249</v>
      </c>
    </row>
    <row r="5957" spans="1:6">
      <c r="A5957" t="s">
        <v>6368</v>
      </c>
      <c r="B5957">
        <v>1776966944</v>
      </c>
      <c r="C5957">
        <v>2</v>
      </c>
      <c r="D5957">
        <v>39265</v>
      </c>
      <c r="E5957">
        <v>39267</v>
      </c>
      <c r="F5957">
        <v>39265</v>
      </c>
    </row>
    <row r="5958" spans="1:6">
      <c r="A5958" t="s">
        <v>7156</v>
      </c>
      <c r="B5958">
        <v>1776966791</v>
      </c>
      <c r="C5958">
        <v>2</v>
      </c>
      <c r="D5958">
        <v>39275</v>
      </c>
      <c r="E5958">
        <v>39277</v>
      </c>
      <c r="F5958">
        <v>39275</v>
      </c>
    </row>
    <row r="5959" spans="1:6">
      <c r="A5959" t="s">
        <v>7080</v>
      </c>
      <c r="B5959">
        <v>1776966776</v>
      </c>
      <c r="C5959">
        <v>2</v>
      </c>
      <c r="D5959">
        <v>39296</v>
      </c>
      <c r="E5959">
        <v>39298</v>
      </c>
      <c r="F5959">
        <v>39296</v>
      </c>
    </row>
    <row r="5960" spans="1:6">
      <c r="A5960" t="s">
        <v>7157</v>
      </c>
      <c r="B5960">
        <v>1776966790</v>
      </c>
      <c r="C5960">
        <v>2</v>
      </c>
      <c r="D5960">
        <v>39333</v>
      </c>
      <c r="E5960">
        <v>39335</v>
      </c>
      <c r="F5960">
        <v>39333</v>
      </c>
    </row>
    <row r="5961" spans="1:6">
      <c r="A5961" t="s">
        <v>6404</v>
      </c>
      <c r="B5961">
        <v>1776966564</v>
      </c>
      <c r="C5961">
        <v>2</v>
      </c>
      <c r="D5961">
        <v>39340</v>
      </c>
      <c r="E5961">
        <v>39342</v>
      </c>
      <c r="F5961">
        <v>39340</v>
      </c>
    </row>
    <row r="5962" spans="1:6">
      <c r="A5962" t="s">
        <v>7153</v>
      </c>
      <c r="B5962">
        <v>1776966789</v>
      </c>
      <c r="C5962">
        <v>2</v>
      </c>
      <c r="D5962">
        <v>39345</v>
      </c>
      <c r="E5962">
        <v>39347</v>
      </c>
      <c r="F5962">
        <v>39345</v>
      </c>
    </row>
    <row r="5963" spans="1:6">
      <c r="A5963" t="s">
        <v>5484</v>
      </c>
      <c r="B5963">
        <v>1776966993</v>
      </c>
      <c r="C5963">
        <v>2</v>
      </c>
      <c r="D5963">
        <v>39359</v>
      </c>
      <c r="E5963">
        <v>39362</v>
      </c>
      <c r="F5963">
        <v>39359</v>
      </c>
    </row>
    <row r="5964" spans="1:6">
      <c r="A5964" t="s">
        <v>5457</v>
      </c>
      <c r="B5964">
        <v>1776966447</v>
      </c>
      <c r="C5964">
        <v>2</v>
      </c>
      <c r="D5964">
        <v>39377</v>
      </c>
      <c r="E5964">
        <v>39379</v>
      </c>
      <c r="F5964">
        <v>39377</v>
      </c>
    </row>
    <row r="5965" spans="1:6">
      <c r="A5965" t="s">
        <v>5356</v>
      </c>
      <c r="B5965">
        <v>1776966400</v>
      </c>
      <c r="C5965">
        <v>2</v>
      </c>
      <c r="D5965">
        <v>39392</v>
      </c>
      <c r="E5965">
        <v>39394</v>
      </c>
      <c r="F5965">
        <v>39392</v>
      </c>
    </row>
    <row r="5966" spans="1:6">
      <c r="A5966" t="s">
        <v>5442</v>
      </c>
      <c r="B5966">
        <v>1776966386</v>
      </c>
      <c r="C5966">
        <v>2</v>
      </c>
      <c r="D5966">
        <v>39398</v>
      </c>
      <c r="E5966">
        <v>39400</v>
      </c>
      <c r="F5966">
        <v>39398</v>
      </c>
    </row>
    <row r="5967" spans="1:6">
      <c r="A5967" t="s">
        <v>5332</v>
      </c>
      <c r="B5967">
        <v>1776966080</v>
      </c>
      <c r="C5967">
        <v>50</v>
      </c>
      <c r="D5967">
        <v>39351</v>
      </c>
      <c r="E5967">
        <v>39401</v>
      </c>
      <c r="F5967">
        <v>39351</v>
      </c>
    </row>
    <row r="5968" spans="1:6">
      <c r="A5968" t="s">
        <v>7158</v>
      </c>
      <c r="B5968">
        <v>1776966186</v>
      </c>
      <c r="C5968">
        <v>3</v>
      </c>
      <c r="D5968">
        <v>39403</v>
      </c>
      <c r="E5968">
        <v>39406</v>
      </c>
      <c r="F5968">
        <v>39403</v>
      </c>
    </row>
    <row r="5969" spans="1:6">
      <c r="A5969" t="s">
        <v>5468</v>
      </c>
      <c r="B5969">
        <v>1776966381</v>
      </c>
      <c r="C5969">
        <v>2</v>
      </c>
      <c r="D5969">
        <v>39434</v>
      </c>
      <c r="E5969">
        <v>39436</v>
      </c>
      <c r="F5969">
        <v>39434</v>
      </c>
    </row>
    <row r="5970" spans="1:6">
      <c r="A5970" t="s">
        <v>5434</v>
      </c>
      <c r="B5970">
        <v>1776966387</v>
      </c>
      <c r="C5970">
        <v>2</v>
      </c>
      <c r="D5970">
        <v>39438</v>
      </c>
      <c r="E5970">
        <v>39440</v>
      </c>
      <c r="F5970">
        <v>39438</v>
      </c>
    </row>
    <row r="5971" spans="1:6">
      <c r="A5971" t="s">
        <v>7159</v>
      </c>
      <c r="B5971">
        <v>1776966565</v>
      </c>
      <c r="C5971">
        <v>2</v>
      </c>
      <c r="D5971">
        <v>39441</v>
      </c>
      <c r="E5971">
        <v>39443</v>
      </c>
      <c r="F5971">
        <v>39441</v>
      </c>
    </row>
    <row r="5972" spans="1:6">
      <c r="A5972" t="s">
        <v>5362</v>
      </c>
      <c r="B5972">
        <v>1776966399</v>
      </c>
      <c r="C5972">
        <v>2</v>
      </c>
      <c r="D5972">
        <v>39447</v>
      </c>
      <c r="E5972">
        <v>39449</v>
      </c>
      <c r="F5972">
        <v>39446</v>
      </c>
    </row>
    <row r="5973" spans="1:6">
      <c r="A5973" t="s">
        <v>6586</v>
      </c>
      <c r="B5973">
        <v>1776966644</v>
      </c>
      <c r="C5973">
        <v>3</v>
      </c>
      <c r="D5973">
        <v>39465</v>
      </c>
      <c r="E5973">
        <v>39467</v>
      </c>
      <c r="F5973">
        <v>39464</v>
      </c>
    </row>
    <row r="5974" spans="1:6">
      <c r="A5974" t="s">
        <v>7152</v>
      </c>
      <c r="B5974">
        <v>1776966250</v>
      </c>
      <c r="C5974">
        <v>2</v>
      </c>
      <c r="D5974">
        <v>39474</v>
      </c>
      <c r="E5974">
        <v>39476</v>
      </c>
      <c r="F5974">
        <v>39474</v>
      </c>
    </row>
    <row r="5975" spans="1:6">
      <c r="A5975" t="s">
        <v>6326</v>
      </c>
      <c r="B5975">
        <v>1776966566</v>
      </c>
      <c r="C5975">
        <v>3</v>
      </c>
      <c r="D5975">
        <v>39477</v>
      </c>
      <c r="E5975">
        <v>39479</v>
      </c>
      <c r="F5975">
        <v>39476</v>
      </c>
    </row>
    <row r="5976" spans="1:6">
      <c r="A5976" t="s">
        <v>6407</v>
      </c>
      <c r="B5976">
        <v>1776966568</v>
      </c>
      <c r="C5976">
        <v>3</v>
      </c>
      <c r="D5976">
        <v>39480</v>
      </c>
      <c r="E5976">
        <v>39483</v>
      </c>
      <c r="F5976">
        <v>39480</v>
      </c>
    </row>
    <row r="5977" spans="1:6">
      <c r="A5977" t="s">
        <v>7160</v>
      </c>
      <c r="B5977">
        <v>1776966187</v>
      </c>
      <c r="C5977">
        <v>3</v>
      </c>
      <c r="D5977">
        <v>39481</v>
      </c>
      <c r="E5977">
        <v>39485</v>
      </c>
      <c r="F5977">
        <v>39481</v>
      </c>
    </row>
    <row r="5978" spans="1:6">
      <c r="A5978" t="s">
        <v>6407</v>
      </c>
      <c r="B5978">
        <v>1776966568</v>
      </c>
      <c r="C5978">
        <v>2</v>
      </c>
      <c r="D5978">
        <v>39495</v>
      </c>
      <c r="E5978">
        <v>39497</v>
      </c>
      <c r="F5978">
        <v>39495</v>
      </c>
    </row>
    <row r="5979" spans="1:6">
      <c r="A5979" t="s">
        <v>7161</v>
      </c>
      <c r="B5979">
        <v>1776966195</v>
      </c>
      <c r="C5979">
        <v>2</v>
      </c>
      <c r="D5979">
        <v>39498</v>
      </c>
      <c r="E5979">
        <v>39500</v>
      </c>
      <c r="F5979">
        <v>39498</v>
      </c>
    </row>
    <row r="5980" spans="1:6">
      <c r="A5980" t="s">
        <v>6312</v>
      </c>
      <c r="B5980">
        <v>1776966567</v>
      </c>
      <c r="C5980">
        <v>2</v>
      </c>
      <c r="D5980">
        <v>39502</v>
      </c>
      <c r="E5980">
        <v>39504</v>
      </c>
      <c r="F5980">
        <v>39502</v>
      </c>
    </row>
    <row r="5981" spans="1:6">
      <c r="A5981" t="s">
        <v>5405</v>
      </c>
      <c r="B5981">
        <v>1776966407</v>
      </c>
      <c r="C5981">
        <v>2</v>
      </c>
      <c r="D5981">
        <v>39527</v>
      </c>
      <c r="E5981">
        <v>39529</v>
      </c>
      <c r="F5981">
        <v>39526</v>
      </c>
    </row>
    <row r="5982" spans="1:6">
      <c r="A5982" t="s">
        <v>6326</v>
      </c>
      <c r="B5982">
        <v>1776966566</v>
      </c>
      <c r="C5982">
        <v>2</v>
      </c>
      <c r="D5982">
        <v>39540</v>
      </c>
      <c r="E5982">
        <v>39542</v>
      </c>
      <c r="F5982">
        <v>39540</v>
      </c>
    </row>
    <row r="5983" spans="1:6">
      <c r="A5983" t="s">
        <v>5355</v>
      </c>
      <c r="B5983">
        <v>1776966401</v>
      </c>
      <c r="C5983">
        <v>2</v>
      </c>
      <c r="D5983">
        <v>39568</v>
      </c>
      <c r="E5983">
        <v>39570</v>
      </c>
      <c r="F5983">
        <v>39568</v>
      </c>
    </row>
    <row r="5984" spans="1:6">
      <c r="A5984" t="s">
        <v>7157</v>
      </c>
      <c r="B5984">
        <v>1776966790</v>
      </c>
      <c r="C5984">
        <v>2</v>
      </c>
      <c r="D5984">
        <v>39568</v>
      </c>
      <c r="E5984">
        <v>39570</v>
      </c>
      <c r="F5984">
        <v>39568</v>
      </c>
    </row>
    <row r="5985" spans="1:6">
      <c r="A5985" t="s">
        <v>7148</v>
      </c>
      <c r="B5985">
        <v>1776966448</v>
      </c>
      <c r="C5985">
        <v>2</v>
      </c>
      <c r="D5985">
        <v>39585</v>
      </c>
      <c r="E5985">
        <v>39587</v>
      </c>
      <c r="F5985">
        <v>39585</v>
      </c>
    </row>
    <row r="5986" spans="1:6">
      <c r="A5986" t="s">
        <v>5356</v>
      </c>
      <c r="B5986">
        <v>1776966400</v>
      </c>
      <c r="C5986">
        <v>2</v>
      </c>
      <c r="D5986">
        <v>39619</v>
      </c>
      <c r="E5986">
        <v>39620</v>
      </c>
      <c r="F5986">
        <v>39618</v>
      </c>
    </row>
    <row r="5987" spans="1:6">
      <c r="A5987" t="s">
        <v>7153</v>
      </c>
      <c r="B5987">
        <v>1776966789</v>
      </c>
      <c r="C5987">
        <v>2</v>
      </c>
      <c r="D5987">
        <v>39626</v>
      </c>
      <c r="E5987">
        <v>39628</v>
      </c>
      <c r="F5987">
        <v>39626</v>
      </c>
    </row>
    <row r="5988" spans="1:6">
      <c r="A5988" t="s">
        <v>7124</v>
      </c>
      <c r="B5988">
        <v>1776966785</v>
      </c>
      <c r="C5988">
        <v>2</v>
      </c>
      <c r="D5988">
        <v>39644</v>
      </c>
      <c r="E5988">
        <v>39646</v>
      </c>
      <c r="F5988">
        <v>39644</v>
      </c>
    </row>
    <row r="5989" spans="1:6">
      <c r="A5989" t="s">
        <v>7162</v>
      </c>
      <c r="B5989">
        <v>1776966452</v>
      </c>
      <c r="C5989">
        <v>2</v>
      </c>
      <c r="D5989">
        <v>39651</v>
      </c>
      <c r="E5989">
        <v>39653</v>
      </c>
      <c r="F5989">
        <v>39651</v>
      </c>
    </row>
    <row r="5990" spans="1:6">
      <c r="A5990" t="s">
        <v>6601</v>
      </c>
      <c r="B5990">
        <v>1776966262</v>
      </c>
      <c r="C5990">
        <v>2</v>
      </c>
      <c r="D5990">
        <v>39673</v>
      </c>
      <c r="E5990">
        <v>39674</v>
      </c>
      <c r="F5990">
        <v>39672</v>
      </c>
    </row>
    <row r="5991" spans="1:6">
      <c r="A5991" t="s">
        <v>7071</v>
      </c>
      <c r="B5991">
        <v>1776966775</v>
      </c>
      <c r="C5991">
        <v>2</v>
      </c>
      <c r="D5991">
        <v>39685</v>
      </c>
      <c r="E5991">
        <v>39687</v>
      </c>
      <c r="F5991">
        <v>39685</v>
      </c>
    </row>
    <row r="5992" spans="1:6">
      <c r="A5992" t="s">
        <v>6553</v>
      </c>
      <c r="B5992">
        <v>1776967513</v>
      </c>
      <c r="C5992">
        <v>19350</v>
      </c>
      <c r="D5992">
        <v>20341</v>
      </c>
      <c r="E5992">
        <v>39691</v>
      </c>
      <c r="F5992">
        <v>20341</v>
      </c>
    </row>
    <row r="5993" spans="1:6">
      <c r="A5993" t="s">
        <v>5504</v>
      </c>
      <c r="B5993">
        <v>1776966380</v>
      </c>
      <c r="C5993">
        <v>2</v>
      </c>
      <c r="D5993">
        <v>39701</v>
      </c>
      <c r="E5993">
        <v>39703</v>
      </c>
      <c r="F5993">
        <v>39701</v>
      </c>
    </row>
    <row r="5994" spans="1:6">
      <c r="A5994" t="s">
        <v>6572</v>
      </c>
      <c r="B5994">
        <v>1776966570</v>
      </c>
      <c r="C5994">
        <v>2</v>
      </c>
      <c r="D5994">
        <v>39702</v>
      </c>
      <c r="E5994">
        <v>39704</v>
      </c>
      <c r="F5994">
        <v>39702</v>
      </c>
    </row>
    <row r="5995" spans="1:6">
      <c r="A5995" t="s">
        <v>6873</v>
      </c>
      <c r="B5995">
        <v>1776966236</v>
      </c>
      <c r="C5995">
        <v>3</v>
      </c>
      <c r="D5995">
        <v>39704</v>
      </c>
      <c r="E5995">
        <v>39706</v>
      </c>
      <c r="F5995">
        <v>39704</v>
      </c>
    </row>
    <row r="5996" spans="1:6">
      <c r="A5996" t="s">
        <v>5550</v>
      </c>
      <c r="B5996">
        <v>1776966965</v>
      </c>
      <c r="C5996">
        <v>2</v>
      </c>
      <c r="D5996">
        <v>39705</v>
      </c>
      <c r="E5996">
        <v>39707</v>
      </c>
      <c r="F5996">
        <v>39705</v>
      </c>
    </row>
    <row r="5997" spans="1:6">
      <c r="A5997" t="s">
        <v>7163</v>
      </c>
      <c r="B5997">
        <v>1776966449</v>
      </c>
      <c r="C5997">
        <v>2</v>
      </c>
      <c r="D5997">
        <v>39707</v>
      </c>
      <c r="E5997">
        <v>39709</v>
      </c>
      <c r="F5997">
        <v>39707</v>
      </c>
    </row>
    <row r="5998" spans="1:6">
      <c r="A5998" t="s">
        <v>7157</v>
      </c>
      <c r="B5998">
        <v>1776966790</v>
      </c>
      <c r="C5998">
        <v>2</v>
      </c>
      <c r="D5998">
        <v>39715</v>
      </c>
      <c r="E5998">
        <v>39718</v>
      </c>
      <c r="F5998">
        <v>39715</v>
      </c>
    </row>
    <row r="5999" spans="1:6">
      <c r="A5999" t="s">
        <v>7164</v>
      </c>
      <c r="B5999">
        <v>1776966193</v>
      </c>
      <c r="C5999">
        <v>2</v>
      </c>
      <c r="D5999">
        <v>39738</v>
      </c>
      <c r="E5999">
        <v>39740</v>
      </c>
      <c r="F5999">
        <v>39738</v>
      </c>
    </row>
    <row r="6000" spans="1:6">
      <c r="A6000" t="s">
        <v>6476</v>
      </c>
      <c r="B6000">
        <v>1776966946</v>
      </c>
      <c r="C6000">
        <v>2</v>
      </c>
      <c r="D6000">
        <v>39747</v>
      </c>
      <c r="E6000">
        <v>39749</v>
      </c>
      <c r="F6000">
        <v>39747</v>
      </c>
    </row>
    <row r="6001" spans="1:6">
      <c r="A6001" t="s">
        <v>6850</v>
      </c>
      <c r="B6001">
        <v>1776966238</v>
      </c>
      <c r="C6001">
        <v>2</v>
      </c>
      <c r="D6001">
        <v>39760</v>
      </c>
      <c r="E6001">
        <v>39762</v>
      </c>
      <c r="F6001">
        <v>39760</v>
      </c>
    </row>
    <row r="6002" spans="1:6">
      <c r="A6002" t="s">
        <v>7155</v>
      </c>
      <c r="B6002">
        <v>1776966833</v>
      </c>
      <c r="C6002">
        <v>2</v>
      </c>
      <c r="D6002">
        <v>39760</v>
      </c>
      <c r="E6002">
        <v>39762</v>
      </c>
      <c r="F6002">
        <v>39760</v>
      </c>
    </row>
    <row r="6003" spans="1:6">
      <c r="A6003" t="s">
        <v>6715</v>
      </c>
      <c r="B6003">
        <v>1776966251</v>
      </c>
      <c r="C6003">
        <v>2</v>
      </c>
      <c r="D6003">
        <v>39802</v>
      </c>
      <c r="E6003">
        <v>39804</v>
      </c>
      <c r="F6003">
        <v>39802</v>
      </c>
    </row>
    <row r="6004" spans="1:6">
      <c r="A6004" t="s">
        <v>5714</v>
      </c>
      <c r="B6004">
        <v>1776966962</v>
      </c>
      <c r="C6004">
        <v>2</v>
      </c>
      <c r="D6004">
        <v>39823</v>
      </c>
      <c r="E6004">
        <v>39825</v>
      </c>
      <c r="F6004">
        <v>39823</v>
      </c>
    </row>
    <row r="6005" spans="1:6">
      <c r="A6005" t="s">
        <v>5457</v>
      </c>
      <c r="B6005">
        <v>1776966447</v>
      </c>
      <c r="C6005">
        <v>2</v>
      </c>
      <c r="D6005">
        <v>39826</v>
      </c>
      <c r="E6005">
        <v>39828</v>
      </c>
      <c r="F6005">
        <v>39826</v>
      </c>
    </row>
    <row r="6006" spans="1:6">
      <c r="A6006" t="s">
        <v>6429</v>
      </c>
      <c r="B6006">
        <v>1776966945</v>
      </c>
      <c r="C6006">
        <v>2</v>
      </c>
      <c r="D6006">
        <v>39831</v>
      </c>
      <c r="E6006">
        <v>39833</v>
      </c>
      <c r="F6006">
        <v>39831</v>
      </c>
    </row>
    <row r="6007" spans="1:6">
      <c r="A6007" t="s">
        <v>6873</v>
      </c>
      <c r="B6007">
        <v>1776966236</v>
      </c>
      <c r="C6007">
        <v>2</v>
      </c>
      <c r="D6007">
        <v>39839</v>
      </c>
      <c r="E6007">
        <v>39841</v>
      </c>
      <c r="F6007">
        <v>39839</v>
      </c>
    </row>
    <row r="6008" spans="1:6">
      <c r="A6008" t="s">
        <v>5714</v>
      </c>
      <c r="B6008">
        <v>1776966962</v>
      </c>
      <c r="C6008">
        <v>2</v>
      </c>
      <c r="D6008">
        <v>39862</v>
      </c>
      <c r="E6008">
        <v>39865</v>
      </c>
      <c r="F6008">
        <v>39862</v>
      </c>
    </row>
    <row r="6009" spans="1:6">
      <c r="A6009" t="s">
        <v>7090</v>
      </c>
      <c r="B6009">
        <v>1776966774</v>
      </c>
      <c r="C6009">
        <v>2</v>
      </c>
      <c r="D6009">
        <v>39876</v>
      </c>
      <c r="E6009">
        <v>39878</v>
      </c>
      <c r="F6009">
        <v>39876</v>
      </c>
    </row>
    <row r="6010" spans="1:6">
      <c r="A6010" t="s">
        <v>5332</v>
      </c>
      <c r="B6010">
        <v>1776966080</v>
      </c>
      <c r="C6010">
        <v>51</v>
      </c>
      <c r="D6010">
        <v>39828</v>
      </c>
      <c r="E6010">
        <v>39879</v>
      </c>
      <c r="F6010">
        <v>39828</v>
      </c>
    </row>
    <row r="6011" spans="1:6">
      <c r="A6011" t="s">
        <v>7160</v>
      </c>
      <c r="B6011">
        <v>1776966187</v>
      </c>
      <c r="C6011">
        <v>7</v>
      </c>
      <c r="D6011">
        <v>39885</v>
      </c>
      <c r="E6011">
        <v>39892</v>
      </c>
      <c r="F6011">
        <v>39885</v>
      </c>
    </row>
    <row r="6012" spans="1:6">
      <c r="A6012" t="s">
        <v>5294</v>
      </c>
      <c r="B6012">
        <v>1776966777</v>
      </c>
      <c r="C6012">
        <v>2</v>
      </c>
      <c r="D6012">
        <v>39896</v>
      </c>
      <c r="E6012">
        <v>39898</v>
      </c>
      <c r="F6012">
        <v>39896</v>
      </c>
    </row>
    <row r="6013" spans="1:6">
      <c r="A6013" t="s">
        <v>5462</v>
      </c>
      <c r="B6013">
        <v>1776966470</v>
      </c>
      <c r="C6013">
        <v>2</v>
      </c>
      <c r="D6013">
        <v>39921</v>
      </c>
      <c r="E6013">
        <v>39923</v>
      </c>
      <c r="F6013">
        <v>39921</v>
      </c>
    </row>
    <row r="6014" spans="1:6">
      <c r="A6014" t="s">
        <v>5357</v>
      </c>
      <c r="B6014">
        <v>1776966402</v>
      </c>
      <c r="C6014">
        <v>2</v>
      </c>
      <c r="D6014">
        <v>39923</v>
      </c>
      <c r="E6014">
        <v>39925</v>
      </c>
      <c r="F6014">
        <v>39923</v>
      </c>
    </row>
    <row r="6015" spans="1:6">
      <c r="A6015" t="s">
        <v>7080</v>
      </c>
      <c r="B6015">
        <v>1776966776</v>
      </c>
      <c r="C6015">
        <v>2</v>
      </c>
      <c r="D6015">
        <v>39928</v>
      </c>
      <c r="E6015">
        <v>39930</v>
      </c>
      <c r="F6015">
        <v>39928</v>
      </c>
    </row>
    <row r="6016" spans="1:6">
      <c r="A6016" t="s">
        <v>5366</v>
      </c>
      <c r="B6016">
        <v>1776966403</v>
      </c>
      <c r="C6016">
        <v>2</v>
      </c>
      <c r="D6016">
        <v>39948</v>
      </c>
      <c r="E6016">
        <v>39950</v>
      </c>
      <c r="F6016">
        <v>39948</v>
      </c>
    </row>
    <row r="6017" spans="1:6">
      <c r="A6017" t="s">
        <v>5332</v>
      </c>
      <c r="B6017">
        <v>1776966080</v>
      </c>
      <c r="C6017">
        <v>52</v>
      </c>
      <c r="D6017">
        <v>39908</v>
      </c>
      <c r="E6017">
        <v>39961</v>
      </c>
      <c r="F6017">
        <v>39908</v>
      </c>
    </row>
    <row r="6018" spans="1:6">
      <c r="A6018" t="s">
        <v>6189</v>
      </c>
      <c r="B6018">
        <v>1776966956</v>
      </c>
      <c r="C6018">
        <v>2</v>
      </c>
      <c r="D6018">
        <v>39959</v>
      </c>
      <c r="E6018">
        <v>39961</v>
      </c>
      <c r="F6018">
        <v>39959</v>
      </c>
    </row>
    <row r="6019" spans="1:6">
      <c r="A6019" t="s">
        <v>6640</v>
      </c>
      <c r="B6019">
        <v>1776966900</v>
      </c>
      <c r="C6019">
        <v>2</v>
      </c>
      <c r="D6019">
        <v>39977</v>
      </c>
      <c r="E6019">
        <v>39979</v>
      </c>
      <c r="F6019">
        <v>39977</v>
      </c>
    </row>
    <row r="6020" spans="1:6">
      <c r="A6020" t="s">
        <v>7165</v>
      </c>
      <c r="B6020">
        <v>1776966237</v>
      </c>
      <c r="C6020">
        <v>2</v>
      </c>
      <c r="D6020">
        <v>39980</v>
      </c>
      <c r="E6020">
        <v>39982</v>
      </c>
      <c r="F6020">
        <v>39980</v>
      </c>
    </row>
    <row r="6021" spans="1:6">
      <c r="A6021" t="s">
        <v>5405</v>
      </c>
      <c r="B6021">
        <v>1776966407</v>
      </c>
      <c r="C6021">
        <v>2</v>
      </c>
      <c r="D6021">
        <v>39988</v>
      </c>
      <c r="E6021">
        <v>39990</v>
      </c>
      <c r="F6021">
        <v>39988</v>
      </c>
    </row>
    <row r="6022" spans="1:6">
      <c r="A6022" t="s">
        <v>7079</v>
      </c>
      <c r="B6022">
        <v>1776966778</v>
      </c>
      <c r="C6022">
        <v>2</v>
      </c>
      <c r="D6022">
        <v>39994</v>
      </c>
      <c r="E6022">
        <v>39996</v>
      </c>
      <c r="F6022">
        <v>39994</v>
      </c>
    </row>
    <row r="6023" spans="1:6">
      <c r="A6023" t="s">
        <v>7166</v>
      </c>
      <c r="B6023">
        <v>1776966192</v>
      </c>
      <c r="C6023">
        <v>2</v>
      </c>
      <c r="D6023">
        <v>40016</v>
      </c>
      <c r="E6023">
        <v>40018</v>
      </c>
      <c r="F6023">
        <v>40016</v>
      </c>
    </row>
    <row r="6024" spans="1:6">
      <c r="A6024" t="s">
        <v>7167</v>
      </c>
      <c r="B6024">
        <v>1776966955</v>
      </c>
      <c r="C6024">
        <v>2</v>
      </c>
      <c r="D6024">
        <v>40018</v>
      </c>
      <c r="E6024">
        <v>40020</v>
      </c>
      <c r="F6024">
        <v>40018</v>
      </c>
    </row>
    <row r="6025" spans="1:6">
      <c r="A6025" t="s">
        <v>7168</v>
      </c>
      <c r="B6025">
        <v>1776966792</v>
      </c>
      <c r="C6025">
        <v>2</v>
      </c>
      <c r="D6025">
        <v>40021</v>
      </c>
      <c r="E6025">
        <v>40023</v>
      </c>
      <c r="F6025">
        <v>40021</v>
      </c>
    </row>
    <row r="6026" spans="1:6">
      <c r="A6026" t="s">
        <v>7079</v>
      </c>
      <c r="B6026">
        <v>1776966778</v>
      </c>
      <c r="C6026">
        <v>2</v>
      </c>
      <c r="D6026">
        <v>40028</v>
      </c>
      <c r="E6026">
        <v>40030</v>
      </c>
      <c r="F6026">
        <v>40028</v>
      </c>
    </row>
    <row r="6027" spans="1:6">
      <c r="A6027" t="s">
        <v>7155</v>
      </c>
      <c r="B6027">
        <v>1776966833</v>
      </c>
      <c r="C6027">
        <v>2</v>
      </c>
      <c r="D6027">
        <v>40037</v>
      </c>
      <c r="E6027">
        <v>40039</v>
      </c>
      <c r="F6027">
        <v>40037</v>
      </c>
    </row>
    <row r="6028" spans="1:6">
      <c r="A6028" t="s">
        <v>7169</v>
      </c>
      <c r="B6028">
        <v>1776966191</v>
      </c>
      <c r="C6028">
        <v>2</v>
      </c>
      <c r="D6028">
        <v>40052</v>
      </c>
      <c r="E6028">
        <v>40055</v>
      </c>
      <c r="F6028">
        <v>40052</v>
      </c>
    </row>
    <row r="6029" spans="1:6">
      <c r="A6029" t="s">
        <v>5366</v>
      </c>
      <c r="B6029">
        <v>1776966403</v>
      </c>
      <c r="C6029">
        <v>2</v>
      </c>
      <c r="D6029">
        <v>40053</v>
      </c>
      <c r="E6029">
        <v>40055</v>
      </c>
      <c r="F6029">
        <v>40053</v>
      </c>
    </row>
    <row r="6030" spans="1:6">
      <c r="A6030" t="s">
        <v>5355</v>
      </c>
      <c r="B6030">
        <v>1776966401</v>
      </c>
      <c r="C6030">
        <v>2</v>
      </c>
      <c r="D6030">
        <v>40073</v>
      </c>
      <c r="E6030">
        <v>40075</v>
      </c>
      <c r="F6030">
        <v>40073</v>
      </c>
    </row>
    <row r="6031" spans="1:6">
      <c r="A6031" t="s">
        <v>6893</v>
      </c>
      <c r="B6031">
        <v>1776966234</v>
      </c>
      <c r="C6031">
        <v>2</v>
      </c>
      <c r="D6031">
        <v>40115</v>
      </c>
      <c r="E6031">
        <v>40117</v>
      </c>
      <c r="F6031">
        <v>40114</v>
      </c>
    </row>
    <row r="6032" spans="1:6">
      <c r="A6032" t="s">
        <v>5332</v>
      </c>
      <c r="B6032">
        <v>1776966080</v>
      </c>
      <c r="C6032">
        <v>50</v>
      </c>
      <c r="D6032">
        <v>40075</v>
      </c>
      <c r="E6032">
        <v>40125</v>
      </c>
      <c r="F6032">
        <v>40075</v>
      </c>
    </row>
    <row r="6033" spans="1:6">
      <c r="A6033" t="s">
        <v>7126</v>
      </c>
      <c r="B6033">
        <v>1776966783</v>
      </c>
      <c r="C6033">
        <v>2</v>
      </c>
      <c r="D6033">
        <v>40131</v>
      </c>
      <c r="E6033">
        <v>40133</v>
      </c>
      <c r="F6033">
        <v>40131</v>
      </c>
    </row>
    <row r="6034" spans="1:6">
      <c r="A6034" t="s">
        <v>6891</v>
      </c>
      <c r="B6034">
        <v>1776966235</v>
      </c>
      <c r="C6034">
        <v>2</v>
      </c>
      <c r="D6034">
        <v>40144</v>
      </c>
      <c r="E6034">
        <v>40146</v>
      </c>
      <c r="F6034">
        <v>40144</v>
      </c>
    </row>
    <row r="6035" spans="1:6">
      <c r="A6035" t="s">
        <v>7139</v>
      </c>
      <c r="B6035">
        <v>1776966398</v>
      </c>
      <c r="C6035">
        <v>2</v>
      </c>
      <c r="D6035">
        <v>40156</v>
      </c>
      <c r="E6035">
        <v>40158</v>
      </c>
      <c r="F6035">
        <v>40156</v>
      </c>
    </row>
    <row r="6036" spans="1:6">
      <c r="A6036" t="s">
        <v>6873</v>
      </c>
      <c r="B6036">
        <v>1776966236</v>
      </c>
      <c r="C6036">
        <v>2</v>
      </c>
      <c r="D6036">
        <v>40194</v>
      </c>
      <c r="E6036">
        <v>40196</v>
      </c>
      <c r="F6036">
        <v>40194</v>
      </c>
    </row>
    <row r="6037" spans="1:6">
      <c r="A6037" t="s">
        <v>7170</v>
      </c>
      <c r="B6037">
        <v>1776966239</v>
      </c>
      <c r="C6037">
        <v>2</v>
      </c>
      <c r="D6037">
        <v>40210</v>
      </c>
      <c r="E6037">
        <v>40212</v>
      </c>
      <c r="F6037">
        <v>40210</v>
      </c>
    </row>
    <row r="6038" spans="1:6">
      <c r="A6038" t="s">
        <v>7118</v>
      </c>
      <c r="B6038">
        <v>1776966788</v>
      </c>
      <c r="C6038">
        <v>2</v>
      </c>
      <c r="D6038">
        <v>40215</v>
      </c>
      <c r="E6038">
        <v>40217</v>
      </c>
      <c r="F6038">
        <v>40215</v>
      </c>
    </row>
    <row r="6039" spans="1:6">
      <c r="A6039" t="s">
        <v>7171</v>
      </c>
      <c r="B6039">
        <v>1776966189</v>
      </c>
      <c r="C6039">
        <v>2</v>
      </c>
      <c r="D6039">
        <v>40239</v>
      </c>
      <c r="E6039">
        <v>40241</v>
      </c>
      <c r="F6039">
        <v>40239</v>
      </c>
    </row>
    <row r="6040" spans="1:6">
      <c r="A6040" t="s">
        <v>5385</v>
      </c>
      <c r="B6040">
        <v>1776966404</v>
      </c>
      <c r="C6040">
        <v>2</v>
      </c>
      <c r="D6040">
        <v>40247</v>
      </c>
      <c r="E6040">
        <v>40249</v>
      </c>
      <c r="F6040">
        <v>40247</v>
      </c>
    </row>
    <row r="6041" spans="1:6">
      <c r="A6041" t="s">
        <v>7167</v>
      </c>
      <c r="B6041">
        <v>1776966955</v>
      </c>
      <c r="C6041">
        <v>2</v>
      </c>
      <c r="D6041">
        <v>40260</v>
      </c>
      <c r="E6041">
        <v>40262</v>
      </c>
      <c r="F6041">
        <v>40259</v>
      </c>
    </row>
    <row r="6042" spans="1:6">
      <c r="A6042" t="s">
        <v>6314</v>
      </c>
      <c r="B6042">
        <v>1776966950</v>
      </c>
      <c r="C6042">
        <v>3</v>
      </c>
      <c r="D6042">
        <v>40260</v>
      </c>
      <c r="E6042">
        <v>40262</v>
      </c>
      <c r="F6042">
        <v>40260</v>
      </c>
    </row>
    <row r="6043" spans="1:6">
      <c r="A6043" t="s">
        <v>7164</v>
      </c>
      <c r="B6043">
        <v>1776966193</v>
      </c>
      <c r="C6043">
        <v>2</v>
      </c>
      <c r="D6043">
        <v>40262</v>
      </c>
      <c r="E6043">
        <v>40264</v>
      </c>
      <c r="F6043">
        <v>40262</v>
      </c>
    </row>
    <row r="6044" spans="1:6">
      <c r="A6044" t="s">
        <v>7156</v>
      </c>
      <c r="B6044">
        <v>1776966791</v>
      </c>
      <c r="C6044">
        <v>2</v>
      </c>
      <c r="D6044">
        <v>40271</v>
      </c>
      <c r="E6044">
        <v>40272</v>
      </c>
      <c r="F6044">
        <v>40270</v>
      </c>
    </row>
    <row r="6045" spans="1:6">
      <c r="A6045" t="s">
        <v>6587</v>
      </c>
      <c r="B6045">
        <v>1776966645</v>
      </c>
      <c r="C6045">
        <v>2</v>
      </c>
      <c r="D6045">
        <v>40276</v>
      </c>
      <c r="E6045">
        <v>40278</v>
      </c>
      <c r="F6045">
        <v>40276</v>
      </c>
    </row>
    <row r="6046" spans="1:6">
      <c r="A6046" t="s">
        <v>7172</v>
      </c>
      <c r="B6046">
        <v>1776966964</v>
      </c>
      <c r="C6046">
        <v>2</v>
      </c>
      <c r="D6046">
        <v>40279</v>
      </c>
      <c r="E6046">
        <v>40281</v>
      </c>
      <c r="F6046">
        <v>40279</v>
      </c>
    </row>
    <row r="6047" spans="1:6">
      <c r="A6047" t="s">
        <v>5278</v>
      </c>
      <c r="B6047">
        <v>1776966787</v>
      </c>
      <c r="C6047">
        <v>2</v>
      </c>
      <c r="D6047">
        <v>40298</v>
      </c>
      <c r="E6047">
        <v>40300</v>
      </c>
      <c r="F6047">
        <v>40298</v>
      </c>
    </row>
    <row r="6048" spans="1:6">
      <c r="A6048" t="s">
        <v>7173</v>
      </c>
      <c r="B6048">
        <v>1776966786</v>
      </c>
      <c r="C6048">
        <v>2</v>
      </c>
      <c r="D6048">
        <v>40305</v>
      </c>
      <c r="E6048">
        <v>40307</v>
      </c>
      <c r="F6048">
        <v>40305</v>
      </c>
    </row>
    <row r="6049" spans="1:6">
      <c r="A6049" t="s">
        <v>7124</v>
      </c>
      <c r="B6049">
        <v>1776966785</v>
      </c>
      <c r="C6049">
        <v>2</v>
      </c>
      <c r="D6049">
        <v>40308</v>
      </c>
      <c r="E6049">
        <v>40310</v>
      </c>
      <c r="F6049">
        <v>40307</v>
      </c>
    </row>
    <row r="6050" spans="1:6">
      <c r="A6050" t="s">
        <v>7173</v>
      </c>
      <c r="B6050">
        <v>1776966786</v>
      </c>
      <c r="C6050">
        <v>2</v>
      </c>
      <c r="D6050">
        <v>40311</v>
      </c>
      <c r="E6050">
        <v>40314</v>
      </c>
      <c r="F6050">
        <v>40311</v>
      </c>
    </row>
    <row r="6051" spans="1:6">
      <c r="A6051" t="s">
        <v>7174</v>
      </c>
      <c r="B6051">
        <v>1776966951</v>
      </c>
      <c r="C6051">
        <v>2</v>
      </c>
      <c r="D6051">
        <v>40312</v>
      </c>
      <c r="E6051">
        <v>40314</v>
      </c>
      <c r="F6051">
        <v>40312</v>
      </c>
    </row>
    <row r="6052" spans="1:6">
      <c r="A6052" t="s">
        <v>5653</v>
      </c>
      <c r="B6052">
        <v>1776966961</v>
      </c>
      <c r="C6052">
        <v>2</v>
      </c>
      <c r="D6052">
        <v>40315</v>
      </c>
      <c r="E6052">
        <v>40316</v>
      </c>
      <c r="F6052">
        <v>40315</v>
      </c>
    </row>
    <row r="6053" spans="1:6">
      <c r="A6053" t="s">
        <v>6586</v>
      </c>
      <c r="B6053">
        <v>1776966644</v>
      </c>
      <c r="C6053">
        <v>2</v>
      </c>
      <c r="D6053">
        <v>40337</v>
      </c>
      <c r="E6053">
        <v>40339</v>
      </c>
      <c r="F6053">
        <v>40337</v>
      </c>
    </row>
    <row r="6054" spans="1:6">
      <c r="A6054" t="s">
        <v>7081</v>
      </c>
      <c r="B6054">
        <v>1776966797</v>
      </c>
      <c r="C6054">
        <v>2</v>
      </c>
      <c r="D6054">
        <v>40339</v>
      </c>
      <c r="E6054">
        <v>40341</v>
      </c>
      <c r="F6054">
        <v>40339</v>
      </c>
    </row>
    <row r="6055" spans="1:6">
      <c r="A6055" t="s">
        <v>7175</v>
      </c>
      <c r="B6055">
        <v>1776966194</v>
      </c>
      <c r="C6055">
        <v>2</v>
      </c>
      <c r="D6055">
        <v>40345</v>
      </c>
      <c r="E6055">
        <v>40348</v>
      </c>
      <c r="F6055">
        <v>40345</v>
      </c>
    </row>
    <row r="6056" spans="1:6">
      <c r="A6056" t="s">
        <v>7176</v>
      </c>
      <c r="B6056">
        <v>1776966957</v>
      </c>
      <c r="C6056">
        <v>2</v>
      </c>
      <c r="D6056">
        <v>40355</v>
      </c>
      <c r="E6056">
        <v>40357</v>
      </c>
      <c r="F6056">
        <v>40355</v>
      </c>
    </row>
    <row r="6057" spans="1:6">
      <c r="A6057" t="s">
        <v>5714</v>
      </c>
      <c r="B6057">
        <v>1776966962</v>
      </c>
      <c r="C6057">
        <v>2</v>
      </c>
      <c r="D6057">
        <v>40359</v>
      </c>
      <c r="E6057">
        <v>40361</v>
      </c>
      <c r="F6057">
        <v>40359</v>
      </c>
    </row>
    <row r="6058" spans="1:6">
      <c r="A6058" t="s">
        <v>6476</v>
      </c>
      <c r="B6058">
        <v>1776966946</v>
      </c>
      <c r="C6058">
        <v>2</v>
      </c>
      <c r="D6058">
        <v>40365</v>
      </c>
      <c r="E6058">
        <v>40367</v>
      </c>
      <c r="F6058">
        <v>40365</v>
      </c>
    </row>
    <row r="6059" spans="1:6">
      <c r="A6059" t="s">
        <v>5408</v>
      </c>
      <c r="B6059">
        <v>1776966450</v>
      </c>
      <c r="C6059">
        <v>2</v>
      </c>
      <c r="D6059">
        <v>40374</v>
      </c>
      <c r="E6059">
        <v>40376</v>
      </c>
      <c r="F6059">
        <v>40374</v>
      </c>
    </row>
    <row r="6060" spans="1:6">
      <c r="A6060" t="s">
        <v>7167</v>
      </c>
      <c r="B6060">
        <v>1776966955</v>
      </c>
      <c r="C6060">
        <v>2</v>
      </c>
      <c r="D6060">
        <v>40380</v>
      </c>
      <c r="E6060">
        <v>40382</v>
      </c>
      <c r="F6060">
        <v>40380</v>
      </c>
    </row>
    <row r="6061" spans="1:6">
      <c r="A6061" t="s">
        <v>7108</v>
      </c>
      <c r="B6061">
        <v>1776966798</v>
      </c>
      <c r="C6061">
        <v>2</v>
      </c>
      <c r="D6061">
        <v>40386</v>
      </c>
      <c r="E6061">
        <v>40388</v>
      </c>
      <c r="F6061">
        <v>40386</v>
      </c>
    </row>
    <row r="6062" spans="1:6">
      <c r="A6062" t="s">
        <v>6900</v>
      </c>
      <c r="B6062">
        <v>1776966233</v>
      </c>
      <c r="C6062">
        <v>2</v>
      </c>
      <c r="D6062">
        <v>40394</v>
      </c>
      <c r="E6062">
        <v>40396</v>
      </c>
      <c r="F6062">
        <v>40394</v>
      </c>
    </row>
    <row r="6063" spans="1:6">
      <c r="A6063" t="s">
        <v>7156</v>
      </c>
      <c r="B6063">
        <v>1776966791</v>
      </c>
      <c r="C6063">
        <v>2</v>
      </c>
      <c r="D6063">
        <v>40404</v>
      </c>
      <c r="E6063">
        <v>40406</v>
      </c>
      <c r="F6063">
        <v>40404</v>
      </c>
    </row>
    <row r="6064" spans="1:6">
      <c r="A6064" t="s">
        <v>7177</v>
      </c>
      <c r="B6064">
        <v>1776966779</v>
      </c>
      <c r="C6064">
        <v>2</v>
      </c>
      <c r="D6064">
        <v>40413</v>
      </c>
      <c r="E6064">
        <v>40415</v>
      </c>
      <c r="F6064">
        <v>40413</v>
      </c>
    </row>
    <row r="6065" spans="1:6">
      <c r="A6065" t="s">
        <v>6917</v>
      </c>
      <c r="B6065">
        <v>1776966232</v>
      </c>
      <c r="C6065">
        <v>2</v>
      </c>
      <c r="D6065">
        <v>40448</v>
      </c>
      <c r="E6065">
        <v>40450</v>
      </c>
      <c r="F6065">
        <v>40448</v>
      </c>
    </row>
    <row r="6066" spans="1:6">
      <c r="A6066" t="s">
        <v>7160</v>
      </c>
      <c r="B6066">
        <v>1776966187</v>
      </c>
      <c r="C6066">
        <v>2</v>
      </c>
      <c r="D6066">
        <v>40469</v>
      </c>
      <c r="E6066">
        <v>40471</v>
      </c>
      <c r="F6066">
        <v>40469</v>
      </c>
    </row>
    <row r="6067" spans="1:6">
      <c r="A6067" t="s">
        <v>7178</v>
      </c>
      <c r="B6067">
        <v>1776966963</v>
      </c>
      <c r="C6067">
        <v>2</v>
      </c>
      <c r="D6067">
        <v>40498</v>
      </c>
      <c r="E6067">
        <v>40500</v>
      </c>
      <c r="F6067">
        <v>40498</v>
      </c>
    </row>
    <row r="6068" spans="1:6">
      <c r="A6068" t="s">
        <v>7179</v>
      </c>
      <c r="B6068">
        <v>1776966170</v>
      </c>
      <c r="C6068">
        <v>2</v>
      </c>
      <c r="D6068">
        <v>40509</v>
      </c>
      <c r="E6068">
        <v>40512</v>
      </c>
      <c r="F6068">
        <v>40509</v>
      </c>
    </row>
    <row r="6069" spans="1:6">
      <c r="A6069" t="s">
        <v>6476</v>
      </c>
      <c r="B6069">
        <v>1776966946</v>
      </c>
      <c r="C6069">
        <v>2</v>
      </c>
      <c r="D6069">
        <v>40529</v>
      </c>
      <c r="E6069">
        <v>40531</v>
      </c>
      <c r="F6069">
        <v>40529</v>
      </c>
    </row>
    <row r="6070" spans="1:6">
      <c r="A6070" t="s">
        <v>7180</v>
      </c>
      <c r="B6070">
        <v>1776966958</v>
      </c>
      <c r="C6070">
        <v>2</v>
      </c>
      <c r="D6070">
        <v>40532</v>
      </c>
      <c r="E6070">
        <v>40534</v>
      </c>
      <c r="F6070">
        <v>40531</v>
      </c>
    </row>
    <row r="6071" spans="1:6">
      <c r="A6071" t="s">
        <v>7129</v>
      </c>
      <c r="B6071">
        <v>1776966784</v>
      </c>
      <c r="C6071">
        <v>2</v>
      </c>
      <c r="D6071">
        <v>40554</v>
      </c>
      <c r="E6071">
        <v>40556</v>
      </c>
      <c r="F6071">
        <v>40554</v>
      </c>
    </row>
    <row r="6072" spans="1:6">
      <c r="A6072" t="s">
        <v>5332</v>
      </c>
      <c r="B6072">
        <v>1776966080</v>
      </c>
      <c r="C6072">
        <v>47</v>
      </c>
      <c r="D6072">
        <v>40561</v>
      </c>
      <c r="E6072">
        <v>40608</v>
      </c>
      <c r="F6072">
        <v>40561</v>
      </c>
    </row>
    <row r="6073" spans="1:6">
      <c r="A6073" t="s">
        <v>7181</v>
      </c>
      <c r="B6073">
        <v>1776966810</v>
      </c>
      <c r="C6073">
        <v>2</v>
      </c>
      <c r="D6073">
        <v>40619</v>
      </c>
      <c r="E6073">
        <v>40621</v>
      </c>
      <c r="F6073">
        <v>40619</v>
      </c>
    </row>
    <row r="6074" spans="1:6">
      <c r="A6074" t="s">
        <v>5332</v>
      </c>
      <c r="B6074">
        <v>1776966080</v>
      </c>
      <c r="C6074">
        <v>53</v>
      </c>
      <c r="D6074">
        <v>40579</v>
      </c>
      <c r="E6074">
        <v>40632</v>
      </c>
      <c r="F6074">
        <v>40579</v>
      </c>
    </row>
    <row r="6075" spans="1:6">
      <c r="A6075" t="s">
        <v>7170</v>
      </c>
      <c r="B6075">
        <v>1776966239</v>
      </c>
      <c r="C6075">
        <v>2</v>
      </c>
      <c r="D6075">
        <v>40641</v>
      </c>
      <c r="E6075">
        <v>40643</v>
      </c>
      <c r="F6075">
        <v>40641</v>
      </c>
    </row>
    <row r="6076" spans="1:6">
      <c r="A6076" t="s">
        <v>7181</v>
      </c>
      <c r="B6076">
        <v>1776966810</v>
      </c>
      <c r="C6076">
        <v>2</v>
      </c>
      <c r="D6076">
        <v>40644</v>
      </c>
      <c r="E6076">
        <v>40646</v>
      </c>
      <c r="F6076">
        <v>40644</v>
      </c>
    </row>
    <row r="6077" spans="1:6">
      <c r="A6077" t="s">
        <v>7126</v>
      </c>
      <c r="B6077">
        <v>1776966783</v>
      </c>
      <c r="C6077">
        <v>2</v>
      </c>
      <c r="D6077">
        <v>40649</v>
      </c>
      <c r="E6077">
        <v>40651</v>
      </c>
      <c r="F6077">
        <v>40649</v>
      </c>
    </row>
    <row r="6078" spans="1:6">
      <c r="A6078" t="s">
        <v>7074</v>
      </c>
      <c r="B6078">
        <v>1776966773</v>
      </c>
      <c r="C6078">
        <v>2</v>
      </c>
      <c r="D6078">
        <v>40659</v>
      </c>
      <c r="E6078">
        <v>40661</v>
      </c>
      <c r="F6078">
        <v>40659</v>
      </c>
    </row>
    <row r="6079" spans="1:6">
      <c r="A6079" t="s">
        <v>5356</v>
      </c>
      <c r="B6079">
        <v>1776966400</v>
      </c>
      <c r="C6079">
        <v>2</v>
      </c>
      <c r="D6079">
        <v>40686</v>
      </c>
      <c r="E6079">
        <v>40688</v>
      </c>
      <c r="F6079">
        <v>40686</v>
      </c>
    </row>
    <row r="6080" spans="1:6">
      <c r="A6080" t="s">
        <v>6222</v>
      </c>
      <c r="B6080">
        <v>1776966952</v>
      </c>
      <c r="C6080">
        <v>2</v>
      </c>
      <c r="D6080">
        <v>40703</v>
      </c>
      <c r="E6080">
        <v>40705</v>
      </c>
      <c r="F6080">
        <v>40703</v>
      </c>
    </row>
    <row r="6081" spans="1:6">
      <c r="A6081" t="s">
        <v>7163</v>
      </c>
      <c r="B6081">
        <v>1776966449</v>
      </c>
      <c r="C6081">
        <v>2</v>
      </c>
      <c r="D6081">
        <v>40726</v>
      </c>
      <c r="E6081">
        <v>40728</v>
      </c>
      <c r="F6081">
        <v>40726</v>
      </c>
    </row>
    <row r="6082" spans="1:6">
      <c r="A6082" t="s">
        <v>7171</v>
      </c>
      <c r="B6082">
        <v>1776966189</v>
      </c>
      <c r="C6082">
        <v>2</v>
      </c>
      <c r="D6082">
        <v>40764</v>
      </c>
      <c r="E6082">
        <v>40766</v>
      </c>
      <c r="F6082">
        <v>40764</v>
      </c>
    </row>
    <row r="6083" spans="1:6">
      <c r="A6083" t="s">
        <v>7116</v>
      </c>
      <c r="B6083">
        <v>1776966793</v>
      </c>
      <c r="C6083">
        <v>2</v>
      </c>
      <c r="D6083">
        <v>40778</v>
      </c>
      <c r="E6083">
        <v>40780</v>
      </c>
      <c r="F6083">
        <v>40778</v>
      </c>
    </row>
    <row r="6084" spans="1:6">
      <c r="A6084" t="s">
        <v>6917</v>
      </c>
      <c r="B6084">
        <v>1776966232</v>
      </c>
      <c r="C6084">
        <v>2</v>
      </c>
      <c r="D6084">
        <v>40795</v>
      </c>
      <c r="E6084">
        <v>40797</v>
      </c>
      <c r="F6084">
        <v>40795</v>
      </c>
    </row>
    <row r="6085" spans="1:6">
      <c r="A6085" t="s">
        <v>7176</v>
      </c>
      <c r="B6085">
        <v>1776966957</v>
      </c>
      <c r="C6085">
        <v>2</v>
      </c>
      <c r="D6085">
        <v>40815</v>
      </c>
      <c r="E6085">
        <v>40817</v>
      </c>
      <c r="F6085">
        <v>40815</v>
      </c>
    </row>
    <row r="6086" spans="1:6">
      <c r="A6086" t="s">
        <v>5332</v>
      </c>
      <c r="B6086">
        <v>1776966080</v>
      </c>
      <c r="C6086">
        <v>50</v>
      </c>
      <c r="D6086">
        <v>40796</v>
      </c>
      <c r="E6086">
        <v>40845</v>
      </c>
      <c r="F6086">
        <v>40795</v>
      </c>
    </row>
    <row r="6087" spans="1:6">
      <c r="A6087" t="s">
        <v>7163</v>
      </c>
      <c r="B6087">
        <v>1776966449</v>
      </c>
      <c r="C6087">
        <v>2</v>
      </c>
      <c r="D6087">
        <v>40850</v>
      </c>
      <c r="E6087">
        <v>40852</v>
      </c>
      <c r="F6087">
        <v>40850</v>
      </c>
    </row>
    <row r="6088" spans="1:6">
      <c r="A6088" t="s">
        <v>7121</v>
      </c>
      <c r="B6088">
        <v>1776966794</v>
      </c>
      <c r="C6088">
        <v>2</v>
      </c>
      <c r="D6088">
        <v>40860</v>
      </c>
      <c r="E6088">
        <v>40862</v>
      </c>
      <c r="F6088">
        <v>40860</v>
      </c>
    </row>
    <row r="6089" spans="1:6">
      <c r="A6089" t="s">
        <v>5292</v>
      </c>
      <c r="B6089">
        <v>1776966953</v>
      </c>
      <c r="C6089">
        <v>2</v>
      </c>
      <c r="D6089">
        <v>40872</v>
      </c>
      <c r="E6089">
        <v>40873</v>
      </c>
      <c r="F6089">
        <v>40872</v>
      </c>
    </row>
    <row r="6090" spans="1:6">
      <c r="A6090" t="s">
        <v>5264</v>
      </c>
      <c r="B6090">
        <v>1776966949</v>
      </c>
      <c r="C6090">
        <v>2</v>
      </c>
      <c r="D6090">
        <v>40887</v>
      </c>
      <c r="E6090">
        <v>40889</v>
      </c>
      <c r="F6090">
        <v>40887</v>
      </c>
    </row>
    <row r="6091" spans="1:6">
      <c r="A6091" t="s">
        <v>6976</v>
      </c>
      <c r="B6091">
        <v>1776966811</v>
      </c>
      <c r="C6091">
        <v>2</v>
      </c>
      <c r="D6091">
        <v>40900</v>
      </c>
      <c r="E6091">
        <v>40902</v>
      </c>
      <c r="F6091">
        <v>40900</v>
      </c>
    </row>
    <row r="6092" spans="1:6">
      <c r="A6092" t="s">
        <v>7174</v>
      </c>
      <c r="B6092">
        <v>1776966951</v>
      </c>
      <c r="C6092">
        <v>2</v>
      </c>
      <c r="D6092">
        <v>40915</v>
      </c>
      <c r="E6092">
        <v>40917</v>
      </c>
      <c r="F6092">
        <v>40915</v>
      </c>
    </row>
    <row r="6093" spans="1:6">
      <c r="A6093" t="s">
        <v>7182</v>
      </c>
      <c r="B6093">
        <v>1776966188</v>
      </c>
      <c r="C6093">
        <v>3</v>
      </c>
      <c r="D6093">
        <v>40919</v>
      </c>
      <c r="E6093">
        <v>40921</v>
      </c>
      <c r="F6093">
        <v>40919</v>
      </c>
    </row>
    <row r="6094" spans="1:6">
      <c r="A6094" t="s">
        <v>7174</v>
      </c>
      <c r="B6094">
        <v>1776966951</v>
      </c>
      <c r="C6094">
        <v>2</v>
      </c>
      <c r="D6094">
        <v>40940</v>
      </c>
      <c r="E6094">
        <v>40942</v>
      </c>
      <c r="F6094">
        <v>40940</v>
      </c>
    </row>
    <row r="6095" spans="1:6">
      <c r="A6095" t="s">
        <v>7183</v>
      </c>
      <c r="B6095">
        <v>1776966229</v>
      </c>
      <c r="C6095">
        <v>2</v>
      </c>
      <c r="D6095">
        <v>40950</v>
      </c>
      <c r="E6095">
        <v>40952</v>
      </c>
      <c r="F6095">
        <v>40950</v>
      </c>
    </row>
    <row r="6096" spans="1:6">
      <c r="A6096" t="s">
        <v>6222</v>
      </c>
      <c r="B6096">
        <v>1776966952</v>
      </c>
      <c r="C6096">
        <v>2</v>
      </c>
      <c r="D6096">
        <v>40953</v>
      </c>
      <c r="E6096">
        <v>40955</v>
      </c>
      <c r="F6096">
        <v>40953</v>
      </c>
    </row>
    <row r="6097" spans="1:6">
      <c r="A6097" t="s">
        <v>7184</v>
      </c>
      <c r="B6097">
        <v>1776966947</v>
      </c>
      <c r="C6097">
        <v>2</v>
      </c>
      <c r="D6097">
        <v>40956</v>
      </c>
      <c r="E6097">
        <v>40958</v>
      </c>
      <c r="F6097">
        <v>40956</v>
      </c>
    </row>
    <row r="6098" spans="1:6">
      <c r="A6098" t="s">
        <v>7178</v>
      </c>
      <c r="B6098">
        <v>1776966963</v>
      </c>
      <c r="C6098">
        <v>2</v>
      </c>
      <c r="D6098">
        <v>40956</v>
      </c>
      <c r="E6098">
        <v>40958</v>
      </c>
      <c r="F6098">
        <v>40956</v>
      </c>
    </row>
    <row r="6099" spans="1:6">
      <c r="A6099" t="s">
        <v>7079</v>
      </c>
      <c r="B6099">
        <v>1776966778</v>
      </c>
      <c r="C6099">
        <v>2</v>
      </c>
      <c r="D6099">
        <v>41011</v>
      </c>
      <c r="E6099">
        <v>41013</v>
      </c>
      <c r="F6099">
        <v>41011</v>
      </c>
    </row>
    <row r="6100" spans="1:6">
      <c r="A6100" t="s">
        <v>7108</v>
      </c>
      <c r="B6100">
        <v>1776966798</v>
      </c>
      <c r="C6100">
        <v>2</v>
      </c>
      <c r="D6100">
        <v>41021</v>
      </c>
      <c r="E6100">
        <v>41024</v>
      </c>
      <c r="F6100">
        <v>41021</v>
      </c>
    </row>
    <row r="6101" spans="1:6">
      <c r="A6101" t="s">
        <v>6350</v>
      </c>
      <c r="B6101">
        <v>1776967999</v>
      </c>
      <c r="C6101">
        <v>19477</v>
      </c>
      <c r="D6101">
        <v>21553</v>
      </c>
      <c r="E6101">
        <v>41030</v>
      </c>
      <c r="F6101">
        <v>21553</v>
      </c>
    </row>
    <row r="6102" spans="1:6">
      <c r="A6102" t="s">
        <v>7165</v>
      </c>
      <c r="B6102">
        <v>1776966237</v>
      </c>
      <c r="C6102">
        <v>2</v>
      </c>
      <c r="D6102">
        <v>41034</v>
      </c>
      <c r="E6102">
        <v>41037</v>
      </c>
      <c r="F6102">
        <v>41034</v>
      </c>
    </row>
    <row r="6103" spans="1:6">
      <c r="A6103" t="s">
        <v>7185</v>
      </c>
      <c r="B6103">
        <v>1776966959</v>
      </c>
      <c r="C6103">
        <v>2</v>
      </c>
      <c r="D6103">
        <v>41072</v>
      </c>
      <c r="E6103">
        <v>41074</v>
      </c>
      <c r="F6103">
        <v>41072</v>
      </c>
    </row>
    <row r="6104" spans="1:6">
      <c r="A6104" t="s">
        <v>7186</v>
      </c>
      <c r="B6104">
        <v>1776966799</v>
      </c>
      <c r="C6104">
        <v>2</v>
      </c>
      <c r="D6104">
        <v>41081</v>
      </c>
      <c r="E6104">
        <v>41083</v>
      </c>
      <c r="F6104">
        <v>41081</v>
      </c>
    </row>
    <row r="6105" spans="1:6">
      <c r="A6105" t="s">
        <v>7185</v>
      </c>
      <c r="B6105">
        <v>1776966959</v>
      </c>
      <c r="C6105">
        <v>2</v>
      </c>
      <c r="D6105">
        <v>41097</v>
      </c>
      <c r="E6105">
        <v>41099</v>
      </c>
      <c r="F6105">
        <v>41097</v>
      </c>
    </row>
    <row r="6106" spans="1:6">
      <c r="A6106" t="s">
        <v>6988</v>
      </c>
      <c r="B6106">
        <v>1776966814</v>
      </c>
      <c r="C6106">
        <v>4</v>
      </c>
      <c r="D6106">
        <v>41129</v>
      </c>
      <c r="E6106">
        <v>41133</v>
      </c>
      <c r="F6106">
        <v>41129</v>
      </c>
    </row>
    <row r="6107" spans="1:6">
      <c r="A6107" t="s">
        <v>6834</v>
      </c>
      <c r="B6107">
        <v>1776966240</v>
      </c>
      <c r="C6107">
        <v>2</v>
      </c>
      <c r="D6107">
        <v>41178</v>
      </c>
      <c r="E6107">
        <v>41180</v>
      </c>
      <c r="F6107">
        <v>41178</v>
      </c>
    </row>
    <row r="6108" spans="1:6">
      <c r="A6108" t="s">
        <v>7187</v>
      </c>
      <c r="B6108">
        <v>1776966154</v>
      </c>
      <c r="C6108">
        <v>2</v>
      </c>
      <c r="D6108">
        <v>41227</v>
      </c>
      <c r="E6108">
        <v>41229</v>
      </c>
      <c r="F6108">
        <v>41227</v>
      </c>
    </row>
    <row r="6109" spans="1:6">
      <c r="A6109" t="s">
        <v>7188</v>
      </c>
      <c r="B6109">
        <v>1776966178</v>
      </c>
      <c r="C6109">
        <v>2</v>
      </c>
      <c r="D6109">
        <v>41300</v>
      </c>
      <c r="E6109">
        <v>41303</v>
      </c>
      <c r="F6109">
        <v>41300</v>
      </c>
    </row>
    <row r="6110" spans="1:6">
      <c r="A6110" t="s">
        <v>5332</v>
      </c>
      <c r="B6110">
        <v>1776966080</v>
      </c>
      <c r="C6110">
        <v>52</v>
      </c>
      <c r="D6110">
        <v>41260</v>
      </c>
      <c r="E6110">
        <v>41312</v>
      </c>
      <c r="F6110">
        <v>41260</v>
      </c>
    </row>
    <row r="6111" spans="1:6">
      <c r="A6111" t="s">
        <v>6850</v>
      </c>
      <c r="B6111">
        <v>1776966238</v>
      </c>
      <c r="C6111">
        <v>2</v>
      </c>
      <c r="D6111">
        <v>41327</v>
      </c>
      <c r="E6111">
        <v>41329</v>
      </c>
      <c r="F6111">
        <v>41327</v>
      </c>
    </row>
    <row r="6112" spans="1:6">
      <c r="A6112" t="s">
        <v>6967</v>
      </c>
      <c r="B6112">
        <v>1776966813</v>
      </c>
      <c r="C6112">
        <v>2</v>
      </c>
      <c r="D6112">
        <v>41330</v>
      </c>
      <c r="E6112">
        <v>41332</v>
      </c>
      <c r="F6112">
        <v>41330</v>
      </c>
    </row>
    <row r="6113" spans="1:6">
      <c r="A6113" t="s">
        <v>7189</v>
      </c>
      <c r="B6113">
        <v>1776966162</v>
      </c>
      <c r="C6113">
        <v>2</v>
      </c>
      <c r="D6113">
        <v>41339</v>
      </c>
      <c r="E6113">
        <v>41342</v>
      </c>
      <c r="F6113">
        <v>41339</v>
      </c>
    </row>
    <row r="6114" spans="1:6">
      <c r="A6114" t="s">
        <v>5332</v>
      </c>
      <c r="B6114">
        <v>1776966080</v>
      </c>
      <c r="C6114">
        <v>52</v>
      </c>
      <c r="D6114">
        <v>41294</v>
      </c>
      <c r="E6114">
        <v>41345</v>
      </c>
      <c r="F6114">
        <v>41294</v>
      </c>
    </row>
    <row r="6115" spans="1:6">
      <c r="A6115" t="s">
        <v>7186</v>
      </c>
      <c r="B6115">
        <v>1776966799</v>
      </c>
      <c r="C6115">
        <v>2</v>
      </c>
      <c r="D6115">
        <v>41367</v>
      </c>
      <c r="E6115">
        <v>41369</v>
      </c>
      <c r="F6115">
        <v>41367</v>
      </c>
    </row>
    <row r="6116" spans="1:6">
      <c r="A6116" t="s">
        <v>7179</v>
      </c>
      <c r="B6116">
        <v>1776966170</v>
      </c>
      <c r="C6116">
        <v>2</v>
      </c>
      <c r="D6116">
        <v>41409</v>
      </c>
      <c r="E6116">
        <v>41411</v>
      </c>
      <c r="F6116">
        <v>41409</v>
      </c>
    </row>
    <row r="6117" spans="1:6">
      <c r="A6117" t="s">
        <v>6927</v>
      </c>
      <c r="B6117">
        <v>1776966230</v>
      </c>
      <c r="C6117">
        <v>2</v>
      </c>
      <c r="D6117">
        <v>41421</v>
      </c>
      <c r="E6117">
        <v>41423</v>
      </c>
      <c r="F6117">
        <v>41421</v>
      </c>
    </row>
    <row r="6118" spans="1:6">
      <c r="A6118" t="s">
        <v>6975</v>
      </c>
      <c r="B6118">
        <v>1776966812</v>
      </c>
      <c r="C6118">
        <v>2</v>
      </c>
      <c r="D6118">
        <v>41422</v>
      </c>
      <c r="E6118">
        <v>41424</v>
      </c>
      <c r="F6118">
        <v>41422</v>
      </c>
    </row>
    <row r="6119" spans="1:6">
      <c r="A6119" t="s">
        <v>7190</v>
      </c>
      <c r="B6119">
        <v>1776966182</v>
      </c>
      <c r="C6119">
        <v>3</v>
      </c>
      <c r="D6119">
        <v>41425</v>
      </c>
      <c r="E6119">
        <v>41427</v>
      </c>
      <c r="F6119">
        <v>41424</v>
      </c>
    </row>
    <row r="6120" spans="1:6">
      <c r="A6120" t="s">
        <v>5308</v>
      </c>
      <c r="B6120">
        <v>1776966815</v>
      </c>
      <c r="C6120">
        <v>3</v>
      </c>
      <c r="D6120">
        <v>41426</v>
      </c>
      <c r="E6120">
        <v>41428</v>
      </c>
      <c r="F6120">
        <v>41426</v>
      </c>
    </row>
    <row r="6121" spans="1:6">
      <c r="A6121" t="s">
        <v>7191</v>
      </c>
      <c r="B6121">
        <v>1776966164</v>
      </c>
      <c r="C6121">
        <v>2</v>
      </c>
      <c r="D6121">
        <v>41476</v>
      </c>
      <c r="E6121">
        <v>41478</v>
      </c>
      <c r="F6121">
        <v>41476</v>
      </c>
    </row>
    <row r="6122" spans="1:6">
      <c r="A6122" t="s">
        <v>6846</v>
      </c>
      <c r="B6122">
        <v>1776966242</v>
      </c>
      <c r="C6122">
        <v>2</v>
      </c>
      <c r="D6122">
        <v>41479</v>
      </c>
      <c r="E6122">
        <v>41481</v>
      </c>
      <c r="F6122">
        <v>41479</v>
      </c>
    </row>
    <row r="6123" spans="1:6">
      <c r="A6123" t="s">
        <v>7180</v>
      </c>
      <c r="B6123">
        <v>1776966958</v>
      </c>
      <c r="C6123">
        <v>2</v>
      </c>
      <c r="D6123">
        <v>41482</v>
      </c>
      <c r="E6123">
        <v>41484</v>
      </c>
      <c r="F6123">
        <v>41482</v>
      </c>
    </row>
    <row r="6124" spans="1:6">
      <c r="A6124" t="s">
        <v>5332</v>
      </c>
      <c r="B6124">
        <v>1776966080</v>
      </c>
      <c r="C6124">
        <v>50</v>
      </c>
      <c r="D6124">
        <v>41443</v>
      </c>
      <c r="E6124">
        <v>41493</v>
      </c>
      <c r="F6124">
        <v>41443</v>
      </c>
    </row>
    <row r="6125" spans="1:6">
      <c r="A6125" t="s">
        <v>7121</v>
      </c>
      <c r="B6125">
        <v>1776966794</v>
      </c>
      <c r="C6125">
        <v>3</v>
      </c>
      <c r="D6125">
        <v>41496</v>
      </c>
      <c r="E6125">
        <v>41499</v>
      </c>
      <c r="F6125">
        <v>41496</v>
      </c>
    </row>
    <row r="6126" spans="1:6">
      <c r="A6126" t="s">
        <v>6927</v>
      </c>
      <c r="B6126">
        <v>1776966230</v>
      </c>
      <c r="C6126">
        <v>2</v>
      </c>
      <c r="D6126">
        <v>41513</v>
      </c>
      <c r="E6126">
        <v>41516</v>
      </c>
      <c r="F6126">
        <v>41513</v>
      </c>
    </row>
    <row r="6127" spans="1:6">
      <c r="A6127" t="s">
        <v>6476</v>
      </c>
      <c r="B6127">
        <v>1776966946</v>
      </c>
      <c r="C6127">
        <v>2</v>
      </c>
      <c r="D6127">
        <v>41517</v>
      </c>
      <c r="E6127">
        <v>41519</v>
      </c>
      <c r="F6127">
        <v>41517</v>
      </c>
    </row>
    <row r="6128" spans="1:6">
      <c r="A6128" t="s">
        <v>6833</v>
      </c>
      <c r="B6128">
        <v>1776966243</v>
      </c>
      <c r="C6128">
        <v>2</v>
      </c>
      <c r="D6128">
        <v>41545</v>
      </c>
      <c r="E6128">
        <v>41547</v>
      </c>
      <c r="F6128">
        <v>41545</v>
      </c>
    </row>
    <row r="6129" spans="1:6">
      <c r="A6129" t="s">
        <v>7122</v>
      </c>
      <c r="B6129">
        <v>1776966795</v>
      </c>
      <c r="C6129">
        <v>2</v>
      </c>
      <c r="D6129">
        <v>41554</v>
      </c>
      <c r="E6129">
        <v>41556</v>
      </c>
      <c r="F6129">
        <v>41554</v>
      </c>
    </row>
    <row r="6130" spans="1:6">
      <c r="A6130" t="s">
        <v>6988</v>
      </c>
      <c r="B6130">
        <v>1776966814</v>
      </c>
      <c r="C6130">
        <v>2</v>
      </c>
      <c r="D6130">
        <v>41558</v>
      </c>
      <c r="E6130">
        <v>41560</v>
      </c>
      <c r="F6130">
        <v>41558</v>
      </c>
    </row>
    <row r="6131" spans="1:6">
      <c r="A6131" t="s">
        <v>7192</v>
      </c>
      <c r="B6131">
        <v>1776966167</v>
      </c>
      <c r="C6131">
        <v>3</v>
      </c>
      <c r="D6131">
        <v>41619</v>
      </c>
      <c r="E6131">
        <v>41622</v>
      </c>
      <c r="F6131">
        <v>41619</v>
      </c>
    </row>
    <row r="6132" spans="1:6">
      <c r="A6132" t="s">
        <v>7193</v>
      </c>
      <c r="B6132">
        <v>1776966155</v>
      </c>
      <c r="C6132">
        <v>2</v>
      </c>
      <c r="D6132">
        <v>41627</v>
      </c>
      <c r="E6132">
        <v>41629</v>
      </c>
      <c r="F6132">
        <v>41627</v>
      </c>
    </row>
    <row r="6133" spans="1:6">
      <c r="A6133" t="s">
        <v>6811</v>
      </c>
      <c r="B6133">
        <v>1776966246</v>
      </c>
      <c r="C6133">
        <v>2</v>
      </c>
      <c r="D6133">
        <v>41629</v>
      </c>
      <c r="E6133">
        <v>41631</v>
      </c>
      <c r="F6133">
        <v>41629</v>
      </c>
    </row>
    <row r="6134" spans="1:6">
      <c r="A6134" t="s">
        <v>7176</v>
      </c>
      <c r="B6134">
        <v>1776966957</v>
      </c>
      <c r="C6134">
        <v>2</v>
      </c>
      <c r="D6134">
        <v>41667</v>
      </c>
      <c r="E6134">
        <v>41669</v>
      </c>
      <c r="F6134">
        <v>41667</v>
      </c>
    </row>
    <row r="6135" spans="1:6">
      <c r="A6135" t="s">
        <v>5304</v>
      </c>
      <c r="B6135">
        <v>1776966225</v>
      </c>
      <c r="C6135">
        <v>2</v>
      </c>
      <c r="D6135">
        <v>41674</v>
      </c>
      <c r="E6135">
        <v>41676</v>
      </c>
      <c r="F6135">
        <v>41674</v>
      </c>
    </row>
    <row r="6136" spans="1:6">
      <c r="A6136" t="s">
        <v>7068</v>
      </c>
      <c r="B6136">
        <v>1776966801</v>
      </c>
      <c r="C6136">
        <v>2</v>
      </c>
      <c r="D6136">
        <v>41692</v>
      </c>
      <c r="E6136">
        <v>41694</v>
      </c>
      <c r="F6136">
        <v>41692</v>
      </c>
    </row>
    <row r="6137" spans="1:6">
      <c r="A6137" t="s">
        <v>6831</v>
      </c>
      <c r="B6137">
        <v>1776966241</v>
      </c>
      <c r="C6137">
        <v>2</v>
      </c>
      <c r="D6137">
        <v>41693</v>
      </c>
      <c r="E6137">
        <v>41695</v>
      </c>
      <c r="F6137">
        <v>41693</v>
      </c>
    </row>
    <row r="6138" spans="1:6">
      <c r="A6138" t="s">
        <v>7194</v>
      </c>
      <c r="B6138">
        <v>1776966807</v>
      </c>
      <c r="C6138">
        <v>2</v>
      </c>
      <c r="D6138">
        <v>41731</v>
      </c>
      <c r="E6138">
        <v>41733</v>
      </c>
      <c r="F6138">
        <v>41731</v>
      </c>
    </row>
    <row r="6139" spans="1:6">
      <c r="A6139" t="s">
        <v>6968</v>
      </c>
      <c r="B6139">
        <v>1776966818</v>
      </c>
      <c r="C6139">
        <v>2</v>
      </c>
      <c r="D6139">
        <v>41741</v>
      </c>
      <c r="E6139">
        <v>41743</v>
      </c>
      <c r="F6139">
        <v>41741</v>
      </c>
    </row>
    <row r="6140" spans="1:6">
      <c r="A6140" t="s">
        <v>6977</v>
      </c>
      <c r="B6140">
        <v>1776966817</v>
      </c>
      <c r="C6140">
        <v>2</v>
      </c>
      <c r="D6140">
        <v>41752</v>
      </c>
      <c r="E6140">
        <v>41754</v>
      </c>
      <c r="F6140">
        <v>41752</v>
      </c>
    </row>
    <row r="6141" spans="1:6">
      <c r="A6141" t="s">
        <v>7187</v>
      </c>
      <c r="B6141">
        <v>1776966154</v>
      </c>
      <c r="C6141">
        <v>2</v>
      </c>
      <c r="D6141">
        <v>41755</v>
      </c>
      <c r="E6141">
        <v>41757</v>
      </c>
      <c r="F6141">
        <v>41755</v>
      </c>
    </row>
    <row r="6142" spans="1:6">
      <c r="A6142" t="s">
        <v>5275</v>
      </c>
      <c r="B6142">
        <v>1776966245</v>
      </c>
      <c r="C6142">
        <v>2</v>
      </c>
      <c r="D6142">
        <v>41758</v>
      </c>
      <c r="E6142">
        <v>41761</v>
      </c>
      <c r="F6142">
        <v>41758</v>
      </c>
    </row>
    <row r="6143" spans="1:6">
      <c r="A6143" t="s">
        <v>7188</v>
      </c>
      <c r="B6143">
        <v>1776966178</v>
      </c>
      <c r="C6143">
        <v>2</v>
      </c>
      <c r="D6143">
        <v>41781</v>
      </c>
      <c r="E6143">
        <v>41783</v>
      </c>
      <c r="F6143">
        <v>41781</v>
      </c>
    </row>
    <row r="6144" spans="1:6">
      <c r="A6144" t="s">
        <v>5794</v>
      </c>
      <c r="B6144">
        <v>1776967266</v>
      </c>
      <c r="C6144">
        <v>19518</v>
      </c>
      <c r="D6144">
        <v>22273</v>
      </c>
      <c r="E6144">
        <v>41791</v>
      </c>
      <c r="F6144">
        <v>22273</v>
      </c>
    </row>
    <row r="6145" spans="1:6">
      <c r="A6145" t="s">
        <v>7177</v>
      </c>
      <c r="B6145">
        <v>1776966779</v>
      </c>
      <c r="C6145">
        <v>2</v>
      </c>
      <c r="D6145">
        <v>41804</v>
      </c>
      <c r="E6145">
        <v>41806</v>
      </c>
      <c r="F6145">
        <v>41804</v>
      </c>
    </row>
    <row r="6146" spans="1:6">
      <c r="A6146" t="s">
        <v>7193</v>
      </c>
      <c r="B6146">
        <v>1776966155</v>
      </c>
      <c r="C6146">
        <v>2</v>
      </c>
      <c r="D6146">
        <v>41809</v>
      </c>
      <c r="E6146">
        <v>41811</v>
      </c>
      <c r="F6146">
        <v>41809</v>
      </c>
    </row>
    <row r="6147" spans="1:6">
      <c r="A6147" t="s">
        <v>7156</v>
      </c>
      <c r="B6147">
        <v>1776966791</v>
      </c>
      <c r="C6147">
        <v>3</v>
      </c>
      <c r="D6147">
        <v>41831</v>
      </c>
      <c r="E6147">
        <v>41833</v>
      </c>
      <c r="F6147">
        <v>41831</v>
      </c>
    </row>
    <row r="6148" spans="1:6">
      <c r="A6148" t="s">
        <v>7195</v>
      </c>
      <c r="B6148">
        <v>1776966179</v>
      </c>
      <c r="C6148">
        <v>2</v>
      </c>
      <c r="D6148">
        <v>41848</v>
      </c>
      <c r="E6148">
        <v>41850</v>
      </c>
      <c r="F6148">
        <v>41848</v>
      </c>
    </row>
    <row r="6149" spans="1:6">
      <c r="A6149" t="s">
        <v>6968</v>
      </c>
      <c r="B6149">
        <v>1776966818</v>
      </c>
      <c r="C6149">
        <v>2</v>
      </c>
      <c r="D6149">
        <v>41877</v>
      </c>
      <c r="E6149">
        <v>41878</v>
      </c>
      <c r="F6149">
        <v>41876</v>
      </c>
    </row>
    <row r="6150" spans="1:6">
      <c r="A6150" t="s">
        <v>7170</v>
      </c>
      <c r="B6150">
        <v>1776966239</v>
      </c>
      <c r="C6150">
        <v>2</v>
      </c>
      <c r="D6150">
        <v>41888</v>
      </c>
      <c r="E6150">
        <v>41890</v>
      </c>
      <c r="F6150">
        <v>41888</v>
      </c>
    </row>
    <row r="6151" spans="1:6">
      <c r="A6151" t="s">
        <v>6809</v>
      </c>
      <c r="B6151">
        <v>1776966244</v>
      </c>
      <c r="C6151">
        <v>2</v>
      </c>
      <c r="D6151">
        <v>41921</v>
      </c>
      <c r="E6151">
        <v>41922</v>
      </c>
      <c r="F6151">
        <v>41920</v>
      </c>
    </row>
    <row r="6152" spans="1:6">
      <c r="A6152" t="s">
        <v>6975</v>
      </c>
      <c r="B6152">
        <v>1776966812</v>
      </c>
      <c r="C6152">
        <v>2</v>
      </c>
      <c r="D6152">
        <v>41924</v>
      </c>
      <c r="E6152">
        <v>41926</v>
      </c>
      <c r="F6152">
        <v>41924</v>
      </c>
    </row>
    <row r="6153" spans="1:6">
      <c r="A6153" t="s">
        <v>7196</v>
      </c>
      <c r="B6153">
        <v>1776966224</v>
      </c>
      <c r="C6153">
        <v>2</v>
      </c>
      <c r="D6153">
        <v>41932</v>
      </c>
      <c r="E6153">
        <v>41934</v>
      </c>
      <c r="F6153">
        <v>41932</v>
      </c>
    </row>
    <row r="6154" spans="1:6">
      <c r="A6154" t="s">
        <v>6833</v>
      </c>
      <c r="B6154">
        <v>1776966243</v>
      </c>
      <c r="C6154">
        <v>2</v>
      </c>
      <c r="D6154">
        <v>41937</v>
      </c>
      <c r="E6154">
        <v>41939</v>
      </c>
      <c r="F6154">
        <v>41936</v>
      </c>
    </row>
    <row r="6155" spans="1:6">
      <c r="A6155" t="s">
        <v>7006</v>
      </c>
      <c r="B6155">
        <v>1776966223</v>
      </c>
      <c r="C6155">
        <v>2</v>
      </c>
      <c r="D6155">
        <v>41950</v>
      </c>
      <c r="E6155">
        <v>41952</v>
      </c>
      <c r="F6155">
        <v>41949</v>
      </c>
    </row>
    <row r="6156" spans="1:6">
      <c r="A6156" t="s">
        <v>7197</v>
      </c>
      <c r="B6156">
        <v>1776966175</v>
      </c>
      <c r="C6156">
        <v>2</v>
      </c>
      <c r="D6156">
        <v>41952</v>
      </c>
      <c r="E6156">
        <v>41954</v>
      </c>
      <c r="F6156">
        <v>41952</v>
      </c>
    </row>
    <row r="6157" spans="1:6">
      <c r="A6157" t="s">
        <v>7198</v>
      </c>
      <c r="B6157">
        <v>1776966104</v>
      </c>
      <c r="C6157">
        <v>3</v>
      </c>
      <c r="D6157">
        <v>41987</v>
      </c>
      <c r="E6157">
        <v>41990</v>
      </c>
      <c r="F6157">
        <v>41986</v>
      </c>
    </row>
    <row r="6158" spans="1:6">
      <c r="A6158" t="s">
        <v>7189</v>
      </c>
      <c r="B6158">
        <v>1776966162</v>
      </c>
      <c r="C6158">
        <v>2</v>
      </c>
      <c r="D6158">
        <v>42016</v>
      </c>
      <c r="E6158">
        <v>42018</v>
      </c>
      <c r="F6158">
        <v>42015</v>
      </c>
    </row>
    <row r="6159" spans="1:6">
      <c r="A6159" t="s">
        <v>5332</v>
      </c>
      <c r="B6159">
        <v>1776966080</v>
      </c>
      <c r="C6159">
        <v>50</v>
      </c>
      <c r="D6159">
        <v>41976</v>
      </c>
      <c r="E6159">
        <v>42025</v>
      </c>
      <c r="F6159">
        <v>41975</v>
      </c>
    </row>
    <row r="6160" spans="1:6">
      <c r="A6160" t="s">
        <v>7199</v>
      </c>
      <c r="B6160">
        <v>1776966163</v>
      </c>
      <c r="C6160">
        <v>3</v>
      </c>
      <c r="D6160">
        <v>42032</v>
      </c>
      <c r="E6160">
        <v>42035</v>
      </c>
      <c r="F6160">
        <v>42031</v>
      </c>
    </row>
    <row r="6161" spans="1:6">
      <c r="A6161" t="s">
        <v>6587</v>
      </c>
      <c r="B6161">
        <v>1776966645</v>
      </c>
      <c r="C6161">
        <v>2</v>
      </c>
      <c r="D6161">
        <v>42033</v>
      </c>
      <c r="E6161">
        <v>42035</v>
      </c>
      <c r="F6161">
        <v>42033</v>
      </c>
    </row>
    <row r="6162" spans="1:6">
      <c r="A6162" t="s">
        <v>7186</v>
      </c>
      <c r="B6162">
        <v>1776966799</v>
      </c>
      <c r="C6162">
        <v>2</v>
      </c>
      <c r="D6162">
        <v>42035</v>
      </c>
      <c r="E6162">
        <v>42038</v>
      </c>
      <c r="F6162">
        <v>42035</v>
      </c>
    </row>
    <row r="6163" spans="1:6">
      <c r="A6163" t="s">
        <v>5332</v>
      </c>
      <c r="B6163">
        <v>1776966080</v>
      </c>
      <c r="C6163">
        <v>53</v>
      </c>
      <c r="D6163">
        <v>41994</v>
      </c>
      <c r="E6163">
        <v>42047</v>
      </c>
      <c r="F6163">
        <v>41993</v>
      </c>
    </row>
    <row r="6164" spans="1:6">
      <c r="A6164" t="s">
        <v>7054</v>
      </c>
      <c r="B6164">
        <v>1776966781</v>
      </c>
      <c r="C6164">
        <v>2</v>
      </c>
      <c r="D6164">
        <v>42049</v>
      </c>
      <c r="E6164">
        <v>42051</v>
      </c>
      <c r="F6164">
        <v>42049</v>
      </c>
    </row>
    <row r="6165" spans="1:6">
      <c r="A6165" t="s">
        <v>7200</v>
      </c>
      <c r="B6165">
        <v>1776966804</v>
      </c>
      <c r="C6165">
        <v>3</v>
      </c>
      <c r="D6165">
        <v>42050</v>
      </c>
      <c r="E6165">
        <v>42053</v>
      </c>
      <c r="F6165">
        <v>42050</v>
      </c>
    </row>
    <row r="6166" spans="1:6">
      <c r="A6166" t="s">
        <v>7201</v>
      </c>
      <c r="B6166">
        <v>1776966168</v>
      </c>
      <c r="C6166">
        <v>2</v>
      </c>
      <c r="D6166">
        <v>42058</v>
      </c>
      <c r="E6166">
        <v>42060</v>
      </c>
      <c r="F6166">
        <v>42057</v>
      </c>
    </row>
    <row r="6167" spans="1:6">
      <c r="A6167" t="s">
        <v>5285</v>
      </c>
      <c r="B6167">
        <v>1776966160</v>
      </c>
      <c r="C6167">
        <v>3</v>
      </c>
      <c r="D6167">
        <v>42060</v>
      </c>
      <c r="E6167">
        <v>42063</v>
      </c>
      <c r="F6167">
        <v>42060</v>
      </c>
    </row>
    <row r="6168" spans="1:6">
      <c r="A6168" t="s">
        <v>7202</v>
      </c>
      <c r="B6168">
        <v>1776966157</v>
      </c>
      <c r="C6168">
        <v>2</v>
      </c>
      <c r="D6168">
        <v>42073</v>
      </c>
      <c r="E6168">
        <v>42076</v>
      </c>
      <c r="F6168">
        <v>42073</v>
      </c>
    </row>
    <row r="6169" spans="1:6">
      <c r="A6169" t="s">
        <v>7190</v>
      </c>
      <c r="B6169">
        <v>1776966182</v>
      </c>
      <c r="C6169">
        <v>3</v>
      </c>
      <c r="D6169">
        <v>42089</v>
      </c>
      <c r="E6169">
        <v>42092</v>
      </c>
      <c r="F6169">
        <v>42089</v>
      </c>
    </row>
    <row r="6170" spans="1:6">
      <c r="A6170" t="s">
        <v>6833</v>
      </c>
      <c r="B6170">
        <v>1776966243</v>
      </c>
      <c r="C6170">
        <v>2</v>
      </c>
      <c r="D6170">
        <v>42103</v>
      </c>
      <c r="E6170">
        <v>42105</v>
      </c>
      <c r="F6170">
        <v>42103</v>
      </c>
    </row>
    <row r="6171" spans="1:6">
      <c r="A6171" t="s">
        <v>7003</v>
      </c>
      <c r="B6171">
        <v>1776966222</v>
      </c>
      <c r="C6171">
        <v>2</v>
      </c>
      <c r="D6171">
        <v>42119</v>
      </c>
      <c r="E6171">
        <v>42121</v>
      </c>
      <c r="F6171">
        <v>42119</v>
      </c>
    </row>
    <row r="6172" spans="1:6">
      <c r="A6172" t="s">
        <v>7032</v>
      </c>
      <c r="B6172">
        <v>1776966802</v>
      </c>
      <c r="C6172">
        <v>3</v>
      </c>
      <c r="D6172">
        <v>42122</v>
      </c>
      <c r="E6172">
        <v>42124</v>
      </c>
      <c r="F6172">
        <v>42122</v>
      </c>
    </row>
    <row r="6173" spans="1:6">
      <c r="A6173" t="s">
        <v>7203</v>
      </c>
      <c r="B6173">
        <v>1776966136</v>
      </c>
      <c r="C6173">
        <v>2</v>
      </c>
      <c r="D6173">
        <v>42127</v>
      </c>
      <c r="E6173">
        <v>42129</v>
      </c>
      <c r="F6173">
        <v>42126</v>
      </c>
    </row>
    <row r="6174" spans="1:6">
      <c r="A6174" t="s">
        <v>5308</v>
      </c>
      <c r="B6174">
        <v>1776966815</v>
      </c>
      <c r="C6174">
        <v>2</v>
      </c>
      <c r="D6174">
        <v>42132</v>
      </c>
      <c r="E6174">
        <v>42134</v>
      </c>
      <c r="F6174">
        <v>42132</v>
      </c>
    </row>
    <row r="6175" spans="1:6">
      <c r="A6175" t="s">
        <v>7191</v>
      </c>
      <c r="B6175">
        <v>1776966164</v>
      </c>
      <c r="C6175">
        <v>2</v>
      </c>
      <c r="D6175">
        <v>42133</v>
      </c>
      <c r="E6175">
        <v>42135</v>
      </c>
      <c r="F6175">
        <v>42133</v>
      </c>
    </row>
    <row r="6176" spans="1:6">
      <c r="A6176" t="s">
        <v>7000</v>
      </c>
      <c r="B6176">
        <v>1776966226</v>
      </c>
      <c r="C6176">
        <v>3</v>
      </c>
      <c r="D6176">
        <v>42161</v>
      </c>
      <c r="E6176">
        <v>42164</v>
      </c>
      <c r="F6176">
        <v>42161</v>
      </c>
    </row>
    <row r="6177" spans="1:6">
      <c r="A6177" t="s">
        <v>7196</v>
      </c>
      <c r="B6177">
        <v>1776966224</v>
      </c>
      <c r="C6177">
        <v>3</v>
      </c>
      <c r="D6177">
        <v>42168</v>
      </c>
      <c r="E6177">
        <v>42170</v>
      </c>
      <c r="F6177">
        <v>42167</v>
      </c>
    </row>
    <row r="6178" spans="1:6">
      <c r="A6178" t="s">
        <v>7204</v>
      </c>
      <c r="B6178">
        <v>1776966159</v>
      </c>
      <c r="C6178">
        <v>2</v>
      </c>
      <c r="D6178">
        <v>42173</v>
      </c>
      <c r="E6178">
        <v>42175</v>
      </c>
      <c r="F6178">
        <v>42173</v>
      </c>
    </row>
    <row r="6179" spans="1:6">
      <c r="A6179" t="s">
        <v>7205</v>
      </c>
      <c r="B6179">
        <v>1776966171</v>
      </c>
      <c r="C6179">
        <v>2</v>
      </c>
      <c r="D6179">
        <v>42188</v>
      </c>
      <c r="E6179">
        <v>42189</v>
      </c>
      <c r="F6179">
        <v>42188</v>
      </c>
    </row>
    <row r="6180" spans="1:6">
      <c r="A6180" t="s">
        <v>7206</v>
      </c>
      <c r="B6180">
        <v>1776966132</v>
      </c>
      <c r="C6180">
        <v>2</v>
      </c>
      <c r="D6180">
        <v>42194</v>
      </c>
      <c r="E6180">
        <v>42196</v>
      </c>
      <c r="F6180">
        <v>42194</v>
      </c>
    </row>
    <row r="6181" spans="1:6">
      <c r="A6181" t="s">
        <v>6985</v>
      </c>
      <c r="B6181">
        <v>1776966805</v>
      </c>
      <c r="C6181">
        <v>2</v>
      </c>
      <c r="D6181">
        <v>42222</v>
      </c>
      <c r="E6181">
        <v>42224</v>
      </c>
      <c r="F6181">
        <v>42222</v>
      </c>
    </row>
    <row r="6182" spans="1:6">
      <c r="A6182" t="s">
        <v>7177</v>
      </c>
      <c r="B6182">
        <v>1776966779</v>
      </c>
      <c r="C6182">
        <v>2</v>
      </c>
      <c r="D6182">
        <v>42223</v>
      </c>
      <c r="E6182">
        <v>42225</v>
      </c>
      <c r="F6182">
        <v>42223</v>
      </c>
    </row>
    <row r="6183" spans="1:6">
      <c r="A6183" t="s">
        <v>7057</v>
      </c>
      <c r="B6183">
        <v>1776966771</v>
      </c>
      <c r="C6183">
        <v>2</v>
      </c>
      <c r="D6183">
        <v>42232</v>
      </c>
      <c r="E6183">
        <v>42234</v>
      </c>
      <c r="F6183">
        <v>42232</v>
      </c>
    </row>
    <row r="6184" spans="1:6">
      <c r="A6184" t="s">
        <v>7038</v>
      </c>
      <c r="B6184">
        <v>1776966780</v>
      </c>
      <c r="C6184">
        <v>2</v>
      </c>
      <c r="D6184">
        <v>42246</v>
      </c>
      <c r="E6184">
        <v>42247</v>
      </c>
      <c r="F6184">
        <v>42245</v>
      </c>
    </row>
    <row r="6185" spans="1:6">
      <c r="A6185" t="s">
        <v>7204</v>
      </c>
      <c r="B6185">
        <v>1776966159</v>
      </c>
      <c r="C6185">
        <v>2</v>
      </c>
      <c r="D6185">
        <v>42247</v>
      </c>
      <c r="E6185">
        <v>42249</v>
      </c>
      <c r="F6185">
        <v>42247</v>
      </c>
    </row>
    <row r="6186" spans="1:6">
      <c r="A6186" t="s">
        <v>7003</v>
      </c>
      <c r="B6186">
        <v>1776966222</v>
      </c>
      <c r="C6186">
        <v>2</v>
      </c>
      <c r="D6186">
        <v>42259</v>
      </c>
      <c r="E6186">
        <v>42261</v>
      </c>
      <c r="F6186">
        <v>42259</v>
      </c>
    </row>
    <row r="6187" spans="1:6">
      <c r="A6187" t="s">
        <v>5332</v>
      </c>
      <c r="B6187">
        <v>1776966080</v>
      </c>
      <c r="C6187">
        <v>50</v>
      </c>
      <c r="D6187">
        <v>42216</v>
      </c>
      <c r="E6187">
        <v>42266</v>
      </c>
      <c r="F6187">
        <v>42216</v>
      </c>
    </row>
    <row r="6188" spans="1:6">
      <c r="A6188" t="s">
        <v>6985</v>
      </c>
      <c r="B6188">
        <v>1776966805</v>
      </c>
      <c r="C6188">
        <v>2</v>
      </c>
      <c r="D6188">
        <v>42268</v>
      </c>
      <c r="E6188">
        <v>42270</v>
      </c>
      <c r="F6188">
        <v>42268</v>
      </c>
    </row>
    <row r="6189" spans="1:6">
      <c r="A6189" t="s">
        <v>7194</v>
      </c>
      <c r="B6189">
        <v>1776966807</v>
      </c>
      <c r="C6189">
        <v>2</v>
      </c>
      <c r="D6189">
        <v>42274</v>
      </c>
      <c r="E6189">
        <v>42275</v>
      </c>
      <c r="F6189">
        <v>42273</v>
      </c>
    </row>
    <row r="6190" spans="1:6">
      <c r="A6190" t="s">
        <v>7194</v>
      </c>
      <c r="B6190">
        <v>1776966807</v>
      </c>
      <c r="C6190">
        <v>2</v>
      </c>
      <c r="D6190">
        <v>42277</v>
      </c>
      <c r="E6190">
        <v>42279</v>
      </c>
      <c r="F6190">
        <v>42277</v>
      </c>
    </row>
    <row r="6191" spans="1:6">
      <c r="A6191" t="s">
        <v>7207</v>
      </c>
      <c r="B6191">
        <v>1776966174</v>
      </c>
      <c r="C6191">
        <v>2</v>
      </c>
      <c r="D6191">
        <v>42295</v>
      </c>
      <c r="E6191">
        <v>42297</v>
      </c>
      <c r="F6191">
        <v>42295</v>
      </c>
    </row>
    <row r="6192" spans="1:6">
      <c r="A6192" t="s">
        <v>5275</v>
      </c>
      <c r="B6192">
        <v>1776966245</v>
      </c>
      <c r="C6192">
        <v>2</v>
      </c>
      <c r="D6192">
        <v>42300</v>
      </c>
      <c r="E6192">
        <v>42302</v>
      </c>
      <c r="F6192">
        <v>42299</v>
      </c>
    </row>
    <row r="6193" spans="1:6">
      <c r="A6193" t="s">
        <v>7184</v>
      </c>
      <c r="B6193">
        <v>1776966947</v>
      </c>
      <c r="C6193">
        <v>2</v>
      </c>
      <c r="D6193">
        <v>42303</v>
      </c>
      <c r="E6193">
        <v>42305</v>
      </c>
      <c r="F6193">
        <v>42303</v>
      </c>
    </row>
    <row r="6194" spans="1:6">
      <c r="A6194" t="s">
        <v>5327</v>
      </c>
      <c r="B6194">
        <v>1776966156</v>
      </c>
      <c r="C6194">
        <v>2</v>
      </c>
      <c r="D6194">
        <v>42315</v>
      </c>
      <c r="E6194">
        <v>42317</v>
      </c>
      <c r="F6194">
        <v>42315</v>
      </c>
    </row>
    <row r="6195" spans="1:6">
      <c r="A6195" t="s">
        <v>5327</v>
      </c>
      <c r="B6195">
        <v>1776966156</v>
      </c>
      <c r="C6195">
        <v>2</v>
      </c>
      <c r="D6195">
        <v>42332</v>
      </c>
      <c r="E6195">
        <v>42334</v>
      </c>
      <c r="F6195">
        <v>42332</v>
      </c>
    </row>
    <row r="6196" spans="1:6">
      <c r="A6196" t="s">
        <v>7170</v>
      </c>
      <c r="B6196">
        <v>1776966239</v>
      </c>
      <c r="C6196">
        <v>2</v>
      </c>
      <c r="D6196">
        <v>42335</v>
      </c>
      <c r="E6196">
        <v>42337</v>
      </c>
      <c r="F6196">
        <v>42335</v>
      </c>
    </row>
    <row r="6197" spans="1:6">
      <c r="A6197" t="s">
        <v>7208</v>
      </c>
      <c r="B6197">
        <v>1776966166</v>
      </c>
      <c r="C6197">
        <v>3</v>
      </c>
      <c r="D6197">
        <v>42348</v>
      </c>
      <c r="E6197">
        <v>42351</v>
      </c>
      <c r="F6197">
        <v>42348</v>
      </c>
    </row>
    <row r="6198" spans="1:6">
      <c r="A6198" t="s">
        <v>7209</v>
      </c>
      <c r="B6198">
        <v>1776966165</v>
      </c>
      <c r="C6198">
        <v>3</v>
      </c>
      <c r="D6198">
        <v>42358</v>
      </c>
      <c r="E6198">
        <v>42360</v>
      </c>
      <c r="F6198">
        <v>42358</v>
      </c>
    </row>
    <row r="6199" spans="1:6">
      <c r="A6199" t="s">
        <v>7035</v>
      </c>
      <c r="B6199">
        <v>1776966925</v>
      </c>
      <c r="C6199">
        <v>19436</v>
      </c>
      <c r="D6199">
        <v>22942</v>
      </c>
      <c r="E6199">
        <v>42378</v>
      </c>
      <c r="F6199">
        <v>22942</v>
      </c>
    </row>
    <row r="6200" spans="1:6">
      <c r="A6200" t="s">
        <v>7086</v>
      </c>
      <c r="B6200">
        <v>1776966769</v>
      </c>
      <c r="C6200">
        <v>2</v>
      </c>
      <c r="D6200">
        <v>42395</v>
      </c>
      <c r="E6200">
        <v>42397</v>
      </c>
      <c r="F6200">
        <v>42395</v>
      </c>
    </row>
    <row r="6201" spans="1:6">
      <c r="A6201" t="s">
        <v>6129</v>
      </c>
      <c r="B6201">
        <v>1776967515</v>
      </c>
      <c r="C6201">
        <v>19572</v>
      </c>
      <c r="D6201">
        <v>22827</v>
      </c>
      <c r="E6201">
        <v>42398</v>
      </c>
      <c r="F6201">
        <v>22826</v>
      </c>
    </row>
    <row r="6202" spans="1:6">
      <c r="A6202" t="s">
        <v>7210</v>
      </c>
      <c r="B6202">
        <v>1776966105</v>
      </c>
      <c r="C6202">
        <v>2</v>
      </c>
      <c r="D6202">
        <v>42408</v>
      </c>
      <c r="E6202">
        <v>42410</v>
      </c>
      <c r="F6202">
        <v>42408</v>
      </c>
    </row>
    <row r="6203" spans="1:6">
      <c r="A6203" t="s">
        <v>7195</v>
      </c>
      <c r="B6203">
        <v>1776966179</v>
      </c>
      <c r="C6203">
        <v>3</v>
      </c>
      <c r="D6203">
        <v>42482</v>
      </c>
      <c r="E6203">
        <v>42484</v>
      </c>
      <c r="F6203">
        <v>42481</v>
      </c>
    </row>
    <row r="6204" spans="1:6">
      <c r="A6204" t="s">
        <v>7068</v>
      </c>
      <c r="B6204">
        <v>1776966801</v>
      </c>
      <c r="C6204">
        <v>2</v>
      </c>
      <c r="D6204">
        <v>42489</v>
      </c>
      <c r="E6204">
        <v>42491</v>
      </c>
      <c r="F6204">
        <v>42489</v>
      </c>
    </row>
    <row r="6205" spans="1:6">
      <c r="A6205" t="s">
        <v>7064</v>
      </c>
      <c r="B6205">
        <v>1776966217</v>
      </c>
      <c r="C6205">
        <v>2</v>
      </c>
      <c r="D6205">
        <v>42539</v>
      </c>
      <c r="E6205">
        <v>42541</v>
      </c>
      <c r="F6205">
        <v>42539</v>
      </c>
    </row>
    <row r="6206" spans="1:6">
      <c r="A6206" t="s">
        <v>7209</v>
      </c>
      <c r="B6206">
        <v>1776966165</v>
      </c>
      <c r="C6206">
        <v>2</v>
      </c>
      <c r="D6206">
        <v>42569</v>
      </c>
      <c r="E6206">
        <v>42571</v>
      </c>
      <c r="F6206">
        <v>42569</v>
      </c>
    </row>
    <row r="6207" spans="1:6">
      <c r="A6207" t="s">
        <v>5308</v>
      </c>
      <c r="B6207">
        <v>1776966815</v>
      </c>
      <c r="C6207">
        <v>2</v>
      </c>
      <c r="D6207">
        <v>42606</v>
      </c>
      <c r="E6207">
        <v>42608</v>
      </c>
      <c r="F6207">
        <v>42606</v>
      </c>
    </row>
    <row r="6208" spans="1:6">
      <c r="A6208" t="s">
        <v>7048</v>
      </c>
      <c r="B6208">
        <v>1776966768</v>
      </c>
      <c r="C6208">
        <v>2</v>
      </c>
      <c r="D6208">
        <v>42630</v>
      </c>
      <c r="E6208">
        <v>42633</v>
      </c>
      <c r="F6208">
        <v>42630</v>
      </c>
    </row>
    <row r="6209" spans="1:6">
      <c r="A6209" t="s">
        <v>7005</v>
      </c>
      <c r="B6209">
        <v>1776966227</v>
      </c>
      <c r="C6209">
        <v>2</v>
      </c>
      <c r="D6209">
        <v>42671</v>
      </c>
      <c r="E6209">
        <v>42673</v>
      </c>
      <c r="F6209">
        <v>42671</v>
      </c>
    </row>
    <row r="6210" spans="1:6">
      <c r="A6210" t="s">
        <v>7208</v>
      </c>
      <c r="B6210">
        <v>1776966166</v>
      </c>
      <c r="C6210">
        <v>2</v>
      </c>
      <c r="D6210">
        <v>42673</v>
      </c>
      <c r="E6210">
        <v>42675</v>
      </c>
      <c r="F6210">
        <v>42672</v>
      </c>
    </row>
    <row r="6211" spans="1:6">
      <c r="A6211" t="s">
        <v>7211</v>
      </c>
      <c r="B6211">
        <v>1776966106</v>
      </c>
      <c r="C6211">
        <v>2</v>
      </c>
      <c r="D6211">
        <v>42679</v>
      </c>
      <c r="E6211">
        <v>42681</v>
      </c>
      <c r="F6211">
        <v>42679</v>
      </c>
    </row>
    <row r="6212" spans="1:6">
      <c r="A6212" t="s">
        <v>5332</v>
      </c>
      <c r="B6212">
        <v>1776966080</v>
      </c>
      <c r="C6212">
        <v>50</v>
      </c>
      <c r="D6212">
        <v>42679</v>
      </c>
      <c r="E6212">
        <v>42728</v>
      </c>
      <c r="F6212">
        <v>42679</v>
      </c>
    </row>
    <row r="6213" spans="1:6">
      <c r="A6213" t="s">
        <v>5332</v>
      </c>
      <c r="B6213">
        <v>1776966080</v>
      </c>
      <c r="C6213">
        <v>53</v>
      </c>
      <c r="D6213">
        <v>42685</v>
      </c>
      <c r="E6213">
        <v>42739</v>
      </c>
      <c r="F6213">
        <v>42685</v>
      </c>
    </row>
    <row r="6214" spans="1:6">
      <c r="A6214" t="s">
        <v>7212</v>
      </c>
      <c r="B6214">
        <v>1776966176</v>
      </c>
      <c r="C6214">
        <v>2</v>
      </c>
      <c r="D6214">
        <v>42738</v>
      </c>
      <c r="E6214">
        <v>42740</v>
      </c>
      <c r="F6214">
        <v>42738</v>
      </c>
    </row>
    <row r="6215" spans="1:6">
      <c r="A6215" t="s">
        <v>7198</v>
      </c>
      <c r="B6215">
        <v>1776966104</v>
      </c>
      <c r="C6215">
        <v>3</v>
      </c>
      <c r="D6215">
        <v>42764</v>
      </c>
      <c r="E6215">
        <v>42767</v>
      </c>
      <c r="F6215">
        <v>42764</v>
      </c>
    </row>
    <row r="6216" spans="1:6">
      <c r="A6216" t="s">
        <v>7213</v>
      </c>
      <c r="B6216">
        <v>1776966180</v>
      </c>
      <c r="C6216">
        <v>2</v>
      </c>
      <c r="D6216">
        <v>42775</v>
      </c>
      <c r="E6216">
        <v>42777</v>
      </c>
      <c r="F6216">
        <v>42775</v>
      </c>
    </row>
    <row r="6217" spans="1:6">
      <c r="A6217" t="s">
        <v>6589</v>
      </c>
      <c r="B6217">
        <v>1776966646</v>
      </c>
      <c r="C6217">
        <v>3</v>
      </c>
      <c r="D6217">
        <v>42788</v>
      </c>
      <c r="E6217">
        <v>42791</v>
      </c>
      <c r="F6217">
        <v>42788</v>
      </c>
    </row>
    <row r="6218" spans="1:6">
      <c r="A6218" t="s">
        <v>7214</v>
      </c>
      <c r="B6218">
        <v>1776966130</v>
      </c>
      <c r="C6218">
        <v>5</v>
      </c>
      <c r="D6218">
        <v>42795</v>
      </c>
      <c r="E6218">
        <v>42800</v>
      </c>
      <c r="F6218">
        <v>42794</v>
      </c>
    </row>
    <row r="6219" spans="1:6">
      <c r="A6219" t="s">
        <v>7203</v>
      </c>
      <c r="B6219">
        <v>1776966136</v>
      </c>
      <c r="C6219">
        <v>4</v>
      </c>
      <c r="D6219">
        <v>42807</v>
      </c>
      <c r="E6219">
        <v>42810</v>
      </c>
      <c r="F6219">
        <v>42806</v>
      </c>
    </row>
    <row r="6220" spans="1:6">
      <c r="A6220" t="s">
        <v>6147</v>
      </c>
      <c r="B6220">
        <v>1776967517</v>
      </c>
      <c r="C6220">
        <v>19514</v>
      </c>
      <c r="D6220">
        <v>23315</v>
      </c>
      <c r="E6220">
        <v>42829</v>
      </c>
      <c r="F6220">
        <v>23315</v>
      </c>
    </row>
    <row r="6221" spans="1:6">
      <c r="A6221" t="s">
        <v>7215</v>
      </c>
      <c r="B6221">
        <v>1776966140</v>
      </c>
      <c r="C6221">
        <v>2</v>
      </c>
      <c r="D6221">
        <v>42837</v>
      </c>
      <c r="E6221">
        <v>42839</v>
      </c>
      <c r="F6221">
        <v>42837</v>
      </c>
    </row>
    <row r="6222" spans="1:6">
      <c r="A6222" t="s">
        <v>6834</v>
      </c>
      <c r="B6222">
        <v>1776966240</v>
      </c>
      <c r="C6222">
        <v>2</v>
      </c>
      <c r="D6222">
        <v>42895</v>
      </c>
      <c r="E6222">
        <v>42897</v>
      </c>
      <c r="F6222">
        <v>42895</v>
      </c>
    </row>
    <row r="6223" spans="1:6">
      <c r="A6223" t="s">
        <v>7216</v>
      </c>
      <c r="B6223">
        <v>1776966133</v>
      </c>
      <c r="C6223">
        <v>2</v>
      </c>
      <c r="D6223">
        <v>42896</v>
      </c>
      <c r="E6223">
        <v>42898</v>
      </c>
      <c r="F6223">
        <v>42896</v>
      </c>
    </row>
    <row r="6224" spans="1:6">
      <c r="A6224" t="s">
        <v>7217</v>
      </c>
      <c r="B6224">
        <v>1776966131</v>
      </c>
      <c r="C6224">
        <v>2</v>
      </c>
      <c r="D6224">
        <v>42904</v>
      </c>
      <c r="E6224">
        <v>42906</v>
      </c>
      <c r="F6224">
        <v>42903</v>
      </c>
    </row>
    <row r="6225" spans="1:6">
      <c r="A6225" t="s">
        <v>5304</v>
      </c>
      <c r="B6225">
        <v>1776966225</v>
      </c>
      <c r="C6225">
        <v>2</v>
      </c>
      <c r="D6225">
        <v>42910</v>
      </c>
      <c r="E6225">
        <v>42912</v>
      </c>
      <c r="F6225">
        <v>42909</v>
      </c>
    </row>
    <row r="6226" spans="1:6">
      <c r="A6226" t="s">
        <v>7011</v>
      </c>
      <c r="B6226">
        <v>1776966767</v>
      </c>
      <c r="C6226">
        <v>2</v>
      </c>
      <c r="D6226">
        <v>42916</v>
      </c>
      <c r="E6226">
        <v>42918</v>
      </c>
      <c r="F6226">
        <v>42916</v>
      </c>
    </row>
    <row r="6227" spans="1:6">
      <c r="A6227" t="s">
        <v>7218</v>
      </c>
      <c r="B6227">
        <v>1776966151</v>
      </c>
      <c r="C6227">
        <v>2</v>
      </c>
      <c r="D6227">
        <v>42958</v>
      </c>
      <c r="E6227">
        <v>42960</v>
      </c>
      <c r="F6227">
        <v>42958</v>
      </c>
    </row>
    <row r="6228" spans="1:6">
      <c r="A6228" t="s">
        <v>7086</v>
      </c>
      <c r="B6228">
        <v>1776966769</v>
      </c>
      <c r="C6228">
        <v>2</v>
      </c>
      <c r="D6228">
        <v>42987</v>
      </c>
      <c r="E6228">
        <v>42989</v>
      </c>
      <c r="F6228">
        <v>42987</v>
      </c>
    </row>
    <row r="6229" spans="1:6">
      <c r="A6229" t="s">
        <v>5332</v>
      </c>
      <c r="B6229">
        <v>1776966080</v>
      </c>
      <c r="C6229">
        <v>48</v>
      </c>
      <c r="D6229">
        <v>42955</v>
      </c>
      <c r="E6229">
        <v>43003</v>
      </c>
      <c r="F6229">
        <v>42955</v>
      </c>
    </row>
    <row r="6230" spans="1:6">
      <c r="A6230" t="s">
        <v>7202</v>
      </c>
      <c r="B6230">
        <v>1776966157</v>
      </c>
      <c r="C6230">
        <v>2</v>
      </c>
      <c r="D6230">
        <v>43025</v>
      </c>
      <c r="E6230">
        <v>43027</v>
      </c>
      <c r="F6230">
        <v>43024</v>
      </c>
    </row>
    <row r="6231" spans="1:6">
      <c r="A6231" t="s">
        <v>5326</v>
      </c>
      <c r="B6231">
        <v>1776966107</v>
      </c>
      <c r="C6231">
        <v>2</v>
      </c>
      <c r="D6231">
        <v>43028</v>
      </c>
      <c r="E6231">
        <v>43030</v>
      </c>
      <c r="F6231">
        <v>43028</v>
      </c>
    </row>
    <row r="6232" spans="1:6">
      <c r="A6232" t="s">
        <v>5285</v>
      </c>
      <c r="B6232">
        <v>1776966160</v>
      </c>
      <c r="C6232">
        <v>2</v>
      </c>
      <c r="D6232">
        <v>43038</v>
      </c>
      <c r="E6232">
        <v>43040</v>
      </c>
      <c r="F6232">
        <v>43037</v>
      </c>
    </row>
    <row r="6233" spans="1:6">
      <c r="A6233" t="s">
        <v>7219</v>
      </c>
      <c r="B6233">
        <v>1776966172</v>
      </c>
      <c r="C6233">
        <v>2</v>
      </c>
      <c r="D6233">
        <v>43052</v>
      </c>
      <c r="E6233">
        <v>43053</v>
      </c>
      <c r="F6233">
        <v>43051</v>
      </c>
    </row>
    <row r="6234" spans="1:6">
      <c r="A6234" t="s">
        <v>7220</v>
      </c>
      <c r="B6234">
        <v>1776966161</v>
      </c>
      <c r="C6234">
        <v>6</v>
      </c>
      <c r="D6234">
        <v>43084</v>
      </c>
      <c r="E6234">
        <v>43090</v>
      </c>
      <c r="F6234">
        <v>43082</v>
      </c>
    </row>
    <row r="6235" spans="1:6">
      <c r="A6235" t="s">
        <v>7216</v>
      </c>
      <c r="B6235">
        <v>1776966133</v>
      </c>
      <c r="C6235">
        <v>3</v>
      </c>
      <c r="D6235">
        <v>43093</v>
      </c>
      <c r="E6235">
        <v>43096</v>
      </c>
      <c r="F6235">
        <v>43093</v>
      </c>
    </row>
    <row r="6236" spans="1:6">
      <c r="A6236" t="s">
        <v>5326</v>
      </c>
      <c r="B6236">
        <v>1776966107</v>
      </c>
      <c r="C6236">
        <v>3</v>
      </c>
      <c r="D6236">
        <v>43098</v>
      </c>
      <c r="E6236">
        <v>43101</v>
      </c>
      <c r="F6236">
        <v>43098</v>
      </c>
    </row>
    <row r="6237" spans="1:6">
      <c r="A6237" t="s">
        <v>6589</v>
      </c>
      <c r="B6237">
        <v>1776966646</v>
      </c>
      <c r="C6237">
        <v>2</v>
      </c>
      <c r="D6237">
        <v>43154</v>
      </c>
      <c r="E6237">
        <v>43156</v>
      </c>
      <c r="F6237">
        <v>43154</v>
      </c>
    </row>
    <row r="6238" spans="1:6">
      <c r="A6238" t="s">
        <v>7205</v>
      </c>
      <c r="B6238">
        <v>1776966171</v>
      </c>
      <c r="C6238">
        <v>2</v>
      </c>
      <c r="D6238">
        <v>43174</v>
      </c>
      <c r="E6238">
        <v>43176</v>
      </c>
      <c r="F6238">
        <v>43174</v>
      </c>
    </row>
    <row r="6239" spans="1:6">
      <c r="A6239" t="s">
        <v>7189</v>
      </c>
      <c r="B6239">
        <v>1776966162</v>
      </c>
      <c r="C6239">
        <v>2</v>
      </c>
      <c r="D6239">
        <v>43203</v>
      </c>
      <c r="E6239">
        <v>43206</v>
      </c>
      <c r="F6239">
        <v>43203</v>
      </c>
    </row>
    <row r="6240" spans="1:6">
      <c r="A6240" t="s">
        <v>7029</v>
      </c>
      <c r="B6240">
        <v>1776966219</v>
      </c>
      <c r="C6240">
        <v>2</v>
      </c>
      <c r="D6240">
        <v>43213</v>
      </c>
      <c r="E6240">
        <v>43215</v>
      </c>
      <c r="F6240">
        <v>43213</v>
      </c>
    </row>
    <row r="6241" spans="1:6">
      <c r="A6241" t="s">
        <v>7201</v>
      </c>
      <c r="B6241">
        <v>1776966168</v>
      </c>
      <c r="C6241">
        <v>2</v>
      </c>
      <c r="D6241">
        <v>43228</v>
      </c>
      <c r="E6241">
        <v>43230</v>
      </c>
      <c r="F6241">
        <v>43228</v>
      </c>
    </row>
    <row r="6242" spans="1:6">
      <c r="A6242" t="s">
        <v>7221</v>
      </c>
      <c r="B6242">
        <v>1776966128</v>
      </c>
      <c r="C6242">
        <v>2</v>
      </c>
      <c r="D6242">
        <v>43250</v>
      </c>
      <c r="E6242">
        <v>43252</v>
      </c>
      <c r="F6242">
        <v>43250</v>
      </c>
    </row>
    <row r="6243" spans="1:6">
      <c r="A6243" t="s">
        <v>7202</v>
      </c>
      <c r="B6243">
        <v>1776966157</v>
      </c>
      <c r="C6243">
        <v>3</v>
      </c>
      <c r="D6243">
        <v>43269</v>
      </c>
      <c r="E6243">
        <v>43272</v>
      </c>
      <c r="F6243">
        <v>43269</v>
      </c>
    </row>
    <row r="6244" spans="1:6">
      <c r="A6244" t="s">
        <v>7203</v>
      </c>
      <c r="B6244">
        <v>1776966136</v>
      </c>
      <c r="C6244">
        <v>2</v>
      </c>
      <c r="D6244">
        <v>43272</v>
      </c>
      <c r="E6244">
        <v>43274</v>
      </c>
      <c r="F6244">
        <v>43272</v>
      </c>
    </row>
    <row r="6245" spans="1:6">
      <c r="A6245" t="s">
        <v>5281</v>
      </c>
      <c r="B6245">
        <v>1776966215</v>
      </c>
      <c r="C6245">
        <v>3</v>
      </c>
      <c r="D6245">
        <v>43273</v>
      </c>
      <c r="E6245">
        <v>43275</v>
      </c>
      <c r="F6245">
        <v>43273</v>
      </c>
    </row>
    <row r="6246" spans="1:6">
      <c r="A6246" t="s">
        <v>7192</v>
      </c>
      <c r="B6246">
        <v>1776966167</v>
      </c>
      <c r="C6246">
        <v>2</v>
      </c>
      <c r="D6246">
        <v>43275</v>
      </c>
      <c r="E6246">
        <v>43277</v>
      </c>
      <c r="F6246">
        <v>43275</v>
      </c>
    </row>
    <row r="6247" spans="1:6">
      <c r="A6247" t="s">
        <v>7199</v>
      </c>
      <c r="B6247">
        <v>1776966163</v>
      </c>
      <c r="C6247">
        <v>2</v>
      </c>
      <c r="D6247">
        <v>43283</v>
      </c>
      <c r="E6247">
        <v>43285</v>
      </c>
      <c r="F6247">
        <v>43282</v>
      </c>
    </row>
    <row r="6248" spans="1:6">
      <c r="A6248" t="s">
        <v>7199</v>
      </c>
      <c r="B6248">
        <v>1776966163</v>
      </c>
      <c r="C6248">
        <v>2</v>
      </c>
      <c r="D6248">
        <v>43308</v>
      </c>
      <c r="E6248">
        <v>43310</v>
      </c>
      <c r="F6248">
        <v>43308</v>
      </c>
    </row>
    <row r="6249" spans="1:6">
      <c r="A6249" t="s">
        <v>7032</v>
      </c>
      <c r="B6249">
        <v>1776966802</v>
      </c>
      <c r="C6249">
        <v>4</v>
      </c>
      <c r="D6249">
        <v>43333</v>
      </c>
      <c r="E6249">
        <v>43337</v>
      </c>
      <c r="F6249">
        <v>43333</v>
      </c>
    </row>
    <row r="6250" spans="1:6">
      <c r="A6250" t="s">
        <v>7222</v>
      </c>
      <c r="B6250">
        <v>1776966137</v>
      </c>
      <c r="C6250">
        <v>3</v>
      </c>
      <c r="D6250">
        <v>43372</v>
      </c>
      <c r="E6250">
        <v>43375</v>
      </c>
      <c r="F6250">
        <v>43372</v>
      </c>
    </row>
    <row r="6251" spans="1:6">
      <c r="A6251" t="s">
        <v>7223</v>
      </c>
      <c r="B6251">
        <v>1776966145</v>
      </c>
      <c r="C6251">
        <v>2</v>
      </c>
      <c r="D6251">
        <v>43393</v>
      </c>
      <c r="E6251">
        <v>43395</v>
      </c>
      <c r="F6251">
        <v>43393</v>
      </c>
    </row>
    <row r="6252" spans="1:6">
      <c r="A6252" t="s">
        <v>5332</v>
      </c>
      <c r="B6252">
        <v>1776966080</v>
      </c>
      <c r="C6252">
        <v>52</v>
      </c>
      <c r="D6252">
        <v>43386</v>
      </c>
      <c r="E6252">
        <v>43438</v>
      </c>
      <c r="F6252">
        <v>43386</v>
      </c>
    </row>
    <row r="6253" spans="1:6">
      <c r="A6253" t="s">
        <v>5332</v>
      </c>
      <c r="B6253">
        <v>1776966080</v>
      </c>
      <c r="C6253">
        <v>53</v>
      </c>
      <c r="D6253">
        <v>43394</v>
      </c>
      <c r="E6253">
        <v>43447</v>
      </c>
      <c r="F6253">
        <v>43394</v>
      </c>
    </row>
    <row r="6254" spans="1:6">
      <c r="A6254" t="s">
        <v>7224</v>
      </c>
      <c r="B6254">
        <v>1776966112</v>
      </c>
      <c r="C6254">
        <v>2</v>
      </c>
      <c r="D6254">
        <v>43465</v>
      </c>
      <c r="E6254">
        <v>43467</v>
      </c>
      <c r="F6254">
        <v>43465</v>
      </c>
    </row>
    <row r="6255" spans="1:6">
      <c r="A6255" t="s">
        <v>7068</v>
      </c>
      <c r="B6255">
        <v>1776966801</v>
      </c>
      <c r="C6255">
        <v>2</v>
      </c>
      <c r="D6255">
        <v>43480</v>
      </c>
      <c r="E6255">
        <v>43482</v>
      </c>
      <c r="F6255">
        <v>43480</v>
      </c>
    </row>
    <row r="6256" spans="1:6">
      <c r="A6256" t="s">
        <v>7225</v>
      </c>
      <c r="B6256">
        <v>1776966109</v>
      </c>
      <c r="C6256">
        <v>2</v>
      </c>
      <c r="D6256">
        <v>43507</v>
      </c>
      <c r="E6256">
        <v>43509</v>
      </c>
      <c r="F6256">
        <v>43507</v>
      </c>
    </row>
    <row r="6257" spans="1:6">
      <c r="A6257" t="s">
        <v>7208</v>
      </c>
      <c r="B6257">
        <v>1776966166</v>
      </c>
      <c r="C6257">
        <v>3</v>
      </c>
      <c r="D6257">
        <v>43512</v>
      </c>
      <c r="E6257">
        <v>43516</v>
      </c>
      <c r="F6257">
        <v>43512</v>
      </c>
    </row>
    <row r="6258" spans="1:6">
      <c r="A6258" t="s">
        <v>7226</v>
      </c>
      <c r="B6258">
        <v>1776966143</v>
      </c>
      <c r="C6258">
        <v>2</v>
      </c>
      <c r="D6258">
        <v>43538</v>
      </c>
      <c r="E6258">
        <v>43541</v>
      </c>
      <c r="F6258">
        <v>43538</v>
      </c>
    </row>
    <row r="6259" spans="1:6">
      <c r="A6259" t="s">
        <v>5325</v>
      </c>
      <c r="B6259">
        <v>1776966129</v>
      </c>
      <c r="C6259">
        <v>3</v>
      </c>
      <c r="D6259">
        <v>43556</v>
      </c>
      <c r="E6259">
        <v>43559</v>
      </c>
      <c r="F6259">
        <v>43556</v>
      </c>
    </row>
    <row r="6260" spans="1:6">
      <c r="A6260" t="s">
        <v>5304</v>
      </c>
      <c r="B6260">
        <v>1776966225</v>
      </c>
      <c r="C6260">
        <v>2</v>
      </c>
      <c r="D6260">
        <v>43566</v>
      </c>
      <c r="E6260">
        <v>43569</v>
      </c>
      <c r="F6260">
        <v>43566</v>
      </c>
    </row>
    <row r="6261" spans="1:6">
      <c r="A6261" t="s">
        <v>7227</v>
      </c>
      <c r="B6261">
        <v>1776966134</v>
      </c>
      <c r="C6261">
        <v>2</v>
      </c>
      <c r="D6261">
        <v>43590</v>
      </c>
      <c r="E6261">
        <v>43592</v>
      </c>
      <c r="F6261">
        <v>43590</v>
      </c>
    </row>
    <row r="6262" spans="1:6">
      <c r="A6262" t="s">
        <v>7228</v>
      </c>
      <c r="B6262">
        <v>1776966144</v>
      </c>
      <c r="C6262">
        <v>2</v>
      </c>
      <c r="D6262">
        <v>43614</v>
      </c>
      <c r="E6262">
        <v>43617</v>
      </c>
      <c r="F6262">
        <v>43614</v>
      </c>
    </row>
    <row r="6263" spans="1:6">
      <c r="A6263" t="s">
        <v>7024</v>
      </c>
      <c r="B6263">
        <v>1776966218</v>
      </c>
      <c r="C6263">
        <v>3</v>
      </c>
      <c r="D6263">
        <v>43618</v>
      </c>
      <c r="E6263">
        <v>43621</v>
      </c>
      <c r="F6263">
        <v>43618</v>
      </c>
    </row>
    <row r="6264" spans="1:6">
      <c r="A6264" t="s">
        <v>7229</v>
      </c>
      <c r="B6264">
        <v>1776966150</v>
      </c>
      <c r="C6264">
        <v>3</v>
      </c>
      <c r="D6264">
        <v>43657</v>
      </c>
      <c r="E6264">
        <v>43659</v>
      </c>
      <c r="F6264">
        <v>43657</v>
      </c>
    </row>
    <row r="6265" spans="1:6">
      <c r="A6265" t="s">
        <v>5332</v>
      </c>
      <c r="B6265">
        <v>1776966080</v>
      </c>
      <c r="C6265">
        <v>51</v>
      </c>
      <c r="D6265">
        <v>43613</v>
      </c>
      <c r="E6265">
        <v>43663</v>
      </c>
      <c r="F6265">
        <v>43613</v>
      </c>
    </row>
    <row r="6266" spans="1:6">
      <c r="A6266" t="s">
        <v>7072</v>
      </c>
      <c r="B6266">
        <v>1776966679</v>
      </c>
      <c r="C6266">
        <v>3</v>
      </c>
      <c r="D6266">
        <v>43682</v>
      </c>
      <c r="E6266">
        <v>43685</v>
      </c>
      <c r="F6266">
        <v>43682</v>
      </c>
    </row>
    <row r="6267" spans="1:6">
      <c r="A6267" t="s">
        <v>5281</v>
      </c>
      <c r="B6267">
        <v>1776966215</v>
      </c>
      <c r="C6267">
        <v>3</v>
      </c>
      <c r="D6267">
        <v>43716</v>
      </c>
      <c r="E6267">
        <v>43719</v>
      </c>
      <c r="F6267">
        <v>43715</v>
      </c>
    </row>
    <row r="6268" spans="1:6">
      <c r="A6268" t="s">
        <v>7225</v>
      </c>
      <c r="B6268">
        <v>1776966109</v>
      </c>
      <c r="C6268">
        <v>2</v>
      </c>
      <c r="D6268">
        <v>43751</v>
      </c>
      <c r="E6268">
        <v>43753</v>
      </c>
      <c r="F6268">
        <v>43751</v>
      </c>
    </row>
    <row r="6269" spans="1:6">
      <c r="A6269" t="s">
        <v>7215</v>
      </c>
      <c r="B6269">
        <v>1776966140</v>
      </c>
      <c r="C6269">
        <v>4</v>
      </c>
      <c r="D6269">
        <v>43749</v>
      </c>
      <c r="E6269">
        <v>43753</v>
      </c>
      <c r="F6269">
        <v>43749</v>
      </c>
    </row>
    <row r="6270" spans="1:6">
      <c r="A6270" t="s">
        <v>7230</v>
      </c>
      <c r="B6270">
        <v>1776966146</v>
      </c>
      <c r="C6270">
        <v>2</v>
      </c>
      <c r="D6270">
        <v>43796</v>
      </c>
      <c r="E6270">
        <v>43799</v>
      </c>
      <c r="F6270">
        <v>43796</v>
      </c>
    </row>
    <row r="6271" spans="1:6">
      <c r="A6271" t="s">
        <v>7231</v>
      </c>
      <c r="B6271">
        <v>1776966647</v>
      </c>
      <c r="C6271">
        <v>3</v>
      </c>
      <c r="D6271">
        <v>43802</v>
      </c>
      <c r="E6271">
        <v>43805</v>
      </c>
      <c r="F6271">
        <v>43802</v>
      </c>
    </row>
    <row r="6272" spans="1:6">
      <c r="A6272" t="s">
        <v>7232</v>
      </c>
      <c r="B6272">
        <v>1776966678</v>
      </c>
      <c r="C6272">
        <v>2</v>
      </c>
      <c r="D6272">
        <v>43804</v>
      </c>
      <c r="E6272">
        <v>43806</v>
      </c>
      <c r="F6272">
        <v>43804</v>
      </c>
    </row>
    <row r="6273" spans="1:6">
      <c r="A6273" t="s">
        <v>7233</v>
      </c>
      <c r="B6273">
        <v>1776966101</v>
      </c>
      <c r="C6273">
        <v>2</v>
      </c>
      <c r="D6273">
        <v>43830</v>
      </c>
      <c r="E6273">
        <v>43832</v>
      </c>
      <c r="F6273">
        <v>43830</v>
      </c>
    </row>
    <row r="6274" spans="1:6">
      <c r="A6274" t="s">
        <v>7234</v>
      </c>
      <c r="B6274">
        <v>1776966141</v>
      </c>
      <c r="C6274">
        <v>3</v>
      </c>
      <c r="D6274">
        <v>43835</v>
      </c>
      <c r="E6274">
        <v>43837</v>
      </c>
      <c r="F6274">
        <v>43834</v>
      </c>
    </row>
    <row r="6275" spans="1:6">
      <c r="A6275" t="s">
        <v>7191</v>
      </c>
      <c r="B6275">
        <v>1776966164</v>
      </c>
      <c r="C6275">
        <v>2</v>
      </c>
      <c r="D6275">
        <v>43858</v>
      </c>
      <c r="E6275">
        <v>43860</v>
      </c>
      <c r="F6275">
        <v>43858</v>
      </c>
    </row>
    <row r="6276" spans="1:6">
      <c r="A6276" t="s">
        <v>7235</v>
      </c>
      <c r="B6276">
        <v>1776966139</v>
      </c>
      <c r="C6276">
        <v>2</v>
      </c>
      <c r="D6276">
        <v>43863</v>
      </c>
      <c r="E6276">
        <v>43866</v>
      </c>
      <c r="F6276">
        <v>43863</v>
      </c>
    </row>
    <row r="6277" spans="1:6">
      <c r="A6277" t="s">
        <v>7230</v>
      </c>
      <c r="B6277">
        <v>1776966146</v>
      </c>
      <c r="C6277">
        <v>2</v>
      </c>
      <c r="D6277">
        <v>43874</v>
      </c>
      <c r="E6277">
        <v>43876</v>
      </c>
      <c r="F6277">
        <v>43874</v>
      </c>
    </row>
    <row r="6278" spans="1:6">
      <c r="A6278" t="s">
        <v>7106</v>
      </c>
      <c r="B6278">
        <v>1776966677</v>
      </c>
      <c r="C6278">
        <v>2</v>
      </c>
      <c r="D6278">
        <v>43898</v>
      </c>
      <c r="E6278">
        <v>43900</v>
      </c>
      <c r="F6278">
        <v>43898</v>
      </c>
    </row>
    <row r="6279" spans="1:6">
      <c r="A6279" t="s">
        <v>7236</v>
      </c>
      <c r="B6279">
        <v>1776966110</v>
      </c>
      <c r="C6279">
        <v>2</v>
      </c>
      <c r="D6279">
        <v>43912</v>
      </c>
      <c r="E6279">
        <v>43914</v>
      </c>
      <c r="F6279">
        <v>43912</v>
      </c>
    </row>
    <row r="6280" spans="1:6">
      <c r="A6280" t="s">
        <v>7237</v>
      </c>
      <c r="B6280">
        <v>1776966149</v>
      </c>
      <c r="C6280">
        <v>2</v>
      </c>
      <c r="D6280">
        <v>43956</v>
      </c>
      <c r="E6280">
        <v>43958</v>
      </c>
      <c r="F6280">
        <v>43956</v>
      </c>
    </row>
    <row r="6281" spans="1:6">
      <c r="A6281" t="s">
        <v>7229</v>
      </c>
      <c r="B6281">
        <v>1776966150</v>
      </c>
      <c r="C6281">
        <v>3</v>
      </c>
      <c r="D6281">
        <v>44011</v>
      </c>
      <c r="E6281">
        <v>44014</v>
      </c>
      <c r="F6281">
        <v>44011</v>
      </c>
    </row>
    <row r="6282" spans="1:6">
      <c r="A6282" t="s">
        <v>5326</v>
      </c>
      <c r="B6282">
        <v>1776966107</v>
      </c>
      <c r="C6282">
        <v>2</v>
      </c>
      <c r="D6282">
        <v>44027</v>
      </c>
      <c r="E6282">
        <v>44029</v>
      </c>
      <c r="F6282">
        <v>44027</v>
      </c>
    </row>
    <row r="6283" spans="1:6">
      <c r="A6283" t="s">
        <v>7204</v>
      </c>
      <c r="B6283">
        <v>1776966159</v>
      </c>
      <c r="C6283">
        <v>2</v>
      </c>
      <c r="D6283">
        <v>44033</v>
      </c>
      <c r="E6283">
        <v>44036</v>
      </c>
      <c r="F6283">
        <v>44033</v>
      </c>
    </row>
    <row r="6284" spans="1:6">
      <c r="A6284" t="s">
        <v>7231</v>
      </c>
      <c r="B6284">
        <v>1776966647</v>
      </c>
      <c r="C6284">
        <v>2</v>
      </c>
      <c r="D6284">
        <v>44074</v>
      </c>
      <c r="E6284">
        <v>44076</v>
      </c>
      <c r="F6284">
        <v>44074</v>
      </c>
    </row>
    <row r="6285" spans="1:6">
      <c r="A6285" t="s">
        <v>7202</v>
      </c>
      <c r="B6285">
        <v>1776966157</v>
      </c>
      <c r="C6285">
        <v>2</v>
      </c>
      <c r="D6285">
        <v>44076</v>
      </c>
      <c r="E6285">
        <v>44079</v>
      </c>
      <c r="F6285">
        <v>44076</v>
      </c>
    </row>
    <row r="6286" spans="1:6">
      <c r="A6286" t="s">
        <v>7193</v>
      </c>
      <c r="B6286">
        <v>1776966155</v>
      </c>
      <c r="C6286">
        <v>2</v>
      </c>
      <c r="D6286">
        <v>44091</v>
      </c>
      <c r="E6286">
        <v>44093</v>
      </c>
      <c r="F6286">
        <v>44091</v>
      </c>
    </row>
    <row r="6287" spans="1:6">
      <c r="A6287" t="s">
        <v>7238</v>
      </c>
      <c r="B6287">
        <v>1776966138</v>
      </c>
      <c r="C6287">
        <v>3</v>
      </c>
      <c r="D6287">
        <v>44100</v>
      </c>
      <c r="E6287">
        <v>44103</v>
      </c>
      <c r="F6287">
        <v>44100</v>
      </c>
    </row>
    <row r="6288" spans="1:6">
      <c r="A6288" t="s">
        <v>7082</v>
      </c>
      <c r="B6288">
        <v>1776966682</v>
      </c>
      <c r="C6288">
        <v>3</v>
      </c>
      <c r="D6288">
        <v>44106</v>
      </c>
      <c r="E6288">
        <v>44109</v>
      </c>
      <c r="F6288">
        <v>44106</v>
      </c>
    </row>
    <row r="6289" spans="1:6">
      <c r="A6289" t="s">
        <v>7239</v>
      </c>
      <c r="B6289">
        <v>1776966111</v>
      </c>
      <c r="C6289">
        <v>2</v>
      </c>
      <c r="D6289">
        <v>44114</v>
      </c>
      <c r="E6289">
        <v>44117</v>
      </c>
      <c r="F6289">
        <v>44114</v>
      </c>
    </row>
    <row r="6290" spans="1:6">
      <c r="A6290" t="s">
        <v>7049</v>
      </c>
      <c r="B6290">
        <v>1776966680</v>
      </c>
      <c r="C6290">
        <v>2</v>
      </c>
      <c r="D6290">
        <v>44118</v>
      </c>
      <c r="E6290">
        <v>44119</v>
      </c>
      <c r="F6290">
        <v>44117</v>
      </c>
    </row>
    <row r="6291" spans="1:6">
      <c r="A6291" t="s">
        <v>7240</v>
      </c>
      <c r="B6291">
        <v>1776966216</v>
      </c>
      <c r="C6291">
        <v>2</v>
      </c>
      <c r="D6291">
        <v>44133</v>
      </c>
      <c r="E6291">
        <v>44135</v>
      </c>
      <c r="F6291">
        <v>44133</v>
      </c>
    </row>
    <row r="6292" spans="1:6">
      <c r="A6292" t="s">
        <v>5332</v>
      </c>
      <c r="B6292">
        <v>1776966080</v>
      </c>
      <c r="C6292">
        <v>52</v>
      </c>
      <c r="D6292">
        <v>44087</v>
      </c>
      <c r="E6292">
        <v>44138</v>
      </c>
      <c r="F6292">
        <v>44087</v>
      </c>
    </row>
    <row r="6293" spans="1:6">
      <c r="A6293" t="s">
        <v>5332</v>
      </c>
      <c r="B6293">
        <v>1776966080</v>
      </c>
      <c r="C6293">
        <v>52</v>
      </c>
      <c r="D6293">
        <v>44101</v>
      </c>
      <c r="E6293">
        <v>44153</v>
      </c>
      <c r="F6293">
        <v>44101</v>
      </c>
    </row>
    <row r="6294" spans="1:6">
      <c r="A6294" t="s">
        <v>7241</v>
      </c>
      <c r="B6294">
        <v>1776966158</v>
      </c>
      <c r="C6294">
        <v>2</v>
      </c>
      <c r="D6294">
        <v>44211</v>
      </c>
      <c r="E6294">
        <v>44213</v>
      </c>
      <c r="F6294">
        <v>44211</v>
      </c>
    </row>
    <row r="6295" spans="1:6">
      <c r="A6295" t="s">
        <v>7222</v>
      </c>
      <c r="B6295">
        <v>1776966137</v>
      </c>
      <c r="C6295">
        <v>2</v>
      </c>
      <c r="D6295">
        <v>44226</v>
      </c>
      <c r="E6295">
        <v>44228</v>
      </c>
      <c r="F6295">
        <v>44225</v>
      </c>
    </row>
    <row r="6296" spans="1:6">
      <c r="A6296" t="s">
        <v>7224</v>
      </c>
      <c r="B6296">
        <v>1776966112</v>
      </c>
      <c r="C6296">
        <v>2</v>
      </c>
      <c r="D6296">
        <v>44267</v>
      </c>
      <c r="E6296">
        <v>44269</v>
      </c>
      <c r="F6296">
        <v>44267</v>
      </c>
    </row>
    <row r="6297" spans="1:6">
      <c r="A6297" t="s">
        <v>7072</v>
      </c>
      <c r="B6297">
        <v>1776966679</v>
      </c>
      <c r="C6297">
        <v>2</v>
      </c>
      <c r="D6297">
        <v>44324</v>
      </c>
      <c r="E6297">
        <v>44326</v>
      </c>
      <c r="F6297">
        <v>44324</v>
      </c>
    </row>
    <row r="6298" spans="1:6">
      <c r="A6298" t="s">
        <v>5332</v>
      </c>
      <c r="B6298">
        <v>1776966080</v>
      </c>
      <c r="C6298">
        <v>51</v>
      </c>
      <c r="D6298">
        <v>44333</v>
      </c>
      <c r="E6298">
        <v>44384</v>
      </c>
      <c r="F6298">
        <v>44333</v>
      </c>
    </row>
    <row r="6299" spans="1:6">
      <c r="A6299" t="s">
        <v>7242</v>
      </c>
      <c r="B6299">
        <v>1776966147</v>
      </c>
      <c r="C6299">
        <v>3</v>
      </c>
      <c r="D6299">
        <v>44387</v>
      </c>
      <c r="E6299">
        <v>44389</v>
      </c>
      <c r="F6299">
        <v>44387</v>
      </c>
    </row>
    <row r="6300" spans="1:6">
      <c r="A6300" t="s">
        <v>7226</v>
      </c>
      <c r="B6300">
        <v>1776966143</v>
      </c>
      <c r="C6300">
        <v>2</v>
      </c>
      <c r="D6300">
        <v>44430</v>
      </c>
      <c r="E6300">
        <v>44432</v>
      </c>
      <c r="F6300">
        <v>44430</v>
      </c>
    </row>
    <row r="6301" spans="1:6">
      <c r="A6301" t="s">
        <v>7243</v>
      </c>
      <c r="B6301">
        <v>1776966152</v>
      </c>
      <c r="C6301">
        <v>2</v>
      </c>
      <c r="D6301">
        <v>44440</v>
      </c>
      <c r="E6301">
        <v>44442</v>
      </c>
      <c r="F6301">
        <v>44439</v>
      </c>
    </row>
    <row r="6302" spans="1:6">
      <c r="A6302" t="s">
        <v>7064</v>
      </c>
      <c r="B6302">
        <v>1776966217</v>
      </c>
      <c r="C6302">
        <v>2</v>
      </c>
      <c r="D6302">
        <v>44440</v>
      </c>
      <c r="E6302">
        <v>44442</v>
      </c>
      <c r="F6302">
        <v>44440</v>
      </c>
    </row>
    <row r="6303" spans="1:6">
      <c r="A6303" t="s">
        <v>6233</v>
      </c>
      <c r="B6303">
        <v>1776966554</v>
      </c>
      <c r="C6303">
        <v>19485</v>
      </c>
      <c r="D6303">
        <v>24999</v>
      </c>
      <c r="E6303">
        <v>44484</v>
      </c>
      <c r="F6303">
        <v>24999</v>
      </c>
    </row>
    <row r="6304" spans="1:6">
      <c r="A6304" t="s">
        <v>7218</v>
      </c>
      <c r="B6304">
        <v>1776966151</v>
      </c>
      <c r="C6304">
        <v>3</v>
      </c>
      <c r="D6304">
        <v>44493</v>
      </c>
      <c r="E6304">
        <v>44496</v>
      </c>
      <c r="F6304">
        <v>44492</v>
      </c>
    </row>
    <row r="6305" spans="1:6">
      <c r="A6305" t="s">
        <v>7244</v>
      </c>
      <c r="B6305">
        <v>1776966148</v>
      </c>
      <c r="C6305">
        <v>2</v>
      </c>
      <c r="D6305">
        <v>44497</v>
      </c>
      <c r="E6305">
        <v>44500</v>
      </c>
      <c r="F6305">
        <v>44497</v>
      </c>
    </row>
    <row r="6306" spans="1:6">
      <c r="A6306" t="s">
        <v>7113</v>
      </c>
      <c r="B6306">
        <v>1776966675</v>
      </c>
      <c r="C6306">
        <v>12</v>
      </c>
      <c r="D6306">
        <v>44502</v>
      </c>
      <c r="E6306">
        <v>44514</v>
      </c>
      <c r="F6306">
        <v>44502</v>
      </c>
    </row>
    <row r="6307" spans="1:6">
      <c r="A6307" t="s">
        <v>7245</v>
      </c>
      <c r="B6307">
        <v>1776966124</v>
      </c>
      <c r="C6307">
        <v>2</v>
      </c>
      <c r="D6307">
        <v>44521</v>
      </c>
      <c r="E6307">
        <v>44523</v>
      </c>
      <c r="F6307">
        <v>44521</v>
      </c>
    </row>
    <row r="6308" spans="1:6">
      <c r="A6308" t="s">
        <v>7201</v>
      </c>
      <c r="B6308">
        <v>1776966168</v>
      </c>
      <c r="C6308">
        <v>2</v>
      </c>
      <c r="D6308">
        <v>44530</v>
      </c>
      <c r="E6308">
        <v>44532</v>
      </c>
      <c r="F6308">
        <v>44530</v>
      </c>
    </row>
    <row r="6309" spans="1:6">
      <c r="A6309" t="s">
        <v>7218</v>
      </c>
      <c r="B6309">
        <v>1776966151</v>
      </c>
      <c r="C6309">
        <v>3</v>
      </c>
      <c r="D6309">
        <v>44550</v>
      </c>
      <c r="E6309">
        <v>44552</v>
      </c>
      <c r="F6309">
        <v>44549</v>
      </c>
    </row>
    <row r="6310" spans="1:6">
      <c r="A6310" t="s">
        <v>6574</v>
      </c>
      <c r="B6310">
        <v>1776966648</v>
      </c>
      <c r="C6310">
        <v>2</v>
      </c>
      <c r="D6310">
        <v>44606</v>
      </c>
      <c r="E6310">
        <v>44607</v>
      </c>
      <c r="F6310">
        <v>44605</v>
      </c>
    </row>
    <row r="6311" spans="1:6">
      <c r="A6311" t="s">
        <v>7058</v>
      </c>
      <c r="B6311">
        <v>1776966681</v>
      </c>
      <c r="C6311">
        <v>3</v>
      </c>
      <c r="D6311">
        <v>44616</v>
      </c>
      <c r="E6311">
        <v>44619</v>
      </c>
      <c r="F6311">
        <v>44616</v>
      </c>
    </row>
    <row r="6312" spans="1:6">
      <c r="A6312" t="s">
        <v>7029</v>
      </c>
      <c r="B6312">
        <v>1776966219</v>
      </c>
      <c r="C6312">
        <v>3</v>
      </c>
      <c r="D6312">
        <v>44629</v>
      </c>
      <c r="E6312">
        <v>44632</v>
      </c>
      <c r="F6312">
        <v>44629</v>
      </c>
    </row>
    <row r="6313" spans="1:6">
      <c r="A6313" t="s">
        <v>7230</v>
      </c>
      <c r="B6313">
        <v>1776966146</v>
      </c>
      <c r="C6313">
        <v>3</v>
      </c>
      <c r="D6313">
        <v>44657</v>
      </c>
      <c r="E6313">
        <v>44660</v>
      </c>
      <c r="F6313">
        <v>44657</v>
      </c>
    </row>
    <row r="6314" spans="1:6">
      <c r="A6314" t="s">
        <v>7229</v>
      </c>
      <c r="B6314">
        <v>1776966150</v>
      </c>
      <c r="C6314">
        <v>4</v>
      </c>
      <c r="D6314">
        <v>44705</v>
      </c>
      <c r="E6314">
        <v>44709</v>
      </c>
      <c r="F6314">
        <v>44705</v>
      </c>
    </row>
    <row r="6315" spans="1:6">
      <c r="A6315" t="s">
        <v>7246</v>
      </c>
      <c r="B6315">
        <v>1776966099</v>
      </c>
      <c r="C6315">
        <v>4</v>
      </c>
      <c r="D6315">
        <v>44742</v>
      </c>
      <c r="E6315">
        <v>44746</v>
      </c>
      <c r="F6315">
        <v>44742</v>
      </c>
    </row>
    <row r="6316" spans="1:6">
      <c r="A6316" t="s">
        <v>7244</v>
      </c>
      <c r="B6316">
        <v>1776966148</v>
      </c>
      <c r="C6316">
        <v>3</v>
      </c>
      <c r="D6316">
        <v>44745</v>
      </c>
      <c r="E6316">
        <v>44748</v>
      </c>
      <c r="F6316">
        <v>44745</v>
      </c>
    </row>
    <row r="6317" spans="1:6">
      <c r="A6317" t="s">
        <v>7113</v>
      </c>
      <c r="B6317">
        <v>1776966675</v>
      </c>
      <c r="C6317">
        <v>2</v>
      </c>
      <c r="D6317">
        <v>44785</v>
      </c>
      <c r="E6317">
        <v>44787</v>
      </c>
      <c r="F6317">
        <v>44784</v>
      </c>
    </row>
    <row r="6318" spans="1:6">
      <c r="A6318" t="s">
        <v>7247</v>
      </c>
      <c r="B6318">
        <v>1776966169</v>
      </c>
      <c r="C6318">
        <v>2</v>
      </c>
      <c r="D6318">
        <v>44788</v>
      </c>
      <c r="E6318">
        <v>44790</v>
      </c>
      <c r="F6318">
        <v>44788</v>
      </c>
    </row>
    <row r="6319" spans="1:6">
      <c r="A6319" t="s">
        <v>7248</v>
      </c>
      <c r="B6319">
        <v>1776966674</v>
      </c>
      <c r="C6319">
        <v>2</v>
      </c>
      <c r="D6319">
        <v>44795</v>
      </c>
      <c r="E6319">
        <v>44797</v>
      </c>
      <c r="F6319">
        <v>44795</v>
      </c>
    </row>
    <row r="6320" spans="1:6">
      <c r="A6320" t="s">
        <v>7249</v>
      </c>
      <c r="B6320">
        <v>1776966119</v>
      </c>
      <c r="C6320">
        <v>2</v>
      </c>
      <c r="D6320">
        <v>44824</v>
      </c>
      <c r="E6320">
        <v>44826</v>
      </c>
      <c r="F6320">
        <v>44824</v>
      </c>
    </row>
    <row r="6321" spans="1:6">
      <c r="A6321" t="s">
        <v>5332</v>
      </c>
      <c r="B6321">
        <v>1776966080</v>
      </c>
      <c r="C6321">
        <v>52</v>
      </c>
      <c r="D6321">
        <v>44789</v>
      </c>
      <c r="E6321">
        <v>44841</v>
      </c>
      <c r="F6321">
        <v>44789</v>
      </c>
    </row>
    <row r="6322" spans="1:6">
      <c r="A6322" t="s">
        <v>7187</v>
      </c>
      <c r="B6322">
        <v>1776966154</v>
      </c>
      <c r="C6322">
        <v>2</v>
      </c>
      <c r="D6322">
        <v>44862</v>
      </c>
      <c r="E6322">
        <v>44864</v>
      </c>
      <c r="F6322">
        <v>44862</v>
      </c>
    </row>
    <row r="6323" spans="1:6">
      <c r="A6323" t="s">
        <v>5332</v>
      </c>
      <c r="B6323">
        <v>1776966080</v>
      </c>
      <c r="C6323">
        <v>52</v>
      </c>
      <c r="D6323">
        <v>44812</v>
      </c>
      <c r="E6323">
        <v>44864</v>
      </c>
      <c r="F6323">
        <v>44812</v>
      </c>
    </row>
    <row r="6324" spans="1:6">
      <c r="A6324" t="s">
        <v>7224</v>
      </c>
      <c r="B6324">
        <v>1776966112</v>
      </c>
      <c r="C6324">
        <v>2</v>
      </c>
      <c r="D6324">
        <v>44927</v>
      </c>
      <c r="E6324">
        <v>44929</v>
      </c>
      <c r="F6324">
        <v>44927</v>
      </c>
    </row>
    <row r="6325" spans="1:6">
      <c r="A6325" t="s">
        <v>7250</v>
      </c>
      <c r="B6325">
        <v>1776966126</v>
      </c>
      <c r="C6325">
        <v>2</v>
      </c>
      <c r="D6325">
        <v>44941</v>
      </c>
      <c r="E6325">
        <v>44943</v>
      </c>
      <c r="F6325">
        <v>44941</v>
      </c>
    </row>
    <row r="6326" spans="1:6">
      <c r="A6326" t="s">
        <v>7245</v>
      </c>
      <c r="B6326">
        <v>1776966124</v>
      </c>
      <c r="C6326">
        <v>2</v>
      </c>
      <c r="D6326">
        <v>44949</v>
      </c>
      <c r="E6326">
        <v>44951</v>
      </c>
      <c r="F6326">
        <v>44949</v>
      </c>
    </row>
    <row r="6327" spans="1:6">
      <c r="A6327" t="s">
        <v>7251</v>
      </c>
      <c r="B6327">
        <v>1776966123</v>
      </c>
      <c r="C6327">
        <v>2</v>
      </c>
      <c r="D6327">
        <v>44968</v>
      </c>
      <c r="E6327">
        <v>44971</v>
      </c>
      <c r="F6327">
        <v>44968</v>
      </c>
    </row>
    <row r="6328" spans="1:6">
      <c r="A6328" t="s">
        <v>7242</v>
      </c>
      <c r="B6328">
        <v>1776966147</v>
      </c>
      <c r="C6328">
        <v>2</v>
      </c>
      <c r="D6328">
        <v>44990</v>
      </c>
      <c r="E6328">
        <v>44992</v>
      </c>
      <c r="F6328">
        <v>44990</v>
      </c>
    </row>
    <row r="6329" spans="1:6">
      <c r="A6329" t="s">
        <v>7252</v>
      </c>
      <c r="B6329">
        <v>1776966120</v>
      </c>
      <c r="C6329">
        <v>3</v>
      </c>
      <c r="D6329">
        <v>45040</v>
      </c>
      <c r="E6329">
        <v>45043</v>
      </c>
      <c r="F6329">
        <v>45040</v>
      </c>
    </row>
    <row r="6330" spans="1:6">
      <c r="A6330" t="s">
        <v>7253</v>
      </c>
      <c r="B6330">
        <v>1776966213</v>
      </c>
      <c r="C6330">
        <v>2</v>
      </c>
      <c r="D6330">
        <v>45064</v>
      </c>
      <c r="E6330">
        <v>45066</v>
      </c>
      <c r="F6330">
        <v>45064</v>
      </c>
    </row>
    <row r="6331" spans="1:6">
      <c r="A6331" t="s">
        <v>5332</v>
      </c>
      <c r="B6331">
        <v>1776966080</v>
      </c>
      <c r="C6331">
        <v>55</v>
      </c>
      <c r="D6331">
        <v>45029</v>
      </c>
      <c r="E6331">
        <v>45084</v>
      </c>
      <c r="F6331">
        <v>45029</v>
      </c>
    </row>
    <row r="6332" spans="1:6">
      <c r="A6332" t="s">
        <v>7254</v>
      </c>
      <c r="B6332">
        <v>1776966113</v>
      </c>
      <c r="C6332">
        <v>2</v>
      </c>
      <c r="D6332">
        <v>45082</v>
      </c>
      <c r="E6332">
        <v>45084</v>
      </c>
      <c r="F6332">
        <v>45082</v>
      </c>
    </row>
    <row r="6333" spans="1:6">
      <c r="A6333" t="s">
        <v>7255</v>
      </c>
      <c r="B6333">
        <v>1776966153</v>
      </c>
      <c r="C6333">
        <v>3</v>
      </c>
      <c r="D6333">
        <v>45094</v>
      </c>
      <c r="E6333">
        <v>45097</v>
      </c>
      <c r="F6333">
        <v>45094</v>
      </c>
    </row>
    <row r="6334" spans="1:6">
      <c r="A6334" t="s">
        <v>7231</v>
      </c>
      <c r="B6334">
        <v>1776966647</v>
      </c>
      <c r="C6334">
        <v>2</v>
      </c>
      <c r="D6334">
        <v>45134</v>
      </c>
      <c r="E6334">
        <v>45136</v>
      </c>
      <c r="F6334">
        <v>45134</v>
      </c>
    </row>
    <row r="6335" spans="1:6">
      <c r="A6335" t="s">
        <v>7256</v>
      </c>
      <c r="B6335">
        <v>1776966125</v>
      </c>
      <c r="C6335">
        <v>2</v>
      </c>
      <c r="D6335">
        <v>45145</v>
      </c>
      <c r="E6335">
        <v>45147</v>
      </c>
      <c r="F6335">
        <v>45144</v>
      </c>
    </row>
    <row r="6336" spans="1:6">
      <c r="A6336" t="s">
        <v>7230</v>
      </c>
      <c r="B6336">
        <v>1776966146</v>
      </c>
      <c r="C6336">
        <v>5</v>
      </c>
      <c r="D6336">
        <v>45153</v>
      </c>
      <c r="E6336">
        <v>45158</v>
      </c>
      <c r="F6336">
        <v>45153</v>
      </c>
    </row>
    <row r="6337" spans="1:6">
      <c r="A6337" t="s">
        <v>7205</v>
      </c>
      <c r="B6337">
        <v>1776966171</v>
      </c>
      <c r="C6337">
        <v>2</v>
      </c>
      <c r="D6337">
        <v>45209</v>
      </c>
      <c r="E6337">
        <v>45211</v>
      </c>
      <c r="F6337">
        <v>45209</v>
      </c>
    </row>
    <row r="6338" spans="1:6">
      <c r="A6338" t="s">
        <v>7017</v>
      </c>
      <c r="B6338">
        <v>1776966663</v>
      </c>
      <c r="C6338">
        <v>2</v>
      </c>
      <c r="D6338">
        <v>45275</v>
      </c>
      <c r="E6338">
        <v>45277</v>
      </c>
      <c r="F6338">
        <v>45275</v>
      </c>
    </row>
    <row r="6339" spans="1:6">
      <c r="A6339" t="s">
        <v>7232</v>
      </c>
      <c r="B6339">
        <v>1776966678</v>
      </c>
      <c r="C6339">
        <v>2</v>
      </c>
      <c r="D6339">
        <v>45298</v>
      </c>
      <c r="E6339">
        <v>45300</v>
      </c>
      <c r="F6339">
        <v>45298</v>
      </c>
    </row>
    <row r="6340" spans="1:6">
      <c r="A6340" t="s">
        <v>7254</v>
      </c>
      <c r="B6340">
        <v>1776966113</v>
      </c>
      <c r="C6340">
        <v>2</v>
      </c>
      <c r="D6340">
        <v>45301</v>
      </c>
      <c r="E6340">
        <v>45304</v>
      </c>
      <c r="F6340">
        <v>45301</v>
      </c>
    </row>
    <row r="6341" spans="1:6">
      <c r="A6341" t="s">
        <v>7257</v>
      </c>
      <c r="B6341">
        <v>1776966211</v>
      </c>
      <c r="C6341">
        <v>3</v>
      </c>
      <c r="D6341">
        <v>45356</v>
      </c>
      <c r="E6341">
        <v>45358</v>
      </c>
      <c r="F6341">
        <v>45355</v>
      </c>
    </row>
    <row r="6342" spans="1:6">
      <c r="A6342" t="s">
        <v>7137</v>
      </c>
      <c r="B6342">
        <v>1776966668</v>
      </c>
      <c r="C6342">
        <v>3</v>
      </c>
      <c r="D6342">
        <v>45367</v>
      </c>
      <c r="E6342">
        <v>45370</v>
      </c>
      <c r="F6342">
        <v>45367</v>
      </c>
    </row>
    <row r="6343" spans="1:6">
      <c r="A6343" t="s">
        <v>7078</v>
      </c>
      <c r="B6343">
        <v>1776966665</v>
      </c>
      <c r="C6343">
        <v>2</v>
      </c>
      <c r="D6343">
        <v>45379</v>
      </c>
      <c r="E6343">
        <v>45381</v>
      </c>
      <c r="F6343">
        <v>45378</v>
      </c>
    </row>
    <row r="6344" spans="1:6">
      <c r="A6344" t="s">
        <v>5333</v>
      </c>
      <c r="B6344">
        <v>1776966082</v>
      </c>
      <c r="C6344">
        <v>3</v>
      </c>
      <c r="D6344">
        <v>45399</v>
      </c>
      <c r="E6344">
        <v>45402</v>
      </c>
      <c r="F6344">
        <v>45399</v>
      </c>
    </row>
    <row r="6345" spans="1:6">
      <c r="A6345" t="s">
        <v>7078</v>
      </c>
      <c r="B6345">
        <v>1776966665</v>
      </c>
      <c r="C6345">
        <v>2</v>
      </c>
      <c r="D6345">
        <v>45426</v>
      </c>
      <c r="E6345">
        <v>45428</v>
      </c>
      <c r="F6345">
        <v>45425</v>
      </c>
    </row>
    <row r="6346" spans="1:6">
      <c r="A6346" t="s">
        <v>7258</v>
      </c>
      <c r="B6346">
        <v>1776966116</v>
      </c>
      <c r="C6346">
        <v>2</v>
      </c>
      <c r="D6346">
        <v>45427</v>
      </c>
      <c r="E6346">
        <v>45429</v>
      </c>
      <c r="F6346">
        <v>45427</v>
      </c>
    </row>
    <row r="6347" spans="1:6">
      <c r="A6347" t="s">
        <v>7259</v>
      </c>
      <c r="B6347">
        <v>1776966114</v>
      </c>
      <c r="C6347">
        <v>2</v>
      </c>
      <c r="D6347">
        <v>45455</v>
      </c>
      <c r="E6347">
        <v>45457</v>
      </c>
      <c r="F6347">
        <v>45455</v>
      </c>
    </row>
    <row r="6348" spans="1:6">
      <c r="A6348" t="s">
        <v>7252</v>
      </c>
      <c r="B6348">
        <v>1776966120</v>
      </c>
      <c r="C6348">
        <v>2</v>
      </c>
      <c r="D6348">
        <v>45466</v>
      </c>
      <c r="E6348">
        <v>45468</v>
      </c>
      <c r="F6348">
        <v>45465</v>
      </c>
    </row>
    <row r="6349" spans="1:6">
      <c r="A6349" t="s">
        <v>7260</v>
      </c>
      <c r="B6349">
        <v>1776966684</v>
      </c>
      <c r="C6349">
        <v>2</v>
      </c>
      <c r="D6349">
        <v>45489</v>
      </c>
      <c r="E6349">
        <v>45491</v>
      </c>
      <c r="F6349">
        <v>45487</v>
      </c>
    </row>
    <row r="6350" spans="1:6">
      <c r="A6350" t="s">
        <v>7073</v>
      </c>
      <c r="B6350">
        <v>1776966664</v>
      </c>
      <c r="C6350">
        <v>2</v>
      </c>
      <c r="D6350">
        <v>45513</v>
      </c>
      <c r="E6350">
        <v>45515</v>
      </c>
      <c r="F6350">
        <v>45513</v>
      </c>
    </row>
    <row r="6351" spans="1:6">
      <c r="A6351" t="s">
        <v>7246</v>
      </c>
      <c r="B6351">
        <v>1776966099</v>
      </c>
      <c r="C6351">
        <v>2</v>
      </c>
      <c r="D6351">
        <v>45517</v>
      </c>
      <c r="E6351">
        <v>45520</v>
      </c>
      <c r="F6351">
        <v>45517</v>
      </c>
    </row>
    <row r="6352" spans="1:6">
      <c r="A6352" t="s">
        <v>7228</v>
      </c>
      <c r="B6352">
        <v>1776966144</v>
      </c>
      <c r="C6352">
        <v>2</v>
      </c>
      <c r="D6352">
        <v>45620</v>
      </c>
      <c r="E6352">
        <v>45623</v>
      </c>
      <c r="F6352">
        <v>45620</v>
      </c>
    </row>
    <row r="6353" spans="1:6">
      <c r="A6353" t="s">
        <v>7261</v>
      </c>
      <c r="B6353">
        <v>1776966649</v>
      </c>
      <c r="C6353">
        <v>2</v>
      </c>
      <c r="D6353">
        <v>45624</v>
      </c>
      <c r="E6353">
        <v>45626</v>
      </c>
      <c r="F6353">
        <v>45624</v>
      </c>
    </row>
    <row r="6354" spans="1:6">
      <c r="A6354" t="s">
        <v>7219</v>
      </c>
      <c r="B6354">
        <v>1776966172</v>
      </c>
      <c r="C6354">
        <v>2</v>
      </c>
      <c r="D6354">
        <v>45643</v>
      </c>
      <c r="E6354">
        <v>45645</v>
      </c>
      <c r="F6354">
        <v>45643</v>
      </c>
    </row>
    <row r="6355" spans="1:6">
      <c r="A6355" t="s">
        <v>7135</v>
      </c>
      <c r="B6355">
        <v>1776966669</v>
      </c>
      <c r="C6355">
        <v>2</v>
      </c>
      <c r="D6355">
        <v>45664</v>
      </c>
      <c r="E6355">
        <v>45666</v>
      </c>
      <c r="F6355">
        <v>45664</v>
      </c>
    </row>
    <row r="6356" spans="1:6">
      <c r="A6356" t="s">
        <v>7135</v>
      </c>
      <c r="B6356">
        <v>1776966669</v>
      </c>
      <c r="C6356">
        <v>2</v>
      </c>
      <c r="D6356">
        <v>45679</v>
      </c>
      <c r="E6356">
        <v>45681</v>
      </c>
      <c r="F6356">
        <v>45679</v>
      </c>
    </row>
    <row r="6357" spans="1:6">
      <c r="A6357" t="s">
        <v>7243</v>
      </c>
      <c r="B6357">
        <v>1776966152</v>
      </c>
      <c r="C6357">
        <v>5</v>
      </c>
      <c r="D6357">
        <v>45682</v>
      </c>
      <c r="E6357">
        <v>45686</v>
      </c>
      <c r="F6357">
        <v>45681</v>
      </c>
    </row>
    <row r="6358" spans="1:6">
      <c r="A6358" t="s">
        <v>5300</v>
      </c>
      <c r="B6358">
        <v>1776966666</v>
      </c>
      <c r="C6358">
        <v>2</v>
      </c>
      <c r="D6358">
        <v>45689</v>
      </c>
      <c r="E6358">
        <v>45691</v>
      </c>
      <c r="F6358">
        <v>45689</v>
      </c>
    </row>
    <row r="6359" spans="1:6">
      <c r="A6359" t="s">
        <v>7257</v>
      </c>
      <c r="B6359">
        <v>1776966211</v>
      </c>
      <c r="C6359">
        <v>3</v>
      </c>
      <c r="D6359">
        <v>45704</v>
      </c>
      <c r="E6359">
        <v>45707</v>
      </c>
      <c r="F6359">
        <v>45704</v>
      </c>
    </row>
    <row r="6360" spans="1:6">
      <c r="A6360" t="s">
        <v>7262</v>
      </c>
      <c r="B6360">
        <v>1776966763</v>
      </c>
      <c r="C6360">
        <v>2</v>
      </c>
      <c r="D6360">
        <v>45706</v>
      </c>
      <c r="E6360">
        <v>45708</v>
      </c>
      <c r="F6360">
        <v>45706</v>
      </c>
    </row>
    <row r="6361" spans="1:6">
      <c r="A6361" t="s">
        <v>5332</v>
      </c>
      <c r="B6361">
        <v>1776966080</v>
      </c>
      <c r="C6361">
        <v>61</v>
      </c>
      <c r="D6361">
        <v>45658</v>
      </c>
      <c r="E6361">
        <v>45719</v>
      </c>
      <c r="F6361">
        <v>45658</v>
      </c>
    </row>
    <row r="6362" spans="1:6">
      <c r="A6362" t="s">
        <v>5332</v>
      </c>
      <c r="B6362">
        <v>1776966080</v>
      </c>
      <c r="C6362">
        <v>52</v>
      </c>
      <c r="D6362">
        <v>45728</v>
      </c>
      <c r="E6362">
        <v>45780</v>
      </c>
      <c r="F6362">
        <v>45728</v>
      </c>
    </row>
    <row r="6363" spans="1:6">
      <c r="A6363" t="s">
        <v>7179</v>
      </c>
      <c r="B6363">
        <v>1776966170</v>
      </c>
      <c r="C6363">
        <v>2</v>
      </c>
      <c r="D6363">
        <v>45870</v>
      </c>
      <c r="E6363">
        <v>45872</v>
      </c>
      <c r="F6363">
        <v>45869</v>
      </c>
    </row>
    <row r="6364" spans="1:6">
      <c r="A6364" t="s">
        <v>7061</v>
      </c>
      <c r="B6364">
        <v>1776966761</v>
      </c>
      <c r="C6364">
        <v>2</v>
      </c>
      <c r="D6364">
        <v>45906</v>
      </c>
      <c r="E6364">
        <v>45908</v>
      </c>
      <c r="F6364">
        <v>45906</v>
      </c>
    </row>
    <row r="6365" spans="1:6">
      <c r="A6365" t="s">
        <v>7263</v>
      </c>
      <c r="B6365">
        <v>1776966762</v>
      </c>
      <c r="C6365">
        <v>2</v>
      </c>
      <c r="D6365">
        <v>45913</v>
      </c>
      <c r="E6365">
        <v>45915</v>
      </c>
      <c r="F6365">
        <v>45913</v>
      </c>
    </row>
    <row r="6366" spans="1:6">
      <c r="A6366" t="s">
        <v>5300</v>
      </c>
      <c r="B6366">
        <v>1776966666</v>
      </c>
      <c r="C6366">
        <v>2</v>
      </c>
      <c r="D6366">
        <v>45947</v>
      </c>
      <c r="E6366">
        <v>45949</v>
      </c>
      <c r="F6366">
        <v>45946</v>
      </c>
    </row>
    <row r="6367" spans="1:6">
      <c r="A6367" t="s">
        <v>7264</v>
      </c>
      <c r="B6367">
        <v>1776966083</v>
      </c>
      <c r="C6367">
        <v>2</v>
      </c>
      <c r="D6367">
        <v>45949</v>
      </c>
      <c r="E6367">
        <v>45951</v>
      </c>
      <c r="F6367">
        <v>45949</v>
      </c>
    </row>
    <row r="6368" spans="1:6">
      <c r="A6368" t="s">
        <v>7265</v>
      </c>
      <c r="B6368">
        <v>1776966121</v>
      </c>
      <c r="C6368">
        <v>2</v>
      </c>
      <c r="D6368">
        <v>45977</v>
      </c>
      <c r="E6368">
        <v>45979</v>
      </c>
      <c r="F6368">
        <v>45977</v>
      </c>
    </row>
    <row r="6369" spans="1:6">
      <c r="A6369" t="s">
        <v>7082</v>
      </c>
      <c r="B6369">
        <v>1776966682</v>
      </c>
      <c r="C6369">
        <v>3</v>
      </c>
      <c r="D6369">
        <v>45984</v>
      </c>
      <c r="E6369">
        <v>45987</v>
      </c>
      <c r="F6369">
        <v>45984</v>
      </c>
    </row>
    <row r="6370" spans="1:6">
      <c r="A6370" t="s">
        <v>7265</v>
      </c>
      <c r="B6370">
        <v>1776966121</v>
      </c>
      <c r="C6370">
        <v>2</v>
      </c>
      <c r="D6370">
        <v>45986</v>
      </c>
      <c r="E6370">
        <v>45989</v>
      </c>
      <c r="F6370">
        <v>45986</v>
      </c>
    </row>
    <row r="6371" spans="1:6">
      <c r="A6371" t="s">
        <v>7223</v>
      </c>
      <c r="B6371">
        <v>1776966145</v>
      </c>
      <c r="C6371">
        <v>3</v>
      </c>
      <c r="D6371">
        <v>45989</v>
      </c>
      <c r="E6371">
        <v>45992</v>
      </c>
      <c r="F6371">
        <v>45988</v>
      </c>
    </row>
    <row r="6372" spans="1:6">
      <c r="A6372" t="s">
        <v>7058</v>
      </c>
      <c r="B6372">
        <v>1776966681</v>
      </c>
      <c r="C6372">
        <v>2</v>
      </c>
      <c r="D6372">
        <v>45998</v>
      </c>
      <c r="E6372">
        <v>46000</v>
      </c>
      <c r="F6372">
        <v>45997</v>
      </c>
    </row>
    <row r="6373" spans="1:6">
      <c r="A6373" t="s">
        <v>6769</v>
      </c>
      <c r="B6373">
        <v>1776966656</v>
      </c>
      <c r="C6373">
        <v>2</v>
      </c>
      <c r="D6373">
        <v>46041</v>
      </c>
      <c r="E6373">
        <v>46043</v>
      </c>
      <c r="F6373">
        <v>46041</v>
      </c>
    </row>
    <row r="6374" spans="1:6">
      <c r="A6374" t="s">
        <v>5332</v>
      </c>
      <c r="B6374">
        <v>1776966080</v>
      </c>
      <c r="C6374">
        <v>54</v>
      </c>
      <c r="D6374">
        <v>45994</v>
      </c>
      <c r="E6374">
        <v>46048</v>
      </c>
      <c r="F6374">
        <v>45994</v>
      </c>
    </row>
    <row r="6375" spans="1:6">
      <c r="A6375" t="s">
        <v>7262</v>
      </c>
      <c r="B6375">
        <v>1776966763</v>
      </c>
      <c r="C6375">
        <v>2</v>
      </c>
      <c r="D6375">
        <v>46051</v>
      </c>
      <c r="E6375">
        <v>46053</v>
      </c>
      <c r="F6375">
        <v>46051</v>
      </c>
    </row>
    <row r="6376" spans="1:6">
      <c r="A6376" t="s">
        <v>6574</v>
      </c>
      <c r="B6376">
        <v>1776966648</v>
      </c>
      <c r="C6376">
        <v>2</v>
      </c>
      <c r="D6376">
        <v>46059</v>
      </c>
      <c r="E6376">
        <v>46061</v>
      </c>
      <c r="F6376">
        <v>46059</v>
      </c>
    </row>
    <row r="6377" spans="1:6">
      <c r="A6377" t="s">
        <v>7133</v>
      </c>
      <c r="B6377">
        <v>1776966667</v>
      </c>
      <c r="C6377">
        <v>2</v>
      </c>
      <c r="D6377">
        <v>46093</v>
      </c>
      <c r="E6377">
        <v>46095</v>
      </c>
      <c r="F6377">
        <v>46093</v>
      </c>
    </row>
    <row r="6378" spans="1:6">
      <c r="A6378" t="s">
        <v>7228</v>
      </c>
      <c r="B6378">
        <v>1776966144</v>
      </c>
      <c r="C6378">
        <v>2</v>
      </c>
      <c r="D6378">
        <v>46098</v>
      </c>
      <c r="E6378">
        <v>46100</v>
      </c>
      <c r="F6378">
        <v>46098</v>
      </c>
    </row>
    <row r="6379" spans="1:6">
      <c r="A6379" t="s">
        <v>7266</v>
      </c>
      <c r="B6379">
        <v>1776966117</v>
      </c>
      <c r="C6379">
        <v>2</v>
      </c>
      <c r="D6379">
        <v>46114</v>
      </c>
      <c r="E6379">
        <v>46116</v>
      </c>
      <c r="F6379">
        <v>46114</v>
      </c>
    </row>
    <row r="6380" spans="1:6">
      <c r="A6380" t="s">
        <v>5306</v>
      </c>
      <c r="B6380">
        <v>1776966764</v>
      </c>
      <c r="C6380">
        <v>2</v>
      </c>
      <c r="D6380">
        <v>46130</v>
      </c>
      <c r="E6380">
        <v>46132</v>
      </c>
      <c r="F6380">
        <v>46130</v>
      </c>
    </row>
    <row r="6381" spans="1:6">
      <c r="A6381" t="s">
        <v>7266</v>
      </c>
      <c r="B6381">
        <v>1776966117</v>
      </c>
      <c r="C6381">
        <v>2</v>
      </c>
      <c r="D6381">
        <v>46156</v>
      </c>
      <c r="E6381">
        <v>46158</v>
      </c>
      <c r="F6381">
        <v>46156</v>
      </c>
    </row>
    <row r="6382" spans="1:6">
      <c r="A6382" t="s">
        <v>7267</v>
      </c>
      <c r="B6382">
        <v>1776966090</v>
      </c>
      <c r="C6382">
        <v>2</v>
      </c>
      <c r="D6382">
        <v>46200</v>
      </c>
      <c r="E6382">
        <v>46203</v>
      </c>
      <c r="F6382">
        <v>46200</v>
      </c>
    </row>
    <row r="6383" spans="1:6">
      <c r="A6383" t="s">
        <v>7101</v>
      </c>
      <c r="B6383">
        <v>1776966205</v>
      </c>
      <c r="C6383">
        <v>2</v>
      </c>
      <c r="D6383">
        <v>46227</v>
      </c>
      <c r="E6383">
        <v>46230</v>
      </c>
      <c r="F6383">
        <v>46227</v>
      </c>
    </row>
    <row r="6384" spans="1:6">
      <c r="A6384" t="s">
        <v>5325</v>
      </c>
      <c r="B6384">
        <v>1776966129</v>
      </c>
      <c r="C6384">
        <v>4</v>
      </c>
      <c r="D6384">
        <v>46238</v>
      </c>
      <c r="E6384">
        <v>46242</v>
      </c>
      <c r="F6384">
        <v>46238</v>
      </c>
    </row>
    <row r="6385" spans="1:6">
      <c r="A6385" t="s">
        <v>6645</v>
      </c>
      <c r="B6385">
        <v>1776966650</v>
      </c>
      <c r="C6385">
        <v>2</v>
      </c>
      <c r="D6385">
        <v>46278</v>
      </c>
      <c r="E6385">
        <v>46280</v>
      </c>
      <c r="F6385">
        <v>46278</v>
      </c>
    </row>
    <row r="6386" spans="1:6">
      <c r="A6386" t="s">
        <v>7140</v>
      </c>
      <c r="B6386">
        <v>1776966672</v>
      </c>
      <c r="C6386">
        <v>2</v>
      </c>
      <c r="D6386">
        <v>46286</v>
      </c>
      <c r="E6386">
        <v>46288</v>
      </c>
      <c r="F6386">
        <v>46286</v>
      </c>
    </row>
    <row r="6387" spans="1:6">
      <c r="A6387" t="s">
        <v>6948</v>
      </c>
      <c r="B6387">
        <v>1776966704</v>
      </c>
      <c r="C6387">
        <v>2</v>
      </c>
      <c r="D6387">
        <v>46320</v>
      </c>
      <c r="E6387">
        <v>46322</v>
      </c>
      <c r="F6387">
        <v>46320</v>
      </c>
    </row>
    <row r="6388" spans="1:6">
      <c r="A6388" t="s">
        <v>7135</v>
      </c>
      <c r="B6388">
        <v>1776966669</v>
      </c>
      <c r="C6388">
        <v>2</v>
      </c>
      <c r="D6388">
        <v>46335</v>
      </c>
      <c r="E6388">
        <v>46337</v>
      </c>
      <c r="F6388">
        <v>46335</v>
      </c>
    </row>
    <row r="6389" spans="1:6">
      <c r="A6389" t="s">
        <v>7127</v>
      </c>
      <c r="B6389">
        <v>1776966670</v>
      </c>
      <c r="C6389">
        <v>2</v>
      </c>
      <c r="D6389">
        <v>46345</v>
      </c>
      <c r="E6389">
        <v>46347</v>
      </c>
      <c r="F6389">
        <v>46345</v>
      </c>
    </row>
    <row r="6390" spans="1:6">
      <c r="A6390" t="s">
        <v>7103</v>
      </c>
      <c r="B6390">
        <v>1776966208</v>
      </c>
      <c r="C6390">
        <v>2</v>
      </c>
      <c r="D6390">
        <v>46355</v>
      </c>
      <c r="E6390">
        <v>46357</v>
      </c>
      <c r="F6390">
        <v>46355</v>
      </c>
    </row>
    <row r="6391" spans="1:6">
      <c r="A6391" t="s">
        <v>7146</v>
      </c>
      <c r="B6391">
        <v>1776966671</v>
      </c>
      <c r="C6391">
        <v>2</v>
      </c>
      <c r="D6391">
        <v>46366</v>
      </c>
      <c r="E6391">
        <v>46369</v>
      </c>
      <c r="F6391">
        <v>46366</v>
      </c>
    </row>
    <row r="6392" spans="1:6">
      <c r="A6392" t="s">
        <v>7268</v>
      </c>
      <c r="B6392">
        <v>1776966115</v>
      </c>
      <c r="C6392">
        <v>2</v>
      </c>
      <c r="D6392">
        <v>46376</v>
      </c>
      <c r="E6392">
        <v>46378</v>
      </c>
      <c r="F6392">
        <v>46376</v>
      </c>
    </row>
    <row r="6393" spans="1:6">
      <c r="A6393" t="s">
        <v>5289</v>
      </c>
      <c r="B6393">
        <v>1776966207</v>
      </c>
      <c r="C6393">
        <v>2</v>
      </c>
      <c r="D6393">
        <v>46439</v>
      </c>
      <c r="E6393">
        <v>46442</v>
      </c>
      <c r="F6393">
        <v>46439</v>
      </c>
    </row>
    <row r="6394" spans="1:6">
      <c r="A6394" t="s">
        <v>7267</v>
      </c>
      <c r="B6394">
        <v>1776966090</v>
      </c>
      <c r="C6394">
        <v>3</v>
      </c>
      <c r="D6394">
        <v>46455</v>
      </c>
      <c r="E6394">
        <v>46458</v>
      </c>
      <c r="F6394">
        <v>46454</v>
      </c>
    </row>
    <row r="6395" spans="1:6">
      <c r="A6395" t="s">
        <v>7117</v>
      </c>
      <c r="B6395">
        <v>1776966209</v>
      </c>
      <c r="C6395">
        <v>2</v>
      </c>
      <c r="D6395">
        <v>46493</v>
      </c>
      <c r="E6395">
        <v>46495</v>
      </c>
      <c r="F6395">
        <v>46493</v>
      </c>
    </row>
    <row r="6396" spans="1:6">
      <c r="A6396" t="s">
        <v>7219</v>
      </c>
      <c r="B6396">
        <v>1776966172</v>
      </c>
      <c r="C6396">
        <v>2</v>
      </c>
      <c r="D6396">
        <v>46526</v>
      </c>
      <c r="E6396">
        <v>46528</v>
      </c>
      <c r="F6396">
        <v>46526</v>
      </c>
    </row>
    <row r="6397" spans="1:6">
      <c r="A6397" t="s">
        <v>7056</v>
      </c>
      <c r="B6397">
        <v>1776966700</v>
      </c>
      <c r="C6397">
        <v>2</v>
      </c>
      <c r="D6397">
        <v>46548</v>
      </c>
      <c r="E6397">
        <v>46550</v>
      </c>
      <c r="F6397">
        <v>46547</v>
      </c>
    </row>
    <row r="6398" spans="1:6">
      <c r="A6398" t="s">
        <v>7269</v>
      </c>
      <c r="B6398">
        <v>1776966202</v>
      </c>
      <c r="C6398">
        <v>2</v>
      </c>
      <c r="D6398">
        <v>46564</v>
      </c>
      <c r="E6398">
        <v>46566</v>
      </c>
      <c r="F6398">
        <v>46564</v>
      </c>
    </row>
    <row r="6399" spans="1:6">
      <c r="A6399" t="s">
        <v>6645</v>
      </c>
      <c r="B6399">
        <v>1776966650</v>
      </c>
      <c r="C6399">
        <v>2</v>
      </c>
      <c r="D6399">
        <v>46568</v>
      </c>
      <c r="E6399">
        <v>46570</v>
      </c>
      <c r="F6399">
        <v>46567</v>
      </c>
    </row>
    <row r="6400" spans="1:6">
      <c r="A6400" t="s">
        <v>7264</v>
      </c>
      <c r="B6400">
        <v>1776966083</v>
      </c>
      <c r="C6400">
        <v>2</v>
      </c>
      <c r="D6400">
        <v>46648</v>
      </c>
      <c r="E6400">
        <v>46650</v>
      </c>
      <c r="F6400">
        <v>46648</v>
      </c>
    </row>
    <row r="6401" spans="1:6">
      <c r="A6401" t="s">
        <v>7100</v>
      </c>
      <c r="B6401">
        <v>1776966204</v>
      </c>
      <c r="C6401">
        <v>3</v>
      </c>
      <c r="D6401">
        <v>46656</v>
      </c>
      <c r="E6401">
        <v>46658</v>
      </c>
      <c r="F6401">
        <v>46656</v>
      </c>
    </row>
    <row r="6402" spans="1:6">
      <c r="A6402" t="s">
        <v>7269</v>
      </c>
      <c r="B6402">
        <v>1776966202</v>
      </c>
      <c r="C6402">
        <v>2</v>
      </c>
      <c r="D6402">
        <v>46705</v>
      </c>
      <c r="E6402">
        <v>46707</v>
      </c>
      <c r="F6402">
        <v>46705</v>
      </c>
    </row>
    <row r="6403" spans="1:6">
      <c r="A6403" t="s">
        <v>7270</v>
      </c>
      <c r="B6403">
        <v>1776966091</v>
      </c>
      <c r="C6403">
        <v>2</v>
      </c>
      <c r="D6403">
        <v>46719</v>
      </c>
      <c r="E6403">
        <v>46720</v>
      </c>
      <c r="F6403">
        <v>46719</v>
      </c>
    </row>
    <row r="6404" spans="1:6">
      <c r="A6404" t="s">
        <v>7159</v>
      </c>
      <c r="B6404">
        <v>1776966565</v>
      </c>
      <c r="C6404">
        <v>11145</v>
      </c>
      <c r="D6404">
        <v>35578</v>
      </c>
      <c r="E6404">
        <v>46723</v>
      </c>
      <c r="F6404">
        <v>35578</v>
      </c>
    </row>
    <row r="6405" spans="1:6">
      <c r="A6405" t="s">
        <v>7271</v>
      </c>
      <c r="B6405">
        <v>1776966087</v>
      </c>
      <c r="C6405">
        <v>3</v>
      </c>
      <c r="D6405">
        <v>46772</v>
      </c>
      <c r="E6405">
        <v>46774</v>
      </c>
      <c r="F6405">
        <v>46772</v>
      </c>
    </row>
    <row r="6406" spans="1:6">
      <c r="A6406" t="s">
        <v>7254</v>
      </c>
      <c r="B6406">
        <v>1776966113</v>
      </c>
      <c r="C6406">
        <v>2</v>
      </c>
      <c r="D6406">
        <v>46792</v>
      </c>
      <c r="E6406">
        <v>46793</v>
      </c>
      <c r="F6406">
        <v>46791</v>
      </c>
    </row>
    <row r="6407" spans="1:6">
      <c r="A6407" t="s">
        <v>7044</v>
      </c>
      <c r="B6407">
        <v>1776966702</v>
      </c>
      <c r="C6407">
        <v>2</v>
      </c>
      <c r="D6407">
        <v>46797</v>
      </c>
      <c r="E6407">
        <v>46799</v>
      </c>
      <c r="F6407">
        <v>46797</v>
      </c>
    </row>
    <row r="6408" spans="1:6">
      <c r="A6408" t="s">
        <v>7044</v>
      </c>
      <c r="B6408">
        <v>1776966702</v>
      </c>
      <c r="C6408">
        <v>2</v>
      </c>
      <c r="D6408">
        <v>46809</v>
      </c>
      <c r="E6408">
        <v>46812</v>
      </c>
      <c r="F6408">
        <v>46809</v>
      </c>
    </row>
    <row r="6409" spans="1:6">
      <c r="A6409" t="s">
        <v>6948</v>
      </c>
      <c r="B6409">
        <v>1776966704</v>
      </c>
      <c r="C6409">
        <v>2</v>
      </c>
      <c r="D6409">
        <v>46811</v>
      </c>
      <c r="E6409">
        <v>46813</v>
      </c>
      <c r="F6409">
        <v>46811</v>
      </c>
    </row>
    <row r="6410" spans="1:6">
      <c r="A6410" t="s">
        <v>7094</v>
      </c>
      <c r="B6410">
        <v>1776966203</v>
      </c>
      <c r="C6410">
        <v>2</v>
      </c>
      <c r="D6410">
        <v>46816</v>
      </c>
      <c r="E6410">
        <v>46818</v>
      </c>
      <c r="F6410">
        <v>46816</v>
      </c>
    </row>
    <row r="6411" spans="1:6">
      <c r="A6411" t="s">
        <v>7272</v>
      </c>
      <c r="B6411">
        <v>1776966084</v>
      </c>
      <c r="C6411">
        <v>2</v>
      </c>
      <c r="D6411">
        <v>46821</v>
      </c>
      <c r="E6411">
        <v>46823</v>
      </c>
      <c r="F6411">
        <v>46821</v>
      </c>
    </row>
    <row r="6412" spans="1:6">
      <c r="A6412" t="s">
        <v>7273</v>
      </c>
      <c r="B6412">
        <v>1776966653</v>
      </c>
      <c r="C6412">
        <v>2</v>
      </c>
      <c r="D6412">
        <v>46860</v>
      </c>
      <c r="E6412">
        <v>46862</v>
      </c>
      <c r="F6412">
        <v>46860</v>
      </c>
    </row>
    <row r="6413" spans="1:6">
      <c r="A6413" t="s">
        <v>5265</v>
      </c>
      <c r="B6413">
        <v>1776966088</v>
      </c>
      <c r="C6413">
        <v>2</v>
      </c>
      <c r="D6413">
        <v>46889</v>
      </c>
      <c r="E6413">
        <v>46891</v>
      </c>
      <c r="F6413">
        <v>46888</v>
      </c>
    </row>
    <row r="6414" spans="1:6">
      <c r="A6414" t="s">
        <v>7274</v>
      </c>
      <c r="B6414">
        <v>1776966086</v>
      </c>
      <c r="C6414">
        <v>3</v>
      </c>
      <c r="D6414">
        <v>46901</v>
      </c>
      <c r="E6414">
        <v>46903</v>
      </c>
      <c r="F6414">
        <v>46901</v>
      </c>
    </row>
    <row r="6415" spans="1:6">
      <c r="A6415" t="s">
        <v>7275</v>
      </c>
      <c r="B6415">
        <v>1776966092</v>
      </c>
      <c r="C6415">
        <v>3</v>
      </c>
      <c r="D6415">
        <v>46906</v>
      </c>
      <c r="E6415">
        <v>46909</v>
      </c>
      <c r="F6415">
        <v>46906</v>
      </c>
    </row>
    <row r="6416" spans="1:6">
      <c r="A6416" t="s">
        <v>7100</v>
      </c>
      <c r="B6416">
        <v>1776966204</v>
      </c>
      <c r="C6416">
        <v>3</v>
      </c>
      <c r="D6416">
        <v>46909</v>
      </c>
      <c r="E6416">
        <v>46912</v>
      </c>
      <c r="F6416">
        <v>46909</v>
      </c>
    </row>
    <row r="6417" spans="1:6">
      <c r="A6417" t="s">
        <v>7031</v>
      </c>
      <c r="B6417">
        <v>1776966701</v>
      </c>
      <c r="C6417">
        <v>2</v>
      </c>
      <c r="D6417">
        <v>46920</v>
      </c>
      <c r="E6417">
        <v>46922</v>
      </c>
      <c r="F6417">
        <v>46920</v>
      </c>
    </row>
    <row r="6418" spans="1:6">
      <c r="A6418" t="s">
        <v>6574</v>
      </c>
      <c r="B6418">
        <v>1776966648</v>
      </c>
      <c r="C6418">
        <v>2</v>
      </c>
      <c r="D6418">
        <v>46921</v>
      </c>
      <c r="E6418">
        <v>46923</v>
      </c>
      <c r="F6418">
        <v>46921</v>
      </c>
    </row>
    <row r="6419" spans="1:6">
      <c r="A6419" t="s">
        <v>6769</v>
      </c>
      <c r="B6419">
        <v>1776966656</v>
      </c>
      <c r="C6419">
        <v>2</v>
      </c>
      <c r="D6419">
        <v>46961</v>
      </c>
      <c r="E6419">
        <v>46962</v>
      </c>
      <c r="F6419">
        <v>46960</v>
      </c>
    </row>
    <row r="6420" spans="1:6">
      <c r="A6420" t="s">
        <v>7151</v>
      </c>
      <c r="B6420">
        <v>1776966200</v>
      </c>
      <c r="C6420">
        <v>2</v>
      </c>
      <c r="D6420">
        <v>46969</v>
      </c>
      <c r="E6420">
        <v>46971</v>
      </c>
      <c r="F6420">
        <v>46969</v>
      </c>
    </row>
    <row r="6421" spans="1:6">
      <c r="A6421" t="s">
        <v>7250</v>
      </c>
      <c r="B6421">
        <v>1776966126</v>
      </c>
      <c r="C6421">
        <v>3</v>
      </c>
      <c r="D6421">
        <v>46999</v>
      </c>
      <c r="E6421">
        <v>47003</v>
      </c>
      <c r="F6421">
        <v>46999</v>
      </c>
    </row>
    <row r="6422" spans="1:6">
      <c r="A6422" t="s">
        <v>6995</v>
      </c>
      <c r="B6422">
        <v>1776966741</v>
      </c>
      <c r="C6422">
        <v>2</v>
      </c>
      <c r="D6422">
        <v>47014</v>
      </c>
      <c r="E6422">
        <v>47016</v>
      </c>
      <c r="F6422">
        <v>47013</v>
      </c>
    </row>
    <row r="6423" spans="1:6">
      <c r="A6423" t="s">
        <v>5325</v>
      </c>
      <c r="B6423">
        <v>1776966129</v>
      </c>
      <c r="C6423">
        <v>2</v>
      </c>
      <c r="D6423">
        <v>47018</v>
      </c>
      <c r="E6423">
        <v>47020</v>
      </c>
      <c r="F6423">
        <v>47018</v>
      </c>
    </row>
    <row r="6424" spans="1:6">
      <c r="A6424" t="s">
        <v>7214</v>
      </c>
      <c r="B6424">
        <v>1776966130</v>
      </c>
      <c r="C6424">
        <v>3</v>
      </c>
      <c r="D6424">
        <v>47018</v>
      </c>
      <c r="E6424">
        <v>47021</v>
      </c>
      <c r="F6424">
        <v>47018</v>
      </c>
    </row>
    <row r="6425" spans="1:6">
      <c r="A6425" t="s">
        <v>7117</v>
      </c>
      <c r="B6425">
        <v>1776966209</v>
      </c>
      <c r="C6425">
        <v>2</v>
      </c>
      <c r="D6425">
        <v>47035</v>
      </c>
      <c r="E6425">
        <v>47037</v>
      </c>
      <c r="F6425">
        <v>47034</v>
      </c>
    </row>
    <row r="6426" spans="1:6">
      <c r="A6426" t="s">
        <v>5298</v>
      </c>
      <c r="B6426">
        <v>1776966699</v>
      </c>
      <c r="C6426">
        <v>2</v>
      </c>
      <c r="D6426">
        <v>47038</v>
      </c>
      <c r="E6426">
        <v>47040</v>
      </c>
      <c r="F6426">
        <v>47037</v>
      </c>
    </row>
    <row r="6427" spans="1:6">
      <c r="A6427" t="s">
        <v>6949</v>
      </c>
      <c r="B6427">
        <v>1776966705</v>
      </c>
      <c r="C6427">
        <v>2</v>
      </c>
      <c r="D6427">
        <v>47052</v>
      </c>
      <c r="E6427">
        <v>47055</v>
      </c>
      <c r="F6427">
        <v>47052</v>
      </c>
    </row>
    <row r="6428" spans="1:6">
      <c r="A6428" t="s">
        <v>5332</v>
      </c>
      <c r="B6428">
        <v>1776966080</v>
      </c>
      <c r="C6428">
        <v>53</v>
      </c>
      <c r="D6428">
        <v>47006</v>
      </c>
      <c r="E6428">
        <v>47059</v>
      </c>
      <c r="F6428">
        <v>47006</v>
      </c>
    </row>
    <row r="6429" spans="1:6">
      <c r="A6429" t="s">
        <v>7030</v>
      </c>
      <c r="B6429">
        <v>1776966759</v>
      </c>
      <c r="C6429">
        <v>2</v>
      </c>
      <c r="D6429">
        <v>47057</v>
      </c>
      <c r="E6429">
        <v>47059</v>
      </c>
      <c r="F6429">
        <v>47057</v>
      </c>
    </row>
    <row r="6430" spans="1:6">
      <c r="A6430" t="s">
        <v>6905</v>
      </c>
      <c r="B6430">
        <v>1776966713</v>
      </c>
      <c r="C6430">
        <v>2</v>
      </c>
      <c r="D6430">
        <v>47069</v>
      </c>
      <c r="E6430">
        <v>47071</v>
      </c>
      <c r="F6430">
        <v>47069</v>
      </c>
    </row>
    <row r="6431" spans="1:6">
      <c r="A6431" t="s">
        <v>7030</v>
      </c>
      <c r="B6431">
        <v>1776966759</v>
      </c>
      <c r="C6431">
        <v>2</v>
      </c>
      <c r="D6431">
        <v>47070</v>
      </c>
      <c r="E6431">
        <v>47072</v>
      </c>
      <c r="F6431">
        <v>47070</v>
      </c>
    </row>
    <row r="6432" spans="1:6">
      <c r="A6432" t="s">
        <v>7276</v>
      </c>
      <c r="B6432">
        <v>1776966173</v>
      </c>
      <c r="C6432">
        <v>2</v>
      </c>
      <c r="D6432">
        <v>47097</v>
      </c>
      <c r="E6432">
        <v>47100</v>
      </c>
      <c r="F6432">
        <v>47097</v>
      </c>
    </row>
    <row r="6433" spans="1:6">
      <c r="A6433" t="s">
        <v>7128</v>
      </c>
      <c r="B6433">
        <v>1776966199</v>
      </c>
      <c r="C6433">
        <v>2</v>
      </c>
      <c r="D6433">
        <v>47098</v>
      </c>
      <c r="E6433">
        <v>47101</v>
      </c>
      <c r="F6433">
        <v>47098</v>
      </c>
    </row>
    <row r="6434" spans="1:6">
      <c r="A6434" t="s">
        <v>7128</v>
      </c>
      <c r="B6434">
        <v>1776966199</v>
      </c>
      <c r="C6434">
        <v>2</v>
      </c>
      <c r="D6434">
        <v>47108</v>
      </c>
      <c r="E6434">
        <v>47110</v>
      </c>
      <c r="F6434">
        <v>47108</v>
      </c>
    </row>
    <row r="6435" spans="1:6">
      <c r="A6435" t="s">
        <v>6645</v>
      </c>
      <c r="B6435">
        <v>1776966650</v>
      </c>
      <c r="C6435">
        <v>2</v>
      </c>
      <c r="D6435">
        <v>47144</v>
      </c>
      <c r="E6435">
        <v>47146</v>
      </c>
      <c r="F6435">
        <v>47144</v>
      </c>
    </row>
    <row r="6436" spans="1:6">
      <c r="A6436" t="s">
        <v>6981</v>
      </c>
      <c r="B6436">
        <v>1776966715</v>
      </c>
      <c r="C6436">
        <v>2</v>
      </c>
      <c r="D6436">
        <v>47149</v>
      </c>
      <c r="E6436">
        <v>47151</v>
      </c>
      <c r="F6436">
        <v>47149</v>
      </c>
    </row>
    <row r="6437" spans="1:6">
      <c r="A6437" t="s">
        <v>7277</v>
      </c>
      <c r="B6437">
        <v>1776966651</v>
      </c>
      <c r="C6437">
        <v>2</v>
      </c>
      <c r="D6437">
        <v>47175</v>
      </c>
      <c r="E6437">
        <v>47176</v>
      </c>
      <c r="F6437">
        <v>47174</v>
      </c>
    </row>
    <row r="6438" spans="1:6">
      <c r="A6438" t="s">
        <v>6694</v>
      </c>
      <c r="B6438">
        <v>1776967211</v>
      </c>
      <c r="C6438">
        <v>19347</v>
      </c>
      <c r="D6438">
        <v>27836</v>
      </c>
      <c r="E6438">
        <v>47183</v>
      </c>
      <c r="F6438">
        <v>27836</v>
      </c>
    </row>
    <row r="6439" spans="1:6">
      <c r="A6439" t="s">
        <v>5335</v>
      </c>
      <c r="B6439">
        <v>1776966081</v>
      </c>
      <c r="C6439">
        <v>2</v>
      </c>
      <c r="D6439">
        <v>47200</v>
      </c>
      <c r="E6439">
        <v>47202</v>
      </c>
      <c r="F6439">
        <v>47200</v>
      </c>
    </row>
    <row r="6440" spans="1:6">
      <c r="A6440" t="s">
        <v>7278</v>
      </c>
      <c r="B6440">
        <v>1776966093</v>
      </c>
      <c r="C6440">
        <v>2</v>
      </c>
      <c r="D6440">
        <v>47212</v>
      </c>
      <c r="E6440">
        <v>47215</v>
      </c>
      <c r="F6440">
        <v>47212</v>
      </c>
    </row>
    <row r="6441" spans="1:6">
      <c r="A6441" t="s">
        <v>7279</v>
      </c>
      <c r="B6441">
        <v>1776966201</v>
      </c>
      <c r="C6441">
        <v>2</v>
      </c>
      <c r="D6441">
        <v>47230</v>
      </c>
      <c r="E6441">
        <v>47232</v>
      </c>
      <c r="F6441">
        <v>47230</v>
      </c>
    </row>
    <row r="6442" spans="1:6">
      <c r="A6442" t="s">
        <v>6920</v>
      </c>
      <c r="B6442">
        <v>1776966738</v>
      </c>
      <c r="C6442">
        <v>4</v>
      </c>
      <c r="D6442">
        <v>47283</v>
      </c>
      <c r="E6442">
        <v>47287</v>
      </c>
      <c r="F6442">
        <v>47282</v>
      </c>
    </row>
    <row r="6443" spans="1:6">
      <c r="A6443" t="s">
        <v>7063</v>
      </c>
      <c r="B6443">
        <v>1776966683</v>
      </c>
      <c r="C6443">
        <v>2</v>
      </c>
      <c r="D6443">
        <v>47305</v>
      </c>
      <c r="E6443">
        <v>47307</v>
      </c>
      <c r="F6443">
        <v>47304</v>
      </c>
    </row>
    <row r="6444" spans="1:6">
      <c r="A6444" t="s">
        <v>7098</v>
      </c>
      <c r="B6444">
        <v>1776966206</v>
      </c>
      <c r="C6444">
        <v>3</v>
      </c>
      <c r="D6444">
        <v>47347</v>
      </c>
      <c r="E6444">
        <v>47349</v>
      </c>
      <c r="F6444">
        <v>47346</v>
      </c>
    </row>
    <row r="6445" spans="1:6">
      <c r="A6445" t="s">
        <v>7280</v>
      </c>
      <c r="B6445">
        <v>1776966127</v>
      </c>
      <c r="C6445">
        <v>2</v>
      </c>
      <c r="D6445">
        <v>47356</v>
      </c>
      <c r="E6445">
        <v>47359</v>
      </c>
      <c r="F6445">
        <v>47356</v>
      </c>
    </row>
    <row r="6446" spans="1:6">
      <c r="A6446" t="s">
        <v>7270</v>
      </c>
      <c r="B6446">
        <v>1776966091</v>
      </c>
      <c r="C6446">
        <v>2</v>
      </c>
      <c r="D6446">
        <v>47430</v>
      </c>
      <c r="E6446">
        <v>47432</v>
      </c>
      <c r="F6446">
        <v>47429</v>
      </c>
    </row>
    <row r="6447" spans="1:6">
      <c r="A6447" t="s">
        <v>6769</v>
      </c>
      <c r="B6447">
        <v>1776966656</v>
      </c>
      <c r="C6447">
        <v>2</v>
      </c>
      <c r="D6447">
        <v>47435</v>
      </c>
      <c r="E6447">
        <v>47437</v>
      </c>
      <c r="F6447">
        <v>47435</v>
      </c>
    </row>
    <row r="6448" spans="1:6">
      <c r="A6448" t="s">
        <v>6982</v>
      </c>
      <c r="B6448">
        <v>1776966708</v>
      </c>
      <c r="C6448">
        <v>2</v>
      </c>
      <c r="D6448">
        <v>47442</v>
      </c>
      <c r="E6448">
        <v>47444</v>
      </c>
      <c r="F6448">
        <v>47442</v>
      </c>
    </row>
    <row r="6449" spans="1:6">
      <c r="A6449" t="s">
        <v>7250</v>
      </c>
      <c r="B6449">
        <v>1776966126</v>
      </c>
      <c r="C6449">
        <v>2</v>
      </c>
      <c r="D6449">
        <v>47462</v>
      </c>
      <c r="E6449">
        <v>47464</v>
      </c>
      <c r="F6449">
        <v>47462</v>
      </c>
    </row>
    <row r="6450" spans="1:6">
      <c r="A6450" t="s">
        <v>5332</v>
      </c>
      <c r="B6450">
        <v>1776966080</v>
      </c>
      <c r="C6450">
        <v>53</v>
      </c>
      <c r="D6450">
        <v>47419</v>
      </c>
      <c r="E6450">
        <v>47473</v>
      </c>
      <c r="F6450">
        <v>47419</v>
      </c>
    </row>
    <row r="6451" spans="1:6">
      <c r="A6451" t="s">
        <v>6964</v>
      </c>
      <c r="B6451">
        <v>1776966709</v>
      </c>
      <c r="C6451">
        <v>3</v>
      </c>
      <c r="D6451">
        <v>47475</v>
      </c>
      <c r="E6451">
        <v>47478</v>
      </c>
      <c r="F6451">
        <v>47475</v>
      </c>
    </row>
    <row r="6452" spans="1:6">
      <c r="A6452" t="s">
        <v>6796</v>
      </c>
      <c r="B6452">
        <v>1776966657</v>
      </c>
      <c r="C6452">
        <v>2</v>
      </c>
      <c r="D6452">
        <v>47485</v>
      </c>
      <c r="E6452">
        <v>47487</v>
      </c>
      <c r="F6452">
        <v>47484</v>
      </c>
    </row>
    <row r="6453" spans="1:6">
      <c r="A6453" t="s">
        <v>7281</v>
      </c>
      <c r="B6453">
        <v>1776966184</v>
      </c>
      <c r="C6453">
        <v>2</v>
      </c>
      <c r="D6453">
        <v>47496</v>
      </c>
      <c r="E6453">
        <v>47499</v>
      </c>
      <c r="F6453">
        <v>47496</v>
      </c>
    </row>
    <row r="6454" spans="1:6">
      <c r="A6454" t="s">
        <v>7276</v>
      </c>
      <c r="B6454">
        <v>1776966173</v>
      </c>
      <c r="C6454">
        <v>2</v>
      </c>
      <c r="D6454">
        <v>47497</v>
      </c>
      <c r="E6454">
        <v>47499</v>
      </c>
      <c r="F6454">
        <v>47497</v>
      </c>
    </row>
    <row r="6455" spans="1:6">
      <c r="A6455" t="s">
        <v>7130</v>
      </c>
      <c r="B6455">
        <v>1776966198</v>
      </c>
      <c r="C6455">
        <v>2</v>
      </c>
      <c r="D6455">
        <v>47530</v>
      </c>
      <c r="E6455">
        <v>47532</v>
      </c>
      <c r="F6455">
        <v>47530</v>
      </c>
    </row>
    <row r="6456" spans="1:6">
      <c r="A6456" t="s">
        <v>6937</v>
      </c>
      <c r="B6456">
        <v>1776966706</v>
      </c>
      <c r="C6456">
        <v>2</v>
      </c>
      <c r="D6456">
        <v>47554</v>
      </c>
      <c r="E6456">
        <v>47556</v>
      </c>
      <c r="F6456">
        <v>47554</v>
      </c>
    </row>
    <row r="6457" spans="1:6">
      <c r="A6457" t="s">
        <v>7272</v>
      </c>
      <c r="B6457">
        <v>1776966084</v>
      </c>
      <c r="C6457">
        <v>2</v>
      </c>
      <c r="D6457">
        <v>47588</v>
      </c>
      <c r="E6457">
        <v>47590</v>
      </c>
      <c r="F6457">
        <v>47588</v>
      </c>
    </row>
    <row r="6458" spans="1:6">
      <c r="A6458" t="s">
        <v>6948</v>
      </c>
      <c r="B6458">
        <v>1776966704</v>
      </c>
      <c r="C6458">
        <v>2</v>
      </c>
      <c r="D6458">
        <v>47601</v>
      </c>
      <c r="E6458">
        <v>47603</v>
      </c>
      <c r="F6458">
        <v>47601</v>
      </c>
    </row>
    <row r="6459" spans="1:6">
      <c r="A6459" t="s">
        <v>6905</v>
      </c>
      <c r="B6459">
        <v>1776966713</v>
      </c>
      <c r="C6459">
        <v>3</v>
      </c>
      <c r="D6459">
        <v>47637</v>
      </c>
      <c r="E6459">
        <v>47639</v>
      </c>
      <c r="F6459">
        <v>47636</v>
      </c>
    </row>
    <row r="6460" spans="1:6">
      <c r="A6460" t="s">
        <v>6957</v>
      </c>
      <c r="B6460">
        <v>1776966707</v>
      </c>
      <c r="C6460">
        <v>2</v>
      </c>
      <c r="D6460">
        <v>47643</v>
      </c>
      <c r="E6460">
        <v>47645</v>
      </c>
      <c r="F6460">
        <v>47643</v>
      </c>
    </row>
    <row r="6461" spans="1:6">
      <c r="A6461" t="s">
        <v>7217</v>
      </c>
      <c r="B6461">
        <v>1776966131</v>
      </c>
      <c r="C6461">
        <v>2</v>
      </c>
      <c r="D6461">
        <v>47649</v>
      </c>
      <c r="E6461">
        <v>47651</v>
      </c>
      <c r="F6461">
        <v>47649</v>
      </c>
    </row>
    <row r="6462" spans="1:6">
      <c r="A6462" t="s">
        <v>7197</v>
      </c>
      <c r="B6462">
        <v>1776966175</v>
      </c>
      <c r="C6462">
        <v>2</v>
      </c>
      <c r="D6462">
        <v>47652</v>
      </c>
      <c r="E6462">
        <v>47654</v>
      </c>
      <c r="F6462">
        <v>47651</v>
      </c>
    </row>
    <row r="6463" spans="1:6">
      <c r="A6463" t="s">
        <v>6995</v>
      </c>
      <c r="B6463">
        <v>1776966741</v>
      </c>
      <c r="C6463">
        <v>2</v>
      </c>
      <c r="D6463">
        <v>47652</v>
      </c>
      <c r="E6463">
        <v>47654</v>
      </c>
      <c r="F6463">
        <v>47652</v>
      </c>
    </row>
    <row r="6464" spans="1:6">
      <c r="A6464" t="s">
        <v>7282</v>
      </c>
      <c r="B6464">
        <v>1776966118</v>
      </c>
      <c r="C6464">
        <v>2</v>
      </c>
      <c r="D6464">
        <v>47660</v>
      </c>
      <c r="E6464">
        <v>47662</v>
      </c>
      <c r="F6464">
        <v>47660</v>
      </c>
    </row>
    <row r="6465" spans="1:6">
      <c r="A6465" t="s">
        <v>7266</v>
      </c>
      <c r="B6465">
        <v>1776966117</v>
      </c>
      <c r="C6465">
        <v>2</v>
      </c>
      <c r="D6465">
        <v>47669</v>
      </c>
      <c r="E6465">
        <v>47671</v>
      </c>
      <c r="F6465">
        <v>47669</v>
      </c>
    </row>
    <row r="6466" spans="1:6">
      <c r="A6466" t="s">
        <v>7283</v>
      </c>
      <c r="B6466">
        <v>1776966085</v>
      </c>
      <c r="C6466">
        <v>2</v>
      </c>
      <c r="D6466">
        <v>47681</v>
      </c>
      <c r="E6466">
        <v>47683</v>
      </c>
      <c r="F6466">
        <v>47681</v>
      </c>
    </row>
    <row r="6467" spans="1:6">
      <c r="A6467" t="s">
        <v>6959</v>
      </c>
      <c r="B6467">
        <v>1776966689</v>
      </c>
      <c r="C6467">
        <v>2</v>
      </c>
      <c r="D6467">
        <v>47703</v>
      </c>
      <c r="E6467">
        <v>47705</v>
      </c>
      <c r="F6467">
        <v>47702</v>
      </c>
    </row>
    <row r="6468" spans="1:6">
      <c r="A6468" t="s">
        <v>7273</v>
      </c>
      <c r="B6468">
        <v>1776966653</v>
      </c>
      <c r="C6468">
        <v>2</v>
      </c>
      <c r="D6468">
        <v>47712</v>
      </c>
      <c r="E6468">
        <v>47715</v>
      </c>
      <c r="F6468">
        <v>47712</v>
      </c>
    </row>
    <row r="6469" spans="1:6">
      <c r="A6469" t="s">
        <v>7213</v>
      </c>
      <c r="B6469">
        <v>1776966180</v>
      </c>
      <c r="C6469">
        <v>3</v>
      </c>
      <c r="D6469">
        <v>47716</v>
      </c>
      <c r="E6469">
        <v>47719</v>
      </c>
      <c r="F6469">
        <v>47716</v>
      </c>
    </row>
    <row r="6470" spans="1:6">
      <c r="A6470" t="s">
        <v>7101</v>
      </c>
      <c r="B6470">
        <v>1776966205</v>
      </c>
      <c r="C6470">
        <v>3</v>
      </c>
      <c r="D6470">
        <v>47722</v>
      </c>
      <c r="E6470">
        <v>47725</v>
      </c>
      <c r="F6470">
        <v>47722</v>
      </c>
    </row>
    <row r="6471" spans="1:6">
      <c r="A6471" t="s">
        <v>6894</v>
      </c>
      <c r="B6471">
        <v>1776966750</v>
      </c>
      <c r="C6471">
        <v>2</v>
      </c>
      <c r="D6471">
        <v>47735</v>
      </c>
      <c r="E6471">
        <v>47737</v>
      </c>
      <c r="F6471">
        <v>47735</v>
      </c>
    </row>
    <row r="6472" spans="1:6">
      <c r="A6472" t="s">
        <v>6931</v>
      </c>
      <c r="B6472">
        <v>1776966691</v>
      </c>
      <c r="C6472">
        <v>2</v>
      </c>
      <c r="D6472">
        <v>47741</v>
      </c>
      <c r="E6472">
        <v>47743</v>
      </c>
      <c r="F6472">
        <v>47741</v>
      </c>
    </row>
    <row r="6473" spans="1:6">
      <c r="A6473" t="s">
        <v>7284</v>
      </c>
      <c r="B6473">
        <v>1776966183</v>
      </c>
      <c r="C6473">
        <v>3</v>
      </c>
      <c r="D6473">
        <v>47760</v>
      </c>
      <c r="E6473">
        <v>47762</v>
      </c>
      <c r="F6473">
        <v>47760</v>
      </c>
    </row>
    <row r="6474" spans="1:6">
      <c r="A6474" t="s">
        <v>6920</v>
      </c>
      <c r="B6474">
        <v>1776966738</v>
      </c>
      <c r="C6474">
        <v>2</v>
      </c>
      <c r="D6474">
        <v>47777</v>
      </c>
      <c r="E6474">
        <v>47779</v>
      </c>
      <c r="F6474">
        <v>47777</v>
      </c>
    </row>
    <row r="6475" spans="1:6">
      <c r="A6475" t="s">
        <v>7285</v>
      </c>
      <c r="B6475">
        <v>1776966743</v>
      </c>
      <c r="C6475">
        <v>3</v>
      </c>
      <c r="D6475">
        <v>47811</v>
      </c>
      <c r="E6475">
        <v>47814</v>
      </c>
      <c r="F6475">
        <v>47811</v>
      </c>
    </row>
    <row r="6476" spans="1:6">
      <c r="A6476" t="s">
        <v>7214</v>
      </c>
      <c r="B6476">
        <v>1776966130</v>
      </c>
      <c r="C6476">
        <v>2</v>
      </c>
      <c r="D6476">
        <v>47819</v>
      </c>
      <c r="E6476">
        <v>47821</v>
      </c>
      <c r="F6476">
        <v>47818</v>
      </c>
    </row>
    <row r="6477" spans="1:6">
      <c r="A6477" t="s">
        <v>6959</v>
      </c>
      <c r="B6477">
        <v>1776966689</v>
      </c>
      <c r="C6477">
        <v>3</v>
      </c>
      <c r="D6477">
        <v>47824</v>
      </c>
      <c r="E6477">
        <v>47827</v>
      </c>
      <c r="F6477">
        <v>47824</v>
      </c>
    </row>
    <row r="6478" spans="1:6">
      <c r="A6478" t="s">
        <v>6920</v>
      </c>
      <c r="B6478">
        <v>1776966738</v>
      </c>
      <c r="C6478">
        <v>2</v>
      </c>
      <c r="D6478">
        <v>47843</v>
      </c>
      <c r="E6478">
        <v>47845</v>
      </c>
      <c r="F6478">
        <v>47843</v>
      </c>
    </row>
    <row r="6479" spans="1:6">
      <c r="A6479" t="s">
        <v>7265</v>
      </c>
      <c r="B6479">
        <v>1776966121</v>
      </c>
      <c r="C6479">
        <v>2</v>
      </c>
      <c r="D6479">
        <v>47870</v>
      </c>
      <c r="E6479">
        <v>47872</v>
      </c>
      <c r="F6479">
        <v>47870</v>
      </c>
    </row>
    <row r="6480" spans="1:6">
      <c r="A6480" t="s">
        <v>7259</v>
      </c>
      <c r="B6480">
        <v>1776966114</v>
      </c>
      <c r="C6480">
        <v>2</v>
      </c>
      <c r="D6480">
        <v>47875</v>
      </c>
      <c r="E6480">
        <v>47877</v>
      </c>
      <c r="F6480">
        <v>47875</v>
      </c>
    </row>
    <row r="6481" spans="1:6">
      <c r="A6481" t="s">
        <v>7260</v>
      </c>
      <c r="B6481">
        <v>1776966684</v>
      </c>
      <c r="C6481">
        <v>2</v>
      </c>
      <c r="D6481">
        <v>47910</v>
      </c>
      <c r="E6481">
        <v>47912</v>
      </c>
      <c r="F6481">
        <v>47910</v>
      </c>
    </row>
    <row r="6482" spans="1:6">
      <c r="A6482" t="s">
        <v>7286</v>
      </c>
      <c r="B6482">
        <v>1776966185</v>
      </c>
      <c r="C6482">
        <v>3</v>
      </c>
      <c r="D6482">
        <v>47920</v>
      </c>
      <c r="E6482">
        <v>47923</v>
      </c>
      <c r="F6482">
        <v>47920</v>
      </c>
    </row>
    <row r="6483" spans="1:6">
      <c r="A6483" t="s">
        <v>6981</v>
      </c>
      <c r="B6483">
        <v>1776966715</v>
      </c>
      <c r="C6483">
        <v>3</v>
      </c>
      <c r="D6483">
        <v>47930</v>
      </c>
      <c r="E6483">
        <v>47933</v>
      </c>
      <c r="F6483">
        <v>47930</v>
      </c>
    </row>
    <row r="6484" spans="1:6">
      <c r="A6484" t="s">
        <v>6949</v>
      </c>
      <c r="B6484">
        <v>1776966705</v>
      </c>
      <c r="C6484">
        <v>2</v>
      </c>
      <c r="D6484">
        <v>47955</v>
      </c>
      <c r="E6484">
        <v>47956</v>
      </c>
      <c r="F6484">
        <v>47954</v>
      </c>
    </row>
    <row r="6485" spans="1:6">
      <c r="A6485" t="s">
        <v>6905</v>
      </c>
      <c r="B6485">
        <v>1776966713</v>
      </c>
      <c r="C6485">
        <v>3</v>
      </c>
      <c r="D6485">
        <v>47973</v>
      </c>
      <c r="E6485">
        <v>47976</v>
      </c>
      <c r="F6485">
        <v>47973</v>
      </c>
    </row>
    <row r="6486" spans="1:6">
      <c r="A6486" t="s">
        <v>7063</v>
      </c>
      <c r="B6486">
        <v>1776966683</v>
      </c>
      <c r="C6486">
        <v>2</v>
      </c>
      <c r="D6486">
        <v>47984</v>
      </c>
      <c r="E6486">
        <v>47986</v>
      </c>
      <c r="F6486">
        <v>47984</v>
      </c>
    </row>
    <row r="6487" spans="1:6">
      <c r="A6487" t="s">
        <v>7268</v>
      </c>
      <c r="B6487">
        <v>1776966115</v>
      </c>
      <c r="C6487">
        <v>2</v>
      </c>
      <c r="D6487">
        <v>47986</v>
      </c>
      <c r="E6487">
        <v>47987</v>
      </c>
      <c r="F6487">
        <v>47985</v>
      </c>
    </row>
    <row r="6488" spans="1:6">
      <c r="A6488" t="s">
        <v>7287</v>
      </c>
      <c r="B6488">
        <v>1776966717</v>
      </c>
      <c r="C6488">
        <v>2</v>
      </c>
      <c r="D6488">
        <v>47989</v>
      </c>
      <c r="E6488">
        <v>47991</v>
      </c>
      <c r="F6488">
        <v>47988</v>
      </c>
    </row>
    <row r="6489" spans="1:6">
      <c r="A6489" t="s">
        <v>7158</v>
      </c>
      <c r="B6489">
        <v>1776966186</v>
      </c>
      <c r="C6489">
        <v>2</v>
      </c>
      <c r="D6489">
        <v>47990</v>
      </c>
      <c r="E6489">
        <v>47992</v>
      </c>
      <c r="F6489">
        <v>47990</v>
      </c>
    </row>
    <row r="6490" spans="1:6">
      <c r="A6490" t="s">
        <v>7212</v>
      </c>
      <c r="B6490">
        <v>1776966176</v>
      </c>
      <c r="C6490">
        <v>2</v>
      </c>
      <c r="D6490">
        <v>47990</v>
      </c>
      <c r="E6490">
        <v>47992</v>
      </c>
      <c r="F6490">
        <v>47990</v>
      </c>
    </row>
    <row r="6491" spans="1:6">
      <c r="A6491" t="s">
        <v>6498</v>
      </c>
      <c r="B6491">
        <v>1776966569</v>
      </c>
      <c r="C6491">
        <v>11317</v>
      </c>
      <c r="D6491">
        <v>36709</v>
      </c>
      <c r="E6491">
        <v>48026</v>
      </c>
      <c r="F6491">
        <v>36709</v>
      </c>
    </row>
    <row r="6492" spans="1:6">
      <c r="A6492" t="s">
        <v>7207</v>
      </c>
      <c r="B6492">
        <v>1776966174</v>
      </c>
      <c r="C6492">
        <v>2</v>
      </c>
      <c r="D6492">
        <v>48026</v>
      </c>
      <c r="E6492">
        <v>48028</v>
      </c>
      <c r="F6492">
        <v>48026</v>
      </c>
    </row>
    <row r="6493" spans="1:6">
      <c r="A6493" t="s">
        <v>7288</v>
      </c>
      <c r="B6493">
        <v>1776966181</v>
      </c>
      <c r="C6493">
        <v>2</v>
      </c>
      <c r="D6493">
        <v>48027</v>
      </c>
      <c r="E6493">
        <v>48029</v>
      </c>
      <c r="F6493">
        <v>48026</v>
      </c>
    </row>
    <row r="6494" spans="1:6">
      <c r="A6494" t="s">
        <v>7278</v>
      </c>
      <c r="B6494">
        <v>1776966093</v>
      </c>
      <c r="C6494">
        <v>2</v>
      </c>
      <c r="D6494">
        <v>48030</v>
      </c>
      <c r="E6494">
        <v>48032</v>
      </c>
      <c r="F6494">
        <v>48030</v>
      </c>
    </row>
    <row r="6495" spans="1:6">
      <c r="A6495" t="s">
        <v>6984</v>
      </c>
      <c r="B6495">
        <v>1776966756</v>
      </c>
      <c r="C6495">
        <v>2</v>
      </c>
      <c r="D6495">
        <v>48034</v>
      </c>
      <c r="E6495">
        <v>48036</v>
      </c>
      <c r="F6495">
        <v>48034</v>
      </c>
    </row>
    <row r="6496" spans="1:6">
      <c r="A6496" t="s">
        <v>6995</v>
      </c>
      <c r="B6496">
        <v>1776966741</v>
      </c>
      <c r="C6496">
        <v>2</v>
      </c>
      <c r="D6496">
        <v>48063</v>
      </c>
      <c r="E6496">
        <v>48066</v>
      </c>
      <c r="F6496">
        <v>48063</v>
      </c>
    </row>
    <row r="6497" spans="1:6">
      <c r="A6497" t="s">
        <v>6796</v>
      </c>
      <c r="B6497">
        <v>1776966657</v>
      </c>
      <c r="C6497">
        <v>2</v>
      </c>
      <c r="D6497">
        <v>48069</v>
      </c>
      <c r="E6497">
        <v>48070</v>
      </c>
      <c r="F6497">
        <v>48068</v>
      </c>
    </row>
    <row r="6498" spans="1:6">
      <c r="A6498" t="s">
        <v>7289</v>
      </c>
      <c r="B6498">
        <v>1776966742</v>
      </c>
      <c r="C6498">
        <v>2</v>
      </c>
      <c r="D6498">
        <v>48089</v>
      </c>
      <c r="E6498">
        <v>48091</v>
      </c>
      <c r="F6498">
        <v>48089</v>
      </c>
    </row>
    <row r="6499" spans="1:6">
      <c r="A6499" t="s">
        <v>7277</v>
      </c>
      <c r="B6499">
        <v>1776966651</v>
      </c>
      <c r="C6499">
        <v>2</v>
      </c>
      <c r="D6499">
        <v>48099</v>
      </c>
      <c r="E6499">
        <v>48101</v>
      </c>
      <c r="F6499">
        <v>48099</v>
      </c>
    </row>
    <row r="6500" spans="1:6">
      <c r="A6500" t="s">
        <v>7268</v>
      </c>
      <c r="B6500">
        <v>1776966115</v>
      </c>
      <c r="C6500">
        <v>2</v>
      </c>
      <c r="D6500">
        <v>48100</v>
      </c>
      <c r="E6500">
        <v>48102</v>
      </c>
      <c r="F6500">
        <v>48100</v>
      </c>
    </row>
    <row r="6501" spans="1:6">
      <c r="A6501" t="s">
        <v>5316</v>
      </c>
      <c r="B6501">
        <v>1776966694</v>
      </c>
      <c r="C6501">
        <v>2</v>
      </c>
      <c r="D6501">
        <v>48114</v>
      </c>
      <c r="E6501">
        <v>48116</v>
      </c>
      <c r="F6501">
        <v>48114</v>
      </c>
    </row>
    <row r="6502" spans="1:6">
      <c r="A6502" t="s">
        <v>6901</v>
      </c>
      <c r="B6502">
        <v>1776966659</v>
      </c>
      <c r="C6502">
        <v>2</v>
      </c>
      <c r="D6502">
        <v>48123</v>
      </c>
      <c r="E6502">
        <v>48125</v>
      </c>
      <c r="F6502">
        <v>48123</v>
      </c>
    </row>
    <row r="6503" spans="1:6">
      <c r="A6503" t="s">
        <v>7290</v>
      </c>
      <c r="B6503">
        <v>1776966733</v>
      </c>
      <c r="C6503">
        <v>2</v>
      </c>
      <c r="D6503">
        <v>48132</v>
      </c>
      <c r="E6503">
        <v>48134</v>
      </c>
      <c r="F6503">
        <v>48132</v>
      </c>
    </row>
    <row r="6504" spans="1:6">
      <c r="A6504" t="s">
        <v>6894</v>
      </c>
      <c r="B6504">
        <v>1776966750</v>
      </c>
      <c r="C6504">
        <v>2</v>
      </c>
      <c r="D6504">
        <v>48158</v>
      </c>
      <c r="E6504">
        <v>48160</v>
      </c>
      <c r="F6504">
        <v>48158</v>
      </c>
    </row>
    <row r="6505" spans="1:6">
      <c r="A6505" t="s">
        <v>7291</v>
      </c>
      <c r="B6505">
        <v>1776966685</v>
      </c>
      <c r="C6505">
        <v>2</v>
      </c>
      <c r="D6505">
        <v>48159</v>
      </c>
      <c r="E6505">
        <v>48161</v>
      </c>
      <c r="F6505">
        <v>48159</v>
      </c>
    </row>
    <row r="6506" spans="1:6">
      <c r="A6506" t="s">
        <v>5332</v>
      </c>
      <c r="B6506">
        <v>1776966080</v>
      </c>
      <c r="C6506">
        <v>54</v>
      </c>
      <c r="D6506">
        <v>48111</v>
      </c>
      <c r="E6506">
        <v>48165</v>
      </c>
      <c r="F6506">
        <v>48111</v>
      </c>
    </row>
    <row r="6507" spans="1:6">
      <c r="A6507" t="s">
        <v>7258</v>
      </c>
      <c r="B6507">
        <v>1776966116</v>
      </c>
      <c r="C6507">
        <v>2</v>
      </c>
      <c r="D6507">
        <v>48167</v>
      </c>
      <c r="E6507">
        <v>48169</v>
      </c>
      <c r="F6507">
        <v>48167</v>
      </c>
    </row>
    <row r="6508" spans="1:6">
      <c r="A6508" t="s">
        <v>7285</v>
      </c>
      <c r="B6508">
        <v>1776966743</v>
      </c>
      <c r="C6508">
        <v>2</v>
      </c>
      <c r="D6508">
        <v>48174</v>
      </c>
      <c r="E6508">
        <v>48176</v>
      </c>
      <c r="F6508">
        <v>48174</v>
      </c>
    </row>
    <row r="6509" spans="1:6">
      <c r="A6509" t="s">
        <v>7292</v>
      </c>
      <c r="B6509">
        <v>1776966108</v>
      </c>
      <c r="C6509">
        <v>4</v>
      </c>
      <c r="D6509">
        <v>48176</v>
      </c>
      <c r="E6509">
        <v>48181</v>
      </c>
      <c r="F6509">
        <v>48176</v>
      </c>
    </row>
    <row r="6510" spans="1:6">
      <c r="A6510" t="s">
        <v>7216</v>
      </c>
      <c r="B6510">
        <v>1776966133</v>
      </c>
      <c r="C6510">
        <v>2</v>
      </c>
      <c r="D6510">
        <v>48189</v>
      </c>
      <c r="E6510">
        <v>48191</v>
      </c>
      <c r="F6510">
        <v>48189</v>
      </c>
    </row>
    <row r="6511" spans="1:6">
      <c r="A6511" t="s">
        <v>7293</v>
      </c>
      <c r="B6511">
        <v>1776966135</v>
      </c>
      <c r="C6511">
        <v>2</v>
      </c>
      <c r="D6511">
        <v>48210</v>
      </c>
      <c r="E6511">
        <v>48212</v>
      </c>
      <c r="F6511">
        <v>48210</v>
      </c>
    </row>
    <row r="6512" spans="1:6">
      <c r="A6512" t="s">
        <v>6972</v>
      </c>
      <c r="B6512">
        <v>1776966692</v>
      </c>
      <c r="C6512">
        <v>2</v>
      </c>
      <c r="D6512">
        <v>48211</v>
      </c>
      <c r="E6512">
        <v>48213</v>
      </c>
      <c r="F6512">
        <v>48211</v>
      </c>
    </row>
    <row r="6513" spans="1:6">
      <c r="A6513" t="s">
        <v>7210</v>
      </c>
      <c r="B6513">
        <v>1776966105</v>
      </c>
      <c r="C6513">
        <v>2</v>
      </c>
      <c r="D6513">
        <v>48225</v>
      </c>
      <c r="E6513">
        <v>48228</v>
      </c>
      <c r="F6513">
        <v>48225</v>
      </c>
    </row>
    <row r="6514" spans="1:6">
      <c r="A6514" t="s">
        <v>7206</v>
      </c>
      <c r="B6514">
        <v>1776966132</v>
      </c>
      <c r="C6514">
        <v>2</v>
      </c>
      <c r="D6514">
        <v>48246</v>
      </c>
      <c r="E6514">
        <v>48248</v>
      </c>
      <c r="F6514">
        <v>48246</v>
      </c>
    </row>
    <row r="6515" spans="1:6">
      <c r="A6515" t="s">
        <v>7227</v>
      </c>
      <c r="B6515">
        <v>1776966134</v>
      </c>
      <c r="C6515">
        <v>2</v>
      </c>
      <c r="D6515">
        <v>48252</v>
      </c>
      <c r="E6515">
        <v>48254</v>
      </c>
      <c r="F6515">
        <v>48252</v>
      </c>
    </row>
    <row r="6516" spans="1:6">
      <c r="A6516" t="s">
        <v>7294</v>
      </c>
      <c r="B6516">
        <v>1776966177</v>
      </c>
      <c r="C6516">
        <v>2</v>
      </c>
      <c r="D6516">
        <v>48252</v>
      </c>
      <c r="E6516">
        <v>48254</v>
      </c>
      <c r="F6516">
        <v>48252</v>
      </c>
    </row>
    <row r="6517" spans="1:6">
      <c r="A6517" t="s">
        <v>6964</v>
      </c>
      <c r="B6517">
        <v>1776966709</v>
      </c>
      <c r="C6517">
        <v>2</v>
      </c>
      <c r="D6517">
        <v>48260</v>
      </c>
      <c r="E6517">
        <v>48262</v>
      </c>
      <c r="F6517">
        <v>48260</v>
      </c>
    </row>
    <row r="6518" spans="1:6">
      <c r="A6518" t="s">
        <v>6823</v>
      </c>
      <c r="B6518">
        <v>1776966658</v>
      </c>
      <c r="C6518">
        <v>2</v>
      </c>
      <c r="D6518">
        <v>48261</v>
      </c>
      <c r="E6518">
        <v>48263</v>
      </c>
      <c r="F6518">
        <v>48260</v>
      </c>
    </row>
    <row r="6519" spans="1:6">
      <c r="A6519" t="s">
        <v>7197</v>
      </c>
      <c r="B6519">
        <v>1776966175</v>
      </c>
      <c r="C6519">
        <v>2</v>
      </c>
      <c r="D6519">
        <v>48268</v>
      </c>
      <c r="E6519">
        <v>48270</v>
      </c>
      <c r="F6519">
        <v>48268</v>
      </c>
    </row>
    <row r="6520" spans="1:6">
      <c r="A6520" t="s">
        <v>7286</v>
      </c>
      <c r="B6520">
        <v>1776966185</v>
      </c>
      <c r="C6520">
        <v>2</v>
      </c>
      <c r="D6520">
        <v>48277</v>
      </c>
      <c r="E6520">
        <v>48279</v>
      </c>
      <c r="F6520">
        <v>48276</v>
      </c>
    </row>
    <row r="6521" spans="1:6">
      <c r="A6521" t="s">
        <v>7235</v>
      </c>
      <c r="B6521">
        <v>1776966139</v>
      </c>
      <c r="C6521">
        <v>2</v>
      </c>
      <c r="D6521">
        <v>48279</v>
      </c>
      <c r="E6521">
        <v>48282</v>
      </c>
      <c r="F6521">
        <v>48279</v>
      </c>
    </row>
    <row r="6522" spans="1:6">
      <c r="A6522" t="s">
        <v>6946</v>
      </c>
      <c r="B6522">
        <v>1776966690</v>
      </c>
      <c r="C6522">
        <v>3</v>
      </c>
      <c r="D6522">
        <v>48280</v>
      </c>
      <c r="E6522">
        <v>48283</v>
      </c>
      <c r="F6522">
        <v>48279</v>
      </c>
    </row>
    <row r="6523" spans="1:6">
      <c r="A6523" t="s">
        <v>6979</v>
      </c>
      <c r="B6523">
        <v>1776966757</v>
      </c>
      <c r="C6523">
        <v>2</v>
      </c>
      <c r="D6523">
        <v>48323</v>
      </c>
      <c r="E6523">
        <v>48325</v>
      </c>
      <c r="F6523">
        <v>48323</v>
      </c>
    </row>
    <row r="6524" spans="1:6">
      <c r="A6524" t="s">
        <v>7265</v>
      </c>
      <c r="B6524">
        <v>1776966121</v>
      </c>
      <c r="C6524">
        <v>2</v>
      </c>
      <c r="D6524">
        <v>48325</v>
      </c>
      <c r="E6524">
        <v>48328</v>
      </c>
      <c r="F6524">
        <v>48325</v>
      </c>
    </row>
    <row r="6525" spans="1:6">
      <c r="A6525" t="s">
        <v>7295</v>
      </c>
      <c r="B6525">
        <v>1776966190</v>
      </c>
      <c r="C6525">
        <v>2</v>
      </c>
      <c r="D6525">
        <v>48327</v>
      </c>
      <c r="E6525">
        <v>48330</v>
      </c>
      <c r="F6525">
        <v>48327</v>
      </c>
    </row>
    <row r="6526" spans="1:6">
      <c r="A6526" t="s">
        <v>7296</v>
      </c>
      <c r="B6526">
        <v>1776966196</v>
      </c>
      <c r="C6526">
        <v>2</v>
      </c>
      <c r="D6526">
        <v>48337</v>
      </c>
      <c r="E6526">
        <v>48339</v>
      </c>
      <c r="F6526">
        <v>48337</v>
      </c>
    </row>
    <row r="6527" spans="1:6">
      <c r="A6527" t="s">
        <v>7206</v>
      </c>
      <c r="B6527">
        <v>1776966132</v>
      </c>
      <c r="C6527">
        <v>3</v>
      </c>
      <c r="D6527">
        <v>48364</v>
      </c>
      <c r="E6527">
        <v>48367</v>
      </c>
      <c r="F6527">
        <v>48364</v>
      </c>
    </row>
    <row r="6528" spans="1:6">
      <c r="A6528" t="s">
        <v>6823</v>
      </c>
      <c r="B6528">
        <v>1776966658</v>
      </c>
      <c r="C6528">
        <v>2</v>
      </c>
      <c r="D6528">
        <v>48371</v>
      </c>
      <c r="E6528">
        <v>48373</v>
      </c>
      <c r="F6528">
        <v>48371</v>
      </c>
    </row>
    <row r="6529" spans="1:6">
      <c r="A6529" t="s">
        <v>7182</v>
      </c>
      <c r="B6529">
        <v>1776966188</v>
      </c>
      <c r="C6529">
        <v>3</v>
      </c>
      <c r="D6529">
        <v>48386</v>
      </c>
      <c r="E6529">
        <v>48389</v>
      </c>
      <c r="F6529">
        <v>48386</v>
      </c>
    </row>
    <row r="6530" spans="1:6">
      <c r="A6530" t="s">
        <v>6952</v>
      </c>
      <c r="B6530">
        <v>1776966660</v>
      </c>
      <c r="C6530">
        <v>2</v>
      </c>
      <c r="D6530">
        <v>48399</v>
      </c>
      <c r="E6530">
        <v>48401</v>
      </c>
      <c r="F6530">
        <v>48399</v>
      </c>
    </row>
    <row r="6531" spans="1:6">
      <c r="A6531" t="s">
        <v>7282</v>
      </c>
      <c r="B6531">
        <v>1776966118</v>
      </c>
      <c r="C6531">
        <v>2</v>
      </c>
      <c r="D6531">
        <v>48400</v>
      </c>
      <c r="E6531">
        <v>48402</v>
      </c>
      <c r="F6531">
        <v>48400</v>
      </c>
    </row>
    <row r="6532" spans="1:6">
      <c r="A6532" t="s">
        <v>6928</v>
      </c>
      <c r="B6532">
        <v>1776966716</v>
      </c>
      <c r="C6532">
        <v>2</v>
      </c>
      <c r="D6532">
        <v>48425</v>
      </c>
      <c r="E6532">
        <v>48426</v>
      </c>
      <c r="F6532">
        <v>48424</v>
      </c>
    </row>
    <row r="6533" spans="1:6">
      <c r="A6533" t="s">
        <v>7254</v>
      </c>
      <c r="B6533">
        <v>1776966113</v>
      </c>
      <c r="C6533">
        <v>2</v>
      </c>
      <c r="D6533">
        <v>48435</v>
      </c>
      <c r="E6533">
        <v>48437</v>
      </c>
      <c r="F6533">
        <v>48435</v>
      </c>
    </row>
    <row r="6534" spans="1:6">
      <c r="A6534" t="s">
        <v>7272</v>
      </c>
      <c r="B6534">
        <v>1776966084</v>
      </c>
      <c r="C6534">
        <v>2</v>
      </c>
      <c r="D6534">
        <v>48461</v>
      </c>
      <c r="E6534">
        <v>48462</v>
      </c>
      <c r="F6534">
        <v>48460</v>
      </c>
    </row>
    <row r="6535" spans="1:6">
      <c r="A6535" t="s">
        <v>7238</v>
      </c>
      <c r="B6535">
        <v>1776966138</v>
      </c>
      <c r="C6535">
        <v>2</v>
      </c>
      <c r="D6535">
        <v>48469</v>
      </c>
      <c r="E6535">
        <v>48471</v>
      </c>
      <c r="F6535">
        <v>48469</v>
      </c>
    </row>
    <row r="6536" spans="1:6">
      <c r="A6536" t="s">
        <v>7297</v>
      </c>
      <c r="B6536">
        <v>1776966695</v>
      </c>
      <c r="C6536">
        <v>2</v>
      </c>
      <c r="D6536">
        <v>48476</v>
      </c>
      <c r="E6536">
        <v>48479</v>
      </c>
      <c r="F6536">
        <v>48476</v>
      </c>
    </row>
    <row r="6537" spans="1:6">
      <c r="A6537" t="s">
        <v>6906</v>
      </c>
      <c r="B6537">
        <v>1776966744</v>
      </c>
      <c r="C6537">
        <v>2</v>
      </c>
      <c r="D6537">
        <v>48477</v>
      </c>
      <c r="E6537">
        <v>48479</v>
      </c>
      <c r="F6537">
        <v>48477</v>
      </c>
    </row>
    <row r="6538" spans="1:6">
      <c r="A6538" t="s">
        <v>7274</v>
      </c>
      <c r="B6538">
        <v>1776966086</v>
      </c>
      <c r="C6538">
        <v>2</v>
      </c>
      <c r="D6538">
        <v>48477</v>
      </c>
      <c r="E6538">
        <v>48480</v>
      </c>
      <c r="F6538">
        <v>48477</v>
      </c>
    </row>
    <row r="6539" spans="1:6">
      <c r="A6539" t="s">
        <v>7298</v>
      </c>
      <c r="B6539">
        <v>1776966711</v>
      </c>
      <c r="C6539">
        <v>2</v>
      </c>
      <c r="D6539">
        <v>48487</v>
      </c>
      <c r="E6539">
        <v>48489</v>
      </c>
      <c r="F6539">
        <v>48487</v>
      </c>
    </row>
    <row r="6540" spans="1:6">
      <c r="A6540" t="s">
        <v>6920</v>
      </c>
      <c r="B6540">
        <v>1776966738</v>
      </c>
      <c r="C6540">
        <v>2</v>
      </c>
      <c r="D6540">
        <v>48488</v>
      </c>
      <c r="E6540">
        <v>48490</v>
      </c>
      <c r="F6540">
        <v>48488</v>
      </c>
    </row>
    <row r="6541" spans="1:6">
      <c r="A6541" t="s">
        <v>7210</v>
      </c>
      <c r="B6541">
        <v>1776966105</v>
      </c>
      <c r="C6541">
        <v>2</v>
      </c>
      <c r="D6541">
        <v>48495</v>
      </c>
      <c r="E6541">
        <v>48497</v>
      </c>
      <c r="F6541">
        <v>48495</v>
      </c>
    </row>
    <row r="6542" spans="1:6">
      <c r="A6542" t="s">
        <v>7251</v>
      </c>
      <c r="B6542">
        <v>1776966123</v>
      </c>
      <c r="C6542">
        <v>2</v>
      </c>
      <c r="D6542">
        <v>48496</v>
      </c>
      <c r="E6542">
        <v>48498</v>
      </c>
      <c r="F6542">
        <v>48496</v>
      </c>
    </row>
    <row r="6543" spans="1:6">
      <c r="A6543" t="s">
        <v>7283</v>
      </c>
      <c r="B6543">
        <v>1776966085</v>
      </c>
      <c r="C6543">
        <v>2</v>
      </c>
      <c r="D6543">
        <v>48502</v>
      </c>
      <c r="E6543">
        <v>48504</v>
      </c>
      <c r="F6543">
        <v>48502</v>
      </c>
    </row>
    <row r="6544" spans="1:6">
      <c r="A6544" t="s">
        <v>7265</v>
      </c>
      <c r="B6544">
        <v>1776966121</v>
      </c>
      <c r="C6544">
        <v>2</v>
      </c>
      <c r="D6544">
        <v>48504</v>
      </c>
      <c r="E6544">
        <v>48507</v>
      </c>
      <c r="F6544">
        <v>48504</v>
      </c>
    </row>
    <row r="6545" spans="1:6">
      <c r="A6545" t="s">
        <v>7299</v>
      </c>
      <c r="B6545">
        <v>1776966122</v>
      </c>
      <c r="C6545">
        <v>2</v>
      </c>
      <c r="D6545">
        <v>48507</v>
      </c>
      <c r="E6545">
        <v>48509</v>
      </c>
      <c r="F6545">
        <v>48506</v>
      </c>
    </row>
    <row r="6546" spans="1:6">
      <c r="A6546" t="s">
        <v>7212</v>
      </c>
      <c r="B6546">
        <v>1776966176</v>
      </c>
      <c r="C6546">
        <v>2</v>
      </c>
      <c r="D6546">
        <v>48507</v>
      </c>
      <c r="E6546">
        <v>48510</v>
      </c>
      <c r="F6546">
        <v>48507</v>
      </c>
    </row>
    <row r="6547" spans="1:6">
      <c r="A6547" t="s">
        <v>7249</v>
      </c>
      <c r="B6547">
        <v>1776966119</v>
      </c>
      <c r="C6547">
        <v>2</v>
      </c>
      <c r="D6547">
        <v>48525</v>
      </c>
      <c r="E6547">
        <v>48527</v>
      </c>
      <c r="F6547">
        <v>48525</v>
      </c>
    </row>
    <row r="6548" spans="1:6">
      <c r="A6548" t="s">
        <v>6933</v>
      </c>
      <c r="B6548">
        <v>1776966710</v>
      </c>
      <c r="C6548">
        <v>2</v>
      </c>
      <c r="D6548">
        <v>48533</v>
      </c>
      <c r="E6548">
        <v>48535</v>
      </c>
      <c r="F6548">
        <v>48533</v>
      </c>
    </row>
    <row r="6549" spans="1:6">
      <c r="A6549" t="s">
        <v>5744</v>
      </c>
      <c r="B6549">
        <v>1776966348</v>
      </c>
      <c r="C6549">
        <v>35502</v>
      </c>
      <c r="D6549">
        <v>13045</v>
      </c>
      <c r="E6549">
        <v>48547</v>
      </c>
      <c r="F6549">
        <v>13045</v>
      </c>
    </row>
    <row r="6550" spans="1:6">
      <c r="A6550" t="s">
        <v>5332</v>
      </c>
      <c r="B6550">
        <v>1776966080</v>
      </c>
      <c r="C6550">
        <v>54</v>
      </c>
      <c r="D6550">
        <v>48496</v>
      </c>
      <c r="E6550">
        <v>48550</v>
      </c>
      <c r="F6550">
        <v>48496</v>
      </c>
    </row>
    <row r="6551" spans="1:6">
      <c r="A6551" t="s">
        <v>6894</v>
      </c>
      <c r="B6551">
        <v>1776966750</v>
      </c>
      <c r="C6551">
        <v>2</v>
      </c>
      <c r="D6551">
        <v>48551</v>
      </c>
      <c r="E6551">
        <v>48553</v>
      </c>
      <c r="F6551">
        <v>48551</v>
      </c>
    </row>
    <row r="6552" spans="1:6">
      <c r="A6552" t="s">
        <v>7211</v>
      </c>
      <c r="B6552">
        <v>1776966106</v>
      </c>
      <c r="C6552">
        <v>2</v>
      </c>
      <c r="D6552">
        <v>48558</v>
      </c>
      <c r="E6552">
        <v>48560</v>
      </c>
      <c r="F6552">
        <v>48557</v>
      </c>
    </row>
    <row r="6553" spans="1:6">
      <c r="A6553" t="s">
        <v>7041</v>
      </c>
      <c r="B6553">
        <v>1776966732</v>
      </c>
      <c r="C6553">
        <v>2</v>
      </c>
      <c r="D6553">
        <v>48582</v>
      </c>
      <c r="E6553">
        <v>48584</v>
      </c>
      <c r="F6553">
        <v>48582</v>
      </c>
    </row>
    <row r="6554" spans="1:6">
      <c r="A6554" t="s">
        <v>7297</v>
      </c>
      <c r="B6554">
        <v>1776966695</v>
      </c>
      <c r="C6554">
        <v>2</v>
      </c>
      <c r="D6554">
        <v>48585</v>
      </c>
      <c r="E6554">
        <v>48587</v>
      </c>
      <c r="F6554">
        <v>48585</v>
      </c>
    </row>
    <row r="6555" spans="1:6">
      <c r="A6555" t="s">
        <v>6966</v>
      </c>
      <c r="B6555">
        <v>1776966754</v>
      </c>
      <c r="C6555">
        <v>2</v>
      </c>
      <c r="D6555">
        <v>48588</v>
      </c>
      <c r="E6555">
        <v>48591</v>
      </c>
      <c r="F6555">
        <v>48588</v>
      </c>
    </row>
    <row r="6556" spans="1:6">
      <c r="A6556" t="s">
        <v>6896</v>
      </c>
      <c r="B6556">
        <v>1776966696</v>
      </c>
      <c r="C6556">
        <v>2</v>
      </c>
      <c r="D6556">
        <v>48617</v>
      </c>
      <c r="E6556">
        <v>48619</v>
      </c>
      <c r="F6556">
        <v>48617</v>
      </c>
    </row>
    <row r="6557" spans="1:6">
      <c r="A6557" t="s">
        <v>7300</v>
      </c>
      <c r="B6557">
        <v>1776966094</v>
      </c>
      <c r="C6557">
        <v>2</v>
      </c>
      <c r="D6557">
        <v>48619</v>
      </c>
      <c r="E6557">
        <v>48622</v>
      </c>
      <c r="F6557">
        <v>48619</v>
      </c>
    </row>
    <row r="6558" spans="1:6">
      <c r="A6558" t="s">
        <v>7249</v>
      </c>
      <c r="B6558">
        <v>1776966119</v>
      </c>
      <c r="C6558">
        <v>2</v>
      </c>
      <c r="D6558">
        <v>48632</v>
      </c>
      <c r="E6558">
        <v>48634</v>
      </c>
      <c r="F6558">
        <v>48632</v>
      </c>
    </row>
    <row r="6559" spans="1:6">
      <c r="A6559" t="s">
        <v>7288</v>
      </c>
      <c r="B6559">
        <v>1776966181</v>
      </c>
      <c r="C6559">
        <v>3</v>
      </c>
      <c r="D6559">
        <v>48630</v>
      </c>
      <c r="E6559">
        <v>48634</v>
      </c>
      <c r="F6559">
        <v>48630</v>
      </c>
    </row>
    <row r="6560" spans="1:6">
      <c r="A6560" t="s">
        <v>7188</v>
      </c>
      <c r="B6560">
        <v>1776966178</v>
      </c>
      <c r="C6560">
        <v>2</v>
      </c>
      <c r="D6560">
        <v>48641</v>
      </c>
      <c r="E6560">
        <v>48644</v>
      </c>
      <c r="F6560">
        <v>48641</v>
      </c>
    </row>
    <row r="6561" spans="1:6">
      <c r="A6561" t="s">
        <v>7301</v>
      </c>
      <c r="B6561">
        <v>1776966735</v>
      </c>
      <c r="C6561">
        <v>2</v>
      </c>
      <c r="D6561">
        <v>48655</v>
      </c>
      <c r="E6561">
        <v>48658</v>
      </c>
      <c r="F6561">
        <v>48655</v>
      </c>
    </row>
    <row r="6562" spans="1:6">
      <c r="A6562" t="s">
        <v>6913</v>
      </c>
      <c r="B6562">
        <v>1776966697</v>
      </c>
      <c r="C6562">
        <v>2</v>
      </c>
      <c r="D6562">
        <v>48664</v>
      </c>
      <c r="E6562">
        <v>48666</v>
      </c>
      <c r="F6562">
        <v>48664</v>
      </c>
    </row>
    <row r="6563" spans="1:6">
      <c r="A6563" t="s">
        <v>7302</v>
      </c>
      <c r="B6563">
        <v>1776966103</v>
      </c>
      <c r="C6563">
        <v>2</v>
      </c>
      <c r="D6563">
        <v>48665</v>
      </c>
      <c r="E6563">
        <v>48667</v>
      </c>
      <c r="F6563">
        <v>48665</v>
      </c>
    </row>
    <row r="6564" spans="1:6">
      <c r="A6564" t="s">
        <v>6915</v>
      </c>
      <c r="B6564">
        <v>1776966693</v>
      </c>
      <c r="C6564">
        <v>2</v>
      </c>
      <c r="D6564">
        <v>48670</v>
      </c>
      <c r="E6564">
        <v>48672</v>
      </c>
      <c r="F6564">
        <v>48670</v>
      </c>
    </row>
    <row r="6565" spans="1:6">
      <c r="A6565" t="s">
        <v>7160</v>
      </c>
      <c r="B6565">
        <v>1776966187</v>
      </c>
      <c r="C6565">
        <v>3</v>
      </c>
      <c r="D6565">
        <v>48672</v>
      </c>
      <c r="E6565">
        <v>48675</v>
      </c>
      <c r="F6565">
        <v>48672</v>
      </c>
    </row>
    <row r="6566" spans="1:6">
      <c r="A6566" t="s">
        <v>6972</v>
      </c>
      <c r="B6566">
        <v>1776966692</v>
      </c>
      <c r="C6566">
        <v>3</v>
      </c>
      <c r="D6566">
        <v>48692</v>
      </c>
      <c r="E6566">
        <v>48694</v>
      </c>
      <c r="F6566">
        <v>48691</v>
      </c>
    </row>
    <row r="6567" spans="1:6">
      <c r="A6567" t="s">
        <v>6945</v>
      </c>
      <c r="B6567">
        <v>1776966752</v>
      </c>
      <c r="C6567">
        <v>2</v>
      </c>
      <c r="D6567">
        <v>48713</v>
      </c>
      <c r="E6567">
        <v>48715</v>
      </c>
      <c r="F6567">
        <v>48713</v>
      </c>
    </row>
    <row r="6568" spans="1:6">
      <c r="A6568" t="s">
        <v>6964</v>
      </c>
      <c r="B6568">
        <v>1776966709</v>
      </c>
      <c r="C6568">
        <v>2</v>
      </c>
      <c r="D6568">
        <v>48730</v>
      </c>
      <c r="E6568">
        <v>48732</v>
      </c>
      <c r="F6568">
        <v>48730</v>
      </c>
    </row>
    <row r="6569" spans="1:6">
      <c r="A6569" t="s">
        <v>7182</v>
      </c>
      <c r="B6569">
        <v>1776966188</v>
      </c>
      <c r="C6569">
        <v>2</v>
      </c>
      <c r="D6569">
        <v>48740</v>
      </c>
      <c r="E6569">
        <v>48743</v>
      </c>
      <c r="F6569">
        <v>48740</v>
      </c>
    </row>
    <row r="6570" spans="1:6">
      <c r="A6570" t="s">
        <v>7175</v>
      </c>
      <c r="B6570">
        <v>1776966194</v>
      </c>
      <c r="C6570">
        <v>2</v>
      </c>
      <c r="D6570">
        <v>48755</v>
      </c>
      <c r="E6570">
        <v>48758</v>
      </c>
      <c r="F6570">
        <v>48755</v>
      </c>
    </row>
    <row r="6571" spans="1:6">
      <c r="A6571" t="s">
        <v>6950</v>
      </c>
      <c r="B6571">
        <v>1776966753</v>
      </c>
      <c r="C6571">
        <v>3</v>
      </c>
      <c r="D6571">
        <v>48762</v>
      </c>
      <c r="E6571">
        <v>48765</v>
      </c>
      <c r="F6571">
        <v>48762</v>
      </c>
    </row>
    <row r="6572" spans="1:6">
      <c r="A6572" t="s">
        <v>7288</v>
      </c>
      <c r="B6572">
        <v>1776966181</v>
      </c>
      <c r="C6572">
        <v>3</v>
      </c>
      <c r="D6572">
        <v>48783</v>
      </c>
      <c r="E6572">
        <v>48786</v>
      </c>
      <c r="F6572">
        <v>48783</v>
      </c>
    </row>
    <row r="6573" spans="1:6">
      <c r="A6573" t="s">
        <v>7302</v>
      </c>
      <c r="B6573">
        <v>1776966103</v>
      </c>
      <c r="C6573">
        <v>3</v>
      </c>
      <c r="D6573">
        <v>48842</v>
      </c>
      <c r="E6573">
        <v>48845</v>
      </c>
      <c r="F6573">
        <v>48842</v>
      </c>
    </row>
    <row r="6574" spans="1:6">
      <c r="A6574" t="s">
        <v>7292</v>
      </c>
      <c r="B6574">
        <v>1776966108</v>
      </c>
      <c r="C6574">
        <v>2</v>
      </c>
      <c r="D6574">
        <v>48891</v>
      </c>
      <c r="E6574">
        <v>48893</v>
      </c>
      <c r="F6574">
        <v>48891</v>
      </c>
    </row>
    <row r="6575" spans="1:6">
      <c r="A6575" t="s">
        <v>7303</v>
      </c>
      <c r="B6575">
        <v>1776966734</v>
      </c>
      <c r="C6575">
        <v>3</v>
      </c>
      <c r="D6575">
        <v>48890</v>
      </c>
      <c r="E6575">
        <v>48894</v>
      </c>
      <c r="F6575">
        <v>48890</v>
      </c>
    </row>
    <row r="6576" spans="1:6">
      <c r="A6576" t="s">
        <v>6930</v>
      </c>
      <c r="B6576">
        <v>1776966751</v>
      </c>
      <c r="C6576">
        <v>2</v>
      </c>
      <c r="D6576">
        <v>48898</v>
      </c>
      <c r="E6576">
        <v>48900</v>
      </c>
      <c r="F6576">
        <v>48898</v>
      </c>
    </row>
    <row r="6577" spans="1:6">
      <c r="A6577" t="s">
        <v>7287</v>
      </c>
      <c r="B6577">
        <v>1776966717</v>
      </c>
      <c r="C6577">
        <v>3</v>
      </c>
      <c r="D6577">
        <v>48917</v>
      </c>
      <c r="E6577">
        <v>48920</v>
      </c>
      <c r="F6577">
        <v>48917</v>
      </c>
    </row>
    <row r="6578" spans="1:6">
      <c r="A6578" t="s">
        <v>7299</v>
      </c>
      <c r="B6578">
        <v>1776966122</v>
      </c>
      <c r="C6578">
        <v>2</v>
      </c>
      <c r="D6578">
        <v>48954</v>
      </c>
      <c r="E6578">
        <v>48956</v>
      </c>
      <c r="F6578">
        <v>48954</v>
      </c>
    </row>
    <row r="6579" spans="1:6">
      <c r="A6579" t="s">
        <v>7304</v>
      </c>
      <c r="B6579">
        <v>1776966089</v>
      </c>
      <c r="C6579">
        <v>2</v>
      </c>
      <c r="D6579">
        <v>48976</v>
      </c>
      <c r="E6579">
        <v>48978</v>
      </c>
      <c r="F6579">
        <v>48976</v>
      </c>
    </row>
    <row r="6580" spans="1:6">
      <c r="A6580" t="s">
        <v>7235</v>
      </c>
      <c r="B6580">
        <v>1776966139</v>
      </c>
      <c r="C6580">
        <v>3</v>
      </c>
      <c r="D6580">
        <v>48990</v>
      </c>
      <c r="E6580">
        <v>48993</v>
      </c>
      <c r="F6580">
        <v>48990</v>
      </c>
    </row>
    <row r="6581" spans="1:6">
      <c r="A6581" t="s">
        <v>7041</v>
      </c>
      <c r="B6581">
        <v>1776966732</v>
      </c>
      <c r="C6581">
        <v>2</v>
      </c>
      <c r="D6581">
        <v>49028</v>
      </c>
      <c r="E6581">
        <v>49030</v>
      </c>
      <c r="F6581">
        <v>49028</v>
      </c>
    </row>
    <row r="6582" spans="1:6">
      <c r="A6582" t="s">
        <v>7222</v>
      </c>
      <c r="B6582">
        <v>1776966137</v>
      </c>
      <c r="C6582">
        <v>2</v>
      </c>
      <c r="D6582">
        <v>49033</v>
      </c>
      <c r="E6582">
        <v>49035</v>
      </c>
      <c r="F6582">
        <v>49033</v>
      </c>
    </row>
    <row r="6583" spans="1:6">
      <c r="A6583" t="s">
        <v>7166</v>
      </c>
      <c r="B6583">
        <v>1776966192</v>
      </c>
      <c r="C6583">
        <v>2</v>
      </c>
      <c r="D6583">
        <v>49080</v>
      </c>
      <c r="E6583">
        <v>49082</v>
      </c>
      <c r="F6583">
        <v>49080</v>
      </c>
    </row>
    <row r="6584" spans="1:6">
      <c r="A6584" t="s">
        <v>6946</v>
      </c>
      <c r="B6584">
        <v>1776966690</v>
      </c>
      <c r="C6584">
        <v>2</v>
      </c>
      <c r="D6584">
        <v>49098</v>
      </c>
      <c r="E6584">
        <v>49100</v>
      </c>
      <c r="F6584">
        <v>49098</v>
      </c>
    </row>
    <row r="6585" spans="1:6">
      <c r="A6585" t="s">
        <v>7283</v>
      </c>
      <c r="B6585">
        <v>1776966085</v>
      </c>
      <c r="C6585">
        <v>6</v>
      </c>
      <c r="D6585">
        <v>49115</v>
      </c>
      <c r="E6585">
        <v>49121</v>
      </c>
      <c r="F6585">
        <v>49114</v>
      </c>
    </row>
    <row r="6586" spans="1:6">
      <c r="A6586" t="s">
        <v>5332</v>
      </c>
      <c r="B6586">
        <v>1776966080</v>
      </c>
      <c r="C6586">
        <v>53</v>
      </c>
      <c r="D6586">
        <v>49069</v>
      </c>
      <c r="E6586">
        <v>49122</v>
      </c>
      <c r="F6586">
        <v>49069</v>
      </c>
    </row>
    <row r="6587" spans="1:6">
      <c r="A6587" t="s">
        <v>5333</v>
      </c>
      <c r="B6587">
        <v>1776966082</v>
      </c>
      <c r="C6587">
        <v>2</v>
      </c>
      <c r="D6587">
        <v>49130</v>
      </c>
      <c r="E6587">
        <v>49132</v>
      </c>
      <c r="F6587">
        <v>49129</v>
      </c>
    </row>
    <row r="6588" spans="1:6">
      <c r="A6588" t="s">
        <v>7304</v>
      </c>
      <c r="B6588">
        <v>1776966089</v>
      </c>
      <c r="C6588">
        <v>3</v>
      </c>
      <c r="D6588">
        <v>49136</v>
      </c>
      <c r="E6588">
        <v>49139</v>
      </c>
      <c r="F6588">
        <v>49136</v>
      </c>
    </row>
    <row r="6589" spans="1:6">
      <c r="A6589" t="s">
        <v>7271</v>
      </c>
      <c r="B6589">
        <v>1776966087</v>
      </c>
      <c r="C6589">
        <v>2</v>
      </c>
      <c r="D6589">
        <v>49153</v>
      </c>
      <c r="E6589">
        <v>49155</v>
      </c>
      <c r="F6589">
        <v>49153</v>
      </c>
    </row>
    <row r="6590" spans="1:6">
      <c r="A6590" t="s">
        <v>6930</v>
      </c>
      <c r="B6590">
        <v>1776966751</v>
      </c>
      <c r="C6590">
        <v>2</v>
      </c>
      <c r="D6590">
        <v>49184</v>
      </c>
      <c r="E6590">
        <v>49186</v>
      </c>
      <c r="F6590">
        <v>49184</v>
      </c>
    </row>
    <row r="6591" spans="1:6">
      <c r="A6591" t="s">
        <v>7211</v>
      </c>
      <c r="B6591">
        <v>1776966106</v>
      </c>
      <c r="C6591">
        <v>2</v>
      </c>
      <c r="D6591">
        <v>49202</v>
      </c>
      <c r="E6591">
        <v>49204</v>
      </c>
      <c r="F6591">
        <v>49202</v>
      </c>
    </row>
    <row r="6592" spans="1:6">
      <c r="A6592" t="s">
        <v>7175</v>
      </c>
      <c r="B6592">
        <v>1776966194</v>
      </c>
      <c r="C6592">
        <v>3</v>
      </c>
      <c r="D6592">
        <v>49202</v>
      </c>
      <c r="E6592">
        <v>49205</v>
      </c>
      <c r="F6592">
        <v>49202</v>
      </c>
    </row>
    <row r="6593" spans="1:6">
      <c r="A6593" t="s">
        <v>7295</v>
      </c>
      <c r="B6593">
        <v>1776966190</v>
      </c>
      <c r="C6593">
        <v>2</v>
      </c>
      <c r="D6593">
        <v>49234</v>
      </c>
      <c r="E6593">
        <v>49237</v>
      </c>
      <c r="F6593">
        <v>49234</v>
      </c>
    </row>
    <row r="6594" spans="1:6">
      <c r="A6594" t="s">
        <v>7169</v>
      </c>
      <c r="B6594">
        <v>1776966191</v>
      </c>
      <c r="C6594">
        <v>2</v>
      </c>
      <c r="D6594">
        <v>49238</v>
      </c>
      <c r="E6594">
        <v>49240</v>
      </c>
      <c r="F6594">
        <v>49238</v>
      </c>
    </row>
    <row r="6595" spans="1:6">
      <c r="A6595" t="s">
        <v>7214</v>
      </c>
      <c r="B6595">
        <v>1776966130</v>
      </c>
      <c r="C6595">
        <v>3</v>
      </c>
      <c r="D6595">
        <v>49241</v>
      </c>
      <c r="E6595">
        <v>49243</v>
      </c>
      <c r="F6595">
        <v>49241</v>
      </c>
    </row>
    <row r="6596" spans="1:6">
      <c r="A6596" t="s">
        <v>7305</v>
      </c>
      <c r="B6596">
        <v>1776966100</v>
      </c>
      <c r="C6596">
        <v>2</v>
      </c>
      <c r="D6596">
        <v>49294</v>
      </c>
      <c r="E6596">
        <v>49296</v>
      </c>
      <c r="F6596">
        <v>49294</v>
      </c>
    </row>
    <row r="6597" spans="1:6">
      <c r="A6597" t="s">
        <v>6923</v>
      </c>
      <c r="B6597">
        <v>1776966746</v>
      </c>
      <c r="C6597">
        <v>3</v>
      </c>
      <c r="D6597">
        <v>49337</v>
      </c>
      <c r="E6597">
        <v>49340</v>
      </c>
      <c r="F6597">
        <v>49337</v>
      </c>
    </row>
    <row r="6598" spans="1:6">
      <c r="A6598" t="s">
        <v>5332</v>
      </c>
      <c r="B6598">
        <v>1776966080</v>
      </c>
      <c r="C6598">
        <v>54</v>
      </c>
      <c r="D6598">
        <v>49304</v>
      </c>
      <c r="E6598">
        <v>49358</v>
      </c>
      <c r="F6598">
        <v>49304</v>
      </c>
    </row>
    <row r="6599" spans="1:6">
      <c r="A6599" t="s">
        <v>6923</v>
      </c>
      <c r="B6599">
        <v>1776966746</v>
      </c>
      <c r="C6599">
        <v>3</v>
      </c>
      <c r="D6599">
        <v>49382</v>
      </c>
      <c r="E6599">
        <v>49385</v>
      </c>
      <c r="F6599">
        <v>49382</v>
      </c>
    </row>
    <row r="6600" spans="1:6">
      <c r="A6600" t="s">
        <v>7188</v>
      </c>
      <c r="B6600">
        <v>1776966178</v>
      </c>
      <c r="C6600">
        <v>2</v>
      </c>
      <c r="D6600">
        <v>49389</v>
      </c>
      <c r="E6600">
        <v>49391</v>
      </c>
      <c r="F6600">
        <v>49389</v>
      </c>
    </row>
    <row r="6601" spans="1:6">
      <c r="A6601" t="s">
        <v>7301</v>
      </c>
      <c r="B6601">
        <v>1776966735</v>
      </c>
      <c r="C6601">
        <v>2</v>
      </c>
      <c r="D6601">
        <v>49469</v>
      </c>
      <c r="E6601">
        <v>49472</v>
      </c>
      <c r="F6601">
        <v>49469</v>
      </c>
    </row>
    <row r="6602" spans="1:6">
      <c r="A6602" t="s">
        <v>7166</v>
      </c>
      <c r="B6602">
        <v>1776966192</v>
      </c>
      <c r="C6602">
        <v>2</v>
      </c>
      <c r="D6602">
        <v>49536</v>
      </c>
      <c r="E6602">
        <v>49538</v>
      </c>
      <c r="F6602">
        <v>49536</v>
      </c>
    </row>
    <row r="6603" spans="1:6">
      <c r="A6603" t="s">
        <v>7271</v>
      </c>
      <c r="B6603">
        <v>1776966087</v>
      </c>
      <c r="C6603">
        <v>2</v>
      </c>
      <c r="D6603">
        <v>49536</v>
      </c>
      <c r="E6603">
        <v>49538</v>
      </c>
      <c r="F6603">
        <v>49536</v>
      </c>
    </row>
    <row r="6604" spans="1:6">
      <c r="A6604" t="s">
        <v>7175</v>
      </c>
      <c r="B6604">
        <v>1776966194</v>
      </c>
      <c r="C6604">
        <v>3</v>
      </c>
      <c r="D6604">
        <v>49564</v>
      </c>
      <c r="E6604">
        <v>49567</v>
      </c>
      <c r="F6604">
        <v>49564</v>
      </c>
    </row>
    <row r="6605" spans="1:6">
      <c r="A6605" t="s">
        <v>7239</v>
      </c>
      <c r="B6605">
        <v>1776966111</v>
      </c>
      <c r="C6605">
        <v>2</v>
      </c>
      <c r="D6605">
        <v>49579</v>
      </c>
      <c r="E6605">
        <v>49580</v>
      </c>
      <c r="F6605">
        <v>49578</v>
      </c>
    </row>
    <row r="6606" spans="1:6">
      <c r="A6606" t="s">
        <v>7292</v>
      </c>
      <c r="B6606">
        <v>1776966108</v>
      </c>
      <c r="C6606">
        <v>2</v>
      </c>
      <c r="D6606">
        <v>49581</v>
      </c>
      <c r="E6606">
        <v>49582</v>
      </c>
      <c r="F6606">
        <v>49580</v>
      </c>
    </row>
    <row r="6607" spans="1:6">
      <c r="A6607" t="s">
        <v>7291</v>
      </c>
      <c r="B6607">
        <v>1776966685</v>
      </c>
      <c r="C6607">
        <v>2</v>
      </c>
      <c r="D6607">
        <v>49588</v>
      </c>
      <c r="E6607">
        <v>49590</v>
      </c>
      <c r="F6607">
        <v>49588</v>
      </c>
    </row>
    <row r="6608" spans="1:6">
      <c r="A6608" t="s">
        <v>7286</v>
      </c>
      <c r="B6608">
        <v>1776966185</v>
      </c>
      <c r="C6608">
        <v>2</v>
      </c>
      <c r="D6608">
        <v>49594</v>
      </c>
      <c r="E6608">
        <v>49596</v>
      </c>
      <c r="F6608">
        <v>49594</v>
      </c>
    </row>
    <row r="6609" spans="1:6">
      <c r="A6609" t="s">
        <v>7306</v>
      </c>
      <c r="B6609">
        <v>1776966747</v>
      </c>
      <c r="C6609">
        <v>2</v>
      </c>
      <c r="D6609">
        <v>49639</v>
      </c>
      <c r="E6609">
        <v>49641</v>
      </c>
      <c r="F6609">
        <v>49639</v>
      </c>
    </row>
    <row r="6610" spans="1:6">
      <c r="A6610" t="s">
        <v>7295</v>
      </c>
      <c r="B6610">
        <v>1776966190</v>
      </c>
      <c r="C6610">
        <v>2</v>
      </c>
      <c r="D6610">
        <v>49642</v>
      </c>
      <c r="E6610">
        <v>49644</v>
      </c>
      <c r="F6610">
        <v>49642</v>
      </c>
    </row>
    <row r="6611" spans="1:6">
      <c r="A6611" t="s">
        <v>6918</v>
      </c>
      <c r="B6611">
        <v>1776966745</v>
      </c>
      <c r="C6611">
        <v>2</v>
      </c>
      <c r="D6611">
        <v>49655</v>
      </c>
      <c r="E6611">
        <v>49657</v>
      </c>
      <c r="F6611">
        <v>49655</v>
      </c>
    </row>
    <row r="6612" spans="1:6">
      <c r="A6612" t="s">
        <v>7270</v>
      </c>
      <c r="B6612">
        <v>1776966091</v>
      </c>
      <c r="C6612">
        <v>3</v>
      </c>
      <c r="D6612">
        <v>49661</v>
      </c>
      <c r="E6612">
        <v>49663</v>
      </c>
      <c r="F6612">
        <v>49660</v>
      </c>
    </row>
    <row r="6613" spans="1:6">
      <c r="A6613" t="s">
        <v>6908</v>
      </c>
      <c r="B6613">
        <v>1776966718</v>
      </c>
      <c r="C6613">
        <v>2</v>
      </c>
      <c r="D6613">
        <v>49664</v>
      </c>
      <c r="E6613">
        <v>49666</v>
      </c>
      <c r="F6613">
        <v>49664</v>
      </c>
    </row>
    <row r="6614" spans="1:6">
      <c r="A6614" t="s">
        <v>7305</v>
      </c>
      <c r="B6614">
        <v>1776966100</v>
      </c>
      <c r="C6614">
        <v>2</v>
      </c>
      <c r="D6614">
        <v>49695</v>
      </c>
      <c r="E6614">
        <v>49697</v>
      </c>
      <c r="F6614">
        <v>49695</v>
      </c>
    </row>
    <row r="6615" spans="1:6">
      <c r="A6615" t="s">
        <v>7227</v>
      </c>
      <c r="B6615">
        <v>1776966134</v>
      </c>
      <c r="C6615">
        <v>2</v>
      </c>
      <c r="D6615">
        <v>49740</v>
      </c>
      <c r="E6615">
        <v>49742</v>
      </c>
      <c r="F6615">
        <v>49739</v>
      </c>
    </row>
    <row r="6616" spans="1:6">
      <c r="A6616" t="s">
        <v>6973</v>
      </c>
      <c r="B6616">
        <v>1776966730</v>
      </c>
      <c r="C6616">
        <v>3</v>
      </c>
      <c r="D6616">
        <v>49753</v>
      </c>
      <c r="E6616">
        <v>49756</v>
      </c>
      <c r="F6616">
        <v>49753</v>
      </c>
    </row>
    <row r="6617" spans="1:6">
      <c r="A6617" t="s">
        <v>6906</v>
      </c>
      <c r="B6617">
        <v>1776966744</v>
      </c>
      <c r="C6617">
        <v>3</v>
      </c>
      <c r="D6617">
        <v>49763</v>
      </c>
      <c r="E6617">
        <v>49765</v>
      </c>
      <c r="F6617">
        <v>49763</v>
      </c>
    </row>
    <row r="6618" spans="1:6">
      <c r="A6618" t="s">
        <v>7307</v>
      </c>
      <c r="B6618">
        <v>1776966095</v>
      </c>
      <c r="C6618">
        <v>4</v>
      </c>
      <c r="D6618">
        <v>49782</v>
      </c>
      <c r="E6618">
        <v>49786</v>
      </c>
      <c r="F6618">
        <v>49782</v>
      </c>
    </row>
    <row r="6619" spans="1:6">
      <c r="A6619" t="s">
        <v>7233</v>
      </c>
      <c r="B6619">
        <v>1776966101</v>
      </c>
      <c r="C6619">
        <v>2</v>
      </c>
      <c r="D6619">
        <v>49821</v>
      </c>
      <c r="E6619">
        <v>49823</v>
      </c>
      <c r="F6619">
        <v>49821</v>
      </c>
    </row>
    <row r="6620" spans="1:6">
      <c r="A6620" t="s">
        <v>7225</v>
      </c>
      <c r="B6620">
        <v>1776966109</v>
      </c>
      <c r="C6620">
        <v>2</v>
      </c>
      <c r="D6620">
        <v>49851</v>
      </c>
      <c r="E6620">
        <v>49853</v>
      </c>
      <c r="F6620">
        <v>49851</v>
      </c>
    </row>
    <row r="6621" spans="1:6">
      <c r="A6621" t="s">
        <v>5328</v>
      </c>
      <c r="B6621">
        <v>1776966098</v>
      </c>
      <c r="C6621">
        <v>2</v>
      </c>
      <c r="D6621">
        <v>49864</v>
      </c>
      <c r="E6621">
        <v>49866</v>
      </c>
      <c r="F6621">
        <v>49864</v>
      </c>
    </row>
    <row r="6622" spans="1:6">
      <c r="A6622" t="s">
        <v>5332</v>
      </c>
      <c r="B6622">
        <v>1776966080</v>
      </c>
      <c r="C6622">
        <v>53</v>
      </c>
      <c r="D6622">
        <v>49815</v>
      </c>
      <c r="E6622">
        <v>49868</v>
      </c>
      <c r="F6622">
        <v>49815</v>
      </c>
    </row>
    <row r="6623" spans="1:6">
      <c r="A6623" t="s">
        <v>7270</v>
      </c>
      <c r="B6623">
        <v>1776966091</v>
      </c>
      <c r="C6623">
        <v>3</v>
      </c>
      <c r="D6623">
        <v>49924</v>
      </c>
      <c r="E6623">
        <v>49927</v>
      </c>
      <c r="F6623">
        <v>49924</v>
      </c>
    </row>
    <row r="6624" spans="1:6">
      <c r="A6624" t="s">
        <v>7171</v>
      </c>
      <c r="B6624">
        <v>1776966189</v>
      </c>
      <c r="C6624">
        <v>2</v>
      </c>
      <c r="D6624">
        <v>49931</v>
      </c>
      <c r="E6624">
        <v>49934</v>
      </c>
      <c r="F6624">
        <v>49931</v>
      </c>
    </row>
    <row r="6625" spans="1:6">
      <c r="A6625" t="s">
        <v>7308</v>
      </c>
      <c r="B6625">
        <v>1776966097</v>
      </c>
      <c r="C6625">
        <v>19</v>
      </c>
      <c r="D6625">
        <v>49955</v>
      </c>
      <c r="E6625">
        <v>49974</v>
      </c>
      <c r="F6625">
        <v>49955</v>
      </c>
    </row>
    <row r="6626" spans="1:6">
      <c r="A6626" t="s">
        <v>7225</v>
      </c>
      <c r="B6626">
        <v>1776966109</v>
      </c>
      <c r="C6626">
        <v>2</v>
      </c>
      <c r="D6626">
        <v>49978</v>
      </c>
      <c r="E6626">
        <v>49980</v>
      </c>
      <c r="F6626">
        <v>49977</v>
      </c>
    </row>
    <row r="6627" spans="1:6">
      <c r="A6627" t="s">
        <v>7304</v>
      </c>
      <c r="B6627">
        <v>1776966089</v>
      </c>
      <c r="C6627">
        <v>2</v>
      </c>
      <c r="D6627">
        <v>50056</v>
      </c>
      <c r="E6627">
        <v>50058</v>
      </c>
      <c r="F6627">
        <v>50056</v>
      </c>
    </row>
    <row r="6628" spans="1:6">
      <c r="A6628" t="s">
        <v>5332</v>
      </c>
      <c r="B6628">
        <v>1776966080</v>
      </c>
      <c r="C6628">
        <v>54</v>
      </c>
      <c r="D6628">
        <v>50101</v>
      </c>
      <c r="E6628">
        <v>50155</v>
      </c>
      <c r="F6628">
        <v>50101</v>
      </c>
    </row>
    <row r="6629" spans="1:6">
      <c r="A6629" t="s">
        <v>6955</v>
      </c>
      <c r="B6629">
        <v>1776966729</v>
      </c>
      <c r="C6629">
        <v>2</v>
      </c>
      <c r="D6629">
        <v>50168</v>
      </c>
      <c r="E6629">
        <v>50171</v>
      </c>
      <c r="F6629">
        <v>50168</v>
      </c>
    </row>
    <row r="6630" spans="1:6">
      <c r="A6630" t="s">
        <v>6908</v>
      </c>
      <c r="B6630">
        <v>1776966718</v>
      </c>
      <c r="C6630">
        <v>3</v>
      </c>
      <c r="D6630">
        <v>50172</v>
      </c>
      <c r="E6630">
        <v>50174</v>
      </c>
      <c r="F6630">
        <v>50171</v>
      </c>
    </row>
    <row r="6631" spans="1:6">
      <c r="A6631" t="s">
        <v>7293</v>
      </c>
      <c r="B6631">
        <v>1776966135</v>
      </c>
      <c r="C6631">
        <v>2</v>
      </c>
      <c r="D6631">
        <v>50187</v>
      </c>
      <c r="E6631">
        <v>50189</v>
      </c>
      <c r="F6631">
        <v>50187</v>
      </c>
    </row>
    <row r="6632" spans="1:6">
      <c r="A6632" t="s">
        <v>6950</v>
      </c>
      <c r="B6632">
        <v>1776966753</v>
      </c>
      <c r="C6632">
        <v>2</v>
      </c>
      <c r="D6632">
        <v>50281</v>
      </c>
      <c r="E6632">
        <v>50283</v>
      </c>
      <c r="F6632">
        <v>50281</v>
      </c>
    </row>
    <row r="6633" spans="1:6">
      <c r="A6633" t="s">
        <v>7291</v>
      </c>
      <c r="B6633">
        <v>1776966685</v>
      </c>
      <c r="C6633">
        <v>2</v>
      </c>
      <c r="D6633">
        <v>50335</v>
      </c>
      <c r="E6633">
        <v>50337</v>
      </c>
      <c r="F6633">
        <v>50335</v>
      </c>
    </row>
    <row r="6634" spans="1:6">
      <c r="A6634" t="s">
        <v>7309</v>
      </c>
      <c r="B6634">
        <v>1776966096</v>
      </c>
      <c r="C6634">
        <v>3</v>
      </c>
      <c r="D6634">
        <v>50378</v>
      </c>
      <c r="E6634">
        <v>50381</v>
      </c>
      <c r="F6634">
        <v>50378</v>
      </c>
    </row>
    <row r="6635" spans="1:6">
      <c r="A6635" t="s">
        <v>6886</v>
      </c>
      <c r="B6635">
        <v>1776966719</v>
      </c>
      <c r="C6635">
        <v>2</v>
      </c>
      <c r="D6635">
        <v>50595</v>
      </c>
      <c r="E6635">
        <v>50597</v>
      </c>
      <c r="F6635">
        <v>50595</v>
      </c>
    </row>
    <row r="6636" spans="1:6">
      <c r="A6636" t="s">
        <v>7184</v>
      </c>
      <c r="B6636">
        <v>1776966947</v>
      </c>
      <c r="C6636">
        <v>2</v>
      </c>
      <c r="D6636">
        <v>50648</v>
      </c>
      <c r="E6636">
        <v>50650</v>
      </c>
      <c r="F6636">
        <v>50648</v>
      </c>
    </row>
    <row r="6637" spans="1:6">
      <c r="A6637" t="s">
        <v>5332</v>
      </c>
      <c r="B6637">
        <v>1776966080</v>
      </c>
      <c r="C6637">
        <v>52</v>
      </c>
      <c r="D6637">
        <v>50704</v>
      </c>
      <c r="E6637">
        <v>50755</v>
      </c>
      <c r="F6637">
        <v>50703</v>
      </c>
    </row>
    <row r="6638" spans="1:6">
      <c r="A6638" t="s">
        <v>5332</v>
      </c>
      <c r="B6638">
        <v>1776966080</v>
      </c>
      <c r="C6638">
        <v>52</v>
      </c>
      <c r="D6638">
        <v>50881</v>
      </c>
      <c r="E6638">
        <v>50933</v>
      </c>
      <c r="F6638">
        <v>50881</v>
      </c>
    </row>
    <row r="6639" spans="1:6">
      <c r="A6639" t="s">
        <v>7270</v>
      </c>
      <c r="B6639">
        <v>1776966091</v>
      </c>
      <c r="C6639">
        <v>3</v>
      </c>
      <c r="D6639">
        <v>51082</v>
      </c>
      <c r="E6639">
        <v>51084</v>
      </c>
      <c r="F6639">
        <v>51082</v>
      </c>
    </row>
    <row r="6640" spans="1:6">
      <c r="A6640" t="s">
        <v>7275</v>
      </c>
      <c r="B6640">
        <v>1776966092</v>
      </c>
      <c r="C6640">
        <v>3</v>
      </c>
      <c r="D6640">
        <v>51159</v>
      </c>
      <c r="E6640">
        <v>51162</v>
      </c>
      <c r="F6640">
        <v>51159</v>
      </c>
    </row>
    <row r="6641" spans="1:6">
      <c r="A6641" t="s">
        <v>7184</v>
      </c>
      <c r="B6641">
        <v>1776966947</v>
      </c>
      <c r="C6641">
        <v>2</v>
      </c>
      <c r="D6641">
        <v>51173</v>
      </c>
      <c r="E6641">
        <v>51175</v>
      </c>
      <c r="F6641">
        <v>51173</v>
      </c>
    </row>
    <row r="6642" spans="1:6">
      <c r="A6642" t="s">
        <v>7184</v>
      </c>
      <c r="B6642">
        <v>1776966947</v>
      </c>
      <c r="C6642">
        <v>2</v>
      </c>
      <c r="D6642">
        <v>51459</v>
      </c>
      <c r="E6642">
        <v>51461</v>
      </c>
      <c r="F6642">
        <v>51459</v>
      </c>
    </row>
    <row r="6643" spans="1:6">
      <c r="A6643" t="s">
        <v>6886</v>
      </c>
      <c r="B6643">
        <v>1776966719</v>
      </c>
      <c r="C6643">
        <v>2</v>
      </c>
      <c r="D6643">
        <v>51669</v>
      </c>
      <c r="E6643">
        <v>51671</v>
      </c>
      <c r="F6643">
        <v>51669</v>
      </c>
    </row>
    <row r="6644" spans="1:6">
      <c r="A6644" t="s">
        <v>6908</v>
      </c>
      <c r="B6644">
        <v>1776966718</v>
      </c>
      <c r="C6644">
        <v>2</v>
      </c>
      <c r="D6644">
        <v>51679</v>
      </c>
      <c r="E6644">
        <v>51681</v>
      </c>
      <c r="F6644">
        <v>51679</v>
      </c>
    </row>
    <row r="6645" spans="1:6">
      <c r="A6645" t="s">
        <v>5332</v>
      </c>
      <c r="B6645">
        <v>1776966080</v>
      </c>
      <c r="C6645">
        <v>56</v>
      </c>
      <c r="D6645">
        <v>51773</v>
      </c>
      <c r="E6645">
        <v>51829</v>
      </c>
      <c r="F6645">
        <v>51773</v>
      </c>
    </row>
    <row r="6646" spans="1:6">
      <c r="A6646" t="s">
        <v>6390</v>
      </c>
      <c r="B6646">
        <v>1776966948</v>
      </c>
      <c r="C6646">
        <v>2</v>
      </c>
      <c r="D6646">
        <v>51876</v>
      </c>
      <c r="E6646">
        <v>51878</v>
      </c>
      <c r="F6646">
        <v>51875</v>
      </c>
    </row>
    <row r="6647" spans="1:6">
      <c r="A6647" t="s">
        <v>6390</v>
      </c>
      <c r="B6647">
        <v>1776966948</v>
      </c>
      <c r="C6647">
        <v>2</v>
      </c>
      <c r="D6647">
        <v>51893</v>
      </c>
      <c r="E6647">
        <v>51895</v>
      </c>
      <c r="F6647">
        <v>51893</v>
      </c>
    </row>
    <row r="6648" spans="1:6">
      <c r="A6648" t="s">
        <v>6951</v>
      </c>
      <c r="B6648">
        <v>1776966726</v>
      </c>
      <c r="C6648">
        <v>2</v>
      </c>
      <c r="D6648">
        <v>52071</v>
      </c>
      <c r="E6648">
        <v>52073</v>
      </c>
      <c r="F6648">
        <v>52071</v>
      </c>
    </row>
    <row r="6649" spans="1:6">
      <c r="A6649" t="s">
        <v>6904</v>
      </c>
      <c r="B6649">
        <v>1776966724</v>
      </c>
      <c r="C6649">
        <v>2</v>
      </c>
      <c r="D6649">
        <v>52105</v>
      </c>
      <c r="E6649">
        <v>52108</v>
      </c>
      <c r="F6649">
        <v>52105</v>
      </c>
    </row>
    <row r="6650" spans="1:6">
      <c r="A6650" t="s">
        <v>6944</v>
      </c>
      <c r="B6650">
        <v>1776966725</v>
      </c>
      <c r="C6650">
        <v>2</v>
      </c>
      <c r="D6650">
        <v>52349</v>
      </c>
      <c r="E6650">
        <v>52351</v>
      </c>
      <c r="F6650">
        <v>52349</v>
      </c>
    </row>
    <row r="6651" spans="1:6">
      <c r="A6651" t="s">
        <v>6390</v>
      </c>
      <c r="B6651">
        <v>1776966948</v>
      </c>
      <c r="C6651">
        <v>2</v>
      </c>
      <c r="D6651">
        <v>52443</v>
      </c>
      <c r="E6651">
        <v>52445</v>
      </c>
      <c r="F6651">
        <v>52443</v>
      </c>
    </row>
    <row r="6652" spans="1:6">
      <c r="A6652" t="s">
        <v>7275</v>
      </c>
      <c r="B6652">
        <v>1776966092</v>
      </c>
      <c r="C6652">
        <v>2</v>
      </c>
      <c r="D6652">
        <v>52523</v>
      </c>
      <c r="E6652">
        <v>52525</v>
      </c>
      <c r="F6652">
        <v>52522</v>
      </c>
    </row>
    <row r="6653" spans="1:6">
      <c r="A6653" t="s">
        <v>6314</v>
      </c>
      <c r="B6653">
        <v>1776966950</v>
      </c>
      <c r="C6653">
        <v>2</v>
      </c>
      <c r="D6653">
        <v>52524</v>
      </c>
      <c r="E6653">
        <v>52526</v>
      </c>
      <c r="F6653">
        <v>52524</v>
      </c>
    </row>
    <row r="6654" spans="1:6">
      <c r="A6654" t="s">
        <v>7174</v>
      </c>
      <c r="B6654">
        <v>1776966951</v>
      </c>
      <c r="C6654">
        <v>2</v>
      </c>
      <c r="D6654">
        <v>52547</v>
      </c>
      <c r="E6654">
        <v>52549</v>
      </c>
      <c r="F6654">
        <v>52547</v>
      </c>
    </row>
    <row r="6655" spans="1:6">
      <c r="A6655" t="s">
        <v>5264</v>
      </c>
      <c r="B6655">
        <v>1776966949</v>
      </c>
      <c r="C6655">
        <v>2</v>
      </c>
      <c r="D6655">
        <v>52564</v>
      </c>
      <c r="E6655">
        <v>52566</v>
      </c>
      <c r="F6655">
        <v>52564</v>
      </c>
    </row>
    <row r="6656" spans="1:6">
      <c r="A6656" t="s">
        <v>6885</v>
      </c>
      <c r="B6656">
        <v>1776966720</v>
      </c>
      <c r="C6656">
        <v>2</v>
      </c>
      <c r="D6656">
        <v>52596</v>
      </c>
      <c r="E6656">
        <v>52598</v>
      </c>
      <c r="F6656">
        <v>52596</v>
      </c>
    </row>
    <row r="6657" spans="1:6">
      <c r="A6657" t="s">
        <v>6944</v>
      </c>
      <c r="B6657">
        <v>1776966725</v>
      </c>
      <c r="C6657">
        <v>2</v>
      </c>
      <c r="D6657">
        <v>52687</v>
      </c>
      <c r="E6657">
        <v>52689</v>
      </c>
      <c r="F6657">
        <v>52687</v>
      </c>
    </row>
    <row r="6658" spans="1:6">
      <c r="A6658" t="s">
        <v>5332</v>
      </c>
      <c r="B6658">
        <v>1776966080</v>
      </c>
      <c r="C6658">
        <v>53</v>
      </c>
      <c r="D6658">
        <v>52658</v>
      </c>
      <c r="E6658">
        <v>52711</v>
      </c>
      <c r="F6658">
        <v>52658</v>
      </c>
    </row>
    <row r="6659" spans="1:6">
      <c r="A6659" t="s">
        <v>6219</v>
      </c>
      <c r="B6659">
        <v>1776966954</v>
      </c>
      <c r="C6659">
        <v>2</v>
      </c>
      <c r="D6659">
        <v>52808</v>
      </c>
      <c r="E6659">
        <v>52810</v>
      </c>
      <c r="F6659">
        <v>52808</v>
      </c>
    </row>
    <row r="6660" spans="1:6">
      <c r="A6660" t="s">
        <v>5292</v>
      </c>
      <c r="B6660">
        <v>1776966953</v>
      </c>
      <c r="C6660">
        <v>2</v>
      </c>
      <c r="D6660">
        <v>52856</v>
      </c>
      <c r="E6660">
        <v>52858</v>
      </c>
      <c r="F6660">
        <v>52856</v>
      </c>
    </row>
    <row r="6661" spans="1:6">
      <c r="A6661" t="s">
        <v>5264</v>
      </c>
      <c r="B6661">
        <v>1776966949</v>
      </c>
      <c r="C6661">
        <v>2</v>
      </c>
      <c r="D6661">
        <v>52882</v>
      </c>
      <c r="E6661">
        <v>52885</v>
      </c>
      <c r="F6661">
        <v>52882</v>
      </c>
    </row>
    <row r="6662" spans="1:6">
      <c r="A6662" t="s">
        <v>7174</v>
      </c>
      <c r="B6662">
        <v>1776966951</v>
      </c>
      <c r="C6662">
        <v>2</v>
      </c>
      <c r="D6662">
        <v>52901</v>
      </c>
      <c r="E6662">
        <v>52903</v>
      </c>
      <c r="F6662">
        <v>52901</v>
      </c>
    </row>
    <row r="6663" spans="1:6">
      <c r="A6663" t="s">
        <v>6886</v>
      </c>
      <c r="B6663">
        <v>1776966719</v>
      </c>
      <c r="C6663">
        <v>2</v>
      </c>
      <c r="D6663">
        <v>52911</v>
      </c>
      <c r="E6663">
        <v>52913</v>
      </c>
      <c r="F6663">
        <v>52911</v>
      </c>
    </row>
    <row r="6664" spans="1:6">
      <c r="A6664" t="s">
        <v>5264</v>
      </c>
      <c r="B6664">
        <v>1776966949</v>
      </c>
      <c r="C6664">
        <v>2</v>
      </c>
      <c r="D6664">
        <v>52911</v>
      </c>
      <c r="E6664">
        <v>52913</v>
      </c>
      <c r="F6664">
        <v>52911</v>
      </c>
    </row>
    <row r="6665" spans="1:6">
      <c r="A6665" t="s">
        <v>7167</v>
      </c>
      <c r="B6665">
        <v>1776966955</v>
      </c>
      <c r="C6665">
        <v>2</v>
      </c>
      <c r="D6665">
        <v>53006</v>
      </c>
      <c r="E6665">
        <v>53008</v>
      </c>
      <c r="F6665">
        <v>53006</v>
      </c>
    </row>
    <row r="6666" spans="1:6">
      <c r="A6666" t="s">
        <v>6219</v>
      </c>
      <c r="B6666">
        <v>1776966954</v>
      </c>
      <c r="C6666">
        <v>2</v>
      </c>
      <c r="D6666">
        <v>53059</v>
      </c>
      <c r="E6666">
        <v>53061</v>
      </c>
      <c r="F6666">
        <v>53059</v>
      </c>
    </row>
    <row r="6667" spans="1:6">
      <c r="A6667" t="s">
        <v>5720</v>
      </c>
      <c r="B6667">
        <v>1776966983</v>
      </c>
      <c r="C6667">
        <v>35584</v>
      </c>
      <c r="D6667">
        <v>17497</v>
      </c>
      <c r="E6667">
        <v>53082</v>
      </c>
      <c r="F6667">
        <v>17497</v>
      </c>
    </row>
    <row r="6668" spans="1:6">
      <c r="A6668" t="s">
        <v>7174</v>
      </c>
      <c r="B6668">
        <v>1776966951</v>
      </c>
      <c r="C6668">
        <v>2</v>
      </c>
      <c r="D6668">
        <v>53137</v>
      </c>
      <c r="E6668">
        <v>53139</v>
      </c>
      <c r="F6668">
        <v>53137</v>
      </c>
    </row>
    <row r="6669" spans="1:6">
      <c r="A6669" t="s">
        <v>6219</v>
      </c>
      <c r="B6669">
        <v>1776966954</v>
      </c>
      <c r="C6669">
        <v>2</v>
      </c>
      <c r="D6669">
        <v>53219</v>
      </c>
      <c r="E6669">
        <v>53221</v>
      </c>
      <c r="F6669">
        <v>53219</v>
      </c>
    </row>
    <row r="6670" spans="1:6">
      <c r="A6670" t="s">
        <v>6899</v>
      </c>
      <c r="B6670">
        <v>1776968068</v>
      </c>
      <c r="C6670">
        <v>2</v>
      </c>
      <c r="D6670">
        <v>53339</v>
      </c>
      <c r="E6670">
        <v>53341</v>
      </c>
      <c r="F6670">
        <v>53339</v>
      </c>
    </row>
    <row r="6671" spans="1:6">
      <c r="A6671" t="s">
        <v>6222</v>
      </c>
      <c r="B6671">
        <v>1776966952</v>
      </c>
      <c r="C6671">
        <v>2</v>
      </c>
      <c r="D6671">
        <v>53442</v>
      </c>
      <c r="E6671">
        <v>53444</v>
      </c>
      <c r="F6671">
        <v>53442</v>
      </c>
    </row>
    <row r="6672" spans="1:6">
      <c r="A6672" t="s">
        <v>5332</v>
      </c>
      <c r="B6672">
        <v>1776966080</v>
      </c>
      <c r="C6672">
        <v>52</v>
      </c>
      <c r="D6672">
        <v>53447</v>
      </c>
      <c r="E6672">
        <v>53499</v>
      </c>
      <c r="F6672">
        <v>53447</v>
      </c>
    </row>
    <row r="6673" spans="1:6">
      <c r="A6673" t="s">
        <v>6371</v>
      </c>
      <c r="B6673">
        <v>1776966943</v>
      </c>
      <c r="C6673">
        <v>2</v>
      </c>
      <c r="D6673">
        <v>53516</v>
      </c>
      <c r="E6673">
        <v>53518</v>
      </c>
      <c r="F6673">
        <v>53516</v>
      </c>
    </row>
    <row r="6674" spans="1:6">
      <c r="A6674" t="s">
        <v>6899</v>
      </c>
      <c r="B6674">
        <v>1776968068</v>
      </c>
      <c r="C6674">
        <v>2</v>
      </c>
      <c r="D6674">
        <v>53534</v>
      </c>
      <c r="E6674">
        <v>53536</v>
      </c>
      <c r="F6674">
        <v>53534</v>
      </c>
    </row>
    <row r="6675" spans="1:6">
      <c r="A6675" t="s">
        <v>6172</v>
      </c>
      <c r="B6675">
        <v>1776966491</v>
      </c>
      <c r="C6675">
        <v>35651</v>
      </c>
      <c r="D6675">
        <v>17907</v>
      </c>
      <c r="E6675">
        <v>53558</v>
      </c>
      <c r="F6675">
        <v>17907</v>
      </c>
    </row>
    <row r="6676" spans="1:6">
      <c r="A6676" t="s">
        <v>5792</v>
      </c>
      <c r="B6676">
        <v>1776967009</v>
      </c>
      <c r="C6676">
        <v>35716</v>
      </c>
      <c r="D6676">
        <v>17849</v>
      </c>
      <c r="E6676">
        <v>53565</v>
      </c>
      <c r="F6676">
        <v>17849</v>
      </c>
    </row>
    <row r="6677" spans="1:6">
      <c r="A6677" t="s">
        <v>6308</v>
      </c>
      <c r="B6677">
        <v>1776966942</v>
      </c>
      <c r="C6677">
        <v>2</v>
      </c>
      <c r="D6677">
        <v>53814</v>
      </c>
      <c r="E6677">
        <v>53816</v>
      </c>
      <c r="F6677">
        <v>53814</v>
      </c>
    </row>
    <row r="6678" spans="1:6">
      <c r="A6678" t="s">
        <v>6255</v>
      </c>
      <c r="B6678">
        <v>1776966938</v>
      </c>
      <c r="C6678">
        <v>2</v>
      </c>
      <c r="D6678">
        <v>53830</v>
      </c>
      <c r="E6678">
        <v>53832</v>
      </c>
      <c r="F6678">
        <v>53830</v>
      </c>
    </row>
    <row r="6679" spans="1:6">
      <c r="A6679" t="s">
        <v>6265</v>
      </c>
      <c r="B6679">
        <v>1776966941</v>
      </c>
      <c r="C6679">
        <v>2</v>
      </c>
      <c r="D6679">
        <v>53835</v>
      </c>
      <c r="E6679">
        <v>53836</v>
      </c>
      <c r="F6679">
        <v>53834</v>
      </c>
    </row>
    <row r="6680" spans="1:6">
      <c r="A6680" t="s">
        <v>6882</v>
      </c>
      <c r="B6680">
        <v>1776968069</v>
      </c>
      <c r="C6680">
        <v>2</v>
      </c>
      <c r="D6680">
        <v>53849</v>
      </c>
      <c r="E6680">
        <v>53851</v>
      </c>
      <c r="F6680">
        <v>53849</v>
      </c>
    </row>
    <row r="6681" spans="1:6">
      <c r="A6681" t="s">
        <v>6321</v>
      </c>
      <c r="B6681">
        <v>1776966940</v>
      </c>
      <c r="C6681">
        <v>2</v>
      </c>
      <c r="D6681">
        <v>53864</v>
      </c>
      <c r="E6681">
        <v>53866</v>
      </c>
      <c r="F6681">
        <v>53864</v>
      </c>
    </row>
    <row r="6682" spans="1:6">
      <c r="A6682" t="s">
        <v>6218</v>
      </c>
      <c r="B6682">
        <v>1776966492</v>
      </c>
      <c r="C6682">
        <v>35537</v>
      </c>
      <c r="D6682">
        <v>18370</v>
      </c>
      <c r="E6682">
        <v>53907</v>
      </c>
      <c r="F6682">
        <v>18369</v>
      </c>
    </row>
    <row r="6683" spans="1:6">
      <c r="A6683" t="s">
        <v>6841</v>
      </c>
      <c r="B6683">
        <v>1776968070</v>
      </c>
      <c r="C6683">
        <v>2</v>
      </c>
      <c r="D6683">
        <v>53921</v>
      </c>
      <c r="E6683">
        <v>53923</v>
      </c>
      <c r="F6683">
        <v>53921</v>
      </c>
    </row>
    <row r="6684" spans="1:6">
      <c r="A6684" t="s">
        <v>6867</v>
      </c>
      <c r="B6684">
        <v>1776968067</v>
      </c>
      <c r="C6684">
        <v>2</v>
      </c>
      <c r="D6684">
        <v>53934</v>
      </c>
      <c r="E6684">
        <v>53936</v>
      </c>
      <c r="F6684">
        <v>53934</v>
      </c>
    </row>
    <row r="6685" spans="1:6">
      <c r="A6685" t="s">
        <v>7176</v>
      </c>
      <c r="B6685">
        <v>1776966957</v>
      </c>
      <c r="C6685">
        <v>2</v>
      </c>
      <c r="D6685">
        <v>53950</v>
      </c>
      <c r="E6685">
        <v>53952</v>
      </c>
      <c r="F6685">
        <v>53949</v>
      </c>
    </row>
    <row r="6686" spans="1:6">
      <c r="A6686" t="s">
        <v>6321</v>
      </c>
      <c r="B6686">
        <v>1776966940</v>
      </c>
      <c r="C6686">
        <v>2</v>
      </c>
      <c r="D6686">
        <v>53951</v>
      </c>
      <c r="E6686">
        <v>53953</v>
      </c>
      <c r="F6686">
        <v>53951</v>
      </c>
    </row>
    <row r="6687" spans="1:6">
      <c r="A6687" t="s">
        <v>6400</v>
      </c>
      <c r="B6687">
        <v>1776966934</v>
      </c>
      <c r="C6687">
        <v>2</v>
      </c>
      <c r="D6687">
        <v>53976</v>
      </c>
      <c r="E6687">
        <v>53978</v>
      </c>
      <c r="F6687">
        <v>53976</v>
      </c>
    </row>
    <row r="6688" spans="1:6">
      <c r="A6688" t="s">
        <v>6860</v>
      </c>
      <c r="B6688">
        <v>1776968078</v>
      </c>
      <c r="C6688">
        <v>2</v>
      </c>
      <c r="D6688">
        <v>53996</v>
      </c>
      <c r="E6688">
        <v>53999</v>
      </c>
      <c r="F6688">
        <v>53996</v>
      </c>
    </row>
    <row r="6689" spans="1:6">
      <c r="A6689" t="s">
        <v>6936</v>
      </c>
      <c r="B6689">
        <v>1776966722</v>
      </c>
      <c r="C6689">
        <v>2</v>
      </c>
      <c r="D6689">
        <v>54030</v>
      </c>
      <c r="E6689">
        <v>54033</v>
      </c>
      <c r="F6689">
        <v>54030</v>
      </c>
    </row>
    <row r="6690" spans="1:6">
      <c r="A6690" t="s">
        <v>6882</v>
      </c>
      <c r="B6690">
        <v>1776968069</v>
      </c>
      <c r="C6690">
        <v>2</v>
      </c>
      <c r="D6690">
        <v>54097</v>
      </c>
      <c r="E6690">
        <v>54099</v>
      </c>
      <c r="F6690">
        <v>54097</v>
      </c>
    </row>
    <row r="6691" spans="1:6">
      <c r="A6691" t="s">
        <v>6841</v>
      </c>
      <c r="B6691">
        <v>1776968070</v>
      </c>
      <c r="C6691">
        <v>2</v>
      </c>
      <c r="D6691">
        <v>54141</v>
      </c>
      <c r="E6691">
        <v>54143</v>
      </c>
      <c r="F6691">
        <v>54141</v>
      </c>
    </row>
    <row r="6692" spans="1:6">
      <c r="A6692" t="s">
        <v>6189</v>
      </c>
      <c r="B6692">
        <v>1776966956</v>
      </c>
      <c r="C6692">
        <v>2</v>
      </c>
      <c r="D6692">
        <v>54144</v>
      </c>
      <c r="E6692">
        <v>54146</v>
      </c>
      <c r="F6692">
        <v>54143</v>
      </c>
    </row>
    <row r="6693" spans="1:6">
      <c r="A6693" t="s">
        <v>6885</v>
      </c>
      <c r="B6693">
        <v>1776966720</v>
      </c>
      <c r="C6693">
        <v>2</v>
      </c>
      <c r="D6693">
        <v>54185</v>
      </c>
      <c r="E6693">
        <v>54187</v>
      </c>
      <c r="F6693">
        <v>54185</v>
      </c>
    </row>
    <row r="6694" spans="1:6">
      <c r="A6694" t="s">
        <v>6852</v>
      </c>
      <c r="B6694">
        <v>1776968071</v>
      </c>
      <c r="C6694">
        <v>2</v>
      </c>
      <c r="D6694">
        <v>54221</v>
      </c>
      <c r="E6694">
        <v>54223</v>
      </c>
      <c r="F6694">
        <v>54221</v>
      </c>
    </row>
    <row r="6695" spans="1:6">
      <c r="A6695" t="s">
        <v>7104</v>
      </c>
      <c r="B6695">
        <v>1776966931</v>
      </c>
      <c r="C6695">
        <v>3</v>
      </c>
      <c r="D6695">
        <v>54236</v>
      </c>
      <c r="E6695">
        <v>54239</v>
      </c>
      <c r="F6695">
        <v>54236</v>
      </c>
    </row>
    <row r="6696" spans="1:6">
      <c r="A6696" t="s">
        <v>5332</v>
      </c>
      <c r="B6696">
        <v>1776966080</v>
      </c>
      <c r="C6696">
        <v>56</v>
      </c>
      <c r="D6696">
        <v>54202</v>
      </c>
      <c r="E6696">
        <v>54258</v>
      </c>
      <c r="F6696">
        <v>54202</v>
      </c>
    </row>
    <row r="6697" spans="1:6">
      <c r="A6697" t="s">
        <v>6321</v>
      </c>
      <c r="B6697">
        <v>1776966940</v>
      </c>
      <c r="C6697">
        <v>2</v>
      </c>
      <c r="D6697">
        <v>54287</v>
      </c>
      <c r="E6697">
        <v>54289</v>
      </c>
      <c r="F6697">
        <v>54287</v>
      </c>
    </row>
    <row r="6698" spans="1:6">
      <c r="A6698" t="s">
        <v>7180</v>
      </c>
      <c r="B6698">
        <v>1776966958</v>
      </c>
      <c r="C6698">
        <v>2</v>
      </c>
      <c r="D6698">
        <v>54312</v>
      </c>
      <c r="E6698">
        <v>54314</v>
      </c>
      <c r="F6698">
        <v>54312</v>
      </c>
    </row>
    <row r="6699" spans="1:6">
      <c r="A6699" t="s">
        <v>7176</v>
      </c>
      <c r="B6699">
        <v>1776966957</v>
      </c>
      <c r="C6699">
        <v>2</v>
      </c>
      <c r="D6699">
        <v>54317</v>
      </c>
      <c r="E6699">
        <v>54319</v>
      </c>
      <c r="F6699">
        <v>54317</v>
      </c>
    </row>
    <row r="6700" spans="1:6">
      <c r="A6700" t="s">
        <v>6832</v>
      </c>
      <c r="B6700">
        <v>1776968072</v>
      </c>
      <c r="C6700">
        <v>2</v>
      </c>
      <c r="D6700">
        <v>54331</v>
      </c>
      <c r="E6700">
        <v>54333</v>
      </c>
      <c r="F6700">
        <v>54331</v>
      </c>
    </row>
    <row r="6701" spans="1:6">
      <c r="A6701" t="s">
        <v>6860</v>
      </c>
      <c r="B6701">
        <v>1776968078</v>
      </c>
      <c r="C6701">
        <v>2</v>
      </c>
      <c r="D6701">
        <v>54453</v>
      </c>
      <c r="E6701">
        <v>54455</v>
      </c>
      <c r="F6701">
        <v>54453</v>
      </c>
    </row>
    <row r="6702" spans="1:6">
      <c r="A6702" t="s">
        <v>6255</v>
      </c>
      <c r="B6702">
        <v>1776966938</v>
      </c>
      <c r="C6702">
        <v>2</v>
      </c>
      <c r="D6702">
        <v>54474</v>
      </c>
      <c r="E6702">
        <v>54476</v>
      </c>
      <c r="F6702">
        <v>54474</v>
      </c>
    </row>
    <row r="6703" spans="1:6">
      <c r="A6703" t="s">
        <v>6454</v>
      </c>
      <c r="B6703">
        <v>1776966932</v>
      </c>
      <c r="C6703">
        <v>2</v>
      </c>
      <c r="D6703">
        <v>54490</v>
      </c>
      <c r="E6703">
        <v>54492</v>
      </c>
      <c r="F6703">
        <v>54490</v>
      </c>
    </row>
    <row r="6704" spans="1:6">
      <c r="A6704" t="s">
        <v>6338</v>
      </c>
      <c r="B6704">
        <v>1776967995</v>
      </c>
      <c r="C6704">
        <v>19450</v>
      </c>
      <c r="D6704">
        <v>35051</v>
      </c>
      <c r="E6704">
        <v>54501</v>
      </c>
      <c r="F6704">
        <v>35051</v>
      </c>
    </row>
    <row r="6705" spans="1:6">
      <c r="A6705" t="s">
        <v>6189</v>
      </c>
      <c r="B6705">
        <v>1776966956</v>
      </c>
      <c r="C6705">
        <v>2</v>
      </c>
      <c r="D6705">
        <v>54501</v>
      </c>
      <c r="E6705">
        <v>54503</v>
      </c>
      <c r="F6705">
        <v>54501</v>
      </c>
    </row>
    <row r="6706" spans="1:6">
      <c r="A6706" t="s">
        <v>6243</v>
      </c>
      <c r="B6706">
        <v>1776966937</v>
      </c>
      <c r="C6706">
        <v>2</v>
      </c>
      <c r="D6706">
        <v>54502</v>
      </c>
      <c r="E6706">
        <v>54504</v>
      </c>
      <c r="F6706">
        <v>54502</v>
      </c>
    </row>
    <row r="6707" spans="1:6">
      <c r="A6707" t="s">
        <v>7093</v>
      </c>
      <c r="B6707">
        <v>1776966935</v>
      </c>
      <c r="C6707">
        <v>2</v>
      </c>
      <c r="D6707">
        <v>54508</v>
      </c>
      <c r="E6707">
        <v>54510</v>
      </c>
      <c r="F6707">
        <v>54508</v>
      </c>
    </row>
    <row r="6708" spans="1:6">
      <c r="A6708" t="s">
        <v>6852</v>
      </c>
      <c r="B6708">
        <v>1776968071</v>
      </c>
      <c r="C6708">
        <v>2</v>
      </c>
      <c r="D6708">
        <v>54515</v>
      </c>
      <c r="E6708">
        <v>54517</v>
      </c>
      <c r="F6708">
        <v>54515</v>
      </c>
    </row>
    <row r="6709" spans="1:6">
      <c r="A6709" t="s">
        <v>7093</v>
      </c>
      <c r="B6709">
        <v>1776966935</v>
      </c>
      <c r="C6709">
        <v>2</v>
      </c>
      <c r="D6709">
        <v>54530</v>
      </c>
      <c r="E6709">
        <v>54532</v>
      </c>
      <c r="F6709">
        <v>54530</v>
      </c>
    </row>
    <row r="6710" spans="1:6">
      <c r="A6710" t="s">
        <v>7167</v>
      </c>
      <c r="B6710">
        <v>1776966955</v>
      </c>
      <c r="C6710">
        <v>2</v>
      </c>
      <c r="D6710">
        <v>54540</v>
      </c>
      <c r="E6710">
        <v>54542</v>
      </c>
      <c r="F6710">
        <v>54540</v>
      </c>
    </row>
    <row r="6711" spans="1:6">
      <c r="A6711" t="s">
        <v>6400</v>
      </c>
      <c r="B6711">
        <v>1776966934</v>
      </c>
      <c r="C6711">
        <v>2</v>
      </c>
      <c r="D6711">
        <v>54582</v>
      </c>
      <c r="E6711">
        <v>54584</v>
      </c>
      <c r="F6711">
        <v>54582</v>
      </c>
    </row>
    <row r="6712" spans="1:6">
      <c r="A6712" t="s">
        <v>7180</v>
      </c>
      <c r="B6712">
        <v>1776966958</v>
      </c>
      <c r="C6712">
        <v>2</v>
      </c>
      <c r="D6712">
        <v>54635</v>
      </c>
      <c r="E6712">
        <v>54637</v>
      </c>
      <c r="F6712">
        <v>54634</v>
      </c>
    </row>
    <row r="6713" spans="1:6">
      <c r="A6713" t="s">
        <v>6455</v>
      </c>
      <c r="B6713">
        <v>1776966933</v>
      </c>
      <c r="C6713">
        <v>2</v>
      </c>
      <c r="D6713">
        <v>54653</v>
      </c>
      <c r="E6713">
        <v>54656</v>
      </c>
      <c r="F6713">
        <v>54653</v>
      </c>
    </row>
    <row r="6714" spans="1:6">
      <c r="A6714" t="s">
        <v>6454</v>
      </c>
      <c r="B6714">
        <v>1776966932</v>
      </c>
      <c r="C6714">
        <v>2</v>
      </c>
      <c r="D6714">
        <v>54666</v>
      </c>
      <c r="E6714">
        <v>54668</v>
      </c>
      <c r="F6714">
        <v>54666</v>
      </c>
    </row>
    <row r="6715" spans="1:6">
      <c r="A6715" t="s">
        <v>6862</v>
      </c>
      <c r="B6715">
        <v>1776968079</v>
      </c>
      <c r="C6715">
        <v>2</v>
      </c>
      <c r="D6715">
        <v>54679</v>
      </c>
      <c r="E6715">
        <v>54681</v>
      </c>
      <c r="F6715">
        <v>54679</v>
      </c>
    </row>
    <row r="6716" spans="1:6">
      <c r="A6716" t="s">
        <v>7104</v>
      </c>
      <c r="B6716">
        <v>1776966931</v>
      </c>
      <c r="C6716">
        <v>2</v>
      </c>
      <c r="D6716">
        <v>54682</v>
      </c>
      <c r="E6716">
        <v>54684</v>
      </c>
      <c r="F6716">
        <v>54681</v>
      </c>
    </row>
    <row r="6717" spans="1:6">
      <c r="A6717" t="s">
        <v>6885</v>
      </c>
      <c r="B6717">
        <v>1776966720</v>
      </c>
      <c r="C6717">
        <v>2</v>
      </c>
      <c r="D6717">
        <v>54788</v>
      </c>
      <c r="E6717">
        <v>54790</v>
      </c>
      <c r="F6717">
        <v>54788</v>
      </c>
    </row>
    <row r="6718" spans="1:6">
      <c r="A6718" t="s">
        <v>6856</v>
      </c>
      <c r="B6718">
        <v>1776968065</v>
      </c>
      <c r="C6718">
        <v>2</v>
      </c>
      <c r="D6718">
        <v>54828</v>
      </c>
      <c r="E6718">
        <v>54830</v>
      </c>
      <c r="F6718">
        <v>54828</v>
      </c>
    </row>
    <row r="6719" spans="1:6">
      <c r="A6719" t="s">
        <v>7180</v>
      </c>
      <c r="B6719">
        <v>1776966958</v>
      </c>
      <c r="C6719">
        <v>2</v>
      </c>
      <c r="D6719">
        <v>54940</v>
      </c>
      <c r="E6719">
        <v>54942</v>
      </c>
      <c r="F6719">
        <v>54940</v>
      </c>
    </row>
    <row r="6720" spans="1:6">
      <c r="A6720" t="s">
        <v>6473</v>
      </c>
      <c r="B6720">
        <v>1776966930</v>
      </c>
      <c r="C6720">
        <v>2</v>
      </c>
      <c r="D6720">
        <v>54955</v>
      </c>
      <c r="E6720">
        <v>54957</v>
      </c>
      <c r="F6720">
        <v>54955</v>
      </c>
    </row>
    <row r="6721" spans="1:6">
      <c r="A6721" t="s">
        <v>6509</v>
      </c>
      <c r="B6721">
        <v>1776966928</v>
      </c>
      <c r="C6721">
        <v>2</v>
      </c>
      <c r="D6721">
        <v>54993</v>
      </c>
      <c r="E6721">
        <v>54995</v>
      </c>
      <c r="F6721">
        <v>54993</v>
      </c>
    </row>
    <row r="6722" spans="1:6">
      <c r="A6722" t="s">
        <v>5332</v>
      </c>
      <c r="B6722">
        <v>1776966080</v>
      </c>
      <c r="C6722">
        <v>53</v>
      </c>
      <c r="D6722">
        <v>55023</v>
      </c>
      <c r="E6722">
        <v>55076</v>
      </c>
      <c r="F6722">
        <v>55023</v>
      </c>
    </row>
    <row r="6723" spans="1:6">
      <c r="A6723" t="s">
        <v>6854</v>
      </c>
      <c r="B6723">
        <v>1776968075</v>
      </c>
      <c r="C6723">
        <v>2</v>
      </c>
      <c r="D6723">
        <v>55083</v>
      </c>
      <c r="E6723">
        <v>55085</v>
      </c>
      <c r="F6723">
        <v>55083</v>
      </c>
    </row>
    <row r="6724" spans="1:6">
      <c r="A6724" t="s">
        <v>6243</v>
      </c>
      <c r="B6724">
        <v>1776966937</v>
      </c>
      <c r="C6724">
        <v>2</v>
      </c>
      <c r="D6724">
        <v>55101</v>
      </c>
      <c r="E6724">
        <v>55103</v>
      </c>
      <c r="F6724">
        <v>55101</v>
      </c>
    </row>
    <row r="6725" spans="1:6">
      <c r="A6725" t="s">
        <v>6855</v>
      </c>
      <c r="B6725">
        <v>1776968076</v>
      </c>
      <c r="C6725">
        <v>2</v>
      </c>
      <c r="D6725">
        <v>55120</v>
      </c>
      <c r="E6725">
        <v>55122</v>
      </c>
      <c r="F6725">
        <v>55120</v>
      </c>
    </row>
    <row r="6726" spans="1:6">
      <c r="A6726" t="s">
        <v>7093</v>
      </c>
      <c r="B6726">
        <v>1776966935</v>
      </c>
      <c r="C6726">
        <v>2</v>
      </c>
      <c r="D6726">
        <v>55130</v>
      </c>
      <c r="E6726">
        <v>55132</v>
      </c>
      <c r="F6726">
        <v>55130</v>
      </c>
    </row>
    <row r="6727" spans="1:6">
      <c r="A6727" t="s">
        <v>6839</v>
      </c>
      <c r="B6727">
        <v>1776968064</v>
      </c>
      <c r="C6727">
        <v>2</v>
      </c>
      <c r="D6727">
        <v>55132</v>
      </c>
      <c r="E6727">
        <v>55134</v>
      </c>
      <c r="F6727">
        <v>55132</v>
      </c>
    </row>
    <row r="6728" spans="1:6">
      <c r="A6728" t="s">
        <v>6862</v>
      </c>
      <c r="B6728">
        <v>1776968079</v>
      </c>
      <c r="C6728">
        <v>2</v>
      </c>
      <c r="D6728">
        <v>55186</v>
      </c>
      <c r="E6728">
        <v>55188</v>
      </c>
      <c r="F6728">
        <v>55186</v>
      </c>
    </row>
    <row r="6729" spans="1:6">
      <c r="A6729" t="s">
        <v>6856</v>
      </c>
      <c r="B6729">
        <v>1776968065</v>
      </c>
      <c r="C6729">
        <v>2</v>
      </c>
      <c r="D6729">
        <v>55199</v>
      </c>
      <c r="E6729">
        <v>55201</v>
      </c>
      <c r="F6729">
        <v>55199</v>
      </c>
    </row>
    <row r="6730" spans="1:6">
      <c r="A6730" t="s">
        <v>6999</v>
      </c>
      <c r="B6730">
        <v>1776966346</v>
      </c>
      <c r="C6730">
        <v>19557</v>
      </c>
      <c r="D6730">
        <v>35743</v>
      </c>
      <c r="E6730">
        <v>55300</v>
      </c>
      <c r="F6730">
        <v>35743</v>
      </c>
    </row>
    <row r="6731" spans="1:6">
      <c r="A6731" t="s">
        <v>5744</v>
      </c>
      <c r="B6731">
        <v>1776966348</v>
      </c>
      <c r="C6731">
        <v>19540</v>
      </c>
      <c r="D6731">
        <v>35806</v>
      </c>
      <c r="E6731">
        <v>55345</v>
      </c>
      <c r="F6731">
        <v>35805</v>
      </c>
    </row>
    <row r="6732" spans="1:6">
      <c r="A6732" t="s">
        <v>6853</v>
      </c>
      <c r="B6732">
        <v>1776968087</v>
      </c>
      <c r="C6732">
        <v>2</v>
      </c>
      <c r="D6732">
        <v>55352</v>
      </c>
      <c r="E6732">
        <v>55354</v>
      </c>
      <c r="F6732">
        <v>55352</v>
      </c>
    </row>
    <row r="6733" spans="1:6">
      <c r="A6733" t="s">
        <v>5872</v>
      </c>
      <c r="B6733">
        <v>1776966342</v>
      </c>
      <c r="C6733">
        <v>19591</v>
      </c>
      <c r="D6733">
        <v>35817</v>
      </c>
      <c r="E6733">
        <v>55408</v>
      </c>
      <c r="F6733">
        <v>35817</v>
      </c>
    </row>
    <row r="6734" spans="1:6">
      <c r="A6734" t="s">
        <v>5313</v>
      </c>
      <c r="B6734">
        <v>1776968074</v>
      </c>
      <c r="C6734">
        <v>2</v>
      </c>
      <c r="D6734">
        <v>55496</v>
      </c>
      <c r="E6734">
        <v>55497</v>
      </c>
      <c r="F6734">
        <v>55495</v>
      </c>
    </row>
    <row r="6735" spans="1:6">
      <c r="A6735" t="s">
        <v>6854</v>
      </c>
      <c r="B6735">
        <v>1776968075</v>
      </c>
      <c r="C6735">
        <v>2</v>
      </c>
      <c r="D6735">
        <v>55504</v>
      </c>
      <c r="E6735">
        <v>55506</v>
      </c>
      <c r="F6735">
        <v>55504</v>
      </c>
    </row>
    <row r="6736" spans="1:6">
      <c r="A6736" t="s">
        <v>6852</v>
      </c>
      <c r="B6736">
        <v>1776968071</v>
      </c>
      <c r="C6736">
        <v>2</v>
      </c>
      <c r="D6736">
        <v>55510</v>
      </c>
      <c r="E6736">
        <v>55512</v>
      </c>
      <c r="F6736">
        <v>55510</v>
      </c>
    </row>
    <row r="6737" spans="1:6">
      <c r="A6737" t="s">
        <v>6509</v>
      </c>
      <c r="B6737">
        <v>1776966928</v>
      </c>
      <c r="C6737">
        <v>2</v>
      </c>
      <c r="D6737">
        <v>55516</v>
      </c>
      <c r="E6737">
        <v>55518</v>
      </c>
      <c r="F6737">
        <v>55516</v>
      </c>
    </row>
    <row r="6738" spans="1:6">
      <c r="A6738" t="s">
        <v>7046</v>
      </c>
      <c r="B6738">
        <v>1776966929</v>
      </c>
      <c r="C6738">
        <v>2</v>
      </c>
      <c r="D6738">
        <v>55525</v>
      </c>
      <c r="E6738">
        <v>55527</v>
      </c>
      <c r="F6738">
        <v>55525</v>
      </c>
    </row>
    <row r="6739" spans="1:6">
      <c r="A6739" t="s">
        <v>6862</v>
      </c>
      <c r="B6739">
        <v>1776968079</v>
      </c>
      <c r="C6739">
        <v>2</v>
      </c>
      <c r="D6739">
        <v>55607</v>
      </c>
      <c r="E6739">
        <v>55609</v>
      </c>
      <c r="F6739">
        <v>55607</v>
      </c>
    </row>
    <row r="6740" spans="1:6">
      <c r="A6740" t="s">
        <v>6832</v>
      </c>
      <c r="B6740">
        <v>1776968072</v>
      </c>
      <c r="C6740">
        <v>2</v>
      </c>
      <c r="D6740">
        <v>55695</v>
      </c>
      <c r="E6740">
        <v>55697</v>
      </c>
      <c r="F6740">
        <v>55695</v>
      </c>
    </row>
    <row r="6741" spans="1:6">
      <c r="A6741" t="s">
        <v>7185</v>
      </c>
      <c r="B6741">
        <v>1776966959</v>
      </c>
      <c r="C6741">
        <v>2</v>
      </c>
      <c r="D6741">
        <v>55715</v>
      </c>
      <c r="E6741">
        <v>55717</v>
      </c>
      <c r="F6741">
        <v>55715</v>
      </c>
    </row>
    <row r="6742" spans="1:6">
      <c r="A6742" t="s">
        <v>7180</v>
      </c>
      <c r="B6742">
        <v>1776966958</v>
      </c>
      <c r="C6742">
        <v>2</v>
      </c>
      <c r="D6742">
        <v>55722</v>
      </c>
      <c r="E6742">
        <v>55724</v>
      </c>
      <c r="F6742">
        <v>55722</v>
      </c>
    </row>
    <row r="6743" spans="1:6">
      <c r="A6743" t="s">
        <v>6853</v>
      </c>
      <c r="B6743">
        <v>1776968087</v>
      </c>
      <c r="C6743">
        <v>2</v>
      </c>
      <c r="D6743">
        <v>55812</v>
      </c>
      <c r="E6743">
        <v>55813</v>
      </c>
      <c r="F6743">
        <v>55811</v>
      </c>
    </row>
    <row r="6744" spans="1:6">
      <c r="A6744" t="s">
        <v>6862</v>
      </c>
      <c r="B6744">
        <v>1776968079</v>
      </c>
      <c r="C6744">
        <v>2</v>
      </c>
      <c r="D6744">
        <v>55862</v>
      </c>
      <c r="E6744">
        <v>55864</v>
      </c>
      <c r="F6744">
        <v>55862</v>
      </c>
    </row>
    <row r="6745" spans="1:6">
      <c r="A6745" t="s">
        <v>5715</v>
      </c>
      <c r="B6745">
        <v>1776966960</v>
      </c>
      <c r="C6745">
        <v>2</v>
      </c>
      <c r="D6745">
        <v>55886</v>
      </c>
      <c r="E6745">
        <v>55888</v>
      </c>
      <c r="F6745">
        <v>55885</v>
      </c>
    </row>
    <row r="6746" spans="1:6">
      <c r="A6746" t="s">
        <v>6852</v>
      </c>
      <c r="B6746">
        <v>1776968071</v>
      </c>
      <c r="C6746">
        <v>2</v>
      </c>
      <c r="D6746">
        <v>55980</v>
      </c>
      <c r="E6746">
        <v>55982</v>
      </c>
      <c r="F6746">
        <v>55980</v>
      </c>
    </row>
    <row r="6747" spans="1:6">
      <c r="A6747" t="s">
        <v>5332</v>
      </c>
      <c r="B6747">
        <v>1776966080</v>
      </c>
      <c r="C6747">
        <v>52</v>
      </c>
      <c r="D6747">
        <v>55933</v>
      </c>
      <c r="E6747">
        <v>55985</v>
      </c>
      <c r="F6747">
        <v>55933</v>
      </c>
    </row>
    <row r="6748" spans="1:6">
      <c r="A6748" t="s">
        <v>5313</v>
      </c>
      <c r="B6748">
        <v>1776968074</v>
      </c>
      <c r="C6748">
        <v>2</v>
      </c>
      <c r="D6748">
        <v>56011</v>
      </c>
      <c r="E6748">
        <v>56013</v>
      </c>
      <c r="F6748">
        <v>56011</v>
      </c>
    </row>
    <row r="6749" spans="1:6">
      <c r="A6749" t="s">
        <v>6849</v>
      </c>
      <c r="B6749">
        <v>1776968080</v>
      </c>
      <c r="C6749">
        <v>2</v>
      </c>
      <c r="D6749">
        <v>56032</v>
      </c>
      <c r="E6749">
        <v>56033</v>
      </c>
      <c r="F6749">
        <v>56031</v>
      </c>
    </row>
    <row r="6750" spans="1:6">
      <c r="A6750" t="s">
        <v>6830</v>
      </c>
      <c r="B6750">
        <v>1776968089</v>
      </c>
      <c r="C6750">
        <v>2</v>
      </c>
      <c r="D6750">
        <v>56058</v>
      </c>
      <c r="E6750">
        <v>56060</v>
      </c>
      <c r="F6750">
        <v>56058</v>
      </c>
    </row>
    <row r="6751" spans="1:6">
      <c r="A6751" t="s">
        <v>6830</v>
      </c>
      <c r="B6751">
        <v>1776968089</v>
      </c>
      <c r="C6751">
        <v>2</v>
      </c>
      <c r="D6751">
        <v>56111</v>
      </c>
      <c r="E6751">
        <v>56112</v>
      </c>
      <c r="F6751">
        <v>56110</v>
      </c>
    </row>
    <row r="6752" spans="1:6">
      <c r="A6752" t="s">
        <v>7274</v>
      </c>
      <c r="B6752">
        <v>1776966086</v>
      </c>
      <c r="C6752">
        <v>2</v>
      </c>
      <c r="D6752">
        <v>56110</v>
      </c>
      <c r="E6752">
        <v>56113</v>
      </c>
      <c r="F6752">
        <v>56110</v>
      </c>
    </row>
    <row r="6753" spans="1:6">
      <c r="A6753" t="s">
        <v>6780</v>
      </c>
      <c r="B6753">
        <v>1776968088</v>
      </c>
      <c r="C6753">
        <v>2</v>
      </c>
      <c r="D6753">
        <v>56116</v>
      </c>
      <c r="E6753">
        <v>56117</v>
      </c>
      <c r="F6753">
        <v>56115</v>
      </c>
    </row>
    <row r="6754" spans="1:6">
      <c r="A6754" t="s">
        <v>7310</v>
      </c>
      <c r="B6754">
        <v>1776968083</v>
      </c>
      <c r="C6754">
        <v>2</v>
      </c>
      <c r="D6754">
        <v>56119</v>
      </c>
      <c r="E6754">
        <v>56121</v>
      </c>
      <c r="F6754">
        <v>56119</v>
      </c>
    </row>
    <row r="6755" spans="1:6">
      <c r="A6755" t="s">
        <v>6835</v>
      </c>
      <c r="B6755">
        <v>1776968062</v>
      </c>
      <c r="C6755">
        <v>2</v>
      </c>
      <c r="D6755">
        <v>56124</v>
      </c>
      <c r="E6755">
        <v>56125</v>
      </c>
      <c r="F6755">
        <v>56123</v>
      </c>
    </row>
    <row r="6756" spans="1:6">
      <c r="A6756" t="s">
        <v>6832</v>
      </c>
      <c r="B6756">
        <v>1776968072</v>
      </c>
      <c r="C6756">
        <v>2</v>
      </c>
      <c r="D6756">
        <v>56137</v>
      </c>
      <c r="E6756">
        <v>56139</v>
      </c>
      <c r="F6756">
        <v>56136</v>
      </c>
    </row>
    <row r="6757" spans="1:6">
      <c r="A6757" t="s">
        <v>6840</v>
      </c>
      <c r="B6757">
        <v>1776968061</v>
      </c>
      <c r="C6757">
        <v>2</v>
      </c>
      <c r="D6757">
        <v>56155</v>
      </c>
      <c r="E6757">
        <v>56157</v>
      </c>
      <c r="F6757">
        <v>56155</v>
      </c>
    </row>
    <row r="6758" spans="1:6">
      <c r="A6758" t="s">
        <v>6811</v>
      </c>
      <c r="B6758">
        <v>1776966246</v>
      </c>
      <c r="C6758">
        <v>2</v>
      </c>
      <c r="D6758">
        <v>56167</v>
      </c>
      <c r="E6758">
        <v>56169</v>
      </c>
      <c r="F6758">
        <v>56167</v>
      </c>
    </row>
    <row r="6759" spans="1:6">
      <c r="A6759" t="s">
        <v>6833</v>
      </c>
      <c r="B6759">
        <v>1776966243</v>
      </c>
      <c r="C6759">
        <v>3</v>
      </c>
      <c r="D6759">
        <v>56315</v>
      </c>
      <c r="E6759">
        <v>56318</v>
      </c>
      <c r="F6759">
        <v>56315</v>
      </c>
    </row>
    <row r="6760" spans="1:6">
      <c r="A6760" t="s">
        <v>5275</v>
      </c>
      <c r="B6760">
        <v>1776966245</v>
      </c>
      <c r="C6760">
        <v>2</v>
      </c>
      <c r="D6760">
        <v>56408</v>
      </c>
      <c r="E6760">
        <v>56410</v>
      </c>
      <c r="F6760">
        <v>56408</v>
      </c>
    </row>
    <row r="6761" spans="1:6">
      <c r="A6761" t="s">
        <v>7185</v>
      </c>
      <c r="B6761">
        <v>1776966959</v>
      </c>
      <c r="C6761">
        <v>2</v>
      </c>
      <c r="D6761">
        <v>56417</v>
      </c>
      <c r="E6761">
        <v>56419</v>
      </c>
      <c r="F6761">
        <v>56417</v>
      </c>
    </row>
    <row r="6762" spans="1:6">
      <c r="A6762" t="s">
        <v>6840</v>
      </c>
      <c r="B6762">
        <v>1776968061</v>
      </c>
      <c r="C6762">
        <v>2</v>
      </c>
      <c r="D6762">
        <v>56449</v>
      </c>
      <c r="E6762">
        <v>56450</v>
      </c>
      <c r="F6762">
        <v>56449</v>
      </c>
    </row>
    <row r="6763" spans="1:6">
      <c r="A6763" t="s">
        <v>6809</v>
      </c>
      <c r="B6763">
        <v>1776966244</v>
      </c>
      <c r="C6763">
        <v>2</v>
      </c>
      <c r="D6763">
        <v>56467</v>
      </c>
      <c r="E6763">
        <v>56469</v>
      </c>
      <c r="F6763">
        <v>56467</v>
      </c>
    </row>
    <row r="6764" spans="1:6">
      <c r="A6764" t="s">
        <v>6842</v>
      </c>
      <c r="B6764">
        <v>1776968082</v>
      </c>
      <c r="C6764">
        <v>2</v>
      </c>
      <c r="D6764">
        <v>56479</v>
      </c>
      <c r="E6764">
        <v>56481</v>
      </c>
      <c r="F6764">
        <v>56479</v>
      </c>
    </row>
    <row r="6765" spans="1:6">
      <c r="A6765" t="s">
        <v>6835</v>
      </c>
      <c r="B6765">
        <v>1776968062</v>
      </c>
      <c r="C6765">
        <v>2</v>
      </c>
      <c r="D6765">
        <v>56540</v>
      </c>
      <c r="E6765">
        <v>56542</v>
      </c>
      <c r="F6765">
        <v>56540</v>
      </c>
    </row>
    <row r="6766" spans="1:6">
      <c r="A6766" t="s">
        <v>6780</v>
      </c>
      <c r="B6766">
        <v>1776968088</v>
      </c>
      <c r="C6766">
        <v>2</v>
      </c>
      <c r="D6766">
        <v>56547</v>
      </c>
      <c r="E6766">
        <v>56549</v>
      </c>
      <c r="F6766">
        <v>56547</v>
      </c>
    </row>
    <row r="6767" spans="1:6">
      <c r="A6767" t="s">
        <v>6845</v>
      </c>
      <c r="B6767">
        <v>1776968081</v>
      </c>
      <c r="C6767">
        <v>2</v>
      </c>
      <c r="D6767">
        <v>56559</v>
      </c>
      <c r="E6767">
        <v>56561</v>
      </c>
      <c r="F6767">
        <v>56559</v>
      </c>
    </row>
    <row r="6768" spans="1:6">
      <c r="A6768" t="s">
        <v>7310</v>
      </c>
      <c r="B6768">
        <v>1776968083</v>
      </c>
      <c r="C6768">
        <v>2</v>
      </c>
      <c r="D6768">
        <v>56585</v>
      </c>
      <c r="E6768">
        <v>56587</v>
      </c>
      <c r="F6768">
        <v>56585</v>
      </c>
    </row>
    <row r="6769" spans="1:6">
      <c r="A6769" t="s">
        <v>6747</v>
      </c>
      <c r="B6769">
        <v>1776968090</v>
      </c>
      <c r="C6769">
        <v>2</v>
      </c>
      <c r="D6769">
        <v>56599</v>
      </c>
      <c r="E6769">
        <v>56601</v>
      </c>
      <c r="F6769">
        <v>56599</v>
      </c>
    </row>
    <row r="6770" spans="1:6">
      <c r="A6770" t="s">
        <v>6831</v>
      </c>
      <c r="B6770">
        <v>1776966241</v>
      </c>
      <c r="C6770">
        <v>2</v>
      </c>
      <c r="D6770">
        <v>56628</v>
      </c>
      <c r="E6770">
        <v>56630</v>
      </c>
      <c r="F6770">
        <v>56628</v>
      </c>
    </row>
    <row r="6771" spans="1:6">
      <c r="A6771" t="s">
        <v>6818</v>
      </c>
      <c r="B6771">
        <v>1776966247</v>
      </c>
      <c r="C6771">
        <v>2</v>
      </c>
      <c r="D6771">
        <v>56631</v>
      </c>
      <c r="E6771">
        <v>56632</v>
      </c>
      <c r="F6771">
        <v>56630</v>
      </c>
    </row>
    <row r="6772" spans="1:6">
      <c r="A6772" t="s">
        <v>5267</v>
      </c>
      <c r="B6772">
        <v>1776968091</v>
      </c>
      <c r="C6772">
        <v>2</v>
      </c>
      <c r="D6772">
        <v>56652</v>
      </c>
      <c r="E6772">
        <v>56654</v>
      </c>
      <c r="F6772">
        <v>56652</v>
      </c>
    </row>
    <row r="6773" spans="1:6">
      <c r="A6773" t="s">
        <v>6846</v>
      </c>
      <c r="B6773">
        <v>1776966242</v>
      </c>
      <c r="C6773">
        <v>2</v>
      </c>
      <c r="D6773">
        <v>56680</v>
      </c>
      <c r="E6773">
        <v>56682</v>
      </c>
      <c r="F6773">
        <v>56680</v>
      </c>
    </row>
    <row r="6774" spans="1:6">
      <c r="A6774" t="s">
        <v>6846</v>
      </c>
      <c r="B6774">
        <v>1776966242</v>
      </c>
      <c r="C6774">
        <v>4</v>
      </c>
      <c r="D6774">
        <v>56679</v>
      </c>
      <c r="E6774">
        <v>56683</v>
      </c>
      <c r="F6774">
        <v>56679</v>
      </c>
    </row>
    <row r="6775" spans="1:6">
      <c r="A6775" t="s">
        <v>6735</v>
      </c>
      <c r="B6775">
        <v>1776968094</v>
      </c>
      <c r="C6775">
        <v>2</v>
      </c>
      <c r="D6775">
        <v>56712</v>
      </c>
      <c r="E6775">
        <v>56714</v>
      </c>
      <c r="F6775">
        <v>56712</v>
      </c>
    </row>
    <row r="6776" spans="1:6">
      <c r="A6776" t="s">
        <v>6735</v>
      </c>
      <c r="B6776">
        <v>1776968094</v>
      </c>
      <c r="C6776">
        <v>2</v>
      </c>
      <c r="D6776">
        <v>56713</v>
      </c>
      <c r="E6776">
        <v>56715</v>
      </c>
      <c r="F6776">
        <v>56712</v>
      </c>
    </row>
    <row r="6777" spans="1:6">
      <c r="A6777" t="s">
        <v>6809</v>
      </c>
      <c r="B6777">
        <v>1776966244</v>
      </c>
      <c r="C6777">
        <v>2</v>
      </c>
      <c r="D6777">
        <v>56752</v>
      </c>
      <c r="E6777">
        <v>56754</v>
      </c>
      <c r="F6777">
        <v>56752</v>
      </c>
    </row>
    <row r="6778" spans="1:6">
      <c r="A6778" t="s">
        <v>6747</v>
      </c>
      <c r="B6778">
        <v>1776968090</v>
      </c>
      <c r="C6778">
        <v>2</v>
      </c>
      <c r="D6778">
        <v>56759</v>
      </c>
      <c r="E6778">
        <v>56761</v>
      </c>
      <c r="F6778">
        <v>56758</v>
      </c>
    </row>
    <row r="6779" spans="1:6">
      <c r="A6779" t="s">
        <v>6831</v>
      </c>
      <c r="B6779">
        <v>1776966241</v>
      </c>
      <c r="C6779">
        <v>2</v>
      </c>
      <c r="D6779">
        <v>56766</v>
      </c>
      <c r="E6779">
        <v>56768</v>
      </c>
      <c r="F6779">
        <v>56766</v>
      </c>
    </row>
    <row r="6780" spans="1:6">
      <c r="A6780" t="s">
        <v>6818</v>
      </c>
      <c r="B6780">
        <v>1776966247</v>
      </c>
      <c r="C6780">
        <v>2</v>
      </c>
      <c r="D6780">
        <v>56788</v>
      </c>
      <c r="E6780">
        <v>56791</v>
      </c>
      <c r="F6780">
        <v>56788</v>
      </c>
    </row>
    <row r="6781" spans="1:6">
      <c r="A6781" t="s">
        <v>6849</v>
      </c>
      <c r="B6781">
        <v>1776968080</v>
      </c>
      <c r="C6781">
        <v>2</v>
      </c>
      <c r="D6781">
        <v>56825</v>
      </c>
      <c r="E6781">
        <v>56827</v>
      </c>
      <c r="F6781">
        <v>56825</v>
      </c>
    </row>
    <row r="6782" spans="1:6">
      <c r="A6782" t="s">
        <v>5267</v>
      </c>
      <c r="B6782">
        <v>1776968091</v>
      </c>
      <c r="C6782">
        <v>2</v>
      </c>
      <c r="D6782">
        <v>56859</v>
      </c>
      <c r="E6782">
        <v>56861</v>
      </c>
      <c r="F6782">
        <v>56859</v>
      </c>
    </row>
    <row r="6783" spans="1:6">
      <c r="A6783" t="s">
        <v>5332</v>
      </c>
      <c r="B6783">
        <v>1776966080</v>
      </c>
      <c r="C6783">
        <v>51</v>
      </c>
      <c r="D6783">
        <v>56811</v>
      </c>
      <c r="E6783">
        <v>56862</v>
      </c>
      <c r="F6783">
        <v>56811</v>
      </c>
    </row>
    <row r="6784" spans="1:6">
      <c r="A6784" t="s">
        <v>6764</v>
      </c>
      <c r="B6784">
        <v>1776968092</v>
      </c>
      <c r="C6784">
        <v>2</v>
      </c>
      <c r="D6784">
        <v>56912</v>
      </c>
      <c r="E6784">
        <v>56914</v>
      </c>
      <c r="F6784">
        <v>56912</v>
      </c>
    </row>
    <row r="6785" spans="1:6">
      <c r="A6785" t="s">
        <v>6845</v>
      </c>
      <c r="B6785">
        <v>1776968081</v>
      </c>
      <c r="C6785">
        <v>2</v>
      </c>
      <c r="D6785">
        <v>56916</v>
      </c>
      <c r="E6785">
        <v>56918</v>
      </c>
      <c r="F6785">
        <v>56915</v>
      </c>
    </row>
    <row r="6786" spans="1:6">
      <c r="A6786" t="s">
        <v>6764</v>
      </c>
      <c r="B6786">
        <v>1776968092</v>
      </c>
      <c r="C6786">
        <v>2</v>
      </c>
      <c r="D6786">
        <v>56932</v>
      </c>
      <c r="E6786">
        <v>56934</v>
      </c>
      <c r="F6786">
        <v>56932</v>
      </c>
    </row>
    <row r="6787" spans="1:6">
      <c r="A6787" t="s">
        <v>6848</v>
      </c>
      <c r="B6787">
        <v>1776968095</v>
      </c>
      <c r="C6787">
        <v>2</v>
      </c>
      <c r="D6787">
        <v>56973</v>
      </c>
      <c r="E6787">
        <v>56975</v>
      </c>
      <c r="F6787">
        <v>56973</v>
      </c>
    </row>
    <row r="6788" spans="1:6">
      <c r="A6788" t="s">
        <v>7035</v>
      </c>
      <c r="B6788">
        <v>1776966925</v>
      </c>
      <c r="C6788">
        <v>2</v>
      </c>
      <c r="D6788">
        <v>57032</v>
      </c>
      <c r="E6788">
        <v>57035</v>
      </c>
      <c r="F6788">
        <v>57032</v>
      </c>
    </row>
    <row r="6789" spans="1:6">
      <c r="A6789" t="s">
        <v>6818</v>
      </c>
      <c r="B6789">
        <v>1776966247</v>
      </c>
      <c r="C6789">
        <v>2</v>
      </c>
      <c r="D6789">
        <v>57054</v>
      </c>
      <c r="E6789">
        <v>57056</v>
      </c>
      <c r="F6789">
        <v>57054</v>
      </c>
    </row>
    <row r="6790" spans="1:6">
      <c r="A6790" t="s">
        <v>6807</v>
      </c>
      <c r="B6790">
        <v>1776968085</v>
      </c>
      <c r="C6790">
        <v>2</v>
      </c>
      <c r="D6790">
        <v>57054</v>
      </c>
      <c r="E6790">
        <v>57056</v>
      </c>
      <c r="F6790">
        <v>57054</v>
      </c>
    </row>
    <row r="6791" spans="1:6">
      <c r="A6791" t="s">
        <v>5653</v>
      </c>
      <c r="B6791">
        <v>1776966961</v>
      </c>
      <c r="C6791">
        <v>2</v>
      </c>
      <c r="D6791">
        <v>57082</v>
      </c>
      <c r="E6791">
        <v>57084</v>
      </c>
      <c r="F6791">
        <v>57082</v>
      </c>
    </row>
    <row r="6792" spans="1:6">
      <c r="A6792" t="s">
        <v>5715</v>
      </c>
      <c r="B6792">
        <v>1776966960</v>
      </c>
      <c r="C6792">
        <v>2</v>
      </c>
      <c r="D6792">
        <v>57086</v>
      </c>
      <c r="E6792">
        <v>57088</v>
      </c>
      <c r="F6792">
        <v>57086</v>
      </c>
    </row>
    <row r="6793" spans="1:6">
      <c r="A6793" t="s">
        <v>7310</v>
      </c>
      <c r="B6793">
        <v>1776968083</v>
      </c>
      <c r="C6793">
        <v>2</v>
      </c>
      <c r="D6793">
        <v>57089</v>
      </c>
      <c r="E6793">
        <v>57091</v>
      </c>
      <c r="F6793">
        <v>57089</v>
      </c>
    </row>
    <row r="6794" spans="1:6">
      <c r="A6794" t="s">
        <v>6749</v>
      </c>
      <c r="B6794">
        <v>1776968097</v>
      </c>
      <c r="C6794">
        <v>2</v>
      </c>
      <c r="D6794">
        <v>57094</v>
      </c>
      <c r="E6794">
        <v>57096</v>
      </c>
      <c r="F6794">
        <v>57094</v>
      </c>
    </row>
    <row r="6795" spans="1:6">
      <c r="A6795" t="s">
        <v>6724</v>
      </c>
      <c r="B6795">
        <v>1776966924</v>
      </c>
      <c r="C6795">
        <v>2</v>
      </c>
      <c r="D6795">
        <v>57106</v>
      </c>
      <c r="E6795">
        <v>57108</v>
      </c>
      <c r="F6795">
        <v>57106</v>
      </c>
    </row>
    <row r="6796" spans="1:6">
      <c r="A6796" t="s">
        <v>5715</v>
      </c>
      <c r="B6796">
        <v>1776966960</v>
      </c>
      <c r="C6796">
        <v>4</v>
      </c>
      <c r="D6796">
        <v>57126</v>
      </c>
      <c r="E6796">
        <v>57129</v>
      </c>
      <c r="F6796">
        <v>57126</v>
      </c>
    </row>
    <row r="6797" spans="1:6">
      <c r="A6797" t="s">
        <v>6656</v>
      </c>
      <c r="B6797">
        <v>1776966923</v>
      </c>
      <c r="C6797">
        <v>2</v>
      </c>
      <c r="D6797">
        <v>57129</v>
      </c>
      <c r="E6797">
        <v>57131</v>
      </c>
      <c r="F6797">
        <v>57129</v>
      </c>
    </row>
    <row r="6798" spans="1:6">
      <c r="A6798" t="s">
        <v>6825</v>
      </c>
      <c r="B6798">
        <v>1776968084</v>
      </c>
      <c r="C6798">
        <v>2</v>
      </c>
      <c r="D6798">
        <v>57145</v>
      </c>
      <c r="E6798">
        <v>57147</v>
      </c>
      <c r="F6798">
        <v>57145</v>
      </c>
    </row>
    <row r="6799" spans="1:6">
      <c r="A6799" t="s">
        <v>7264</v>
      </c>
      <c r="B6799">
        <v>1776966083</v>
      </c>
      <c r="C6799">
        <v>2</v>
      </c>
      <c r="D6799">
        <v>57147</v>
      </c>
      <c r="E6799">
        <v>57149</v>
      </c>
      <c r="F6799">
        <v>57147</v>
      </c>
    </row>
    <row r="6800" spans="1:6">
      <c r="A6800" t="s">
        <v>7274</v>
      </c>
      <c r="B6800">
        <v>1776966086</v>
      </c>
      <c r="C6800">
        <v>2</v>
      </c>
      <c r="D6800">
        <v>57198</v>
      </c>
      <c r="E6800">
        <v>57200</v>
      </c>
      <c r="F6800">
        <v>57198</v>
      </c>
    </row>
    <row r="6801" spans="1:6">
      <c r="A6801" t="s">
        <v>6623</v>
      </c>
      <c r="B6801">
        <v>1776966890</v>
      </c>
      <c r="C6801">
        <v>19496</v>
      </c>
      <c r="D6801">
        <v>37715</v>
      </c>
      <c r="E6801">
        <v>57212</v>
      </c>
      <c r="F6801">
        <v>37715</v>
      </c>
    </row>
    <row r="6802" spans="1:6">
      <c r="A6802" t="s">
        <v>7178</v>
      </c>
      <c r="B6802">
        <v>1776966963</v>
      </c>
      <c r="C6802">
        <v>2</v>
      </c>
      <c r="D6802">
        <v>57255</v>
      </c>
      <c r="E6802">
        <v>57257</v>
      </c>
      <c r="F6802">
        <v>57255</v>
      </c>
    </row>
    <row r="6803" spans="1:6">
      <c r="A6803" t="s">
        <v>7310</v>
      </c>
      <c r="B6803">
        <v>1776968083</v>
      </c>
      <c r="C6803">
        <v>2</v>
      </c>
      <c r="D6803">
        <v>57262</v>
      </c>
      <c r="E6803">
        <v>57264</v>
      </c>
      <c r="F6803">
        <v>57262</v>
      </c>
    </row>
    <row r="6804" spans="1:6">
      <c r="A6804" t="s">
        <v>6848</v>
      </c>
      <c r="B6804">
        <v>1776968095</v>
      </c>
      <c r="C6804">
        <v>2</v>
      </c>
      <c r="D6804">
        <v>57347</v>
      </c>
      <c r="E6804">
        <v>57349</v>
      </c>
      <c r="F6804">
        <v>57347</v>
      </c>
    </row>
    <row r="6805" spans="1:6">
      <c r="A6805" t="s">
        <v>7172</v>
      </c>
      <c r="B6805">
        <v>1776966964</v>
      </c>
      <c r="C6805">
        <v>2</v>
      </c>
      <c r="D6805">
        <v>57364</v>
      </c>
      <c r="E6805">
        <v>57366</v>
      </c>
      <c r="F6805">
        <v>57364</v>
      </c>
    </row>
    <row r="6806" spans="1:6">
      <c r="A6806" t="s">
        <v>5275</v>
      </c>
      <c r="B6806">
        <v>1776966245</v>
      </c>
      <c r="C6806">
        <v>2</v>
      </c>
      <c r="D6806">
        <v>57404</v>
      </c>
      <c r="E6806">
        <v>57405</v>
      </c>
      <c r="F6806">
        <v>57403</v>
      </c>
    </row>
    <row r="6807" spans="1:6">
      <c r="A6807" t="s">
        <v>6724</v>
      </c>
      <c r="B6807">
        <v>1776966924</v>
      </c>
      <c r="C6807">
        <v>19383</v>
      </c>
      <c r="D6807">
        <v>38047</v>
      </c>
      <c r="E6807">
        <v>57430</v>
      </c>
      <c r="F6807">
        <v>38047</v>
      </c>
    </row>
    <row r="6808" spans="1:6">
      <c r="A6808" t="s">
        <v>7170</v>
      </c>
      <c r="B6808">
        <v>1776966239</v>
      </c>
      <c r="C6808">
        <v>2</v>
      </c>
      <c r="D6808">
        <v>57442</v>
      </c>
      <c r="E6808">
        <v>57444</v>
      </c>
      <c r="F6808">
        <v>57441</v>
      </c>
    </row>
    <row r="6809" spans="1:6">
      <c r="A6809" t="s">
        <v>7271</v>
      </c>
      <c r="B6809">
        <v>1776966087</v>
      </c>
      <c r="C6809">
        <v>2</v>
      </c>
      <c r="D6809">
        <v>57470</v>
      </c>
      <c r="E6809">
        <v>57473</v>
      </c>
      <c r="F6809">
        <v>57470</v>
      </c>
    </row>
    <row r="6810" spans="1:6">
      <c r="A6810" t="s">
        <v>7264</v>
      </c>
      <c r="B6810">
        <v>1776966083</v>
      </c>
      <c r="C6810">
        <v>2</v>
      </c>
      <c r="D6810">
        <v>57489</v>
      </c>
      <c r="E6810">
        <v>57492</v>
      </c>
      <c r="F6810">
        <v>57488</v>
      </c>
    </row>
    <row r="6811" spans="1:6">
      <c r="A6811" t="s">
        <v>6764</v>
      </c>
      <c r="B6811">
        <v>1776968092</v>
      </c>
      <c r="C6811">
        <v>2</v>
      </c>
      <c r="D6811">
        <v>57526</v>
      </c>
      <c r="E6811">
        <v>57528</v>
      </c>
      <c r="F6811">
        <v>57526</v>
      </c>
    </row>
    <row r="6812" spans="1:6">
      <c r="A6812" t="s">
        <v>6791</v>
      </c>
      <c r="B6812">
        <v>1776966248</v>
      </c>
      <c r="C6812">
        <v>2</v>
      </c>
      <c r="D6812">
        <v>57552</v>
      </c>
      <c r="E6812">
        <v>57555</v>
      </c>
      <c r="F6812">
        <v>57552</v>
      </c>
    </row>
    <row r="6813" spans="1:6">
      <c r="A6813" t="s">
        <v>7035</v>
      </c>
      <c r="B6813">
        <v>1776966925</v>
      </c>
      <c r="C6813">
        <v>2</v>
      </c>
      <c r="D6813">
        <v>57598</v>
      </c>
      <c r="E6813">
        <v>57599</v>
      </c>
      <c r="F6813">
        <v>57597</v>
      </c>
    </row>
    <row r="6814" spans="1:6">
      <c r="A6814" t="s">
        <v>6558</v>
      </c>
      <c r="B6814">
        <v>1776966272</v>
      </c>
      <c r="C6814">
        <v>2</v>
      </c>
      <c r="D6814">
        <v>57630</v>
      </c>
      <c r="E6814">
        <v>57632</v>
      </c>
      <c r="F6814">
        <v>57630</v>
      </c>
    </row>
    <row r="6815" spans="1:6">
      <c r="A6815" t="s">
        <v>6682</v>
      </c>
      <c r="B6815">
        <v>1776968096</v>
      </c>
      <c r="C6815">
        <v>2</v>
      </c>
      <c r="D6815">
        <v>57642</v>
      </c>
      <c r="E6815">
        <v>57644</v>
      </c>
      <c r="F6815">
        <v>57642</v>
      </c>
    </row>
    <row r="6816" spans="1:6">
      <c r="A6816" t="s">
        <v>6628</v>
      </c>
      <c r="B6816">
        <v>1776966266</v>
      </c>
      <c r="C6816">
        <v>2</v>
      </c>
      <c r="D6816">
        <v>57648</v>
      </c>
      <c r="E6816">
        <v>57650</v>
      </c>
      <c r="F6816">
        <v>57648</v>
      </c>
    </row>
    <row r="6817" spans="1:6">
      <c r="A6817" t="s">
        <v>6844</v>
      </c>
      <c r="B6817">
        <v>1776968058</v>
      </c>
      <c r="C6817">
        <v>2</v>
      </c>
      <c r="D6817">
        <v>57681</v>
      </c>
      <c r="E6817">
        <v>57683</v>
      </c>
      <c r="F6817">
        <v>57681</v>
      </c>
    </row>
    <row r="6818" spans="1:6">
      <c r="A6818" t="s">
        <v>5332</v>
      </c>
      <c r="B6818">
        <v>1776966080</v>
      </c>
      <c r="C6818">
        <v>62</v>
      </c>
      <c r="D6818">
        <v>57636</v>
      </c>
      <c r="E6818">
        <v>57698</v>
      </c>
      <c r="F6818">
        <v>57636</v>
      </c>
    </row>
    <row r="6819" spans="1:6">
      <c r="A6819" t="s">
        <v>6848</v>
      </c>
      <c r="B6819">
        <v>1776968095</v>
      </c>
      <c r="C6819">
        <v>2</v>
      </c>
      <c r="D6819">
        <v>57711</v>
      </c>
      <c r="E6819">
        <v>57714</v>
      </c>
      <c r="F6819">
        <v>57711</v>
      </c>
    </row>
    <row r="6820" spans="1:6">
      <c r="A6820" t="s">
        <v>6468</v>
      </c>
      <c r="B6820">
        <v>1776966275</v>
      </c>
      <c r="C6820">
        <v>2</v>
      </c>
      <c r="D6820">
        <v>57726</v>
      </c>
      <c r="E6820">
        <v>57728</v>
      </c>
      <c r="F6820">
        <v>57726</v>
      </c>
    </row>
    <row r="6821" spans="1:6">
      <c r="A6821" t="s">
        <v>5265</v>
      </c>
      <c r="B6821">
        <v>1776966088</v>
      </c>
      <c r="C6821">
        <v>2</v>
      </c>
      <c r="D6821">
        <v>57743</v>
      </c>
      <c r="E6821">
        <v>57745</v>
      </c>
      <c r="F6821">
        <v>57743</v>
      </c>
    </row>
    <row r="6822" spans="1:6">
      <c r="A6822" t="s">
        <v>7050</v>
      </c>
      <c r="B6822">
        <v>1776966277</v>
      </c>
      <c r="C6822">
        <v>2</v>
      </c>
      <c r="D6822">
        <v>57746</v>
      </c>
      <c r="E6822">
        <v>57748</v>
      </c>
      <c r="F6822">
        <v>57746</v>
      </c>
    </row>
    <row r="6823" spans="1:6">
      <c r="A6823" t="s">
        <v>5335</v>
      </c>
      <c r="B6823">
        <v>1776966081</v>
      </c>
      <c r="C6823">
        <v>2</v>
      </c>
      <c r="D6823">
        <v>57779</v>
      </c>
      <c r="E6823">
        <v>57781</v>
      </c>
      <c r="F6823">
        <v>57779</v>
      </c>
    </row>
    <row r="6824" spans="1:6">
      <c r="A6824" t="s">
        <v>6504</v>
      </c>
      <c r="B6824">
        <v>1776966276</v>
      </c>
      <c r="C6824">
        <v>2</v>
      </c>
      <c r="D6824">
        <v>57787</v>
      </c>
      <c r="E6824">
        <v>57789</v>
      </c>
      <c r="F6824">
        <v>57787</v>
      </c>
    </row>
    <row r="6825" spans="1:6">
      <c r="A6825" t="s">
        <v>5714</v>
      </c>
      <c r="B6825">
        <v>1776966962</v>
      </c>
      <c r="C6825">
        <v>2</v>
      </c>
      <c r="D6825">
        <v>57794</v>
      </c>
      <c r="E6825">
        <v>57797</v>
      </c>
      <c r="F6825">
        <v>57794</v>
      </c>
    </row>
    <row r="6826" spans="1:6">
      <c r="A6826" t="s">
        <v>5653</v>
      </c>
      <c r="B6826">
        <v>1776966961</v>
      </c>
      <c r="C6826">
        <v>2</v>
      </c>
      <c r="D6826">
        <v>57801</v>
      </c>
      <c r="E6826">
        <v>57803</v>
      </c>
      <c r="F6826">
        <v>57801</v>
      </c>
    </row>
    <row r="6827" spans="1:6">
      <c r="A6827" t="s">
        <v>7308</v>
      </c>
      <c r="B6827">
        <v>1776966097</v>
      </c>
      <c r="C6827">
        <v>2</v>
      </c>
      <c r="D6827">
        <v>57807</v>
      </c>
      <c r="E6827">
        <v>57809</v>
      </c>
      <c r="F6827">
        <v>57807</v>
      </c>
    </row>
    <row r="6828" spans="1:6">
      <c r="A6828" t="s">
        <v>6504</v>
      </c>
      <c r="B6828">
        <v>1776966276</v>
      </c>
      <c r="C6828">
        <v>2</v>
      </c>
      <c r="D6828">
        <v>57811</v>
      </c>
      <c r="E6828">
        <v>57813</v>
      </c>
      <c r="F6828">
        <v>57811</v>
      </c>
    </row>
    <row r="6829" spans="1:6">
      <c r="A6829" t="s">
        <v>6818</v>
      </c>
      <c r="B6829">
        <v>1776966247</v>
      </c>
      <c r="C6829">
        <v>2</v>
      </c>
      <c r="D6829">
        <v>57830</v>
      </c>
      <c r="E6829">
        <v>57831</v>
      </c>
      <c r="F6829">
        <v>57829</v>
      </c>
    </row>
    <row r="6830" spans="1:6">
      <c r="A6830" t="s">
        <v>5653</v>
      </c>
      <c r="B6830">
        <v>1776966961</v>
      </c>
      <c r="C6830">
        <v>2</v>
      </c>
      <c r="D6830">
        <v>57836</v>
      </c>
      <c r="E6830">
        <v>57838</v>
      </c>
      <c r="F6830">
        <v>57836</v>
      </c>
    </row>
    <row r="6831" spans="1:6">
      <c r="A6831" t="s">
        <v>6518</v>
      </c>
      <c r="B6831">
        <v>1776966273</v>
      </c>
      <c r="C6831">
        <v>2</v>
      </c>
      <c r="D6831">
        <v>57845</v>
      </c>
      <c r="E6831">
        <v>57847</v>
      </c>
      <c r="F6831">
        <v>57845</v>
      </c>
    </row>
    <row r="6832" spans="1:6">
      <c r="A6832" t="s">
        <v>7172</v>
      </c>
      <c r="B6832">
        <v>1776966964</v>
      </c>
      <c r="C6832">
        <v>2</v>
      </c>
      <c r="D6832">
        <v>57858</v>
      </c>
      <c r="E6832">
        <v>57860</v>
      </c>
      <c r="F6832">
        <v>57857</v>
      </c>
    </row>
    <row r="6833" spans="1:6">
      <c r="A6833" t="s">
        <v>6327</v>
      </c>
      <c r="B6833">
        <v>1776966281</v>
      </c>
      <c r="C6833">
        <v>2</v>
      </c>
      <c r="D6833">
        <v>57919</v>
      </c>
      <c r="E6833">
        <v>57921</v>
      </c>
      <c r="F6833">
        <v>57919</v>
      </c>
    </row>
    <row r="6834" spans="1:6">
      <c r="A6834" t="s">
        <v>6678</v>
      </c>
      <c r="B6834">
        <v>1776966267</v>
      </c>
      <c r="C6834">
        <v>3</v>
      </c>
      <c r="D6834">
        <v>57923</v>
      </c>
      <c r="E6834">
        <v>57926</v>
      </c>
      <c r="F6834">
        <v>57923</v>
      </c>
    </row>
    <row r="6835" spans="1:6">
      <c r="A6835" t="s">
        <v>7274</v>
      </c>
      <c r="B6835">
        <v>1776966086</v>
      </c>
      <c r="C6835">
        <v>2</v>
      </c>
      <c r="D6835">
        <v>57938</v>
      </c>
      <c r="E6835">
        <v>57940</v>
      </c>
      <c r="F6835">
        <v>57938</v>
      </c>
    </row>
    <row r="6836" spans="1:6">
      <c r="A6836" t="s">
        <v>6749</v>
      </c>
      <c r="B6836">
        <v>1776968097</v>
      </c>
      <c r="C6836">
        <v>2</v>
      </c>
      <c r="D6836">
        <v>57953</v>
      </c>
      <c r="E6836">
        <v>57956</v>
      </c>
      <c r="F6836">
        <v>57953</v>
      </c>
    </row>
    <row r="6837" spans="1:6">
      <c r="A6837" t="s">
        <v>6736</v>
      </c>
      <c r="B6837">
        <v>1776966922</v>
      </c>
      <c r="C6837">
        <v>2</v>
      </c>
      <c r="D6837">
        <v>57975</v>
      </c>
      <c r="E6837">
        <v>57976</v>
      </c>
      <c r="F6837">
        <v>57975</v>
      </c>
    </row>
    <row r="6838" spans="1:6">
      <c r="A6838" t="s">
        <v>6595</v>
      </c>
      <c r="B6838">
        <v>1776966263</v>
      </c>
      <c r="C6838">
        <v>2</v>
      </c>
      <c r="D6838">
        <v>58037</v>
      </c>
      <c r="E6838">
        <v>58039</v>
      </c>
      <c r="F6838">
        <v>58037</v>
      </c>
    </row>
    <row r="6839" spans="1:6">
      <c r="A6839" t="s">
        <v>6518</v>
      </c>
      <c r="B6839">
        <v>1776966273</v>
      </c>
      <c r="C6839">
        <v>2</v>
      </c>
      <c r="D6839">
        <v>58048</v>
      </c>
      <c r="E6839">
        <v>58050</v>
      </c>
      <c r="F6839">
        <v>58048</v>
      </c>
    </row>
    <row r="6840" spans="1:6">
      <c r="A6840" t="s">
        <v>6610</v>
      </c>
      <c r="B6840">
        <v>1776966265</v>
      </c>
      <c r="C6840">
        <v>2</v>
      </c>
      <c r="D6840">
        <v>58067</v>
      </c>
      <c r="E6840">
        <v>58068</v>
      </c>
      <c r="F6840">
        <v>58067</v>
      </c>
    </row>
    <row r="6841" spans="1:6">
      <c r="A6841" t="s">
        <v>6468</v>
      </c>
      <c r="B6841">
        <v>1776966275</v>
      </c>
      <c r="C6841">
        <v>2</v>
      </c>
      <c r="D6841">
        <v>58096</v>
      </c>
      <c r="E6841">
        <v>58098</v>
      </c>
      <c r="F6841">
        <v>58096</v>
      </c>
    </row>
    <row r="6842" spans="1:6">
      <c r="A6842" t="s">
        <v>6601</v>
      </c>
      <c r="B6842">
        <v>1776966262</v>
      </c>
      <c r="C6842">
        <v>2</v>
      </c>
      <c r="D6842">
        <v>58129</v>
      </c>
      <c r="E6842">
        <v>58131</v>
      </c>
      <c r="F6842">
        <v>58128</v>
      </c>
    </row>
    <row r="6843" spans="1:6">
      <c r="A6843" t="s">
        <v>6678</v>
      </c>
      <c r="B6843">
        <v>1776966267</v>
      </c>
      <c r="C6843">
        <v>2</v>
      </c>
      <c r="D6843">
        <v>58146</v>
      </c>
      <c r="E6843">
        <v>58148</v>
      </c>
      <c r="F6843">
        <v>58146</v>
      </c>
    </row>
    <row r="6844" spans="1:6">
      <c r="A6844" t="s">
        <v>6595</v>
      </c>
      <c r="B6844">
        <v>1776966263</v>
      </c>
      <c r="C6844">
        <v>2</v>
      </c>
      <c r="D6844">
        <v>58153</v>
      </c>
      <c r="E6844">
        <v>58155</v>
      </c>
      <c r="F6844">
        <v>58153</v>
      </c>
    </row>
    <row r="6845" spans="1:6">
      <c r="A6845" t="s">
        <v>5328</v>
      </c>
      <c r="B6845">
        <v>1776966098</v>
      </c>
      <c r="C6845">
        <v>2</v>
      </c>
      <c r="D6845">
        <v>58176</v>
      </c>
      <c r="E6845">
        <v>58178</v>
      </c>
      <c r="F6845">
        <v>58176</v>
      </c>
    </row>
    <row r="6846" spans="1:6">
      <c r="A6846" t="s">
        <v>6820</v>
      </c>
      <c r="B6846">
        <v>1776968057</v>
      </c>
      <c r="C6846">
        <v>2</v>
      </c>
      <c r="D6846">
        <v>58200</v>
      </c>
      <c r="E6846">
        <v>58202</v>
      </c>
      <c r="F6846">
        <v>58200</v>
      </c>
    </row>
    <row r="6847" spans="1:6">
      <c r="A6847" t="s">
        <v>7246</v>
      </c>
      <c r="B6847">
        <v>1776966099</v>
      </c>
      <c r="C6847">
        <v>2</v>
      </c>
      <c r="D6847">
        <v>58200</v>
      </c>
      <c r="E6847">
        <v>58202</v>
      </c>
      <c r="F6847">
        <v>58200</v>
      </c>
    </row>
    <row r="6848" spans="1:6">
      <c r="A6848" t="s">
        <v>6327</v>
      </c>
      <c r="B6848">
        <v>1776966281</v>
      </c>
      <c r="C6848">
        <v>2</v>
      </c>
      <c r="D6848">
        <v>58204</v>
      </c>
      <c r="E6848">
        <v>58206</v>
      </c>
      <c r="F6848">
        <v>58204</v>
      </c>
    </row>
    <row r="6849" spans="1:6">
      <c r="A6849" t="s">
        <v>6478</v>
      </c>
      <c r="B6849">
        <v>1776966274</v>
      </c>
      <c r="C6849">
        <v>2</v>
      </c>
      <c r="D6849">
        <v>58217</v>
      </c>
      <c r="E6849">
        <v>58219</v>
      </c>
      <c r="F6849">
        <v>58216</v>
      </c>
    </row>
    <row r="6850" spans="1:6">
      <c r="A6850" t="s">
        <v>6820</v>
      </c>
      <c r="B6850">
        <v>1776968057</v>
      </c>
      <c r="C6850">
        <v>2</v>
      </c>
      <c r="D6850">
        <v>58219</v>
      </c>
      <c r="E6850">
        <v>58221</v>
      </c>
      <c r="F6850">
        <v>58219</v>
      </c>
    </row>
    <row r="6851" spans="1:6">
      <c r="A6851" t="s">
        <v>7050</v>
      </c>
      <c r="B6851">
        <v>1776966277</v>
      </c>
      <c r="C6851">
        <v>2</v>
      </c>
      <c r="D6851">
        <v>58241</v>
      </c>
      <c r="E6851">
        <v>58243</v>
      </c>
      <c r="F6851">
        <v>58241</v>
      </c>
    </row>
    <row r="6852" spans="1:6">
      <c r="A6852" t="s">
        <v>6822</v>
      </c>
      <c r="B6852">
        <v>1776968098</v>
      </c>
      <c r="C6852">
        <v>2</v>
      </c>
      <c r="D6852">
        <v>58280</v>
      </c>
      <c r="E6852">
        <v>58282</v>
      </c>
      <c r="F6852">
        <v>58280</v>
      </c>
    </row>
    <row r="6853" spans="1:6">
      <c r="A6853" t="s">
        <v>7308</v>
      </c>
      <c r="B6853">
        <v>1776966097</v>
      </c>
      <c r="C6853">
        <v>2</v>
      </c>
      <c r="D6853">
        <v>58300</v>
      </c>
      <c r="E6853">
        <v>58302</v>
      </c>
      <c r="F6853">
        <v>58300</v>
      </c>
    </row>
    <row r="6854" spans="1:6">
      <c r="A6854" t="s">
        <v>7172</v>
      </c>
      <c r="B6854">
        <v>1776966964</v>
      </c>
      <c r="C6854">
        <v>2</v>
      </c>
      <c r="D6854">
        <v>58313</v>
      </c>
      <c r="E6854">
        <v>58315</v>
      </c>
      <c r="F6854">
        <v>58313</v>
      </c>
    </row>
    <row r="6855" spans="1:6">
      <c r="A6855" t="s">
        <v>6678</v>
      </c>
      <c r="B6855">
        <v>1776966267</v>
      </c>
      <c r="C6855">
        <v>2</v>
      </c>
      <c r="D6855">
        <v>58326</v>
      </c>
      <c r="E6855">
        <v>58329</v>
      </c>
      <c r="F6855">
        <v>58326</v>
      </c>
    </row>
    <row r="6856" spans="1:6">
      <c r="A6856" t="s">
        <v>6577</v>
      </c>
      <c r="B6856">
        <v>1776966264</v>
      </c>
      <c r="C6856">
        <v>2</v>
      </c>
      <c r="D6856">
        <v>58328</v>
      </c>
      <c r="E6856">
        <v>58330</v>
      </c>
      <c r="F6856">
        <v>58328</v>
      </c>
    </row>
    <row r="6857" spans="1:6">
      <c r="A6857" t="s">
        <v>7172</v>
      </c>
      <c r="B6857">
        <v>1776966964</v>
      </c>
      <c r="C6857">
        <v>2</v>
      </c>
      <c r="D6857">
        <v>58330</v>
      </c>
      <c r="E6857">
        <v>58332</v>
      </c>
      <c r="F6857">
        <v>58330</v>
      </c>
    </row>
    <row r="6858" spans="1:6">
      <c r="A6858" t="s">
        <v>7309</v>
      </c>
      <c r="B6858">
        <v>1776966096</v>
      </c>
      <c r="C6858">
        <v>16</v>
      </c>
      <c r="D6858">
        <v>58334</v>
      </c>
      <c r="E6858">
        <v>58350</v>
      </c>
      <c r="F6858">
        <v>58334</v>
      </c>
    </row>
    <row r="6859" spans="1:6">
      <c r="A6859" t="s">
        <v>7300</v>
      </c>
      <c r="B6859">
        <v>1776966094</v>
      </c>
      <c r="C6859">
        <v>2</v>
      </c>
      <c r="D6859">
        <v>58356</v>
      </c>
      <c r="E6859">
        <v>58358</v>
      </c>
      <c r="F6859">
        <v>58356</v>
      </c>
    </row>
    <row r="6860" spans="1:6">
      <c r="A6860" t="s">
        <v>6577</v>
      </c>
      <c r="B6860">
        <v>1776966264</v>
      </c>
      <c r="C6860">
        <v>3</v>
      </c>
      <c r="D6860">
        <v>58356</v>
      </c>
      <c r="E6860">
        <v>58359</v>
      </c>
      <c r="F6860">
        <v>58356</v>
      </c>
    </row>
    <row r="6861" spans="1:6">
      <c r="A6861" t="s">
        <v>5817</v>
      </c>
      <c r="B6861">
        <v>1776966969</v>
      </c>
      <c r="C6861">
        <v>2</v>
      </c>
      <c r="D6861">
        <v>58370</v>
      </c>
      <c r="E6861">
        <v>58372</v>
      </c>
      <c r="F6861">
        <v>58370</v>
      </c>
    </row>
    <row r="6862" spans="1:6">
      <c r="A6862" t="s">
        <v>7144</v>
      </c>
      <c r="B6862">
        <v>1776966970</v>
      </c>
      <c r="C6862">
        <v>2</v>
      </c>
      <c r="D6862">
        <v>58371</v>
      </c>
      <c r="E6862">
        <v>58372</v>
      </c>
      <c r="F6862">
        <v>58370</v>
      </c>
    </row>
    <row r="6863" spans="1:6">
      <c r="A6863" t="s">
        <v>6426</v>
      </c>
      <c r="B6863">
        <v>1776966278</v>
      </c>
      <c r="C6863">
        <v>2</v>
      </c>
      <c r="D6863">
        <v>58375</v>
      </c>
      <c r="E6863">
        <v>58377</v>
      </c>
      <c r="F6863">
        <v>58375</v>
      </c>
    </row>
    <row r="6864" spans="1:6">
      <c r="A6864" t="s">
        <v>6620</v>
      </c>
      <c r="B6864">
        <v>1776966269</v>
      </c>
      <c r="C6864">
        <v>2</v>
      </c>
      <c r="D6864">
        <v>58380</v>
      </c>
      <c r="E6864">
        <v>58382</v>
      </c>
      <c r="F6864">
        <v>58380</v>
      </c>
    </row>
    <row r="6865" spans="1:6">
      <c r="A6865" t="s">
        <v>7275</v>
      </c>
      <c r="B6865">
        <v>1776966092</v>
      </c>
      <c r="C6865">
        <v>2</v>
      </c>
      <c r="D6865">
        <v>58382</v>
      </c>
      <c r="E6865">
        <v>58384</v>
      </c>
      <c r="F6865">
        <v>58382</v>
      </c>
    </row>
    <row r="6866" spans="1:6">
      <c r="A6866" t="s">
        <v>6631</v>
      </c>
      <c r="B6866">
        <v>1776966270</v>
      </c>
      <c r="C6866">
        <v>2</v>
      </c>
      <c r="D6866">
        <v>58435</v>
      </c>
      <c r="E6866">
        <v>58437</v>
      </c>
      <c r="F6866">
        <v>58435</v>
      </c>
    </row>
    <row r="6867" spans="1:6">
      <c r="A6867" t="s">
        <v>6426</v>
      </c>
      <c r="B6867">
        <v>1776966278</v>
      </c>
      <c r="C6867">
        <v>2</v>
      </c>
      <c r="D6867">
        <v>58440</v>
      </c>
      <c r="E6867">
        <v>58443</v>
      </c>
      <c r="F6867">
        <v>58440</v>
      </c>
    </row>
    <row r="6868" spans="1:6">
      <c r="A6868" t="s">
        <v>6290</v>
      </c>
      <c r="B6868">
        <v>1776966282</v>
      </c>
      <c r="C6868">
        <v>2</v>
      </c>
      <c r="D6868">
        <v>58443</v>
      </c>
      <c r="E6868">
        <v>58445</v>
      </c>
      <c r="F6868">
        <v>58443</v>
      </c>
    </row>
    <row r="6869" spans="1:6">
      <c r="A6869" t="s">
        <v>7052</v>
      </c>
      <c r="B6869">
        <v>1776966279</v>
      </c>
      <c r="C6869">
        <v>2</v>
      </c>
      <c r="D6869">
        <v>58444</v>
      </c>
      <c r="E6869">
        <v>58446</v>
      </c>
      <c r="F6869">
        <v>58444</v>
      </c>
    </row>
    <row r="6870" spans="1:6">
      <c r="A6870" t="s">
        <v>7095</v>
      </c>
      <c r="B6870">
        <v>1776966268</v>
      </c>
      <c r="C6870">
        <v>2</v>
      </c>
      <c r="D6870">
        <v>58454</v>
      </c>
      <c r="E6870">
        <v>58455</v>
      </c>
      <c r="F6870">
        <v>58453</v>
      </c>
    </row>
    <row r="6871" spans="1:6">
      <c r="A6871" t="s">
        <v>6327</v>
      </c>
      <c r="B6871">
        <v>1776966281</v>
      </c>
      <c r="C6871">
        <v>2</v>
      </c>
      <c r="D6871">
        <v>58471</v>
      </c>
      <c r="E6871">
        <v>58473</v>
      </c>
      <c r="F6871">
        <v>58471</v>
      </c>
    </row>
    <row r="6872" spans="1:6">
      <c r="A6872" t="s">
        <v>6791</v>
      </c>
      <c r="B6872">
        <v>1776966248</v>
      </c>
      <c r="C6872">
        <v>2</v>
      </c>
      <c r="D6872">
        <v>58503</v>
      </c>
      <c r="E6872">
        <v>58505</v>
      </c>
      <c r="F6872">
        <v>58503</v>
      </c>
    </row>
    <row r="6873" spans="1:6">
      <c r="A6873" t="s">
        <v>7278</v>
      </c>
      <c r="B6873">
        <v>1776966093</v>
      </c>
      <c r="C6873">
        <v>2</v>
      </c>
      <c r="D6873">
        <v>58515</v>
      </c>
      <c r="E6873">
        <v>58517</v>
      </c>
      <c r="F6873">
        <v>58515</v>
      </c>
    </row>
    <row r="6874" spans="1:6">
      <c r="A6874" t="s">
        <v>7311</v>
      </c>
      <c r="B6874">
        <v>1776966902</v>
      </c>
      <c r="C6874">
        <v>2</v>
      </c>
      <c r="D6874">
        <v>58520</v>
      </c>
      <c r="E6874">
        <v>58521</v>
      </c>
      <c r="F6874">
        <v>58520</v>
      </c>
    </row>
    <row r="6875" spans="1:6">
      <c r="A6875" t="s">
        <v>5290</v>
      </c>
      <c r="B6875">
        <v>1776966271</v>
      </c>
      <c r="C6875">
        <v>2</v>
      </c>
      <c r="D6875">
        <v>58521</v>
      </c>
      <c r="E6875">
        <v>58523</v>
      </c>
      <c r="F6875">
        <v>58521</v>
      </c>
    </row>
    <row r="6876" spans="1:6">
      <c r="A6876" t="s">
        <v>7052</v>
      </c>
      <c r="B6876">
        <v>1776966279</v>
      </c>
      <c r="C6876">
        <v>2</v>
      </c>
      <c r="D6876">
        <v>58521</v>
      </c>
      <c r="E6876">
        <v>58523</v>
      </c>
      <c r="F6876">
        <v>58521</v>
      </c>
    </row>
    <row r="6877" spans="1:6">
      <c r="A6877" t="s">
        <v>5265</v>
      </c>
      <c r="B6877">
        <v>1776966088</v>
      </c>
      <c r="C6877">
        <v>3</v>
      </c>
      <c r="D6877">
        <v>58531</v>
      </c>
      <c r="E6877">
        <v>58534</v>
      </c>
      <c r="F6877">
        <v>58531</v>
      </c>
    </row>
    <row r="6878" spans="1:6">
      <c r="A6878" t="s">
        <v>6290</v>
      </c>
      <c r="B6878">
        <v>1776966282</v>
      </c>
      <c r="C6878">
        <v>2</v>
      </c>
      <c r="D6878">
        <v>58545</v>
      </c>
      <c r="E6878">
        <v>58546</v>
      </c>
      <c r="F6878">
        <v>58545</v>
      </c>
    </row>
    <row r="6879" spans="1:6">
      <c r="A6879" t="s">
        <v>5711</v>
      </c>
      <c r="B6879">
        <v>1776966968</v>
      </c>
      <c r="C6879">
        <v>2</v>
      </c>
      <c r="D6879">
        <v>58561</v>
      </c>
      <c r="E6879">
        <v>58564</v>
      </c>
      <c r="F6879">
        <v>58561</v>
      </c>
    </row>
    <row r="6880" spans="1:6">
      <c r="A6880" t="s">
        <v>7304</v>
      </c>
      <c r="B6880">
        <v>1776966089</v>
      </c>
      <c r="C6880">
        <v>2</v>
      </c>
      <c r="D6880">
        <v>58586</v>
      </c>
      <c r="E6880">
        <v>58589</v>
      </c>
      <c r="F6880">
        <v>58586</v>
      </c>
    </row>
    <row r="6881" spans="1:6">
      <c r="A6881" t="s">
        <v>6638</v>
      </c>
      <c r="B6881">
        <v>1776968099</v>
      </c>
      <c r="C6881">
        <v>2</v>
      </c>
      <c r="D6881">
        <v>58588</v>
      </c>
      <c r="E6881">
        <v>58589</v>
      </c>
      <c r="F6881">
        <v>58587</v>
      </c>
    </row>
    <row r="6882" spans="1:6">
      <c r="A6882" t="s">
        <v>5322</v>
      </c>
      <c r="B6882">
        <v>1776966921</v>
      </c>
      <c r="C6882">
        <v>2</v>
      </c>
      <c r="D6882">
        <v>58601</v>
      </c>
      <c r="E6882">
        <v>58603</v>
      </c>
      <c r="F6882">
        <v>58601</v>
      </c>
    </row>
    <row r="6883" spans="1:6">
      <c r="A6883" t="s">
        <v>7144</v>
      </c>
      <c r="B6883">
        <v>1776966970</v>
      </c>
      <c r="C6883">
        <v>2</v>
      </c>
      <c r="D6883">
        <v>58615</v>
      </c>
      <c r="E6883">
        <v>58617</v>
      </c>
      <c r="F6883">
        <v>58615</v>
      </c>
    </row>
    <row r="6884" spans="1:6">
      <c r="A6884" t="s">
        <v>7311</v>
      </c>
      <c r="B6884">
        <v>1776966902</v>
      </c>
      <c r="C6884">
        <v>2</v>
      </c>
      <c r="D6884">
        <v>58678</v>
      </c>
      <c r="E6884">
        <v>58679</v>
      </c>
      <c r="F6884">
        <v>58678</v>
      </c>
    </row>
    <row r="6885" spans="1:6">
      <c r="A6885" t="s">
        <v>7154</v>
      </c>
      <c r="B6885">
        <v>1776966249</v>
      </c>
      <c r="C6885">
        <v>2</v>
      </c>
      <c r="D6885">
        <v>58687</v>
      </c>
      <c r="E6885">
        <v>58689</v>
      </c>
      <c r="F6885">
        <v>58687</v>
      </c>
    </row>
    <row r="6886" spans="1:6">
      <c r="A6886" t="s">
        <v>6712</v>
      </c>
      <c r="B6886">
        <v>1776966920</v>
      </c>
      <c r="C6886">
        <v>2</v>
      </c>
      <c r="D6886">
        <v>58696</v>
      </c>
      <c r="E6886">
        <v>58698</v>
      </c>
      <c r="F6886">
        <v>58696</v>
      </c>
    </row>
    <row r="6887" spans="1:6">
      <c r="A6887" t="s">
        <v>6720</v>
      </c>
      <c r="B6887">
        <v>1776966919</v>
      </c>
      <c r="C6887">
        <v>2</v>
      </c>
      <c r="D6887">
        <v>58707</v>
      </c>
      <c r="E6887">
        <v>58709</v>
      </c>
      <c r="F6887">
        <v>58707</v>
      </c>
    </row>
    <row r="6888" spans="1:6">
      <c r="A6888" t="s">
        <v>6695</v>
      </c>
      <c r="B6888">
        <v>1776966901</v>
      </c>
      <c r="C6888">
        <v>2</v>
      </c>
      <c r="D6888">
        <v>58745</v>
      </c>
      <c r="E6888">
        <v>58747</v>
      </c>
      <c r="F6888">
        <v>58745</v>
      </c>
    </row>
    <row r="6889" spans="1:6">
      <c r="A6889" t="s">
        <v>5787</v>
      </c>
      <c r="B6889">
        <v>1776966985</v>
      </c>
      <c r="C6889">
        <v>2</v>
      </c>
      <c r="D6889">
        <v>58809</v>
      </c>
      <c r="E6889">
        <v>58810</v>
      </c>
      <c r="F6889">
        <v>58809</v>
      </c>
    </row>
    <row r="6890" spans="1:6">
      <c r="A6890" t="s">
        <v>7183</v>
      </c>
      <c r="B6890">
        <v>1776966229</v>
      </c>
      <c r="C6890">
        <v>2</v>
      </c>
      <c r="D6890">
        <v>58835</v>
      </c>
      <c r="E6890">
        <v>58837</v>
      </c>
      <c r="F6890">
        <v>58835</v>
      </c>
    </row>
    <row r="6891" spans="1:6">
      <c r="A6891" t="s">
        <v>7152</v>
      </c>
      <c r="B6891">
        <v>1776966250</v>
      </c>
      <c r="C6891">
        <v>2</v>
      </c>
      <c r="D6891">
        <v>58881</v>
      </c>
      <c r="E6891">
        <v>58882</v>
      </c>
      <c r="F6891">
        <v>58881</v>
      </c>
    </row>
    <row r="6892" spans="1:6">
      <c r="A6892" t="s">
        <v>6791</v>
      </c>
      <c r="B6892">
        <v>1776966248</v>
      </c>
      <c r="C6892">
        <v>2</v>
      </c>
      <c r="D6892">
        <v>58911</v>
      </c>
      <c r="E6892">
        <v>58913</v>
      </c>
      <c r="F6892">
        <v>58911</v>
      </c>
    </row>
    <row r="6893" spans="1:6">
      <c r="A6893" t="s">
        <v>6816</v>
      </c>
      <c r="B6893">
        <v>1776968055</v>
      </c>
      <c r="C6893">
        <v>2</v>
      </c>
      <c r="D6893">
        <v>58917</v>
      </c>
      <c r="E6893">
        <v>58918</v>
      </c>
      <c r="F6893">
        <v>58916</v>
      </c>
    </row>
    <row r="6894" spans="1:6">
      <c r="A6894" t="s">
        <v>5711</v>
      </c>
      <c r="B6894">
        <v>1776966968</v>
      </c>
      <c r="C6894">
        <v>2</v>
      </c>
      <c r="D6894">
        <v>58942</v>
      </c>
      <c r="E6894">
        <v>58944</v>
      </c>
      <c r="F6894">
        <v>58942</v>
      </c>
    </row>
    <row r="6895" spans="1:6">
      <c r="A6895" t="s">
        <v>5550</v>
      </c>
      <c r="B6895">
        <v>1776966965</v>
      </c>
      <c r="C6895">
        <v>2</v>
      </c>
      <c r="D6895">
        <v>58952</v>
      </c>
      <c r="E6895">
        <v>58954</v>
      </c>
      <c r="F6895">
        <v>58952</v>
      </c>
    </row>
    <row r="6896" spans="1:6">
      <c r="A6896" t="s">
        <v>7300</v>
      </c>
      <c r="B6896">
        <v>1776966094</v>
      </c>
      <c r="C6896">
        <v>2</v>
      </c>
      <c r="D6896">
        <v>58956</v>
      </c>
      <c r="E6896">
        <v>58958</v>
      </c>
      <c r="F6896">
        <v>58956</v>
      </c>
    </row>
    <row r="6897" spans="1:6">
      <c r="A6897" t="s">
        <v>7144</v>
      </c>
      <c r="B6897">
        <v>1776966970</v>
      </c>
      <c r="C6897">
        <v>2</v>
      </c>
      <c r="D6897">
        <v>58967</v>
      </c>
      <c r="E6897">
        <v>58969</v>
      </c>
      <c r="F6897">
        <v>58967</v>
      </c>
    </row>
    <row r="6898" spans="1:6">
      <c r="A6898" t="s">
        <v>6991</v>
      </c>
      <c r="B6898">
        <v>1776966228</v>
      </c>
      <c r="C6898">
        <v>2</v>
      </c>
      <c r="D6898">
        <v>58986</v>
      </c>
      <c r="E6898">
        <v>58988</v>
      </c>
      <c r="F6898">
        <v>58986</v>
      </c>
    </row>
    <row r="6899" spans="1:6">
      <c r="A6899" t="s">
        <v>6822</v>
      </c>
      <c r="B6899">
        <v>1776968098</v>
      </c>
      <c r="C6899">
        <v>2</v>
      </c>
      <c r="D6899">
        <v>58998</v>
      </c>
      <c r="E6899">
        <v>59000</v>
      </c>
      <c r="F6899">
        <v>58998</v>
      </c>
    </row>
    <row r="6900" spans="1:6">
      <c r="A6900" t="s">
        <v>7246</v>
      </c>
      <c r="B6900">
        <v>1776966099</v>
      </c>
      <c r="C6900">
        <v>2</v>
      </c>
      <c r="D6900">
        <v>59013</v>
      </c>
      <c r="E6900">
        <v>59014</v>
      </c>
      <c r="F6900">
        <v>59012</v>
      </c>
    </row>
    <row r="6901" spans="1:6">
      <c r="A6901" t="s">
        <v>7005</v>
      </c>
      <c r="B6901">
        <v>1776966227</v>
      </c>
      <c r="C6901">
        <v>2</v>
      </c>
      <c r="D6901">
        <v>59034</v>
      </c>
      <c r="E6901">
        <v>59036</v>
      </c>
      <c r="F6901">
        <v>59034</v>
      </c>
    </row>
    <row r="6902" spans="1:6">
      <c r="A6902" t="s">
        <v>6816</v>
      </c>
      <c r="B6902">
        <v>1776968055</v>
      </c>
      <c r="C6902">
        <v>2</v>
      </c>
      <c r="D6902">
        <v>59054</v>
      </c>
      <c r="E6902">
        <v>59056</v>
      </c>
      <c r="F6902">
        <v>59054</v>
      </c>
    </row>
    <row r="6903" spans="1:6">
      <c r="A6903" t="s">
        <v>7172</v>
      </c>
      <c r="B6903">
        <v>1776966964</v>
      </c>
      <c r="C6903">
        <v>2</v>
      </c>
      <c r="D6903">
        <v>59086</v>
      </c>
      <c r="E6903">
        <v>59088</v>
      </c>
      <c r="F6903">
        <v>59086</v>
      </c>
    </row>
    <row r="6904" spans="1:6">
      <c r="A6904" t="s">
        <v>7267</v>
      </c>
      <c r="B6904">
        <v>1776966090</v>
      </c>
      <c r="C6904">
        <v>2</v>
      </c>
      <c r="D6904">
        <v>59095</v>
      </c>
      <c r="E6904">
        <v>59097</v>
      </c>
      <c r="F6904">
        <v>59095</v>
      </c>
    </row>
    <row r="6905" spans="1:6">
      <c r="A6905" t="s">
        <v>5769</v>
      </c>
      <c r="B6905">
        <v>1776966982</v>
      </c>
      <c r="C6905">
        <v>2</v>
      </c>
      <c r="D6905">
        <v>59100</v>
      </c>
      <c r="E6905">
        <v>59102</v>
      </c>
      <c r="F6905">
        <v>59100</v>
      </c>
    </row>
    <row r="6906" spans="1:6">
      <c r="A6906" t="s">
        <v>7089</v>
      </c>
      <c r="B6906">
        <v>1776966986</v>
      </c>
      <c r="C6906">
        <v>2</v>
      </c>
      <c r="D6906">
        <v>59112</v>
      </c>
      <c r="E6906">
        <v>59114</v>
      </c>
      <c r="F6906">
        <v>59112</v>
      </c>
    </row>
    <row r="6907" spans="1:6">
      <c r="A6907" t="s">
        <v>7165</v>
      </c>
      <c r="B6907">
        <v>1776966237</v>
      </c>
      <c r="C6907">
        <v>2</v>
      </c>
      <c r="D6907">
        <v>59147</v>
      </c>
      <c r="E6907">
        <v>59149</v>
      </c>
      <c r="F6907">
        <v>59147</v>
      </c>
    </row>
    <row r="6908" spans="1:6">
      <c r="A6908" t="s">
        <v>5663</v>
      </c>
      <c r="B6908">
        <v>1776966987</v>
      </c>
      <c r="C6908">
        <v>2</v>
      </c>
      <c r="D6908">
        <v>59151</v>
      </c>
      <c r="E6908">
        <v>59153</v>
      </c>
      <c r="F6908">
        <v>59151</v>
      </c>
    </row>
    <row r="6909" spans="1:6">
      <c r="A6909" t="s">
        <v>7095</v>
      </c>
      <c r="B6909">
        <v>1776966268</v>
      </c>
      <c r="C6909">
        <v>2</v>
      </c>
      <c r="D6909">
        <v>59176</v>
      </c>
      <c r="E6909">
        <v>59178</v>
      </c>
      <c r="F6909">
        <v>59175</v>
      </c>
    </row>
    <row r="6910" spans="1:6">
      <c r="A6910" t="s">
        <v>5787</v>
      </c>
      <c r="B6910">
        <v>1776966985</v>
      </c>
      <c r="C6910">
        <v>2</v>
      </c>
      <c r="D6910">
        <v>59183</v>
      </c>
      <c r="E6910">
        <v>59185</v>
      </c>
      <c r="F6910">
        <v>59183</v>
      </c>
    </row>
    <row r="6911" spans="1:6">
      <c r="A6911" t="s">
        <v>6640</v>
      </c>
      <c r="B6911">
        <v>1776966900</v>
      </c>
      <c r="C6911">
        <v>2</v>
      </c>
      <c r="D6911">
        <v>59197</v>
      </c>
      <c r="E6911">
        <v>59199</v>
      </c>
      <c r="F6911">
        <v>59197</v>
      </c>
    </row>
    <row r="6912" spans="1:6">
      <c r="A6912" t="s">
        <v>5600</v>
      </c>
      <c r="B6912">
        <v>1776966966</v>
      </c>
      <c r="C6912">
        <v>2</v>
      </c>
      <c r="D6912">
        <v>59214</v>
      </c>
      <c r="E6912">
        <v>59216</v>
      </c>
      <c r="F6912">
        <v>59214</v>
      </c>
    </row>
    <row r="6913" spans="1:6">
      <c r="A6913" t="s">
        <v>6672</v>
      </c>
      <c r="B6913">
        <v>1776966257</v>
      </c>
      <c r="C6913">
        <v>2</v>
      </c>
      <c r="D6913">
        <v>59231</v>
      </c>
      <c r="E6913">
        <v>59233</v>
      </c>
      <c r="F6913">
        <v>59231</v>
      </c>
    </row>
    <row r="6914" spans="1:6">
      <c r="A6914" t="s">
        <v>7311</v>
      </c>
      <c r="B6914">
        <v>1776966902</v>
      </c>
      <c r="C6914">
        <v>2</v>
      </c>
      <c r="D6914">
        <v>59244</v>
      </c>
      <c r="E6914">
        <v>59246</v>
      </c>
      <c r="F6914">
        <v>59244</v>
      </c>
    </row>
    <row r="6915" spans="1:6">
      <c r="A6915" t="s">
        <v>7305</v>
      </c>
      <c r="B6915">
        <v>1776966100</v>
      </c>
      <c r="C6915">
        <v>2</v>
      </c>
      <c r="D6915">
        <v>59245</v>
      </c>
      <c r="E6915">
        <v>59247</v>
      </c>
      <c r="F6915">
        <v>59244</v>
      </c>
    </row>
    <row r="6916" spans="1:6">
      <c r="A6916" t="s">
        <v>5720</v>
      </c>
      <c r="B6916">
        <v>1776966983</v>
      </c>
      <c r="C6916">
        <v>2</v>
      </c>
      <c r="D6916">
        <v>59292</v>
      </c>
      <c r="E6916">
        <v>59294</v>
      </c>
      <c r="F6916">
        <v>59292</v>
      </c>
    </row>
    <row r="6917" spans="1:6">
      <c r="A6917" t="s">
        <v>6689</v>
      </c>
      <c r="B6917">
        <v>1776966918</v>
      </c>
      <c r="C6917">
        <v>2</v>
      </c>
      <c r="D6917">
        <v>59321</v>
      </c>
      <c r="E6917">
        <v>59323</v>
      </c>
      <c r="F6917">
        <v>59321</v>
      </c>
    </row>
    <row r="6918" spans="1:6">
      <c r="A6918" t="s">
        <v>5264</v>
      </c>
      <c r="B6918">
        <v>1776966949</v>
      </c>
      <c r="C6918">
        <v>5128</v>
      </c>
      <c r="D6918">
        <v>54203</v>
      </c>
      <c r="E6918">
        <v>59331</v>
      </c>
      <c r="F6918">
        <v>54203</v>
      </c>
    </row>
    <row r="6919" spans="1:6">
      <c r="A6919" t="s">
        <v>7183</v>
      </c>
      <c r="B6919">
        <v>1776966229</v>
      </c>
      <c r="C6919">
        <v>2</v>
      </c>
      <c r="D6919">
        <v>59337</v>
      </c>
      <c r="E6919">
        <v>59339</v>
      </c>
      <c r="F6919">
        <v>59337</v>
      </c>
    </row>
    <row r="6920" spans="1:6">
      <c r="A6920" t="s">
        <v>6891</v>
      </c>
      <c r="B6920">
        <v>1776966235</v>
      </c>
      <c r="C6920">
        <v>2</v>
      </c>
      <c r="D6920">
        <v>59353</v>
      </c>
      <c r="E6920">
        <v>59355</v>
      </c>
      <c r="F6920">
        <v>59353</v>
      </c>
    </row>
    <row r="6921" spans="1:6">
      <c r="A6921" t="s">
        <v>6917</v>
      </c>
      <c r="B6921">
        <v>1776966232</v>
      </c>
      <c r="C6921">
        <v>2</v>
      </c>
      <c r="D6921">
        <v>59361</v>
      </c>
      <c r="E6921">
        <v>59363</v>
      </c>
      <c r="F6921">
        <v>59361</v>
      </c>
    </row>
    <row r="6922" spans="1:6">
      <c r="A6922" t="s">
        <v>7304</v>
      </c>
      <c r="B6922">
        <v>1776966089</v>
      </c>
      <c r="C6922">
        <v>2</v>
      </c>
      <c r="D6922">
        <v>59377</v>
      </c>
      <c r="E6922">
        <v>59379</v>
      </c>
      <c r="F6922">
        <v>59376</v>
      </c>
    </row>
    <row r="6923" spans="1:6">
      <c r="A6923" t="s">
        <v>7312</v>
      </c>
      <c r="B6923">
        <v>1776966283</v>
      </c>
      <c r="C6923">
        <v>2</v>
      </c>
      <c r="D6923">
        <v>59407</v>
      </c>
      <c r="E6923">
        <v>59409</v>
      </c>
      <c r="F6923">
        <v>59407</v>
      </c>
    </row>
    <row r="6924" spans="1:6">
      <c r="A6924" t="s">
        <v>6891</v>
      </c>
      <c r="B6924">
        <v>1776966235</v>
      </c>
      <c r="C6924">
        <v>2</v>
      </c>
      <c r="D6924">
        <v>59417</v>
      </c>
      <c r="E6924">
        <v>59419</v>
      </c>
      <c r="F6924">
        <v>59417</v>
      </c>
    </row>
    <row r="6925" spans="1:6">
      <c r="A6925" t="s">
        <v>6598</v>
      </c>
      <c r="B6925">
        <v>1776966258</v>
      </c>
      <c r="C6925">
        <v>2</v>
      </c>
      <c r="D6925">
        <v>59425</v>
      </c>
      <c r="E6925">
        <v>59427</v>
      </c>
      <c r="F6925">
        <v>59425</v>
      </c>
    </row>
    <row r="6926" spans="1:6">
      <c r="A6926" t="s">
        <v>7144</v>
      </c>
      <c r="B6926">
        <v>1776966970</v>
      </c>
      <c r="C6926">
        <v>2</v>
      </c>
      <c r="D6926">
        <v>59435</v>
      </c>
      <c r="E6926">
        <v>59437</v>
      </c>
      <c r="F6926">
        <v>59435</v>
      </c>
    </row>
    <row r="6927" spans="1:6">
      <c r="A6927" t="s">
        <v>5759</v>
      </c>
      <c r="B6927">
        <v>1776966977</v>
      </c>
      <c r="C6927">
        <v>2</v>
      </c>
      <c r="D6927">
        <v>59442</v>
      </c>
      <c r="E6927">
        <v>59444</v>
      </c>
      <c r="F6927">
        <v>59442</v>
      </c>
    </row>
    <row r="6928" spans="1:6">
      <c r="A6928" t="s">
        <v>6807</v>
      </c>
      <c r="B6928">
        <v>1776968085</v>
      </c>
      <c r="C6928">
        <v>35494</v>
      </c>
      <c r="D6928">
        <v>23951</v>
      </c>
      <c r="E6928">
        <v>59445</v>
      </c>
      <c r="F6928">
        <v>23951</v>
      </c>
    </row>
    <row r="6929" spans="1:6">
      <c r="A6929" t="s">
        <v>6791</v>
      </c>
      <c r="B6929">
        <v>1776966248</v>
      </c>
      <c r="C6929">
        <v>2</v>
      </c>
      <c r="D6929">
        <v>59448</v>
      </c>
      <c r="E6929">
        <v>59450</v>
      </c>
      <c r="F6929">
        <v>59448</v>
      </c>
    </row>
    <row r="6930" spans="1:6">
      <c r="A6930" t="s">
        <v>7055</v>
      </c>
      <c r="B6930">
        <v>1776966916</v>
      </c>
      <c r="C6930">
        <v>2</v>
      </c>
      <c r="D6930">
        <v>59475</v>
      </c>
      <c r="E6930">
        <v>59477</v>
      </c>
      <c r="F6930">
        <v>59475</v>
      </c>
    </row>
    <row r="6931" spans="1:6">
      <c r="A6931" t="s">
        <v>5785</v>
      </c>
      <c r="B6931">
        <v>1776966980</v>
      </c>
      <c r="C6931">
        <v>2</v>
      </c>
      <c r="D6931">
        <v>59509</v>
      </c>
      <c r="E6931">
        <v>59511</v>
      </c>
      <c r="F6931">
        <v>59509</v>
      </c>
    </row>
    <row r="6932" spans="1:6">
      <c r="A6932" t="s">
        <v>6638</v>
      </c>
      <c r="B6932">
        <v>1776968099</v>
      </c>
      <c r="C6932">
        <v>2</v>
      </c>
      <c r="D6932">
        <v>59510</v>
      </c>
      <c r="E6932">
        <v>59512</v>
      </c>
      <c r="F6932">
        <v>59508</v>
      </c>
    </row>
    <row r="6933" spans="1:6">
      <c r="A6933" t="s">
        <v>5663</v>
      </c>
      <c r="B6933">
        <v>1776966987</v>
      </c>
      <c r="C6933">
        <v>2</v>
      </c>
      <c r="D6933">
        <v>59524</v>
      </c>
      <c r="E6933">
        <v>59526</v>
      </c>
      <c r="F6933">
        <v>59524</v>
      </c>
    </row>
    <row r="6934" spans="1:6">
      <c r="A6934" t="s">
        <v>6921</v>
      </c>
      <c r="B6934">
        <v>1776966231</v>
      </c>
      <c r="C6934">
        <v>2</v>
      </c>
      <c r="D6934">
        <v>59539</v>
      </c>
      <c r="E6934">
        <v>59541</v>
      </c>
      <c r="F6934">
        <v>59539</v>
      </c>
    </row>
    <row r="6935" spans="1:6">
      <c r="A6935" t="s">
        <v>5707</v>
      </c>
      <c r="B6935">
        <v>1776966971</v>
      </c>
      <c r="C6935">
        <v>2</v>
      </c>
      <c r="D6935">
        <v>59548</v>
      </c>
      <c r="E6935">
        <v>59549</v>
      </c>
      <c r="F6935">
        <v>59547</v>
      </c>
    </row>
    <row r="6936" spans="1:6">
      <c r="A6936" t="s">
        <v>6900</v>
      </c>
      <c r="B6936">
        <v>1776966233</v>
      </c>
      <c r="C6936">
        <v>2</v>
      </c>
      <c r="D6936">
        <v>59549</v>
      </c>
      <c r="E6936">
        <v>59551</v>
      </c>
      <c r="F6936">
        <v>59549</v>
      </c>
    </row>
    <row r="6937" spans="1:6">
      <c r="A6937" t="s">
        <v>5283</v>
      </c>
      <c r="B6937">
        <v>1776966903</v>
      </c>
      <c r="C6937">
        <v>2</v>
      </c>
      <c r="D6937">
        <v>59550</v>
      </c>
      <c r="E6937">
        <v>59552</v>
      </c>
      <c r="F6937">
        <v>59550</v>
      </c>
    </row>
    <row r="6938" spans="1:6">
      <c r="A6938" t="s">
        <v>6927</v>
      </c>
      <c r="B6938">
        <v>1776966230</v>
      </c>
      <c r="C6938">
        <v>2</v>
      </c>
      <c r="D6938">
        <v>59555</v>
      </c>
      <c r="E6938">
        <v>59557</v>
      </c>
      <c r="F6938">
        <v>59555</v>
      </c>
    </row>
    <row r="6939" spans="1:6">
      <c r="A6939" t="s">
        <v>6715</v>
      </c>
      <c r="B6939">
        <v>1776966251</v>
      </c>
      <c r="C6939">
        <v>2</v>
      </c>
      <c r="D6939">
        <v>59565</v>
      </c>
      <c r="E6939">
        <v>59567</v>
      </c>
      <c r="F6939">
        <v>59565</v>
      </c>
    </row>
    <row r="6940" spans="1:6">
      <c r="A6940" t="s">
        <v>6893</v>
      </c>
      <c r="B6940">
        <v>1776966234</v>
      </c>
      <c r="C6940">
        <v>2</v>
      </c>
      <c r="D6940">
        <v>59567</v>
      </c>
      <c r="E6940">
        <v>59569</v>
      </c>
      <c r="F6940">
        <v>59566</v>
      </c>
    </row>
    <row r="6941" spans="1:6">
      <c r="A6941" t="s">
        <v>7311</v>
      </c>
      <c r="B6941">
        <v>1776966902</v>
      </c>
      <c r="C6941">
        <v>2</v>
      </c>
      <c r="D6941">
        <v>59612</v>
      </c>
      <c r="E6941">
        <v>59614</v>
      </c>
      <c r="F6941">
        <v>59612</v>
      </c>
    </row>
    <row r="6942" spans="1:6">
      <c r="A6942" t="s">
        <v>7000</v>
      </c>
      <c r="B6942">
        <v>1776966226</v>
      </c>
      <c r="C6942">
        <v>2</v>
      </c>
      <c r="D6942">
        <v>59613</v>
      </c>
      <c r="E6942">
        <v>59616</v>
      </c>
      <c r="F6942">
        <v>59613</v>
      </c>
    </row>
    <row r="6943" spans="1:6">
      <c r="A6943" t="s">
        <v>5720</v>
      </c>
      <c r="B6943">
        <v>1776966983</v>
      </c>
      <c r="C6943">
        <v>2</v>
      </c>
      <c r="D6943">
        <v>59615</v>
      </c>
      <c r="E6943">
        <v>59617</v>
      </c>
      <c r="F6943">
        <v>59615</v>
      </c>
    </row>
    <row r="6944" spans="1:6">
      <c r="A6944" t="s">
        <v>5663</v>
      </c>
      <c r="B6944">
        <v>1776966987</v>
      </c>
      <c r="C6944">
        <v>2</v>
      </c>
      <c r="D6944">
        <v>59623</v>
      </c>
      <c r="E6944">
        <v>59625</v>
      </c>
      <c r="F6944">
        <v>59623</v>
      </c>
    </row>
    <row r="6945" spans="1:6">
      <c r="A6945" t="s">
        <v>5759</v>
      </c>
      <c r="B6945">
        <v>1776966977</v>
      </c>
      <c r="C6945">
        <v>2</v>
      </c>
      <c r="D6945">
        <v>59625</v>
      </c>
      <c r="E6945">
        <v>59627</v>
      </c>
      <c r="F6945">
        <v>59625</v>
      </c>
    </row>
    <row r="6946" spans="1:6">
      <c r="A6946" t="s">
        <v>5600</v>
      </c>
      <c r="B6946">
        <v>1776966966</v>
      </c>
      <c r="C6946">
        <v>2</v>
      </c>
      <c r="D6946">
        <v>59640</v>
      </c>
      <c r="E6946">
        <v>59642</v>
      </c>
      <c r="F6946">
        <v>59640</v>
      </c>
    </row>
    <row r="6947" spans="1:6">
      <c r="A6947" t="s">
        <v>7085</v>
      </c>
      <c r="B6947">
        <v>1776966974</v>
      </c>
      <c r="C6947">
        <v>2</v>
      </c>
      <c r="D6947">
        <v>59660</v>
      </c>
      <c r="E6947">
        <v>59661</v>
      </c>
      <c r="F6947">
        <v>59659</v>
      </c>
    </row>
    <row r="6948" spans="1:6">
      <c r="A6948" t="s">
        <v>6290</v>
      </c>
      <c r="B6948">
        <v>1776966282</v>
      </c>
      <c r="C6948">
        <v>3</v>
      </c>
      <c r="D6948">
        <v>59660</v>
      </c>
      <c r="E6948">
        <v>59663</v>
      </c>
      <c r="F6948">
        <v>59660</v>
      </c>
    </row>
    <row r="6949" spans="1:6">
      <c r="A6949" t="s">
        <v>6603</v>
      </c>
      <c r="B6949">
        <v>1776966905</v>
      </c>
      <c r="C6949">
        <v>2</v>
      </c>
      <c r="D6949">
        <v>59681</v>
      </c>
      <c r="E6949">
        <v>59683</v>
      </c>
      <c r="F6949">
        <v>59681</v>
      </c>
    </row>
    <row r="6950" spans="1:6">
      <c r="A6950" t="s">
        <v>7149</v>
      </c>
      <c r="B6950">
        <v>1776966252</v>
      </c>
      <c r="C6950">
        <v>3</v>
      </c>
      <c r="D6950">
        <v>59682</v>
      </c>
      <c r="E6950">
        <v>59685</v>
      </c>
      <c r="F6950">
        <v>59682</v>
      </c>
    </row>
    <row r="6951" spans="1:6">
      <c r="A6951" t="s">
        <v>6822</v>
      </c>
      <c r="B6951">
        <v>1776968098</v>
      </c>
      <c r="C6951">
        <v>2</v>
      </c>
      <c r="D6951">
        <v>59697</v>
      </c>
      <c r="E6951">
        <v>59700</v>
      </c>
      <c r="F6951">
        <v>59697</v>
      </c>
    </row>
    <row r="6952" spans="1:6">
      <c r="A6952" t="s">
        <v>6598</v>
      </c>
      <c r="B6952">
        <v>1776966258</v>
      </c>
      <c r="C6952">
        <v>2</v>
      </c>
      <c r="D6952">
        <v>59698</v>
      </c>
      <c r="E6952">
        <v>59700</v>
      </c>
      <c r="F6952">
        <v>59697</v>
      </c>
    </row>
    <row r="6953" spans="1:6">
      <c r="A6953" t="s">
        <v>5799</v>
      </c>
      <c r="B6953">
        <v>1776966973</v>
      </c>
      <c r="C6953">
        <v>2</v>
      </c>
      <c r="D6953">
        <v>59704</v>
      </c>
      <c r="E6953">
        <v>59706</v>
      </c>
      <c r="F6953">
        <v>59704</v>
      </c>
    </row>
    <row r="6954" spans="1:6">
      <c r="A6954" t="s">
        <v>5745</v>
      </c>
      <c r="B6954">
        <v>1776966972</v>
      </c>
      <c r="C6954">
        <v>2</v>
      </c>
      <c r="D6954">
        <v>59707</v>
      </c>
      <c r="E6954">
        <v>59709</v>
      </c>
      <c r="F6954">
        <v>59707</v>
      </c>
    </row>
    <row r="6955" spans="1:6">
      <c r="A6955" t="s">
        <v>6620</v>
      </c>
      <c r="B6955">
        <v>1776966269</v>
      </c>
      <c r="C6955">
        <v>2</v>
      </c>
      <c r="D6955">
        <v>59708</v>
      </c>
      <c r="E6955">
        <v>59710</v>
      </c>
      <c r="F6955">
        <v>59708</v>
      </c>
    </row>
    <row r="6956" spans="1:6">
      <c r="A6956" t="s">
        <v>6417</v>
      </c>
      <c r="B6956">
        <v>1776966298</v>
      </c>
      <c r="C6956">
        <v>3</v>
      </c>
      <c r="D6956">
        <v>59711</v>
      </c>
      <c r="E6956">
        <v>59714</v>
      </c>
      <c r="F6956">
        <v>59711</v>
      </c>
    </row>
    <row r="6957" spans="1:6">
      <c r="A6957" t="s">
        <v>6403</v>
      </c>
      <c r="B6957">
        <v>1776966297</v>
      </c>
      <c r="C6957">
        <v>2</v>
      </c>
      <c r="D6957">
        <v>59715</v>
      </c>
      <c r="E6957">
        <v>59717</v>
      </c>
      <c r="F6957">
        <v>59715</v>
      </c>
    </row>
    <row r="6958" spans="1:6">
      <c r="A6958" t="s">
        <v>7131</v>
      </c>
      <c r="B6958">
        <v>1776966256</v>
      </c>
      <c r="C6958">
        <v>2</v>
      </c>
      <c r="D6958">
        <v>59717</v>
      </c>
      <c r="E6958">
        <v>59719</v>
      </c>
      <c r="F6958">
        <v>59717</v>
      </c>
    </row>
    <row r="6959" spans="1:6">
      <c r="A6959" t="s">
        <v>7312</v>
      </c>
      <c r="B6959">
        <v>1776966283</v>
      </c>
      <c r="C6959">
        <v>2</v>
      </c>
      <c r="D6959">
        <v>59726</v>
      </c>
      <c r="E6959">
        <v>59728</v>
      </c>
      <c r="F6959">
        <v>59726</v>
      </c>
    </row>
    <row r="6960" spans="1:6">
      <c r="A6960" t="s">
        <v>5748</v>
      </c>
      <c r="B6960">
        <v>1776966981</v>
      </c>
      <c r="C6960">
        <v>2</v>
      </c>
      <c r="D6960">
        <v>59728</v>
      </c>
      <c r="E6960">
        <v>59730</v>
      </c>
      <c r="F6960">
        <v>59728</v>
      </c>
    </row>
    <row r="6961" spans="1:6">
      <c r="A6961" t="s">
        <v>5707</v>
      </c>
      <c r="B6961">
        <v>1776966971</v>
      </c>
      <c r="C6961">
        <v>2</v>
      </c>
      <c r="D6961">
        <v>59743</v>
      </c>
      <c r="E6961">
        <v>59745</v>
      </c>
      <c r="F6961">
        <v>59743</v>
      </c>
    </row>
    <row r="6962" spans="1:6">
      <c r="A6962" t="s">
        <v>5283</v>
      </c>
      <c r="B6962">
        <v>1776966903</v>
      </c>
      <c r="C6962">
        <v>2</v>
      </c>
      <c r="D6962">
        <v>59744</v>
      </c>
      <c r="E6962">
        <v>59746</v>
      </c>
      <c r="F6962">
        <v>59744</v>
      </c>
    </row>
    <row r="6963" spans="1:6">
      <c r="A6963" t="s">
        <v>5550</v>
      </c>
      <c r="B6963">
        <v>1776966965</v>
      </c>
      <c r="C6963">
        <v>2</v>
      </c>
      <c r="D6963">
        <v>59757</v>
      </c>
      <c r="E6963">
        <v>59759</v>
      </c>
      <c r="F6963">
        <v>59757</v>
      </c>
    </row>
    <row r="6964" spans="1:6">
      <c r="A6964" t="s">
        <v>5748</v>
      </c>
      <c r="B6964">
        <v>1776966981</v>
      </c>
      <c r="C6964">
        <v>2</v>
      </c>
      <c r="D6964">
        <v>59765</v>
      </c>
      <c r="E6964">
        <v>59767</v>
      </c>
      <c r="F6964">
        <v>59765</v>
      </c>
    </row>
    <row r="6965" spans="1:6">
      <c r="A6965" t="s">
        <v>6289</v>
      </c>
      <c r="B6965">
        <v>1776966294</v>
      </c>
      <c r="C6965">
        <v>2</v>
      </c>
      <c r="D6965">
        <v>59801</v>
      </c>
      <c r="E6965">
        <v>59803</v>
      </c>
      <c r="F6965">
        <v>59801</v>
      </c>
    </row>
    <row r="6966" spans="1:6">
      <c r="A6966" t="s">
        <v>6917</v>
      </c>
      <c r="B6966">
        <v>1776966232</v>
      </c>
      <c r="C6966">
        <v>2</v>
      </c>
      <c r="D6966">
        <v>59804</v>
      </c>
      <c r="E6966">
        <v>59806</v>
      </c>
      <c r="F6966">
        <v>59804</v>
      </c>
    </row>
    <row r="6967" spans="1:6">
      <c r="A6967" t="s">
        <v>5821</v>
      </c>
      <c r="B6967">
        <v>1776966984</v>
      </c>
      <c r="C6967">
        <v>2</v>
      </c>
      <c r="D6967">
        <v>59809</v>
      </c>
      <c r="E6967">
        <v>59811</v>
      </c>
      <c r="F6967">
        <v>59809</v>
      </c>
    </row>
    <row r="6968" spans="1:6">
      <c r="A6968" t="s">
        <v>7183</v>
      </c>
      <c r="B6968">
        <v>1776966229</v>
      </c>
      <c r="C6968">
        <v>2</v>
      </c>
      <c r="D6968">
        <v>59809</v>
      </c>
      <c r="E6968">
        <v>59811</v>
      </c>
      <c r="F6968">
        <v>59809</v>
      </c>
    </row>
    <row r="6969" spans="1:6">
      <c r="A6969" t="s">
        <v>7183</v>
      </c>
      <c r="B6969">
        <v>1776966229</v>
      </c>
      <c r="C6969">
        <v>2</v>
      </c>
      <c r="D6969">
        <v>59820</v>
      </c>
      <c r="E6969">
        <v>59822</v>
      </c>
      <c r="F6969">
        <v>59820</v>
      </c>
    </row>
    <row r="6970" spans="1:6">
      <c r="A6970" t="s">
        <v>6873</v>
      </c>
      <c r="B6970">
        <v>1776966236</v>
      </c>
      <c r="C6970">
        <v>2</v>
      </c>
      <c r="D6970">
        <v>59852</v>
      </c>
      <c r="E6970">
        <v>59854</v>
      </c>
      <c r="F6970">
        <v>59852</v>
      </c>
    </row>
    <row r="6971" spans="1:6">
      <c r="A6971" t="s">
        <v>7267</v>
      </c>
      <c r="B6971">
        <v>1776966090</v>
      </c>
      <c r="C6971">
        <v>2</v>
      </c>
      <c r="D6971">
        <v>59874</v>
      </c>
      <c r="E6971">
        <v>59876</v>
      </c>
      <c r="F6971">
        <v>59874</v>
      </c>
    </row>
    <row r="6972" spans="1:6">
      <c r="A6972" t="s">
        <v>6642</v>
      </c>
      <c r="B6972">
        <v>1776966260</v>
      </c>
      <c r="C6972">
        <v>2</v>
      </c>
      <c r="D6972">
        <v>59876</v>
      </c>
      <c r="E6972">
        <v>59878</v>
      </c>
      <c r="F6972">
        <v>59876</v>
      </c>
    </row>
    <row r="6973" spans="1:6">
      <c r="A6973" t="s">
        <v>6417</v>
      </c>
      <c r="B6973">
        <v>1776966298</v>
      </c>
      <c r="C6973">
        <v>2</v>
      </c>
      <c r="D6973">
        <v>59914</v>
      </c>
      <c r="E6973">
        <v>59916</v>
      </c>
      <c r="F6973">
        <v>59914</v>
      </c>
    </row>
    <row r="6974" spans="1:6">
      <c r="A6974" t="s">
        <v>6703</v>
      </c>
      <c r="B6974">
        <v>1776966254</v>
      </c>
      <c r="C6974">
        <v>2</v>
      </c>
      <c r="D6974">
        <v>59961</v>
      </c>
      <c r="E6974">
        <v>59963</v>
      </c>
      <c r="F6974">
        <v>59961</v>
      </c>
    </row>
    <row r="6975" spans="1:6">
      <c r="A6975" t="s">
        <v>5759</v>
      </c>
      <c r="B6975">
        <v>1776966977</v>
      </c>
      <c r="C6975">
        <v>2</v>
      </c>
      <c r="D6975">
        <v>59967</v>
      </c>
      <c r="E6975">
        <v>59969</v>
      </c>
      <c r="F6975">
        <v>59967</v>
      </c>
    </row>
    <row r="6976" spans="1:6">
      <c r="A6976" t="s">
        <v>7149</v>
      </c>
      <c r="B6976">
        <v>1776966252</v>
      </c>
      <c r="C6976">
        <v>2</v>
      </c>
      <c r="D6976">
        <v>59979</v>
      </c>
      <c r="E6976">
        <v>59981</v>
      </c>
      <c r="F6976">
        <v>59979</v>
      </c>
    </row>
    <row r="6977" spans="1:6">
      <c r="A6977" t="s">
        <v>7131</v>
      </c>
      <c r="B6977">
        <v>1776966256</v>
      </c>
      <c r="C6977">
        <v>2</v>
      </c>
      <c r="D6977">
        <v>59980</v>
      </c>
      <c r="E6977">
        <v>59982</v>
      </c>
      <c r="F6977">
        <v>59980</v>
      </c>
    </row>
    <row r="6978" spans="1:6">
      <c r="A6978" t="s">
        <v>6917</v>
      </c>
      <c r="B6978">
        <v>1776966232</v>
      </c>
      <c r="C6978">
        <v>3</v>
      </c>
      <c r="D6978">
        <v>59980</v>
      </c>
      <c r="E6978">
        <v>59983</v>
      </c>
      <c r="F6978">
        <v>59980</v>
      </c>
    </row>
    <row r="6979" spans="1:6">
      <c r="A6979" t="s">
        <v>7055</v>
      </c>
      <c r="B6979">
        <v>1776966916</v>
      </c>
      <c r="C6979">
        <v>2</v>
      </c>
      <c r="D6979">
        <v>59987</v>
      </c>
      <c r="E6979">
        <v>59989</v>
      </c>
      <c r="F6979">
        <v>59987</v>
      </c>
    </row>
    <row r="6980" spans="1:6">
      <c r="A6980" t="s">
        <v>7112</v>
      </c>
      <c r="B6980">
        <v>1776966975</v>
      </c>
      <c r="C6980">
        <v>2</v>
      </c>
      <c r="D6980">
        <v>60006</v>
      </c>
      <c r="E6980">
        <v>60008</v>
      </c>
      <c r="F6980">
        <v>60006</v>
      </c>
    </row>
    <row r="6981" spans="1:6">
      <c r="A6981" t="s">
        <v>6691</v>
      </c>
      <c r="B6981">
        <v>1776966914</v>
      </c>
      <c r="C6981">
        <v>2</v>
      </c>
      <c r="D6981">
        <v>60007</v>
      </c>
      <c r="E6981">
        <v>60009</v>
      </c>
      <c r="F6981">
        <v>60007</v>
      </c>
    </row>
    <row r="6982" spans="1:6">
      <c r="A6982" t="s">
        <v>5745</v>
      </c>
      <c r="B6982">
        <v>1776966972</v>
      </c>
      <c r="C6982">
        <v>2</v>
      </c>
      <c r="D6982">
        <v>60019</v>
      </c>
      <c r="E6982">
        <v>60021</v>
      </c>
      <c r="F6982">
        <v>60019</v>
      </c>
    </row>
    <row r="6983" spans="1:6">
      <c r="A6983" t="s">
        <v>6611</v>
      </c>
      <c r="B6983">
        <v>1776966907</v>
      </c>
      <c r="C6983">
        <v>2</v>
      </c>
      <c r="D6983">
        <v>60032</v>
      </c>
      <c r="E6983">
        <v>60034</v>
      </c>
      <c r="F6983">
        <v>60032</v>
      </c>
    </row>
    <row r="6984" spans="1:6">
      <c r="A6984" t="s">
        <v>5274</v>
      </c>
      <c r="B6984">
        <v>1776966979</v>
      </c>
      <c r="C6984">
        <v>2</v>
      </c>
      <c r="D6984">
        <v>60045</v>
      </c>
      <c r="E6984">
        <v>60047</v>
      </c>
      <c r="F6984">
        <v>60045</v>
      </c>
    </row>
    <row r="6985" spans="1:6">
      <c r="A6985" t="s">
        <v>5799</v>
      </c>
      <c r="B6985">
        <v>1776966973</v>
      </c>
      <c r="C6985">
        <v>2</v>
      </c>
      <c r="D6985">
        <v>60093</v>
      </c>
      <c r="E6985">
        <v>60094</v>
      </c>
      <c r="F6985">
        <v>60092</v>
      </c>
    </row>
    <row r="6986" spans="1:6">
      <c r="A6986" t="s">
        <v>7154</v>
      </c>
      <c r="B6986">
        <v>1776966249</v>
      </c>
      <c r="C6986">
        <v>2</v>
      </c>
      <c r="D6986">
        <v>60116</v>
      </c>
      <c r="E6986">
        <v>60118</v>
      </c>
      <c r="F6986">
        <v>60116</v>
      </c>
    </row>
    <row r="6987" spans="1:6">
      <c r="A6987" t="s">
        <v>5663</v>
      </c>
      <c r="B6987">
        <v>1776966987</v>
      </c>
      <c r="C6987">
        <v>2</v>
      </c>
      <c r="D6987">
        <v>60150</v>
      </c>
      <c r="E6987">
        <v>60152</v>
      </c>
      <c r="F6987">
        <v>60150</v>
      </c>
    </row>
    <row r="6988" spans="1:6">
      <c r="A6988" t="s">
        <v>5765</v>
      </c>
      <c r="B6988">
        <v>1776966978</v>
      </c>
      <c r="C6988">
        <v>2</v>
      </c>
      <c r="D6988">
        <v>60172</v>
      </c>
      <c r="E6988">
        <v>60174</v>
      </c>
      <c r="F6988">
        <v>60172</v>
      </c>
    </row>
    <row r="6989" spans="1:6">
      <c r="A6989" t="s">
        <v>6602</v>
      </c>
      <c r="B6989">
        <v>1776966904</v>
      </c>
      <c r="C6989">
        <v>3</v>
      </c>
      <c r="D6989">
        <v>60175</v>
      </c>
      <c r="E6989">
        <v>60177</v>
      </c>
      <c r="F6989">
        <v>60175</v>
      </c>
    </row>
    <row r="6990" spans="1:6">
      <c r="A6990" t="s">
        <v>5815</v>
      </c>
      <c r="B6990">
        <v>1776966997</v>
      </c>
      <c r="C6990">
        <v>2</v>
      </c>
      <c r="D6990">
        <v>60179</v>
      </c>
      <c r="E6990">
        <v>60181</v>
      </c>
      <c r="F6990">
        <v>60179</v>
      </c>
    </row>
    <row r="6991" spans="1:6">
      <c r="A6991" t="s">
        <v>6627</v>
      </c>
      <c r="B6991">
        <v>1776966909</v>
      </c>
      <c r="C6991">
        <v>2</v>
      </c>
      <c r="D6991">
        <v>60181</v>
      </c>
      <c r="E6991">
        <v>60183</v>
      </c>
      <c r="F6991">
        <v>60181</v>
      </c>
    </row>
    <row r="6992" spans="1:6">
      <c r="A6992" t="s">
        <v>7112</v>
      </c>
      <c r="B6992">
        <v>1776966975</v>
      </c>
      <c r="C6992">
        <v>2</v>
      </c>
      <c r="D6992">
        <v>60185</v>
      </c>
      <c r="E6992">
        <v>60187</v>
      </c>
      <c r="F6992">
        <v>60185</v>
      </c>
    </row>
    <row r="6993" spans="1:6">
      <c r="A6993" t="s">
        <v>7305</v>
      </c>
      <c r="B6993">
        <v>1776966100</v>
      </c>
      <c r="C6993">
        <v>2</v>
      </c>
      <c r="D6993">
        <v>60207</v>
      </c>
      <c r="E6993">
        <v>60210</v>
      </c>
      <c r="F6993">
        <v>60207</v>
      </c>
    </row>
    <row r="6994" spans="1:6">
      <c r="A6994" t="s">
        <v>5642</v>
      </c>
      <c r="B6994">
        <v>1776966996</v>
      </c>
      <c r="C6994">
        <v>2</v>
      </c>
      <c r="D6994">
        <v>60211</v>
      </c>
      <c r="E6994">
        <v>60213</v>
      </c>
      <c r="F6994">
        <v>60211</v>
      </c>
    </row>
    <row r="6995" spans="1:6">
      <c r="A6995" t="s">
        <v>6624</v>
      </c>
      <c r="B6995">
        <v>1776966908</v>
      </c>
      <c r="C6995">
        <v>2</v>
      </c>
      <c r="D6995">
        <v>60213</v>
      </c>
      <c r="E6995">
        <v>60215</v>
      </c>
      <c r="F6995">
        <v>60213</v>
      </c>
    </row>
    <row r="6996" spans="1:6">
      <c r="A6996" t="s">
        <v>5815</v>
      </c>
      <c r="B6996">
        <v>1776966997</v>
      </c>
      <c r="C6996">
        <v>2</v>
      </c>
      <c r="D6996">
        <v>60222</v>
      </c>
      <c r="E6996">
        <v>60224</v>
      </c>
      <c r="F6996">
        <v>60221</v>
      </c>
    </row>
    <row r="6997" spans="1:6">
      <c r="A6997" t="s">
        <v>6638</v>
      </c>
      <c r="B6997">
        <v>1776968099</v>
      </c>
      <c r="C6997">
        <v>2</v>
      </c>
      <c r="D6997">
        <v>60231</v>
      </c>
      <c r="E6997">
        <v>60232</v>
      </c>
      <c r="F6997">
        <v>60230</v>
      </c>
    </row>
    <row r="6998" spans="1:6">
      <c r="A6998" t="s">
        <v>6613</v>
      </c>
      <c r="B6998">
        <v>1776966906</v>
      </c>
      <c r="C6998">
        <v>2</v>
      </c>
      <c r="D6998">
        <v>60240</v>
      </c>
      <c r="E6998">
        <v>60242</v>
      </c>
      <c r="F6998">
        <v>60240</v>
      </c>
    </row>
    <row r="6999" spans="1:6">
      <c r="A6999" t="s">
        <v>7246</v>
      </c>
      <c r="B6999">
        <v>1776966099</v>
      </c>
      <c r="C6999">
        <v>2</v>
      </c>
      <c r="D6999">
        <v>60241</v>
      </c>
      <c r="E6999">
        <v>60244</v>
      </c>
      <c r="F6999">
        <v>60241</v>
      </c>
    </row>
    <row r="7000" spans="1:6">
      <c r="A7000" t="s">
        <v>7112</v>
      </c>
      <c r="B7000">
        <v>1776966975</v>
      </c>
      <c r="C7000">
        <v>2</v>
      </c>
      <c r="D7000">
        <v>60254</v>
      </c>
      <c r="E7000">
        <v>60256</v>
      </c>
      <c r="F7000">
        <v>60254</v>
      </c>
    </row>
    <row r="7001" spans="1:6">
      <c r="A7001" t="s">
        <v>6627</v>
      </c>
      <c r="B7001">
        <v>1776966909</v>
      </c>
      <c r="C7001">
        <v>2</v>
      </c>
      <c r="D7001">
        <v>60285</v>
      </c>
      <c r="E7001">
        <v>60287</v>
      </c>
      <c r="F7001">
        <v>60285</v>
      </c>
    </row>
    <row r="7002" spans="1:6">
      <c r="A7002" t="s">
        <v>6615</v>
      </c>
      <c r="B7002">
        <v>1776966259</v>
      </c>
      <c r="C7002">
        <v>3</v>
      </c>
      <c r="D7002">
        <v>60287</v>
      </c>
      <c r="E7002">
        <v>60290</v>
      </c>
      <c r="F7002">
        <v>60287</v>
      </c>
    </row>
    <row r="7003" spans="1:6">
      <c r="A7003" t="s">
        <v>5650</v>
      </c>
      <c r="B7003">
        <v>1776966988</v>
      </c>
      <c r="C7003">
        <v>2</v>
      </c>
      <c r="D7003">
        <v>60313</v>
      </c>
      <c r="E7003">
        <v>60315</v>
      </c>
      <c r="F7003">
        <v>60313</v>
      </c>
    </row>
    <row r="7004" spans="1:6">
      <c r="A7004" t="s">
        <v>6828</v>
      </c>
      <c r="B7004">
        <v>1776968100</v>
      </c>
      <c r="C7004">
        <v>2</v>
      </c>
      <c r="D7004">
        <v>60319</v>
      </c>
      <c r="E7004">
        <v>60321</v>
      </c>
      <c r="F7004">
        <v>60319</v>
      </c>
    </row>
    <row r="7005" spans="1:6">
      <c r="A7005" t="s">
        <v>6551</v>
      </c>
      <c r="B7005">
        <v>1776967197</v>
      </c>
      <c r="C7005">
        <v>35529</v>
      </c>
      <c r="D7005">
        <v>24805</v>
      </c>
      <c r="E7005">
        <v>60334</v>
      </c>
      <c r="F7005">
        <v>24805</v>
      </c>
    </row>
    <row r="7006" spans="1:6">
      <c r="A7006" t="s">
        <v>6598</v>
      </c>
      <c r="B7006">
        <v>1776966258</v>
      </c>
      <c r="C7006">
        <v>2</v>
      </c>
      <c r="D7006">
        <v>60335</v>
      </c>
      <c r="E7006">
        <v>60337</v>
      </c>
      <c r="F7006">
        <v>60335</v>
      </c>
    </row>
    <row r="7007" spans="1:6">
      <c r="A7007" t="s">
        <v>6163</v>
      </c>
      <c r="B7007">
        <v>1776966285</v>
      </c>
      <c r="C7007">
        <v>2</v>
      </c>
      <c r="D7007">
        <v>60335</v>
      </c>
      <c r="E7007">
        <v>60337</v>
      </c>
      <c r="F7007">
        <v>60335</v>
      </c>
    </row>
    <row r="7008" spans="1:6">
      <c r="A7008" t="s">
        <v>6339</v>
      </c>
      <c r="B7008">
        <v>1776966295</v>
      </c>
      <c r="C7008">
        <v>2</v>
      </c>
      <c r="D7008">
        <v>60377</v>
      </c>
      <c r="E7008">
        <v>60379</v>
      </c>
      <c r="F7008">
        <v>60377</v>
      </c>
    </row>
    <row r="7009" spans="1:6">
      <c r="A7009" t="s">
        <v>6611</v>
      </c>
      <c r="B7009">
        <v>1776966907</v>
      </c>
      <c r="C7009">
        <v>2</v>
      </c>
      <c r="D7009">
        <v>60382</v>
      </c>
      <c r="E7009">
        <v>60384</v>
      </c>
      <c r="F7009">
        <v>60382</v>
      </c>
    </row>
    <row r="7010" spans="1:6">
      <c r="A7010" t="s">
        <v>7312</v>
      </c>
      <c r="B7010">
        <v>1776966283</v>
      </c>
      <c r="C7010">
        <v>2</v>
      </c>
      <c r="D7010">
        <v>60388</v>
      </c>
      <c r="E7010">
        <v>60389</v>
      </c>
      <c r="F7010">
        <v>60388</v>
      </c>
    </row>
    <row r="7011" spans="1:6">
      <c r="A7011" t="s">
        <v>6638</v>
      </c>
      <c r="B7011">
        <v>1776968099</v>
      </c>
      <c r="C7011">
        <v>2</v>
      </c>
      <c r="D7011">
        <v>60402</v>
      </c>
      <c r="E7011">
        <v>60404</v>
      </c>
      <c r="F7011">
        <v>60402</v>
      </c>
    </row>
    <row r="7012" spans="1:6">
      <c r="A7012" t="s">
        <v>7149</v>
      </c>
      <c r="B7012">
        <v>1776966252</v>
      </c>
      <c r="C7012">
        <v>2</v>
      </c>
      <c r="D7012">
        <v>60411</v>
      </c>
      <c r="E7012">
        <v>60413</v>
      </c>
      <c r="F7012">
        <v>60410</v>
      </c>
    </row>
    <row r="7013" spans="1:6">
      <c r="A7013" t="s">
        <v>6409</v>
      </c>
      <c r="B7013">
        <v>1776966296</v>
      </c>
      <c r="C7013">
        <v>2</v>
      </c>
      <c r="D7013">
        <v>60414</v>
      </c>
      <c r="E7013">
        <v>60416</v>
      </c>
      <c r="F7013">
        <v>60414</v>
      </c>
    </row>
    <row r="7014" spans="1:6">
      <c r="A7014" t="s">
        <v>7055</v>
      </c>
      <c r="B7014">
        <v>1776966916</v>
      </c>
      <c r="C7014">
        <v>2</v>
      </c>
      <c r="D7014">
        <v>60416</v>
      </c>
      <c r="E7014">
        <v>60418</v>
      </c>
      <c r="F7014">
        <v>60416</v>
      </c>
    </row>
    <row r="7015" spans="1:6">
      <c r="A7015" t="s">
        <v>6289</v>
      </c>
      <c r="B7015">
        <v>1776966294</v>
      </c>
      <c r="C7015">
        <v>2</v>
      </c>
      <c r="D7015">
        <v>60422</v>
      </c>
      <c r="E7015">
        <v>60424</v>
      </c>
      <c r="F7015">
        <v>60422</v>
      </c>
    </row>
    <row r="7016" spans="1:6">
      <c r="A7016" t="s">
        <v>6339</v>
      </c>
      <c r="B7016">
        <v>1776966295</v>
      </c>
      <c r="C7016">
        <v>2</v>
      </c>
      <c r="D7016">
        <v>60426</v>
      </c>
      <c r="E7016">
        <v>60428</v>
      </c>
      <c r="F7016">
        <v>60426</v>
      </c>
    </row>
    <row r="7017" spans="1:6">
      <c r="A7017" t="s">
        <v>6657</v>
      </c>
      <c r="B7017">
        <v>1776966253</v>
      </c>
      <c r="C7017">
        <v>2</v>
      </c>
      <c r="D7017">
        <v>60432</v>
      </c>
      <c r="E7017">
        <v>60434</v>
      </c>
      <c r="F7017">
        <v>60431</v>
      </c>
    </row>
    <row r="7018" spans="1:6">
      <c r="A7018" t="s">
        <v>6828</v>
      </c>
      <c r="B7018">
        <v>1776968100</v>
      </c>
      <c r="C7018">
        <v>2</v>
      </c>
      <c r="D7018">
        <v>60438</v>
      </c>
      <c r="E7018">
        <v>60440</v>
      </c>
      <c r="F7018">
        <v>60438</v>
      </c>
    </row>
    <row r="7019" spans="1:6">
      <c r="A7019" t="s">
        <v>7233</v>
      </c>
      <c r="B7019">
        <v>1776966101</v>
      </c>
      <c r="C7019">
        <v>2</v>
      </c>
      <c r="D7019">
        <v>60457</v>
      </c>
      <c r="E7019">
        <v>60459</v>
      </c>
      <c r="F7019">
        <v>60456</v>
      </c>
    </row>
    <row r="7020" spans="1:6">
      <c r="A7020" t="s">
        <v>7152</v>
      </c>
      <c r="B7020">
        <v>1776966250</v>
      </c>
      <c r="C7020">
        <v>2</v>
      </c>
      <c r="D7020">
        <v>60459</v>
      </c>
      <c r="E7020">
        <v>60461</v>
      </c>
      <c r="F7020">
        <v>60459</v>
      </c>
    </row>
    <row r="7021" spans="1:6">
      <c r="A7021" t="s">
        <v>6262</v>
      </c>
      <c r="B7021">
        <v>1776966293</v>
      </c>
      <c r="C7021">
        <v>2</v>
      </c>
      <c r="D7021">
        <v>60461</v>
      </c>
      <c r="E7021">
        <v>60462</v>
      </c>
      <c r="F7021">
        <v>60461</v>
      </c>
    </row>
    <row r="7022" spans="1:6">
      <c r="A7022" t="s">
        <v>7055</v>
      </c>
      <c r="B7022">
        <v>1776966916</v>
      </c>
      <c r="C7022">
        <v>2</v>
      </c>
      <c r="D7022">
        <v>60466</v>
      </c>
      <c r="E7022">
        <v>60468</v>
      </c>
      <c r="F7022">
        <v>60466</v>
      </c>
    </row>
    <row r="7023" spans="1:6">
      <c r="A7023" t="s">
        <v>6417</v>
      </c>
      <c r="B7023">
        <v>1776966298</v>
      </c>
      <c r="C7023">
        <v>2</v>
      </c>
      <c r="D7023">
        <v>60472</v>
      </c>
      <c r="E7023">
        <v>60474</v>
      </c>
      <c r="F7023">
        <v>60472</v>
      </c>
    </row>
    <row r="7024" spans="1:6">
      <c r="A7024" t="s">
        <v>6802</v>
      </c>
      <c r="B7024">
        <v>1776968050</v>
      </c>
      <c r="C7024">
        <v>2</v>
      </c>
      <c r="D7024">
        <v>60481</v>
      </c>
      <c r="E7024">
        <v>60483</v>
      </c>
      <c r="F7024">
        <v>60481</v>
      </c>
    </row>
    <row r="7025" spans="1:6">
      <c r="A7025" t="s">
        <v>5765</v>
      </c>
      <c r="B7025">
        <v>1776966978</v>
      </c>
      <c r="C7025">
        <v>2</v>
      </c>
      <c r="D7025">
        <v>60496</v>
      </c>
      <c r="E7025">
        <v>60497</v>
      </c>
      <c r="F7025">
        <v>60495</v>
      </c>
    </row>
    <row r="7026" spans="1:6">
      <c r="A7026" t="s">
        <v>6788</v>
      </c>
      <c r="B7026">
        <v>1776968049</v>
      </c>
      <c r="C7026">
        <v>2</v>
      </c>
      <c r="D7026">
        <v>60531</v>
      </c>
      <c r="E7026">
        <v>60533</v>
      </c>
      <c r="F7026">
        <v>60531</v>
      </c>
    </row>
    <row r="7027" spans="1:6">
      <c r="A7027" t="s">
        <v>6691</v>
      </c>
      <c r="B7027">
        <v>1776966914</v>
      </c>
      <c r="C7027">
        <v>2</v>
      </c>
      <c r="D7027">
        <v>60547</v>
      </c>
      <c r="E7027">
        <v>60549</v>
      </c>
      <c r="F7027">
        <v>60546</v>
      </c>
    </row>
    <row r="7028" spans="1:6">
      <c r="A7028" t="s">
        <v>7154</v>
      </c>
      <c r="B7028">
        <v>1776966249</v>
      </c>
      <c r="C7028">
        <v>2</v>
      </c>
      <c r="D7028">
        <v>60550</v>
      </c>
      <c r="E7028">
        <v>60552</v>
      </c>
      <c r="F7028">
        <v>60550</v>
      </c>
    </row>
    <row r="7029" spans="1:6">
      <c r="A7029" t="s">
        <v>6624</v>
      </c>
      <c r="B7029">
        <v>1776966908</v>
      </c>
      <c r="C7029">
        <v>2</v>
      </c>
      <c r="D7029">
        <v>60605</v>
      </c>
      <c r="E7029">
        <v>60606</v>
      </c>
      <c r="F7029">
        <v>60604</v>
      </c>
    </row>
    <row r="7030" spans="1:6">
      <c r="A7030" t="s">
        <v>6617</v>
      </c>
      <c r="B7030">
        <v>1776966910</v>
      </c>
      <c r="C7030">
        <v>2</v>
      </c>
      <c r="D7030">
        <v>60615</v>
      </c>
      <c r="E7030">
        <v>60617</v>
      </c>
      <c r="F7030">
        <v>60615</v>
      </c>
    </row>
    <row r="7031" spans="1:6">
      <c r="A7031" t="s">
        <v>7312</v>
      </c>
      <c r="B7031">
        <v>1776966283</v>
      </c>
      <c r="C7031">
        <v>2</v>
      </c>
      <c r="D7031">
        <v>60629</v>
      </c>
      <c r="E7031">
        <v>60631</v>
      </c>
      <c r="F7031">
        <v>60629</v>
      </c>
    </row>
    <row r="7032" spans="1:6">
      <c r="A7032" t="s">
        <v>6799</v>
      </c>
      <c r="B7032">
        <v>1776968042</v>
      </c>
      <c r="C7032">
        <v>2</v>
      </c>
      <c r="D7032">
        <v>60651</v>
      </c>
      <c r="E7032">
        <v>60653</v>
      </c>
      <c r="F7032">
        <v>60651</v>
      </c>
    </row>
    <row r="7033" spans="1:6">
      <c r="A7033" t="s">
        <v>6677</v>
      </c>
      <c r="B7033">
        <v>1776966913</v>
      </c>
      <c r="C7033">
        <v>2</v>
      </c>
      <c r="D7033">
        <v>60654</v>
      </c>
      <c r="E7033">
        <v>60656</v>
      </c>
      <c r="F7033">
        <v>60654</v>
      </c>
    </row>
    <row r="7034" spans="1:6">
      <c r="A7034" t="s">
        <v>6872</v>
      </c>
      <c r="B7034">
        <v>1776966851</v>
      </c>
      <c r="C7034">
        <v>2</v>
      </c>
      <c r="D7034">
        <v>60669</v>
      </c>
      <c r="E7034">
        <v>60671</v>
      </c>
      <c r="F7034">
        <v>60669</v>
      </c>
    </row>
    <row r="7035" spans="1:6">
      <c r="A7035" t="s">
        <v>7013</v>
      </c>
      <c r="B7035">
        <v>1776966927</v>
      </c>
      <c r="C7035">
        <v>19555</v>
      </c>
      <c r="D7035">
        <v>41120</v>
      </c>
      <c r="E7035">
        <v>60676</v>
      </c>
      <c r="F7035">
        <v>41120</v>
      </c>
    </row>
    <row r="7036" spans="1:6">
      <c r="A7036" t="s">
        <v>5620</v>
      </c>
      <c r="B7036">
        <v>1776966378</v>
      </c>
      <c r="C7036">
        <v>2</v>
      </c>
      <c r="D7036">
        <v>60677</v>
      </c>
      <c r="E7036">
        <v>60679</v>
      </c>
      <c r="F7036">
        <v>60677</v>
      </c>
    </row>
    <row r="7037" spans="1:6">
      <c r="A7037" t="s">
        <v>6783</v>
      </c>
      <c r="B7037">
        <v>1776968041</v>
      </c>
      <c r="C7037">
        <v>2</v>
      </c>
      <c r="D7037">
        <v>60697</v>
      </c>
      <c r="E7037">
        <v>60699</v>
      </c>
      <c r="F7037">
        <v>60697</v>
      </c>
    </row>
    <row r="7038" spans="1:6">
      <c r="A7038" t="s">
        <v>6603</v>
      </c>
      <c r="B7038">
        <v>1776966905</v>
      </c>
      <c r="C7038">
        <v>2</v>
      </c>
      <c r="D7038">
        <v>60719</v>
      </c>
      <c r="E7038">
        <v>60720</v>
      </c>
      <c r="F7038">
        <v>60718</v>
      </c>
    </row>
    <row r="7039" spans="1:6">
      <c r="A7039" t="s">
        <v>5905</v>
      </c>
      <c r="B7039">
        <v>1776966998</v>
      </c>
      <c r="C7039">
        <v>2</v>
      </c>
      <c r="D7039">
        <v>60723</v>
      </c>
      <c r="E7039">
        <v>60725</v>
      </c>
      <c r="F7039">
        <v>60723</v>
      </c>
    </row>
    <row r="7040" spans="1:6">
      <c r="A7040" t="s">
        <v>5650</v>
      </c>
      <c r="B7040">
        <v>1776966988</v>
      </c>
      <c r="C7040">
        <v>2</v>
      </c>
      <c r="D7040">
        <v>60728</v>
      </c>
      <c r="E7040">
        <v>60730</v>
      </c>
      <c r="F7040">
        <v>60728</v>
      </c>
    </row>
    <row r="7041" spans="1:6">
      <c r="A7041" t="s">
        <v>6733</v>
      </c>
      <c r="B7041">
        <v>1776968040</v>
      </c>
      <c r="C7041">
        <v>2</v>
      </c>
      <c r="D7041">
        <v>60750</v>
      </c>
      <c r="E7041">
        <v>60752</v>
      </c>
      <c r="F7041">
        <v>60750</v>
      </c>
    </row>
    <row r="7042" spans="1:6">
      <c r="A7042" t="s">
        <v>5905</v>
      </c>
      <c r="B7042">
        <v>1776966998</v>
      </c>
      <c r="C7042">
        <v>2</v>
      </c>
      <c r="D7042">
        <v>60754</v>
      </c>
      <c r="E7042">
        <v>60756</v>
      </c>
      <c r="F7042">
        <v>60754</v>
      </c>
    </row>
    <row r="7043" spans="1:6">
      <c r="A7043" t="s">
        <v>6733</v>
      </c>
      <c r="B7043">
        <v>1776968040</v>
      </c>
      <c r="C7043">
        <v>2</v>
      </c>
      <c r="D7043">
        <v>60769</v>
      </c>
      <c r="E7043">
        <v>60771</v>
      </c>
      <c r="F7043">
        <v>60769</v>
      </c>
    </row>
    <row r="7044" spans="1:6">
      <c r="A7044" t="s">
        <v>6561</v>
      </c>
      <c r="B7044">
        <v>1776966896</v>
      </c>
      <c r="C7044">
        <v>2</v>
      </c>
      <c r="D7044">
        <v>60805</v>
      </c>
      <c r="E7044">
        <v>60807</v>
      </c>
      <c r="F7044">
        <v>60805</v>
      </c>
    </row>
    <row r="7045" spans="1:6">
      <c r="A7045" t="s">
        <v>5544</v>
      </c>
      <c r="B7045">
        <v>1776966995</v>
      </c>
      <c r="C7045">
        <v>2</v>
      </c>
      <c r="D7045">
        <v>60814</v>
      </c>
      <c r="E7045">
        <v>60816</v>
      </c>
      <c r="F7045">
        <v>60813</v>
      </c>
    </row>
    <row r="7046" spans="1:6">
      <c r="A7046" t="s">
        <v>5650</v>
      </c>
      <c r="B7046">
        <v>1776966988</v>
      </c>
      <c r="C7046">
        <v>2</v>
      </c>
      <c r="D7046">
        <v>60829</v>
      </c>
      <c r="E7046">
        <v>60831</v>
      </c>
      <c r="F7046">
        <v>60829</v>
      </c>
    </row>
    <row r="7047" spans="1:6">
      <c r="A7047" t="s">
        <v>6618</v>
      </c>
      <c r="B7047">
        <v>1776966911</v>
      </c>
      <c r="C7047">
        <v>2</v>
      </c>
      <c r="D7047">
        <v>60836</v>
      </c>
      <c r="E7047">
        <v>60838</v>
      </c>
      <c r="F7047">
        <v>60836</v>
      </c>
    </row>
    <row r="7048" spans="1:6">
      <c r="A7048" t="s">
        <v>5823</v>
      </c>
      <c r="B7048">
        <v>1776966999</v>
      </c>
      <c r="C7048">
        <v>2</v>
      </c>
      <c r="D7048">
        <v>60838</v>
      </c>
      <c r="E7048">
        <v>60839</v>
      </c>
      <c r="F7048">
        <v>60837</v>
      </c>
    </row>
    <row r="7049" spans="1:6">
      <c r="A7049" t="s">
        <v>6876</v>
      </c>
      <c r="B7049">
        <v>1776966852</v>
      </c>
      <c r="C7049">
        <v>3</v>
      </c>
      <c r="D7049">
        <v>60867</v>
      </c>
      <c r="E7049">
        <v>60870</v>
      </c>
      <c r="F7049">
        <v>60867</v>
      </c>
    </row>
    <row r="7050" spans="1:6">
      <c r="A7050" t="s">
        <v>6163</v>
      </c>
      <c r="B7050">
        <v>1776966285</v>
      </c>
      <c r="C7050">
        <v>2</v>
      </c>
      <c r="D7050">
        <v>60885</v>
      </c>
      <c r="E7050">
        <v>60887</v>
      </c>
      <c r="F7050">
        <v>60885</v>
      </c>
    </row>
    <row r="7051" spans="1:6">
      <c r="A7051" t="s">
        <v>6602</v>
      </c>
      <c r="B7051">
        <v>1776966904</v>
      </c>
      <c r="C7051">
        <v>2</v>
      </c>
      <c r="D7051">
        <v>60900</v>
      </c>
      <c r="E7051">
        <v>60902</v>
      </c>
      <c r="F7051">
        <v>60900</v>
      </c>
    </row>
    <row r="7052" spans="1:6">
      <c r="A7052" t="s">
        <v>6828</v>
      </c>
      <c r="B7052">
        <v>1776968100</v>
      </c>
      <c r="C7052">
        <v>2</v>
      </c>
      <c r="D7052">
        <v>60929</v>
      </c>
      <c r="E7052">
        <v>60931</v>
      </c>
      <c r="F7052">
        <v>60929</v>
      </c>
    </row>
    <row r="7053" spans="1:6">
      <c r="A7053" t="s">
        <v>6802</v>
      </c>
      <c r="B7053">
        <v>1776968050</v>
      </c>
      <c r="C7053">
        <v>2</v>
      </c>
      <c r="D7053">
        <v>61036</v>
      </c>
      <c r="E7053">
        <v>61038</v>
      </c>
      <c r="F7053">
        <v>61036</v>
      </c>
    </row>
    <row r="7054" spans="1:6">
      <c r="A7054" t="s">
        <v>5504</v>
      </c>
      <c r="B7054">
        <v>1776966380</v>
      </c>
      <c r="C7054">
        <v>2</v>
      </c>
      <c r="D7054">
        <v>61042</v>
      </c>
      <c r="E7054">
        <v>61044</v>
      </c>
      <c r="F7054">
        <v>61042</v>
      </c>
    </row>
    <row r="7055" spans="1:6">
      <c r="A7055" t="s">
        <v>6417</v>
      </c>
      <c r="B7055">
        <v>1776966298</v>
      </c>
      <c r="C7055">
        <v>2</v>
      </c>
      <c r="D7055">
        <v>61057</v>
      </c>
      <c r="E7055">
        <v>61059</v>
      </c>
      <c r="F7055">
        <v>61057</v>
      </c>
    </row>
    <row r="7056" spans="1:6">
      <c r="A7056" t="s">
        <v>6585</v>
      </c>
      <c r="B7056">
        <v>1776968101</v>
      </c>
      <c r="C7056">
        <v>2</v>
      </c>
      <c r="D7056">
        <v>61066</v>
      </c>
      <c r="E7056">
        <v>61068</v>
      </c>
      <c r="F7056">
        <v>61066</v>
      </c>
    </row>
    <row r="7057" spans="1:6">
      <c r="A7057" t="s">
        <v>6721</v>
      </c>
      <c r="B7057">
        <v>1776966587</v>
      </c>
      <c r="C7057">
        <v>35671</v>
      </c>
      <c r="D7057">
        <v>25410</v>
      </c>
      <c r="E7057">
        <v>61080</v>
      </c>
      <c r="F7057">
        <v>25409</v>
      </c>
    </row>
    <row r="7058" spans="1:6">
      <c r="A7058" t="s">
        <v>7312</v>
      </c>
      <c r="B7058">
        <v>1776966283</v>
      </c>
      <c r="C7058">
        <v>2</v>
      </c>
      <c r="D7058">
        <v>61079</v>
      </c>
      <c r="E7058">
        <v>61080</v>
      </c>
      <c r="F7058">
        <v>61078</v>
      </c>
    </row>
    <row r="7059" spans="1:6">
      <c r="A7059" t="s">
        <v>6872</v>
      </c>
      <c r="B7059">
        <v>1776966851</v>
      </c>
      <c r="C7059">
        <v>10</v>
      </c>
      <c r="D7059">
        <v>61071</v>
      </c>
      <c r="E7059">
        <v>61081</v>
      </c>
      <c r="F7059">
        <v>61071</v>
      </c>
    </row>
    <row r="7060" spans="1:6">
      <c r="A7060" t="s">
        <v>7196</v>
      </c>
      <c r="B7060">
        <v>1776966224</v>
      </c>
      <c r="C7060">
        <v>2</v>
      </c>
      <c r="D7060">
        <v>61090</v>
      </c>
      <c r="E7060">
        <v>61092</v>
      </c>
      <c r="F7060">
        <v>61090</v>
      </c>
    </row>
    <row r="7061" spans="1:6">
      <c r="A7061" t="s">
        <v>6176</v>
      </c>
      <c r="B7061">
        <v>1776966286</v>
      </c>
      <c r="C7061">
        <v>2</v>
      </c>
      <c r="D7061">
        <v>61118</v>
      </c>
      <c r="E7061">
        <v>61120</v>
      </c>
      <c r="F7061">
        <v>61118</v>
      </c>
    </row>
    <row r="7062" spans="1:6">
      <c r="A7062" t="s">
        <v>6802</v>
      </c>
      <c r="B7062">
        <v>1776968050</v>
      </c>
      <c r="C7062">
        <v>2</v>
      </c>
      <c r="D7062">
        <v>61119</v>
      </c>
      <c r="E7062">
        <v>61121</v>
      </c>
      <c r="F7062">
        <v>61119</v>
      </c>
    </row>
    <row r="7063" spans="1:6">
      <c r="A7063" t="s">
        <v>6962</v>
      </c>
      <c r="B7063">
        <v>1776966299</v>
      </c>
      <c r="C7063">
        <v>2</v>
      </c>
      <c r="D7063">
        <v>61123</v>
      </c>
      <c r="E7063">
        <v>61125</v>
      </c>
      <c r="F7063">
        <v>61123</v>
      </c>
    </row>
    <row r="7064" spans="1:6">
      <c r="A7064" t="s">
        <v>6544</v>
      </c>
      <c r="B7064">
        <v>1776966897</v>
      </c>
      <c r="C7064">
        <v>2</v>
      </c>
      <c r="D7064">
        <v>61139</v>
      </c>
      <c r="E7064">
        <v>61141</v>
      </c>
      <c r="F7064">
        <v>61139</v>
      </c>
    </row>
    <row r="7065" spans="1:6">
      <c r="A7065" t="s">
        <v>6482</v>
      </c>
      <c r="B7065">
        <v>1776967179</v>
      </c>
      <c r="C7065">
        <v>2</v>
      </c>
      <c r="D7065">
        <v>61156</v>
      </c>
      <c r="E7065">
        <v>61158</v>
      </c>
      <c r="F7065">
        <v>61156</v>
      </c>
    </row>
    <row r="7066" spans="1:6">
      <c r="A7066" t="s">
        <v>6799</v>
      </c>
      <c r="B7066">
        <v>1776968042</v>
      </c>
      <c r="C7066">
        <v>2</v>
      </c>
      <c r="D7066">
        <v>61179</v>
      </c>
      <c r="E7066">
        <v>61181</v>
      </c>
      <c r="F7066">
        <v>61179</v>
      </c>
    </row>
    <row r="7067" spans="1:6">
      <c r="A7067" t="s">
        <v>6703</v>
      </c>
      <c r="B7067">
        <v>1776966254</v>
      </c>
      <c r="C7067">
        <v>2</v>
      </c>
      <c r="D7067">
        <v>61197</v>
      </c>
      <c r="E7067">
        <v>61199</v>
      </c>
      <c r="F7067">
        <v>61197</v>
      </c>
    </row>
    <row r="7068" spans="1:6">
      <c r="A7068" t="s">
        <v>6617</v>
      </c>
      <c r="B7068">
        <v>1776966910</v>
      </c>
      <c r="C7068">
        <v>2</v>
      </c>
      <c r="D7068">
        <v>61202</v>
      </c>
      <c r="E7068">
        <v>61204</v>
      </c>
      <c r="F7068">
        <v>61202</v>
      </c>
    </row>
    <row r="7069" spans="1:6">
      <c r="A7069" t="s">
        <v>6128</v>
      </c>
      <c r="B7069">
        <v>1776966284</v>
      </c>
      <c r="C7069">
        <v>2</v>
      </c>
      <c r="D7069">
        <v>61217</v>
      </c>
      <c r="E7069">
        <v>61219</v>
      </c>
      <c r="F7069">
        <v>61217</v>
      </c>
    </row>
    <row r="7070" spans="1:6">
      <c r="A7070" t="s">
        <v>5845</v>
      </c>
      <c r="B7070">
        <v>1776967001</v>
      </c>
      <c r="C7070">
        <v>2</v>
      </c>
      <c r="D7070">
        <v>61225</v>
      </c>
      <c r="E7070">
        <v>61226</v>
      </c>
      <c r="F7070">
        <v>61224</v>
      </c>
    </row>
    <row r="7071" spans="1:6">
      <c r="A7071" t="s">
        <v>6544</v>
      </c>
      <c r="B7071">
        <v>1776966897</v>
      </c>
      <c r="C7071">
        <v>2</v>
      </c>
      <c r="D7071">
        <v>61233</v>
      </c>
      <c r="E7071">
        <v>61235</v>
      </c>
      <c r="F7071">
        <v>61233</v>
      </c>
    </row>
    <row r="7072" spans="1:6">
      <c r="A7072" t="s">
        <v>5595</v>
      </c>
      <c r="B7072">
        <v>1776966376</v>
      </c>
      <c r="C7072">
        <v>2</v>
      </c>
      <c r="D7072">
        <v>61236</v>
      </c>
      <c r="E7072">
        <v>61238</v>
      </c>
      <c r="F7072">
        <v>61236</v>
      </c>
    </row>
    <row r="7073" spans="1:6">
      <c r="A7073" t="s">
        <v>5608</v>
      </c>
      <c r="B7073">
        <v>1776966375</v>
      </c>
      <c r="C7073">
        <v>2</v>
      </c>
      <c r="D7073">
        <v>61239</v>
      </c>
      <c r="E7073">
        <v>61241</v>
      </c>
      <c r="F7073">
        <v>61239</v>
      </c>
    </row>
    <row r="7074" spans="1:6">
      <c r="A7074" t="s">
        <v>6618</v>
      </c>
      <c r="B7074">
        <v>1776966911</v>
      </c>
      <c r="C7074">
        <v>2</v>
      </c>
      <c r="D7074">
        <v>61259</v>
      </c>
      <c r="E7074">
        <v>61262</v>
      </c>
      <c r="F7074">
        <v>61259</v>
      </c>
    </row>
    <row r="7075" spans="1:6">
      <c r="A7075" t="s">
        <v>6561</v>
      </c>
      <c r="B7075">
        <v>1776966896</v>
      </c>
      <c r="C7075">
        <v>2</v>
      </c>
      <c r="D7075">
        <v>61267</v>
      </c>
      <c r="E7075">
        <v>61269</v>
      </c>
      <c r="F7075">
        <v>61267</v>
      </c>
    </row>
    <row r="7076" spans="1:6">
      <c r="A7076" t="s">
        <v>6962</v>
      </c>
      <c r="B7076">
        <v>1776966299</v>
      </c>
      <c r="C7076">
        <v>2</v>
      </c>
      <c r="D7076">
        <v>61271</v>
      </c>
      <c r="E7076">
        <v>61273</v>
      </c>
      <c r="F7076">
        <v>61271</v>
      </c>
    </row>
    <row r="7077" spans="1:6">
      <c r="A7077" t="s">
        <v>5613</v>
      </c>
      <c r="B7077">
        <v>1776966377</v>
      </c>
      <c r="C7077">
        <v>2</v>
      </c>
      <c r="D7077">
        <v>61287</v>
      </c>
      <c r="E7077">
        <v>61289</v>
      </c>
      <c r="F7077">
        <v>61287</v>
      </c>
    </row>
    <row r="7078" spans="1:6">
      <c r="A7078" t="s">
        <v>5468</v>
      </c>
      <c r="B7078">
        <v>1776966381</v>
      </c>
      <c r="C7078">
        <v>2</v>
      </c>
      <c r="D7078">
        <v>61290</v>
      </c>
      <c r="E7078">
        <v>61292</v>
      </c>
      <c r="F7078">
        <v>61290</v>
      </c>
    </row>
    <row r="7079" spans="1:6">
      <c r="A7079" t="s">
        <v>5620</v>
      </c>
      <c r="B7079">
        <v>1776966378</v>
      </c>
      <c r="C7079">
        <v>2</v>
      </c>
      <c r="D7079">
        <v>61292</v>
      </c>
      <c r="E7079">
        <v>61294</v>
      </c>
      <c r="F7079">
        <v>61292</v>
      </c>
    </row>
    <row r="7080" spans="1:6">
      <c r="A7080" t="s">
        <v>6869</v>
      </c>
      <c r="B7080">
        <v>1776966853</v>
      </c>
      <c r="C7080">
        <v>2</v>
      </c>
      <c r="D7080">
        <v>61314</v>
      </c>
      <c r="E7080">
        <v>61316</v>
      </c>
      <c r="F7080">
        <v>61314</v>
      </c>
    </row>
    <row r="7081" spans="1:6">
      <c r="A7081" t="s">
        <v>6876</v>
      </c>
      <c r="B7081">
        <v>1776966852</v>
      </c>
      <c r="C7081">
        <v>2</v>
      </c>
      <c r="D7081">
        <v>61320</v>
      </c>
      <c r="E7081">
        <v>61322</v>
      </c>
      <c r="F7081">
        <v>61320</v>
      </c>
    </row>
    <row r="7082" spans="1:6">
      <c r="A7082" t="s">
        <v>5650</v>
      </c>
      <c r="B7082">
        <v>1776966988</v>
      </c>
      <c r="C7082">
        <v>2</v>
      </c>
      <c r="D7082">
        <v>61325</v>
      </c>
      <c r="E7082">
        <v>61327</v>
      </c>
      <c r="F7082">
        <v>61325</v>
      </c>
    </row>
    <row r="7083" spans="1:6">
      <c r="A7083" t="s">
        <v>6799</v>
      </c>
      <c r="B7083">
        <v>1776968042</v>
      </c>
      <c r="C7083">
        <v>2</v>
      </c>
      <c r="D7083">
        <v>61334</v>
      </c>
      <c r="E7083">
        <v>61336</v>
      </c>
      <c r="F7083">
        <v>61334</v>
      </c>
    </row>
    <row r="7084" spans="1:6">
      <c r="A7084" t="s">
        <v>6627</v>
      </c>
      <c r="B7084">
        <v>1776966909</v>
      </c>
      <c r="C7084">
        <v>2</v>
      </c>
      <c r="D7084">
        <v>61341</v>
      </c>
      <c r="E7084">
        <v>61343</v>
      </c>
      <c r="F7084">
        <v>61341</v>
      </c>
    </row>
    <row r="7085" spans="1:6">
      <c r="A7085" t="s">
        <v>7123</v>
      </c>
      <c r="B7085">
        <v>1776966379</v>
      </c>
      <c r="C7085">
        <v>2</v>
      </c>
      <c r="D7085">
        <v>61346</v>
      </c>
      <c r="E7085">
        <v>61349</v>
      </c>
      <c r="F7085">
        <v>61346</v>
      </c>
    </row>
    <row r="7086" spans="1:6">
      <c r="A7086" t="s">
        <v>7123</v>
      </c>
      <c r="B7086">
        <v>1776966379</v>
      </c>
      <c r="C7086">
        <v>2</v>
      </c>
      <c r="D7086">
        <v>61357</v>
      </c>
      <c r="E7086">
        <v>61359</v>
      </c>
      <c r="F7086">
        <v>61357</v>
      </c>
    </row>
    <row r="7087" spans="1:6">
      <c r="A7087" t="s">
        <v>5468</v>
      </c>
      <c r="B7087">
        <v>1776966381</v>
      </c>
      <c r="C7087">
        <v>2</v>
      </c>
      <c r="D7087">
        <v>61376</v>
      </c>
      <c r="E7087">
        <v>61378</v>
      </c>
      <c r="F7087">
        <v>61376</v>
      </c>
    </row>
    <row r="7088" spans="1:6">
      <c r="A7088" t="s">
        <v>5542</v>
      </c>
      <c r="B7088">
        <v>1776966994</v>
      </c>
      <c r="C7088">
        <v>2</v>
      </c>
      <c r="D7088">
        <v>61385</v>
      </c>
      <c r="E7088">
        <v>61387</v>
      </c>
      <c r="F7088">
        <v>61384</v>
      </c>
    </row>
    <row r="7089" spans="1:6">
      <c r="A7089" t="s">
        <v>5823</v>
      </c>
      <c r="B7089">
        <v>1776966999</v>
      </c>
      <c r="C7089">
        <v>2</v>
      </c>
      <c r="D7089">
        <v>61392</v>
      </c>
      <c r="E7089">
        <v>61394</v>
      </c>
      <c r="F7089">
        <v>61392</v>
      </c>
    </row>
    <row r="7090" spans="1:6">
      <c r="A7090" t="s">
        <v>5845</v>
      </c>
      <c r="B7090">
        <v>1776967001</v>
      </c>
      <c r="C7090">
        <v>2</v>
      </c>
      <c r="D7090">
        <v>61393</v>
      </c>
      <c r="E7090">
        <v>61395</v>
      </c>
      <c r="F7090">
        <v>61393</v>
      </c>
    </row>
    <row r="7091" spans="1:6">
      <c r="A7091" t="s">
        <v>6506</v>
      </c>
      <c r="B7091">
        <v>1776967180</v>
      </c>
      <c r="C7091">
        <v>2</v>
      </c>
      <c r="D7091">
        <v>61399</v>
      </c>
      <c r="E7091">
        <v>61401</v>
      </c>
      <c r="F7091">
        <v>61399</v>
      </c>
    </row>
    <row r="7092" spans="1:6">
      <c r="A7092" t="s">
        <v>5577</v>
      </c>
      <c r="B7092">
        <v>1776966989</v>
      </c>
      <c r="C7092">
        <v>2</v>
      </c>
      <c r="D7092">
        <v>61416</v>
      </c>
      <c r="E7092">
        <v>61418</v>
      </c>
      <c r="F7092">
        <v>61416</v>
      </c>
    </row>
    <row r="7093" spans="1:6">
      <c r="A7093" t="s">
        <v>7040</v>
      </c>
      <c r="B7093">
        <v>1776966854</v>
      </c>
      <c r="C7093">
        <v>2</v>
      </c>
      <c r="D7093">
        <v>61448</v>
      </c>
      <c r="E7093">
        <v>61450</v>
      </c>
      <c r="F7093">
        <v>61448</v>
      </c>
    </row>
    <row r="7094" spans="1:6">
      <c r="A7094" t="s">
        <v>7233</v>
      </c>
      <c r="B7094">
        <v>1776966101</v>
      </c>
      <c r="C7094">
        <v>2</v>
      </c>
      <c r="D7094">
        <v>61457</v>
      </c>
      <c r="E7094">
        <v>61459</v>
      </c>
      <c r="F7094">
        <v>61457</v>
      </c>
    </row>
    <row r="7095" spans="1:6">
      <c r="A7095" t="s">
        <v>6082</v>
      </c>
      <c r="B7095">
        <v>1776967002</v>
      </c>
      <c r="C7095">
        <v>2</v>
      </c>
      <c r="D7095">
        <v>61462</v>
      </c>
      <c r="E7095">
        <v>61463</v>
      </c>
      <c r="F7095">
        <v>61462</v>
      </c>
    </row>
    <row r="7096" spans="1:6">
      <c r="A7096" t="s">
        <v>6066</v>
      </c>
      <c r="B7096">
        <v>1776967003</v>
      </c>
      <c r="C7096">
        <v>2</v>
      </c>
      <c r="D7096">
        <v>61476</v>
      </c>
      <c r="E7096">
        <v>61478</v>
      </c>
      <c r="F7096">
        <v>61476</v>
      </c>
    </row>
    <row r="7097" spans="1:6">
      <c r="A7097" t="s">
        <v>6534</v>
      </c>
      <c r="B7097">
        <v>1776968021</v>
      </c>
      <c r="C7097">
        <v>2</v>
      </c>
      <c r="D7097">
        <v>61480</v>
      </c>
      <c r="E7097">
        <v>61482</v>
      </c>
      <c r="F7097">
        <v>61480</v>
      </c>
    </row>
    <row r="7098" spans="1:6">
      <c r="A7098" t="s">
        <v>6082</v>
      </c>
      <c r="B7098">
        <v>1776967002</v>
      </c>
      <c r="C7098">
        <v>2</v>
      </c>
      <c r="D7098">
        <v>61516</v>
      </c>
      <c r="E7098">
        <v>61518</v>
      </c>
      <c r="F7098">
        <v>61516</v>
      </c>
    </row>
    <row r="7099" spans="1:6">
      <c r="A7099" t="s">
        <v>6176</v>
      </c>
      <c r="B7099">
        <v>1776966286</v>
      </c>
      <c r="C7099">
        <v>2</v>
      </c>
      <c r="D7099">
        <v>61521</v>
      </c>
      <c r="E7099">
        <v>61523</v>
      </c>
      <c r="F7099">
        <v>61521</v>
      </c>
    </row>
    <row r="7100" spans="1:6">
      <c r="A7100" t="s">
        <v>5608</v>
      </c>
      <c r="B7100">
        <v>1776966375</v>
      </c>
      <c r="C7100">
        <v>2</v>
      </c>
      <c r="D7100">
        <v>61543</v>
      </c>
      <c r="E7100">
        <v>61545</v>
      </c>
      <c r="F7100">
        <v>61543</v>
      </c>
    </row>
    <row r="7101" spans="1:6">
      <c r="A7101" t="s">
        <v>7026</v>
      </c>
      <c r="B7101">
        <v>1776968018</v>
      </c>
      <c r="C7101">
        <v>2</v>
      </c>
      <c r="D7101">
        <v>61552</v>
      </c>
      <c r="E7101">
        <v>61554</v>
      </c>
      <c r="F7101">
        <v>61552</v>
      </c>
    </row>
    <row r="7102" spans="1:6">
      <c r="A7102" t="s">
        <v>6585</v>
      </c>
      <c r="B7102">
        <v>1776968101</v>
      </c>
      <c r="C7102">
        <v>2</v>
      </c>
      <c r="D7102">
        <v>61557</v>
      </c>
      <c r="E7102">
        <v>61559</v>
      </c>
      <c r="F7102">
        <v>61557</v>
      </c>
    </row>
    <row r="7103" spans="1:6">
      <c r="A7103" t="s">
        <v>6874</v>
      </c>
      <c r="B7103">
        <v>1776966849</v>
      </c>
      <c r="C7103">
        <v>2</v>
      </c>
      <c r="D7103">
        <v>61596</v>
      </c>
      <c r="E7103">
        <v>61598</v>
      </c>
      <c r="F7103">
        <v>61596</v>
      </c>
    </row>
    <row r="7104" spans="1:6">
      <c r="A7104" t="s">
        <v>6171</v>
      </c>
      <c r="B7104">
        <v>1776966288</v>
      </c>
      <c r="C7104">
        <v>2</v>
      </c>
      <c r="D7104">
        <v>61608</v>
      </c>
      <c r="E7104">
        <v>61611</v>
      </c>
      <c r="F7104">
        <v>61608</v>
      </c>
    </row>
    <row r="7105" spans="1:6">
      <c r="A7105" t="s">
        <v>6808</v>
      </c>
      <c r="B7105">
        <v>1776968046</v>
      </c>
      <c r="C7105">
        <v>2</v>
      </c>
      <c r="D7105">
        <v>61615</v>
      </c>
      <c r="E7105">
        <v>61617</v>
      </c>
      <c r="F7105">
        <v>61614</v>
      </c>
    </row>
    <row r="7106" spans="1:6">
      <c r="A7106" t="s">
        <v>6381</v>
      </c>
      <c r="B7106">
        <v>1776968017</v>
      </c>
      <c r="C7106">
        <v>2</v>
      </c>
      <c r="D7106">
        <v>61631</v>
      </c>
      <c r="E7106">
        <v>61633</v>
      </c>
      <c r="F7106">
        <v>61631</v>
      </c>
    </row>
    <row r="7107" spans="1:6">
      <c r="A7107" t="s">
        <v>6534</v>
      </c>
      <c r="B7107">
        <v>1776968021</v>
      </c>
      <c r="C7107">
        <v>3</v>
      </c>
      <c r="D7107">
        <v>61639</v>
      </c>
      <c r="E7107">
        <v>61642</v>
      </c>
      <c r="F7107">
        <v>61639</v>
      </c>
    </row>
    <row r="7108" spans="1:6">
      <c r="A7108" t="s">
        <v>6632</v>
      </c>
      <c r="B7108">
        <v>1776967187</v>
      </c>
      <c r="C7108">
        <v>2</v>
      </c>
      <c r="D7108">
        <v>61642</v>
      </c>
      <c r="E7108">
        <v>61644</v>
      </c>
      <c r="F7108">
        <v>61642</v>
      </c>
    </row>
    <row r="7109" spans="1:6">
      <c r="A7109" t="s">
        <v>6777</v>
      </c>
      <c r="B7109">
        <v>1776966873</v>
      </c>
      <c r="C7109">
        <v>2</v>
      </c>
      <c r="D7109">
        <v>61652</v>
      </c>
      <c r="E7109">
        <v>61653</v>
      </c>
      <c r="F7109">
        <v>61651</v>
      </c>
    </row>
    <row r="7110" spans="1:6">
      <c r="A7110" t="s">
        <v>6213</v>
      </c>
      <c r="B7110">
        <v>1776966290</v>
      </c>
      <c r="C7110">
        <v>2</v>
      </c>
      <c r="D7110">
        <v>61654</v>
      </c>
      <c r="E7110">
        <v>61656</v>
      </c>
      <c r="F7110">
        <v>61654</v>
      </c>
    </row>
    <row r="7111" spans="1:6">
      <c r="A7111" t="s">
        <v>6994</v>
      </c>
      <c r="B7111">
        <v>1776966855</v>
      </c>
      <c r="C7111">
        <v>2</v>
      </c>
      <c r="D7111">
        <v>61662</v>
      </c>
      <c r="E7111">
        <v>61664</v>
      </c>
      <c r="F7111">
        <v>61662</v>
      </c>
    </row>
    <row r="7112" spans="1:6">
      <c r="A7112" t="s">
        <v>6819</v>
      </c>
      <c r="B7112">
        <v>1776966879</v>
      </c>
      <c r="C7112">
        <v>2</v>
      </c>
      <c r="D7112">
        <v>61670</v>
      </c>
      <c r="E7112">
        <v>61672</v>
      </c>
      <c r="F7112">
        <v>61670</v>
      </c>
    </row>
    <row r="7113" spans="1:6">
      <c r="A7113" t="s">
        <v>6802</v>
      </c>
      <c r="B7113">
        <v>1776968050</v>
      </c>
      <c r="C7113">
        <v>2</v>
      </c>
      <c r="D7113">
        <v>61671</v>
      </c>
      <c r="E7113">
        <v>61673</v>
      </c>
      <c r="F7113">
        <v>61671</v>
      </c>
    </row>
    <row r="7114" spans="1:6">
      <c r="A7114" t="s">
        <v>6351</v>
      </c>
      <c r="B7114">
        <v>1776966300</v>
      </c>
      <c r="C7114">
        <v>2</v>
      </c>
      <c r="D7114">
        <v>61672</v>
      </c>
      <c r="E7114">
        <v>61674</v>
      </c>
      <c r="F7114">
        <v>61672</v>
      </c>
    </row>
    <row r="7115" spans="1:6">
      <c r="A7115" t="s">
        <v>6178</v>
      </c>
      <c r="B7115">
        <v>1776966289</v>
      </c>
      <c r="C7115">
        <v>2</v>
      </c>
      <c r="D7115">
        <v>61674</v>
      </c>
      <c r="E7115">
        <v>61676</v>
      </c>
      <c r="F7115">
        <v>61674</v>
      </c>
    </row>
    <row r="7116" spans="1:6">
      <c r="A7116" t="s">
        <v>6772</v>
      </c>
      <c r="B7116">
        <v>1776968044</v>
      </c>
      <c r="C7116">
        <v>2</v>
      </c>
      <c r="D7116">
        <v>61679</v>
      </c>
      <c r="E7116">
        <v>61681</v>
      </c>
      <c r="F7116">
        <v>61679</v>
      </c>
    </row>
    <row r="7117" spans="1:6">
      <c r="A7117" t="s">
        <v>5546</v>
      </c>
      <c r="B7117">
        <v>1776966371</v>
      </c>
      <c r="C7117">
        <v>2</v>
      </c>
      <c r="D7117">
        <v>61680</v>
      </c>
      <c r="E7117">
        <v>61682</v>
      </c>
      <c r="F7117">
        <v>61680</v>
      </c>
    </row>
    <row r="7118" spans="1:6">
      <c r="A7118" t="s">
        <v>6795</v>
      </c>
      <c r="B7118">
        <v>1776968043</v>
      </c>
      <c r="C7118">
        <v>4</v>
      </c>
      <c r="D7118">
        <v>61679</v>
      </c>
      <c r="E7118">
        <v>61683</v>
      </c>
      <c r="F7118">
        <v>61679</v>
      </c>
    </row>
    <row r="7119" spans="1:6">
      <c r="A7119" t="s">
        <v>6178</v>
      </c>
      <c r="B7119">
        <v>1776966289</v>
      </c>
      <c r="C7119">
        <v>2</v>
      </c>
      <c r="D7119">
        <v>61685</v>
      </c>
      <c r="E7119">
        <v>61687</v>
      </c>
      <c r="F7119">
        <v>61684</v>
      </c>
    </row>
    <row r="7120" spans="1:6">
      <c r="A7120" t="s">
        <v>6781</v>
      </c>
      <c r="B7120">
        <v>1776966874</v>
      </c>
      <c r="C7120">
        <v>2</v>
      </c>
      <c r="D7120">
        <v>61691</v>
      </c>
      <c r="E7120">
        <v>61693</v>
      </c>
      <c r="F7120">
        <v>61691</v>
      </c>
    </row>
    <row r="7121" spans="1:6">
      <c r="A7121" t="s">
        <v>5515</v>
      </c>
      <c r="B7121">
        <v>1776966992</v>
      </c>
      <c r="C7121">
        <v>2</v>
      </c>
      <c r="D7121">
        <v>61718</v>
      </c>
      <c r="E7121">
        <v>61720</v>
      </c>
      <c r="F7121">
        <v>61718</v>
      </c>
    </row>
    <row r="7122" spans="1:6">
      <c r="A7122" t="s">
        <v>6782</v>
      </c>
      <c r="B7122">
        <v>1776966872</v>
      </c>
      <c r="C7122">
        <v>3</v>
      </c>
      <c r="D7122">
        <v>61719</v>
      </c>
      <c r="E7122">
        <v>61721</v>
      </c>
      <c r="F7122">
        <v>61719</v>
      </c>
    </row>
    <row r="7123" spans="1:6">
      <c r="A7123" t="s">
        <v>6767</v>
      </c>
      <c r="B7123">
        <v>1776968051</v>
      </c>
      <c r="C7123">
        <v>2</v>
      </c>
      <c r="D7123">
        <v>61720</v>
      </c>
      <c r="E7123">
        <v>61722</v>
      </c>
      <c r="F7123">
        <v>61720</v>
      </c>
    </row>
    <row r="7124" spans="1:6">
      <c r="A7124" t="s">
        <v>7040</v>
      </c>
      <c r="B7124">
        <v>1776966854</v>
      </c>
      <c r="C7124">
        <v>3</v>
      </c>
      <c r="D7124">
        <v>61724</v>
      </c>
      <c r="E7124">
        <v>61727</v>
      </c>
      <c r="F7124">
        <v>61724</v>
      </c>
    </row>
    <row r="7125" spans="1:6">
      <c r="A7125" t="s">
        <v>5728</v>
      </c>
      <c r="B7125">
        <v>1776967043</v>
      </c>
      <c r="C7125">
        <v>2</v>
      </c>
      <c r="D7125">
        <v>61728</v>
      </c>
      <c r="E7125">
        <v>61730</v>
      </c>
      <c r="F7125">
        <v>61727</v>
      </c>
    </row>
    <row r="7126" spans="1:6">
      <c r="A7126" t="s">
        <v>5541</v>
      </c>
      <c r="B7126">
        <v>1776966373</v>
      </c>
      <c r="C7126">
        <v>2</v>
      </c>
      <c r="D7126">
        <v>61739</v>
      </c>
      <c r="E7126">
        <v>61742</v>
      </c>
      <c r="F7126">
        <v>61739</v>
      </c>
    </row>
    <row r="7127" spans="1:6">
      <c r="A7127" t="s">
        <v>5565</v>
      </c>
      <c r="B7127">
        <v>1776966991</v>
      </c>
      <c r="C7127">
        <v>2</v>
      </c>
      <c r="D7127">
        <v>61743</v>
      </c>
      <c r="E7127">
        <v>61745</v>
      </c>
      <c r="F7127">
        <v>61743</v>
      </c>
    </row>
    <row r="7128" spans="1:6">
      <c r="A7128" t="s">
        <v>6020</v>
      </c>
      <c r="B7128">
        <v>1776967045</v>
      </c>
      <c r="C7128">
        <v>2</v>
      </c>
      <c r="D7128">
        <v>61743</v>
      </c>
      <c r="E7128">
        <v>61746</v>
      </c>
      <c r="F7128">
        <v>61743</v>
      </c>
    </row>
    <row r="7129" spans="1:6">
      <c r="A7129" t="s">
        <v>6351</v>
      </c>
      <c r="B7129">
        <v>1776966300</v>
      </c>
      <c r="C7129">
        <v>2</v>
      </c>
      <c r="D7129">
        <v>61746</v>
      </c>
      <c r="E7129">
        <v>61748</v>
      </c>
      <c r="F7129">
        <v>61746</v>
      </c>
    </row>
    <row r="7130" spans="1:6">
      <c r="A7130" t="s">
        <v>6789</v>
      </c>
      <c r="B7130">
        <v>1776968045</v>
      </c>
      <c r="C7130">
        <v>2</v>
      </c>
      <c r="D7130">
        <v>61751</v>
      </c>
      <c r="E7130">
        <v>61753</v>
      </c>
      <c r="F7130">
        <v>61750</v>
      </c>
    </row>
    <row r="7131" spans="1:6">
      <c r="A7131" t="s">
        <v>6775</v>
      </c>
      <c r="B7131">
        <v>1776968047</v>
      </c>
      <c r="C7131">
        <v>2</v>
      </c>
      <c r="D7131">
        <v>61756</v>
      </c>
      <c r="E7131">
        <v>61758</v>
      </c>
      <c r="F7131">
        <v>61756</v>
      </c>
    </row>
    <row r="7132" spans="1:6">
      <c r="A7132" t="s">
        <v>6775</v>
      </c>
      <c r="B7132">
        <v>1776968047</v>
      </c>
      <c r="C7132">
        <v>2</v>
      </c>
      <c r="D7132">
        <v>61757</v>
      </c>
      <c r="E7132">
        <v>61758</v>
      </c>
      <c r="F7132">
        <v>61756</v>
      </c>
    </row>
    <row r="7133" spans="1:6">
      <c r="A7133" t="s">
        <v>5823</v>
      </c>
      <c r="B7133">
        <v>1776966999</v>
      </c>
      <c r="C7133">
        <v>2</v>
      </c>
      <c r="D7133">
        <v>61759</v>
      </c>
      <c r="E7133">
        <v>61761</v>
      </c>
      <c r="F7133">
        <v>61759</v>
      </c>
    </row>
    <row r="7134" spans="1:6">
      <c r="A7134" t="s">
        <v>6869</v>
      </c>
      <c r="B7134">
        <v>1776966853</v>
      </c>
      <c r="C7134">
        <v>2</v>
      </c>
      <c r="D7134">
        <v>61767</v>
      </c>
      <c r="E7134">
        <v>61768</v>
      </c>
      <c r="F7134">
        <v>61766</v>
      </c>
    </row>
    <row r="7135" spans="1:6">
      <c r="A7135" t="s">
        <v>6565</v>
      </c>
      <c r="B7135">
        <v>1776968102</v>
      </c>
      <c r="C7135">
        <v>2</v>
      </c>
      <c r="D7135">
        <v>61771</v>
      </c>
      <c r="E7135">
        <v>61773</v>
      </c>
      <c r="F7135">
        <v>61771</v>
      </c>
    </row>
    <row r="7136" spans="1:6">
      <c r="A7136" t="s">
        <v>6176</v>
      </c>
      <c r="B7136">
        <v>1776966286</v>
      </c>
      <c r="C7136">
        <v>2</v>
      </c>
      <c r="D7136">
        <v>61772</v>
      </c>
      <c r="E7136">
        <v>61774</v>
      </c>
      <c r="F7136">
        <v>61772</v>
      </c>
    </row>
    <row r="7137" spans="1:6">
      <c r="A7137" t="s">
        <v>6808</v>
      </c>
      <c r="B7137">
        <v>1776968046</v>
      </c>
      <c r="C7137">
        <v>2</v>
      </c>
      <c r="D7137">
        <v>61775</v>
      </c>
      <c r="E7137">
        <v>61777</v>
      </c>
      <c r="F7137">
        <v>61775</v>
      </c>
    </row>
    <row r="7138" spans="1:6">
      <c r="A7138" t="s">
        <v>6213</v>
      </c>
      <c r="B7138">
        <v>1776966290</v>
      </c>
      <c r="C7138">
        <v>2</v>
      </c>
      <c r="D7138">
        <v>61785</v>
      </c>
      <c r="E7138">
        <v>61787</v>
      </c>
      <c r="F7138">
        <v>61785</v>
      </c>
    </row>
    <row r="7139" spans="1:6">
      <c r="A7139" t="s">
        <v>6559</v>
      </c>
      <c r="B7139">
        <v>1776967182</v>
      </c>
      <c r="C7139">
        <v>2</v>
      </c>
      <c r="D7139">
        <v>61786</v>
      </c>
      <c r="E7139">
        <v>61788</v>
      </c>
      <c r="F7139">
        <v>61786</v>
      </c>
    </row>
    <row r="7140" spans="1:6">
      <c r="A7140" t="s">
        <v>5823</v>
      </c>
      <c r="B7140">
        <v>1776966999</v>
      </c>
      <c r="C7140">
        <v>2</v>
      </c>
      <c r="D7140">
        <v>61826</v>
      </c>
      <c r="E7140">
        <v>61828</v>
      </c>
      <c r="F7140">
        <v>61826</v>
      </c>
    </row>
    <row r="7141" spans="1:6">
      <c r="A7141" t="s">
        <v>6799</v>
      </c>
      <c r="B7141">
        <v>1776968042</v>
      </c>
      <c r="C7141">
        <v>2</v>
      </c>
      <c r="D7141">
        <v>61837</v>
      </c>
      <c r="E7141">
        <v>61839</v>
      </c>
      <c r="F7141">
        <v>61837</v>
      </c>
    </row>
    <row r="7142" spans="1:6">
      <c r="A7142" t="s">
        <v>5484</v>
      </c>
      <c r="B7142">
        <v>1776966993</v>
      </c>
      <c r="C7142">
        <v>2</v>
      </c>
      <c r="D7142">
        <v>61838</v>
      </c>
      <c r="E7142">
        <v>61840</v>
      </c>
      <c r="F7142">
        <v>61838</v>
      </c>
    </row>
    <row r="7143" spans="1:6">
      <c r="A7143" t="s">
        <v>6688</v>
      </c>
      <c r="B7143">
        <v>1776968038</v>
      </c>
      <c r="C7143">
        <v>2</v>
      </c>
      <c r="D7143">
        <v>61850</v>
      </c>
      <c r="E7143">
        <v>61852</v>
      </c>
      <c r="F7143">
        <v>61850</v>
      </c>
    </row>
    <row r="7144" spans="1:6">
      <c r="A7144" t="s">
        <v>5539</v>
      </c>
      <c r="B7144">
        <v>1776966374</v>
      </c>
      <c r="C7144">
        <v>2</v>
      </c>
      <c r="D7144">
        <v>61881</v>
      </c>
      <c r="E7144">
        <v>61883</v>
      </c>
      <c r="F7144">
        <v>61881</v>
      </c>
    </row>
    <row r="7145" spans="1:6">
      <c r="A7145" t="s">
        <v>7026</v>
      </c>
      <c r="B7145">
        <v>1776968018</v>
      </c>
      <c r="C7145">
        <v>2</v>
      </c>
      <c r="D7145">
        <v>61897</v>
      </c>
      <c r="E7145">
        <v>61899</v>
      </c>
      <c r="F7145">
        <v>61896</v>
      </c>
    </row>
    <row r="7146" spans="1:6">
      <c r="A7146" t="s">
        <v>6506</v>
      </c>
      <c r="B7146">
        <v>1776967180</v>
      </c>
      <c r="C7146">
        <v>2</v>
      </c>
      <c r="D7146">
        <v>61903</v>
      </c>
      <c r="E7146">
        <v>61905</v>
      </c>
      <c r="F7146">
        <v>61903</v>
      </c>
    </row>
    <row r="7147" spans="1:6">
      <c r="A7147" t="s">
        <v>5541</v>
      </c>
      <c r="B7147">
        <v>1776966373</v>
      </c>
      <c r="C7147">
        <v>2</v>
      </c>
      <c r="D7147">
        <v>61911</v>
      </c>
      <c r="E7147">
        <v>61913</v>
      </c>
      <c r="F7147">
        <v>61911</v>
      </c>
    </row>
    <row r="7148" spans="1:6">
      <c r="A7148" t="s">
        <v>6765</v>
      </c>
      <c r="B7148">
        <v>1776967215</v>
      </c>
      <c r="C7148">
        <v>2</v>
      </c>
      <c r="D7148">
        <v>61925</v>
      </c>
      <c r="E7148">
        <v>61927</v>
      </c>
      <c r="F7148">
        <v>61925</v>
      </c>
    </row>
    <row r="7149" spans="1:6">
      <c r="A7149" t="s">
        <v>7305</v>
      </c>
      <c r="B7149">
        <v>1776966100</v>
      </c>
      <c r="C7149">
        <v>2</v>
      </c>
      <c r="D7149">
        <v>61926</v>
      </c>
      <c r="E7149">
        <v>61928</v>
      </c>
      <c r="F7149">
        <v>61926</v>
      </c>
    </row>
    <row r="7150" spans="1:6">
      <c r="A7150" t="s">
        <v>5468</v>
      </c>
      <c r="B7150">
        <v>1776966381</v>
      </c>
      <c r="C7150">
        <v>2</v>
      </c>
      <c r="D7150">
        <v>61931</v>
      </c>
      <c r="E7150">
        <v>61933</v>
      </c>
      <c r="F7150">
        <v>61931</v>
      </c>
    </row>
    <row r="7151" spans="1:6">
      <c r="A7151" t="s">
        <v>5277</v>
      </c>
      <c r="B7151">
        <v>1776968036</v>
      </c>
      <c r="C7151">
        <v>2</v>
      </c>
      <c r="D7151">
        <v>61980</v>
      </c>
      <c r="E7151">
        <v>61982</v>
      </c>
      <c r="F7151">
        <v>61980</v>
      </c>
    </row>
    <row r="7152" spans="1:6">
      <c r="A7152" t="s">
        <v>6767</v>
      </c>
      <c r="B7152">
        <v>1776968051</v>
      </c>
      <c r="C7152">
        <v>2</v>
      </c>
      <c r="D7152">
        <v>61985</v>
      </c>
      <c r="E7152">
        <v>61986</v>
      </c>
      <c r="F7152">
        <v>61984</v>
      </c>
    </row>
    <row r="7153" spans="1:6">
      <c r="A7153" t="s">
        <v>6066</v>
      </c>
      <c r="B7153">
        <v>1776967003</v>
      </c>
      <c r="C7153">
        <v>2</v>
      </c>
      <c r="D7153">
        <v>61988</v>
      </c>
      <c r="E7153">
        <v>61990</v>
      </c>
      <c r="F7153">
        <v>61988</v>
      </c>
    </row>
    <row r="7154" spans="1:6">
      <c r="A7154" t="s">
        <v>6457</v>
      </c>
      <c r="B7154">
        <v>1776967178</v>
      </c>
      <c r="C7154">
        <v>2</v>
      </c>
      <c r="D7154">
        <v>61988</v>
      </c>
      <c r="E7154">
        <v>61990</v>
      </c>
      <c r="F7154">
        <v>61988</v>
      </c>
    </row>
    <row r="7155" spans="1:6">
      <c r="A7155" t="s">
        <v>6684</v>
      </c>
      <c r="B7155">
        <v>1776967203</v>
      </c>
      <c r="C7155">
        <v>2</v>
      </c>
      <c r="D7155">
        <v>61989</v>
      </c>
      <c r="E7155">
        <v>61991</v>
      </c>
      <c r="F7155">
        <v>61989</v>
      </c>
    </row>
    <row r="7156" spans="1:6">
      <c r="A7156" t="s">
        <v>6632</v>
      </c>
      <c r="B7156">
        <v>1776967187</v>
      </c>
      <c r="C7156">
        <v>2</v>
      </c>
      <c r="D7156">
        <v>61989</v>
      </c>
      <c r="E7156">
        <v>61991</v>
      </c>
      <c r="F7156">
        <v>61989</v>
      </c>
    </row>
    <row r="7157" spans="1:6">
      <c r="A7157" t="s">
        <v>5277</v>
      </c>
      <c r="B7157">
        <v>1776968036</v>
      </c>
      <c r="C7157">
        <v>2</v>
      </c>
      <c r="D7157">
        <v>61992</v>
      </c>
      <c r="E7157">
        <v>61994</v>
      </c>
      <c r="F7157">
        <v>61991</v>
      </c>
    </row>
    <row r="7158" spans="1:6">
      <c r="A7158" t="s">
        <v>6597</v>
      </c>
      <c r="B7158">
        <v>1776967190</v>
      </c>
      <c r="C7158">
        <v>2</v>
      </c>
      <c r="D7158">
        <v>61999</v>
      </c>
      <c r="E7158">
        <v>62001</v>
      </c>
      <c r="F7158">
        <v>61999</v>
      </c>
    </row>
    <row r="7159" spans="1:6">
      <c r="A7159" t="s">
        <v>6878</v>
      </c>
      <c r="B7159">
        <v>1776967188</v>
      </c>
      <c r="C7159">
        <v>2</v>
      </c>
      <c r="D7159">
        <v>62000</v>
      </c>
      <c r="E7159">
        <v>62002</v>
      </c>
      <c r="F7159">
        <v>62000</v>
      </c>
    </row>
    <row r="7160" spans="1:6">
      <c r="A7160" t="s">
        <v>6506</v>
      </c>
      <c r="B7160">
        <v>1776967180</v>
      </c>
      <c r="C7160">
        <v>2</v>
      </c>
      <c r="D7160">
        <v>62001</v>
      </c>
      <c r="E7160">
        <v>62003</v>
      </c>
      <c r="F7160">
        <v>62001</v>
      </c>
    </row>
    <row r="7161" spans="1:6">
      <c r="A7161" t="s">
        <v>7037</v>
      </c>
      <c r="B7161">
        <v>1776966221</v>
      </c>
      <c r="C7161">
        <v>2</v>
      </c>
      <c r="D7161">
        <v>62003</v>
      </c>
      <c r="E7161">
        <v>62005</v>
      </c>
      <c r="F7161">
        <v>62003</v>
      </c>
    </row>
    <row r="7162" spans="1:6">
      <c r="A7162" t="s">
        <v>6082</v>
      </c>
      <c r="B7162">
        <v>1776967002</v>
      </c>
      <c r="C7162">
        <v>2</v>
      </c>
      <c r="D7162">
        <v>62005</v>
      </c>
      <c r="E7162">
        <v>62007</v>
      </c>
      <c r="F7162">
        <v>62005</v>
      </c>
    </row>
    <row r="7163" spans="1:6">
      <c r="A7163" t="s">
        <v>6684</v>
      </c>
      <c r="B7163">
        <v>1776967203</v>
      </c>
      <c r="C7163">
        <v>2</v>
      </c>
      <c r="D7163">
        <v>62013</v>
      </c>
      <c r="E7163">
        <v>62015</v>
      </c>
      <c r="F7163">
        <v>62013</v>
      </c>
    </row>
    <row r="7164" spans="1:6">
      <c r="A7164" t="s">
        <v>6539</v>
      </c>
      <c r="B7164">
        <v>1776967181</v>
      </c>
      <c r="C7164">
        <v>2</v>
      </c>
      <c r="D7164">
        <v>62015</v>
      </c>
      <c r="E7164">
        <v>62017</v>
      </c>
      <c r="F7164">
        <v>62015</v>
      </c>
    </row>
    <row r="7165" spans="1:6">
      <c r="A7165" t="s">
        <v>5455</v>
      </c>
      <c r="B7165">
        <v>1776966382</v>
      </c>
      <c r="C7165">
        <v>2</v>
      </c>
      <c r="D7165">
        <v>62018</v>
      </c>
      <c r="E7165">
        <v>62020</v>
      </c>
      <c r="F7165">
        <v>62018</v>
      </c>
    </row>
    <row r="7166" spans="1:6">
      <c r="A7166" t="s">
        <v>5659</v>
      </c>
      <c r="B7166">
        <v>1776967041</v>
      </c>
      <c r="C7166">
        <v>2</v>
      </c>
      <c r="D7166">
        <v>62020</v>
      </c>
      <c r="E7166">
        <v>62022</v>
      </c>
      <c r="F7166">
        <v>62020</v>
      </c>
    </row>
    <row r="7167" spans="1:6">
      <c r="A7167" t="s">
        <v>5728</v>
      </c>
      <c r="B7167">
        <v>1776967043</v>
      </c>
      <c r="C7167">
        <v>2</v>
      </c>
      <c r="D7167">
        <v>62029</v>
      </c>
      <c r="E7167">
        <v>62031</v>
      </c>
      <c r="F7167">
        <v>62029</v>
      </c>
    </row>
    <row r="7168" spans="1:6">
      <c r="A7168" t="s">
        <v>6562</v>
      </c>
      <c r="B7168">
        <v>1776967191</v>
      </c>
      <c r="C7168">
        <v>2</v>
      </c>
      <c r="D7168">
        <v>62031</v>
      </c>
      <c r="E7168">
        <v>62033</v>
      </c>
      <c r="F7168">
        <v>62031</v>
      </c>
    </row>
    <row r="7169" spans="1:6">
      <c r="A7169" t="s">
        <v>6590</v>
      </c>
      <c r="B7169">
        <v>1776967183</v>
      </c>
      <c r="C7169">
        <v>2</v>
      </c>
      <c r="D7169">
        <v>62042</v>
      </c>
      <c r="E7169">
        <v>62044</v>
      </c>
      <c r="F7169">
        <v>62042</v>
      </c>
    </row>
    <row r="7170" spans="1:6">
      <c r="A7170" t="s">
        <v>7313</v>
      </c>
      <c r="B7170">
        <v>1776967004</v>
      </c>
      <c r="C7170">
        <v>2</v>
      </c>
      <c r="D7170">
        <v>62055</v>
      </c>
      <c r="E7170">
        <v>62057</v>
      </c>
      <c r="F7170">
        <v>62055</v>
      </c>
    </row>
    <row r="7171" spans="1:6">
      <c r="A7171" t="s">
        <v>6557</v>
      </c>
      <c r="B7171">
        <v>1776967193</v>
      </c>
      <c r="C7171">
        <v>2</v>
      </c>
      <c r="D7171">
        <v>62056</v>
      </c>
      <c r="E7171">
        <v>62058</v>
      </c>
      <c r="F7171">
        <v>62056</v>
      </c>
    </row>
    <row r="7172" spans="1:6">
      <c r="A7172" t="s">
        <v>6819</v>
      </c>
      <c r="B7172">
        <v>1776966879</v>
      </c>
      <c r="C7172">
        <v>2</v>
      </c>
      <c r="D7172">
        <v>62064</v>
      </c>
      <c r="E7172">
        <v>62065</v>
      </c>
      <c r="F7172">
        <v>62064</v>
      </c>
    </row>
    <row r="7173" spans="1:6">
      <c r="A7173" t="s">
        <v>6539</v>
      </c>
      <c r="B7173">
        <v>1776967181</v>
      </c>
      <c r="C7173">
        <v>2</v>
      </c>
      <c r="D7173">
        <v>62070</v>
      </c>
      <c r="E7173">
        <v>62072</v>
      </c>
      <c r="F7173">
        <v>62070</v>
      </c>
    </row>
    <row r="7174" spans="1:6">
      <c r="A7174" t="s">
        <v>6590</v>
      </c>
      <c r="B7174">
        <v>1776967183</v>
      </c>
      <c r="C7174">
        <v>2</v>
      </c>
      <c r="D7174">
        <v>62071</v>
      </c>
      <c r="E7174">
        <v>62073</v>
      </c>
      <c r="F7174">
        <v>62071</v>
      </c>
    </row>
    <row r="7175" spans="1:6">
      <c r="A7175" t="s">
        <v>5718</v>
      </c>
      <c r="B7175">
        <v>1776967011</v>
      </c>
      <c r="C7175">
        <v>2</v>
      </c>
      <c r="D7175">
        <v>62081</v>
      </c>
      <c r="E7175">
        <v>62083</v>
      </c>
      <c r="F7175">
        <v>62081</v>
      </c>
    </row>
    <row r="7176" spans="1:6">
      <c r="A7176" t="s">
        <v>6874</v>
      </c>
      <c r="B7176">
        <v>1776966849</v>
      </c>
      <c r="C7176">
        <v>2</v>
      </c>
      <c r="D7176">
        <v>62086</v>
      </c>
      <c r="E7176">
        <v>62088</v>
      </c>
      <c r="F7176">
        <v>62086</v>
      </c>
    </row>
    <row r="7177" spans="1:6">
      <c r="A7177" t="s">
        <v>6723</v>
      </c>
      <c r="B7177">
        <v>1776967217</v>
      </c>
      <c r="C7177">
        <v>2</v>
      </c>
      <c r="D7177">
        <v>62089</v>
      </c>
      <c r="E7177">
        <v>62091</v>
      </c>
      <c r="F7177">
        <v>62088</v>
      </c>
    </row>
    <row r="7178" spans="1:6">
      <c r="A7178" t="s">
        <v>6020</v>
      </c>
      <c r="B7178">
        <v>1776967045</v>
      </c>
      <c r="C7178">
        <v>2</v>
      </c>
      <c r="D7178">
        <v>62090</v>
      </c>
      <c r="E7178">
        <v>62092</v>
      </c>
      <c r="F7178">
        <v>62090</v>
      </c>
    </row>
    <row r="7179" spans="1:6">
      <c r="A7179" t="s">
        <v>6535</v>
      </c>
      <c r="B7179">
        <v>1776967192</v>
      </c>
      <c r="C7179">
        <v>2</v>
      </c>
      <c r="D7179">
        <v>62098</v>
      </c>
      <c r="E7179">
        <v>62100</v>
      </c>
      <c r="F7179">
        <v>62098</v>
      </c>
    </row>
    <row r="7180" spans="1:6">
      <c r="A7180" t="s">
        <v>6784</v>
      </c>
      <c r="B7180">
        <v>1776966877</v>
      </c>
      <c r="C7180">
        <v>2</v>
      </c>
      <c r="D7180">
        <v>62123</v>
      </c>
      <c r="E7180">
        <v>62125</v>
      </c>
      <c r="F7180">
        <v>62123</v>
      </c>
    </row>
    <row r="7181" spans="1:6">
      <c r="A7181" t="s">
        <v>6781</v>
      </c>
      <c r="B7181">
        <v>1776966874</v>
      </c>
      <c r="C7181">
        <v>2</v>
      </c>
      <c r="D7181">
        <v>62131</v>
      </c>
      <c r="E7181">
        <v>62133</v>
      </c>
      <c r="F7181">
        <v>62131</v>
      </c>
    </row>
    <row r="7182" spans="1:6">
      <c r="A7182" t="s">
        <v>6534</v>
      </c>
      <c r="B7182">
        <v>1776968021</v>
      </c>
      <c r="C7182">
        <v>2</v>
      </c>
      <c r="D7182">
        <v>62141</v>
      </c>
      <c r="E7182">
        <v>62143</v>
      </c>
      <c r="F7182">
        <v>62141</v>
      </c>
    </row>
    <row r="7183" spans="1:6">
      <c r="A7183" t="s">
        <v>6758</v>
      </c>
      <c r="B7183">
        <v>1776966871</v>
      </c>
      <c r="C7183">
        <v>2</v>
      </c>
      <c r="D7183">
        <v>62148</v>
      </c>
      <c r="E7183">
        <v>62150</v>
      </c>
      <c r="F7183">
        <v>62148</v>
      </c>
    </row>
    <row r="7184" spans="1:6">
      <c r="A7184" t="s">
        <v>7037</v>
      </c>
      <c r="B7184">
        <v>1776966221</v>
      </c>
      <c r="C7184">
        <v>2</v>
      </c>
      <c r="D7184">
        <v>62161</v>
      </c>
      <c r="E7184">
        <v>62163</v>
      </c>
      <c r="F7184">
        <v>62161</v>
      </c>
    </row>
    <row r="7185" spans="1:6">
      <c r="A7185" t="s">
        <v>6546</v>
      </c>
      <c r="B7185">
        <v>1776968025</v>
      </c>
      <c r="C7185">
        <v>2</v>
      </c>
      <c r="D7185">
        <v>62161</v>
      </c>
      <c r="E7185">
        <v>62164</v>
      </c>
      <c r="F7185">
        <v>62161</v>
      </c>
    </row>
    <row r="7186" spans="1:6">
      <c r="A7186" t="s">
        <v>6781</v>
      </c>
      <c r="B7186">
        <v>1776966874</v>
      </c>
      <c r="C7186">
        <v>2</v>
      </c>
      <c r="D7186">
        <v>62164</v>
      </c>
      <c r="E7186">
        <v>62166</v>
      </c>
      <c r="F7186">
        <v>62164</v>
      </c>
    </row>
    <row r="7187" spans="1:6">
      <c r="A7187" t="s">
        <v>6782</v>
      </c>
      <c r="B7187">
        <v>1776966872</v>
      </c>
      <c r="C7187">
        <v>2</v>
      </c>
      <c r="D7187">
        <v>62168</v>
      </c>
      <c r="E7187">
        <v>62170</v>
      </c>
      <c r="F7187">
        <v>62168</v>
      </c>
    </row>
    <row r="7188" spans="1:6">
      <c r="A7188" t="s">
        <v>6176</v>
      </c>
      <c r="B7188">
        <v>1776966286</v>
      </c>
      <c r="C7188">
        <v>2</v>
      </c>
      <c r="D7188">
        <v>62176</v>
      </c>
      <c r="E7188">
        <v>62178</v>
      </c>
      <c r="F7188">
        <v>62176</v>
      </c>
    </row>
    <row r="7189" spans="1:6">
      <c r="A7189" t="s">
        <v>5791</v>
      </c>
      <c r="B7189">
        <v>1776967012</v>
      </c>
      <c r="C7189">
        <v>2</v>
      </c>
      <c r="D7189">
        <v>62189</v>
      </c>
      <c r="E7189">
        <v>62191</v>
      </c>
      <c r="F7189">
        <v>62189</v>
      </c>
    </row>
    <row r="7190" spans="1:6">
      <c r="A7190" t="s">
        <v>5783</v>
      </c>
      <c r="B7190">
        <v>1776967010</v>
      </c>
      <c r="C7190">
        <v>2</v>
      </c>
      <c r="D7190">
        <v>62190</v>
      </c>
      <c r="E7190">
        <v>62192</v>
      </c>
      <c r="F7190">
        <v>62190</v>
      </c>
    </row>
    <row r="7191" spans="1:6">
      <c r="A7191" t="s">
        <v>7026</v>
      </c>
      <c r="B7191">
        <v>1776968018</v>
      </c>
      <c r="C7191">
        <v>2</v>
      </c>
      <c r="D7191">
        <v>62203</v>
      </c>
      <c r="E7191">
        <v>62205</v>
      </c>
      <c r="F7191">
        <v>62203</v>
      </c>
    </row>
    <row r="7192" spans="1:6">
      <c r="A7192" t="s">
        <v>5546</v>
      </c>
      <c r="B7192">
        <v>1776966371</v>
      </c>
      <c r="C7192">
        <v>2</v>
      </c>
      <c r="D7192">
        <v>62207</v>
      </c>
      <c r="E7192">
        <v>62209</v>
      </c>
      <c r="F7192">
        <v>62207</v>
      </c>
    </row>
    <row r="7193" spans="1:6">
      <c r="A7193" t="s">
        <v>7001</v>
      </c>
      <c r="B7193">
        <v>1776968022</v>
      </c>
      <c r="C7193">
        <v>2</v>
      </c>
      <c r="D7193">
        <v>62226</v>
      </c>
      <c r="E7193">
        <v>62228</v>
      </c>
      <c r="F7193">
        <v>62226</v>
      </c>
    </row>
    <row r="7194" spans="1:6">
      <c r="A7194" t="s">
        <v>6099</v>
      </c>
      <c r="B7194">
        <v>1776966287</v>
      </c>
      <c r="C7194">
        <v>2</v>
      </c>
      <c r="D7194">
        <v>62229</v>
      </c>
      <c r="E7194">
        <v>62231</v>
      </c>
      <c r="F7194">
        <v>62229</v>
      </c>
    </row>
    <row r="7195" spans="1:6">
      <c r="A7195" t="s">
        <v>6652</v>
      </c>
      <c r="B7195">
        <v>1776968033</v>
      </c>
      <c r="C7195">
        <v>2</v>
      </c>
      <c r="D7195">
        <v>62238</v>
      </c>
      <c r="E7195">
        <v>62240</v>
      </c>
      <c r="F7195">
        <v>62238</v>
      </c>
    </row>
    <row r="7196" spans="1:6">
      <c r="A7196" t="s">
        <v>5572</v>
      </c>
      <c r="B7196">
        <v>1776966990</v>
      </c>
      <c r="C7196">
        <v>2</v>
      </c>
      <c r="D7196">
        <v>62243</v>
      </c>
      <c r="E7196">
        <v>62245</v>
      </c>
      <c r="F7196">
        <v>62243</v>
      </c>
    </row>
    <row r="7197" spans="1:6">
      <c r="A7197" t="s">
        <v>7149</v>
      </c>
      <c r="B7197">
        <v>1776966252</v>
      </c>
      <c r="C7197">
        <v>2048</v>
      </c>
      <c r="D7197">
        <v>60201</v>
      </c>
      <c r="E7197">
        <v>62249</v>
      </c>
      <c r="F7197">
        <v>60201</v>
      </c>
    </row>
    <row r="7198" spans="1:6">
      <c r="A7198" t="s">
        <v>7023</v>
      </c>
      <c r="B7198">
        <v>1776966220</v>
      </c>
      <c r="C7198">
        <v>2</v>
      </c>
      <c r="D7198">
        <v>62248</v>
      </c>
      <c r="E7198">
        <v>62250</v>
      </c>
      <c r="F7198">
        <v>62248</v>
      </c>
    </row>
    <row r="7199" spans="1:6">
      <c r="A7199" t="s">
        <v>6772</v>
      </c>
      <c r="B7199">
        <v>1776968044</v>
      </c>
      <c r="C7199">
        <v>2</v>
      </c>
      <c r="D7199">
        <v>62253</v>
      </c>
      <c r="E7199">
        <v>62255</v>
      </c>
      <c r="F7199">
        <v>62253</v>
      </c>
    </row>
    <row r="7200" spans="1:6">
      <c r="A7200" t="s">
        <v>6723</v>
      </c>
      <c r="B7200">
        <v>1776967217</v>
      </c>
      <c r="C7200">
        <v>2</v>
      </c>
      <c r="D7200">
        <v>62261</v>
      </c>
      <c r="E7200">
        <v>62263</v>
      </c>
      <c r="F7200">
        <v>62261</v>
      </c>
    </row>
    <row r="7201" spans="1:6">
      <c r="A7201" t="s">
        <v>6208</v>
      </c>
      <c r="B7201">
        <v>1776966291</v>
      </c>
      <c r="C7201">
        <v>2</v>
      </c>
      <c r="D7201">
        <v>62267</v>
      </c>
      <c r="E7201">
        <v>62269</v>
      </c>
      <c r="F7201">
        <v>62267</v>
      </c>
    </row>
    <row r="7202" spans="1:6">
      <c r="A7202" t="s">
        <v>6765</v>
      </c>
      <c r="B7202">
        <v>1776967215</v>
      </c>
      <c r="C7202">
        <v>2</v>
      </c>
      <c r="D7202">
        <v>62268</v>
      </c>
      <c r="E7202">
        <v>62270</v>
      </c>
      <c r="F7202">
        <v>62268</v>
      </c>
    </row>
    <row r="7203" spans="1:6">
      <c r="A7203" t="s">
        <v>6565</v>
      </c>
      <c r="B7203">
        <v>1776968102</v>
      </c>
      <c r="C7203">
        <v>2</v>
      </c>
      <c r="D7203">
        <v>62270</v>
      </c>
      <c r="E7203">
        <v>62272</v>
      </c>
      <c r="F7203">
        <v>62270</v>
      </c>
    </row>
    <row r="7204" spans="1:6">
      <c r="A7204" t="s">
        <v>6313</v>
      </c>
      <c r="B7204">
        <v>1776968016</v>
      </c>
      <c r="C7204">
        <v>2</v>
      </c>
      <c r="D7204">
        <v>62273</v>
      </c>
      <c r="E7204">
        <v>62275</v>
      </c>
      <c r="F7204">
        <v>62273</v>
      </c>
    </row>
    <row r="7205" spans="1:6">
      <c r="A7205" t="s">
        <v>6557</v>
      </c>
      <c r="B7205">
        <v>1776967193</v>
      </c>
      <c r="C7205">
        <v>2</v>
      </c>
      <c r="D7205">
        <v>62291</v>
      </c>
      <c r="E7205">
        <v>62293</v>
      </c>
      <c r="F7205">
        <v>62291</v>
      </c>
    </row>
    <row r="7206" spans="1:6">
      <c r="A7206" t="s">
        <v>6351</v>
      </c>
      <c r="B7206">
        <v>1776966300</v>
      </c>
      <c r="C7206">
        <v>2</v>
      </c>
      <c r="D7206">
        <v>62295</v>
      </c>
      <c r="E7206">
        <v>62297</v>
      </c>
      <c r="F7206">
        <v>62295</v>
      </c>
    </row>
    <row r="7207" spans="1:6">
      <c r="A7207" t="s">
        <v>6784</v>
      </c>
      <c r="B7207">
        <v>1776966877</v>
      </c>
      <c r="C7207">
        <v>2</v>
      </c>
      <c r="D7207">
        <v>62295</v>
      </c>
      <c r="E7207">
        <v>62297</v>
      </c>
      <c r="F7207">
        <v>62295</v>
      </c>
    </row>
    <row r="7208" spans="1:6">
      <c r="A7208" t="s">
        <v>6722</v>
      </c>
      <c r="B7208">
        <v>1776967216</v>
      </c>
      <c r="C7208">
        <v>2</v>
      </c>
      <c r="D7208">
        <v>62301</v>
      </c>
      <c r="E7208">
        <v>62303</v>
      </c>
      <c r="F7208">
        <v>62301</v>
      </c>
    </row>
    <row r="7209" spans="1:6">
      <c r="A7209" t="s">
        <v>6380</v>
      </c>
      <c r="B7209">
        <v>1776968006</v>
      </c>
      <c r="C7209">
        <v>2</v>
      </c>
      <c r="D7209">
        <v>62302</v>
      </c>
      <c r="E7209">
        <v>62304</v>
      </c>
      <c r="F7209">
        <v>62302</v>
      </c>
    </row>
    <row r="7210" spans="1:6">
      <c r="A7210" t="s">
        <v>6562</v>
      </c>
      <c r="B7210">
        <v>1776967191</v>
      </c>
      <c r="C7210">
        <v>2</v>
      </c>
      <c r="D7210">
        <v>62310</v>
      </c>
      <c r="E7210">
        <v>62312</v>
      </c>
      <c r="F7210">
        <v>62310</v>
      </c>
    </row>
    <row r="7211" spans="1:6">
      <c r="A7211" t="s">
        <v>5455</v>
      </c>
      <c r="B7211">
        <v>1776966382</v>
      </c>
      <c r="C7211">
        <v>2</v>
      </c>
      <c r="D7211">
        <v>62330</v>
      </c>
      <c r="E7211">
        <v>62331</v>
      </c>
      <c r="F7211">
        <v>62329</v>
      </c>
    </row>
    <row r="7212" spans="1:6">
      <c r="A7212" t="s">
        <v>5532</v>
      </c>
      <c r="B7212">
        <v>1776966363</v>
      </c>
      <c r="C7212">
        <v>2</v>
      </c>
      <c r="D7212">
        <v>62338</v>
      </c>
      <c r="E7212">
        <v>62340</v>
      </c>
      <c r="F7212">
        <v>62338</v>
      </c>
    </row>
    <row r="7213" spans="1:6">
      <c r="A7213" t="s">
        <v>5809</v>
      </c>
      <c r="B7213">
        <v>1776967044</v>
      </c>
      <c r="C7213">
        <v>2</v>
      </c>
      <c r="D7213">
        <v>62343</v>
      </c>
      <c r="E7213">
        <v>62344</v>
      </c>
      <c r="F7213">
        <v>62343</v>
      </c>
    </row>
    <row r="7214" spans="1:6">
      <c r="A7214" t="s">
        <v>5722</v>
      </c>
      <c r="B7214">
        <v>1776967042</v>
      </c>
      <c r="C7214">
        <v>2</v>
      </c>
      <c r="D7214">
        <v>62344</v>
      </c>
      <c r="E7214">
        <v>62346</v>
      </c>
      <c r="F7214">
        <v>62344</v>
      </c>
    </row>
    <row r="7215" spans="1:6">
      <c r="A7215" t="s">
        <v>5659</v>
      </c>
      <c r="B7215">
        <v>1776967041</v>
      </c>
      <c r="C7215">
        <v>2</v>
      </c>
      <c r="D7215">
        <v>62348</v>
      </c>
      <c r="E7215">
        <v>62350</v>
      </c>
      <c r="F7215">
        <v>62348</v>
      </c>
    </row>
    <row r="7216" spans="1:6">
      <c r="A7216" t="s">
        <v>6020</v>
      </c>
      <c r="B7216">
        <v>1776967045</v>
      </c>
      <c r="C7216">
        <v>2</v>
      </c>
      <c r="D7216">
        <v>62348</v>
      </c>
      <c r="E7216">
        <v>62350</v>
      </c>
      <c r="F7216">
        <v>62348</v>
      </c>
    </row>
    <row r="7217" spans="1:6">
      <c r="A7217" t="s">
        <v>5310</v>
      </c>
      <c r="B7217">
        <v>1776968107</v>
      </c>
      <c r="C7217">
        <v>2</v>
      </c>
      <c r="D7217">
        <v>62381</v>
      </c>
      <c r="E7217">
        <v>62383</v>
      </c>
      <c r="F7217">
        <v>62381</v>
      </c>
    </row>
    <row r="7218" spans="1:6">
      <c r="A7218" t="s">
        <v>6794</v>
      </c>
      <c r="B7218">
        <v>1776966875</v>
      </c>
      <c r="C7218">
        <v>2</v>
      </c>
      <c r="D7218">
        <v>62384</v>
      </c>
      <c r="E7218">
        <v>62386</v>
      </c>
      <c r="F7218">
        <v>62384</v>
      </c>
    </row>
    <row r="7219" spans="1:6">
      <c r="A7219" t="s">
        <v>6564</v>
      </c>
      <c r="B7219">
        <v>1776968108</v>
      </c>
      <c r="C7219">
        <v>2</v>
      </c>
      <c r="D7219">
        <v>62388</v>
      </c>
      <c r="E7219">
        <v>62390</v>
      </c>
      <c r="F7219">
        <v>62388</v>
      </c>
    </row>
    <row r="7220" spans="1:6">
      <c r="A7220" t="s">
        <v>6800</v>
      </c>
      <c r="B7220">
        <v>1776966876</v>
      </c>
      <c r="C7220">
        <v>2</v>
      </c>
      <c r="D7220">
        <v>62398</v>
      </c>
      <c r="E7220">
        <v>62400</v>
      </c>
      <c r="F7220">
        <v>62398</v>
      </c>
    </row>
    <row r="7221" spans="1:6">
      <c r="A7221" t="s">
        <v>6590</v>
      </c>
      <c r="B7221">
        <v>1776967183</v>
      </c>
      <c r="C7221">
        <v>2</v>
      </c>
      <c r="D7221">
        <v>62399</v>
      </c>
      <c r="E7221">
        <v>62401</v>
      </c>
      <c r="F7221">
        <v>62399</v>
      </c>
    </row>
    <row r="7222" spans="1:6">
      <c r="A7222" t="s">
        <v>6565</v>
      </c>
      <c r="B7222">
        <v>1776968102</v>
      </c>
      <c r="C7222">
        <v>2</v>
      </c>
      <c r="D7222">
        <v>62412</v>
      </c>
      <c r="E7222">
        <v>62414</v>
      </c>
      <c r="F7222">
        <v>62412</v>
      </c>
    </row>
    <row r="7223" spans="1:6">
      <c r="A7223" t="s">
        <v>6910</v>
      </c>
      <c r="B7223">
        <v>1776966847</v>
      </c>
      <c r="C7223">
        <v>2</v>
      </c>
      <c r="D7223">
        <v>62416</v>
      </c>
      <c r="E7223">
        <v>62419</v>
      </c>
      <c r="F7223">
        <v>62416</v>
      </c>
    </row>
    <row r="7224" spans="1:6">
      <c r="A7224" t="s">
        <v>6564</v>
      </c>
      <c r="B7224">
        <v>1776968108</v>
      </c>
      <c r="C7224">
        <v>2</v>
      </c>
      <c r="D7224">
        <v>62419</v>
      </c>
      <c r="E7224">
        <v>62421</v>
      </c>
      <c r="F7224">
        <v>62419</v>
      </c>
    </row>
    <row r="7225" spans="1:6">
      <c r="A7225" t="s">
        <v>6342</v>
      </c>
      <c r="B7225">
        <v>1776966301</v>
      </c>
      <c r="C7225">
        <v>2</v>
      </c>
      <c r="D7225">
        <v>62451</v>
      </c>
      <c r="E7225">
        <v>62453</v>
      </c>
      <c r="F7225">
        <v>62451</v>
      </c>
    </row>
    <row r="7226" spans="1:6">
      <c r="A7226" t="s">
        <v>7037</v>
      </c>
      <c r="B7226">
        <v>1776966221</v>
      </c>
      <c r="C7226">
        <v>2</v>
      </c>
      <c r="D7226">
        <v>62453</v>
      </c>
      <c r="E7226">
        <v>62455</v>
      </c>
      <c r="F7226">
        <v>62453</v>
      </c>
    </row>
    <row r="7227" spans="1:6">
      <c r="A7227" t="s">
        <v>5277</v>
      </c>
      <c r="B7227">
        <v>1776968036</v>
      </c>
      <c r="C7227">
        <v>2</v>
      </c>
      <c r="D7227">
        <v>62462</v>
      </c>
      <c r="E7227">
        <v>62464</v>
      </c>
      <c r="F7227">
        <v>62462</v>
      </c>
    </row>
    <row r="7228" spans="1:6">
      <c r="A7228" t="s">
        <v>6938</v>
      </c>
      <c r="B7228">
        <v>1776966880</v>
      </c>
      <c r="C7228">
        <v>2</v>
      </c>
      <c r="D7228">
        <v>62484</v>
      </c>
      <c r="E7228">
        <v>62486</v>
      </c>
      <c r="F7228">
        <v>62484</v>
      </c>
    </row>
    <row r="7229" spans="1:6">
      <c r="A7229" t="s">
        <v>6819</v>
      </c>
      <c r="B7229">
        <v>1776966879</v>
      </c>
      <c r="C7229">
        <v>2</v>
      </c>
      <c r="D7229">
        <v>62491</v>
      </c>
      <c r="E7229">
        <v>62493</v>
      </c>
      <c r="F7229">
        <v>62491</v>
      </c>
    </row>
    <row r="7230" spans="1:6">
      <c r="A7230" t="s">
        <v>7003</v>
      </c>
      <c r="B7230">
        <v>1776966222</v>
      </c>
      <c r="C7230">
        <v>2</v>
      </c>
      <c r="D7230">
        <v>62491</v>
      </c>
      <c r="E7230">
        <v>62493</v>
      </c>
      <c r="F7230">
        <v>62491</v>
      </c>
    </row>
    <row r="7231" spans="1:6">
      <c r="A7231" t="s">
        <v>6436</v>
      </c>
      <c r="B7231">
        <v>1776968019</v>
      </c>
      <c r="C7231">
        <v>2</v>
      </c>
      <c r="D7231">
        <v>62514</v>
      </c>
      <c r="E7231">
        <v>62516</v>
      </c>
      <c r="F7231">
        <v>62514</v>
      </c>
    </row>
    <row r="7232" spans="1:6">
      <c r="A7232" t="s">
        <v>6436</v>
      </c>
      <c r="B7232">
        <v>1776968019</v>
      </c>
      <c r="C7232">
        <v>2</v>
      </c>
      <c r="D7232">
        <v>62521</v>
      </c>
      <c r="E7232">
        <v>62523</v>
      </c>
      <c r="F7232">
        <v>62521</v>
      </c>
    </row>
    <row r="7233" spans="1:6">
      <c r="A7233" t="s">
        <v>5767</v>
      </c>
      <c r="B7233">
        <v>1776967015</v>
      </c>
      <c r="C7233">
        <v>2</v>
      </c>
      <c r="D7233">
        <v>62526</v>
      </c>
      <c r="E7233">
        <v>62528</v>
      </c>
      <c r="F7233">
        <v>62526</v>
      </c>
    </row>
    <row r="7234" spans="1:6">
      <c r="A7234" t="s">
        <v>6121</v>
      </c>
      <c r="B7234">
        <v>1776967053</v>
      </c>
      <c r="C7234">
        <v>2</v>
      </c>
      <c r="D7234">
        <v>62559</v>
      </c>
      <c r="E7234">
        <v>62561</v>
      </c>
      <c r="F7234">
        <v>62559</v>
      </c>
    </row>
    <row r="7235" spans="1:6">
      <c r="A7235" t="s">
        <v>6661</v>
      </c>
      <c r="B7235">
        <v>1776968034</v>
      </c>
      <c r="C7235">
        <v>2</v>
      </c>
      <c r="D7235">
        <v>62562</v>
      </c>
      <c r="E7235">
        <v>62564</v>
      </c>
      <c r="F7235">
        <v>62562</v>
      </c>
    </row>
    <row r="7236" spans="1:6">
      <c r="A7236" t="s">
        <v>6723</v>
      </c>
      <c r="B7236">
        <v>1776967217</v>
      </c>
      <c r="C7236">
        <v>2</v>
      </c>
      <c r="D7236">
        <v>62563</v>
      </c>
      <c r="E7236">
        <v>62564</v>
      </c>
      <c r="F7236">
        <v>62562</v>
      </c>
    </row>
    <row r="7237" spans="1:6">
      <c r="A7237" t="s">
        <v>6614</v>
      </c>
      <c r="B7237">
        <v>1776968035</v>
      </c>
      <c r="C7237">
        <v>2</v>
      </c>
      <c r="D7237">
        <v>62563</v>
      </c>
      <c r="E7237">
        <v>62564</v>
      </c>
      <c r="F7237">
        <v>62562</v>
      </c>
    </row>
    <row r="7238" spans="1:6">
      <c r="A7238" t="s">
        <v>7059</v>
      </c>
      <c r="B7238">
        <v>1776966893</v>
      </c>
      <c r="C7238">
        <v>2</v>
      </c>
      <c r="D7238">
        <v>62570</v>
      </c>
      <c r="E7238">
        <v>62572</v>
      </c>
      <c r="F7238">
        <v>62570</v>
      </c>
    </row>
    <row r="7239" spans="1:6">
      <c r="A7239" t="s">
        <v>6878</v>
      </c>
      <c r="B7239">
        <v>1776967188</v>
      </c>
      <c r="C7239">
        <v>2</v>
      </c>
      <c r="D7239">
        <v>62571</v>
      </c>
      <c r="E7239">
        <v>62573</v>
      </c>
      <c r="F7239">
        <v>62571</v>
      </c>
    </row>
    <row r="7240" spans="1:6">
      <c r="A7240" t="s">
        <v>6684</v>
      </c>
      <c r="B7240">
        <v>1776967203</v>
      </c>
      <c r="C7240">
        <v>2</v>
      </c>
      <c r="D7240">
        <v>62577</v>
      </c>
      <c r="E7240">
        <v>62579</v>
      </c>
      <c r="F7240">
        <v>62577</v>
      </c>
    </row>
    <row r="7241" spans="1:6">
      <c r="A7241" t="s">
        <v>6555</v>
      </c>
      <c r="B7241">
        <v>1776967189</v>
      </c>
      <c r="C7241">
        <v>2</v>
      </c>
      <c r="D7241">
        <v>62589</v>
      </c>
      <c r="E7241">
        <v>62591</v>
      </c>
      <c r="F7241">
        <v>62589</v>
      </c>
    </row>
    <row r="7242" spans="1:6">
      <c r="A7242" t="s">
        <v>7027</v>
      </c>
      <c r="B7242">
        <v>1776966340</v>
      </c>
      <c r="C7242">
        <v>2</v>
      </c>
      <c r="D7242">
        <v>62595</v>
      </c>
      <c r="E7242">
        <v>62597</v>
      </c>
      <c r="F7242">
        <v>62595</v>
      </c>
    </row>
    <row r="7243" spans="1:6">
      <c r="A7243" t="s">
        <v>7313</v>
      </c>
      <c r="B7243">
        <v>1776967004</v>
      </c>
      <c r="C7243">
        <v>2</v>
      </c>
      <c r="D7243">
        <v>62609</v>
      </c>
      <c r="E7243">
        <v>62611</v>
      </c>
      <c r="F7243">
        <v>62609</v>
      </c>
    </row>
    <row r="7244" spans="1:6">
      <c r="A7244" t="s">
        <v>6652</v>
      </c>
      <c r="B7244">
        <v>1776968033</v>
      </c>
      <c r="C7244">
        <v>2</v>
      </c>
      <c r="D7244">
        <v>62609</v>
      </c>
      <c r="E7244">
        <v>62611</v>
      </c>
      <c r="F7244">
        <v>62609</v>
      </c>
    </row>
    <row r="7245" spans="1:6">
      <c r="A7245" t="s">
        <v>5718</v>
      </c>
      <c r="B7245">
        <v>1776967011</v>
      </c>
      <c r="C7245">
        <v>2</v>
      </c>
      <c r="D7245">
        <v>62613</v>
      </c>
      <c r="E7245">
        <v>62615</v>
      </c>
      <c r="F7245">
        <v>62613</v>
      </c>
    </row>
    <row r="7246" spans="1:6">
      <c r="A7246" t="s">
        <v>6686</v>
      </c>
      <c r="B7246">
        <v>1776967204</v>
      </c>
      <c r="C7246">
        <v>2</v>
      </c>
      <c r="D7246">
        <v>62613</v>
      </c>
      <c r="E7246">
        <v>62615</v>
      </c>
      <c r="F7246">
        <v>62613</v>
      </c>
    </row>
    <row r="7247" spans="1:6">
      <c r="A7247" t="s">
        <v>5546</v>
      </c>
      <c r="B7247">
        <v>1776966371</v>
      </c>
      <c r="C7247">
        <v>2</v>
      </c>
      <c r="D7247">
        <v>62615</v>
      </c>
      <c r="E7247">
        <v>62617</v>
      </c>
      <c r="F7247">
        <v>62615</v>
      </c>
    </row>
    <row r="7248" spans="1:6">
      <c r="A7248" t="s">
        <v>6037</v>
      </c>
      <c r="B7248">
        <v>1776967046</v>
      </c>
      <c r="C7248">
        <v>2</v>
      </c>
      <c r="D7248">
        <v>62621</v>
      </c>
      <c r="E7248">
        <v>62623</v>
      </c>
      <c r="F7248">
        <v>62620</v>
      </c>
    </row>
    <row r="7249" spans="1:6">
      <c r="A7249" t="s">
        <v>6742</v>
      </c>
      <c r="B7249">
        <v>1776966885</v>
      </c>
      <c r="C7249">
        <v>2</v>
      </c>
      <c r="D7249">
        <v>62646</v>
      </c>
      <c r="E7249">
        <v>62648</v>
      </c>
      <c r="F7249">
        <v>62646</v>
      </c>
    </row>
    <row r="7250" spans="1:6">
      <c r="A7250" t="s">
        <v>5706</v>
      </c>
      <c r="B7250">
        <v>1776967013</v>
      </c>
      <c r="C7250">
        <v>2</v>
      </c>
      <c r="D7250">
        <v>62652</v>
      </c>
      <c r="E7250">
        <v>62654</v>
      </c>
      <c r="F7250">
        <v>62652</v>
      </c>
    </row>
    <row r="7251" spans="1:6">
      <c r="A7251" t="s">
        <v>5455</v>
      </c>
      <c r="B7251">
        <v>1776966382</v>
      </c>
      <c r="C7251">
        <v>2</v>
      </c>
      <c r="D7251">
        <v>62655</v>
      </c>
      <c r="E7251">
        <v>62656</v>
      </c>
      <c r="F7251">
        <v>62654</v>
      </c>
    </row>
    <row r="7252" spans="1:6">
      <c r="A7252" t="s">
        <v>6599</v>
      </c>
      <c r="B7252">
        <v>1776967199</v>
      </c>
      <c r="C7252">
        <v>2</v>
      </c>
      <c r="D7252">
        <v>62656</v>
      </c>
      <c r="E7252">
        <v>62657</v>
      </c>
      <c r="F7252">
        <v>62656</v>
      </c>
    </row>
    <row r="7253" spans="1:6">
      <c r="A7253" t="s">
        <v>6857</v>
      </c>
      <c r="B7253">
        <v>1776967172</v>
      </c>
      <c r="C7253">
        <v>2</v>
      </c>
      <c r="D7253">
        <v>62658</v>
      </c>
      <c r="E7253">
        <v>62660</v>
      </c>
      <c r="F7253">
        <v>62658</v>
      </c>
    </row>
    <row r="7254" spans="1:6">
      <c r="A7254" t="s">
        <v>6726</v>
      </c>
      <c r="B7254">
        <v>1776967218</v>
      </c>
      <c r="C7254">
        <v>2</v>
      </c>
      <c r="D7254">
        <v>62673</v>
      </c>
      <c r="E7254">
        <v>62676</v>
      </c>
      <c r="F7254">
        <v>62673</v>
      </c>
    </row>
    <row r="7255" spans="1:6">
      <c r="A7255" t="s">
        <v>6496</v>
      </c>
      <c r="B7255">
        <v>1776968027</v>
      </c>
      <c r="C7255">
        <v>2</v>
      </c>
      <c r="D7255">
        <v>62674</v>
      </c>
      <c r="E7255">
        <v>62676</v>
      </c>
      <c r="F7255">
        <v>62674</v>
      </c>
    </row>
    <row r="7256" spans="1:6">
      <c r="A7256" t="s">
        <v>5791</v>
      </c>
      <c r="B7256">
        <v>1776967012</v>
      </c>
      <c r="C7256">
        <v>2</v>
      </c>
      <c r="D7256">
        <v>62679</v>
      </c>
      <c r="E7256">
        <v>62680</v>
      </c>
      <c r="F7256">
        <v>62678</v>
      </c>
    </row>
    <row r="7257" spans="1:6">
      <c r="A7257" t="s">
        <v>6319</v>
      </c>
      <c r="B7257">
        <v>1776968007</v>
      </c>
      <c r="C7257">
        <v>2</v>
      </c>
      <c r="D7257">
        <v>62682</v>
      </c>
      <c r="E7257">
        <v>62683</v>
      </c>
      <c r="F7257">
        <v>62681</v>
      </c>
    </row>
    <row r="7258" spans="1:6">
      <c r="A7258" t="s">
        <v>6292</v>
      </c>
      <c r="B7258">
        <v>1776968008</v>
      </c>
      <c r="C7258">
        <v>2</v>
      </c>
      <c r="D7258">
        <v>62692</v>
      </c>
      <c r="E7258">
        <v>62694</v>
      </c>
      <c r="F7258">
        <v>62691</v>
      </c>
    </row>
    <row r="7259" spans="1:6">
      <c r="A7259" t="s">
        <v>6943</v>
      </c>
      <c r="B7259">
        <v>1776966862</v>
      </c>
      <c r="C7259">
        <v>2</v>
      </c>
      <c r="D7259">
        <v>62700</v>
      </c>
      <c r="E7259">
        <v>62702</v>
      </c>
      <c r="F7259">
        <v>62700</v>
      </c>
    </row>
    <row r="7260" spans="1:6">
      <c r="A7260" t="s">
        <v>7019</v>
      </c>
      <c r="B7260">
        <v>1776966845</v>
      </c>
      <c r="C7260">
        <v>2</v>
      </c>
      <c r="D7260">
        <v>62701</v>
      </c>
      <c r="E7260">
        <v>62703</v>
      </c>
      <c r="F7260">
        <v>62701</v>
      </c>
    </row>
    <row r="7261" spans="1:6">
      <c r="A7261" t="s">
        <v>6612</v>
      </c>
      <c r="B7261">
        <v>1776967185</v>
      </c>
      <c r="C7261">
        <v>2</v>
      </c>
      <c r="D7261">
        <v>62701</v>
      </c>
      <c r="E7261">
        <v>62703</v>
      </c>
      <c r="F7261">
        <v>62701</v>
      </c>
    </row>
    <row r="7262" spans="1:6">
      <c r="A7262" t="s">
        <v>6557</v>
      </c>
      <c r="B7262">
        <v>1776967193</v>
      </c>
      <c r="C7262">
        <v>2</v>
      </c>
      <c r="D7262">
        <v>62701</v>
      </c>
      <c r="E7262">
        <v>62703</v>
      </c>
      <c r="F7262">
        <v>62701</v>
      </c>
    </row>
    <row r="7263" spans="1:6">
      <c r="A7263" t="s">
        <v>5532</v>
      </c>
      <c r="B7263">
        <v>1776966363</v>
      </c>
      <c r="C7263">
        <v>2</v>
      </c>
      <c r="D7263">
        <v>62710</v>
      </c>
      <c r="E7263">
        <v>62712</v>
      </c>
      <c r="F7263">
        <v>62710</v>
      </c>
    </row>
    <row r="7264" spans="1:6">
      <c r="A7264" t="s">
        <v>6491</v>
      </c>
      <c r="B7264">
        <v>1776968026</v>
      </c>
      <c r="C7264">
        <v>2</v>
      </c>
      <c r="D7264">
        <v>62714</v>
      </c>
      <c r="E7264">
        <v>62715</v>
      </c>
      <c r="F7264">
        <v>62714</v>
      </c>
    </row>
    <row r="7265" spans="1:6">
      <c r="A7265" t="s">
        <v>6227</v>
      </c>
      <c r="B7265">
        <v>1776968009</v>
      </c>
      <c r="C7265">
        <v>2</v>
      </c>
      <c r="D7265">
        <v>62719</v>
      </c>
      <c r="E7265">
        <v>62721</v>
      </c>
      <c r="F7265">
        <v>62719</v>
      </c>
    </row>
    <row r="7266" spans="1:6">
      <c r="A7266" t="s">
        <v>6065</v>
      </c>
      <c r="B7266">
        <v>1776967047</v>
      </c>
      <c r="C7266">
        <v>2</v>
      </c>
      <c r="D7266">
        <v>62725</v>
      </c>
      <c r="E7266">
        <v>62727</v>
      </c>
      <c r="F7266">
        <v>62725</v>
      </c>
    </row>
    <row r="7267" spans="1:6">
      <c r="A7267" t="s">
        <v>7122</v>
      </c>
      <c r="B7267">
        <v>1776966795</v>
      </c>
      <c r="C7267">
        <v>2</v>
      </c>
      <c r="D7267">
        <v>62729</v>
      </c>
      <c r="E7267">
        <v>62732</v>
      </c>
      <c r="F7267">
        <v>62729</v>
      </c>
    </row>
    <row r="7268" spans="1:6">
      <c r="A7268" t="s">
        <v>6608</v>
      </c>
      <c r="B7268">
        <v>1776967184</v>
      </c>
      <c r="C7268">
        <v>2</v>
      </c>
      <c r="D7268">
        <v>62731</v>
      </c>
      <c r="E7268">
        <v>62733</v>
      </c>
      <c r="F7268">
        <v>62731</v>
      </c>
    </row>
    <row r="7269" spans="1:6">
      <c r="A7269" t="s">
        <v>6380</v>
      </c>
      <c r="B7269">
        <v>1776968006</v>
      </c>
      <c r="C7269">
        <v>2</v>
      </c>
      <c r="D7269">
        <v>62734</v>
      </c>
      <c r="E7269">
        <v>62736</v>
      </c>
      <c r="F7269">
        <v>62734</v>
      </c>
    </row>
    <row r="7270" spans="1:6">
      <c r="A7270" t="s">
        <v>5907</v>
      </c>
      <c r="B7270">
        <v>1776967049</v>
      </c>
      <c r="C7270">
        <v>2</v>
      </c>
      <c r="D7270">
        <v>62739</v>
      </c>
      <c r="E7270">
        <v>62741</v>
      </c>
      <c r="F7270">
        <v>62739</v>
      </c>
    </row>
    <row r="7271" spans="1:6">
      <c r="A7271" t="s">
        <v>6546</v>
      </c>
      <c r="B7271">
        <v>1776968025</v>
      </c>
      <c r="C7271">
        <v>2</v>
      </c>
      <c r="D7271">
        <v>62747</v>
      </c>
      <c r="E7271">
        <v>62749</v>
      </c>
      <c r="F7271">
        <v>62747</v>
      </c>
    </row>
    <row r="7272" spans="1:6">
      <c r="A7272" t="s">
        <v>6606</v>
      </c>
      <c r="B7272">
        <v>1776968037</v>
      </c>
      <c r="C7272">
        <v>2</v>
      </c>
      <c r="D7272">
        <v>62765</v>
      </c>
      <c r="E7272">
        <v>62767</v>
      </c>
      <c r="F7272">
        <v>62765</v>
      </c>
    </row>
    <row r="7273" spans="1:6">
      <c r="A7273" t="s">
        <v>6131</v>
      </c>
      <c r="B7273">
        <v>1776968014</v>
      </c>
      <c r="C7273">
        <v>2</v>
      </c>
      <c r="D7273">
        <v>62779</v>
      </c>
      <c r="E7273">
        <v>62781</v>
      </c>
      <c r="F7273">
        <v>62779</v>
      </c>
    </row>
    <row r="7274" spans="1:6">
      <c r="A7274" t="s">
        <v>6731</v>
      </c>
      <c r="B7274">
        <v>1776967219</v>
      </c>
      <c r="C7274">
        <v>2</v>
      </c>
      <c r="D7274">
        <v>62789</v>
      </c>
      <c r="E7274">
        <v>62791</v>
      </c>
      <c r="F7274">
        <v>62789</v>
      </c>
    </row>
    <row r="7275" spans="1:6">
      <c r="A7275" t="s">
        <v>6499</v>
      </c>
      <c r="B7275">
        <v>1776968024</v>
      </c>
      <c r="C7275">
        <v>2</v>
      </c>
      <c r="D7275">
        <v>62790</v>
      </c>
      <c r="E7275">
        <v>62792</v>
      </c>
      <c r="F7275">
        <v>62789</v>
      </c>
    </row>
    <row r="7276" spans="1:6">
      <c r="A7276" t="s">
        <v>7014</v>
      </c>
      <c r="B7276">
        <v>1776968010</v>
      </c>
      <c r="C7276">
        <v>2</v>
      </c>
      <c r="D7276">
        <v>62797</v>
      </c>
      <c r="E7276">
        <v>62799</v>
      </c>
      <c r="F7276">
        <v>62797</v>
      </c>
    </row>
    <row r="7277" spans="1:6">
      <c r="A7277" t="s">
        <v>6456</v>
      </c>
      <c r="B7277">
        <v>1776968023</v>
      </c>
      <c r="C7277">
        <v>2</v>
      </c>
      <c r="D7277">
        <v>62813</v>
      </c>
      <c r="E7277">
        <v>62815</v>
      </c>
      <c r="F7277">
        <v>62813</v>
      </c>
    </row>
    <row r="7278" spans="1:6">
      <c r="A7278" t="s">
        <v>6016</v>
      </c>
      <c r="B7278">
        <v>1776967050</v>
      </c>
      <c r="C7278">
        <v>2</v>
      </c>
      <c r="D7278">
        <v>62820</v>
      </c>
      <c r="E7278">
        <v>62822</v>
      </c>
      <c r="F7278">
        <v>62820</v>
      </c>
    </row>
    <row r="7279" spans="1:6">
      <c r="A7279" t="s">
        <v>6342</v>
      </c>
      <c r="B7279">
        <v>1776966301</v>
      </c>
      <c r="C7279">
        <v>2</v>
      </c>
      <c r="D7279">
        <v>62829</v>
      </c>
      <c r="E7279">
        <v>62831</v>
      </c>
      <c r="F7279">
        <v>62829</v>
      </c>
    </row>
    <row r="7280" spans="1:6">
      <c r="A7280" t="s">
        <v>7001</v>
      </c>
      <c r="B7280">
        <v>1776968022</v>
      </c>
      <c r="C7280">
        <v>2</v>
      </c>
      <c r="D7280">
        <v>62830</v>
      </c>
      <c r="E7280">
        <v>62832</v>
      </c>
      <c r="F7280">
        <v>62830</v>
      </c>
    </row>
    <row r="7281" spans="1:6">
      <c r="A7281" t="s">
        <v>6491</v>
      </c>
      <c r="B7281">
        <v>1776968026</v>
      </c>
      <c r="C7281">
        <v>2</v>
      </c>
      <c r="D7281">
        <v>62831</v>
      </c>
      <c r="E7281">
        <v>62833</v>
      </c>
      <c r="F7281">
        <v>62831</v>
      </c>
    </row>
    <row r="7282" spans="1:6">
      <c r="A7282" t="s">
        <v>6346</v>
      </c>
      <c r="B7282">
        <v>1776966303</v>
      </c>
      <c r="C7282">
        <v>2</v>
      </c>
      <c r="D7282">
        <v>62832</v>
      </c>
      <c r="E7282">
        <v>62834</v>
      </c>
      <c r="F7282">
        <v>62832</v>
      </c>
    </row>
    <row r="7283" spans="1:6">
      <c r="A7283" t="s">
        <v>6080</v>
      </c>
      <c r="B7283">
        <v>1776968015</v>
      </c>
      <c r="C7283">
        <v>2</v>
      </c>
      <c r="D7283">
        <v>62843</v>
      </c>
      <c r="E7283">
        <v>62845</v>
      </c>
      <c r="F7283">
        <v>62843</v>
      </c>
    </row>
    <row r="7284" spans="1:6">
      <c r="A7284" t="s">
        <v>6477</v>
      </c>
      <c r="B7284">
        <v>1776967170</v>
      </c>
      <c r="C7284">
        <v>2</v>
      </c>
      <c r="D7284">
        <v>62850</v>
      </c>
      <c r="E7284">
        <v>62852</v>
      </c>
      <c r="F7284">
        <v>62850</v>
      </c>
    </row>
    <row r="7285" spans="1:6">
      <c r="A7285" t="s">
        <v>6726</v>
      </c>
      <c r="B7285">
        <v>1776967218</v>
      </c>
      <c r="C7285">
        <v>2</v>
      </c>
      <c r="D7285">
        <v>62857</v>
      </c>
      <c r="E7285">
        <v>62858</v>
      </c>
      <c r="F7285">
        <v>62856</v>
      </c>
    </row>
    <row r="7286" spans="1:6">
      <c r="A7286" t="s">
        <v>7233</v>
      </c>
      <c r="B7286">
        <v>1776966101</v>
      </c>
      <c r="C7286">
        <v>2</v>
      </c>
      <c r="D7286">
        <v>62873</v>
      </c>
      <c r="E7286">
        <v>62875</v>
      </c>
      <c r="F7286">
        <v>62873</v>
      </c>
    </row>
    <row r="7287" spans="1:6">
      <c r="A7287" t="s">
        <v>6037</v>
      </c>
      <c r="B7287">
        <v>1776967046</v>
      </c>
      <c r="C7287">
        <v>2</v>
      </c>
      <c r="D7287">
        <v>62873</v>
      </c>
      <c r="E7287">
        <v>62875</v>
      </c>
      <c r="F7287">
        <v>62873</v>
      </c>
    </row>
    <row r="7288" spans="1:6">
      <c r="A7288" t="s">
        <v>7040</v>
      </c>
      <c r="B7288">
        <v>1776966854</v>
      </c>
      <c r="C7288">
        <v>2</v>
      </c>
      <c r="D7288">
        <v>62875</v>
      </c>
      <c r="E7288">
        <v>62877</v>
      </c>
      <c r="F7288">
        <v>62874</v>
      </c>
    </row>
    <row r="7289" spans="1:6">
      <c r="A7289" t="s">
        <v>7001</v>
      </c>
      <c r="B7289">
        <v>1776968022</v>
      </c>
      <c r="C7289">
        <v>2</v>
      </c>
      <c r="D7289">
        <v>62877</v>
      </c>
      <c r="E7289">
        <v>62879</v>
      </c>
      <c r="F7289">
        <v>62877</v>
      </c>
    </row>
    <row r="7290" spans="1:6">
      <c r="A7290" t="s">
        <v>6512</v>
      </c>
      <c r="B7290">
        <v>1776967171</v>
      </c>
      <c r="C7290">
        <v>2</v>
      </c>
      <c r="D7290">
        <v>62882</v>
      </c>
      <c r="E7290">
        <v>62884</v>
      </c>
      <c r="F7290">
        <v>62882</v>
      </c>
    </row>
    <row r="7291" spans="1:6">
      <c r="A7291" t="s">
        <v>6564</v>
      </c>
      <c r="B7291">
        <v>1776968108</v>
      </c>
      <c r="C7291">
        <v>2</v>
      </c>
      <c r="D7291">
        <v>62882</v>
      </c>
      <c r="E7291">
        <v>62884</v>
      </c>
      <c r="F7291">
        <v>62882</v>
      </c>
    </row>
    <row r="7292" spans="1:6">
      <c r="A7292" t="s">
        <v>6555</v>
      </c>
      <c r="B7292">
        <v>1776967189</v>
      </c>
      <c r="C7292">
        <v>2</v>
      </c>
      <c r="D7292">
        <v>62885</v>
      </c>
      <c r="E7292">
        <v>62888</v>
      </c>
      <c r="F7292">
        <v>62885</v>
      </c>
    </row>
    <row r="7293" spans="1:6">
      <c r="A7293" t="s">
        <v>6573</v>
      </c>
      <c r="B7293">
        <v>1776967194</v>
      </c>
      <c r="C7293">
        <v>2</v>
      </c>
      <c r="D7293">
        <v>62887</v>
      </c>
      <c r="E7293">
        <v>62888</v>
      </c>
      <c r="F7293">
        <v>62886</v>
      </c>
    </row>
    <row r="7294" spans="1:6">
      <c r="A7294" t="s">
        <v>6292</v>
      </c>
      <c r="B7294">
        <v>1776968008</v>
      </c>
      <c r="C7294">
        <v>2</v>
      </c>
      <c r="D7294">
        <v>62887</v>
      </c>
      <c r="E7294">
        <v>62889</v>
      </c>
      <c r="F7294">
        <v>62887</v>
      </c>
    </row>
    <row r="7295" spans="1:6">
      <c r="A7295" t="s">
        <v>6523</v>
      </c>
      <c r="B7295">
        <v>1776968109</v>
      </c>
      <c r="C7295">
        <v>2</v>
      </c>
      <c r="D7295">
        <v>62896</v>
      </c>
      <c r="E7295">
        <v>62898</v>
      </c>
      <c r="F7295">
        <v>62896</v>
      </c>
    </row>
    <row r="7296" spans="1:6">
      <c r="A7296" t="s">
        <v>6612</v>
      </c>
      <c r="B7296">
        <v>1776967185</v>
      </c>
      <c r="C7296">
        <v>2</v>
      </c>
      <c r="D7296">
        <v>62901</v>
      </c>
      <c r="E7296">
        <v>62904</v>
      </c>
      <c r="F7296">
        <v>62901</v>
      </c>
    </row>
    <row r="7297" spans="1:6">
      <c r="A7297" t="s">
        <v>6380</v>
      </c>
      <c r="B7297">
        <v>1776968006</v>
      </c>
      <c r="C7297">
        <v>2</v>
      </c>
      <c r="D7297">
        <v>62902</v>
      </c>
      <c r="E7297">
        <v>62904</v>
      </c>
      <c r="F7297">
        <v>62902</v>
      </c>
    </row>
    <row r="7298" spans="1:6">
      <c r="A7298" t="s">
        <v>6512</v>
      </c>
      <c r="B7298">
        <v>1776967171</v>
      </c>
      <c r="C7298">
        <v>2</v>
      </c>
      <c r="D7298">
        <v>62909</v>
      </c>
      <c r="E7298">
        <v>62911</v>
      </c>
      <c r="F7298">
        <v>62909</v>
      </c>
    </row>
    <row r="7299" spans="1:6">
      <c r="A7299" t="s">
        <v>5450</v>
      </c>
      <c r="B7299">
        <v>1776966383</v>
      </c>
      <c r="C7299">
        <v>2</v>
      </c>
      <c r="D7299">
        <v>62917</v>
      </c>
      <c r="E7299">
        <v>62919</v>
      </c>
      <c r="F7299">
        <v>62917</v>
      </c>
    </row>
    <row r="7300" spans="1:6">
      <c r="A7300" t="s">
        <v>6565</v>
      </c>
      <c r="B7300">
        <v>1776968102</v>
      </c>
      <c r="C7300">
        <v>2</v>
      </c>
      <c r="D7300">
        <v>62919</v>
      </c>
      <c r="E7300">
        <v>62921</v>
      </c>
      <c r="F7300">
        <v>62919</v>
      </c>
    </row>
    <row r="7301" spans="1:6">
      <c r="A7301" t="s">
        <v>5907</v>
      </c>
      <c r="B7301">
        <v>1776967049</v>
      </c>
      <c r="C7301">
        <v>2</v>
      </c>
      <c r="D7301">
        <v>62922</v>
      </c>
      <c r="E7301">
        <v>62924</v>
      </c>
      <c r="F7301">
        <v>62922</v>
      </c>
    </row>
    <row r="7302" spans="1:6">
      <c r="A7302" t="s">
        <v>7122</v>
      </c>
      <c r="B7302">
        <v>1776966795</v>
      </c>
      <c r="C7302">
        <v>2</v>
      </c>
      <c r="D7302">
        <v>62923</v>
      </c>
      <c r="E7302">
        <v>62925</v>
      </c>
      <c r="F7302">
        <v>62923</v>
      </c>
    </row>
    <row r="7303" spans="1:6">
      <c r="A7303" t="s">
        <v>5450</v>
      </c>
      <c r="B7303">
        <v>1776966383</v>
      </c>
      <c r="C7303">
        <v>2</v>
      </c>
      <c r="D7303">
        <v>62929</v>
      </c>
      <c r="E7303">
        <v>62930</v>
      </c>
      <c r="F7303">
        <v>62929</v>
      </c>
    </row>
    <row r="7304" spans="1:6">
      <c r="A7304" t="s">
        <v>6938</v>
      </c>
      <c r="B7304">
        <v>1776966880</v>
      </c>
      <c r="C7304">
        <v>2</v>
      </c>
      <c r="D7304">
        <v>62931</v>
      </c>
      <c r="E7304">
        <v>62932</v>
      </c>
      <c r="F7304">
        <v>62930</v>
      </c>
    </row>
    <row r="7305" spans="1:6">
      <c r="A7305" t="s">
        <v>6121</v>
      </c>
      <c r="B7305">
        <v>1776967053</v>
      </c>
      <c r="C7305">
        <v>2</v>
      </c>
      <c r="D7305">
        <v>62945</v>
      </c>
      <c r="E7305">
        <v>62947</v>
      </c>
      <c r="F7305">
        <v>62945</v>
      </c>
    </row>
    <row r="7306" spans="1:6">
      <c r="A7306" t="s">
        <v>6573</v>
      </c>
      <c r="B7306">
        <v>1776967194</v>
      </c>
      <c r="C7306">
        <v>2</v>
      </c>
      <c r="D7306">
        <v>62956</v>
      </c>
      <c r="E7306">
        <v>62957</v>
      </c>
      <c r="F7306">
        <v>62955</v>
      </c>
    </row>
    <row r="7307" spans="1:6">
      <c r="A7307" t="s">
        <v>7014</v>
      </c>
      <c r="B7307">
        <v>1776968010</v>
      </c>
      <c r="C7307">
        <v>2</v>
      </c>
      <c r="D7307">
        <v>62956</v>
      </c>
      <c r="E7307">
        <v>62958</v>
      </c>
      <c r="F7307">
        <v>62956</v>
      </c>
    </row>
    <row r="7308" spans="1:6">
      <c r="A7308" t="s">
        <v>6794</v>
      </c>
      <c r="B7308">
        <v>1776966875</v>
      </c>
      <c r="C7308">
        <v>2</v>
      </c>
      <c r="D7308">
        <v>62974</v>
      </c>
      <c r="E7308">
        <v>62977</v>
      </c>
      <c r="F7308">
        <v>62974</v>
      </c>
    </row>
    <row r="7309" spans="1:6">
      <c r="A7309" t="s">
        <v>6065</v>
      </c>
      <c r="B7309">
        <v>1776967047</v>
      </c>
      <c r="C7309">
        <v>2</v>
      </c>
      <c r="D7309">
        <v>62975</v>
      </c>
      <c r="E7309">
        <v>62977</v>
      </c>
      <c r="F7309">
        <v>62975</v>
      </c>
    </row>
    <row r="7310" spans="1:6">
      <c r="A7310" t="s">
        <v>6522</v>
      </c>
      <c r="B7310">
        <v>1776968103</v>
      </c>
      <c r="C7310">
        <v>2</v>
      </c>
      <c r="D7310">
        <v>62981</v>
      </c>
      <c r="E7310">
        <v>62984</v>
      </c>
      <c r="F7310">
        <v>62981</v>
      </c>
    </row>
    <row r="7311" spans="1:6">
      <c r="A7311" t="s">
        <v>5527</v>
      </c>
      <c r="B7311">
        <v>1776966365</v>
      </c>
      <c r="C7311">
        <v>2</v>
      </c>
      <c r="D7311">
        <v>62984</v>
      </c>
      <c r="E7311">
        <v>62986</v>
      </c>
      <c r="F7311">
        <v>62984</v>
      </c>
    </row>
    <row r="7312" spans="1:6">
      <c r="A7312" t="s">
        <v>6943</v>
      </c>
      <c r="B7312">
        <v>1776966862</v>
      </c>
      <c r="C7312">
        <v>2</v>
      </c>
      <c r="D7312">
        <v>62989</v>
      </c>
      <c r="E7312">
        <v>62991</v>
      </c>
      <c r="F7312">
        <v>62989</v>
      </c>
    </row>
    <row r="7313" spans="1:6">
      <c r="A7313" t="s">
        <v>7059</v>
      </c>
      <c r="B7313">
        <v>1776966893</v>
      </c>
      <c r="C7313">
        <v>2</v>
      </c>
      <c r="D7313">
        <v>63001</v>
      </c>
      <c r="E7313">
        <v>63003</v>
      </c>
      <c r="F7313">
        <v>63001</v>
      </c>
    </row>
    <row r="7314" spans="1:6">
      <c r="A7314" t="s">
        <v>5556</v>
      </c>
      <c r="B7314">
        <v>1776967039</v>
      </c>
      <c r="C7314">
        <v>2</v>
      </c>
      <c r="D7314">
        <v>63010</v>
      </c>
      <c r="E7314">
        <v>63012</v>
      </c>
      <c r="F7314">
        <v>63010</v>
      </c>
    </row>
    <row r="7315" spans="1:6">
      <c r="A7315" t="s">
        <v>7138</v>
      </c>
      <c r="B7315">
        <v>1776966559</v>
      </c>
      <c r="C7315">
        <v>35714</v>
      </c>
      <c r="D7315">
        <v>27300</v>
      </c>
      <c r="E7315">
        <v>63015</v>
      </c>
      <c r="F7315">
        <v>27300</v>
      </c>
    </row>
    <row r="7316" spans="1:6">
      <c r="A7316" t="s">
        <v>6732</v>
      </c>
      <c r="B7316">
        <v>1776966886</v>
      </c>
      <c r="C7316">
        <v>3</v>
      </c>
      <c r="D7316">
        <v>63018</v>
      </c>
      <c r="E7316">
        <v>63021</v>
      </c>
      <c r="F7316">
        <v>63018</v>
      </c>
    </row>
    <row r="7317" spans="1:6">
      <c r="A7317" t="s">
        <v>6054</v>
      </c>
      <c r="B7317">
        <v>1776968013</v>
      </c>
      <c r="C7317">
        <v>2</v>
      </c>
      <c r="D7317">
        <v>63019</v>
      </c>
      <c r="E7317">
        <v>63021</v>
      </c>
      <c r="F7317">
        <v>63019</v>
      </c>
    </row>
    <row r="7318" spans="1:6">
      <c r="A7318" t="s">
        <v>5767</v>
      </c>
      <c r="B7318">
        <v>1776967015</v>
      </c>
      <c r="C7318">
        <v>2</v>
      </c>
      <c r="D7318">
        <v>63021</v>
      </c>
      <c r="E7318">
        <v>63022</v>
      </c>
      <c r="F7318">
        <v>63021</v>
      </c>
    </row>
    <row r="7319" spans="1:6">
      <c r="A7319" t="s">
        <v>6191</v>
      </c>
      <c r="B7319">
        <v>1776967054</v>
      </c>
      <c r="C7319">
        <v>2</v>
      </c>
      <c r="D7319">
        <v>63027</v>
      </c>
      <c r="E7319">
        <v>63029</v>
      </c>
      <c r="F7319">
        <v>63027</v>
      </c>
    </row>
    <row r="7320" spans="1:6">
      <c r="A7320" t="s">
        <v>6560</v>
      </c>
      <c r="B7320">
        <v>1776967198</v>
      </c>
      <c r="C7320">
        <v>2</v>
      </c>
      <c r="D7320">
        <v>63037</v>
      </c>
      <c r="E7320">
        <v>63039</v>
      </c>
      <c r="F7320">
        <v>63037</v>
      </c>
    </row>
    <row r="7321" spans="1:6">
      <c r="A7321" t="s">
        <v>6732</v>
      </c>
      <c r="B7321">
        <v>1776966886</v>
      </c>
      <c r="C7321">
        <v>2</v>
      </c>
      <c r="D7321">
        <v>63038</v>
      </c>
      <c r="E7321">
        <v>63040</v>
      </c>
      <c r="F7321">
        <v>63037</v>
      </c>
    </row>
    <row r="7322" spans="1:6">
      <c r="A7322" t="s">
        <v>7019</v>
      </c>
      <c r="B7322">
        <v>1776966845</v>
      </c>
      <c r="C7322">
        <v>2</v>
      </c>
      <c r="D7322">
        <v>63041</v>
      </c>
      <c r="E7322">
        <v>63042</v>
      </c>
      <c r="F7322">
        <v>63040</v>
      </c>
    </row>
    <row r="7323" spans="1:6">
      <c r="A7323" t="s">
        <v>6177</v>
      </c>
      <c r="B7323">
        <v>1776966334</v>
      </c>
      <c r="C7323">
        <v>2</v>
      </c>
      <c r="D7323">
        <v>63047</v>
      </c>
      <c r="E7323">
        <v>63049</v>
      </c>
      <c r="F7323">
        <v>63046</v>
      </c>
    </row>
    <row r="7324" spans="1:6">
      <c r="A7324" t="s">
        <v>6481</v>
      </c>
      <c r="B7324">
        <v>1776967167</v>
      </c>
      <c r="C7324">
        <v>2</v>
      </c>
      <c r="D7324">
        <v>63047</v>
      </c>
      <c r="E7324">
        <v>63049</v>
      </c>
      <c r="F7324">
        <v>63047</v>
      </c>
    </row>
    <row r="7325" spans="1:6">
      <c r="A7325" t="s">
        <v>6415</v>
      </c>
      <c r="B7325">
        <v>1776967166</v>
      </c>
      <c r="C7325">
        <v>2</v>
      </c>
      <c r="D7325">
        <v>63053</v>
      </c>
      <c r="E7325">
        <v>63055</v>
      </c>
      <c r="F7325">
        <v>63052</v>
      </c>
    </row>
    <row r="7326" spans="1:6">
      <c r="A7326" t="s">
        <v>7111</v>
      </c>
      <c r="B7326">
        <v>1776967038</v>
      </c>
      <c r="C7326">
        <v>2</v>
      </c>
      <c r="D7326">
        <v>63056</v>
      </c>
      <c r="E7326">
        <v>63058</v>
      </c>
      <c r="F7326">
        <v>63056</v>
      </c>
    </row>
    <row r="7327" spans="1:6">
      <c r="A7327" t="s">
        <v>7314</v>
      </c>
      <c r="B7327">
        <v>1776966102</v>
      </c>
      <c r="C7327">
        <v>2</v>
      </c>
      <c r="D7327">
        <v>63057</v>
      </c>
      <c r="E7327">
        <v>63059</v>
      </c>
      <c r="F7327">
        <v>63057</v>
      </c>
    </row>
    <row r="7328" spans="1:6">
      <c r="A7328" t="s">
        <v>6752</v>
      </c>
      <c r="B7328">
        <v>1776967220</v>
      </c>
      <c r="C7328">
        <v>2</v>
      </c>
      <c r="D7328">
        <v>63064</v>
      </c>
      <c r="E7328">
        <v>63066</v>
      </c>
      <c r="F7328">
        <v>63064</v>
      </c>
    </row>
    <row r="7329" spans="1:6">
      <c r="A7329" t="s">
        <v>6346</v>
      </c>
      <c r="B7329">
        <v>1776966303</v>
      </c>
      <c r="C7329">
        <v>2</v>
      </c>
      <c r="D7329">
        <v>63070</v>
      </c>
      <c r="E7329">
        <v>63071</v>
      </c>
      <c r="F7329">
        <v>63070</v>
      </c>
    </row>
    <row r="7330" spans="1:6">
      <c r="A7330" t="s">
        <v>7009</v>
      </c>
      <c r="B7330">
        <v>1776966887</v>
      </c>
      <c r="C7330">
        <v>2</v>
      </c>
      <c r="D7330">
        <v>63071</v>
      </c>
      <c r="E7330">
        <v>63072</v>
      </c>
      <c r="F7330">
        <v>63070</v>
      </c>
    </row>
    <row r="7331" spans="1:6">
      <c r="A7331" t="s">
        <v>7027</v>
      </c>
      <c r="B7331">
        <v>1776966340</v>
      </c>
      <c r="C7331">
        <v>2</v>
      </c>
      <c r="D7331">
        <v>63086</v>
      </c>
      <c r="E7331">
        <v>63088</v>
      </c>
      <c r="F7331">
        <v>63086</v>
      </c>
    </row>
    <row r="7332" spans="1:6">
      <c r="A7332" t="s">
        <v>6021</v>
      </c>
      <c r="B7332">
        <v>1776967051</v>
      </c>
      <c r="C7332">
        <v>2</v>
      </c>
      <c r="D7332">
        <v>63087</v>
      </c>
      <c r="E7332">
        <v>63089</v>
      </c>
      <c r="F7332">
        <v>63087</v>
      </c>
    </row>
    <row r="7333" spans="1:6">
      <c r="A7333" t="s">
        <v>7315</v>
      </c>
      <c r="B7333">
        <v>1776966335</v>
      </c>
      <c r="C7333">
        <v>2</v>
      </c>
      <c r="D7333">
        <v>63087</v>
      </c>
      <c r="E7333">
        <v>63089</v>
      </c>
      <c r="F7333">
        <v>63087</v>
      </c>
    </row>
    <row r="7334" spans="1:6">
      <c r="A7334" t="s">
        <v>6690</v>
      </c>
      <c r="B7334">
        <v>1776967205</v>
      </c>
      <c r="C7334">
        <v>2</v>
      </c>
      <c r="D7334">
        <v>63091</v>
      </c>
      <c r="E7334">
        <v>63093</v>
      </c>
      <c r="F7334">
        <v>63091</v>
      </c>
    </row>
    <row r="7335" spans="1:6">
      <c r="A7335" t="s">
        <v>6342</v>
      </c>
      <c r="B7335">
        <v>1776966301</v>
      </c>
      <c r="C7335">
        <v>2</v>
      </c>
      <c r="D7335">
        <v>63093</v>
      </c>
      <c r="E7335">
        <v>63095</v>
      </c>
      <c r="F7335">
        <v>63093</v>
      </c>
    </row>
    <row r="7336" spans="1:6">
      <c r="A7336" t="s">
        <v>7233</v>
      </c>
      <c r="B7336">
        <v>1776966101</v>
      </c>
      <c r="C7336">
        <v>2</v>
      </c>
      <c r="D7336">
        <v>63094</v>
      </c>
      <c r="E7336">
        <v>63096</v>
      </c>
      <c r="F7336">
        <v>63094</v>
      </c>
    </row>
    <row r="7337" spans="1:6">
      <c r="A7337" t="s">
        <v>6731</v>
      </c>
      <c r="B7337">
        <v>1776967219</v>
      </c>
      <c r="C7337">
        <v>2</v>
      </c>
      <c r="D7337">
        <v>63098</v>
      </c>
      <c r="E7337">
        <v>63100</v>
      </c>
      <c r="F7337">
        <v>63098</v>
      </c>
    </row>
    <row r="7338" spans="1:6">
      <c r="A7338" t="s">
        <v>5520</v>
      </c>
      <c r="B7338">
        <v>1776966369</v>
      </c>
      <c r="C7338">
        <v>2</v>
      </c>
      <c r="D7338">
        <v>63100</v>
      </c>
      <c r="E7338">
        <v>63102</v>
      </c>
      <c r="F7338">
        <v>63100</v>
      </c>
    </row>
    <row r="7339" spans="1:6">
      <c r="A7339" t="s">
        <v>5966</v>
      </c>
      <c r="B7339">
        <v>1776967005</v>
      </c>
      <c r="C7339">
        <v>2</v>
      </c>
      <c r="D7339">
        <v>63102</v>
      </c>
      <c r="E7339">
        <v>63104</v>
      </c>
      <c r="F7339">
        <v>63102</v>
      </c>
    </row>
    <row r="7340" spans="1:6">
      <c r="A7340" t="s">
        <v>6021</v>
      </c>
      <c r="B7340">
        <v>1776967051</v>
      </c>
      <c r="C7340">
        <v>6</v>
      </c>
      <c r="D7340">
        <v>63104</v>
      </c>
      <c r="E7340">
        <v>63110</v>
      </c>
      <c r="F7340">
        <v>63104</v>
      </c>
    </row>
    <row r="7341" spans="1:6">
      <c r="A7341" t="s">
        <v>6814</v>
      </c>
      <c r="B7341">
        <v>1776967206</v>
      </c>
      <c r="C7341">
        <v>2</v>
      </c>
      <c r="D7341">
        <v>63109</v>
      </c>
      <c r="E7341">
        <v>63112</v>
      </c>
      <c r="F7341">
        <v>63109</v>
      </c>
    </row>
    <row r="7342" spans="1:6">
      <c r="A7342" t="s">
        <v>5733</v>
      </c>
      <c r="B7342">
        <v>1776967018</v>
      </c>
      <c r="C7342">
        <v>3</v>
      </c>
      <c r="D7342">
        <v>63112</v>
      </c>
      <c r="E7342">
        <v>63115</v>
      </c>
      <c r="F7342">
        <v>63112</v>
      </c>
    </row>
    <row r="7343" spans="1:6">
      <c r="A7343" t="s">
        <v>7313</v>
      </c>
      <c r="B7343">
        <v>1776967004</v>
      </c>
      <c r="C7343">
        <v>2</v>
      </c>
      <c r="D7343">
        <v>63115</v>
      </c>
      <c r="E7343">
        <v>63117</v>
      </c>
      <c r="F7343">
        <v>63114</v>
      </c>
    </row>
    <row r="7344" spans="1:6">
      <c r="A7344" t="s">
        <v>5806</v>
      </c>
      <c r="B7344">
        <v>1776967030</v>
      </c>
      <c r="C7344">
        <v>2</v>
      </c>
      <c r="D7344">
        <v>63122</v>
      </c>
      <c r="E7344">
        <v>63124</v>
      </c>
      <c r="F7344">
        <v>63122</v>
      </c>
    </row>
    <row r="7345" spans="1:6">
      <c r="A7345" t="s">
        <v>5530</v>
      </c>
      <c r="B7345">
        <v>1776966364</v>
      </c>
      <c r="C7345">
        <v>2</v>
      </c>
      <c r="D7345">
        <v>63128</v>
      </c>
      <c r="E7345">
        <v>63130</v>
      </c>
      <c r="F7345">
        <v>63128</v>
      </c>
    </row>
    <row r="7346" spans="1:6">
      <c r="A7346" t="s">
        <v>6599</v>
      </c>
      <c r="B7346">
        <v>1776967199</v>
      </c>
      <c r="C7346">
        <v>2</v>
      </c>
      <c r="D7346">
        <v>63131</v>
      </c>
      <c r="E7346">
        <v>63133</v>
      </c>
      <c r="F7346">
        <v>63131</v>
      </c>
    </row>
    <row r="7347" spans="1:6">
      <c r="A7347" t="s">
        <v>5856</v>
      </c>
      <c r="B7347">
        <v>1776967008</v>
      </c>
      <c r="C7347">
        <v>2</v>
      </c>
      <c r="D7347">
        <v>63135</v>
      </c>
      <c r="E7347">
        <v>63137</v>
      </c>
      <c r="F7347">
        <v>63135</v>
      </c>
    </row>
    <row r="7348" spans="1:6">
      <c r="A7348" t="s">
        <v>5966</v>
      </c>
      <c r="B7348">
        <v>1776967005</v>
      </c>
      <c r="C7348">
        <v>3</v>
      </c>
      <c r="D7348">
        <v>63138</v>
      </c>
      <c r="E7348">
        <v>63141</v>
      </c>
      <c r="F7348">
        <v>63138</v>
      </c>
    </row>
    <row r="7349" spans="1:6">
      <c r="A7349" t="s">
        <v>6719</v>
      </c>
      <c r="B7349">
        <v>1776967207</v>
      </c>
      <c r="C7349">
        <v>2</v>
      </c>
      <c r="D7349">
        <v>63140</v>
      </c>
      <c r="E7349">
        <v>63142</v>
      </c>
      <c r="F7349">
        <v>63140</v>
      </c>
    </row>
    <row r="7350" spans="1:6">
      <c r="A7350" t="s">
        <v>5680</v>
      </c>
      <c r="B7350">
        <v>1776967016</v>
      </c>
      <c r="C7350">
        <v>2</v>
      </c>
      <c r="D7350">
        <v>63144</v>
      </c>
      <c r="E7350">
        <v>63146</v>
      </c>
      <c r="F7350">
        <v>63144</v>
      </c>
    </row>
    <row r="7351" spans="1:6">
      <c r="A7351" t="s">
        <v>5762</v>
      </c>
      <c r="B7351">
        <v>1776967014</v>
      </c>
      <c r="C7351">
        <v>2</v>
      </c>
      <c r="D7351">
        <v>63145</v>
      </c>
      <c r="E7351">
        <v>63146</v>
      </c>
      <c r="F7351">
        <v>63145</v>
      </c>
    </row>
    <row r="7352" spans="1:6">
      <c r="A7352" t="s">
        <v>5567</v>
      </c>
      <c r="B7352">
        <v>1776966366</v>
      </c>
      <c r="C7352">
        <v>2</v>
      </c>
      <c r="D7352">
        <v>63147</v>
      </c>
      <c r="E7352">
        <v>63149</v>
      </c>
      <c r="F7352">
        <v>63146</v>
      </c>
    </row>
    <row r="7353" spans="1:6">
      <c r="A7353" t="s">
        <v>5680</v>
      </c>
      <c r="B7353">
        <v>1776967016</v>
      </c>
      <c r="C7353">
        <v>2</v>
      </c>
      <c r="D7353">
        <v>63151</v>
      </c>
      <c r="E7353">
        <v>63153</v>
      </c>
      <c r="F7353">
        <v>63150</v>
      </c>
    </row>
    <row r="7354" spans="1:6">
      <c r="A7354" t="s">
        <v>6522</v>
      </c>
      <c r="B7354">
        <v>1776968103</v>
      </c>
      <c r="C7354">
        <v>2</v>
      </c>
      <c r="D7354">
        <v>63152</v>
      </c>
      <c r="E7354">
        <v>63154</v>
      </c>
      <c r="F7354">
        <v>63152</v>
      </c>
    </row>
    <row r="7355" spans="1:6">
      <c r="A7355" t="s">
        <v>5297</v>
      </c>
      <c r="B7355">
        <v>1776966860</v>
      </c>
      <c r="C7355">
        <v>3</v>
      </c>
      <c r="D7355">
        <v>63153</v>
      </c>
      <c r="E7355">
        <v>63156</v>
      </c>
      <c r="F7355">
        <v>63153</v>
      </c>
    </row>
    <row r="7356" spans="1:6">
      <c r="A7356" t="s">
        <v>6479</v>
      </c>
      <c r="B7356">
        <v>1776967176</v>
      </c>
      <c r="C7356">
        <v>2</v>
      </c>
      <c r="D7356">
        <v>63154</v>
      </c>
      <c r="E7356">
        <v>63156</v>
      </c>
      <c r="F7356">
        <v>63154</v>
      </c>
    </row>
    <row r="7357" spans="1:6">
      <c r="A7357" t="s">
        <v>5530</v>
      </c>
      <c r="B7357">
        <v>1776966364</v>
      </c>
      <c r="C7357">
        <v>2</v>
      </c>
      <c r="D7357">
        <v>63172</v>
      </c>
      <c r="E7357">
        <v>63174</v>
      </c>
      <c r="F7357">
        <v>63172</v>
      </c>
    </row>
    <row r="7358" spans="1:6">
      <c r="A7358" t="s">
        <v>6680</v>
      </c>
      <c r="B7358">
        <v>1776968129</v>
      </c>
      <c r="C7358">
        <v>2</v>
      </c>
      <c r="D7358">
        <v>63173</v>
      </c>
      <c r="E7358">
        <v>63175</v>
      </c>
      <c r="F7358">
        <v>63173</v>
      </c>
    </row>
    <row r="7359" spans="1:6">
      <c r="A7359" t="s">
        <v>6537</v>
      </c>
      <c r="B7359">
        <v>1776968031</v>
      </c>
      <c r="C7359">
        <v>2</v>
      </c>
      <c r="D7359">
        <v>63178</v>
      </c>
      <c r="E7359">
        <v>63180</v>
      </c>
      <c r="F7359">
        <v>63178</v>
      </c>
    </row>
    <row r="7360" spans="1:6">
      <c r="A7360" t="s">
        <v>6814</v>
      </c>
      <c r="B7360">
        <v>1776967206</v>
      </c>
      <c r="C7360">
        <v>2</v>
      </c>
      <c r="D7360">
        <v>63179</v>
      </c>
      <c r="E7360">
        <v>63181</v>
      </c>
      <c r="F7360">
        <v>63179</v>
      </c>
    </row>
    <row r="7361" spans="1:6">
      <c r="A7361" t="s">
        <v>6779</v>
      </c>
      <c r="B7361">
        <v>1776966882</v>
      </c>
      <c r="C7361">
        <v>2</v>
      </c>
      <c r="D7361">
        <v>63180</v>
      </c>
      <c r="E7361">
        <v>63182</v>
      </c>
      <c r="F7361">
        <v>63180</v>
      </c>
    </row>
    <row r="7362" spans="1:6">
      <c r="A7362" t="s">
        <v>6792</v>
      </c>
      <c r="B7362">
        <v>1776966866</v>
      </c>
      <c r="C7362">
        <v>2</v>
      </c>
      <c r="D7362">
        <v>63183</v>
      </c>
      <c r="E7362">
        <v>63185</v>
      </c>
      <c r="F7362">
        <v>63183</v>
      </c>
    </row>
    <row r="7363" spans="1:6">
      <c r="A7363" t="s">
        <v>6686</v>
      </c>
      <c r="B7363">
        <v>1776967204</v>
      </c>
      <c r="C7363">
        <v>2</v>
      </c>
      <c r="D7363">
        <v>63191</v>
      </c>
      <c r="E7363">
        <v>63193</v>
      </c>
      <c r="F7363">
        <v>63191</v>
      </c>
    </row>
    <row r="7364" spans="1:6">
      <c r="A7364" t="s">
        <v>7168</v>
      </c>
      <c r="B7364">
        <v>1776966792</v>
      </c>
      <c r="C7364">
        <v>2</v>
      </c>
      <c r="D7364">
        <v>63205</v>
      </c>
      <c r="E7364">
        <v>63207</v>
      </c>
      <c r="F7364">
        <v>63204</v>
      </c>
    </row>
    <row r="7365" spans="1:6">
      <c r="A7365" t="s">
        <v>6608</v>
      </c>
      <c r="B7365">
        <v>1776967184</v>
      </c>
      <c r="C7365">
        <v>2</v>
      </c>
      <c r="D7365">
        <v>63215</v>
      </c>
      <c r="E7365">
        <v>63217</v>
      </c>
      <c r="F7365">
        <v>63215</v>
      </c>
    </row>
    <row r="7366" spans="1:6">
      <c r="A7366" t="s">
        <v>6857</v>
      </c>
      <c r="B7366">
        <v>1776967172</v>
      </c>
      <c r="C7366">
        <v>2</v>
      </c>
      <c r="D7366">
        <v>63219</v>
      </c>
      <c r="E7366">
        <v>63221</v>
      </c>
      <c r="F7366">
        <v>63219</v>
      </c>
    </row>
    <row r="7367" spans="1:6">
      <c r="A7367" t="s">
        <v>6287</v>
      </c>
      <c r="B7367">
        <v>1776966310</v>
      </c>
      <c r="C7367">
        <v>2</v>
      </c>
      <c r="D7367">
        <v>63230</v>
      </c>
      <c r="E7367">
        <v>63232</v>
      </c>
      <c r="F7367">
        <v>63230</v>
      </c>
    </row>
    <row r="7368" spans="1:6">
      <c r="A7368" t="s">
        <v>6551</v>
      </c>
      <c r="B7368">
        <v>1776967197</v>
      </c>
      <c r="C7368">
        <v>2</v>
      </c>
      <c r="D7368">
        <v>63232</v>
      </c>
      <c r="E7368">
        <v>63234</v>
      </c>
      <c r="F7368">
        <v>63232</v>
      </c>
    </row>
    <row r="7369" spans="1:6">
      <c r="A7369" t="s">
        <v>7019</v>
      </c>
      <c r="B7369">
        <v>1776966845</v>
      </c>
      <c r="C7369">
        <v>2</v>
      </c>
      <c r="D7369">
        <v>63248</v>
      </c>
      <c r="E7369">
        <v>63250</v>
      </c>
      <c r="F7369">
        <v>63248</v>
      </c>
    </row>
    <row r="7370" spans="1:6">
      <c r="A7370" t="s">
        <v>5706</v>
      </c>
      <c r="B7370">
        <v>1776967013</v>
      </c>
      <c r="C7370">
        <v>3</v>
      </c>
      <c r="D7370">
        <v>63251</v>
      </c>
      <c r="E7370">
        <v>63254</v>
      </c>
      <c r="F7370">
        <v>63251</v>
      </c>
    </row>
    <row r="7371" spans="1:6">
      <c r="A7371" t="s">
        <v>6292</v>
      </c>
      <c r="B7371">
        <v>1776968008</v>
      </c>
      <c r="C7371">
        <v>2</v>
      </c>
      <c r="D7371">
        <v>63257</v>
      </c>
      <c r="E7371">
        <v>63259</v>
      </c>
      <c r="F7371">
        <v>63257</v>
      </c>
    </row>
    <row r="7372" spans="1:6">
      <c r="A7372" t="s">
        <v>6496</v>
      </c>
      <c r="B7372">
        <v>1776968027</v>
      </c>
      <c r="C7372">
        <v>2</v>
      </c>
      <c r="D7372">
        <v>63260</v>
      </c>
      <c r="E7372">
        <v>63262</v>
      </c>
      <c r="F7372">
        <v>63260</v>
      </c>
    </row>
    <row r="7373" spans="1:6">
      <c r="A7373" t="s">
        <v>7168</v>
      </c>
      <c r="B7373">
        <v>1776966792</v>
      </c>
      <c r="C7373">
        <v>3</v>
      </c>
      <c r="D7373">
        <v>63264</v>
      </c>
      <c r="E7373">
        <v>63267</v>
      </c>
      <c r="F7373">
        <v>63263</v>
      </c>
    </row>
    <row r="7374" spans="1:6">
      <c r="A7374" t="s">
        <v>6738</v>
      </c>
      <c r="B7374">
        <v>1776966863</v>
      </c>
      <c r="C7374">
        <v>2</v>
      </c>
      <c r="D7374">
        <v>63267</v>
      </c>
      <c r="E7374">
        <v>63269</v>
      </c>
      <c r="F7374">
        <v>63267</v>
      </c>
    </row>
    <row r="7375" spans="1:6">
      <c r="A7375" t="s">
        <v>6938</v>
      </c>
      <c r="B7375">
        <v>1776966880</v>
      </c>
      <c r="C7375">
        <v>2</v>
      </c>
      <c r="D7375">
        <v>63269</v>
      </c>
      <c r="E7375">
        <v>63271</v>
      </c>
      <c r="F7375">
        <v>63269</v>
      </c>
    </row>
    <row r="7376" spans="1:6">
      <c r="A7376" t="s">
        <v>7040</v>
      </c>
      <c r="B7376">
        <v>1776966854</v>
      </c>
      <c r="C7376">
        <v>2</v>
      </c>
      <c r="D7376">
        <v>63270</v>
      </c>
      <c r="E7376">
        <v>63272</v>
      </c>
      <c r="F7376">
        <v>63270</v>
      </c>
    </row>
    <row r="7377" spans="1:6">
      <c r="A7377" t="s">
        <v>6737</v>
      </c>
      <c r="B7377">
        <v>1776966869</v>
      </c>
      <c r="C7377">
        <v>2</v>
      </c>
      <c r="D7377">
        <v>63270</v>
      </c>
      <c r="E7377">
        <v>63273</v>
      </c>
      <c r="F7377">
        <v>63270</v>
      </c>
    </row>
    <row r="7378" spans="1:6">
      <c r="A7378" t="s">
        <v>6191</v>
      </c>
      <c r="B7378">
        <v>1776967054</v>
      </c>
      <c r="C7378">
        <v>2</v>
      </c>
      <c r="D7378">
        <v>63272</v>
      </c>
      <c r="E7378">
        <v>63275</v>
      </c>
      <c r="F7378">
        <v>63272</v>
      </c>
    </row>
    <row r="7379" spans="1:6">
      <c r="A7379" t="s">
        <v>5856</v>
      </c>
      <c r="B7379">
        <v>1776967008</v>
      </c>
      <c r="C7379">
        <v>2</v>
      </c>
      <c r="D7379">
        <v>63285</v>
      </c>
      <c r="E7379">
        <v>63287</v>
      </c>
      <c r="F7379">
        <v>63285</v>
      </c>
    </row>
    <row r="7380" spans="1:6">
      <c r="A7380" t="s">
        <v>6537</v>
      </c>
      <c r="B7380">
        <v>1776968031</v>
      </c>
      <c r="C7380">
        <v>2</v>
      </c>
      <c r="D7380">
        <v>63286</v>
      </c>
      <c r="E7380">
        <v>63288</v>
      </c>
      <c r="F7380">
        <v>63286</v>
      </c>
    </row>
    <row r="7381" spans="1:6">
      <c r="A7381" t="s">
        <v>6847</v>
      </c>
      <c r="B7381">
        <v>1776967168</v>
      </c>
      <c r="C7381">
        <v>2</v>
      </c>
      <c r="D7381">
        <v>63289</v>
      </c>
      <c r="E7381">
        <v>63291</v>
      </c>
      <c r="F7381">
        <v>63289</v>
      </c>
    </row>
    <row r="7382" spans="1:6">
      <c r="A7382" t="s">
        <v>5838</v>
      </c>
      <c r="B7382">
        <v>1776967006</v>
      </c>
      <c r="C7382">
        <v>2</v>
      </c>
      <c r="D7382">
        <v>63295</v>
      </c>
      <c r="E7382">
        <v>63298</v>
      </c>
      <c r="F7382">
        <v>63295</v>
      </c>
    </row>
    <row r="7383" spans="1:6">
      <c r="A7383" t="s">
        <v>7053</v>
      </c>
      <c r="B7383">
        <v>1776967007</v>
      </c>
      <c r="C7383">
        <v>2</v>
      </c>
      <c r="D7383">
        <v>63299</v>
      </c>
      <c r="E7383">
        <v>63302</v>
      </c>
      <c r="F7383">
        <v>63299</v>
      </c>
    </row>
    <row r="7384" spans="1:6">
      <c r="A7384" t="s">
        <v>6573</v>
      </c>
      <c r="B7384">
        <v>1776967194</v>
      </c>
      <c r="C7384">
        <v>2</v>
      </c>
      <c r="D7384">
        <v>63302</v>
      </c>
      <c r="E7384">
        <v>63303</v>
      </c>
      <c r="F7384">
        <v>63301</v>
      </c>
    </row>
    <row r="7385" spans="1:6">
      <c r="A7385" t="s">
        <v>5450</v>
      </c>
      <c r="B7385">
        <v>1776966383</v>
      </c>
      <c r="C7385">
        <v>2</v>
      </c>
      <c r="D7385">
        <v>63306</v>
      </c>
      <c r="E7385">
        <v>63308</v>
      </c>
      <c r="F7385">
        <v>63306</v>
      </c>
    </row>
    <row r="7386" spans="1:6">
      <c r="A7386" t="s">
        <v>6065</v>
      </c>
      <c r="B7386">
        <v>1776967047</v>
      </c>
      <c r="C7386">
        <v>2</v>
      </c>
      <c r="D7386">
        <v>63309</v>
      </c>
      <c r="E7386">
        <v>63311</v>
      </c>
      <c r="F7386">
        <v>63309</v>
      </c>
    </row>
    <row r="7387" spans="1:6">
      <c r="A7387" t="s">
        <v>6564</v>
      </c>
      <c r="B7387">
        <v>1776968108</v>
      </c>
      <c r="C7387">
        <v>2</v>
      </c>
      <c r="D7387">
        <v>63317</v>
      </c>
      <c r="E7387">
        <v>63319</v>
      </c>
      <c r="F7387">
        <v>63317</v>
      </c>
    </row>
    <row r="7388" spans="1:6">
      <c r="A7388" t="s">
        <v>6516</v>
      </c>
      <c r="B7388">
        <v>1776968110</v>
      </c>
      <c r="C7388">
        <v>2</v>
      </c>
      <c r="D7388">
        <v>63323</v>
      </c>
      <c r="E7388">
        <v>63325</v>
      </c>
      <c r="F7388">
        <v>63323</v>
      </c>
    </row>
    <row r="7389" spans="1:6">
      <c r="A7389" t="s">
        <v>5706</v>
      </c>
      <c r="B7389">
        <v>1776967013</v>
      </c>
      <c r="C7389">
        <v>2</v>
      </c>
      <c r="D7389">
        <v>63324</v>
      </c>
      <c r="E7389">
        <v>63326</v>
      </c>
      <c r="F7389">
        <v>63323</v>
      </c>
    </row>
    <row r="7390" spans="1:6">
      <c r="A7390" t="s">
        <v>6847</v>
      </c>
      <c r="B7390">
        <v>1776967168</v>
      </c>
      <c r="C7390">
        <v>2</v>
      </c>
      <c r="D7390">
        <v>63345</v>
      </c>
      <c r="E7390">
        <v>63347</v>
      </c>
      <c r="F7390">
        <v>63345</v>
      </c>
    </row>
    <row r="7391" spans="1:6">
      <c r="A7391" t="s">
        <v>6701</v>
      </c>
      <c r="B7391">
        <v>1776967209</v>
      </c>
      <c r="C7391">
        <v>2</v>
      </c>
      <c r="D7391">
        <v>63351</v>
      </c>
      <c r="E7391">
        <v>63353</v>
      </c>
      <c r="F7391">
        <v>63351</v>
      </c>
    </row>
    <row r="7392" spans="1:6">
      <c r="A7392" t="s">
        <v>6496</v>
      </c>
      <c r="B7392">
        <v>1776968027</v>
      </c>
      <c r="C7392">
        <v>2</v>
      </c>
      <c r="D7392">
        <v>63356</v>
      </c>
      <c r="E7392">
        <v>63358</v>
      </c>
      <c r="F7392">
        <v>63356</v>
      </c>
    </row>
    <row r="7393" spans="1:6">
      <c r="A7393" t="s">
        <v>6503</v>
      </c>
      <c r="B7393">
        <v>1776967169</v>
      </c>
      <c r="C7393">
        <v>2</v>
      </c>
      <c r="D7393">
        <v>63365</v>
      </c>
      <c r="E7393">
        <v>63367</v>
      </c>
      <c r="F7393">
        <v>63365</v>
      </c>
    </row>
    <row r="7394" spans="1:6">
      <c r="A7394" t="s">
        <v>7033</v>
      </c>
      <c r="B7394">
        <v>1776966891</v>
      </c>
      <c r="C7394">
        <v>2</v>
      </c>
      <c r="D7394">
        <v>63390</v>
      </c>
      <c r="E7394">
        <v>63393</v>
      </c>
      <c r="F7394">
        <v>63390</v>
      </c>
    </row>
    <row r="7395" spans="1:6">
      <c r="A7395" t="s">
        <v>6752</v>
      </c>
      <c r="B7395">
        <v>1776967220</v>
      </c>
      <c r="C7395">
        <v>2</v>
      </c>
      <c r="D7395">
        <v>63399</v>
      </c>
      <c r="E7395">
        <v>63401</v>
      </c>
      <c r="F7395">
        <v>63399</v>
      </c>
    </row>
    <row r="7396" spans="1:6">
      <c r="A7396" t="s">
        <v>7025</v>
      </c>
      <c r="B7396">
        <v>1776966835</v>
      </c>
      <c r="C7396">
        <v>2</v>
      </c>
      <c r="D7396">
        <v>63406</v>
      </c>
      <c r="E7396">
        <v>63408</v>
      </c>
      <c r="F7396">
        <v>63406</v>
      </c>
    </row>
    <row r="7397" spans="1:6">
      <c r="A7397" t="s">
        <v>6870</v>
      </c>
      <c r="B7397">
        <v>1776967165</v>
      </c>
      <c r="C7397">
        <v>2</v>
      </c>
      <c r="D7397">
        <v>63414</v>
      </c>
      <c r="E7397">
        <v>63416</v>
      </c>
      <c r="F7397">
        <v>63414</v>
      </c>
    </row>
    <row r="7398" spans="1:6">
      <c r="A7398" t="s">
        <v>6091</v>
      </c>
      <c r="B7398">
        <v>1776966338</v>
      </c>
      <c r="C7398">
        <v>2</v>
      </c>
      <c r="D7398">
        <v>63422</v>
      </c>
      <c r="E7398">
        <v>63424</v>
      </c>
      <c r="F7398">
        <v>63422</v>
      </c>
    </row>
    <row r="7399" spans="1:6">
      <c r="A7399" t="s">
        <v>6744</v>
      </c>
      <c r="B7399">
        <v>1776966884</v>
      </c>
      <c r="C7399">
        <v>2</v>
      </c>
      <c r="D7399">
        <v>63428</v>
      </c>
      <c r="E7399">
        <v>63430</v>
      </c>
      <c r="F7399">
        <v>63428</v>
      </c>
    </row>
    <row r="7400" spans="1:6">
      <c r="A7400" t="s">
        <v>6792</v>
      </c>
      <c r="B7400">
        <v>1776966866</v>
      </c>
      <c r="C7400">
        <v>2</v>
      </c>
      <c r="D7400">
        <v>63430</v>
      </c>
      <c r="E7400">
        <v>63432</v>
      </c>
      <c r="F7400">
        <v>63430</v>
      </c>
    </row>
    <row r="7401" spans="1:6">
      <c r="A7401" t="s">
        <v>5567</v>
      </c>
      <c r="B7401">
        <v>1776966366</v>
      </c>
      <c r="C7401">
        <v>2</v>
      </c>
      <c r="D7401">
        <v>63453</v>
      </c>
      <c r="E7401">
        <v>63455</v>
      </c>
      <c r="F7401">
        <v>63453</v>
      </c>
    </row>
    <row r="7402" spans="1:6">
      <c r="A7402" t="s">
        <v>6500</v>
      </c>
      <c r="B7402">
        <v>1776967988</v>
      </c>
      <c r="C7402">
        <v>2</v>
      </c>
      <c r="D7402">
        <v>63455</v>
      </c>
      <c r="E7402">
        <v>63457</v>
      </c>
      <c r="F7402">
        <v>63455</v>
      </c>
    </row>
    <row r="7403" spans="1:6">
      <c r="A7403" t="s">
        <v>5529</v>
      </c>
      <c r="B7403">
        <v>1776966368</v>
      </c>
      <c r="C7403">
        <v>2</v>
      </c>
      <c r="D7403">
        <v>63458</v>
      </c>
      <c r="E7403">
        <v>63461</v>
      </c>
      <c r="F7403">
        <v>63458</v>
      </c>
    </row>
    <row r="7404" spans="1:6">
      <c r="A7404" t="s">
        <v>6801</v>
      </c>
      <c r="B7404">
        <v>1776966861</v>
      </c>
      <c r="C7404">
        <v>2</v>
      </c>
      <c r="D7404">
        <v>63464</v>
      </c>
      <c r="E7404">
        <v>63466</v>
      </c>
      <c r="F7404">
        <v>63464</v>
      </c>
    </row>
    <row r="7405" spans="1:6">
      <c r="A7405" t="s">
        <v>6008</v>
      </c>
      <c r="B7405">
        <v>1776968011</v>
      </c>
      <c r="C7405">
        <v>2</v>
      </c>
      <c r="D7405">
        <v>63469</v>
      </c>
      <c r="E7405">
        <v>63471</v>
      </c>
      <c r="F7405">
        <v>63469</v>
      </c>
    </row>
    <row r="7406" spans="1:6">
      <c r="A7406" t="s">
        <v>6870</v>
      </c>
      <c r="B7406">
        <v>1776967165</v>
      </c>
      <c r="C7406">
        <v>2</v>
      </c>
      <c r="D7406">
        <v>63471</v>
      </c>
      <c r="E7406">
        <v>63473</v>
      </c>
      <c r="F7406">
        <v>63471</v>
      </c>
    </row>
    <row r="7407" spans="1:6">
      <c r="A7407" t="s">
        <v>6493</v>
      </c>
      <c r="B7407">
        <v>1776967173</v>
      </c>
      <c r="C7407">
        <v>2</v>
      </c>
      <c r="D7407">
        <v>63472</v>
      </c>
      <c r="E7407">
        <v>63474</v>
      </c>
      <c r="F7407">
        <v>63472</v>
      </c>
    </row>
    <row r="7408" spans="1:6">
      <c r="A7408" t="s">
        <v>6024</v>
      </c>
      <c r="B7408">
        <v>1776967052</v>
      </c>
      <c r="C7408">
        <v>2</v>
      </c>
      <c r="D7408">
        <v>63475</v>
      </c>
      <c r="E7408">
        <v>63476</v>
      </c>
      <c r="F7408">
        <v>63475</v>
      </c>
    </row>
    <row r="7409" spans="1:6">
      <c r="A7409" t="s">
        <v>6994</v>
      </c>
      <c r="B7409">
        <v>1776966855</v>
      </c>
      <c r="C7409">
        <v>2</v>
      </c>
      <c r="D7409">
        <v>63477</v>
      </c>
      <c r="E7409">
        <v>63479</v>
      </c>
      <c r="F7409">
        <v>63477</v>
      </c>
    </row>
    <row r="7410" spans="1:6">
      <c r="A7410" t="s">
        <v>6023</v>
      </c>
      <c r="B7410">
        <v>1776968012</v>
      </c>
      <c r="C7410">
        <v>2</v>
      </c>
      <c r="D7410">
        <v>63478</v>
      </c>
      <c r="E7410">
        <v>63480</v>
      </c>
      <c r="F7410">
        <v>63478</v>
      </c>
    </row>
    <row r="7411" spans="1:6">
      <c r="A7411" t="s">
        <v>6155</v>
      </c>
      <c r="B7411">
        <v>1776966337</v>
      </c>
      <c r="C7411">
        <v>2</v>
      </c>
      <c r="D7411">
        <v>63480</v>
      </c>
      <c r="E7411">
        <v>63482</v>
      </c>
      <c r="F7411">
        <v>63480</v>
      </c>
    </row>
    <row r="7412" spans="1:6">
      <c r="A7412" t="s">
        <v>6224</v>
      </c>
      <c r="B7412">
        <v>1776966308</v>
      </c>
      <c r="C7412">
        <v>2</v>
      </c>
      <c r="D7412">
        <v>63482</v>
      </c>
      <c r="E7412">
        <v>63483</v>
      </c>
      <c r="F7412">
        <v>63481</v>
      </c>
    </row>
    <row r="7413" spans="1:6">
      <c r="A7413" t="s">
        <v>5567</v>
      </c>
      <c r="B7413">
        <v>1776966366</v>
      </c>
      <c r="C7413">
        <v>2</v>
      </c>
      <c r="D7413">
        <v>63487</v>
      </c>
      <c r="E7413">
        <v>63488</v>
      </c>
      <c r="F7413">
        <v>63486</v>
      </c>
    </row>
    <row r="7414" spans="1:6">
      <c r="A7414" t="s">
        <v>7316</v>
      </c>
      <c r="B7414">
        <v>1776966796</v>
      </c>
      <c r="C7414">
        <v>2</v>
      </c>
      <c r="D7414">
        <v>63488</v>
      </c>
      <c r="E7414">
        <v>63490</v>
      </c>
      <c r="F7414">
        <v>63488</v>
      </c>
    </row>
    <row r="7415" spans="1:6">
      <c r="A7415" t="s">
        <v>6757</v>
      </c>
      <c r="B7415">
        <v>1776966868</v>
      </c>
      <c r="C7415">
        <v>2</v>
      </c>
      <c r="D7415">
        <v>63494</v>
      </c>
      <c r="E7415">
        <v>63496</v>
      </c>
      <c r="F7415">
        <v>63493</v>
      </c>
    </row>
    <row r="7416" spans="1:6">
      <c r="A7416" t="s">
        <v>6342</v>
      </c>
      <c r="B7416">
        <v>1776966301</v>
      </c>
      <c r="C7416">
        <v>3</v>
      </c>
      <c r="D7416">
        <v>63495</v>
      </c>
      <c r="E7416">
        <v>63498</v>
      </c>
      <c r="F7416">
        <v>63495</v>
      </c>
    </row>
    <row r="7417" spans="1:6">
      <c r="A7417" t="s">
        <v>7116</v>
      </c>
      <c r="B7417">
        <v>1776966793</v>
      </c>
      <c r="C7417">
        <v>2</v>
      </c>
      <c r="D7417">
        <v>63496</v>
      </c>
      <c r="E7417">
        <v>63499</v>
      </c>
      <c r="F7417">
        <v>63496</v>
      </c>
    </row>
    <row r="7418" spans="1:6">
      <c r="A7418" t="s">
        <v>6763</v>
      </c>
      <c r="B7418">
        <v>1776966883</v>
      </c>
      <c r="C7418">
        <v>2</v>
      </c>
      <c r="D7418">
        <v>63499</v>
      </c>
      <c r="E7418">
        <v>63502</v>
      </c>
      <c r="F7418">
        <v>63499</v>
      </c>
    </row>
    <row r="7419" spans="1:6">
      <c r="A7419" t="s">
        <v>6157</v>
      </c>
      <c r="B7419">
        <v>1776966333</v>
      </c>
      <c r="C7419">
        <v>2</v>
      </c>
      <c r="D7419">
        <v>63519</v>
      </c>
      <c r="E7419">
        <v>63520</v>
      </c>
      <c r="F7419">
        <v>63519</v>
      </c>
    </row>
    <row r="7420" spans="1:6">
      <c r="A7420" t="s">
        <v>6127</v>
      </c>
      <c r="B7420">
        <v>1776966305</v>
      </c>
      <c r="C7420">
        <v>2</v>
      </c>
      <c r="D7420">
        <v>63523</v>
      </c>
      <c r="E7420">
        <v>63525</v>
      </c>
      <c r="F7420">
        <v>63523</v>
      </c>
    </row>
    <row r="7421" spans="1:6">
      <c r="A7421" t="s">
        <v>6857</v>
      </c>
      <c r="B7421">
        <v>1776967172</v>
      </c>
      <c r="C7421">
        <v>2</v>
      </c>
      <c r="D7421">
        <v>63532</v>
      </c>
      <c r="E7421">
        <v>63534</v>
      </c>
      <c r="F7421">
        <v>63532</v>
      </c>
    </row>
    <row r="7422" spans="1:6">
      <c r="A7422" t="s">
        <v>6479</v>
      </c>
      <c r="B7422">
        <v>1776967176</v>
      </c>
      <c r="C7422">
        <v>2</v>
      </c>
      <c r="D7422">
        <v>63539</v>
      </c>
      <c r="E7422">
        <v>63540</v>
      </c>
      <c r="F7422">
        <v>63538</v>
      </c>
    </row>
    <row r="7423" spans="1:6">
      <c r="A7423" t="s">
        <v>7315</v>
      </c>
      <c r="B7423">
        <v>1776966335</v>
      </c>
      <c r="C7423">
        <v>2</v>
      </c>
      <c r="D7423">
        <v>63541</v>
      </c>
      <c r="E7423">
        <v>63542</v>
      </c>
      <c r="F7423">
        <v>63540</v>
      </c>
    </row>
    <row r="7424" spans="1:6">
      <c r="A7424" t="s">
        <v>6442</v>
      </c>
      <c r="B7424">
        <v>1776968105</v>
      </c>
      <c r="C7424">
        <v>2</v>
      </c>
      <c r="D7424">
        <v>63541</v>
      </c>
      <c r="E7424">
        <v>63543</v>
      </c>
      <c r="F7424">
        <v>63541</v>
      </c>
    </row>
    <row r="7425" spans="1:6">
      <c r="A7425" t="s">
        <v>6346</v>
      </c>
      <c r="B7425">
        <v>1776966303</v>
      </c>
      <c r="C7425">
        <v>2</v>
      </c>
      <c r="D7425">
        <v>63541</v>
      </c>
      <c r="E7425">
        <v>63543</v>
      </c>
      <c r="F7425">
        <v>63541</v>
      </c>
    </row>
    <row r="7426" spans="1:6">
      <c r="A7426" t="s">
        <v>6763</v>
      </c>
      <c r="B7426">
        <v>1776966883</v>
      </c>
      <c r="C7426">
        <v>2</v>
      </c>
      <c r="D7426">
        <v>63544</v>
      </c>
      <c r="E7426">
        <v>63546</v>
      </c>
      <c r="F7426">
        <v>63544</v>
      </c>
    </row>
    <row r="7427" spans="1:6">
      <c r="A7427" t="s">
        <v>6471</v>
      </c>
      <c r="B7427">
        <v>1776967175</v>
      </c>
      <c r="C7427">
        <v>2</v>
      </c>
      <c r="D7427">
        <v>63547</v>
      </c>
      <c r="E7427">
        <v>63549</v>
      </c>
      <c r="F7427">
        <v>63547</v>
      </c>
    </row>
    <row r="7428" spans="1:6">
      <c r="A7428" t="s">
        <v>7111</v>
      </c>
      <c r="B7428">
        <v>1776967038</v>
      </c>
      <c r="C7428">
        <v>2</v>
      </c>
      <c r="D7428">
        <v>63555</v>
      </c>
      <c r="E7428">
        <v>63557</v>
      </c>
      <c r="F7428">
        <v>63555</v>
      </c>
    </row>
    <row r="7429" spans="1:6">
      <c r="A7429" t="s">
        <v>6897</v>
      </c>
      <c r="B7429">
        <v>1776966304</v>
      </c>
      <c r="C7429">
        <v>2</v>
      </c>
      <c r="D7429">
        <v>63560</v>
      </c>
      <c r="E7429">
        <v>63562</v>
      </c>
      <c r="F7429">
        <v>63560</v>
      </c>
    </row>
    <row r="7430" spans="1:6">
      <c r="A7430" t="s">
        <v>6224</v>
      </c>
      <c r="B7430">
        <v>1776966308</v>
      </c>
      <c r="C7430">
        <v>2</v>
      </c>
      <c r="D7430">
        <v>63568</v>
      </c>
      <c r="E7430">
        <v>63570</v>
      </c>
      <c r="F7430">
        <v>63568</v>
      </c>
    </row>
    <row r="7431" spans="1:6">
      <c r="A7431" t="s">
        <v>7027</v>
      </c>
      <c r="B7431">
        <v>1776966340</v>
      </c>
      <c r="C7431">
        <v>2</v>
      </c>
      <c r="D7431">
        <v>63569</v>
      </c>
      <c r="E7431">
        <v>63571</v>
      </c>
      <c r="F7431">
        <v>63569</v>
      </c>
    </row>
    <row r="7432" spans="1:6">
      <c r="A7432" t="s">
        <v>6481</v>
      </c>
      <c r="B7432">
        <v>1776967167</v>
      </c>
      <c r="C7432">
        <v>2</v>
      </c>
      <c r="D7432">
        <v>63569</v>
      </c>
      <c r="E7432">
        <v>63571</v>
      </c>
      <c r="F7432">
        <v>63569</v>
      </c>
    </row>
    <row r="7433" spans="1:6">
      <c r="A7433" t="s">
        <v>6157</v>
      </c>
      <c r="B7433">
        <v>1776966333</v>
      </c>
      <c r="C7433">
        <v>2</v>
      </c>
      <c r="D7433">
        <v>63573</v>
      </c>
      <c r="E7433">
        <v>63575</v>
      </c>
      <c r="F7433">
        <v>63573</v>
      </c>
    </row>
    <row r="7434" spans="1:6">
      <c r="A7434" t="s">
        <v>6516</v>
      </c>
      <c r="B7434">
        <v>1776968110</v>
      </c>
      <c r="C7434">
        <v>2</v>
      </c>
      <c r="D7434">
        <v>63580</v>
      </c>
      <c r="E7434">
        <v>63582</v>
      </c>
      <c r="F7434">
        <v>63580</v>
      </c>
    </row>
    <row r="7435" spans="1:6">
      <c r="A7435" t="s">
        <v>6706</v>
      </c>
      <c r="B7435">
        <v>1776967213</v>
      </c>
      <c r="C7435">
        <v>2</v>
      </c>
      <c r="D7435">
        <v>63581</v>
      </c>
      <c r="E7435">
        <v>63582</v>
      </c>
      <c r="F7435">
        <v>63580</v>
      </c>
    </row>
    <row r="7436" spans="1:6">
      <c r="A7436" t="s">
        <v>6120</v>
      </c>
      <c r="B7436">
        <v>1776966306</v>
      </c>
      <c r="C7436">
        <v>2</v>
      </c>
      <c r="D7436">
        <v>63588</v>
      </c>
      <c r="E7436">
        <v>63590</v>
      </c>
      <c r="F7436">
        <v>63588</v>
      </c>
    </row>
    <row r="7437" spans="1:6">
      <c r="A7437" t="s">
        <v>6806</v>
      </c>
      <c r="B7437">
        <v>1776966858</v>
      </c>
      <c r="C7437">
        <v>2</v>
      </c>
      <c r="D7437">
        <v>63595</v>
      </c>
      <c r="E7437">
        <v>63598</v>
      </c>
      <c r="F7437">
        <v>63595</v>
      </c>
    </row>
    <row r="7438" spans="1:6">
      <c r="A7438" t="s">
        <v>6779</v>
      </c>
      <c r="B7438">
        <v>1776966882</v>
      </c>
      <c r="C7438">
        <v>2</v>
      </c>
      <c r="D7438">
        <v>63598</v>
      </c>
      <c r="E7438">
        <v>63600</v>
      </c>
      <c r="F7438">
        <v>63598</v>
      </c>
    </row>
    <row r="7439" spans="1:6">
      <c r="A7439" t="s">
        <v>6461</v>
      </c>
      <c r="B7439">
        <v>1776967132</v>
      </c>
      <c r="C7439">
        <v>2</v>
      </c>
      <c r="D7439">
        <v>63603</v>
      </c>
      <c r="E7439">
        <v>63605</v>
      </c>
      <c r="F7439">
        <v>63603</v>
      </c>
    </row>
    <row r="7440" spans="1:6">
      <c r="A7440" t="s">
        <v>6191</v>
      </c>
      <c r="B7440">
        <v>1776967054</v>
      </c>
      <c r="C7440">
        <v>2</v>
      </c>
      <c r="D7440">
        <v>63605</v>
      </c>
      <c r="E7440">
        <v>63607</v>
      </c>
      <c r="F7440">
        <v>63605</v>
      </c>
    </row>
    <row r="7441" spans="1:6">
      <c r="A7441" t="s">
        <v>5733</v>
      </c>
      <c r="B7441">
        <v>1776967018</v>
      </c>
      <c r="C7441">
        <v>2</v>
      </c>
      <c r="D7441">
        <v>63607</v>
      </c>
      <c r="E7441">
        <v>63609</v>
      </c>
      <c r="F7441">
        <v>63607</v>
      </c>
    </row>
    <row r="7442" spans="1:6">
      <c r="A7442" t="s">
        <v>5733</v>
      </c>
      <c r="B7442">
        <v>1776967018</v>
      </c>
      <c r="C7442">
        <v>2</v>
      </c>
      <c r="D7442">
        <v>63609</v>
      </c>
      <c r="E7442">
        <v>63611</v>
      </c>
      <c r="F7442">
        <v>63609</v>
      </c>
    </row>
    <row r="7443" spans="1:6">
      <c r="A7443" t="s">
        <v>7034</v>
      </c>
      <c r="B7443">
        <v>1776966836</v>
      </c>
      <c r="C7443">
        <v>2</v>
      </c>
      <c r="D7443">
        <v>63613</v>
      </c>
      <c r="E7443">
        <v>63615</v>
      </c>
      <c r="F7443">
        <v>63613</v>
      </c>
    </row>
    <row r="7444" spans="1:6">
      <c r="A7444" t="s">
        <v>6594</v>
      </c>
      <c r="B7444">
        <v>1776968126</v>
      </c>
      <c r="C7444">
        <v>2</v>
      </c>
      <c r="D7444">
        <v>63627</v>
      </c>
      <c r="E7444">
        <v>63629</v>
      </c>
      <c r="F7444">
        <v>63627</v>
      </c>
    </row>
    <row r="7445" spans="1:6">
      <c r="A7445" t="s">
        <v>7009</v>
      </c>
      <c r="B7445">
        <v>1776966887</v>
      </c>
      <c r="C7445">
        <v>2</v>
      </c>
      <c r="D7445">
        <v>63628</v>
      </c>
      <c r="E7445">
        <v>63630</v>
      </c>
      <c r="F7445">
        <v>63628</v>
      </c>
    </row>
    <row r="7446" spans="1:6">
      <c r="A7446" t="s">
        <v>6810</v>
      </c>
      <c r="B7446">
        <v>1776968104</v>
      </c>
      <c r="C7446">
        <v>2</v>
      </c>
      <c r="D7446">
        <v>63635</v>
      </c>
      <c r="E7446">
        <v>63637</v>
      </c>
      <c r="F7446">
        <v>63635</v>
      </c>
    </row>
    <row r="7447" spans="1:6">
      <c r="A7447" t="s">
        <v>7034</v>
      </c>
      <c r="B7447">
        <v>1776966836</v>
      </c>
      <c r="C7447">
        <v>2</v>
      </c>
      <c r="D7447">
        <v>63650</v>
      </c>
      <c r="E7447">
        <v>63652</v>
      </c>
      <c r="F7447">
        <v>63650</v>
      </c>
    </row>
    <row r="7448" spans="1:6">
      <c r="A7448" t="s">
        <v>7019</v>
      </c>
      <c r="B7448">
        <v>1776966845</v>
      </c>
      <c r="C7448">
        <v>2</v>
      </c>
      <c r="D7448">
        <v>63651</v>
      </c>
      <c r="E7448">
        <v>63652</v>
      </c>
      <c r="F7448">
        <v>63650</v>
      </c>
    </row>
    <row r="7449" spans="1:6">
      <c r="A7449" t="s">
        <v>6773</v>
      </c>
      <c r="B7449">
        <v>1776966881</v>
      </c>
      <c r="C7449">
        <v>2</v>
      </c>
      <c r="D7449">
        <v>63655</v>
      </c>
      <c r="E7449">
        <v>63657</v>
      </c>
      <c r="F7449">
        <v>63655</v>
      </c>
    </row>
    <row r="7450" spans="1:6">
      <c r="A7450" t="s">
        <v>6134</v>
      </c>
      <c r="B7450">
        <v>1776966307</v>
      </c>
      <c r="C7450">
        <v>2</v>
      </c>
      <c r="D7450">
        <v>63662</v>
      </c>
      <c r="E7450">
        <v>63664</v>
      </c>
      <c r="F7450">
        <v>63662</v>
      </c>
    </row>
    <row r="7451" spans="1:6">
      <c r="A7451" t="s">
        <v>6805</v>
      </c>
      <c r="B7451">
        <v>1776966859</v>
      </c>
      <c r="C7451">
        <v>2</v>
      </c>
      <c r="D7451">
        <v>63668</v>
      </c>
      <c r="E7451">
        <v>63670</v>
      </c>
      <c r="F7451">
        <v>63667</v>
      </c>
    </row>
    <row r="7452" spans="1:6">
      <c r="A7452" t="s">
        <v>6752</v>
      </c>
      <c r="B7452">
        <v>1776967220</v>
      </c>
      <c r="C7452">
        <v>2</v>
      </c>
      <c r="D7452">
        <v>63671</v>
      </c>
      <c r="E7452">
        <v>63673</v>
      </c>
      <c r="F7452">
        <v>63671</v>
      </c>
    </row>
    <row r="7453" spans="1:6">
      <c r="A7453" t="s">
        <v>6639</v>
      </c>
      <c r="B7453">
        <v>1776968127</v>
      </c>
      <c r="C7453">
        <v>2</v>
      </c>
      <c r="D7453">
        <v>63672</v>
      </c>
      <c r="E7453">
        <v>63674</v>
      </c>
      <c r="F7453">
        <v>63672</v>
      </c>
    </row>
    <row r="7454" spans="1:6">
      <c r="A7454" t="s">
        <v>6759</v>
      </c>
      <c r="B7454">
        <v>1776968141</v>
      </c>
      <c r="C7454">
        <v>2</v>
      </c>
      <c r="D7454">
        <v>63677</v>
      </c>
      <c r="E7454">
        <v>63679</v>
      </c>
      <c r="F7454">
        <v>63677</v>
      </c>
    </row>
    <row r="7455" spans="1:6">
      <c r="A7455" t="s">
        <v>7116</v>
      </c>
      <c r="B7455">
        <v>1776966793</v>
      </c>
      <c r="C7455">
        <v>3</v>
      </c>
      <c r="D7455">
        <v>63677</v>
      </c>
      <c r="E7455">
        <v>63679</v>
      </c>
      <c r="F7455">
        <v>63677</v>
      </c>
    </row>
    <row r="7456" spans="1:6">
      <c r="A7456" t="s">
        <v>6938</v>
      </c>
      <c r="B7456">
        <v>1776966880</v>
      </c>
      <c r="C7456">
        <v>2</v>
      </c>
      <c r="D7456">
        <v>63680</v>
      </c>
      <c r="E7456">
        <v>63682</v>
      </c>
      <c r="F7456">
        <v>63680</v>
      </c>
    </row>
    <row r="7457" spans="1:6">
      <c r="A7457" t="s">
        <v>6287</v>
      </c>
      <c r="B7457">
        <v>1776966310</v>
      </c>
      <c r="C7457">
        <v>2</v>
      </c>
      <c r="D7457">
        <v>63692</v>
      </c>
      <c r="E7457">
        <v>63694</v>
      </c>
      <c r="F7457">
        <v>63692</v>
      </c>
    </row>
    <row r="7458" spans="1:6">
      <c r="A7458" t="s">
        <v>7025</v>
      </c>
      <c r="B7458">
        <v>1776966835</v>
      </c>
      <c r="C7458">
        <v>2</v>
      </c>
      <c r="D7458">
        <v>63709</v>
      </c>
      <c r="E7458">
        <v>63711</v>
      </c>
      <c r="F7458">
        <v>63708</v>
      </c>
    </row>
    <row r="7459" spans="1:6">
      <c r="A7459" t="s">
        <v>6599</v>
      </c>
      <c r="B7459">
        <v>1776967199</v>
      </c>
      <c r="C7459">
        <v>2</v>
      </c>
      <c r="D7459">
        <v>63709</v>
      </c>
      <c r="E7459">
        <v>63711</v>
      </c>
      <c r="F7459">
        <v>63709</v>
      </c>
    </row>
    <row r="7460" spans="1:6">
      <c r="A7460" t="s">
        <v>7033</v>
      </c>
      <c r="B7460">
        <v>1776966891</v>
      </c>
      <c r="C7460">
        <v>2</v>
      </c>
      <c r="D7460">
        <v>63711</v>
      </c>
      <c r="E7460">
        <v>63713</v>
      </c>
      <c r="F7460">
        <v>63711</v>
      </c>
    </row>
    <row r="7461" spans="1:6">
      <c r="A7461" t="s">
        <v>5317</v>
      </c>
      <c r="B7461">
        <v>1776966347</v>
      </c>
      <c r="C7461">
        <v>2</v>
      </c>
      <c r="D7461">
        <v>63719</v>
      </c>
      <c r="E7461">
        <v>63721</v>
      </c>
      <c r="F7461">
        <v>63719</v>
      </c>
    </row>
    <row r="7462" spans="1:6">
      <c r="A7462" t="s">
        <v>5806</v>
      </c>
      <c r="B7462">
        <v>1776967030</v>
      </c>
      <c r="C7462">
        <v>2</v>
      </c>
      <c r="D7462">
        <v>63725</v>
      </c>
      <c r="E7462">
        <v>63726</v>
      </c>
      <c r="F7462">
        <v>63724</v>
      </c>
    </row>
    <row r="7463" spans="1:6">
      <c r="A7463" t="s">
        <v>6897</v>
      </c>
      <c r="B7463">
        <v>1776966304</v>
      </c>
      <c r="C7463">
        <v>2</v>
      </c>
      <c r="D7463">
        <v>63728</v>
      </c>
      <c r="E7463">
        <v>63730</v>
      </c>
      <c r="F7463">
        <v>63728</v>
      </c>
    </row>
    <row r="7464" spans="1:6">
      <c r="A7464" t="s">
        <v>6759</v>
      </c>
      <c r="B7464">
        <v>1776968141</v>
      </c>
      <c r="C7464">
        <v>2</v>
      </c>
      <c r="D7464">
        <v>63740</v>
      </c>
      <c r="E7464">
        <v>63741</v>
      </c>
      <c r="F7464">
        <v>63740</v>
      </c>
    </row>
    <row r="7465" spans="1:6">
      <c r="A7465" t="s">
        <v>5806</v>
      </c>
      <c r="B7465">
        <v>1776967030</v>
      </c>
      <c r="C7465">
        <v>2</v>
      </c>
      <c r="D7465">
        <v>63743</v>
      </c>
      <c r="E7465">
        <v>63745</v>
      </c>
      <c r="F7465">
        <v>63742</v>
      </c>
    </row>
    <row r="7466" spans="1:6">
      <c r="A7466" t="s">
        <v>6641</v>
      </c>
      <c r="B7466">
        <v>1776968128</v>
      </c>
      <c r="C7466">
        <v>2</v>
      </c>
      <c r="D7466">
        <v>63752</v>
      </c>
      <c r="E7466">
        <v>63754</v>
      </c>
      <c r="F7466">
        <v>63751</v>
      </c>
    </row>
    <row r="7467" spans="1:6">
      <c r="A7467" t="s">
        <v>7027</v>
      </c>
      <c r="B7467">
        <v>1776966340</v>
      </c>
      <c r="C7467">
        <v>2</v>
      </c>
      <c r="D7467">
        <v>63756</v>
      </c>
      <c r="E7467">
        <v>63758</v>
      </c>
      <c r="F7467">
        <v>63756</v>
      </c>
    </row>
    <row r="7468" spans="1:6">
      <c r="A7468" t="s">
        <v>6496</v>
      </c>
      <c r="B7468">
        <v>1776968027</v>
      </c>
      <c r="C7468">
        <v>2</v>
      </c>
      <c r="D7468">
        <v>63767</v>
      </c>
      <c r="E7468">
        <v>63769</v>
      </c>
      <c r="F7468">
        <v>63767</v>
      </c>
    </row>
    <row r="7469" spans="1:6">
      <c r="A7469" t="s">
        <v>6421</v>
      </c>
      <c r="B7469">
        <v>1776966320</v>
      </c>
      <c r="C7469">
        <v>2</v>
      </c>
      <c r="D7469">
        <v>63767</v>
      </c>
      <c r="E7469">
        <v>63769</v>
      </c>
      <c r="F7469">
        <v>63767</v>
      </c>
    </row>
    <row r="7470" spans="1:6">
      <c r="A7470" t="s">
        <v>5668</v>
      </c>
      <c r="B7470">
        <v>1776967033</v>
      </c>
      <c r="C7470">
        <v>2</v>
      </c>
      <c r="D7470">
        <v>63770</v>
      </c>
      <c r="E7470">
        <v>63771</v>
      </c>
      <c r="F7470">
        <v>63770</v>
      </c>
    </row>
    <row r="7471" spans="1:6">
      <c r="A7471" t="s">
        <v>6505</v>
      </c>
      <c r="B7471">
        <v>1776968028</v>
      </c>
      <c r="C7471">
        <v>2</v>
      </c>
      <c r="D7471">
        <v>63771</v>
      </c>
      <c r="E7471">
        <v>63773</v>
      </c>
      <c r="F7471">
        <v>63771</v>
      </c>
    </row>
    <row r="7472" spans="1:6">
      <c r="A7472" t="s">
        <v>6490</v>
      </c>
      <c r="B7472">
        <v>1776967174</v>
      </c>
      <c r="C7472">
        <v>2</v>
      </c>
      <c r="D7472">
        <v>63772</v>
      </c>
      <c r="E7472">
        <v>63774</v>
      </c>
      <c r="F7472">
        <v>63772</v>
      </c>
    </row>
    <row r="7473" spans="1:6">
      <c r="A7473" t="s">
        <v>6639</v>
      </c>
      <c r="B7473">
        <v>1776968127</v>
      </c>
      <c r="C7473">
        <v>2</v>
      </c>
      <c r="D7473">
        <v>63779</v>
      </c>
      <c r="E7473">
        <v>63781</v>
      </c>
      <c r="F7473">
        <v>63779</v>
      </c>
    </row>
    <row r="7474" spans="1:6">
      <c r="A7474" t="s">
        <v>6680</v>
      </c>
      <c r="B7474">
        <v>1776968129</v>
      </c>
      <c r="C7474">
        <v>2</v>
      </c>
      <c r="D7474">
        <v>63779</v>
      </c>
      <c r="E7474">
        <v>63781</v>
      </c>
      <c r="F7474">
        <v>63779</v>
      </c>
    </row>
    <row r="7475" spans="1:6">
      <c r="A7475" t="s">
        <v>6694</v>
      </c>
      <c r="B7475">
        <v>1776967211</v>
      </c>
      <c r="C7475">
        <v>2</v>
      </c>
      <c r="D7475">
        <v>63782</v>
      </c>
      <c r="E7475">
        <v>63784</v>
      </c>
      <c r="F7475">
        <v>63782</v>
      </c>
    </row>
    <row r="7476" spans="1:6">
      <c r="A7476" t="s">
        <v>6267</v>
      </c>
      <c r="B7476">
        <v>1776966309</v>
      </c>
      <c r="C7476">
        <v>2</v>
      </c>
      <c r="D7476">
        <v>63784</v>
      </c>
      <c r="E7476">
        <v>63786</v>
      </c>
      <c r="F7476">
        <v>63784</v>
      </c>
    </row>
    <row r="7477" spans="1:6">
      <c r="A7477" t="s">
        <v>6493</v>
      </c>
      <c r="B7477">
        <v>1776967173</v>
      </c>
      <c r="C7477">
        <v>2</v>
      </c>
      <c r="D7477">
        <v>63786</v>
      </c>
      <c r="E7477">
        <v>63787</v>
      </c>
      <c r="F7477">
        <v>63785</v>
      </c>
    </row>
    <row r="7478" spans="1:6">
      <c r="A7478" t="s">
        <v>5856</v>
      </c>
      <c r="B7478">
        <v>1776967008</v>
      </c>
      <c r="C7478">
        <v>2</v>
      </c>
      <c r="D7478">
        <v>63787</v>
      </c>
      <c r="E7478">
        <v>63789</v>
      </c>
      <c r="F7478">
        <v>63787</v>
      </c>
    </row>
    <row r="7479" spans="1:6">
      <c r="A7479" t="s">
        <v>6719</v>
      </c>
      <c r="B7479">
        <v>1776967207</v>
      </c>
      <c r="C7479">
        <v>2</v>
      </c>
      <c r="D7479">
        <v>63800</v>
      </c>
      <c r="E7479">
        <v>63802</v>
      </c>
      <c r="F7479">
        <v>63800</v>
      </c>
    </row>
    <row r="7480" spans="1:6">
      <c r="A7480" t="s">
        <v>5549</v>
      </c>
      <c r="B7480">
        <v>1776967036</v>
      </c>
      <c r="C7480">
        <v>2</v>
      </c>
      <c r="D7480">
        <v>63801</v>
      </c>
      <c r="E7480">
        <v>63803</v>
      </c>
      <c r="F7480">
        <v>63801</v>
      </c>
    </row>
    <row r="7481" spans="1:6">
      <c r="A7481" t="s">
        <v>6829</v>
      </c>
      <c r="B7481">
        <v>1776966315</v>
      </c>
      <c r="C7481">
        <v>2</v>
      </c>
      <c r="D7481">
        <v>63808</v>
      </c>
      <c r="E7481">
        <v>63810</v>
      </c>
      <c r="F7481">
        <v>63808</v>
      </c>
    </row>
    <row r="7482" spans="1:6">
      <c r="A7482" t="s">
        <v>6530</v>
      </c>
      <c r="B7482">
        <v>1776967195</v>
      </c>
      <c r="C7482">
        <v>2</v>
      </c>
      <c r="D7482">
        <v>63811</v>
      </c>
      <c r="E7482">
        <v>63813</v>
      </c>
      <c r="F7482">
        <v>63810</v>
      </c>
    </row>
    <row r="7483" spans="1:6">
      <c r="A7483" t="s">
        <v>6994</v>
      </c>
      <c r="B7483">
        <v>1776966855</v>
      </c>
      <c r="C7483">
        <v>2</v>
      </c>
      <c r="D7483">
        <v>63813</v>
      </c>
      <c r="E7483">
        <v>63815</v>
      </c>
      <c r="F7483">
        <v>63813</v>
      </c>
    </row>
    <row r="7484" spans="1:6">
      <c r="A7484" t="s">
        <v>6685</v>
      </c>
      <c r="B7484">
        <v>1776967208</v>
      </c>
      <c r="C7484">
        <v>2</v>
      </c>
      <c r="D7484">
        <v>63814</v>
      </c>
      <c r="E7484">
        <v>63816</v>
      </c>
      <c r="F7484">
        <v>63814</v>
      </c>
    </row>
    <row r="7485" spans="1:6">
      <c r="A7485" t="s">
        <v>6717</v>
      </c>
      <c r="B7485">
        <v>1776968139</v>
      </c>
      <c r="C7485">
        <v>2</v>
      </c>
      <c r="D7485">
        <v>63814</v>
      </c>
      <c r="E7485">
        <v>63817</v>
      </c>
      <c r="F7485">
        <v>63814</v>
      </c>
    </row>
    <row r="7486" spans="1:6">
      <c r="A7486" t="s">
        <v>6412</v>
      </c>
      <c r="B7486">
        <v>1776966318</v>
      </c>
      <c r="C7486">
        <v>2</v>
      </c>
      <c r="D7486">
        <v>63816</v>
      </c>
      <c r="E7486">
        <v>63817</v>
      </c>
      <c r="F7486">
        <v>63815</v>
      </c>
    </row>
    <row r="7487" spans="1:6">
      <c r="A7487" t="s">
        <v>6494</v>
      </c>
      <c r="B7487">
        <v>1776968029</v>
      </c>
      <c r="C7487">
        <v>2</v>
      </c>
      <c r="D7487">
        <v>63817</v>
      </c>
      <c r="E7487">
        <v>63819</v>
      </c>
      <c r="F7487">
        <v>63817</v>
      </c>
    </row>
    <row r="7488" spans="1:6">
      <c r="A7488" t="s">
        <v>6701</v>
      </c>
      <c r="B7488">
        <v>1776967209</v>
      </c>
      <c r="C7488">
        <v>2</v>
      </c>
      <c r="D7488">
        <v>63820</v>
      </c>
      <c r="E7488">
        <v>63822</v>
      </c>
      <c r="F7488">
        <v>63820</v>
      </c>
    </row>
    <row r="7489" spans="1:6">
      <c r="A7489" t="s">
        <v>6401</v>
      </c>
      <c r="B7489">
        <v>1776967996</v>
      </c>
      <c r="C7489">
        <v>2</v>
      </c>
      <c r="D7489">
        <v>63827</v>
      </c>
      <c r="E7489">
        <v>63829</v>
      </c>
      <c r="F7489">
        <v>63827</v>
      </c>
    </row>
    <row r="7490" spans="1:6">
      <c r="A7490" t="s">
        <v>5611</v>
      </c>
      <c r="B7490">
        <v>1776967034</v>
      </c>
      <c r="C7490">
        <v>2</v>
      </c>
      <c r="D7490">
        <v>63832</v>
      </c>
      <c r="E7490">
        <v>63834</v>
      </c>
      <c r="F7490">
        <v>63832</v>
      </c>
    </row>
    <row r="7491" spans="1:6">
      <c r="A7491" t="s">
        <v>6836</v>
      </c>
      <c r="B7491">
        <v>1776967163</v>
      </c>
      <c r="C7491">
        <v>2</v>
      </c>
      <c r="D7491">
        <v>63847</v>
      </c>
      <c r="E7491">
        <v>63849</v>
      </c>
      <c r="F7491">
        <v>63847</v>
      </c>
    </row>
    <row r="7492" spans="1:6">
      <c r="A7492" t="s">
        <v>6323</v>
      </c>
      <c r="B7492">
        <v>1776966311</v>
      </c>
      <c r="C7492">
        <v>2</v>
      </c>
      <c r="D7492">
        <v>63851</v>
      </c>
      <c r="E7492">
        <v>63853</v>
      </c>
      <c r="F7492">
        <v>63851</v>
      </c>
    </row>
    <row r="7493" spans="1:6">
      <c r="A7493" t="s">
        <v>6748</v>
      </c>
      <c r="B7493">
        <v>1776966867</v>
      </c>
      <c r="C7493">
        <v>2</v>
      </c>
      <c r="D7493">
        <v>63854</v>
      </c>
      <c r="E7493">
        <v>63856</v>
      </c>
      <c r="F7493">
        <v>63854</v>
      </c>
    </row>
    <row r="7494" spans="1:6">
      <c r="A7494" t="s">
        <v>7007</v>
      </c>
      <c r="B7494">
        <v>1776967031</v>
      </c>
      <c r="C7494">
        <v>2</v>
      </c>
      <c r="D7494">
        <v>63857</v>
      </c>
      <c r="E7494">
        <v>63859</v>
      </c>
      <c r="F7494">
        <v>63857</v>
      </c>
    </row>
    <row r="7495" spans="1:6">
      <c r="A7495" t="s">
        <v>6685</v>
      </c>
      <c r="B7495">
        <v>1776967208</v>
      </c>
      <c r="C7495">
        <v>2</v>
      </c>
      <c r="D7495">
        <v>63864</v>
      </c>
      <c r="E7495">
        <v>63866</v>
      </c>
      <c r="F7495">
        <v>63864</v>
      </c>
    </row>
    <row r="7496" spans="1:6">
      <c r="A7496" t="s">
        <v>6458</v>
      </c>
      <c r="B7496">
        <v>1776967162</v>
      </c>
      <c r="C7496">
        <v>2</v>
      </c>
      <c r="D7496">
        <v>63866</v>
      </c>
      <c r="E7496">
        <v>63868</v>
      </c>
      <c r="F7496">
        <v>63866</v>
      </c>
    </row>
    <row r="7497" spans="1:6">
      <c r="A7497" t="s">
        <v>5838</v>
      </c>
      <c r="B7497">
        <v>1776967006</v>
      </c>
      <c r="C7497">
        <v>2</v>
      </c>
      <c r="D7497">
        <v>63882</v>
      </c>
      <c r="E7497">
        <v>63883</v>
      </c>
      <c r="F7497">
        <v>63882</v>
      </c>
    </row>
    <row r="7498" spans="1:6">
      <c r="A7498" t="s">
        <v>6792</v>
      </c>
      <c r="B7498">
        <v>1776966866</v>
      </c>
      <c r="C7498">
        <v>2</v>
      </c>
      <c r="D7498">
        <v>63887</v>
      </c>
      <c r="E7498">
        <v>63889</v>
      </c>
      <c r="F7498">
        <v>63887</v>
      </c>
    </row>
    <row r="7499" spans="1:6">
      <c r="A7499" t="s">
        <v>6717</v>
      </c>
      <c r="B7499">
        <v>1776968139</v>
      </c>
      <c r="C7499">
        <v>2</v>
      </c>
      <c r="D7499">
        <v>63889</v>
      </c>
      <c r="E7499">
        <v>63891</v>
      </c>
      <c r="F7499">
        <v>63889</v>
      </c>
    </row>
    <row r="7500" spans="1:6">
      <c r="A7500" t="s">
        <v>6942</v>
      </c>
      <c r="B7500">
        <v>1776967997</v>
      </c>
      <c r="C7500">
        <v>2</v>
      </c>
      <c r="D7500">
        <v>63891</v>
      </c>
      <c r="E7500">
        <v>63893</v>
      </c>
      <c r="F7500">
        <v>63891</v>
      </c>
    </row>
    <row r="7501" spans="1:6">
      <c r="A7501" t="s">
        <v>7314</v>
      </c>
      <c r="B7501">
        <v>1776966102</v>
      </c>
      <c r="C7501">
        <v>2</v>
      </c>
      <c r="D7501">
        <v>63894</v>
      </c>
      <c r="E7501">
        <v>63896</v>
      </c>
      <c r="F7501">
        <v>63894</v>
      </c>
    </row>
    <row r="7502" spans="1:6">
      <c r="A7502" t="s">
        <v>5443</v>
      </c>
      <c r="B7502">
        <v>1776966384</v>
      </c>
      <c r="C7502">
        <v>2</v>
      </c>
      <c r="D7502">
        <v>63900</v>
      </c>
      <c r="E7502">
        <v>63902</v>
      </c>
      <c r="F7502">
        <v>63900</v>
      </c>
    </row>
    <row r="7503" spans="1:6">
      <c r="A7503" t="s">
        <v>6746</v>
      </c>
      <c r="B7503">
        <v>1776968140</v>
      </c>
      <c r="C7503">
        <v>2</v>
      </c>
      <c r="D7503">
        <v>63911</v>
      </c>
      <c r="E7503">
        <v>63913</v>
      </c>
      <c r="F7503">
        <v>63911</v>
      </c>
    </row>
    <row r="7504" spans="1:6">
      <c r="A7504" t="s">
        <v>6591</v>
      </c>
      <c r="B7504">
        <v>1776967200</v>
      </c>
      <c r="C7504">
        <v>2</v>
      </c>
      <c r="D7504">
        <v>63912</v>
      </c>
      <c r="E7504">
        <v>63913</v>
      </c>
      <c r="F7504">
        <v>63912</v>
      </c>
    </row>
    <row r="7505" spans="1:6">
      <c r="A7505" t="s">
        <v>7009</v>
      </c>
      <c r="B7505">
        <v>1776966887</v>
      </c>
      <c r="C7505">
        <v>2</v>
      </c>
      <c r="D7505">
        <v>63914</v>
      </c>
      <c r="E7505">
        <v>63916</v>
      </c>
      <c r="F7505">
        <v>63914</v>
      </c>
    </row>
    <row r="7506" spans="1:6">
      <c r="A7506" t="s">
        <v>6812</v>
      </c>
      <c r="B7506">
        <v>1776966857</v>
      </c>
      <c r="C7506">
        <v>2</v>
      </c>
      <c r="D7506">
        <v>63921</v>
      </c>
      <c r="E7506">
        <v>63923</v>
      </c>
      <c r="F7506">
        <v>63921</v>
      </c>
    </row>
    <row r="7507" spans="1:6">
      <c r="A7507" t="s">
        <v>6738</v>
      </c>
      <c r="B7507">
        <v>1776966863</v>
      </c>
      <c r="C7507">
        <v>2</v>
      </c>
      <c r="D7507">
        <v>63922</v>
      </c>
      <c r="E7507">
        <v>63924</v>
      </c>
      <c r="F7507">
        <v>63922</v>
      </c>
    </row>
    <row r="7508" spans="1:6">
      <c r="A7508" t="s">
        <v>6681</v>
      </c>
      <c r="B7508">
        <v>1776966888</v>
      </c>
      <c r="C7508">
        <v>2</v>
      </c>
      <c r="D7508">
        <v>63924</v>
      </c>
      <c r="E7508">
        <v>63926</v>
      </c>
      <c r="F7508">
        <v>63924</v>
      </c>
    </row>
    <row r="7509" spans="1:6">
      <c r="A7509" t="s">
        <v>6384</v>
      </c>
      <c r="B7509">
        <v>1776968001</v>
      </c>
      <c r="C7509">
        <v>2</v>
      </c>
      <c r="D7509">
        <v>63936</v>
      </c>
      <c r="E7509">
        <v>63938</v>
      </c>
      <c r="F7509">
        <v>63935</v>
      </c>
    </row>
    <row r="7510" spans="1:6">
      <c r="A7510" t="s">
        <v>6821</v>
      </c>
      <c r="B7510">
        <v>1776966856</v>
      </c>
      <c r="C7510">
        <v>2</v>
      </c>
      <c r="D7510">
        <v>63939</v>
      </c>
      <c r="E7510">
        <v>63941</v>
      </c>
      <c r="F7510">
        <v>63939</v>
      </c>
    </row>
    <row r="7511" spans="1:6">
      <c r="A7511" t="s">
        <v>6396</v>
      </c>
      <c r="B7511">
        <v>1776966314</v>
      </c>
      <c r="C7511">
        <v>2</v>
      </c>
      <c r="D7511">
        <v>63940</v>
      </c>
      <c r="E7511">
        <v>63942</v>
      </c>
      <c r="F7511">
        <v>63940</v>
      </c>
    </row>
    <row r="7512" spans="1:6">
      <c r="A7512" t="s">
        <v>6500</v>
      </c>
      <c r="B7512">
        <v>1776967988</v>
      </c>
      <c r="C7512">
        <v>2</v>
      </c>
      <c r="D7512">
        <v>63944</v>
      </c>
      <c r="E7512">
        <v>63945</v>
      </c>
      <c r="F7512">
        <v>63943</v>
      </c>
    </row>
    <row r="7513" spans="1:6">
      <c r="A7513" t="s">
        <v>6698</v>
      </c>
      <c r="B7513">
        <v>1776967212</v>
      </c>
      <c r="C7513">
        <v>2</v>
      </c>
      <c r="D7513">
        <v>63954</v>
      </c>
      <c r="E7513">
        <v>63956</v>
      </c>
      <c r="F7513">
        <v>63954</v>
      </c>
    </row>
    <row r="7514" spans="1:6">
      <c r="A7514" t="s">
        <v>6798</v>
      </c>
      <c r="B7514">
        <v>1776967210</v>
      </c>
      <c r="C7514">
        <v>2</v>
      </c>
      <c r="D7514">
        <v>63973</v>
      </c>
      <c r="E7514">
        <v>63974</v>
      </c>
      <c r="F7514">
        <v>63972</v>
      </c>
    </row>
    <row r="7515" spans="1:6">
      <c r="A7515" t="s">
        <v>6256</v>
      </c>
      <c r="B7515">
        <v>1776967055</v>
      </c>
      <c r="C7515">
        <v>2</v>
      </c>
      <c r="D7515">
        <v>63980</v>
      </c>
      <c r="E7515">
        <v>63982</v>
      </c>
      <c r="F7515">
        <v>63979</v>
      </c>
    </row>
    <row r="7516" spans="1:6">
      <c r="A7516" t="s">
        <v>6008</v>
      </c>
      <c r="B7516">
        <v>1776968011</v>
      </c>
      <c r="C7516">
        <v>2</v>
      </c>
      <c r="D7516">
        <v>63980</v>
      </c>
      <c r="E7516">
        <v>63982</v>
      </c>
      <c r="F7516">
        <v>63980</v>
      </c>
    </row>
    <row r="7517" spans="1:6">
      <c r="A7517" t="s">
        <v>6829</v>
      </c>
      <c r="B7517">
        <v>1776966315</v>
      </c>
      <c r="C7517">
        <v>2</v>
      </c>
      <c r="D7517">
        <v>63988</v>
      </c>
      <c r="E7517">
        <v>63990</v>
      </c>
      <c r="F7517">
        <v>63988</v>
      </c>
    </row>
    <row r="7518" spans="1:6">
      <c r="A7518" t="s">
        <v>6398</v>
      </c>
      <c r="B7518">
        <v>1776968003</v>
      </c>
      <c r="C7518">
        <v>2</v>
      </c>
      <c r="D7518">
        <v>63990</v>
      </c>
      <c r="E7518">
        <v>63992</v>
      </c>
      <c r="F7518">
        <v>63989</v>
      </c>
    </row>
    <row r="7519" spans="1:6">
      <c r="A7519" t="s">
        <v>7315</v>
      </c>
      <c r="B7519">
        <v>1776966335</v>
      </c>
      <c r="C7519">
        <v>2</v>
      </c>
      <c r="D7519">
        <v>64004</v>
      </c>
      <c r="E7519">
        <v>64006</v>
      </c>
      <c r="F7519">
        <v>64004</v>
      </c>
    </row>
    <row r="7520" spans="1:6">
      <c r="A7520" t="s">
        <v>6412</v>
      </c>
      <c r="B7520">
        <v>1776966318</v>
      </c>
      <c r="C7520">
        <v>2</v>
      </c>
      <c r="D7520">
        <v>64005</v>
      </c>
      <c r="E7520">
        <v>64007</v>
      </c>
      <c r="F7520">
        <v>64004</v>
      </c>
    </row>
    <row r="7521" spans="1:6">
      <c r="A7521" t="s">
        <v>6668</v>
      </c>
      <c r="B7521">
        <v>1776967221</v>
      </c>
      <c r="C7521">
        <v>2</v>
      </c>
      <c r="D7521">
        <v>64008</v>
      </c>
      <c r="E7521">
        <v>64010</v>
      </c>
      <c r="F7521">
        <v>64008</v>
      </c>
    </row>
    <row r="7522" spans="1:6">
      <c r="A7522" t="s">
        <v>7317</v>
      </c>
      <c r="B7522">
        <v>1776966803</v>
      </c>
      <c r="C7522">
        <v>2</v>
      </c>
      <c r="D7522">
        <v>64014</v>
      </c>
      <c r="E7522">
        <v>64016</v>
      </c>
      <c r="F7522">
        <v>64013</v>
      </c>
    </row>
    <row r="7523" spans="1:6">
      <c r="A7523" t="s">
        <v>6134</v>
      </c>
      <c r="B7523">
        <v>1776966307</v>
      </c>
      <c r="C7523">
        <v>2</v>
      </c>
      <c r="D7523">
        <v>64023</v>
      </c>
      <c r="E7523">
        <v>64024</v>
      </c>
      <c r="F7523">
        <v>64022</v>
      </c>
    </row>
    <row r="7524" spans="1:6">
      <c r="A7524" t="s">
        <v>6821</v>
      </c>
      <c r="B7524">
        <v>1776966856</v>
      </c>
      <c r="C7524">
        <v>2</v>
      </c>
      <c r="D7524">
        <v>64028</v>
      </c>
      <c r="E7524">
        <v>64030</v>
      </c>
      <c r="F7524">
        <v>64028</v>
      </c>
    </row>
    <row r="7525" spans="1:6">
      <c r="A7525" t="s">
        <v>6461</v>
      </c>
      <c r="B7525">
        <v>1776967132</v>
      </c>
      <c r="C7525">
        <v>2</v>
      </c>
      <c r="D7525">
        <v>64032</v>
      </c>
      <c r="E7525">
        <v>64034</v>
      </c>
      <c r="F7525">
        <v>64032</v>
      </c>
    </row>
    <row r="7526" spans="1:6">
      <c r="A7526" t="s">
        <v>6668</v>
      </c>
      <c r="B7526">
        <v>1776967221</v>
      </c>
      <c r="C7526">
        <v>2</v>
      </c>
      <c r="D7526">
        <v>64033</v>
      </c>
      <c r="E7526">
        <v>64035</v>
      </c>
      <c r="F7526">
        <v>64033</v>
      </c>
    </row>
    <row r="7527" spans="1:6">
      <c r="A7527" t="s">
        <v>6942</v>
      </c>
      <c r="B7527">
        <v>1776967997</v>
      </c>
      <c r="C7527">
        <v>2</v>
      </c>
      <c r="D7527">
        <v>64034</v>
      </c>
      <c r="E7527">
        <v>64036</v>
      </c>
      <c r="F7527">
        <v>64034</v>
      </c>
    </row>
    <row r="7528" spans="1:6">
      <c r="A7528" t="s">
        <v>6810</v>
      </c>
      <c r="B7528">
        <v>1776968104</v>
      </c>
      <c r="C7528">
        <v>2</v>
      </c>
      <c r="D7528">
        <v>64044</v>
      </c>
      <c r="E7528">
        <v>64046</v>
      </c>
      <c r="F7528">
        <v>64043</v>
      </c>
    </row>
    <row r="7529" spans="1:6">
      <c r="A7529" t="s">
        <v>7034</v>
      </c>
      <c r="B7529">
        <v>1776966836</v>
      </c>
      <c r="C7529">
        <v>2</v>
      </c>
      <c r="D7529">
        <v>64046</v>
      </c>
      <c r="E7529">
        <v>64048</v>
      </c>
      <c r="F7529">
        <v>64046</v>
      </c>
    </row>
    <row r="7530" spans="1:6">
      <c r="A7530" t="s">
        <v>6500</v>
      </c>
      <c r="B7530">
        <v>1776967988</v>
      </c>
      <c r="C7530">
        <v>2</v>
      </c>
      <c r="D7530">
        <v>64049</v>
      </c>
      <c r="E7530">
        <v>64050</v>
      </c>
      <c r="F7530">
        <v>64048</v>
      </c>
    </row>
    <row r="7531" spans="1:6">
      <c r="A7531" t="s">
        <v>6316</v>
      </c>
      <c r="B7531">
        <v>1776967998</v>
      </c>
      <c r="C7531">
        <v>2</v>
      </c>
      <c r="D7531">
        <v>64052</v>
      </c>
      <c r="E7531">
        <v>64054</v>
      </c>
      <c r="F7531">
        <v>64051</v>
      </c>
    </row>
    <row r="7532" spans="1:6">
      <c r="A7532" t="s">
        <v>7316</v>
      </c>
      <c r="B7532">
        <v>1776966796</v>
      </c>
      <c r="C7532">
        <v>2</v>
      </c>
      <c r="D7532">
        <v>64056</v>
      </c>
      <c r="E7532">
        <v>64058</v>
      </c>
      <c r="F7532">
        <v>64056</v>
      </c>
    </row>
    <row r="7533" spans="1:6">
      <c r="A7533" t="s">
        <v>6112</v>
      </c>
      <c r="B7533">
        <v>1776966328</v>
      </c>
      <c r="C7533">
        <v>2</v>
      </c>
      <c r="D7533">
        <v>64059</v>
      </c>
      <c r="E7533">
        <v>64061</v>
      </c>
      <c r="F7533">
        <v>64059</v>
      </c>
    </row>
    <row r="7534" spans="1:6">
      <c r="A7534" t="s">
        <v>6531</v>
      </c>
      <c r="B7534">
        <v>1776968111</v>
      </c>
      <c r="C7534">
        <v>2</v>
      </c>
      <c r="D7534">
        <v>64077</v>
      </c>
      <c r="E7534">
        <v>64079</v>
      </c>
      <c r="F7534">
        <v>64077</v>
      </c>
    </row>
    <row r="7535" spans="1:6">
      <c r="A7535" t="s">
        <v>6993</v>
      </c>
      <c r="B7535">
        <v>1776966351</v>
      </c>
      <c r="C7535">
        <v>2</v>
      </c>
      <c r="D7535">
        <v>64078</v>
      </c>
      <c r="E7535">
        <v>64080</v>
      </c>
      <c r="F7535">
        <v>64078</v>
      </c>
    </row>
    <row r="7536" spans="1:6">
      <c r="A7536" t="s">
        <v>6469</v>
      </c>
      <c r="B7536">
        <v>1776967131</v>
      </c>
      <c r="C7536">
        <v>2</v>
      </c>
      <c r="D7536">
        <v>64088</v>
      </c>
      <c r="E7536">
        <v>64090</v>
      </c>
      <c r="F7536">
        <v>64088</v>
      </c>
    </row>
    <row r="7537" spans="1:6">
      <c r="A7537" t="s">
        <v>5514</v>
      </c>
      <c r="B7537">
        <v>1776966367</v>
      </c>
      <c r="C7537">
        <v>2</v>
      </c>
      <c r="D7537">
        <v>64094</v>
      </c>
      <c r="E7537">
        <v>64096</v>
      </c>
      <c r="F7537">
        <v>64094</v>
      </c>
    </row>
    <row r="7538" spans="1:6">
      <c r="A7538" t="s">
        <v>6120</v>
      </c>
      <c r="B7538">
        <v>1776966306</v>
      </c>
      <c r="C7538">
        <v>2</v>
      </c>
      <c r="D7538">
        <v>64095</v>
      </c>
      <c r="E7538">
        <v>64097</v>
      </c>
      <c r="F7538">
        <v>64095</v>
      </c>
    </row>
    <row r="7539" spans="1:6">
      <c r="A7539" t="s">
        <v>5900</v>
      </c>
      <c r="B7539">
        <v>1776967027</v>
      </c>
      <c r="C7539">
        <v>2</v>
      </c>
      <c r="D7539">
        <v>64107</v>
      </c>
      <c r="E7539">
        <v>64108</v>
      </c>
      <c r="F7539">
        <v>64106</v>
      </c>
    </row>
    <row r="7540" spans="1:6">
      <c r="A7540" t="s">
        <v>6384</v>
      </c>
      <c r="B7540">
        <v>1776968001</v>
      </c>
      <c r="C7540">
        <v>2</v>
      </c>
      <c r="D7540">
        <v>64113</v>
      </c>
      <c r="E7540">
        <v>64115</v>
      </c>
      <c r="F7540">
        <v>64112</v>
      </c>
    </row>
    <row r="7541" spans="1:6">
      <c r="A7541" t="s">
        <v>6431</v>
      </c>
      <c r="B7541">
        <v>1776967130</v>
      </c>
      <c r="C7541">
        <v>2</v>
      </c>
      <c r="D7541">
        <v>64113</v>
      </c>
      <c r="E7541">
        <v>64115</v>
      </c>
      <c r="F7541">
        <v>64113</v>
      </c>
    </row>
    <row r="7542" spans="1:6">
      <c r="A7542" t="s">
        <v>5900</v>
      </c>
      <c r="B7542">
        <v>1776967027</v>
      </c>
      <c r="C7542">
        <v>2</v>
      </c>
      <c r="D7542">
        <v>64115</v>
      </c>
      <c r="E7542">
        <v>64117</v>
      </c>
      <c r="F7542">
        <v>64115</v>
      </c>
    </row>
    <row r="7543" spans="1:6">
      <c r="A7543" t="s">
        <v>6530</v>
      </c>
      <c r="B7543">
        <v>1776967195</v>
      </c>
      <c r="C7543">
        <v>2</v>
      </c>
      <c r="D7543">
        <v>64116</v>
      </c>
      <c r="E7543">
        <v>64118</v>
      </c>
      <c r="F7543">
        <v>64115</v>
      </c>
    </row>
    <row r="7544" spans="1:6">
      <c r="A7544" t="s">
        <v>6487</v>
      </c>
      <c r="B7544">
        <v>1776967161</v>
      </c>
      <c r="C7544">
        <v>2</v>
      </c>
      <c r="D7544">
        <v>64127</v>
      </c>
      <c r="E7544">
        <v>64129</v>
      </c>
      <c r="F7544">
        <v>64127</v>
      </c>
    </row>
    <row r="7545" spans="1:6">
      <c r="A7545" t="s">
        <v>6516</v>
      </c>
      <c r="B7545">
        <v>1776968110</v>
      </c>
      <c r="C7545">
        <v>2</v>
      </c>
      <c r="D7545">
        <v>64129</v>
      </c>
      <c r="E7545">
        <v>64131</v>
      </c>
      <c r="F7545">
        <v>64129</v>
      </c>
    </row>
    <row r="7546" spans="1:6">
      <c r="A7546" t="s">
        <v>6256</v>
      </c>
      <c r="B7546">
        <v>1776967055</v>
      </c>
      <c r="C7546">
        <v>2</v>
      </c>
      <c r="D7546">
        <v>64131</v>
      </c>
      <c r="E7546">
        <v>64133</v>
      </c>
      <c r="F7546">
        <v>64131</v>
      </c>
    </row>
    <row r="7547" spans="1:6">
      <c r="A7547" t="s">
        <v>5908</v>
      </c>
      <c r="B7547">
        <v>1776967028</v>
      </c>
      <c r="C7547">
        <v>2</v>
      </c>
      <c r="D7547">
        <v>64133</v>
      </c>
      <c r="E7547">
        <v>64134</v>
      </c>
      <c r="F7547">
        <v>64133</v>
      </c>
    </row>
    <row r="7548" spans="1:6">
      <c r="A7548" t="s">
        <v>5317</v>
      </c>
      <c r="B7548">
        <v>1776966347</v>
      </c>
      <c r="C7548">
        <v>2</v>
      </c>
      <c r="D7548">
        <v>64139</v>
      </c>
      <c r="E7548">
        <v>64141</v>
      </c>
      <c r="F7548">
        <v>64139</v>
      </c>
    </row>
    <row r="7549" spans="1:6">
      <c r="A7549" t="s">
        <v>6531</v>
      </c>
      <c r="B7549">
        <v>1776968111</v>
      </c>
      <c r="C7549">
        <v>2</v>
      </c>
      <c r="D7549">
        <v>64146</v>
      </c>
      <c r="E7549">
        <v>64148</v>
      </c>
      <c r="F7549">
        <v>64146</v>
      </c>
    </row>
    <row r="7550" spans="1:6">
      <c r="A7550" t="s">
        <v>6413</v>
      </c>
      <c r="B7550">
        <v>1776967133</v>
      </c>
      <c r="C7550">
        <v>2</v>
      </c>
      <c r="D7550">
        <v>64157</v>
      </c>
      <c r="E7550">
        <v>64159</v>
      </c>
      <c r="F7550">
        <v>64156</v>
      </c>
    </row>
    <row r="7551" spans="1:6">
      <c r="A7551" t="s">
        <v>6450</v>
      </c>
      <c r="B7551">
        <v>1776968002</v>
      </c>
      <c r="C7551">
        <v>2</v>
      </c>
      <c r="D7551">
        <v>64158</v>
      </c>
      <c r="E7551">
        <v>64160</v>
      </c>
      <c r="F7551">
        <v>64158</v>
      </c>
    </row>
    <row r="7552" spans="1:6">
      <c r="A7552" t="s">
        <v>6438</v>
      </c>
      <c r="B7552">
        <v>1776966323</v>
      </c>
      <c r="C7552">
        <v>2</v>
      </c>
      <c r="D7552">
        <v>64158</v>
      </c>
      <c r="E7552">
        <v>64161</v>
      </c>
      <c r="F7552">
        <v>64158</v>
      </c>
    </row>
    <row r="7553" spans="1:6">
      <c r="A7553" t="s">
        <v>5443</v>
      </c>
      <c r="B7553">
        <v>1776966384</v>
      </c>
      <c r="C7553">
        <v>2</v>
      </c>
      <c r="D7553">
        <v>64159</v>
      </c>
      <c r="E7553">
        <v>64161</v>
      </c>
      <c r="F7553">
        <v>64159</v>
      </c>
    </row>
    <row r="7554" spans="1:6">
      <c r="A7554" t="s">
        <v>5813</v>
      </c>
      <c r="B7554">
        <v>1776967021</v>
      </c>
      <c r="C7554">
        <v>2</v>
      </c>
      <c r="D7554">
        <v>64166</v>
      </c>
      <c r="E7554">
        <v>64168</v>
      </c>
      <c r="F7554">
        <v>64166</v>
      </c>
    </row>
    <row r="7555" spans="1:6">
      <c r="A7555" t="s">
        <v>6836</v>
      </c>
      <c r="B7555">
        <v>1776967163</v>
      </c>
      <c r="C7555">
        <v>2</v>
      </c>
      <c r="D7555">
        <v>64194</v>
      </c>
      <c r="E7555">
        <v>64196</v>
      </c>
      <c r="F7555">
        <v>64194</v>
      </c>
    </row>
    <row r="7556" spans="1:6">
      <c r="A7556" t="s">
        <v>6812</v>
      </c>
      <c r="B7556">
        <v>1776966857</v>
      </c>
      <c r="C7556">
        <v>2</v>
      </c>
      <c r="D7556">
        <v>64194</v>
      </c>
      <c r="E7556">
        <v>64196</v>
      </c>
      <c r="F7556">
        <v>64194</v>
      </c>
    </row>
    <row r="7557" spans="1:6">
      <c r="A7557" t="s">
        <v>6738</v>
      </c>
      <c r="B7557">
        <v>1776966863</v>
      </c>
      <c r="C7557">
        <v>2</v>
      </c>
      <c r="D7557">
        <v>64198</v>
      </c>
      <c r="E7557">
        <v>64199</v>
      </c>
      <c r="F7557">
        <v>64197</v>
      </c>
    </row>
    <row r="7558" spans="1:6">
      <c r="A7558" t="s">
        <v>5549</v>
      </c>
      <c r="B7558">
        <v>1776967036</v>
      </c>
      <c r="C7558">
        <v>2</v>
      </c>
      <c r="D7558">
        <v>64202</v>
      </c>
      <c r="E7558">
        <v>64203</v>
      </c>
      <c r="F7558">
        <v>64201</v>
      </c>
    </row>
    <row r="7559" spans="1:6">
      <c r="A7559" t="s">
        <v>6008</v>
      </c>
      <c r="B7559">
        <v>1776968011</v>
      </c>
      <c r="C7559">
        <v>2</v>
      </c>
      <c r="D7559">
        <v>64213</v>
      </c>
      <c r="E7559">
        <v>64215</v>
      </c>
      <c r="F7559">
        <v>64212</v>
      </c>
    </row>
    <row r="7560" spans="1:6">
      <c r="A7560" t="s">
        <v>5739</v>
      </c>
      <c r="B7560">
        <v>1776967020</v>
      </c>
      <c r="C7560">
        <v>2</v>
      </c>
      <c r="D7560">
        <v>64216</v>
      </c>
      <c r="E7560">
        <v>64218</v>
      </c>
      <c r="F7560">
        <v>64216</v>
      </c>
    </row>
    <row r="7561" spans="1:6">
      <c r="A7561" t="s">
        <v>6427</v>
      </c>
      <c r="B7561">
        <v>1776967134</v>
      </c>
      <c r="C7561">
        <v>2</v>
      </c>
      <c r="D7561">
        <v>64223</v>
      </c>
      <c r="E7561">
        <v>64225</v>
      </c>
      <c r="F7561">
        <v>64223</v>
      </c>
    </row>
    <row r="7562" spans="1:6">
      <c r="A7562" t="s">
        <v>6651</v>
      </c>
      <c r="B7562">
        <v>1776968130</v>
      </c>
      <c r="C7562">
        <v>2</v>
      </c>
      <c r="D7562">
        <v>64233</v>
      </c>
      <c r="E7562">
        <v>64235</v>
      </c>
      <c r="F7562">
        <v>64233</v>
      </c>
    </row>
    <row r="7563" spans="1:6">
      <c r="A7563" t="s">
        <v>5549</v>
      </c>
      <c r="B7563">
        <v>1776967036</v>
      </c>
      <c r="C7563">
        <v>2</v>
      </c>
      <c r="D7563">
        <v>64235</v>
      </c>
      <c r="E7563">
        <v>64237</v>
      </c>
      <c r="F7563">
        <v>64235</v>
      </c>
    </row>
    <row r="7564" spans="1:6">
      <c r="A7564" t="s">
        <v>6986</v>
      </c>
      <c r="B7564">
        <v>1776966839</v>
      </c>
      <c r="C7564">
        <v>2</v>
      </c>
      <c r="D7564">
        <v>64235</v>
      </c>
      <c r="E7564">
        <v>64237</v>
      </c>
      <c r="F7564">
        <v>64235</v>
      </c>
    </row>
    <row r="7565" spans="1:6">
      <c r="A7565" t="s">
        <v>6725</v>
      </c>
      <c r="B7565">
        <v>1776966864</v>
      </c>
      <c r="C7565">
        <v>2</v>
      </c>
      <c r="D7565">
        <v>64237</v>
      </c>
      <c r="E7565">
        <v>64239</v>
      </c>
      <c r="F7565">
        <v>64237</v>
      </c>
    </row>
    <row r="7566" spans="1:6">
      <c r="A7566" t="s">
        <v>5733</v>
      </c>
      <c r="B7566">
        <v>1776967018</v>
      </c>
      <c r="C7566">
        <v>2</v>
      </c>
      <c r="D7566">
        <v>64237</v>
      </c>
      <c r="E7566">
        <v>64239</v>
      </c>
      <c r="F7566">
        <v>64237</v>
      </c>
    </row>
    <row r="7567" spans="1:6">
      <c r="A7567" t="s">
        <v>6680</v>
      </c>
      <c r="B7567">
        <v>1776968129</v>
      </c>
      <c r="C7567">
        <v>2</v>
      </c>
      <c r="D7567">
        <v>64239</v>
      </c>
      <c r="E7567">
        <v>64241</v>
      </c>
      <c r="F7567">
        <v>64239</v>
      </c>
    </row>
    <row r="7568" spans="1:6">
      <c r="A7568" t="s">
        <v>7108</v>
      </c>
      <c r="B7568">
        <v>1776966798</v>
      </c>
      <c r="C7568">
        <v>2</v>
      </c>
      <c r="D7568">
        <v>64240</v>
      </c>
      <c r="E7568">
        <v>64242</v>
      </c>
      <c r="F7568">
        <v>64240</v>
      </c>
    </row>
    <row r="7569" spans="1:6">
      <c r="A7569" t="s">
        <v>7027</v>
      </c>
      <c r="B7569">
        <v>1776966340</v>
      </c>
      <c r="C7569">
        <v>2</v>
      </c>
      <c r="D7569">
        <v>64257</v>
      </c>
      <c r="E7569">
        <v>64259</v>
      </c>
      <c r="F7569">
        <v>64257</v>
      </c>
    </row>
    <row r="7570" spans="1:6">
      <c r="A7570" t="s">
        <v>5566</v>
      </c>
      <c r="B7570">
        <v>1776967035</v>
      </c>
      <c r="C7570">
        <v>2</v>
      </c>
      <c r="D7570">
        <v>64266</v>
      </c>
      <c r="E7570">
        <v>64267</v>
      </c>
      <c r="F7570">
        <v>64266</v>
      </c>
    </row>
    <row r="7571" spans="1:6">
      <c r="A7571" t="s">
        <v>6421</v>
      </c>
      <c r="B7571">
        <v>1776966320</v>
      </c>
      <c r="C7571">
        <v>2</v>
      </c>
      <c r="D7571">
        <v>64267</v>
      </c>
      <c r="E7571">
        <v>64269</v>
      </c>
      <c r="F7571">
        <v>64267</v>
      </c>
    </row>
    <row r="7572" spans="1:6">
      <c r="A7572" t="s">
        <v>6447</v>
      </c>
      <c r="B7572">
        <v>1776966321</v>
      </c>
      <c r="C7572">
        <v>2</v>
      </c>
      <c r="D7572">
        <v>64278</v>
      </c>
      <c r="E7572">
        <v>64280</v>
      </c>
      <c r="F7572">
        <v>64278</v>
      </c>
    </row>
    <row r="7573" spans="1:6">
      <c r="A7573" t="s">
        <v>6681</v>
      </c>
      <c r="B7573">
        <v>1776966888</v>
      </c>
      <c r="C7573">
        <v>2</v>
      </c>
      <c r="D7573">
        <v>64278</v>
      </c>
      <c r="E7573">
        <v>64280</v>
      </c>
      <c r="F7573">
        <v>64278</v>
      </c>
    </row>
    <row r="7574" spans="1:6">
      <c r="A7574" t="s">
        <v>7316</v>
      </c>
      <c r="B7574">
        <v>1776966796</v>
      </c>
      <c r="C7574">
        <v>2</v>
      </c>
      <c r="D7574">
        <v>64279</v>
      </c>
      <c r="E7574">
        <v>64281</v>
      </c>
      <c r="F7574">
        <v>64279</v>
      </c>
    </row>
    <row r="7575" spans="1:6">
      <c r="A7575" t="s">
        <v>5993</v>
      </c>
      <c r="B7575">
        <v>1776966331</v>
      </c>
      <c r="C7575">
        <v>2</v>
      </c>
      <c r="D7575">
        <v>64282</v>
      </c>
      <c r="E7575">
        <v>64284</v>
      </c>
      <c r="F7575">
        <v>64282</v>
      </c>
    </row>
    <row r="7576" spans="1:6">
      <c r="A7576" t="s">
        <v>6316</v>
      </c>
      <c r="B7576">
        <v>1776967998</v>
      </c>
      <c r="C7576">
        <v>2</v>
      </c>
      <c r="D7576">
        <v>64297</v>
      </c>
      <c r="E7576">
        <v>64299</v>
      </c>
      <c r="F7576">
        <v>64297</v>
      </c>
    </row>
    <row r="7577" spans="1:6">
      <c r="A7577" t="s">
        <v>6411</v>
      </c>
      <c r="B7577">
        <v>1776966319</v>
      </c>
      <c r="C7577">
        <v>2</v>
      </c>
      <c r="D7577">
        <v>64302</v>
      </c>
      <c r="E7577">
        <v>64304</v>
      </c>
      <c r="F7577">
        <v>64302</v>
      </c>
    </row>
    <row r="7578" spans="1:6">
      <c r="A7578" t="s">
        <v>5763</v>
      </c>
      <c r="B7578">
        <v>1776966343</v>
      </c>
      <c r="C7578">
        <v>2</v>
      </c>
      <c r="D7578">
        <v>64303</v>
      </c>
      <c r="E7578">
        <v>64305</v>
      </c>
      <c r="F7578">
        <v>64303</v>
      </c>
    </row>
    <row r="7579" spans="1:6">
      <c r="A7579" t="s">
        <v>5602</v>
      </c>
      <c r="B7579">
        <v>1776966350</v>
      </c>
      <c r="C7579">
        <v>2</v>
      </c>
      <c r="D7579">
        <v>64304</v>
      </c>
      <c r="E7579">
        <v>64306</v>
      </c>
      <c r="F7579">
        <v>64304</v>
      </c>
    </row>
    <row r="7580" spans="1:6">
      <c r="A7580" t="s">
        <v>6438</v>
      </c>
      <c r="B7580">
        <v>1776966323</v>
      </c>
      <c r="C7580">
        <v>2</v>
      </c>
      <c r="D7580">
        <v>64307</v>
      </c>
      <c r="E7580">
        <v>64309</v>
      </c>
      <c r="F7580">
        <v>64306</v>
      </c>
    </row>
    <row r="7581" spans="1:6">
      <c r="A7581" t="s">
        <v>5668</v>
      </c>
      <c r="B7581">
        <v>1776967033</v>
      </c>
      <c r="C7581">
        <v>2</v>
      </c>
      <c r="D7581">
        <v>64307</v>
      </c>
      <c r="E7581">
        <v>64309</v>
      </c>
      <c r="F7581">
        <v>64307</v>
      </c>
    </row>
    <row r="7582" spans="1:6">
      <c r="A7582" t="s">
        <v>6591</v>
      </c>
      <c r="B7582">
        <v>1776967200</v>
      </c>
      <c r="C7582">
        <v>2</v>
      </c>
      <c r="D7582">
        <v>64313</v>
      </c>
      <c r="E7582">
        <v>64315</v>
      </c>
      <c r="F7582">
        <v>64313</v>
      </c>
    </row>
    <row r="7583" spans="1:6">
      <c r="A7583" t="s">
        <v>6974</v>
      </c>
      <c r="B7583">
        <v>1776967019</v>
      </c>
      <c r="C7583">
        <v>2</v>
      </c>
      <c r="D7583">
        <v>64314</v>
      </c>
      <c r="E7583">
        <v>64316</v>
      </c>
      <c r="F7583">
        <v>64314</v>
      </c>
    </row>
    <row r="7584" spans="1:6">
      <c r="A7584" t="s">
        <v>5739</v>
      </c>
      <c r="B7584">
        <v>1776967020</v>
      </c>
      <c r="C7584">
        <v>3</v>
      </c>
      <c r="D7584">
        <v>64315</v>
      </c>
      <c r="E7584">
        <v>64319</v>
      </c>
      <c r="F7584">
        <v>64315</v>
      </c>
    </row>
    <row r="7585" spans="1:6">
      <c r="A7585" t="s">
        <v>6866</v>
      </c>
      <c r="B7585">
        <v>1776966327</v>
      </c>
      <c r="C7585">
        <v>2</v>
      </c>
      <c r="D7585">
        <v>64330</v>
      </c>
      <c r="E7585">
        <v>64332</v>
      </c>
      <c r="F7585">
        <v>64330</v>
      </c>
    </row>
    <row r="7586" spans="1:6">
      <c r="A7586" t="s">
        <v>5744</v>
      </c>
      <c r="B7586">
        <v>1776966348</v>
      </c>
      <c r="C7586">
        <v>2</v>
      </c>
      <c r="D7586">
        <v>64334</v>
      </c>
      <c r="E7586">
        <v>64336</v>
      </c>
      <c r="F7586">
        <v>64334</v>
      </c>
    </row>
    <row r="7587" spans="1:6">
      <c r="A7587" t="s">
        <v>7200</v>
      </c>
      <c r="B7587">
        <v>1776966804</v>
      </c>
      <c r="C7587">
        <v>2</v>
      </c>
      <c r="D7587">
        <v>64339</v>
      </c>
      <c r="E7587">
        <v>64341</v>
      </c>
      <c r="F7587">
        <v>64339</v>
      </c>
    </row>
    <row r="7588" spans="1:6">
      <c r="A7588" t="s">
        <v>6494</v>
      </c>
      <c r="B7588">
        <v>1776968029</v>
      </c>
      <c r="C7588">
        <v>2</v>
      </c>
      <c r="D7588">
        <v>64340</v>
      </c>
      <c r="E7588">
        <v>64342</v>
      </c>
      <c r="F7588">
        <v>64340</v>
      </c>
    </row>
    <row r="7589" spans="1:6">
      <c r="A7589" t="s">
        <v>6304</v>
      </c>
      <c r="B7589">
        <v>1776966313</v>
      </c>
      <c r="C7589">
        <v>2</v>
      </c>
      <c r="D7589">
        <v>64342</v>
      </c>
      <c r="E7589">
        <v>64344</v>
      </c>
      <c r="F7589">
        <v>64342</v>
      </c>
    </row>
    <row r="7590" spans="1:6">
      <c r="A7590" t="s">
        <v>6567</v>
      </c>
      <c r="B7590">
        <v>1776967196</v>
      </c>
      <c r="C7590">
        <v>2</v>
      </c>
      <c r="D7590">
        <v>64345</v>
      </c>
      <c r="E7590">
        <v>64347</v>
      </c>
      <c r="F7590">
        <v>64345</v>
      </c>
    </row>
    <row r="7591" spans="1:6">
      <c r="A7591" t="s">
        <v>7315</v>
      </c>
      <c r="B7591">
        <v>1776966335</v>
      </c>
      <c r="C7591">
        <v>2</v>
      </c>
      <c r="D7591">
        <v>64354</v>
      </c>
      <c r="E7591">
        <v>64356</v>
      </c>
      <c r="F7591">
        <v>64353</v>
      </c>
    </row>
    <row r="7592" spans="1:6">
      <c r="A7592" t="s">
        <v>6256</v>
      </c>
      <c r="B7592">
        <v>1776967055</v>
      </c>
      <c r="C7592">
        <v>2</v>
      </c>
      <c r="D7592">
        <v>64355</v>
      </c>
      <c r="E7592">
        <v>64357</v>
      </c>
      <c r="F7592">
        <v>64355</v>
      </c>
    </row>
    <row r="7593" spans="1:6">
      <c r="A7593" t="s">
        <v>6397</v>
      </c>
      <c r="B7593">
        <v>1776966322</v>
      </c>
      <c r="C7593">
        <v>2</v>
      </c>
      <c r="D7593">
        <v>64356</v>
      </c>
      <c r="E7593">
        <v>64358</v>
      </c>
      <c r="F7593">
        <v>64356</v>
      </c>
    </row>
    <row r="7594" spans="1:6">
      <c r="A7594" t="s">
        <v>6323</v>
      </c>
      <c r="B7594">
        <v>1776966311</v>
      </c>
      <c r="C7594">
        <v>2</v>
      </c>
      <c r="D7594">
        <v>64356</v>
      </c>
      <c r="E7594">
        <v>64358</v>
      </c>
      <c r="F7594">
        <v>64355</v>
      </c>
    </row>
    <row r="7595" spans="1:6">
      <c r="A7595" t="s">
        <v>6530</v>
      </c>
      <c r="B7595">
        <v>1776967195</v>
      </c>
      <c r="C7595">
        <v>2</v>
      </c>
      <c r="D7595">
        <v>64368</v>
      </c>
      <c r="E7595">
        <v>64370</v>
      </c>
      <c r="F7595">
        <v>64368</v>
      </c>
    </row>
    <row r="7596" spans="1:6">
      <c r="A7596" t="s">
        <v>6494</v>
      </c>
      <c r="B7596">
        <v>1776968029</v>
      </c>
      <c r="C7596">
        <v>2</v>
      </c>
      <c r="D7596">
        <v>64372</v>
      </c>
      <c r="E7596">
        <v>64374</v>
      </c>
      <c r="F7596">
        <v>64372</v>
      </c>
    </row>
    <row r="7597" spans="1:6">
      <c r="A7597" t="s">
        <v>6651</v>
      </c>
      <c r="B7597">
        <v>1776968130</v>
      </c>
      <c r="C7597">
        <v>2</v>
      </c>
      <c r="D7597">
        <v>64372</v>
      </c>
      <c r="E7597">
        <v>64374</v>
      </c>
      <c r="F7597">
        <v>64372</v>
      </c>
    </row>
    <row r="7598" spans="1:6">
      <c r="A7598" t="s">
        <v>7157</v>
      </c>
      <c r="B7598">
        <v>1776966790</v>
      </c>
      <c r="C7598">
        <v>2</v>
      </c>
      <c r="D7598">
        <v>64386</v>
      </c>
      <c r="E7598">
        <v>64388</v>
      </c>
      <c r="F7598">
        <v>64386</v>
      </c>
    </row>
    <row r="7599" spans="1:6">
      <c r="A7599" t="s">
        <v>7007</v>
      </c>
      <c r="B7599">
        <v>1776967031</v>
      </c>
      <c r="C7599">
        <v>2</v>
      </c>
      <c r="D7599">
        <v>64388</v>
      </c>
      <c r="E7599">
        <v>64390</v>
      </c>
      <c r="F7599">
        <v>64388</v>
      </c>
    </row>
    <row r="7600" spans="1:6">
      <c r="A7600" t="s">
        <v>7084</v>
      </c>
      <c r="B7600">
        <v>1776966838</v>
      </c>
      <c r="C7600">
        <v>2</v>
      </c>
      <c r="D7600">
        <v>64392</v>
      </c>
      <c r="E7600">
        <v>64394</v>
      </c>
      <c r="F7600">
        <v>64392</v>
      </c>
    </row>
    <row r="7601" spans="1:6">
      <c r="A7601" t="s">
        <v>7007</v>
      </c>
      <c r="B7601">
        <v>1776967031</v>
      </c>
      <c r="C7601">
        <v>2</v>
      </c>
      <c r="D7601">
        <v>64394</v>
      </c>
      <c r="E7601">
        <v>64396</v>
      </c>
      <c r="F7601">
        <v>64394</v>
      </c>
    </row>
    <row r="7602" spans="1:6">
      <c r="A7602" t="s">
        <v>6969</v>
      </c>
      <c r="B7602">
        <v>1776966840</v>
      </c>
      <c r="C7602">
        <v>2</v>
      </c>
      <c r="D7602">
        <v>64396</v>
      </c>
      <c r="E7602">
        <v>64398</v>
      </c>
      <c r="F7602">
        <v>64396</v>
      </c>
    </row>
    <row r="7603" spans="1:6">
      <c r="A7603" t="s">
        <v>6402</v>
      </c>
      <c r="B7603">
        <v>1776966316</v>
      </c>
      <c r="C7603">
        <v>2</v>
      </c>
      <c r="D7603">
        <v>64397</v>
      </c>
      <c r="E7603">
        <v>64399</v>
      </c>
      <c r="F7603">
        <v>64397</v>
      </c>
    </row>
    <row r="7604" spans="1:6">
      <c r="A7604" t="s">
        <v>5813</v>
      </c>
      <c r="B7604">
        <v>1776967021</v>
      </c>
      <c r="C7604">
        <v>2</v>
      </c>
      <c r="D7604">
        <v>64398</v>
      </c>
      <c r="E7604">
        <v>64400</v>
      </c>
      <c r="F7604">
        <v>64397</v>
      </c>
    </row>
    <row r="7605" spans="1:6">
      <c r="A7605" t="s">
        <v>6671</v>
      </c>
      <c r="B7605">
        <v>1776968132</v>
      </c>
      <c r="C7605">
        <v>2</v>
      </c>
      <c r="D7605">
        <v>64429</v>
      </c>
      <c r="E7605">
        <v>64431</v>
      </c>
      <c r="F7605">
        <v>64429</v>
      </c>
    </row>
    <row r="7606" spans="1:6">
      <c r="A7606" t="s">
        <v>6889</v>
      </c>
      <c r="B7606">
        <v>1776967135</v>
      </c>
      <c r="C7606">
        <v>2</v>
      </c>
      <c r="D7606">
        <v>64446</v>
      </c>
      <c r="E7606">
        <v>64447</v>
      </c>
      <c r="F7606">
        <v>64445</v>
      </c>
    </row>
    <row r="7607" spans="1:6">
      <c r="A7607" t="s">
        <v>6343</v>
      </c>
      <c r="B7607">
        <v>1776967994</v>
      </c>
      <c r="C7607">
        <v>2</v>
      </c>
      <c r="D7607">
        <v>64446</v>
      </c>
      <c r="E7607">
        <v>64448</v>
      </c>
      <c r="F7607">
        <v>64446</v>
      </c>
    </row>
    <row r="7608" spans="1:6">
      <c r="A7608" t="s">
        <v>6926</v>
      </c>
      <c r="B7608">
        <v>1776966349</v>
      </c>
      <c r="C7608">
        <v>2</v>
      </c>
      <c r="D7608">
        <v>64447</v>
      </c>
      <c r="E7608">
        <v>64448</v>
      </c>
      <c r="F7608">
        <v>64447</v>
      </c>
    </row>
    <row r="7609" spans="1:6">
      <c r="A7609" t="s">
        <v>6669</v>
      </c>
      <c r="B7609">
        <v>1776967225</v>
      </c>
      <c r="C7609">
        <v>2</v>
      </c>
      <c r="D7609">
        <v>64447</v>
      </c>
      <c r="E7609">
        <v>64448</v>
      </c>
      <c r="F7609">
        <v>64447</v>
      </c>
    </row>
    <row r="7610" spans="1:6">
      <c r="A7610" t="s">
        <v>7012</v>
      </c>
      <c r="B7610">
        <v>1776966837</v>
      </c>
      <c r="C7610">
        <v>2</v>
      </c>
      <c r="D7610">
        <v>64447</v>
      </c>
      <c r="E7610">
        <v>64449</v>
      </c>
      <c r="F7610">
        <v>64447</v>
      </c>
    </row>
    <row r="7611" spans="1:6">
      <c r="A7611" t="s">
        <v>6402</v>
      </c>
      <c r="B7611">
        <v>1776966316</v>
      </c>
      <c r="C7611">
        <v>2</v>
      </c>
      <c r="D7611">
        <v>64455</v>
      </c>
      <c r="E7611">
        <v>64457</v>
      </c>
      <c r="F7611">
        <v>64455</v>
      </c>
    </row>
    <row r="7612" spans="1:6">
      <c r="A7612" t="s">
        <v>5669</v>
      </c>
      <c r="B7612">
        <v>1776967032</v>
      </c>
      <c r="C7612">
        <v>2</v>
      </c>
      <c r="D7612">
        <v>64462</v>
      </c>
      <c r="E7612">
        <v>64464</v>
      </c>
      <c r="F7612">
        <v>64462</v>
      </c>
    </row>
    <row r="7613" spans="1:6">
      <c r="A7613" t="s">
        <v>5971</v>
      </c>
      <c r="B7613">
        <v>1776966330</v>
      </c>
      <c r="C7613">
        <v>2</v>
      </c>
      <c r="D7613">
        <v>64463</v>
      </c>
      <c r="E7613">
        <v>64465</v>
      </c>
      <c r="F7613">
        <v>64463</v>
      </c>
    </row>
    <row r="7614" spans="1:6">
      <c r="A7614" t="s">
        <v>5993</v>
      </c>
      <c r="B7614">
        <v>1776966331</v>
      </c>
      <c r="C7614">
        <v>2</v>
      </c>
      <c r="D7614">
        <v>64468</v>
      </c>
      <c r="E7614">
        <v>64470</v>
      </c>
      <c r="F7614">
        <v>64468</v>
      </c>
    </row>
    <row r="7615" spans="1:6">
      <c r="A7615" t="s">
        <v>7317</v>
      </c>
      <c r="B7615">
        <v>1776966803</v>
      </c>
      <c r="C7615">
        <v>3</v>
      </c>
      <c r="D7615">
        <v>64473</v>
      </c>
      <c r="E7615">
        <v>64476</v>
      </c>
      <c r="F7615">
        <v>64473</v>
      </c>
    </row>
    <row r="7616" spans="1:6">
      <c r="A7616" t="s">
        <v>6825</v>
      </c>
      <c r="B7616">
        <v>1776968084</v>
      </c>
      <c r="C7616">
        <v>35667</v>
      </c>
      <c r="D7616">
        <v>28810</v>
      </c>
      <c r="E7616">
        <v>64477</v>
      </c>
      <c r="F7616">
        <v>28810</v>
      </c>
    </row>
    <row r="7617" spans="1:6">
      <c r="A7617" t="s">
        <v>6798</v>
      </c>
      <c r="B7617">
        <v>1776967210</v>
      </c>
      <c r="C7617">
        <v>2</v>
      </c>
      <c r="D7617">
        <v>64476</v>
      </c>
      <c r="E7617">
        <v>64478</v>
      </c>
      <c r="F7617">
        <v>64476</v>
      </c>
    </row>
    <row r="7618" spans="1:6">
      <c r="A7618" t="s">
        <v>6112</v>
      </c>
      <c r="B7618">
        <v>1776966328</v>
      </c>
      <c r="C7618">
        <v>2</v>
      </c>
      <c r="D7618">
        <v>64483</v>
      </c>
      <c r="E7618">
        <v>64485</v>
      </c>
      <c r="F7618">
        <v>64483</v>
      </c>
    </row>
    <row r="7619" spans="1:6">
      <c r="A7619" t="s">
        <v>6486</v>
      </c>
      <c r="B7619">
        <v>1776967989</v>
      </c>
      <c r="C7619">
        <v>2</v>
      </c>
      <c r="D7619">
        <v>64491</v>
      </c>
      <c r="E7619">
        <v>64493</v>
      </c>
      <c r="F7619">
        <v>64490</v>
      </c>
    </row>
    <row r="7620" spans="1:6">
      <c r="A7620" t="s">
        <v>6449</v>
      </c>
      <c r="B7620">
        <v>1776967990</v>
      </c>
      <c r="C7620">
        <v>2</v>
      </c>
      <c r="D7620">
        <v>64492</v>
      </c>
      <c r="E7620">
        <v>64494</v>
      </c>
      <c r="F7620">
        <v>64492</v>
      </c>
    </row>
    <row r="7621" spans="1:6">
      <c r="A7621" t="s">
        <v>6884</v>
      </c>
      <c r="B7621">
        <v>1776967991</v>
      </c>
      <c r="C7621">
        <v>2</v>
      </c>
      <c r="D7621">
        <v>64510</v>
      </c>
      <c r="E7621">
        <v>64512</v>
      </c>
      <c r="F7621">
        <v>64510</v>
      </c>
    </row>
    <row r="7622" spans="1:6">
      <c r="A7622" t="s">
        <v>7173</v>
      </c>
      <c r="B7622">
        <v>1776966786</v>
      </c>
      <c r="C7622">
        <v>2</v>
      </c>
      <c r="D7622">
        <v>64514</v>
      </c>
      <c r="E7622">
        <v>64516</v>
      </c>
      <c r="F7622">
        <v>64514</v>
      </c>
    </row>
    <row r="7623" spans="1:6">
      <c r="A7623" t="s">
        <v>6725</v>
      </c>
      <c r="B7623">
        <v>1776966864</v>
      </c>
      <c r="C7623">
        <v>2</v>
      </c>
      <c r="D7623">
        <v>64517</v>
      </c>
      <c r="E7623">
        <v>64519</v>
      </c>
      <c r="F7623">
        <v>64517</v>
      </c>
    </row>
    <row r="7624" spans="1:6">
      <c r="A7624" t="s">
        <v>6486</v>
      </c>
      <c r="B7624">
        <v>1776967989</v>
      </c>
      <c r="C7624">
        <v>2</v>
      </c>
      <c r="D7624">
        <v>64518</v>
      </c>
      <c r="E7624">
        <v>64520</v>
      </c>
      <c r="F7624">
        <v>64518</v>
      </c>
    </row>
    <row r="7625" spans="1:6">
      <c r="A7625" t="s">
        <v>5291</v>
      </c>
      <c r="B7625">
        <v>1776967226</v>
      </c>
      <c r="C7625">
        <v>2</v>
      </c>
      <c r="D7625">
        <v>64530</v>
      </c>
      <c r="E7625">
        <v>64532</v>
      </c>
      <c r="F7625">
        <v>64530</v>
      </c>
    </row>
    <row r="7626" spans="1:6">
      <c r="A7626" t="s">
        <v>6343</v>
      </c>
      <c r="B7626">
        <v>1776967994</v>
      </c>
      <c r="C7626">
        <v>2</v>
      </c>
      <c r="D7626">
        <v>64532</v>
      </c>
      <c r="E7626">
        <v>64533</v>
      </c>
      <c r="F7626">
        <v>64532</v>
      </c>
    </row>
    <row r="7627" spans="1:6">
      <c r="A7627" t="s">
        <v>7012</v>
      </c>
      <c r="B7627">
        <v>1776966837</v>
      </c>
      <c r="C7627">
        <v>2</v>
      </c>
      <c r="D7627">
        <v>64533</v>
      </c>
      <c r="E7627">
        <v>64536</v>
      </c>
      <c r="F7627">
        <v>64533</v>
      </c>
    </row>
    <row r="7628" spans="1:6">
      <c r="A7628" t="s">
        <v>6670</v>
      </c>
      <c r="B7628">
        <v>1776968131</v>
      </c>
      <c r="C7628">
        <v>16</v>
      </c>
      <c r="D7628">
        <v>64525</v>
      </c>
      <c r="E7628">
        <v>64541</v>
      </c>
      <c r="F7628">
        <v>64525</v>
      </c>
    </row>
    <row r="7629" spans="1:6">
      <c r="A7629" t="s">
        <v>6413</v>
      </c>
      <c r="B7629">
        <v>1776967133</v>
      </c>
      <c r="C7629">
        <v>2</v>
      </c>
      <c r="D7629">
        <v>64544</v>
      </c>
      <c r="E7629">
        <v>64546</v>
      </c>
      <c r="F7629">
        <v>64544</v>
      </c>
    </row>
    <row r="7630" spans="1:6">
      <c r="A7630" t="s">
        <v>5443</v>
      </c>
      <c r="B7630">
        <v>1776966384</v>
      </c>
      <c r="C7630">
        <v>2</v>
      </c>
      <c r="D7630">
        <v>64549</v>
      </c>
      <c r="E7630">
        <v>64551</v>
      </c>
      <c r="F7630">
        <v>64549</v>
      </c>
    </row>
    <row r="7631" spans="1:6">
      <c r="A7631" t="s">
        <v>6323</v>
      </c>
      <c r="B7631">
        <v>1776966311</v>
      </c>
      <c r="C7631">
        <v>2</v>
      </c>
      <c r="D7631">
        <v>64552</v>
      </c>
      <c r="E7631">
        <v>64554</v>
      </c>
      <c r="F7631">
        <v>64552</v>
      </c>
    </row>
    <row r="7632" spans="1:6">
      <c r="A7632" t="s">
        <v>7068</v>
      </c>
      <c r="B7632">
        <v>1776966801</v>
      </c>
      <c r="C7632">
        <v>2</v>
      </c>
      <c r="D7632">
        <v>64555</v>
      </c>
      <c r="E7632">
        <v>64557</v>
      </c>
      <c r="F7632">
        <v>64554</v>
      </c>
    </row>
    <row r="7633" spans="1:6">
      <c r="A7633" t="s">
        <v>6837</v>
      </c>
      <c r="B7633">
        <v>1776966324</v>
      </c>
      <c r="C7633">
        <v>2</v>
      </c>
      <c r="D7633">
        <v>64559</v>
      </c>
      <c r="E7633">
        <v>64561</v>
      </c>
      <c r="F7633">
        <v>64559</v>
      </c>
    </row>
    <row r="7634" spans="1:6">
      <c r="A7634" t="s">
        <v>6413</v>
      </c>
      <c r="B7634">
        <v>1776967133</v>
      </c>
      <c r="C7634">
        <v>2</v>
      </c>
      <c r="D7634">
        <v>64574</v>
      </c>
      <c r="E7634">
        <v>64576</v>
      </c>
      <c r="F7634">
        <v>64574</v>
      </c>
    </row>
    <row r="7635" spans="1:6">
      <c r="A7635" t="s">
        <v>7124</v>
      </c>
      <c r="B7635">
        <v>1776966785</v>
      </c>
      <c r="C7635">
        <v>2</v>
      </c>
      <c r="D7635">
        <v>64603</v>
      </c>
      <c r="E7635">
        <v>64605</v>
      </c>
      <c r="F7635">
        <v>64603</v>
      </c>
    </row>
    <row r="7636" spans="1:6">
      <c r="A7636" t="s">
        <v>6316</v>
      </c>
      <c r="B7636">
        <v>1776967998</v>
      </c>
      <c r="C7636">
        <v>2</v>
      </c>
      <c r="D7636">
        <v>64605</v>
      </c>
      <c r="E7636">
        <v>64606</v>
      </c>
      <c r="F7636">
        <v>64605</v>
      </c>
    </row>
    <row r="7637" spans="1:6">
      <c r="A7637" t="s">
        <v>6304</v>
      </c>
      <c r="B7637">
        <v>1776966313</v>
      </c>
      <c r="C7637">
        <v>2</v>
      </c>
      <c r="D7637">
        <v>64606</v>
      </c>
      <c r="E7637">
        <v>64608</v>
      </c>
      <c r="F7637">
        <v>64606</v>
      </c>
    </row>
    <row r="7638" spans="1:6">
      <c r="A7638" t="s">
        <v>6986</v>
      </c>
      <c r="B7638">
        <v>1776966839</v>
      </c>
      <c r="C7638">
        <v>2</v>
      </c>
      <c r="D7638">
        <v>64615</v>
      </c>
      <c r="E7638">
        <v>64617</v>
      </c>
      <c r="F7638">
        <v>64615</v>
      </c>
    </row>
    <row r="7639" spans="1:6">
      <c r="A7639" t="s">
        <v>6596</v>
      </c>
      <c r="B7639">
        <v>1776966889</v>
      </c>
      <c r="C7639">
        <v>2</v>
      </c>
      <c r="D7639">
        <v>64617</v>
      </c>
      <c r="E7639">
        <v>64619</v>
      </c>
      <c r="F7639">
        <v>64617</v>
      </c>
    </row>
    <row r="7640" spans="1:6">
      <c r="A7640" t="s">
        <v>6668</v>
      </c>
      <c r="B7640">
        <v>1776967221</v>
      </c>
      <c r="C7640">
        <v>2</v>
      </c>
      <c r="D7640">
        <v>64628</v>
      </c>
      <c r="E7640">
        <v>64630</v>
      </c>
      <c r="F7640">
        <v>64628</v>
      </c>
    </row>
    <row r="7641" spans="1:6">
      <c r="A7641" t="s">
        <v>6681</v>
      </c>
      <c r="B7641">
        <v>1776966888</v>
      </c>
      <c r="C7641">
        <v>2</v>
      </c>
      <c r="D7641">
        <v>64643</v>
      </c>
      <c r="E7641">
        <v>64645</v>
      </c>
      <c r="F7641">
        <v>64643</v>
      </c>
    </row>
    <row r="7642" spans="1:6">
      <c r="A7642" t="s">
        <v>6421</v>
      </c>
      <c r="B7642">
        <v>1776966320</v>
      </c>
      <c r="C7642">
        <v>2</v>
      </c>
      <c r="D7642">
        <v>64644</v>
      </c>
      <c r="E7642">
        <v>64646</v>
      </c>
      <c r="F7642">
        <v>64644</v>
      </c>
    </row>
    <row r="7643" spans="1:6">
      <c r="A7643" t="s">
        <v>6281</v>
      </c>
      <c r="B7643">
        <v>1776968000</v>
      </c>
      <c r="C7643">
        <v>2</v>
      </c>
      <c r="D7643">
        <v>64650</v>
      </c>
      <c r="E7643">
        <v>64651</v>
      </c>
      <c r="F7643">
        <v>64650</v>
      </c>
    </row>
    <row r="7644" spans="1:6">
      <c r="A7644" t="s">
        <v>6348</v>
      </c>
      <c r="B7644">
        <v>1776966325</v>
      </c>
      <c r="C7644">
        <v>2</v>
      </c>
      <c r="D7644">
        <v>64652</v>
      </c>
      <c r="E7644">
        <v>64654</v>
      </c>
      <c r="F7644">
        <v>64651</v>
      </c>
    </row>
    <row r="7645" spans="1:6">
      <c r="A7645" t="s">
        <v>7051</v>
      </c>
      <c r="B7645">
        <v>1776966800</v>
      </c>
      <c r="C7645">
        <v>5</v>
      </c>
      <c r="D7645">
        <v>64654</v>
      </c>
      <c r="E7645">
        <v>64658</v>
      </c>
      <c r="F7645">
        <v>64654</v>
      </c>
    </row>
    <row r="7646" spans="1:6">
      <c r="A7646" t="s">
        <v>6916</v>
      </c>
      <c r="B7646">
        <v>1776967056</v>
      </c>
      <c r="C7646">
        <v>2</v>
      </c>
      <c r="D7646">
        <v>64663</v>
      </c>
      <c r="E7646">
        <v>64665</v>
      </c>
      <c r="F7646">
        <v>64663</v>
      </c>
    </row>
    <row r="7647" spans="1:6">
      <c r="A7647" t="s">
        <v>6999</v>
      </c>
      <c r="B7647">
        <v>1776966346</v>
      </c>
      <c r="C7647">
        <v>2</v>
      </c>
      <c r="D7647">
        <v>64663</v>
      </c>
      <c r="E7647">
        <v>64665</v>
      </c>
      <c r="F7647">
        <v>64663</v>
      </c>
    </row>
    <row r="7648" spans="1:6">
      <c r="A7648" t="s">
        <v>7318</v>
      </c>
      <c r="B7648">
        <v>1776968113</v>
      </c>
      <c r="C7648">
        <v>2</v>
      </c>
      <c r="D7648">
        <v>64664</v>
      </c>
      <c r="E7648">
        <v>64666</v>
      </c>
      <c r="F7648">
        <v>64664</v>
      </c>
    </row>
    <row r="7649" spans="1:6">
      <c r="A7649" t="s">
        <v>6932</v>
      </c>
      <c r="B7649">
        <v>1776966841</v>
      </c>
      <c r="C7649">
        <v>2</v>
      </c>
      <c r="D7649">
        <v>64666</v>
      </c>
      <c r="E7649">
        <v>64668</v>
      </c>
      <c r="F7649">
        <v>64666</v>
      </c>
    </row>
    <row r="7650" spans="1:6">
      <c r="A7650" t="s">
        <v>6112</v>
      </c>
      <c r="B7650">
        <v>1776966328</v>
      </c>
      <c r="C7650">
        <v>2</v>
      </c>
      <c r="D7650">
        <v>64676</v>
      </c>
      <c r="E7650">
        <v>64678</v>
      </c>
      <c r="F7650">
        <v>64676</v>
      </c>
    </row>
    <row r="7651" spans="1:6">
      <c r="A7651" t="s">
        <v>6625</v>
      </c>
      <c r="B7651">
        <v>1776968133</v>
      </c>
      <c r="C7651">
        <v>3</v>
      </c>
      <c r="D7651">
        <v>64678</v>
      </c>
      <c r="E7651">
        <v>64681</v>
      </c>
      <c r="F7651">
        <v>64678</v>
      </c>
    </row>
    <row r="7652" spans="1:6">
      <c r="A7652" t="s">
        <v>6450</v>
      </c>
      <c r="B7652">
        <v>1776968002</v>
      </c>
      <c r="C7652">
        <v>2</v>
      </c>
      <c r="D7652">
        <v>64680</v>
      </c>
      <c r="E7652">
        <v>64682</v>
      </c>
      <c r="F7652">
        <v>64680</v>
      </c>
    </row>
    <row r="7653" spans="1:6">
      <c r="A7653" t="s">
        <v>6993</v>
      </c>
      <c r="B7653">
        <v>1776966351</v>
      </c>
      <c r="C7653">
        <v>3</v>
      </c>
      <c r="D7653">
        <v>64686</v>
      </c>
      <c r="E7653">
        <v>64689</v>
      </c>
      <c r="F7653">
        <v>64685</v>
      </c>
    </row>
    <row r="7654" spans="1:6">
      <c r="A7654" t="s">
        <v>6531</v>
      </c>
      <c r="B7654">
        <v>1776968111</v>
      </c>
      <c r="C7654">
        <v>2</v>
      </c>
      <c r="D7654">
        <v>64689</v>
      </c>
      <c r="E7654">
        <v>64691</v>
      </c>
      <c r="F7654">
        <v>64689</v>
      </c>
    </row>
    <row r="7655" spans="1:6">
      <c r="A7655" t="s">
        <v>6889</v>
      </c>
      <c r="B7655">
        <v>1776967135</v>
      </c>
      <c r="C7655">
        <v>2</v>
      </c>
      <c r="D7655">
        <v>64696</v>
      </c>
      <c r="E7655">
        <v>64698</v>
      </c>
      <c r="F7655">
        <v>64695</v>
      </c>
    </row>
    <row r="7656" spans="1:6">
      <c r="A7656" t="s">
        <v>5291</v>
      </c>
      <c r="B7656">
        <v>1776967226</v>
      </c>
      <c r="C7656">
        <v>2</v>
      </c>
      <c r="D7656">
        <v>64697</v>
      </c>
      <c r="E7656">
        <v>64699</v>
      </c>
      <c r="F7656">
        <v>64697</v>
      </c>
    </row>
    <row r="7657" spans="1:6">
      <c r="A7657" t="s">
        <v>5813</v>
      </c>
      <c r="B7657">
        <v>1776967021</v>
      </c>
      <c r="C7657">
        <v>2</v>
      </c>
      <c r="D7657">
        <v>64697</v>
      </c>
      <c r="E7657">
        <v>64699</v>
      </c>
      <c r="F7657">
        <v>64697</v>
      </c>
    </row>
    <row r="7658" spans="1:6">
      <c r="A7658" t="s">
        <v>5317</v>
      </c>
      <c r="B7658">
        <v>1776966347</v>
      </c>
      <c r="C7658">
        <v>2</v>
      </c>
      <c r="D7658">
        <v>64712</v>
      </c>
      <c r="E7658">
        <v>64714</v>
      </c>
      <c r="F7658">
        <v>64712</v>
      </c>
    </row>
    <row r="7659" spans="1:6">
      <c r="A7659" t="s">
        <v>7186</v>
      </c>
      <c r="B7659">
        <v>1776966799</v>
      </c>
      <c r="C7659">
        <v>2</v>
      </c>
      <c r="D7659">
        <v>64714</v>
      </c>
      <c r="E7659">
        <v>64716</v>
      </c>
      <c r="F7659">
        <v>64714</v>
      </c>
    </row>
    <row r="7660" spans="1:6">
      <c r="A7660" t="s">
        <v>5434</v>
      </c>
      <c r="B7660">
        <v>1776966387</v>
      </c>
      <c r="C7660">
        <v>2</v>
      </c>
      <c r="D7660">
        <v>64716</v>
      </c>
      <c r="E7660">
        <v>64718</v>
      </c>
      <c r="F7660">
        <v>64716</v>
      </c>
    </row>
    <row r="7661" spans="1:6">
      <c r="A7661" t="s">
        <v>7015</v>
      </c>
      <c r="B7661">
        <v>1776966806</v>
      </c>
      <c r="C7661">
        <v>2</v>
      </c>
      <c r="D7661">
        <v>64721</v>
      </c>
      <c r="E7661">
        <v>64723</v>
      </c>
      <c r="F7661">
        <v>64721</v>
      </c>
    </row>
    <row r="7662" spans="1:6">
      <c r="A7662" t="s">
        <v>6447</v>
      </c>
      <c r="B7662">
        <v>1776966321</v>
      </c>
      <c r="C7662">
        <v>2</v>
      </c>
      <c r="D7662">
        <v>64724</v>
      </c>
      <c r="E7662">
        <v>64726</v>
      </c>
      <c r="F7662">
        <v>64724</v>
      </c>
    </row>
    <row r="7663" spans="1:6">
      <c r="A7663" t="s">
        <v>6884</v>
      </c>
      <c r="B7663">
        <v>1776967991</v>
      </c>
      <c r="C7663">
        <v>2</v>
      </c>
      <c r="D7663">
        <v>64731</v>
      </c>
      <c r="E7663">
        <v>64733</v>
      </c>
      <c r="F7663">
        <v>64731</v>
      </c>
    </row>
    <row r="7664" spans="1:6">
      <c r="A7664" t="s">
        <v>5434</v>
      </c>
      <c r="B7664">
        <v>1776966387</v>
      </c>
      <c r="C7664">
        <v>2</v>
      </c>
      <c r="D7664">
        <v>64733</v>
      </c>
      <c r="E7664">
        <v>64735</v>
      </c>
      <c r="F7664">
        <v>64733</v>
      </c>
    </row>
    <row r="7665" spans="1:6">
      <c r="A7665" t="s">
        <v>5442</v>
      </c>
      <c r="B7665">
        <v>1776966386</v>
      </c>
      <c r="C7665">
        <v>2</v>
      </c>
      <c r="D7665">
        <v>64741</v>
      </c>
      <c r="E7665">
        <v>64743</v>
      </c>
      <c r="F7665">
        <v>64740</v>
      </c>
    </row>
    <row r="7666" spans="1:6">
      <c r="A7666" t="s">
        <v>6542</v>
      </c>
      <c r="B7666">
        <v>1776968112</v>
      </c>
      <c r="C7666">
        <v>2</v>
      </c>
      <c r="D7666">
        <v>64742</v>
      </c>
      <c r="E7666">
        <v>64744</v>
      </c>
      <c r="F7666">
        <v>64742</v>
      </c>
    </row>
    <row r="7667" spans="1:6">
      <c r="A7667" t="s">
        <v>6488</v>
      </c>
      <c r="B7667">
        <v>1776967127</v>
      </c>
      <c r="C7667">
        <v>2</v>
      </c>
      <c r="D7667">
        <v>64756</v>
      </c>
      <c r="E7667">
        <v>64758</v>
      </c>
      <c r="F7667">
        <v>64756</v>
      </c>
    </row>
    <row r="7668" spans="1:6">
      <c r="A7668" t="s">
        <v>7186</v>
      </c>
      <c r="B7668">
        <v>1776966799</v>
      </c>
      <c r="C7668">
        <v>2</v>
      </c>
      <c r="D7668">
        <v>64760</v>
      </c>
      <c r="E7668">
        <v>64762</v>
      </c>
      <c r="F7668">
        <v>64760</v>
      </c>
    </row>
    <row r="7669" spans="1:6">
      <c r="A7669" t="s">
        <v>5464</v>
      </c>
      <c r="B7669">
        <v>1776966389</v>
      </c>
      <c r="C7669">
        <v>2</v>
      </c>
      <c r="D7669">
        <v>64766</v>
      </c>
      <c r="E7669">
        <v>64767</v>
      </c>
      <c r="F7669">
        <v>64765</v>
      </c>
    </row>
    <row r="7670" spans="1:6">
      <c r="A7670" t="s">
        <v>6488</v>
      </c>
      <c r="B7670">
        <v>1776967127</v>
      </c>
      <c r="C7670">
        <v>2</v>
      </c>
      <c r="D7670">
        <v>64767</v>
      </c>
      <c r="E7670">
        <v>64768</v>
      </c>
      <c r="F7670">
        <v>64766</v>
      </c>
    </row>
    <row r="7671" spans="1:6">
      <c r="A7671" t="s">
        <v>6334</v>
      </c>
      <c r="B7671">
        <v>1776967993</v>
      </c>
      <c r="C7671">
        <v>2</v>
      </c>
      <c r="D7671">
        <v>64771</v>
      </c>
      <c r="E7671">
        <v>64772</v>
      </c>
      <c r="F7671">
        <v>64770</v>
      </c>
    </row>
    <row r="7672" spans="1:6">
      <c r="A7672" t="s">
        <v>7314</v>
      </c>
      <c r="B7672">
        <v>1776966102</v>
      </c>
      <c r="C7672">
        <v>2</v>
      </c>
      <c r="D7672">
        <v>64771</v>
      </c>
      <c r="E7672">
        <v>64773</v>
      </c>
      <c r="F7672">
        <v>64771</v>
      </c>
    </row>
    <row r="7673" spans="1:6">
      <c r="A7673" t="s">
        <v>7302</v>
      </c>
      <c r="B7673">
        <v>1776966103</v>
      </c>
      <c r="C7673">
        <v>3</v>
      </c>
      <c r="D7673">
        <v>64773</v>
      </c>
      <c r="E7673">
        <v>64776</v>
      </c>
      <c r="F7673">
        <v>64773</v>
      </c>
    </row>
    <row r="7674" spans="1:6">
      <c r="A7674" t="s">
        <v>5818</v>
      </c>
      <c r="B7674">
        <v>1776967026</v>
      </c>
      <c r="C7674">
        <v>2</v>
      </c>
      <c r="D7674">
        <v>64784</v>
      </c>
      <c r="E7674">
        <v>64785</v>
      </c>
      <c r="F7674">
        <v>64783</v>
      </c>
    </row>
    <row r="7675" spans="1:6">
      <c r="A7675" t="s">
        <v>7064</v>
      </c>
      <c r="B7675">
        <v>1776966217</v>
      </c>
      <c r="C7675">
        <v>2</v>
      </c>
      <c r="D7675">
        <v>64790</v>
      </c>
      <c r="E7675">
        <v>64792</v>
      </c>
      <c r="F7675">
        <v>64789</v>
      </c>
    </row>
    <row r="7676" spans="1:6">
      <c r="A7676" t="s">
        <v>7315</v>
      </c>
      <c r="B7676">
        <v>1776966335</v>
      </c>
      <c r="C7676">
        <v>2</v>
      </c>
      <c r="D7676">
        <v>64790</v>
      </c>
      <c r="E7676">
        <v>64792</v>
      </c>
      <c r="F7676">
        <v>64790</v>
      </c>
    </row>
    <row r="7677" spans="1:6">
      <c r="A7677" t="s">
        <v>5820</v>
      </c>
      <c r="B7677">
        <v>1776967022</v>
      </c>
      <c r="C7677">
        <v>2</v>
      </c>
      <c r="D7677">
        <v>64793</v>
      </c>
      <c r="E7677">
        <v>64795</v>
      </c>
      <c r="F7677">
        <v>64793</v>
      </c>
    </row>
    <row r="7678" spans="1:6">
      <c r="A7678" t="s">
        <v>6449</v>
      </c>
      <c r="B7678">
        <v>1776967990</v>
      </c>
      <c r="C7678">
        <v>2</v>
      </c>
      <c r="D7678">
        <v>64797</v>
      </c>
      <c r="E7678">
        <v>64799</v>
      </c>
      <c r="F7678">
        <v>64796</v>
      </c>
    </row>
    <row r="7679" spans="1:6">
      <c r="A7679" t="s">
        <v>6985</v>
      </c>
      <c r="B7679">
        <v>1776966805</v>
      </c>
      <c r="C7679">
        <v>2</v>
      </c>
      <c r="D7679">
        <v>64797</v>
      </c>
      <c r="E7679">
        <v>64799</v>
      </c>
      <c r="F7679">
        <v>64797</v>
      </c>
    </row>
    <row r="7680" spans="1:6">
      <c r="A7680" t="s">
        <v>5500</v>
      </c>
      <c r="B7680">
        <v>1776966360</v>
      </c>
      <c r="C7680">
        <v>2</v>
      </c>
      <c r="D7680">
        <v>64800</v>
      </c>
      <c r="E7680">
        <v>64802</v>
      </c>
      <c r="F7680">
        <v>64800</v>
      </c>
    </row>
    <row r="7681" spans="1:6">
      <c r="A7681" t="s">
        <v>5804</v>
      </c>
      <c r="B7681">
        <v>1776967025</v>
      </c>
      <c r="C7681">
        <v>2</v>
      </c>
      <c r="D7681">
        <v>64809</v>
      </c>
      <c r="E7681">
        <v>64811</v>
      </c>
      <c r="F7681">
        <v>64808</v>
      </c>
    </row>
    <row r="7682" spans="1:6">
      <c r="A7682" t="s">
        <v>6033</v>
      </c>
      <c r="B7682">
        <v>1776966341</v>
      </c>
      <c r="C7682">
        <v>2</v>
      </c>
      <c r="D7682">
        <v>64815</v>
      </c>
      <c r="E7682">
        <v>64817</v>
      </c>
      <c r="F7682">
        <v>64815</v>
      </c>
    </row>
    <row r="7683" spans="1:6">
      <c r="A7683" t="s">
        <v>7318</v>
      </c>
      <c r="B7683">
        <v>1776968113</v>
      </c>
      <c r="C7683">
        <v>2</v>
      </c>
      <c r="D7683">
        <v>64854</v>
      </c>
      <c r="E7683">
        <v>64856</v>
      </c>
      <c r="F7683">
        <v>64854</v>
      </c>
    </row>
    <row r="7684" spans="1:6">
      <c r="A7684" t="s">
        <v>7032</v>
      </c>
      <c r="B7684">
        <v>1776966802</v>
      </c>
      <c r="C7684">
        <v>2</v>
      </c>
      <c r="D7684">
        <v>64856</v>
      </c>
      <c r="E7684">
        <v>64859</v>
      </c>
      <c r="F7684">
        <v>64856</v>
      </c>
    </row>
    <row r="7685" spans="1:6">
      <c r="A7685" t="s">
        <v>6520</v>
      </c>
      <c r="B7685">
        <v>1776968124</v>
      </c>
      <c r="C7685">
        <v>2</v>
      </c>
      <c r="D7685">
        <v>64873</v>
      </c>
      <c r="E7685">
        <v>64875</v>
      </c>
      <c r="F7685">
        <v>64873</v>
      </c>
    </row>
    <row r="7686" spans="1:6">
      <c r="A7686" t="s">
        <v>6851</v>
      </c>
      <c r="B7686">
        <v>1776966326</v>
      </c>
      <c r="C7686">
        <v>2</v>
      </c>
      <c r="D7686">
        <v>64884</v>
      </c>
      <c r="E7686">
        <v>64886</v>
      </c>
      <c r="F7686">
        <v>64883</v>
      </c>
    </row>
    <row r="7687" spans="1:6">
      <c r="A7687" t="s">
        <v>5820</v>
      </c>
      <c r="B7687">
        <v>1776967022</v>
      </c>
      <c r="C7687">
        <v>2</v>
      </c>
      <c r="D7687">
        <v>64895</v>
      </c>
      <c r="E7687">
        <v>64898</v>
      </c>
      <c r="F7687">
        <v>64895</v>
      </c>
    </row>
    <row r="7688" spans="1:6">
      <c r="A7688" t="s">
        <v>5561</v>
      </c>
      <c r="B7688">
        <v>1776966353</v>
      </c>
      <c r="C7688">
        <v>2</v>
      </c>
      <c r="D7688">
        <v>64901</v>
      </c>
      <c r="E7688">
        <v>64903</v>
      </c>
      <c r="F7688">
        <v>64901</v>
      </c>
    </row>
    <row r="7689" spans="1:6">
      <c r="A7689" t="s">
        <v>5881</v>
      </c>
      <c r="B7689">
        <v>1776966329</v>
      </c>
      <c r="C7689">
        <v>2</v>
      </c>
      <c r="D7689">
        <v>64903</v>
      </c>
      <c r="E7689">
        <v>64904</v>
      </c>
      <c r="F7689">
        <v>64902</v>
      </c>
    </row>
    <row r="7690" spans="1:6">
      <c r="A7690" t="s">
        <v>6663</v>
      </c>
      <c r="B7690">
        <v>1776968135</v>
      </c>
      <c r="C7690">
        <v>2</v>
      </c>
      <c r="D7690">
        <v>64906</v>
      </c>
      <c r="E7690">
        <v>64908</v>
      </c>
      <c r="F7690">
        <v>64906</v>
      </c>
    </row>
    <row r="7691" spans="1:6">
      <c r="A7691" t="s">
        <v>6837</v>
      </c>
      <c r="B7691">
        <v>1776966324</v>
      </c>
      <c r="C7691">
        <v>2</v>
      </c>
      <c r="D7691">
        <v>64910</v>
      </c>
      <c r="E7691">
        <v>64911</v>
      </c>
      <c r="F7691">
        <v>64909</v>
      </c>
    </row>
    <row r="7692" spans="1:6">
      <c r="A7692" t="s">
        <v>5805</v>
      </c>
      <c r="B7692">
        <v>1776967023</v>
      </c>
      <c r="C7692">
        <v>2</v>
      </c>
      <c r="D7692">
        <v>64921</v>
      </c>
      <c r="E7692">
        <v>64923</v>
      </c>
      <c r="F7692">
        <v>64921</v>
      </c>
    </row>
    <row r="7693" spans="1:6">
      <c r="A7693" t="s">
        <v>5278</v>
      </c>
      <c r="B7693">
        <v>1776966787</v>
      </c>
      <c r="C7693">
        <v>3</v>
      </c>
      <c r="D7693">
        <v>64925</v>
      </c>
      <c r="E7693">
        <v>64928</v>
      </c>
      <c r="F7693">
        <v>64925</v>
      </c>
    </row>
    <row r="7694" spans="1:6">
      <c r="A7694" t="s">
        <v>6993</v>
      </c>
      <c r="B7694">
        <v>1776966351</v>
      </c>
      <c r="C7694">
        <v>2</v>
      </c>
      <c r="D7694">
        <v>64933</v>
      </c>
      <c r="E7694">
        <v>64935</v>
      </c>
      <c r="F7694">
        <v>64933</v>
      </c>
    </row>
    <row r="7695" spans="1:6">
      <c r="A7695" t="s">
        <v>5561</v>
      </c>
      <c r="B7695">
        <v>1776966353</v>
      </c>
      <c r="C7695">
        <v>2</v>
      </c>
      <c r="D7695">
        <v>64934</v>
      </c>
      <c r="E7695">
        <v>64936</v>
      </c>
      <c r="F7695">
        <v>64934</v>
      </c>
    </row>
    <row r="7696" spans="1:6">
      <c r="A7696" t="s">
        <v>5553</v>
      </c>
      <c r="B7696">
        <v>1776966352</v>
      </c>
      <c r="C7696">
        <v>2</v>
      </c>
      <c r="D7696">
        <v>64934</v>
      </c>
      <c r="E7696">
        <v>64936</v>
      </c>
      <c r="F7696">
        <v>64934</v>
      </c>
    </row>
    <row r="7697" spans="1:6">
      <c r="A7697" t="s">
        <v>6649</v>
      </c>
      <c r="B7697">
        <v>1776967222</v>
      </c>
      <c r="C7697">
        <v>2</v>
      </c>
      <c r="D7697">
        <v>64942</v>
      </c>
      <c r="E7697">
        <v>64943</v>
      </c>
      <c r="F7697">
        <v>64942</v>
      </c>
    </row>
    <row r="7698" spans="1:6">
      <c r="A7698" t="s">
        <v>6858</v>
      </c>
      <c r="B7698">
        <v>1776968123</v>
      </c>
      <c r="C7698">
        <v>2</v>
      </c>
      <c r="D7698">
        <v>64950</v>
      </c>
      <c r="E7698">
        <v>64952</v>
      </c>
      <c r="F7698">
        <v>64950</v>
      </c>
    </row>
    <row r="7699" spans="1:6">
      <c r="A7699" t="s">
        <v>6402</v>
      </c>
      <c r="B7699">
        <v>1776966316</v>
      </c>
      <c r="C7699">
        <v>2</v>
      </c>
      <c r="D7699">
        <v>64959</v>
      </c>
      <c r="E7699">
        <v>64961</v>
      </c>
      <c r="F7699">
        <v>64959</v>
      </c>
    </row>
    <row r="7700" spans="1:6">
      <c r="A7700" t="s">
        <v>7194</v>
      </c>
      <c r="B7700">
        <v>1776966807</v>
      </c>
      <c r="C7700">
        <v>2</v>
      </c>
      <c r="D7700">
        <v>64964</v>
      </c>
      <c r="E7700">
        <v>64966</v>
      </c>
      <c r="F7700">
        <v>64964</v>
      </c>
    </row>
    <row r="7701" spans="1:6">
      <c r="A7701" t="s">
        <v>6889</v>
      </c>
      <c r="B7701">
        <v>1776967135</v>
      </c>
      <c r="C7701">
        <v>2</v>
      </c>
      <c r="D7701">
        <v>64984</v>
      </c>
      <c r="E7701">
        <v>64985</v>
      </c>
      <c r="F7701">
        <v>64982</v>
      </c>
    </row>
    <row r="7702" spans="1:6">
      <c r="A7702" t="s">
        <v>6350</v>
      </c>
      <c r="B7702">
        <v>1776967999</v>
      </c>
      <c r="C7702">
        <v>2</v>
      </c>
      <c r="D7702">
        <v>64991</v>
      </c>
      <c r="E7702">
        <v>64993</v>
      </c>
      <c r="F7702">
        <v>64991</v>
      </c>
    </row>
    <row r="7703" spans="1:6">
      <c r="A7703" t="s">
        <v>6033</v>
      </c>
      <c r="B7703">
        <v>1776966341</v>
      </c>
      <c r="C7703">
        <v>3</v>
      </c>
      <c r="D7703">
        <v>64991</v>
      </c>
      <c r="E7703">
        <v>64995</v>
      </c>
      <c r="F7703">
        <v>64991</v>
      </c>
    </row>
    <row r="7704" spans="1:6">
      <c r="A7704" t="s">
        <v>6654</v>
      </c>
      <c r="B7704">
        <v>1776968137</v>
      </c>
      <c r="C7704">
        <v>2</v>
      </c>
      <c r="D7704">
        <v>65000</v>
      </c>
      <c r="E7704">
        <v>65002</v>
      </c>
      <c r="F7704">
        <v>64999</v>
      </c>
    </row>
    <row r="7705" spans="1:6">
      <c r="A7705" t="s">
        <v>5441</v>
      </c>
      <c r="B7705">
        <v>1776966385</v>
      </c>
      <c r="C7705">
        <v>2</v>
      </c>
      <c r="D7705">
        <v>65006</v>
      </c>
      <c r="E7705">
        <v>65008</v>
      </c>
      <c r="F7705">
        <v>65005</v>
      </c>
    </row>
    <row r="7706" spans="1:6">
      <c r="A7706" t="s">
        <v>5441</v>
      </c>
      <c r="B7706">
        <v>1776966385</v>
      </c>
      <c r="C7706">
        <v>2</v>
      </c>
      <c r="D7706">
        <v>65006</v>
      </c>
      <c r="E7706">
        <v>65008</v>
      </c>
      <c r="F7706">
        <v>65006</v>
      </c>
    </row>
    <row r="7707" spans="1:6">
      <c r="A7707" t="s">
        <v>6323</v>
      </c>
      <c r="B7707">
        <v>1776966311</v>
      </c>
      <c r="C7707">
        <v>2</v>
      </c>
      <c r="D7707">
        <v>65012</v>
      </c>
      <c r="E7707">
        <v>65014</v>
      </c>
      <c r="F7707">
        <v>65012</v>
      </c>
    </row>
    <row r="7708" spans="1:6">
      <c r="A7708" t="s">
        <v>6451</v>
      </c>
      <c r="B7708">
        <v>1776967158</v>
      </c>
      <c r="C7708">
        <v>2</v>
      </c>
      <c r="D7708">
        <v>65016</v>
      </c>
      <c r="E7708">
        <v>65018</v>
      </c>
      <c r="F7708">
        <v>65016</v>
      </c>
    </row>
    <row r="7709" spans="1:6">
      <c r="A7709" t="s">
        <v>6659</v>
      </c>
      <c r="B7709">
        <v>1776968134</v>
      </c>
      <c r="C7709">
        <v>2</v>
      </c>
      <c r="D7709">
        <v>65016</v>
      </c>
      <c r="E7709">
        <v>65018</v>
      </c>
      <c r="F7709">
        <v>65016</v>
      </c>
    </row>
    <row r="7710" spans="1:6">
      <c r="A7710" t="s">
        <v>6343</v>
      </c>
      <c r="B7710">
        <v>1776967994</v>
      </c>
      <c r="C7710">
        <v>2</v>
      </c>
      <c r="D7710">
        <v>65017</v>
      </c>
      <c r="E7710">
        <v>65019</v>
      </c>
      <c r="F7710">
        <v>65017</v>
      </c>
    </row>
    <row r="7711" spans="1:6">
      <c r="A7711" t="s">
        <v>6566</v>
      </c>
      <c r="B7711">
        <v>1776968122</v>
      </c>
      <c r="C7711">
        <v>2</v>
      </c>
      <c r="D7711">
        <v>65022</v>
      </c>
      <c r="E7711">
        <v>65024</v>
      </c>
      <c r="F7711">
        <v>65022</v>
      </c>
    </row>
    <row r="7712" spans="1:6">
      <c r="A7712" t="s">
        <v>6670</v>
      </c>
      <c r="B7712">
        <v>1776968131</v>
      </c>
      <c r="C7712">
        <v>2</v>
      </c>
      <c r="D7712">
        <v>65037</v>
      </c>
      <c r="E7712">
        <v>65039</v>
      </c>
      <c r="F7712">
        <v>65037</v>
      </c>
    </row>
    <row r="7713" spans="1:6">
      <c r="A7713" t="s">
        <v>6916</v>
      </c>
      <c r="B7713">
        <v>1776967056</v>
      </c>
      <c r="C7713">
        <v>2</v>
      </c>
      <c r="D7713">
        <v>65039</v>
      </c>
      <c r="E7713">
        <v>65041</v>
      </c>
      <c r="F7713">
        <v>65038</v>
      </c>
    </row>
    <row r="7714" spans="1:6">
      <c r="A7714" t="s">
        <v>5318</v>
      </c>
      <c r="B7714">
        <v>1776968119</v>
      </c>
      <c r="C7714">
        <v>3</v>
      </c>
      <c r="D7714">
        <v>65039</v>
      </c>
      <c r="E7714">
        <v>65042</v>
      </c>
      <c r="F7714">
        <v>65039</v>
      </c>
    </row>
    <row r="7715" spans="1:6">
      <c r="A7715" t="s">
        <v>6667</v>
      </c>
      <c r="B7715">
        <v>1776967223</v>
      </c>
      <c r="C7715">
        <v>2</v>
      </c>
      <c r="D7715">
        <v>65042</v>
      </c>
      <c r="E7715">
        <v>65044</v>
      </c>
      <c r="F7715">
        <v>65042</v>
      </c>
    </row>
    <row r="7716" spans="1:6">
      <c r="A7716" t="s">
        <v>7173</v>
      </c>
      <c r="B7716">
        <v>1776966786</v>
      </c>
      <c r="C7716">
        <v>2</v>
      </c>
      <c r="D7716">
        <v>65043</v>
      </c>
      <c r="E7716">
        <v>65045</v>
      </c>
      <c r="F7716">
        <v>65043</v>
      </c>
    </row>
    <row r="7717" spans="1:6">
      <c r="A7717" t="s">
        <v>6884</v>
      </c>
      <c r="B7717">
        <v>1776967991</v>
      </c>
      <c r="C7717">
        <v>2</v>
      </c>
      <c r="D7717">
        <v>65068</v>
      </c>
      <c r="E7717">
        <v>65069</v>
      </c>
      <c r="F7717">
        <v>65067</v>
      </c>
    </row>
    <row r="7718" spans="1:6">
      <c r="A7718" t="s">
        <v>5443</v>
      </c>
      <c r="B7718">
        <v>1776966384</v>
      </c>
      <c r="C7718">
        <v>2</v>
      </c>
      <c r="D7718">
        <v>65078</v>
      </c>
      <c r="E7718">
        <v>65080</v>
      </c>
      <c r="F7718">
        <v>65078</v>
      </c>
    </row>
    <row r="7719" spans="1:6">
      <c r="A7719" t="s">
        <v>6667</v>
      </c>
      <c r="B7719">
        <v>1776967223</v>
      </c>
      <c r="C7719">
        <v>2</v>
      </c>
      <c r="D7719">
        <v>65081</v>
      </c>
      <c r="E7719">
        <v>65083</v>
      </c>
      <c r="F7719">
        <v>65081</v>
      </c>
    </row>
    <row r="7720" spans="1:6">
      <c r="A7720" t="s">
        <v>5436</v>
      </c>
      <c r="B7720">
        <v>1776966388</v>
      </c>
      <c r="C7720">
        <v>2</v>
      </c>
      <c r="D7720">
        <v>65084</v>
      </c>
      <c r="E7720">
        <v>65086</v>
      </c>
      <c r="F7720">
        <v>65084</v>
      </c>
    </row>
    <row r="7721" spans="1:6">
      <c r="A7721" t="s">
        <v>6655</v>
      </c>
      <c r="B7721">
        <v>1776967224</v>
      </c>
      <c r="C7721">
        <v>2</v>
      </c>
      <c r="D7721">
        <v>65086</v>
      </c>
      <c r="E7721">
        <v>65087</v>
      </c>
      <c r="F7721">
        <v>65085</v>
      </c>
    </row>
    <row r="7722" spans="1:6">
      <c r="A7722" t="s">
        <v>6890</v>
      </c>
      <c r="B7722">
        <v>1776967136</v>
      </c>
      <c r="C7722">
        <v>2</v>
      </c>
      <c r="D7722">
        <v>65102</v>
      </c>
      <c r="E7722">
        <v>65104</v>
      </c>
      <c r="F7722">
        <v>65101</v>
      </c>
    </row>
    <row r="7723" spans="1:6">
      <c r="A7723" t="s">
        <v>6625</v>
      </c>
      <c r="B7723">
        <v>1776968133</v>
      </c>
      <c r="C7723">
        <v>2</v>
      </c>
      <c r="D7723">
        <v>65125</v>
      </c>
      <c r="E7723">
        <v>65127</v>
      </c>
      <c r="F7723">
        <v>65125</v>
      </c>
    </row>
    <row r="7724" spans="1:6">
      <c r="A7724" t="s">
        <v>6440</v>
      </c>
      <c r="B7724">
        <v>1776968118</v>
      </c>
      <c r="C7724">
        <v>2</v>
      </c>
      <c r="D7724">
        <v>65129</v>
      </c>
      <c r="E7724">
        <v>65131</v>
      </c>
      <c r="F7724">
        <v>65129</v>
      </c>
    </row>
    <row r="7725" spans="1:6">
      <c r="A7725" t="s">
        <v>5507</v>
      </c>
      <c r="B7725">
        <v>1776966359</v>
      </c>
      <c r="C7725">
        <v>2</v>
      </c>
      <c r="D7725">
        <v>65130</v>
      </c>
      <c r="E7725">
        <v>65132</v>
      </c>
      <c r="F7725">
        <v>65129</v>
      </c>
    </row>
    <row r="7726" spans="1:6">
      <c r="A7726" t="s">
        <v>7316</v>
      </c>
      <c r="B7726">
        <v>1776966796</v>
      </c>
      <c r="C7726">
        <v>2</v>
      </c>
      <c r="D7726">
        <v>65136</v>
      </c>
      <c r="E7726">
        <v>65138</v>
      </c>
      <c r="F7726">
        <v>65136</v>
      </c>
    </row>
    <row r="7727" spans="1:6">
      <c r="A7727" t="s">
        <v>7141</v>
      </c>
      <c r="B7727">
        <v>1776966390</v>
      </c>
      <c r="C7727">
        <v>2</v>
      </c>
      <c r="D7727">
        <v>65138</v>
      </c>
      <c r="E7727">
        <v>65140</v>
      </c>
      <c r="F7727">
        <v>65138</v>
      </c>
    </row>
    <row r="7728" spans="1:6">
      <c r="A7728" t="s">
        <v>6575</v>
      </c>
      <c r="B7728">
        <v>1776967228</v>
      </c>
      <c r="C7728">
        <v>2</v>
      </c>
      <c r="D7728">
        <v>65139</v>
      </c>
      <c r="E7728">
        <v>65141</v>
      </c>
      <c r="F7728">
        <v>65139</v>
      </c>
    </row>
    <row r="7729" spans="1:6">
      <c r="A7729" t="s">
        <v>6649</v>
      </c>
      <c r="B7729">
        <v>1776967222</v>
      </c>
      <c r="C7729">
        <v>2</v>
      </c>
      <c r="D7729">
        <v>65141</v>
      </c>
      <c r="E7729">
        <v>65143</v>
      </c>
      <c r="F7729">
        <v>65141</v>
      </c>
    </row>
    <row r="7730" spans="1:6">
      <c r="A7730" t="s">
        <v>7051</v>
      </c>
      <c r="B7730">
        <v>1776966800</v>
      </c>
      <c r="C7730">
        <v>2</v>
      </c>
      <c r="D7730">
        <v>65142</v>
      </c>
      <c r="E7730">
        <v>65144</v>
      </c>
      <c r="F7730">
        <v>65142</v>
      </c>
    </row>
    <row r="7731" spans="1:6">
      <c r="A7731" t="s">
        <v>7015</v>
      </c>
      <c r="B7731">
        <v>1776966806</v>
      </c>
      <c r="C7731">
        <v>2</v>
      </c>
      <c r="D7731">
        <v>65155</v>
      </c>
      <c r="E7731">
        <v>65158</v>
      </c>
      <c r="F7731">
        <v>65155</v>
      </c>
    </row>
    <row r="7732" spans="1:6">
      <c r="A7732" t="s">
        <v>7125</v>
      </c>
      <c r="B7732">
        <v>1776966394</v>
      </c>
      <c r="C7732">
        <v>2</v>
      </c>
      <c r="D7732">
        <v>65167</v>
      </c>
      <c r="E7732">
        <v>65169</v>
      </c>
      <c r="F7732">
        <v>65167</v>
      </c>
    </row>
    <row r="7733" spans="1:6">
      <c r="A7733" t="s">
        <v>5464</v>
      </c>
      <c r="B7733">
        <v>1776966389</v>
      </c>
      <c r="C7733">
        <v>2</v>
      </c>
      <c r="D7733">
        <v>65179</v>
      </c>
      <c r="E7733">
        <v>65181</v>
      </c>
      <c r="F7733">
        <v>65178</v>
      </c>
    </row>
    <row r="7734" spans="1:6">
      <c r="A7734" t="s">
        <v>6592</v>
      </c>
      <c r="B7734">
        <v>1776967227</v>
      </c>
      <c r="C7734">
        <v>2</v>
      </c>
      <c r="D7734">
        <v>65187</v>
      </c>
      <c r="E7734">
        <v>65189</v>
      </c>
      <c r="F7734">
        <v>65187</v>
      </c>
    </row>
    <row r="7735" spans="1:6">
      <c r="A7735" t="s">
        <v>5291</v>
      </c>
      <c r="B7735">
        <v>1776967226</v>
      </c>
      <c r="C7735">
        <v>2</v>
      </c>
      <c r="D7735">
        <v>65209</v>
      </c>
      <c r="E7735">
        <v>65211</v>
      </c>
      <c r="F7735">
        <v>65209</v>
      </c>
    </row>
    <row r="7736" spans="1:6">
      <c r="A7736" t="s">
        <v>6625</v>
      </c>
      <c r="B7736">
        <v>1776968133</v>
      </c>
      <c r="C7736">
        <v>2</v>
      </c>
      <c r="D7736">
        <v>65215</v>
      </c>
      <c r="E7736">
        <v>65217</v>
      </c>
      <c r="F7736">
        <v>65215</v>
      </c>
    </row>
    <row r="7737" spans="1:6">
      <c r="A7737" t="s">
        <v>5439</v>
      </c>
      <c r="B7737">
        <v>1776966392</v>
      </c>
      <c r="C7737">
        <v>2</v>
      </c>
      <c r="D7737">
        <v>65226</v>
      </c>
      <c r="E7737">
        <v>65228</v>
      </c>
      <c r="F7737">
        <v>65225</v>
      </c>
    </row>
    <row r="7738" spans="1:6">
      <c r="A7738" t="s">
        <v>5479</v>
      </c>
      <c r="B7738">
        <v>1776966393</v>
      </c>
      <c r="C7738">
        <v>2</v>
      </c>
      <c r="D7738">
        <v>65228</v>
      </c>
      <c r="E7738">
        <v>65230</v>
      </c>
      <c r="F7738">
        <v>65227</v>
      </c>
    </row>
    <row r="7739" spans="1:6">
      <c r="A7739" t="s">
        <v>7318</v>
      </c>
      <c r="B7739">
        <v>1776968113</v>
      </c>
      <c r="C7739">
        <v>2</v>
      </c>
      <c r="D7739">
        <v>65230</v>
      </c>
      <c r="E7739">
        <v>65232</v>
      </c>
      <c r="F7739">
        <v>65229</v>
      </c>
    </row>
    <row r="7740" spans="1:6">
      <c r="A7740" t="s">
        <v>6328</v>
      </c>
      <c r="B7740">
        <v>1776967156</v>
      </c>
      <c r="C7740">
        <v>2</v>
      </c>
      <c r="D7740">
        <v>65235</v>
      </c>
      <c r="E7740">
        <v>65237</v>
      </c>
      <c r="F7740">
        <v>65235</v>
      </c>
    </row>
    <row r="7741" spans="1:6">
      <c r="A7741" t="s">
        <v>6837</v>
      </c>
      <c r="B7741">
        <v>1776966324</v>
      </c>
      <c r="C7741">
        <v>2</v>
      </c>
      <c r="D7741">
        <v>65251</v>
      </c>
      <c r="E7741">
        <v>65253</v>
      </c>
      <c r="F7741">
        <v>65251</v>
      </c>
    </row>
    <row r="7742" spans="1:6">
      <c r="A7742" t="s">
        <v>6215</v>
      </c>
      <c r="B7742">
        <v>1776967155</v>
      </c>
      <c r="C7742">
        <v>2</v>
      </c>
      <c r="D7742">
        <v>65256</v>
      </c>
      <c r="E7742">
        <v>65258</v>
      </c>
      <c r="F7742">
        <v>65256</v>
      </c>
    </row>
    <row r="7743" spans="1:6">
      <c r="A7743" t="s">
        <v>6663</v>
      </c>
      <c r="B7743">
        <v>1776968135</v>
      </c>
      <c r="C7743">
        <v>2</v>
      </c>
      <c r="D7743">
        <v>65272</v>
      </c>
      <c r="E7743">
        <v>65274</v>
      </c>
      <c r="F7743">
        <v>65272</v>
      </c>
    </row>
    <row r="7744" spans="1:6">
      <c r="A7744" t="s">
        <v>5440</v>
      </c>
      <c r="B7744">
        <v>1776966391</v>
      </c>
      <c r="C7744">
        <v>2</v>
      </c>
      <c r="D7744">
        <v>65272</v>
      </c>
      <c r="E7744">
        <v>65274</v>
      </c>
      <c r="F7744">
        <v>65272</v>
      </c>
    </row>
    <row r="7745" spans="1:6">
      <c r="A7745" t="s">
        <v>6451</v>
      </c>
      <c r="B7745">
        <v>1776967158</v>
      </c>
      <c r="C7745">
        <v>2</v>
      </c>
      <c r="D7745">
        <v>65273</v>
      </c>
      <c r="E7745">
        <v>65275</v>
      </c>
      <c r="F7745">
        <v>65273</v>
      </c>
    </row>
    <row r="7746" spans="1:6">
      <c r="A7746" t="s">
        <v>6916</v>
      </c>
      <c r="B7746">
        <v>1776967056</v>
      </c>
      <c r="C7746">
        <v>2</v>
      </c>
      <c r="D7746">
        <v>65276</v>
      </c>
      <c r="E7746">
        <v>65278</v>
      </c>
      <c r="F7746">
        <v>65276</v>
      </c>
    </row>
    <row r="7747" spans="1:6">
      <c r="A7747" t="s">
        <v>5440</v>
      </c>
      <c r="B7747">
        <v>1776966391</v>
      </c>
      <c r="C7747">
        <v>2</v>
      </c>
      <c r="D7747">
        <v>65291</v>
      </c>
      <c r="E7747">
        <v>65293</v>
      </c>
      <c r="F7747">
        <v>65291</v>
      </c>
    </row>
    <row r="7748" spans="1:6">
      <c r="A7748" t="s">
        <v>6474</v>
      </c>
      <c r="B7748">
        <v>1776967126</v>
      </c>
      <c r="C7748">
        <v>2</v>
      </c>
      <c r="D7748">
        <v>65303</v>
      </c>
      <c r="E7748">
        <v>65305</v>
      </c>
      <c r="F7748">
        <v>65303</v>
      </c>
    </row>
    <row r="7749" spans="1:6">
      <c r="A7749" t="s">
        <v>6451</v>
      </c>
      <c r="B7749">
        <v>1776967158</v>
      </c>
      <c r="C7749">
        <v>2</v>
      </c>
      <c r="D7749">
        <v>65306</v>
      </c>
      <c r="E7749">
        <v>65308</v>
      </c>
      <c r="F7749">
        <v>65306</v>
      </c>
    </row>
    <row r="7750" spans="1:6">
      <c r="A7750" t="s">
        <v>5735</v>
      </c>
      <c r="B7750">
        <v>1776967024</v>
      </c>
      <c r="C7750">
        <v>2</v>
      </c>
      <c r="D7750">
        <v>65307</v>
      </c>
      <c r="E7750">
        <v>65309</v>
      </c>
      <c r="F7750">
        <v>65307</v>
      </c>
    </row>
    <row r="7751" spans="1:6">
      <c r="A7751" t="s">
        <v>6488</v>
      </c>
      <c r="B7751">
        <v>1776967127</v>
      </c>
      <c r="C7751">
        <v>2</v>
      </c>
      <c r="D7751">
        <v>65320</v>
      </c>
      <c r="E7751">
        <v>65323</v>
      </c>
      <c r="F7751">
        <v>65320</v>
      </c>
    </row>
    <row r="7752" spans="1:6">
      <c r="A7752" t="s">
        <v>5561</v>
      </c>
      <c r="B7752">
        <v>1776966353</v>
      </c>
      <c r="C7752">
        <v>2</v>
      </c>
      <c r="D7752">
        <v>65350</v>
      </c>
      <c r="E7752">
        <v>65352</v>
      </c>
      <c r="F7752">
        <v>65350</v>
      </c>
    </row>
    <row r="7753" spans="1:6">
      <c r="A7753" t="s">
        <v>6296</v>
      </c>
      <c r="B7753">
        <v>1776967992</v>
      </c>
      <c r="C7753">
        <v>2</v>
      </c>
      <c r="D7753">
        <v>65353</v>
      </c>
      <c r="E7753">
        <v>65355</v>
      </c>
      <c r="F7753">
        <v>65353</v>
      </c>
    </row>
    <row r="7754" spans="1:6">
      <c r="A7754" t="s">
        <v>6890</v>
      </c>
      <c r="B7754">
        <v>1776967136</v>
      </c>
      <c r="C7754">
        <v>2</v>
      </c>
      <c r="D7754">
        <v>65359</v>
      </c>
      <c r="E7754">
        <v>65361</v>
      </c>
      <c r="F7754">
        <v>65359</v>
      </c>
    </row>
    <row r="7755" spans="1:6">
      <c r="A7755" t="s">
        <v>5464</v>
      </c>
      <c r="B7755">
        <v>1776966389</v>
      </c>
      <c r="C7755">
        <v>2</v>
      </c>
      <c r="D7755">
        <v>65361</v>
      </c>
      <c r="E7755">
        <v>65363</v>
      </c>
      <c r="F7755">
        <v>65361</v>
      </c>
    </row>
    <row r="7756" spans="1:6">
      <c r="A7756" t="s">
        <v>6215</v>
      </c>
      <c r="B7756">
        <v>1776967155</v>
      </c>
      <c r="C7756">
        <v>2</v>
      </c>
      <c r="D7756">
        <v>65364</v>
      </c>
      <c r="E7756">
        <v>65366</v>
      </c>
      <c r="F7756">
        <v>65364</v>
      </c>
    </row>
    <row r="7757" spans="1:6">
      <c r="A7757" t="s">
        <v>6663</v>
      </c>
      <c r="B7757">
        <v>1776968135</v>
      </c>
      <c r="C7757">
        <v>2</v>
      </c>
      <c r="D7757">
        <v>65375</v>
      </c>
      <c r="E7757">
        <v>65377</v>
      </c>
      <c r="F7757">
        <v>65375</v>
      </c>
    </row>
    <row r="7758" spans="1:6">
      <c r="A7758" t="s">
        <v>7198</v>
      </c>
      <c r="B7758">
        <v>1776966104</v>
      </c>
      <c r="C7758">
        <v>2</v>
      </c>
      <c r="D7758">
        <v>65392</v>
      </c>
      <c r="E7758">
        <v>65394</v>
      </c>
      <c r="F7758">
        <v>65392</v>
      </c>
    </row>
    <row r="7759" spans="1:6">
      <c r="A7759" t="s">
        <v>6467</v>
      </c>
      <c r="B7759">
        <v>1776967129</v>
      </c>
      <c r="C7759">
        <v>2</v>
      </c>
      <c r="D7759">
        <v>65406</v>
      </c>
      <c r="E7759">
        <v>65408</v>
      </c>
      <c r="F7759">
        <v>65406</v>
      </c>
    </row>
    <row r="7760" spans="1:6">
      <c r="A7760" t="s">
        <v>6932</v>
      </c>
      <c r="B7760">
        <v>1776966841</v>
      </c>
      <c r="C7760">
        <v>2</v>
      </c>
      <c r="D7760">
        <v>65422</v>
      </c>
      <c r="E7760">
        <v>65424</v>
      </c>
      <c r="F7760">
        <v>65422</v>
      </c>
    </row>
    <row r="7761" spans="1:6">
      <c r="A7761" t="s">
        <v>5805</v>
      </c>
      <c r="B7761">
        <v>1776967023</v>
      </c>
      <c r="C7761">
        <v>2</v>
      </c>
      <c r="D7761">
        <v>65425</v>
      </c>
      <c r="E7761">
        <v>65427</v>
      </c>
      <c r="F7761">
        <v>65425</v>
      </c>
    </row>
    <row r="7762" spans="1:6">
      <c r="A7762" t="s">
        <v>5498</v>
      </c>
      <c r="B7762">
        <v>1776966356</v>
      </c>
      <c r="C7762">
        <v>2</v>
      </c>
      <c r="D7762">
        <v>65429</v>
      </c>
      <c r="E7762">
        <v>65430</v>
      </c>
      <c r="F7762">
        <v>65428</v>
      </c>
    </row>
    <row r="7763" spans="1:6">
      <c r="A7763" t="s">
        <v>6647</v>
      </c>
      <c r="B7763">
        <v>1776968136</v>
      </c>
      <c r="C7763">
        <v>2</v>
      </c>
      <c r="D7763">
        <v>65432</v>
      </c>
      <c r="E7763">
        <v>65434</v>
      </c>
      <c r="F7763">
        <v>65432</v>
      </c>
    </row>
    <row r="7764" spans="1:6">
      <c r="A7764" t="s">
        <v>6236</v>
      </c>
      <c r="B7764">
        <v>1776967137</v>
      </c>
      <c r="C7764">
        <v>2</v>
      </c>
      <c r="D7764">
        <v>65448</v>
      </c>
      <c r="E7764">
        <v>65450</v>
      </c>
      <c r="F7764">
        <v>65448</v>
      </c>
    </row>
    <row r="7765" spans="1:6">
      <c r="A7765" t="s">
        <v>7084</v>
      </c>
      <c r="B7765">
        <v>1776966838</v>
      </c>
      <c r="C7765">
        <v>2</v>
      </c>
      <c r="D7765">
        <v>65448</v>
      </c>
      <c r="E7765">
        <v>65450</v>
      </c>
      <c r="F7765">
        <v>65448</v>
      </c>
    </row>
    <row r="7766" spans="1:6">
      <c r="A7766" t="s">
        <v>6489</v>
      </c>
      <c r="B7766">
        <v>1776968120</v>
      </c>
      <c r="C7766">
        <v>2</v>
      </c>
      <c r="D7766">
        <v>65459</v>
      </c>
      <c r="E7766">
        <v>65461</v>
      </c>
      <c r="F7766">
        <v>65459</v>
      </c>
    </row>
    <row r="7767" spans="1:6">
      <c r="A7767" t="s">
        <v>5291</v>
      </c>
      <c r="B7767">
        <v>1776967226</v>
      </c>
      <c r="C7767">
        <v>2</v>
      </c>
      <c r="D7767">
        <v>65465</v>
      </c>
      <c r="E7767">
        <v>65467</v>
      </c>
      <c r="F7767">
        <v>65465</v>
      </c>
    </row>
    <row r="7768" spans="1:6">
      <c r="A7768" t="s">
        <v>6932</v>
      </c>
      <c r="B7768">
        <v>1776966841</v>
      </c>
      <c r="C7768">
        <v>2</v>
      </c>
      <c r="D7768">
        <v>65491</v>
      </c>
      <c r="E7768">
        <v>65493</v>
      </c>
      <c r="F7768">
        <v>65491</v>
      </c>
    </row>
    <row r="7769" spans="1:6">
      <c r="A7769" t="s">
        <v>6068</v>
      </c>
      <c r="B7769">
        <v>1776967059</v>
      </c>
      <c r="C7769">
        <v>2</v>
      </c>
      <c r="D7769">
        <v>65497</v>
      </c>
      <c r="E7769">
        <v>65499</v>
      </c>
      <c r="F7769">
        <v>65497</v>
      </c>
    </row>
    <row r="7770" spans="1:6">
      <c r="A7770" t="s">
        <v>6437</v>
      </c>
      <c r="B7770">
        <v>1776967128</v>
      </c>
      <c r="C7770">
        <v>2</v>
      </c>
      <c r="D7770">
        <v>65507</v>
      </c>
      <c r="E7770">
        <v>65510</v>
      </c>
      <c r="F7770">
        <v>65507</v>
      </c>
    </row>
    <row r="7771" spans="1:6">
      <c r="A7771" t="s">
        <v>7317</v>
      </c>
      <c r="B7771">
        <v>1776966803</v>
      </c>
      <c r="C7771">
        <v>2</v>
      </c>
      <c r="D7771">
        <v>65522</v>
      </c>
      <c r="E7771">
        <v>65525</v>
      </c>
      <c r="F7771">
        <v>65522</v>
      </c>
    </row>
    <row r="7772" spans="1:6">
      <c r="A7772" t="s">
        <v>6924</v>
      </c>
      <c r="B7772">
        <v>1776966808</v>
      </c>
      <c r="C7772">
        <v>2</v>
      </c>
      <c r="D7772">
        <v>65524</v>
      </c>
      <c r="E7772">
        <v>65526</v>
      </c>
      <c r="F7772">
        <v>65524</v>
      </c>
    </row>
    <row r="7773" spans="1:6">
      <c r="A7773" t="s">
        <v>7316</v>
      </c>
      <c r="B7773">
        <v>1776966796</v>
      </c>
      <c r="C7773">
        <v>3</v>
      </c>
      <c r="D7773">
        <v>65523</v>
      </c>
      <c r="E7773">
        <v>65526</v>
      </c>
      <c r="F7773">
        <v>65523</v>
      </c>
    </row>
    <row r="7774" spans="1:6">
      <c r="A7774" t="s">
        <v>5419</v>
      </c>
      <c r="B7774">
        <v>1776966408</v>
      </c>
      <c r="C7774">
        <v>2</v>
      </c>
      <c r="D7774">
        <v>65540</v>
      </c>
      <c r="E7774">
        <v>65542</v>
      </c>
      <c r="F7774">
        <v>65540</v>
      </c>
    </row>
    <row r="7775" spans="1:6">
      <c r="A7775" t="s">
        <v>5763</v>
      </c>
      <c r="B7775">
        <v>1776966343</v>
      </c>
      <c r="C7775">
        <v>2</v>
      </c>
      <c r="D7775">
        <v>65547</v>
      </c>
      <c r="E7775">
        <v>65549</v>
      </c>
      <c r="F7775">
        <v>65547</v>
      </c>
    </row>
    <row r="7776" spans="1:6">
      <c r="A7776" t="s">
        <v>6440</v>
      </c>
      <c r="B7776">
        <v>1776968118</v>
      </c>
      <c r="C7776">
        <v>2</v>
      </c>
      <c r="D7776">
        <v>65559</v>
      </c>
      <c r="E7776">
        <v>65561</v>
      </c>
      <c r="F7776">
        <v>65559</v>
      </c>
    </row>
    <row r="7777" spans="1:6">
      <c r="A7777" t="s">
        <v>5299</v>
      </c>
      <c r="B7777">
        <v>1776967061</v>
      </c>
      <c r="C7777">
        <v>2</v>
      </c>
      <c r="D7777">
        <v>65567</v>
      </c>
      <c r="E7777">
        <v>65569</v>
      </c>
      <c r="F7777">
        <v>65567</v>
      </c>
    </row>
    <row r="7778" spans="1:6">
      <c r="A7778" t="s">
        <v>6160</v>
      </c>
      <c r="B7778">
        <v>1776967060</v>
      </c>
      <c r="C7778">
        <v>2</v>
      </c>
      <c r="D7778">
        <v>65572</v>
      </c>
      <c r="E7778">
        <v>65573</v>
      </c>
      <c r="F7778">
        <v>65572</v>
      </c>
    </row>
    <row r="7779" spans="1:6">
      <c r="A7779" t="s">
        <v>7302</v>
      </c>
      <c r="B7779">
        <v>1776966103</v>
      </c>
      <c r="C7779">
        <v>4</v>
      </c>
      <c r="D7779">
        <v>65583</v>
      </c>
      <c r="E7779">
        <v>65587</v>
      </c>
      <c r="F7779">
        <v>65583</v>
      </c>
    </row>
    <row r="7780" spans="1:6">
      <c r="A7780" t="s">
        <v>6489</v>
      </c>
      <c r="B7780">
        <v>1776968120</v>
      </c>
      <c r="C7780">
        <v>2</v>
      </c>
      <c r="D7780">
        <v>65592</v>
      </c>
      <c r="E7780">
        <v>65594</v>
      </c>
      <c r="F7780">
        <v>65592</v>
      </c>
    </row>
    <row r="7781" spans="1:6">
      <c r="A7781" t="s">
        <v>6552</v>
      </c>
      <c r="B7781">
        <v>1776967229</v>
      </c>
      <c r="C7781">
        <v>2</v>
      </c>
      <c r="D7781">
        <v>65595</v>
      </c>
      <c r="E7781">
        <v>65597</v>
      </c>
      <c r="F7781">
        <v>65595</v>
      </c>
    </row>
    <row r="7782" spans="1:6">
      <c r="A7782" t="s">
        <v>6328</v>
      </c>
      <c r="B7782">
        <v>1776967156</v>
      </c>
      <c r="C7782">
        <v>2</v>
      </c>
      <c r="D7782">
        <v>65635</v>
      </c>
      <c r="E7782">
        <v>65637</v>
      </c>
      <c r="F7782">
        <v>65635</v>
      </c>
    </row>
    <row r="7783" spans="1:6">
      <c r="A7783" t="s">
        <v>6104</v>
      </c>
      <c r="B7783">
        <v>1776967058</v>
      </c>
      <c r="C7783">
        <v>2</v>
      </c>
      <c r="D7783">
        <v>65643</v>
      </c>
      <c r="E7783">
        <v>65645</v>
      </c>
      <c r="F7783">
        <v>65643</v>
      </c>
    </row>
    <row r="7784" spans="1:6">
      <c r="A7784" t="s">
        <v>6105</v>
      </c>
      <c r="B7784">
        <v>1776967057</v>
      </c>
      <c r="C7784">
        <v>2</v>
      </c>
      <c r="D7784">
        <v>65646</v>
      </c>
      <c r="E7784">
        <v>65648</v>
      </c>
      <c r="F7784">
        <v>65646</v>
      </c>
    </row>
    <row r="7785" spans="1:6">
      <c r="A7785" t="s">
        <v>5278</v>
      </c>
      <c r="B7785">
        <v>1776966787</v>
      </c>
      <c r="C7785">
        <v>2</v>
      </c>
      <c r="D7785">
        <v>65660</v>
      </c>
      <c r="E7785">
        <v>65663</v>
      </c>
      <c r="F7785">
        <v>65660</v>
      </c>
    </row>
    <row r="7786" spans="1:6">
      <c r="A7786" t="s">
        <v>6361</v>
      </c>
      <c r="B7786">
        <v>1776967159</v>
      </c>
      <c r="C7786">
        <v>2</v>
      </c>
      <c r="D7786">
        <v>65679</v>
      </c>
      <c r="E7786">
        <v>65680</v>
      </c>
      <c r="F7786">
        <v>65679</v>
      </c>
    </row>
    <row r="7787" spans="1:6">
      <c r="A7787" t="s">
        <v>6305</v>
      </c>
      <c r="B7787">
        <v>1776967985</v>
      </c>
      <c r="C7787">
        <v>2</v>
      </c>
      <c r="D7787">
        <v>65679</v>
      </c>
      <c r="E7787">
        <v>65681</v>
      </c>
      <c r="F7787">
        <v>65679</v>
      </c>
    </row>
    <row r="7788" spans="1:6">
      <c r="A7788" t="s">
        <v>7200</v>
      </c>
      <c r="B7788">
        <v>1776966804</v>
      </c>
      <c r="C7788">
        <v>2</v>
      </c>
      <c r="D7788">
        <v>65683</v>
      </c>
      <c r="E7788">
        <v>65685</v>
      </c>
      <c r="F7788">
        <v>65683</v>
      </c>
    </row>
    <row r="7789" spans="1:6">
      <c r="A7789" t="s">
        <v>6575</v>
      </c>
      <c r="B7789">
        <v>1776967228</v>
      </c>
      <c r="C7789">
        <v>2</v>
      </c>
      <c r="D7789">
        <v>65690</v>
      </c>
      <c r="E7789">
        <v>65692</v>
      </c>
      <c r="F7789">
        <v>65690</v>
      </c>
    </row>
    <row r="7790" spans="1:6">
      <c r="A7790" t="s">
        <v>6012</v>
      </c>
      <c r="B7790">
        <v>1776967962</v>
      </c>
      <c r="C7790">
        <v>2</v>
      </c>
      <c r="D7790">
        <v>65698</v>
      </c>
      <c r="E7790">
        <v>65700</v>
      </c>
      <c r="F7790">
        <v>65698</v>
      </c>
    </row>
    <row r="7791" spans="1:6">
      <c r="A7791" t="s">
        <v>6916</v>
      </c>
      <c r="B7791">
        <v>1776967056</v>
      </c>
      <c r="C7791">
        <v>2</v>
      </c>
      <c r="D7791">
        <v>65713</v>
      </c>
      <c r="E7791">
        <v>65715</v>
      </c>
      <c r="F7791">
        <v>65713</v>
      </c>
    </row>
    <row r="7792" spans="1:6">
      <c r="A7792" t="s">
        <v>5440</v>
      </c>
      <c r="B7792">
        <v>1776966391</v>
      </c>
      <c r="C7792">
        <v>2</v>
      </c>
      <c r="D7792">
        <v>65722</v>
      </c>
      <c r="E7792">
        <v>65724</v>
      </c>
      <c r="F7792">
        <v>65722</v>
      </c>
    </row>
    <row r="7793" spans="1:6">
      <c r="A7793" t="s">
        <v>7118</v>
      </c>
      <c r="B7793">
        <v>1776966788</v>
      </c>
      <c r="C7793">
        <v>3</v>
      </c>
      <c r="D7793">
        <v>65726</v>
      </c>
      <c r="E7793">
        <v>65728</v>
      </c>
      <c r="F7793">
        <v>65726</v>
      </c>
    </row>
    <row r="7794" spans="1:6">
      <c r="A7794" t="s">
        <v>7318</v>
      </c>
      <c r="B7794">
        <v>1776968113</v>
      </c>
      <c r="C7794">
        <v>2</v>
      </c>
      <c r="D7794">
        <v>65730</v>
      </c>
      <c r="E7794">
        <v>65732</v>
      </c>
      <c r="F7794">
        <v>65729</v>
      </c>
    </row>
    <row r="7795" spans="1:6">
      <c r="A7795" t="s">
        <v>6284</v>
      </c>
      <c r="B7795">
        <v>1776967138</v>
      </c>
      <c r="C7795">
        <v>2</v>
      </c>
      <c r="D7795">
        <v>65747</v>
      </c>
      <c r="E7795">
        <v>65749</v>
      </c>
      <c r="F7795">
        <v>65747</v>
      </c>
    </row>
    <row r="7796" spans="1:6">
      <c r="A7796" t="s">
        <v>6541</v>
      </c>
      <c r="B7796">
        <v>1776967230</v>
      </c>
      <c r="C7796">
        <v>2</v>
      </c>
      <c r="D7796">
        <v>65771</v>
      </c>
      <c r="E7796">
        <v>65773</v>
      </c>
      <c r="F7796">
        <v>65771</v>
      </c>
    </row>
    <row r="7797" spans="1:6">
      <c r="A7797" t="s">
        <v>6875</v>
      </c>
      <c r="B7797">
        <v>1776967967</v>
      </c>
      <c r="C7797">
        <v>2</v>
      </c>
      <c r="D7797">
        <v>65781</v>
      </c>
      <c r="E7797">
        <v>65783</v>
      </c>
      <c r="F7797">
        <v>65780</v>
      </c>
    </row>
    <row r="7798" spans="1:6">
      <c r="A7798" t="s">
        <v>5863</v>
      </c>
      <c r="B7798">
        <v>1776967961</v>
      </c>
      <c r="C7798">
        <v>2</v>
      </c>
      <c r="D7798">
        <v>65785</v>
      </c>
      <c r="E7798">
        <v>65787</v>
      </c>
      <c r="F7798">
        <v>65785</v>
      </c>
    </row>
    <row r="7799" spans="1:6">
      <c r="A7799" t="s">
        <v>5534</v>
      </c>
      <c r="B7799">
        <v>1776966357</v>
      </c>
      <c r="C7799">
        <v>2</v>
      </c>
      <c r="D7799">
        <v>65792</v>
      </c>
      <c r="E7799">
        <v>65795</v>
      </c>
      <c r="F7799">
        <v>65792</v>
      </c>
    </row>
    <row r="7800" spans="1:6">
      <c r="A7800" t="s">
        <v>7125</v>
      </c>
      <c r="B7800">
        <v>1776966394</v>
      </c>
      <c r="C7800">
        <v>2</v>
      </c>
      <c r="D7800">
        <v>65804</v>
      </c>
      <c r="E7800">
        <v>65806</v>
      </c>
      <c r="F7800">
        <v>65804</v>
      </c>
    </row>
    <row r="7801" spans="1:6">
      <c r="A7801" t="s">
        <v>7120</v>
      </c>
      <c r="B7801">
        <v>1776966831</v>
      </c>
      <c r="C7801">
        <v>2</v>
      </c>
      <c r="D7801">
        <v>65807</v>
      </c>
      <c r="E7801">
        <v>65809</v>
      </c>
      <c r="F7801">
        <v>65806</v>
      </c>
    </row>
    <row r="7802" spans="1:6">
      <c r="A7802" t="s">
        <v>6305</v>
      </c>
      <c r="B7802">
        <v>1776967985</v>
      </c>
      <c r="C7802">
        <v>2</v>
      </c>
      <c r="D7802">
        <v>65807</v>
      </c>
      <c r="E7802">
        <v>65809</v>
      </c>
      <c r="F7802">
        <v>65807</v>
      </c>
    </row>
    <row r="7803" spans="1:6">
      <c r="A7803" t="s">
        <v>5385</v>
      </c>
      <c r="B7803">
        <v>1776966404</v>
      </c>
      <c r="C7803">
        <v>2</v>
      </c>
      <c r="D7803">
        <v>65813</v>
      </c>
      <c r="E7803">
        <v>65815</v>
      </c>
      <c r="F7803">
        <v>65813</v>
      </c>
    </row>
    <row r="7804" spans="1:6">
      <c r="A7804" t="s">
        <v>6012</v>
      </c>
      <c r="B7804">
        <v>1776967962</v>
      </c>
      <c r="C7804">
        <v>2</v>
      </c>
      <c r="D7804">
        <v>65813</v>
      </c>
      <c r="E7804">
        <v>65815</v>
      </c>
      <c r="F7804">
        <v>65813</v>
      </c>
    </row>
    <row r="7805" spans="1:6">
      <c r="A7805" t="s">
        <v>6647</v>
      </c>
      <c r="B7805">
        <v>1776968136</v>
      </c>
      <c r="C7805">
        <v>2</v>
      </c>
      <c r="D7805">
        <v>65822</v>
      </c>
      <c r="E7805">
        <v>65824</v>
      </c>
      <c r="F7805">
        <v>65821</v>
      </c>
    </row>
    <row r="7806" spans="1:6">
      <c r="A7806" t="s">
        <v>5810</v>
      </c>
      <c r="B7806">
        <v>1776966344</v>
      </c>
      <c r="C7806">
        <v>2</v>
      </c>
      <c r="D7806">
        <v>65823</v>
      </c>
      <c r="E7806">
        <v>65825</v>
      </c>
      <c r="F7806">
        <v>65822</v>
      </c>
    </row>
    <row r="7807" spans="1:6">
      <c r="A7807" t="s">
        <v>5418</v>
      </c>
      <c r="B7807">
        <v>1776966406</v>
      </c>
      <c r="C7807">
        <v>2</v>
      </c>
      <c r="D7807">
        <v>65826</v>
      </c>
      <c r="E7807">
        <v>65828</v>
      </c>
      <c r="F7807">
        <v>65825</v>
      </c>
    </row>
    <row r="7808" spans="1:6">
      <c r="A7808" t="s">
        <v>6391</v>
      </c>
      <c r="B7808">
        <v>1776967984</v>
      </c>
      <c r="C7808">
        <v>2</v>
      </c>
      <c r="D7808">
        <v>65829</v>
      </c>
      <c r="E7808">
        <v>65831</v>
      </c>
      <c r="F7808">
        <v>65829</v>
      </c>
    </row>
    <row r="7809" spans="1:6">
      <c r="A7809" t="s">
        <v>7120</v>
      </c>
      <c r="B7809">
        <v>1776966831</v>
      </c>
      <c r="C7809">
        <v>2</v>
      </c>
      <c r="D7809">
        <v>65829</v>
      </c>
      <c r="E7809">
        <v>65831</v>
      </c>
      <c r="F7809">
        <v>65829</v>
      </c>
    </row>
    <row r="7810" spans="1:6">
      <c r="A7810" t="s">
        <v>5407</v>
      </c>
      <c r="B7810">
        <v>1776966405</v>
      </c>
      <c r="C7810">
        <v>2</v>
      </c>
      <c r="D7810">
        <v>65835</v>
      </c>
      <c r="E7810">
        <v>65837</v>
      </c>
      <c r="F7810">
        <v>65835</v>
      </c>
    </row>
    <row r="7811" spans="1:6">
      <c r="A7811" t="s">
        <v>5419</v>
      </c>
      <c r="B7811">
        <v>1776966408</v>
      </c>
      <c r="C7811">
        <v>2</v>
      </c>
      <c r="D7811">
        <v>65866</v>
      </c>
      <c r="E7811">
        <v>65868</v>
      </c>
      <c r="F7811">
        <v>65866</v>
      </c>
    </row>
    <row r="7812" spans="1:6">
      <c r="A7812" t="s">
        <v>5410</v>
      </c>
      <c r="B7812">
        <v>1776966395</v>
      </c>
      <c r="C7812">
        <v>2</v>
      </c>
      <c r="D7812">
        <v>65870</v>
      </c>
      <c r="E7812">
        <v>65872</v>
      </c>
      <c r="F7812">
        <v>65870</v>
      </c>
    </row>
    <row r="7813" spans="1:6">
      <c r="A7813" t="s">
        <v>6236</v>
      </c>
      <c r="B7813">
        <v>1776967137</v>
      </c>
      <c r="C7813">
        <v>2</v>
      </c>
      <c r="D7813">
        <v>65874</v>
      </c>
      <c r="E7813">
        <v>65876</v>
      </c>
      <c r="F7813">
        <v>65874</v>
      </c>
    </row>
    <row r="7814" spans="1:6">
      <c r="A7814" t="s">
        <v>6284</v>
      </c>
      <c r="B7814">
        <v>1776967138</v>
      </c>
      <c r="C7814">
        <v>2</v>
      </c>
      <c r="D7814">
        <v>65878</v>
      </c>
      <c r="E7814">
        <v>65880</v>
      </c>
      <c r="F7814">
        <v>65878</v>
      </c>
    </row>
    <row r="7815" spans="1:6">
      <c r="A7815" t="s">
        <v>6435</v>
      </c>
      <c r="B7815">
        <v>1776967090</v>
      </c>
      <c r="C7815">
        <v>2</v>
      </c>
      <c r="D7815">
        <v>65884</v>
      </c>
      <c r="E7815">
        <v>65886</v>
      </c>
      <c r="F7815">
        <v>65884</v>
      </c>
    </row>
    <row r="7816" spans="1:6">
      <c r="A7816" t="s">
        <v>5763</v>
      </c>
      <c r="B7816">
        <v>1776966343</v>
      </c>
      <c r="C7816">
        <v>2</v>
      </c>
      <c r="D7816">
        <v>65889</v>
      </c>
      <c r="E7816">
        <v>65891</v>
      </c>
      <c r="F7816">
        <v>65889</v>
      </c>
    </row>
    <row r="7817" spans="1:6">
      <c r="A7817" t="s">
        <v>6730</v>
      </c>
      <c r="B7817">
        <v>1776968114</v>
      </c>
      <c r="C7817">
        <v>2</v>
      </c>
      <c r="D7817">
        <v>65899</v>
      </c>
      <c r="E7817">
        <v>65901</v>
      </c>
      <c r="F7817">
        <v>65898</v>
      </c>
    </row>
    <row r="7818" spans="1:6">
      <c r="A7818" t="s">
        <v>6068</v>
      </c>
      <c r="B7818">
        <v>1776967059</v>
      </c>
      <c r="C7818">
        <v>2</v>
      </c>
      <c r="D7818">
        <v>65912</v>
      </c>
      <c r="E7818">
        <v>65914</v>
      </c>
      <c r="F7818">
        <v>65912</v>
      </c>
    </row>
    <row r="7819" spans="1:6">
      <c r="A7819" t="s">
        <v>5561</v>
      </c>
      <c r="B7819">
        <v>1776966353</v>
      </c>
      <c r="C7819">
        <v>2</v>
      </c>
      <c r="D7819">
        <v>65923</v>
      </c>
      <c r="E7819">
        <v>65925</v>
      </c>
      <c r="F7819">
        <v>65923</v>
      </c>
    </row>
    <row r="7820" spans="1:6">
      <c r="A7820" t="s">
        <v>5508</v>
      </c>
      <c r="B7820">
        <v>1776966355</v>
      </c>
      <c r="C7820">
        <v>2</v>
      </c>
      <c r="D7820">
        <v>65997</v>
      </c>
      <c r="E7820">
        <v>65999</v>
      </c>
      <c r="F7820">
        <v>65997</v>
      </c>
    </row>
    <row r="7821" spans="1:6">
      <c r="A7821" t="s">
        <v>6489</v>
      </c>
      <c r="B7821">
        <v>1776968120</v>
      </c>
      <c r="C7821">
        <v>2</v>
      </c>
      <c r="D7821">
        <v>66028</v>
      </c>
      <c r="E7821">
        <v>66030</v>
      </c>
      <c r="F7821">
        <v>66028</v>
      </c>
    </row>
    <row r="7822" spans="1:6">
      <c r="A7822" t="s">
        <v>6924</v>
      </c>
      <c r="B7822">
        <v>1776966808</v>
      </c>
      <c r="C7822">
        <v>2</v>
      </c>
      <c r="D7822">
        <v>66033</v>
      </c>
      <c r="E7822">
        <v>66035</v>
      </c>
      <c r="F7822">
        <v>66033</v>
      </c>
    </row>
    <row r="7823" spans="1:6">
      <c r="A7823" t="s">
        <v>6575</v>
      </c>
      <c r="B7823">
        <v>1776967228</v>
      </c>
      <c r="C7823">
        <v>2</v>
      </c>
      <c r="D7823">
        <v>66057</v>
      </c>
      <c r="E7823">
        <v>66059</v>
      </c>
      <c r="F7823">
        <v>66057</v>
      </c>
    </row>
    <row r="7824" spans="1:6">
      <c r="A7824" t="s">
        <v>6953</v>
      </c>
      <c r="B7824">
        <v>1776966816</v>
      </c>
      <c r="C7824">
        <v>2</v>
      </c>
      <c r="D7824">
        <v>66064</v>
      </c>
      <c r="E7824">
        <v>66066</v>
      </c>
      <c r="F7824">
        <v>66064</v>
      </c>
    </row>
    <row r="7825" spans="1:6">
      <c r="A7825" t="s">
        <v>7302</v>
      </c>
      <c r="B7825">
        <v>1776966103</v>
      </c>
      <c r="C7825">
        <v>2</v>
      </c>
      <c r="D7825">
        <v>66083</v>
      </c>
      <c r="E7825">
        <v>66085</v>
      </c>
      <c r="F7825">
        <v>66083</v>
      </c>
    </row>
    <row r="7826" spans="1:6">
      <c r="A7826" t="s">
        <v>6990</v>
      </c>
      <c r="B7826">
        <v>1776966809</v>
      </c>
      <c r="C7826">
        <v>2</v>
      </c>
      <c r="D7826">
        <v>66094</v>
      </c>
      <c r="E7826">
        <v>66095</v>
      </c>
      <c r="F7826">
        <v>66093</v>
      </c>
    </row>
    <row r="7827" spans="1:6">
      <c r="A7827" t="s">
        <v>7198</v>
      </c>
      <c r="B7827">
        <v>1776966104</v>
      </c>
      <c r="C7827">
        <v>2</v>
      </c>
      <c r="D7827">
        <v>66098</v>
      </c>
      <c r="E7827">
        <v>66100</v>
      </c>
      <c r="F7827">
        <v>66098</v>
      </c>
    </row>
    <row r="7828" spans="1:6">
      <c r="A7828" t="s">
        <v>5534</v>
      </c>
      <c r="B7828">
        <v>1776966357</v>
      </c>
      <c r="C7828">
        <v>2</v>
      </c>
      <c r="D7828">
        <v>66131</v>
      </c>
      <c r="E7828">
        <v>66133</v>
      </c>
      <c r="F7828">
        <v>66131</v>
      </c>
    </row>
    <row r="7829" spans="1:6">
      <c r="A7829" t="s">
        <v>5301</v>
      </c>
      <c r="B7829">
        <v>1776967232</v>
      </c>
      <c r="C7829">
        <v>2</v>
      </c>
      <c r="D7829">
        <v>66137</v>
      </c>
      <c r="E7829">
        <v>66139</v>
      </c>
      <c r="F7829">
        <v>66137</v>
      </c>
    </row>
    <row r="7830" spans="1:6">
      <c r="A7830" t="s">
        <v>5299</v>
      </c>
      <c r="B7830">
        <v>1776967061</v>
      </c>
      <c r="C7830">
        <v>2</v>
      </c>
      <c r="D7830">
        <v>66153</v>
      </c>
      <c r="E7830">
        <v>66155</v>
      </c>
      <c r="F7830">
        <v>66153</v>
      </c>
    </row>
    <row r="7831" spans="1:6">
      <c r="A7831" t="s">
        <v>5505</v>
      </c>
      <c r="B7831">
        <v>1776966358</v>
      </c>
      <c r="C7831">
        <v>2</v>
      </c>
      <c r="D7831">
        <v>66154</v>
      </c>
      <c r="E7831">
        <v>66156</v>
      </c>
      <c r="F7831">
        <v>66154</v>
      </c>
    </row>
    <row r="7832" spans="1:6">
      <c r="A7832" t="s">
        <v>7210</v>
      </c>
      <c r="B7832">
        <v>1776966105</v>
      </c>
      <c r="C7832">
        <v>2</v>
      </c>
      <c r="D7832">
        <v>66163</v>
      </c>
      <c r="E7832">
        <v>66165</v>
      </c>
      <c r="F7832">
        <v>66163</v>
      </c>
    </row>
    <row r="7833" spans="1:6">
      <c r="A7833" t="s">
        <v>5407</v>
      </c>
      <c r="B7833">
        <v>1776966405</v>
      </c>
      <c r="C7833">
        <v>2</v>
      </c>
      <c r="D7833">
        <v>66164</v>
      </c>
      <c r="E7833">
        <v>66166</v>
      </c>
      <c r="F7833">
        <v>66164</v>
      </c>
    </row>
    <row r="7834" spans="1:6">
      <c r="A7834" t="s">
        <v>6446</v>
      </c>
      <c r="B7834">
        <v>1776968116</v>
      </c>
      <c r="C7834">
        <v>2</v>
      </c>
      <c r="D7834">
        <v>66177</v>
      </c>
      <c r="E7834">
        <v>66179</v>
      </c>
      <c r="F7834">
        <v>66177</v>
      </c>
    </row>
    <row r="7835" spans="1:6">
      <c r="A7835" t="s">
        <v>6068</v>
      </c>
      <c r="B7835">
        <v>1776967059</v>
      </c>
      <c r="C7835">
        <v>2</v>
      </c>
      <c r="D7835">
        <v>66183</v>
      </c>
      <c r="E7835">
        <v>66185</v>
      </c>
      <c r="F7835">
        <v>66183</v>
      </c>
    </row>
    <row r="7836" spans="1:6">
      <c r="A7836" t="s">
        <v>5518</v>
      </c>
      <c r="B7836">
        <v>1776966354</v>
      </c>
      <c r="C7836">
        <v>2</v>
      </c>
      <c r="D7836">
        <v>66189</v>
      </c>
      <c r="E7836">
        <v>66191</v>
      </c>
      <c r="F7836">
        <v>66189</v>
      </c>
    </row>
    <row r="7837" spans="1:6">
      <c r="A7837" t="s">
        <v>5518</v>
      </c>
      <c r="B7837">
        <v>1776966354</v>
      </c>
      <c r="C7837">
        <v>2</v>
      </c>
      <c r="D7837">
        <v>66191</v>
      </c>
      <c r="E7837">
        <v>66193</v>
      </c>
      <c r="F7837">
        <v>66191</v>
      </c>
    </row>
    <row r="7838" spans="1:6">
      <c r="A7838" t="s">
        <v>6990</v>
      </c>
      <c r="B7838">
        <v>1776966809</v>
      </c>
      <c r="C7838">
        <v>2</v>
      </c>
      <c r="D7838">
        <v>66193</v>
      </c>
      <c r="E7838">
        <v>66195</v>
      </c>
      <c r="F7838">
        <v>66193</v>
      </c>
    </row>
    <row r="7839" spans="1:6">
      <c r="A7839" t="s">
        <v>5419</v>
      </c>
      <c r="B7839">
        <v>1776966408</v>
      </c>
      <c r="C7839">
        <v>2</v>
      </c>
      <c r="D7839">
        <v>66194</v>
      </c>
      <c r="E7839">
        <v>66195</v>
      </c>
      <c r="F7839">
        <v>66194</v>
      </c>
    </row>
    <row r="7840" spans="1:6">
      <c r="A7840" t="s">
        <v>6201</v>
      </c>
      <c r="B7840">
        <v>1776967968</v>
      </c>
      <c r="C7840">
        <v>2</v>
      </c>
      <c r="D7840">
        <v>66196</v>
      </c>
      <c r="E7840">
        <v>66198</v>
      </c>
      <c r="F7840">
        <v>66196</v>
      </c>
    </row>
    <row r="7841" spans="1:6">
      <c r="A7841" t="s">
        <v>6060</v>
      </c>
      <c r="B7841">
        <v>1776967153</v>
      </c>
      <c r="C7841">
        <v>2</v>
      </c>
      <c r="D7841">
        <v>66204</v>
      </c>
      <c r="E7841">
        <v>66205</v>
      </c>
      <c r="F7841">
        <v>66203</v>
      </c>
    </row>
    <row r="7842" spans="1:6">
      <c r="A7842" t="s">
        <v>6713</v>
      </c>
      <c r="B7842">
        <v>1776967233</v>
      </c>
      <c r="C7842">
        <v>2</v>
      </c>
      <c r="D7842">
        <v>66206</v>
      </c>
      <c r="E7842">
        <v>66208</v>
      </c>
      <c r="F7842">
        <v>66206</v>
      </c>
    </row>
    <row r="7843" spans="1:6">
      <c r="A7843" t="s">
        <v>6361</v>
      </c>
      <c r="B7843">
        <v>1776967159</v>
      </c>
      <c r="C7843">
        <v>2</v>
      </c>
      <c r="D7843">
        <v>66221</v>
      </c>
      <c r="E7843">
        <v>66223</v>
      </c>
      <c r="F7843">
        <v>66221</v>
      </c>
    </row>
    <row r="7844" spans="1:6">
      <c r="A7844" t="s">
        <v>6877</v>
      </c>
      <c r="B7844">
        <v>1776967062</v>
      </c>
      <c r="C7844">
        <v>2</v>
      </c>
      <c r="D7844">
        <v>66221</v>
      </c>
      <c r="E7844">
        <v>66223</v>
      </c>
      <c r="F7844">
        <v>66221</v>
      </c>
    </row>
    <row r="7845" spans="1:6">
      <c r="A7845" t="s">
        <v>6446</v>
      </c>
      <c r="B7845">
        <v>1776968116</v>
      </c>
      <c r="C7845">
        <v>3</v>
      </c>
      <c r="D7845">
        <v>66224</v>
      </c>
      <c r="E7845">
        <v>66227</v>
      </c>
      <c r="F7845">
        <v>66224</v>
      </c>
    </row>
    <row r="7846" spans="1:6">
      <c r="A7846" t="s">
        <v>7015</v>
      </c>
      <c r="B7846">
        <v>1776966806</v>
      </c>
      <c r="C7846">
        <v>2</v>
      </c>
      <c r="D7846">
        <v>66227</v>
      </c>
      <c r="E7846">
        <v>66229</v>
      </c>
      <c r="F7846">
        <v>66227</v>
      </c>
    </row>
    <row r="7847" spans="1:6">
      <c r="A7847" t="s">
        <v>6370</v>
      </c>
      <c r="B7847">
        <v>1776967094</v>
      </c>
      <c r="C7847">
        <v>2</v>
      </c>
      <c r="D7847">
        <v>66244</v>
      </c>
      <c r="E7847">
        <v>66246</v>
      </c>
      <c r="F7847">
        <v>66244</v>
      </c>
    </row>
    <row r="7848" spans="1:6">
      <c r="A7848" t="s">
        <v>6903</v>
      </c>
      <c r="B7848">
        <v>1776967098</v>
      </c>
      <c r="C7848">
        <v>2</v>
      </c>
      <c r="D7848">
        <v>66285</v>
      </c>
      <c r="E7848">
        <v>66287</v>
      </c>
      <c r="F7848">
        <v>66285</v>
      </c>
    </row>
    <row r="7849" spans="1:6">
      <c r="A7849" t="s">
        <v>6284</v>
      </c>
      <c r="B7849">
        <v>1776967138</v>
      </c>
      <c r="C7849">
        <v>2</v>
      </c>
      <c r="D7849">
        <v>66299</v>
      </c>
      <c r="E7849">
        <v>66301</v>
      </c>
      <c r="F7849">
        <v>66299</v>
      </c>
    </row>
    <row r="7850" spans="1:6">
      <c r="A7850" t="s">
        <v>6730</v>
      </c>
      <c r="B7850">
        <v>1776968114</v>
      </c>
      <c r="C7850">
        <v>2</v>
      </c>
      <c r="D7850">
        <v>66303</v>
      </c>
      <c r="E7850">
        <v>66304</v>
      </c>
      <c r="F7850">
        <v>66303</v>
      </c>
    </row>
    <row r="7851" spans="1:6">
      <c r="A7851" t="s">
        <v>6548</v>
      </c>
      <c r="B7851">
        <v>1776967231</v>
      </c>
      <c r="C7851">
        <v>2</v>
      </c>
      <c r="D7851">
        <v>66318</v>
      </c>
      <c r="E7851">
        <v>66320</v>
      </c>
      <c r="F7851">
        <v>66318</v>
      </c>
    </row>
    <row r="7852" spans="1:6">
      <c r="A7852" t="s">
        <v>6907</v>
      </c>
      <c r="B7852">
        <v>1776967091</v>
      </c>
      <c r="C7852">
        <v>2</v>
      </c>
      <c r="D7852">
        <v>66322</v>
      </c>
      <c r="E7852">
        <v>66324</v>
      </c>
      <c r="F7852">
        <v>66322</v>
      </c>
    </row>
    <row r="7853" spans="1:6">
      <c r="A7853" t="s">
        <v>6435</v>
      </c>
      <c r="B7853">
        <v>1776967090</v>
      </c>
      <c r="C7853">
        <v>2</v>
      </c>
      <c r="D7853">
        <v>66323</v>
      </c>
      <c r="E7853">
        <v>66325</v>
      </c>
      <c r="F7853">
        <v>66323</v>
      </c>
    </row>
    <row r="7854" spans="1:6">
      <c r="A7854" t="s">
        <v>6201</v>
      </c>
      <c r="B7854">
        <v>1776967968</v>
      </c>
      <c r="C7854">
        <v>2</v>
      </c>
      <c r="D7854">
        <v>66337</v>
      </c>
      <c r="E7854">
        <v>66339</v>
      </c>
      <c r="F7854">
        <v>66336</v>
      </c>
    </row>
    <row r="7855" spans="1:6">
      <c r="A7855" t="s">
        <v>5410</v>
      </c>
      <c r="B7855">
        <v>1776966395</v>
      </c>
      <c r="C7855">
        <v>2</v>
      </c>
      <c r="D7855">
        <v>66364</v>
      </c>
      <c r="E7855">
        <v>66366</v>
      </c>
      <c r="F7855">
        <v>66364</v>
      </c>
    </row>
    <row r="7856" spans="1:6">
      <c r="A7856" t="s">
        <v>6875</v>
      </c>
      <c r="B7856">
        <v>1776967967</v>
      </c>
      <c r="C7856">
        <v>2</v>
      </c>
      <c r="D7856">
        <v>66365</v>
      </c>
      <c r="E7856">
        <v>66368</v>
      </c>
      <c r="F7856">
        <v>66365</v>
      </c>
    </row>
    <row r="7857" spans="1:6">
      <c r="A7857" t="s">
        <v>6541</v>
      </c>
      <c r="B7857">
        <v>1776967230</v>
      </c>
      <c r="C7857">
        <v>2</v>
      </c>
      <c r="D7857">
        <v>66375</v>
      </c>
      <c r="E7857">
        <v>66377</v>
      </c>
      <c r="F7857">
        <v>66375</v>
      </c>
    </row>
    <row r="7858" spans="1:6">
      <c r="A7858" t="s">
        <v>7125</v>
      </c>
      <c r="B7858">
        <v>1776966394</v>
      </c>
      <c r="C7858">
        <v>2</v>
      </c>
      <c r="D7858">
        <v>66386</v>
      </c>
      <c r="E7858">
        <v>66388</v>
      </c>
      <c r="F7858">
        <v>66386</v>
      </c>
    </row>
    <row r="7859" spans="1:6">
      <c r="A7859" t="s">
        <v>6953</v>
      </c>
      <c r="B7859">
        <v>1776966816</v>
      </c>
      <c r="C7859">
        <v>2</v>
      </c>
      <c r="D7859">
        <v>66409</v>
      </c>
      <c r="E7859">
        <v>66411</v>
      </c>
      <c r="F7859">
        <v>66409</v>
      </c>
    </row>
    <row r="7860" spans="1:6">
      <c r="A7860" t="s">
        <v>5326</v>
      </c>
      <c r="B7860">
        <v>1776966107</v>
      </c>
      <c r="C7860">
        <v>2</v>
      </c>
      <c r="D7860">
        <v>66418</v>
      </c>
      <c r="E7860">
        <v>66420</v>
      </c>
      <c r="F7860">
        <v>66418</v>
      </c>
    </row>
    <row r="7861" spans="1:6">
      <c r="A7861" t="s">
        <v>6877</v>
      </c>
      <c r="B7861">
        <v>1776967062</v>
      </c>
      <c r="C7861">
        <v>2</v>
      </c>
      <c r="D7861">
        <v>66451</v>
      </c>
      <c r="E7861">
        <v>66453</v>
      </c>
      <c r="F7861">
        <v>66451</v>
      </c>
    </row>
    <row r="7862" spans="1:6">
      <c r="A7862" t="s">
        <v>5366</v>
      </c>
      <c r="B7862">
        <v>1776966403</v>
      </c>
      <c r="C7862">
        <v>2</v>
      </c>
      <c r="D7862">
        <v>66452</v>
      </c>
      <c r="E7862">
        <v>66454</v>
      </c>
      <c r="F7862">
        <v>66452</v>
      </c>
    </row>
    <row r="7863" spans="1:6">
      <c r="A7863" t="s">
        <v>5418</v>
      </c>
      <c r="B7863">
        <v>1776966406</v>
      </c>
      <c r="C7863">
        <v>2</v>
      </c>
      <c r="D7863">
        <v>66453</v>
      </c>
      <c r="E7863">
        <v>66455</v>
      </c>
      <c r="F7863">
        <v>66453</v>
      </c>
    </row>
    <row r="7864" spans="1:6">
      <c r="A7864" t="s">
        <v>5366</v>
      </c>
      <c r="B7864">
        <v>1776966403</v>
      </c>
      <c r="C7864">
        <v>2</v>
      </c>
      <c r="D7864">
        <v>66468</v>
      </c>
      <c r="E7864">
        <v>66470</v>
      </c>
      <c r="F7864">
        <v>66468</v>
      </c>
    </row>
    <row r="7865" spans="1:6">
      <c r="A7865" t="s">
        <v>5410</v>
      </c>
      <c r="B7865">
        <v>1776966395</v>
      </c>
      <c r="C7865">
        <v>2</v>
      </c>
      <c r="D7865">
        <v>66495</v>
      </c>
      <c r="E7865">
        <v>66497</v>
      </c>
      <c r="F7865">
        <v>66495</v>
      </c>
    </row>
    <row r="7866" spans="1:6">
      <c r="A7866" t="s">
        <v>5272</v>
      </c>
      <c r="B7866">
        <v>1776967123</v>
      </c>
      <c r="C7866">
        <v>2</v>
      </c>
      <c r="D7866">
        <v>66505</v>
      </c>
      <c r="E7866">
        <v>66507</v>
      </c>
      <c r="F7866">
        <v>66504</v>
      </c>
    </row>
    <row r="7867" spans="1:6">
      <c r="A7867" t="s">
        <v>5981</v>
      </c>
      <c r="B7867">
        <v>1776967152</v>
      </c>
      <c r="C7867">
        <v>2</v>
      </c>
      <c r="D7867">
        <v>66510</v>
      </c>
      <c r="E7867">
        <v>66512</v>
      </c>
      <c r="F7867">
        <v>66509</v>
      </c>
    </row>
    <row r="7868" spans="1:6">
      <c r="A7868" t="s">
        <v>7109</v>
      </c>
      <c r="B7868">
        <v>1776966826</v>
      </c>
      <c r="C7868">
        <v>2</v>
      </c>
      <c r="D7868">
        <v>66516</v>
      </c>
      <c r="E7868">
        <v>66517</v>
      </c>
      <c r="F7868">
        <v>66515</v>
      </c>
    </row>
    <row r="7869" spans="1:6">
      <c r="A7869" t="s">
        <v>7194</v>
      </c>
      <c r="B7869">
        <v>1776966807</v>
      </c>
      <c r="C7869">
        <v>2</v>
      </c>
      <c r="D7869">
        <v>66541</v>
      </c>
      <c r="E7869">
        <v>66542</v>
      </c>
      <c r="F7869">
        <v>66540</v>
      </c>
    </row>
    <row r="7870" spans="1:6">
      <c r="A7870" t="s">
        <v>5403</v>
      </c>
      <c r="B7870">
        <v>1776966409</v>
      </c>
      <c r="C7870">
        <v>2</v>
      </c>
      <c r="D7870">
        <v>66566</v>
      </c>
      <c r="E7870">
        <v>66568</v>
      </c>
      <c r="F7870">
        <v>66566</v>
      </c>
    </row>
    <row r="7871" spans="1:6">
      <c r="A7871" t="s">
        <v>5396</v>
      </c>
      <c r="B7871">
        <v>1776966397</v>
      </c>
      <c r="C7871">
        <v>2</v>
      </c>
      <c r="D7871">
        <v>66587</v>
      </c>
      <c r="E7871">
        <v>66589</v>
      </c>
      <c r="F7871">
        <v>66587</v>
      </c>
    </row>
    <row r="7872" spans="1:6">
      <c r="A7872" t="s">
        <v>6463</v>
      </c>
      <c r="B7872">
        <v>1776967124</v>
      </c>
      <c r="C7872">
        <v>2</v>
      </c>
      <c r="D7872">
        <v>66624</v>
      </c>
      <c r="E7872">
        <v>66626</v>
      </c>
      <c r="F7872">
        <v>66624</v>
      </c>
    </row>
    <row r="7873" spans="1:6">
      <c r="A7873" t="s">
        <v>7126</v>
      </c>
      <c r="B7873">
        <v>1776966783</v>
      </c>
      <c r="C7873">
        <v>2</v>
      </c>
      <c r="D7873">
        <v>66649</v>
      </c>
      <c r="E7873">
        <v>66651</v>
      </c>
      <c r="F7873">
        <v>66649</v>
      </c>
    </row>
    <row r="7874" spans="1:6">
      <c r="A7874" t="s">
        <v>6258</v>
      </c>
      <c r="B7874">
        <v>1776967139</v>
      </c>
      <c r="C7874">
        <v>2</v>
      </c>
      <c r="D7874">
        <v>66651</v>
      </c>
      <c r="E7874">
        <v>66652</v>
      </c>
      <c r="F7874">
        <v>66650</v>
      </c>
    </row>
    <row r="7875" spans="1:6">
      <c r="A7875" t="s">
        <v>6032</v>
      </c>
      <c r="B7875">
        <v>1776967147</v>
      </c>
      <c r="C7875">
        <v>2</v>
      </c>
      <c r="D7875">
        <v>66653</v>
      </c>
      <c r="E7875">
        <v>66655</v>
      </c>
      <c r="F7875">
        <v>66653</v>
      </c>
    </row>
    <row r="7876" spans="1:6">
      <c r="A7876" t="s">
        <v>7181</v>
      </c>
      <c r="B7876">
        <v>1776966810</v>
      </c>
      <c r="C7876">
        <v>2</v>
      </c>
      <c r="D7876">
        <v>66654</v>
      </c>
      <c r="E7876">
        <v>66656</v>
      </c>
      <c r="F7876">
        <v>66654</v>
      </c>
    </row>
    <row r="7877" spans="1:6">
      <c r="A7877" t="s">
        <v>6258</v>
      </c>
      <c r="B7877">
        <v>1776967139</v>
      </c>
      <c r="C7877">
        <v>2</v>
      </c>
      <c r="D7877">
        <v>66680</v>
      </c>
      <c r="E7877">
        <v>66682</v>
      </c>
      <c r="F7877">
        <v>66680</v>
      </c>
    </row>
    <row r="7878" spans="1:6">
      <c r="A7878" t="s">
        <v>6713</v>
      </c>
      <c r="B7878">
        <v>1776967233</v>
      </c>
      <c r="C7878">
        <v>2</v>
      </c>
      <c r="D7878">
        <v>66696</v>
      </c>
      <c r="E7878">
        <v>66698</v>
      </c>
      <c r="F7878">
        <v>66696</v>
      </c>
    </row>
    <row r="7879" spans="1:6">
      <c r="A7879" t="s">
        <v>5981</v>
      </c>
      <c r="B7879">
        <v>1776967152</v>
      </c>
      <c r="C7879">
        <v>2</v>
      </c>
      <c r="D7879">
        <v>66698</v>
      </c>
      <c r="E7879">
        <v>66700</v>
      </c>
      <c r="F7879">
        <v>66698</v>
      </c>
    </row>
    <row r="7880" spans="1:6">
      <c r="A7880" t="s">
        <v>5288</v>
      </c>
      <c r="B7880">
        <v>1776967095</v>
      </c>
      <c r="C7880">
        <v>2</v>
      </c>
      <c r="D7880">
        <v>66701</v>
      </c>
      <c r="E7880">
        <v>66703</v>
      </c>
      <c r="F7880">
        <v>66701</v>
      </c>
    </row>
    <row r="7881" spans="1:6">
      <c r="A7881" t="s">
        <v>5288</v>
      </c>
      <c r="B7881">
        <v>1776967095</v>
      </c>
      <c r="C7881">
        <v>2</v>
      </c>
      <c r="D7881">
        <v>66734</v>
      </c>
      <c r="E7881">
        <v>66736</v>
      </c>
      <c r="F7881">
        <v>66734</v>
      </c>
    </row>
    <row r="7882" spans="1:6">
      <c r="A7882" t="s">
        <v>7087</v>
      </c>
      <c r="B7882">
        <v>1776966829</v>
      </c>
      <c r="C7882">
        <v>2</v>
      </c>
      <c r="D7882">
        <v>66742</v>
      </c>
      <c r="E7882">
        <v>66744</v>
      </c>
      <c r="F7882">
        <v>66742</v>
      </c>
    </row>
    <row r="7883" spans="1:6">
      <c r="A7883" t="s">
        <v>6370</v>
      </c>
      <c r="B7883">
        <v>1776967094</v>
      </c>
      <c r="C7883">
        <v>2</v>
      </c>
      <c r="D7883">
        <v>66757</v>
      </c>
      <c r="E7883">
        <v>66759</v>
      </c>
      <c r="F7883">
        <v>66757</v>
      </c>
    </row>
    <row r="7884" spans="1:6">
      <c r="A7884" t="s">
        <v>5890</v>
      </c>
      <c r="B7884">
        <v>1776967149</v>
      </c>
      <c r="C7884">
        <v>2</v>
      </c>
      <c r="D7884">
        <v>66762</v>
      </c>
      <c r="E7884">
        <v>66764</v>
      </c>
      <c r="F7884">
        <v>66762</v>
      </c>
    </row>
    <row r="7885" spans="1:6">
      <c r="A7885" t="s">
        <v>6879</v>
      </c>
      <c r="B7885">
        <v>1776967096</v>
      </c>
      <c r="C7885">
        <v>3</v>
      </c>
      <c r="D7885">
        <v>66780</v>
      </c>
      <c r="E7885">
        <v>66783</v>
      </c>
      <c r="F7885">
        <v>66780</v>
      </c>
    </row>
    <row r="7886" spans="1:6">
      <c r="A7886" t="s">
        <v>6903</v>
      </c>
      <c r="B7886">
        <v>1776967098</v>
      </c>
      <c r="C7886">
        <v>2</v>
      </c>
      <c r="D7886">
        <v>66783</v>
      </c>
      <c r="E7886">
        <v>66784</v>
      </c>
      <c r="F7886">
        <v>66782</v>
      </c>
    </row>
    <row r="7887" spans="1:6">
      <c r="A7887" t="s">
        <v>6548</v>
      </c>
      <c r="B7887">
        <v>1776967231</v>
      </c>
      <c r="C7887">
        <v>2</v>
      </c>
      <c r="D7887">
        <v>66783</v>
      </c>
      <c r="E7887">
        <v>66785</v>
      </c>
      <c r="F7887">
        <v>66783</v>
      </c>
    </row>
    <row r="7888" spans="1:6">
      <c r="A7888" t="s">
        <v>6868</v>
      </c>
      <c r="B7888">
        <v>1776967118</v>
      </c>
      <c r="C7888">
        <v>2</v>
      </c>
      <c r="D7888">
        <v>66788</v>
      </c>
      <c r="E7888">
        <v>66790</v>
      </c>
      <c r="F7888">
        <v>66788</v>
      </c>
    </row>
    <row r="7889" spans="1:6">
      <c r="A7889" t="s">
        <v>6877</v>
      </c>
      <c r="B7889">
        <v>1776967062</v>
      </c>
      <c r="C7889">
        <v>2</v>
      </c>
      <c r="D7889">
        <v>66800</v>
      </c>
      <c r="E7889">
        <v>66802</v>
      </c>
      <c r="F7889">
        <v>66800</v>
      </c>
    </row>
    <row r="7890" spans="1:6">
      <c r="A7890" t="s">
        <v>6422</v>
      </c>
      <c r="B7890">
        <v>1776967510</v>
      </c>
      <c r="C7890">
        <v>2</v>
      </c>
      <c r="D7890">
        <v>66802</v>
      </c>
      <c r="E7890">
        <v>66804</v>
      </c>
      <c r="F7890">
        <v>66802</v>
      </c>
    </row>
    <row r="7891" spans="1:6">
      <c r="A7891" t="s">
        <v>6223</v>
      </c>
      <c r="B7891">
        <v>1776967969</v>
      </c>
      <c r="C7891">
        <v>2</v>
      </c>
      <c r="D7891">
        <v>66823</v>
      </c>
      <c r="E7891">
        <v>66825</v>
      </c>
      <c r="F7891">
        <v>66823</v>
      </c>
    </row>
    <row r="7892" spans="1:6">
      <c r="A7892" t="s">
        <v>6907</v>
      </c>
      <c r="B7892">
        <v>1776967091</v>
      </c>
      <c r="C7892">
        <v>2</v>
      </c>
      <c r="D7892">
        <v>66829</v>
      </c>
      <c r="E7892">
        <v>66831</v>
      </c>
      <c r="F7892">
        <v>66828</v>
      </c>
    </row>
    <row r="7893" spans="1:6">
      <c r="A7893" t="s">
        <v>6261</v>
      </c>
      <c r="B7893">
        <v>1776967972</v>
      </c>
      <c r="C7893">
        <v>2</v>
      </c>
      <c r="D7893">
        <v>66843</v>
      </c>
      <c r="E7893">
        <v>66845</v>
      </c>
      <c r="F7893">
        <v>66843</v>
      </c>
    </row>
    <row r="7894" spans="1:6">
      <c r="A7894" t="s">
        <v>7077</v>
      </c>
      <c r="B7894">
        <v>1776966782</v>
      </c>
      <c r="C7894">
        <v>2</v>
      </c>
      <c r="D7894">
        <v>66844</v>
      </c>
      <c r="E7894">
        <v>66846</v>
      </c>
      <c r="F7894">
        <v>66843</v>
      </c>
    </row>
    <row r="7895" spans="1:6">
      <c r="A7895" t="s">
        <v>6953</v>
      </c>
      <c r="B7895">
        <v>1776966816</v>
      </c>
      <c r="C7895">
        <v>2</v>
      </c>
      <c r="D7895">
        <v>66861</v>
      </c>
      <c r="E7895">
        <v>66862</v>
      </c>
      <c r="F7895">
        <v>66861</v>
      </c>
    </row>
    <row r="7896" spans="1:6">
      <c r="A7896" t="s">
        <v>6302</v>
      </c>
      <c r="B7896">
        <v>1776967092</v>
      </c>
      <c r="C7896">
        <v>2</v>
      </c>
      <c r="D7896">
        <v>66869</v>
      </c>
      <c r="E7896">
        <v>66871</v>
      </c>
      <c r="F7896">
        <v>66869</v>
      </c>
    </row>
    <row r="7897" spans="1:6">
      <c r="A7897" t="s">
        <v>5641</v>
      </c>
      <c r="B7897">
        <v>1776967958</v>
      </c>
      <c r="C7897">
        <v>2</v>
      </c>
      <c r="D7897">
        <v>66873</v>
      </c>
      <c r="E7897">
        <v>66875</v>
      </c>
      <c r="F7897">
        <v>66872</v>
      </c>
    </row>
    <row r="7898" spans="1:6">
      <c r="A7898" t="s">
        <v>7210</v>
      </c>
      <c r="B7898">
        <v>1776966105</v>
      </c>
      <c r="C7898">
        <v>2</v>
      </c>
      <c r="D7898">
        <v>66878</v>
      </c>
      <c r="E7898">
        <v>66880</v>
      </c>
      <c r="F7898">
        <v>66878</v>
      </c>
    </row>
    <row r="7899" spans="1:6">
      <c r="A7899" t="s">
        <v>6136</v>
      </c>
      <c r="B7899">
        <v>1776967963</v>
      </c>
      <c r="C7899">
        <v>2</v>
      </c>
      <c r="D7899">
        <v>66881</v>
      </c>
      <c r="E7899">
        <v>66883</v>
      </c>
      <c r="F7899">
        <v>66881</v>
      </c>
    </row>
    <row r="7900" spans="1:6">
      <c r="A7900" t="s">
        <v>6713</v>
      </c>
      <c r="B7900">
        <v>1776967233</v>
      </c>
      <c r="C7900">
        <v>2</v>
      </c>
      <c r="D7900">
        <v>66889</v>
      </c>
      <c r="E7900">
        <v>66891</v>
      </c>
      <c r="F7900">
        <v>66888</v>
      </c>
    </row>
    <row r="7901" spans="1:6">
      <c r="A7901" t="s">
        <v>7210</v>
      </c>
      <c r="B7901">
        <v>1776966105</v>
      </c>
      <c r="C7901">
        <v>2</v>
      </c>
      <c r="D7901">
        <v>66889</v>
      </c>
      <c r="E7901">
        <v>66891</v>
      </c>
      <c r="F7901">
        <v>66888</v>
      </c>
    </row>
    <row r="7902" spans="1:6">
      <c r="A7902" t="s">
        <v>6201</v>
      </c>
      <c r="B7902">
        <v>1776967968</v>
      </c>
      <c r="C7902">
        <v>2</v>
      </c>
      <c r="D7902">
        <v>66903</v>
      </c>
      <c r="E7902">
        <v>66905</v>
      </c>
      <c r="F7902">
        <v>66903</v>
      </c>
    </row>
    <row r="7903" spans="1:6">
      <c r="A7903" t="s">
        <v>6356</v>
      </c>
      <c r="B7903">
        <v>1776967089</v>
      </c>
      <c r="C7903">
        <v>2</v>
      </c>
      <c r="D7903">
        <v>66913</v>
      </c>
      <c r="E7903">
        <v>66915</v>
      </c>
      <c r="F7903">
        <v>66912</v>
      </c>
    </row>
    <row r="7904" spans="1:6">
      <c r="A7904" t="s">
        <v>6274</v>
      </c>
      <c r="B7904">
        <v>1776967964</v>
      </c>
      <c r="C7904">
        <v>2</v>
      </c>
      <c r="D7904">
        <v>66916</v>
      </c>
      <c r="E7904">
        <v>66918</v>
      </c>
      <c r="F7904">
        <v>66916</v>
      </c>
    </row>
    <row r="7905" spans="1:6">
      <c r="A7905" t="s">
        <v>6223</v>
      </c>
      <c r="B7905">
        <v>1776967969</v>
      </c>
      <c r="C7905">
        <v>2</v>
      </c>
      <c r="D7905">
        <v>66924</v>
      </c>
      <c r="E7905">
        <v>66925</v>
      </c>
      <c r="F7905">
        <v>66924</v>
      </c>
    </row>
    <row r="7906" spans="1:6">
      <c r="A7906" t="s">
        <v>6730</v>
      </c>
      <c r="B7906">
        <v>1776968114</v>
      </c>
      <c r="C7906">
        <v>2</v>
      </c>
      <c r="D7906">
        <v>66924</v>
      </c>
      <c r="E7906">
        <v>66926</v>
      </c>
      <c r="F7906">
        <v>66924</v>
      </c>
    </row>
    <row r="7907" spans="1:6">
      <c r="A7907" t="s">
        <v>6868</v>
      </c>
      <c r="B7907">
        <v>1776967118</v>
      </c>
      <c r="C7907">
        <v>2</v>
      </c>
      <c r="D7907">
        <v>66926</v>
      </c>
      <c r="E7907">
        <v>66928</v>
      </c>
      <c r="F7907">
        <v>66926</v>
      </c>
    </row>
    <row r="7908" spans="1:6">
      <c r="A7908" t="s">
        <v>6513</v>
      </c>
      <c r="B7908">
        <v>1776967117</v>
      </c>
      <c r="C7908">
        <v>2</v>
      </c>
      <c r="D7908">
        <v>66930</v>
      </c>
      <c r="E7908">
        <v>66932</v>
      </c>
      <c r="F7908">
        <v>66930</v>
      </c>
    </row>
    <row r="7909" spans="1:6">
      <c r="A7909" t="s">
        <v>6273</v>
      </c>
      <c r="B7909">
        <v>1776967088</v>
      </c>
      <c r="C7909">
        <v>2</v>
      </c>
      <c r="D7909">
        <v>66953</v>
      </c>
      <c r="E7909">
        <v>66955</v>
      </c>
      <c r="F7909">
        <v>66953</v>
      </c>
    </row>
    <row r="7910" spans="1:6">
      <c r="A7910" t="s">
        <v>6261</v>
      </c>
      <c r="B7910">
        <v>1776967972</v>
      </c>
      <c r="C7910">
        <v>2</v>
      </c>
      <c r="D7910">
        <v>66956</v>
      </c>
      <c r="E7910">
        <v>66959</v>
      </c>
      <c r="F7910">
        <v>66956</v>
      </c>
    </row>
    <row r="7911" spans="1:6">
      <c r="A7911" t="s">
        <v>7292</v>
      </c>
      <c r="B7911">
        <v>1776966108</v>
      </c>
      <c r="C7911">
        <v>3</v>
      </c>
      <c r="D7911">
        <v>66967</v>
      </c>
      <c r="E7911">
        <v>66969</v>
      </c>
      <c r="F7911">
        <v>66967</v>
      </c>
    </row>
    <row r="7912" spans="1:6">
      <c r="A7912" t="s">
        <v>5641</v>
      </c>
      <c r="B7912">
        <v>1776967958</v>
      </c>
      <c r="C7912">
        <v>2</v>
      </c>
      <c r="D7912">
        <v>66971</v>
      </c>
      <c r="E7912">
        <v>66973</v>
      </c>
      <c r="F7912">
        <v>66971</v>
      </c>
    </row>
    <row r="7913" spans="1:6">
      <c r="A7913" t="s">
        <v>6291</v>
      </c>
      <c r="B7913">
        <v>1776967093</v>
      </c>
      <c r="C7913">
        <v>2</v>
      </c>
      <c r="D7913">
        <v>66971</v>
      </c>
      <c r="E7913">
        <v>66973</v>
      </c>
      <c r="F7913">
        <v>66971</v>
      </c>
    </row>
    <row r="7914" spans="1:6">
      <c r="A7914" t="s">
        <v>6975</v>
      </c>
      <c r="B7914">
        <v>1776966812</v>
      </c>
      <c r="C7914">
        <v>2</v>
      </c>
      <c r="D7914">
        <v>66996</v>
      </c>
      <c r="E7914">
        <v>66998</v>
      </c>
      <c r="F7914">
        <v>66996</v>
      </c>
    </row>
    <row r="7915" spans="1:6">
      <c r="A7915" t="s">
        <v>6302</v>
      </c>
      <c r="B7915">
        <v>1776967092</v>
      </c>
      <c r="C7915">
        <v>2</v>
      </c>
      <c r="D7915">
        <v>67001</v>
      </c>
      <c r="E7915">
        <v>67003</v>
      </c>
      <c r="F7915">
        <v>67001</v>
      </c>
    </row>
    <row r="7916" spans="1:6">
      <c r="A7916" t="s">
        <v>6114</v>
      </c>
      <c r="B7916">
        <v>1776967063</v>
      </c>
      <c r="C7916">
        <v>2</v>
      </c>
      <c r="D7916">
        <v>67022</v>
      </c>
      <c r="E7916">
        <v>67024</v>
      </c>
      <c r="F7916">
        <v>67022</v>
      </c>
    </row>
    <row r="7917" spans="1:6">
      <c r="A7917" t="s">
        <v>7107</v>
      </c>
      <c r="B7917">
        <v>1776966827</v>
      </c>
      <c r="C7917">
        <v>2</v>
      </c>
      <c r="D7917">
        <v>67024</v>
      </c>
      <c r="E7917">
        <v>67026</v>
      </c>
      <c r="F7917">
        <v>67024</v>
      </c>
    </row>
    <row r="7918" spans="1:6">
      <c r="A7918" t="s">
        <v>5583</v>
      </c>
      <c r="B7918">
        <v>1776967956</v>
      </c>
      <c r="C7918">
        <v>2</v>
      </c>
      <c r="D7918">
        <v>67026</v>
      </c>
      <c r="E7918">
        <v>67028</v>
      </c>
      <c r="F7918">
        <v>67026</v>
      </c>
    </row>
    <row r="7919" spans="1:6">
      <c r="A7919" t="s">
        <v>6977</v>
      </c>
      <c r="B7919">
        <v>1776966817</v>
      </c>
      <c r="C7919">
        <v>2</v>
      </c>
      <c r="D7919">
        <v>67032</v>
      </c>
      <c r="E7919">
        <v>67034</v>
      </c>
      <c r="F7919">
        <v>67032</v>
      </c>
    </row>
    <row r="7920" spans="1:6">
      <c r="A7920" t="s">
        <v>5355</v>
      </c>
      <c r="B7920">
        <v>1776966401</v>
      </c>
      <c r="C7920">
        <v>2</v>
      </c>
      <c r="D7920">
        <v>67035</v>
      </c>
      <c r="E7920">
        <v>67038</v>
      </c>
      <c r="F7920">
        <v>67035</v>
      </c>
    </row>
    <row r="7921" spans="1:6">
      <c r="A7921" t="s">
        <v>5643</v>
      </c>
      <c r="B7921">
        <v>1776967959</v>
      </c>
      <c r="C7921">
        <v>2</v>
      </c>
      <c r="D7921">
        <v>67045</v>
      </c>
      <c r="E7921">
        <v>67047</v>
      </c>
      <c r="F7921">
        <v>67045</v>
      </c>
    </row>
    <row r="7922" spans="1:6">
      <c r="A7922" t="s">
        <v>6420</v>
      </c>
      <c r="B7922">
        <v>1776967115</v>
      </c>
      <c r="C7922">
        <v>2</v>
      </c>
      <c r="D7922">
        <v>67047</v>
      </c>
      <c r="E7922">
        <v>67049</v>
      </c>
      <c r="F7922">
        <v>67046</v>
      </c>
    </row>
    <row r="7923" spans="1:6">
      <c r="A7923" t="s">
        <v>7142</v>
      </c>
      <c r="B7923">
        <v>1776966396</v>
      </c>
      <c r="C7923">
        <v>2</v>
      </c>
      <c r="D7923">
        <v>67050</v>
      </c>
      <c r="E7923">
        <v>67052</v>
      </c>
      <c r="F7923">
        <v>67050</v>
      </c>
    </row>
    <row r="7924" spans="1:6">
      <c r="A7924" t="s">
        <v>6238</v>
      </c>
      <c r="B7924">
        <v>1776967070</v>
      </c>
      <c r="C7924">
        <v>2</v>
      </c>
      <c r="D7924">
        <v>67051</v>
      </c>
      <c r="E7924">
        <v>67054</v>
      </c>
      <c r="F7924">
        <v>67051</v>
      </c>
    </row>
    <row r="7925" spans="1:6">
      <c r="A7925" t="s">
        <v>5410</v>
      </c>
      <c r="B7925">
        <v>1776966395</v>
      </c>
      <c r="C7925">
        <v>2</v>
      </c>
      <c r="D7925">
        <v>67057</v>
      </c>
      <c r="E7925">
        <v>67059</v>
      </c>
      <c r="F7925">
        <v>67057</v>
      </c>
    </row>
    <row r="7926" spans="1:6">
      <c r="A7926" t="s">
        <v>7107</v>
      </c>
      <c r="B7926">
        <v>1776966827</v>
      </c>
      <c r="C7926">
        <v>2</v>
      </c>
      <c r="D7926">
        <v>67060</v>
      </c>
      <c r="E7926">
        <v>67062</v>
      </c>
      <c r="F7926">
        <v>67060</v>
      </c>
    </row>
    <row r="7927" spans="1:6">
      <c r="A7927" t="s">
        <v>6976</v>
      </c>
      <c r="B7927">
        <v>1776966811</v>
      </c>
      <c r="C7927">
        <v>2</v>
      </c>
      <c r="D7927">
        <v>67066</v>
      </c>
      <c r="E7927">
        <v>67068</v>
      </c>
      <c r="F7927">
        <v>67066</v>
      </c>
    </row>
    <row r="7928" spans="1:6">
      <c r="A7928" t="s">
        <v>5403</v>
      </c>
      <c r="B7928">
        <v>1776966409</v>
      </c>
      <c r="C7928">
        <v>2</v>
      </c>
      <c r="D7928">
        <v>67075</v>
      </c>
      <c r="E7928">
        <v>67077</v>
      </c>
      <c r="F7928">
        <v>67075</v>
      </c>
    </row>
    <row r="7929" spans="1:6">
      <c r="A7929" t="s">
        <v>7114</v>
      </c>
      <c r="B7929">
        <v>1776966828</v>
      </c>
      <c r="C7929">
        <v>2</v>
      </c>
      <c r="D7929">
        <v>67076</v>
      </c>
      <c r="E7929">
        <v>67078</v>
      </c>
      <c r="F7929">
        <v>67076</v>
      </c>
    </row>
    <row r="7930" spans="1:6">
      <c r="A7930" t="s">
        <v>6211</v>
      </c>
      <c r="B7930">
        <v>1776967099</v>
      </c>
      <c r="C7930">
        <v>2</v>
      </c>
      <c r="D7930">
        <v>67095</v>
      </c>
      <c r="E7930">
        <v>67097</v>
      </c>
      <c r="F7930">
        <v>67095</v>
      </c>
    </row>
    <row r="7931" spans="1:6">
      <c r="A7931" t="s">
        <v>5890</v>
      </c>
      <c r="B7931">
        <v>1776967149</v>
      </c>
      <c r="C7931">
        <v>3</v>
      </c>
      <c r="D7931">
        <v>67105</v>
      </c>
      <c r="E7931">
        <v>67108</v>
      </c>
      <c r="F7931">
        <v>67105</v>
      </c>
    </row>
    <row r="7932" spans="1:6">
      <c r="A7932" t="s">
        <v>5355</v>
      </c>
      <c r="B7932">
        <v>1776966401</v>
      </c>
      <c r="C7932">
        <v>2</v>
      </c>
      <c r="D7932">
        <v>67107</v>
      </c>
      <c r="E7932">
        <v>67109</v>
      </c>
      <c r="F7932">
        <v>67107</v>
      </c>
    </row>
    <row r="7933" spans="1:6">
      <c r="A7933" t="s">
        <v>5843</v>
      </c>
      <c r="B7933">
        <v>1776967144</v>
      </c>
      <c r="C7933">
        <v>2</v>
      </c>
      <c r="D7933">
        <v>67117</v>
      </c>
      <c r="E7933">
        <v>67119</v>
      </c>
      <c r="F7933">
        <v>67117</v>
      </c>
    </row>
    <row r="7934" spans="1:6">
      <c r="A7934" t="s">
        <v>5282</v>
      </c>
      <c r="B7934">
        <v>1776967142</v>
      </c>
      <c r="C7934">
        <v>2</v>
      </c>
      <c r="D7934">
        <v>67120</v>
      </c>
      <c r="E7934">
        <v>67122</v>
      </c>
      <c r="F7934">
        <v>67120</v>
      </c>
    </row>
    <row r="7935" spans="1:6">
      <c r="A7935" t="s">
        <v>6032</v>
      </c>
      <c r="B7935">
        <v>1776967147</v>
      </c>
      <c r="C7935">
        <v>2</v>
      </c>
      <c r="D7935">
        <v>67126</v>
      </c>
      <c r="E7935">
        <v>67128</v>
      </c>
      <c r="F7935">
        <v>67125</v>
      </c>
    </row>
    <row r="7936" spans="1:6">
      <c r="A7936" t="s">
        <v>6258</v>
      </c>
      <c r="B7936">
        <v>1776967139</v>
      </c>
      <c r="C7936">
        <v>2</v>
      </c>
      <c r="D7936">
        <v>67133</v>
      </c>
      <c r="E7936">
        <v>67135</v>
      </c>
      <c r="F7936">
        <v>67133</v>
      </c>
    </row>
    <row r="7937" spans="1:6">
      <c r="A7937" t="s">
        <v>5943</v>
      </c>
      <c r="B7937">
        <v>1776967148</v>
      </c>
      <c r="C7937">
        <v>2</v>
      </c>
      <c r="D7937">
        <v>67136</v>
      </c>
      <c r="E7937">
        <v>67138</v>
      </c>
      <c r="F7937">
        <v>67136</v>
      </c>
    </row>
    <row r="7938" spans="1:6">
      <c r="A7938" t="s">
        <v>6211</v>
      </c>
      <c r="B7938">
        <v>1776967099</v>
      </c>
      <c r="C7938">
        <v>2</v>
      </c>
      <c r="D7938">
        <v>67142</v>
      </c>
      <c r="E7938">
        <v>67144</v>
      </c>
      <c r="F7938">
        <v>67142</v>
      </c>
    </row>
    <row r="7939" spans="1:6">
      <c r="A7939" t="s">
        <v>6374</v>
      </c>
      <c r="B7939">
        <v>1776967509</v>
      </c>
      <c r="C7939">
        <v>2</v>
      </c>
      <c r="D7939">
        <v>67147</v>
      </c>
      <c r="E7939">
        <v>67149</v>
      </c>
      <c r="F7939">
        <v>67147</v>
      </c>
    </row>
    <row r="7940" spans="1:6">
      <c r="A7940" t="s">
        <v>7114</v>
      </c>
      <c r="B7940">
        <v>1776966828</v>
      </c>
      <c r="C7940">
        <v>2</v>
      </c>
      <c r="D7940">
        <v>67149</v>
      </c>
      <c r="E7940">
        <v>67151</v>
      </c>
      <c r="F7940">
        <v>67149</v>
      </c>
    </row>
    <row r="7941" spans="1:6">
      <c r="A7941" t="s">
        <v>6990</v>
      </c>
      <c r="B7941">
        <v>1776966809</v>
      </c>
      <c r="C7941">
        <v>2</v>
      </c>
      <c r="D7941">
        <v>67152</v>
      </c>
      <c r="E7941">
        <v>67154</v>
      </c>
      <c r="F7941">
        <v>67152</v>
      </c>
    </row>
    <row r="7942" spans="1:6">
      <c r="A7942" t="s">
        <v>5282</v>
      </c>
      <c r="B7942">
        <v>1776967142</v>
      </c>
      <c r="C7942">
        <v>3</v>
      </c>
      <c r="D7942">
        <v>67162</v>
      </c>
      <c r="E7942">
        <v>67165</v>
      </c>
      <c r="F7942">
        <v>67162</v>
      </c>
    </row>
    <row r="7943" spans="1:6">
      <c r="A7943" t="s">
        <v>7105</v>
      </c>
      <c r="B7943">
        <v>1776966825</v>
      </c>
      <c r="C7943">
        <v>2</v>
      </c>
      <c r="D7943">
        <v>67169</v>
      </c>
      <c r="E7943">
        <v>67171</v>
      </c>
      <c r="F7943">
        <v>67169</v>
      </c>
    </row>
    <row r="7944" spans="1:6">
      <c r="A7944" t="s">
        <v>5396</v>
      </c>
      <c r="B7944">
        <v>1776966397</v>
      </c>
      <c r="C7944">
        <v>2</v>
      </c>
      <c r="D7944">
        <v>67173</v>
      </c>
      <c r="E7944">
        <v>67174</v>
      </c>
      <c r="F7944">
        <v>67172</v>
      </c>
    </row>
    <row r="7945" spans="1:6">
      <c r="A7945" t="s">
        <v>7008</v>
      </c>
      <c r="B7945">
        <v>1776966820</v>
      </c>
      <c r="C7945">
        <v>2</v>
      </c>
      <c r="D7945">
        <v>67172</v>
      </c>
      <c r="E7945">
        <v>67175</v>
      </c>
      <c r="F7945">
        <v>67172</v>
      </c>
    </row>
    <row r="7946" spans="1:6">
      <c r="A7946" t="s">
        <v>7008</v>
      </c>
      <c r="B7946">
        <v>1776966820</v>
      </c>
      <c r="C7946">
        <v>2</v>
      </c>
      <c r="D7946">
        <v>67185</v>
      </c>
      <c r="E7946">
        <v>67187</v>
      </c>
      <c r="F7946">
        <v>67185</v>
      </c>
    </row>
    <row r="7947" spans="1:6">
      <c r="A7947" t="s">
        <v>6364</v>
      </c>
      <c r="B7947">
        <v>1776967071</v>
      </c>
      <c r="C7947">
        <v>2</v>
      </c>
      <c r="D7947">
        <v>67188</v>
      </c>
      <c r="E7947">
        <v>67190</v>
      </c>
      <c r="F7947">
        <v>67188</v>
      </c>
    </row>
    <row r="7948" spans="1:6">
      <c r="A7948" t="s">
        <v>6114</v>
      </c>
      <c r="B7948">
        <v>1776967063</v>
      </c>
      <c r="C7948">
        <v>2</v>
      </c>
      <c r="D7948">
        <v>67192</v>
      </c>
      <c r="E7948">
        <v>67194</v>
      </c>
      <c r="F7948">
        <v>67191</v>
      </c>
    </row>
    <row r="7949" spans="1:6">
      <c r="A7949" t="s">
        <v>5362</v>
      </c>
      <c r="B7949">
        <v>1776966399</v>
      </c>
      <c r="C7949">
        <v>2</v>
      </c>
      <c r="D7949">
        <v>67195</v>
      </c>
      <c r="E7949">
        <v>67197</v>
      </c>
      <c r="F7949">
        <v>67195</v>
      </c>
    </row>
    <row r="7950" spans="1:6">
      <c r="A7950" t="s">
        <v>7225</v>
      </c>
      <c r="B7950">
        <v>1776966109</v>
      </c>
      <c r="C7950">
        <v>2</v>
      </c>
      <c r="D7950">
        <v>67217</v>
      </c>
      <c r="E7950">
        <v>67219</v>
      </c>
      <c r="F7950">
        <v>67217</v>
      </c>
    </row>
    <row r="7951" spans="1:6">
      <c r="A7951" t="s">
        <v>5356</v>
      </c>
      <c r="B7951">
        <v>1776966400</v>
      </c>
      <c r="C7951">
        <v>2</v>
      </c>
      <c r="D7951">
        <v>67218</v>
      </c>
      <c r="E7951">
        <v>67220</v>
      </c>
      <c r="F7951">
        <v>67218</v>
      </c>
    </row>
    <row r="7952" spans="1:6">
      <c r="A7952" t="s">
        <v>5403</v>
      </c>
      <c r="B7952">
        <v>1776966409</v>
      </c>
      <c r="C7952">
        <v>2</v>
      </c>
      <c r="D7952">
        <v>67222</v>
      </c>
      <c r="E7952">
        <v>67224</v>
      </c>
      <c r="F7952">
        <v>67222</v>
      </c>
    </row>
    <row r="7953" spans="1:6">
      <c r="A7953" t="s">
        <v>6963</v>
      </c>
      <c r="B7953">
        <v>1776966819</v>
      </c>
      <c r="C7953">
        <v>2</v>
      </c>
      <c r="D7953">
        <v>67232</v>
      </c>
      <c r="E7953">
        <v>67234</v>
      </c>
      <c r="F7953">
        <v>67232</v>
      </c>
    </row>
    <row r="7954" spans="1:6">
      <c r="A7954" t="s">
        <v>7021</v>
      </c>
      <c r="B7954">
        <v>1776966821</v>
      </c>
      <c r="C7954">
        <v>2</v>
      </c>
      <c r="D7954">
        <v>67250</v>
      </c>
      <c r="E7954">
        <v>67252</v>
      </c>
      <c r="F7954">
        <v>67250</v>
      </c>
    </row>
    <row r="7955" spans="1:6">
      <c r="A7955" t="s">
        <v>6422</v>
      </c>
      <c r="B7955">
        <v>1776967510</v>
      </c>
      <c r="C7955">
        <v>2</v>
      </c>
      <c r="D7955">
        <v>67259</v>
      </c>
      <c r="E7955">
        <v>67261</v>
      </c>
      <c r="F7955">
        <v>67259</v>
      </c>
    </row>
    <row r="7956" spans="1:6">
      <c r="A7956" t="s">
        <v>5326</v>
      </c>
      <c r="B7956">
        <v>1776966107</v>
      </c>
      <c r="C7956">
        <v>2</v>
      </c>
      <c r="D7956">
        <v>67269</v>
      </c>
      <c r="E7956">
        <v>67271</v>
      </c>
      <c r="F7956">
        <v>67269</v>
      </c>
    </row>
    <row r="7957" spans="1:6">
      <c r="A7957" t="s">
        <v>6968</v>
      </c>
      <c r="B7957">
        <v>1776966818</v>
      </c>
      <c r="C7957">
        <v>2</v>
      </c>
      <c r="D7957">
        <v>67269</v>
      </c>
      <c r="E7957">
        <v>67271</v>
      </c>
      <c r="F7957">
        <v>67269</v>
      </c>
    </row>
    <row r="7958" spans="1:6">
      <c r="A7958" t="s">
        <v>7102</v>
      </c>
      <c r="B7958">
        <v>1776966824</v>
      </c>
      <c r="C7958">
        <v>2</v>
      </c>
      <c r="D7958">
        <v>67274</v>
      </c>
      <c r="E7958">
        <v>67276</v>
      </c>
      <c r="F7958">
        <v>67274</v>
      </c>
    </row>
    <row r="7959" spans="1:6">
      <c r="A7959" t="s">
        <v>5710</v>
      </c>
      <c r="B7959">
        <v>1776967952</v>
      </c>
      <c r="C7959">
        <v>2</v>
      </c>
      <c r="D7959">
        <v>67278</v>
      </c>
      <c r="E7959">
        <v>67280</v>
      </c>
      <c r="F7959">
        <v>67278</v>
      </c>
    </row>
    <row r="7960" spans="1:6">
      <c r="A7960" t="s">
        <v>5686</v>
      </c>
      <c r="B7960">
        <v>1776967950</v>
      </c>
      <c r="C7960">
        <v>2</v>
      </c>
      <c r="D7960">
        <v>67281</v>
      </c>
      <c r="E7960">
        <v>67283</v>
      </c>
      <c r="F7960">
        <v>67281</v>
      </c>
    </row>
    <row r="7961" spans="1:6">
      <c r="A7961" t="s">
        <v>6132</v>
      </c>
      <c r="B7961">
        <v>1776967065</v>
      </c>
      <c r="C7961">
        <v>2</v>
      </c>
      <c r="D7961">
        <v>67289</v>
      </c>
      <c r="E7961">
        <v>67291</v>
      </c>
      <c r="F7961">
        <v>67289</v>
      </c>
    </row>
    <row r="7962" spans="1:6">
      <c r="A7962" t="s">
        <v>7134</v>
      </c>
      <c r="B7962">
        <v>1776966410</v>
      </c>
      <c r="C7962">
        <v>2</v>
      </c>
      <c r="D7962">
        <v>67305</v>
      </c>
      <c r="E7962">
        <v>67307</v>
      </c>
      <c r="F7962">
        <v>67305</v>
      </c>
    </row>
    <row r="7963" spans="1:6">
      <c r="A7963" t="s">
        <v>6968</v>
      </c>
      <c r="B7963">
        <v>1776966818</v>
      </c>
      <c r="C7963">
        <v>2</v>
      </c>
      <c r="D7963">
        <v>67308</v>
      </c>
      <c r="E7963">
        <v>67310</v>
      </c>
      <c r="F7963">
        <v>67308</v>
      </c>
    </row>
    <row r="7964" spans="1:6">
      <c r="A7964" t="s">
        <v>6422</v>
      </c>
      <c r="B7964">
        <v>1776967510</v>
      </c>
      <c r="C7964">
        <v>2</v>
      </c>
      <c r="D7964">
        <v>67319</v>
      </c>
      <c r="E7964">
        <v>67321</v>
      </c>
      <c r="F7964">
        <v>67319</v>
      </c>
    </row>
    <row r="7965" spans="1:6">
      <c r="A7965" t="s">
        <v>6879</v>
      </c>
      <c r="B7965">
        <v>1776967096</v>
      </c>
      <c r="C7965">
        <v>2</v>
      </c>
      <c r="D7965">
        <v>67333</v>
      </c>
      <c r="E7965">
        <v>67335</v>
      </c>
      <c r="F7965">
        <v>67333</v>
      </c>
    </row>
    <row r="7966" spans="1:6">
      <c r="A7966" t="s">
        <v>7225</v>
      </c>
      <c r="B7966">
        <v>1776966109</v>
      </c>
      <c r="C7966">
        <v>2</v>
      </c>
      <c r="D7966">
        <v>67348</v>
      </c>
      <c r="E7966">
        <v>67350</v>
      </c>
      <c r="F7966">
        <v>67348</v>
      </c>
    </row>
    <row r="7967" spans="1:6">
      <c r="A7967" t="s">
        <v>6868</v>
      </c>
      <c r="B7967">
        <v>1776967118</v>
      </c>
      <c r="C7967">
        <v>2</v>
      </c>
      <c r="D7967">
        <v>67350</v>
      </c>
      <c r="E7967">
        <v>67352</v>
      </c>
      <c r="F7967">
        <v>67350</v>
      </c>
    </row>
    <row r="7968" spans="1:6">
      <c r="A7968" t="s">
        <v>7069</v>
      </c>
      <c r="B7968">
        <v>1776966823</v>
      </c>
      <c r="C7968">
        <v>2</v>
      </c>
      <c r="D7968">
        <v>67351</v>
      </c>
      <c r="E7968">
        <v>67353</v>
      </c>
      <c r="F7968">
        <v>67351</v>
      </c>
    </row>
    <row r="7969" spans="1:6">
      <c r="A7969" t="s">
        <v>5631</v>
      </c>
      <c r="B7969">
        <v>1776967951</v>
      </c>
      <c r="C7969">
        <v>2</v>
      </c>
      <c r="D7969">
        <v>67353</v>
      </c>
      <c r="E7969">
        <v>67355</v>
      </c>
      <c r="F7969">
        <v>67353</v>
      </c>
    </row>
    <row r="7970" spans="1:6">
      <c r="A7970" t="s">
        <v>6713</v>
      </c>
      <c r="B7970">
        <v>1776967233</v>
      </c>
      <c r="C7970">
        <v>2</v>
      </c>
      <c r="D7970">
        <v>67357</v>
      </c>
      <c r="E7970">
        <v>67359</v>
      </c>
      <c r="F7970">
        <v>67357</v>
      </c>
    </row>
    <row r="7971" spans="1:6">
      <c r="A7971" t="s">
        <v>5710</v>
      </c>
      <c r="B7971">
        <v>1776967952</v>
      </c>
      <c r="C7971">
        <v>2</v>
      </c>
      <c r="D7971">
        <v>67367</v>
      </c>
      <c r="E7971">
        <v>67369</v>
      </c>
      <c r="F7971">
        <v>67367</v>
      </c>
    </row>
    <row r="7972" spans="1:6">
      <c r="A7972" t="s">
        <v>6420</v>
      </c>
      <c r="B7972">
        <v>1776967115</v>
      </c>
      <c r="C7972">
        <v>2</v>
      </c>
      <c r="D7972">
        <v>67372</v>
      </c>
      <c r="E7972">
        <v>67374</v>
      </c>
      <c r="F7972">
        <v>67372</v>
      </c>
    </row>
    <row r="7973" spans="1:6">
      <c r="A7973" t="s">
        <v>6424</v>
      </c>
      <c r="B7973">
        <v>1776967512</v>
      </c>
      <c r="C7973">
        <v>2</v>
      </c>
      <c r="D7973">
        <v>67374</v>
      </c>
      <c r="E7973">
        <v>67376</v>
      </c>
      <c r="F7973">
        <v>67374</v>
      </c>
    </row>
    <row r="7974" spans="1:6">
      <c r="A7974" t="s">
        <v>6254</v>
      </c>
      <c r="B7974">
        <v>1776967521</v>
      </c>
      <c r="C7974">
        <v>2</v>
      </c>
      <c r="D7974">
        <v>67375</v>
      </c>
      <c r="E7974">
        <v>67377</v>
      </c>
      <c r="F7974">
        <v>67375</v>
      </c>
    </row>
    <row r="7975" spans="1:6">
      <c r="A7975" t="s">
        <v>6977</v>
      </c>
      <c r="B7975">
        <v>1776966817</v>
      </c>
      <c r="C7975">
        <v>2</v>
      </c>
      <c r="D7975">
        <v>67376</v>
      </c>
      <c r="E7975">
        <v>67378</v>
      </c>
      <c r="F7975">
        <v>67376</v>
      </c>
    </row>
    <row r="7976" spans="1:6">
      <c r="A7976" t="s">
        <v>6254</v>
      </c>
      <c r="B7976">
        <v>1776967521</v>
      </c>
      <c r="C7976">
        <v>2</v>
      </c>
      <c r="D7976">
        <v>67404</v>
      </c>
      <c r="E7976">
        <v>67406</v>
      </c>
      <c r="F7976">
        <v>67404</v>
      </c>
    </row>
    <row r="7977" spans="1:6">
      <c r="A7977" t="s">
        <v>6465</v>
      </c>
      <c r="B7977">
        <v>1776967511</v>
      </c>
      <c r="C7977">
        <v>2</v>
      </c>
      <c r="D7977">
        <v>67413</v>
      </c>
      <c r="E7977">
        <v>67415</v>
      </c>
      <c r="F7977">
        <v>67413</v>
      </c>
    </row>
    <row r="7978" spans="1:6">
      <c r="A7978" t="s">
        <v>6443</v>
      </c>
      <c r="B7978">
        <v>1776967116</v>
      </c>
      <c r="C7978">
        <v>2</v>
      </c>
      <c r="D7978">
        <v>67422</v>
      </c>
      <c r="E7978">
        <v>67424</v>
      </c>
      <c r="F7978">
        <v>67422</v>
      </c>
    </row>
    <row r="7979" spans="1:6">
      <c r="A7979" t="s">
        <v>5916</v>
      </c>
      <c r="B7979">
        <v>1776967150</v>
      </c>
      <c r="C7979">
        <v>2</v>
      </c>
      <c r="D7979">
        <v>67428</v>
      </c>
      <c r="E7979">
        <v>67430</v>
      </c>
      <c r="F7979">
        <v>67428</v>
      </c>
    </row>
    <row r="7980" spans="1:6">
      <c r="A7980" t="s">
        <v>6211</v>
      </c>
      <c r="B7980">
        <v>1776967099</v>
      </c>
      <c r="C7980">
        <v>2</v>
      </c>
      <c r="D7980">
        <v>67431</v>
      </c>
      <c r="E7980">
        <v>67432</v>
      </c>
      <c r="F7980">
        <v>67431</v>
      </c>
    </row>
    <row r="7981" spans="1:6">
      <c r="A7981" t="s">
        <v>6221</v>
      </c>
      <c r="B7981">
        <v>1776967965</v>
      </c>
      <c r="C7981">
        <v>2</v>
      </c>
      <c r="D7981">
        <v>67433</v>
      </c>
      <c r="E7981">
        <v>67435</v>
      </c>
      <c r="F7981">
        <v>67433</v>
      </c>
    </row>
    <row r="7982" spans="1:6">
      <c r="A7982" t="s">
        <v>6975</v>
      </c>
      <c r="B7982">
        <v>1776966812</v>
      </c>
      <c r="C7982">
        <v>3</v>
      </c>
      <c r="D7982">
        <v>67434</v>
      </c>
      <c r="E7982">
        <v>67437</v>
      </c>
      <c r="F7982">
        <v>67434</v>
      </c>
    </row>
    <row r="7983" spans="1:6">
      <c r="A7983" t="s">
        <v>7236</v>
      </c>
      <c r="B7983">
        <v>1776966110</v>
      </c>
      <c r="C7983">
        <v>2</v>
      </c>
      <c r="D7983">
        <v>67438</v>
      </c>
      <c r="E7983">
        <v>67440</v>
      </c>
      <c r="F7983">
        <v>67438</v>
      </c>
    </row>
    <row r="7984" spans="1:6">
      <c r="A7984" t="s">
        <v>6257</v>
      </c>
      <c r="B7984">
        <v>1776967100</v>
      </c>
      <c r="C7984">
        <v>3</v>
      </c>
      <c r="D7984">
        <v>67438</v>
      </c>
      <c r="E7984">
        <v>67440</v>
      </c>
      <c r="F7984">
        <v>67438</v>
      </c>
    </row>
    <row r="7985" spans="1:6">
      <c r="A7985" t="s">
        <v>6274</v>
      </c>
      <c r="B7985">
        <v>1776967964</v>
      </c>
      <c r="C7985">
        <v>2</v>
      </c>
      <c r="D7985">
        <v>67445</v>
      </c>
      <c r="E7985">
        <v>67447</v>
      </c>
      <c r="F7985">
        <v>67445</v>
      </c>
    </row>
    <row r="7986" spans="1:6">
      <c r="A7986" t="s">
        <v>6261</v>
      </c>
      <c r="B7986">
        <v>1776967972</v>
      </c>
      <c r="C7986">
        <v>2</v>
      </c>
      <c r="D7986">
        <v>67462</v>
      </c>
      <c r="E7986">
        <v>67464</v>
      </c>
      <c r="F7986">
        <v>67462</v>
      </c>
    </row>
    <row r="7987" spans="1:6">
      <c r="A7987" t="s">
        <v>7181</v>
      </c>
      <c r="B7987">
        <v>1776966810</v>
      </c>
      <c r="C7987">
        <v>2</v>
      </c>
      <c r="D7987">
        <v>67484</v>
      </c>
      <c r="E7987">
        <v>67486</v>
      </c>
      <c r="F7987">
        <v>67484</v>
      </c>
    </row>
    <row r="7988" spans="1:6">
      <c r="A7988" t="s">
        <v>6385</v>
      </c>
      <c r="B7988">
        <v>1776967119</v>
      </c>
      <c r="C7988">
        <v>2</v>
      </c>
      <c r="D7988">
        <v>67486</v>
      </c>
      <c r="E7988">
        <v>67488</v>
      </c>
      <c r="F7988">
        <v>67486</v>
      </c>
    </row>
    <row r="7989" spans="1:6">
      <c r="A7989" t="s">
        <v>6223</v>
      </c>
      <c r="B7989">
        <v>1776967969</v>
      </c>
      <c r="C7989">
        <v>2</v>
      </c>
      <c r="D7989">
        <v>67494</v>
      </c>
      <c r="E7989">
        <v>67496</v>
      </c>
      <c r="F7989">
        <v>67493</v>
      </c>
    </row>
    <row r="7990" spans="1:6">
      <c r="A7990" t="s">
        <v>6864</v>
      </c>
      <c r="B7990">
        <v>1776967970</v>
      </c>
      <c r="C7990">
        <v>2</v>
      </c>
      <c r="D7990">
        <v>67500</v>
      </c>
      <c r="E7990">
        <v>67502</v>
      </c>
      <c r="F7990">
        <v>67500</v>
      </c>
    </row>
    <row r="7991" spans="1:6">
      <c r="A7991" t="s">
        <v>6988</v>
      </c>
      <c r="B7991">
        <v>1776966814</v>
      </c>
      <c r="C7991">
        <v>2</v>
      </c>
      <c r="D7991">
        <v>67504</v>
      </c>
      <c r="E7991">
        <v>67506</v>
      </c>
      <c r="F7991">
        <v>67504</v>
      </c>
    </row>
    <row r="7992" spans="1:6">
      <c r="A7992" t="s">
        <v>7042</v>
      </c>
      <c r="B7992">
        <v>1776966822</v>
      </c>
      <c r="C7992">
        <v>2</v>
      </c>
      <c r="D7992">
        <v>67505</v>
      </c>
      <c r="E7992">
        <v>67507</v>
      </c>
      <c r="F7992">
        <v>67505</v>
      </c>
    </row>
    <row r="7993" spans="1:6">
      <c r="A7993" t="s">
        <v>6976</v>
      </c>
      <c r="B7993">
        <v>1776966811</v>
      </c>
      <c r="C7993">
        <v>2</v>
      </c>
      <c r="D7993">
        <v>67507</v>
      </c>
      <c r="E7993">
        <v>67509</v>
      </c>
      <c r="F7993">
        <v>67507</v>
      </c>
    </row>
    <row r="7994" spans="1:6">
      <c r="A7994" t="s">
        <v>6879</v>
      </c>
      <c r="B7994">
        <v>1776967096</v>
      </c>
      <c r="C7994">
        <v>2</v>
      </c>
      <c r="D7994">
        <v>67509</v>
      </c>
      <c r="E7994">
        <v>67511</v>
      </c>
      <c r="F7994">
        <v>67509</v>
      </c>
    </row>
    <row r="7995" spans="1:6">
      <c r="A7995" t="s">
        <v>6259</v>
      </c>
      <c r="B7995">
        <v>1776967066</v>
      </c>
      <c r="C7995">
        <v>2</v>
      </c>
      <c r="D7995">
        <v>67509</v>
      </c>
      <c r="E7995">
        <v>67511</v>
      </c>
      <c r="F7995">
        <v>67509</v>
      </c>
    </row>
    <row r="7996" spans="1:6">
      <c r="A7996" t="s">
        <v>5643</v>
      </c>
      <c r="B7996">
        <v>1776967959</v>
      </c>
      <c r="C7996">
        <v>2</v>
      </c>
      <c r="D7996">
        <v>67516</v>
      </c>
      <c r="E7996">
        <v>67518</v>
      </c>
      <c r="F7996">
        <v>67516</v>
      </c>
    </row>
    <row r="7997" spans="1:6">
      <c r="A7997" t="s">
        <v>6428</v>
      </c>
      <c r="B7997">
        <v>1776967122</v>
      </c>
      <c r="C7997">
        <v>2</v>
      </c>
      <c r="D7997">
        <v>67522</v>
      </c>
      <c r="E7997">
        <v>67524</v>
      </c>
      <c r="F7997">
        <v>67522</v>
      </c>
    </row>
    <row r="7998" spans="1:6">
      <c r="A7998" t="s">
        <v>6259</v>
      </c>
      <c r="B7998">
        <v>1776967066</v>
      </c>
      <c r="C7998">
        <v>2</v>
      </c>
      <c r="D7998">
        <v>67524</v>
      </c>
      <c r="E7998">
        <v>67526</v>
      </c>
      <c r="F7998">
        <v>67524</v>
      </c>
    </row>
    <row r="7999" spans="1:6">
      <c r="A7999" t="s">
        <v>5579</v>
      </c>
      <c r="B7999">
        <v>1776967955</v>
      </c>
      <c r="C7999">
        <v>2</v>
      </c>
      <c r="D7999">
        <v>67535</v>
      </c>
      <c r="E7999">
        <v>67536</v>
      </c>
      <c r="F7999">
        <v>67535</v>
      </c>
    </row>
    <row r="8000" spans="1:6">
      <c r="A8000" t="s">
        <v>5583</v>
      </c>
      <c r="B8000">
        <v>1776967956</v>
      </c>
      <c r="C8000">
        <v>3</v>
      </c>
      <c r="D8000">
        <v>67542</v>
      </c>
      <c r="E8000">
        <v>67545</v>
      </c>
      <c r="F8000">
        <v>67542</v>
      </c>
    </row>
    <row r="8001" spans="1:6">
      <c r="A8001" t="s">
        <v>6383</v>
      </c>
      <c r="B8001">
        <v>1776967120</v>
      </c>
      <c r="C8001">
        <v>2</v>
      </c>
      <c r="D8001">
        <v>67554</v>
      </c>
      <c r="E8001">
        <v>67556</v>
      </c>
      <c r="F8001">
        <v>67554</v>
      </c>
    </row>
    <row r="8002" spans="1:6">
      <c r="A8002" t="s">
        <v>6967</v>
      </c>
      <c r="B8002">
        <v>1776966813</v>
      </c>
      <c r="C8002">
        <v>2</v>
      </c>
      <c r="D8002">
        <v>67558</v>
      </c>
      <c r="E8002">
        <v>67560</v>
      </c>
      <c r="F8002">
        <v>67558</v>
      </c>
    </row>
    <row r="8003" spans="1:6">
      <c r="A8003" t="s">
        <v>6354</v>
      </c>
      <c r="B8003">
        <v>1776967121</v>
      </c>
      <c r="C8003">
        <v>2</v>
      </c>
      <c r="D8003">
        <v>67577</v>
      </c>
      <c r="E8003">
        <v>67578</v>
      </c>
      <c r="F8003">
        <v>67577</v>
      </c>
    </row>
    <row r="8004" spans="1:6">
      <c r="A8004" t="s">
        <v>6258</v>
      </c>
      <c r="B8004">
        <v>1776967139</v>
      </c>
      <c r="C8004">
        <v>2</v>
      </c>
      <c r="D8004">
        <v>67585</v>
      </c>
      <c r="E8004">
        <v>67587</v>
      </c>
      <c r="F8004">
        <v>67585</v>
      </c>
    </row>
    <row r="8005" spans="1:6">
      <c r="A8005" t="s">
        <v>5629</v>
      </c>
      <c r="B8005">
        <v>1776967954</v>
      </c>
      <c r="C8005">
        <v>2</v>
      </c>
      <c r="D8005">
        <v>67610</v>
      </c>
      <c r="E8005">
        <v>67612</v>
      </c>
      <c r="F8005">
        <v>67610</v>
      </c>
    </row>
    <row r="8006" spans="1:6">
      <c r="A8006" t="s">
        <v>5396</v>
      </c>
      <c r="B8006">
        <v>1776966397</v>
      </c>
      <c r="C8006">
        <v>2</v>
      </c>
      <c r="D8006">
        <v>67619</v>
      </c>
      <c r="E8006">
        <v>67620</v>
      </c>
      <c r="F8006">
        <v>67618</v>
      </c>
    </row>
    <row r="8007" spans="1:6">
      <c r="A8007" t="s">
        <v>7319</v>
      </c>
      <c r="B8007">
        <v>1776967234</v>
      </c>
      <c r="C8007">
        <v>2</v>
      </c>
      <c r="D8007">
        <v>67625</v>
      </c>
      <c r="E8007">
        <v>67627</v>
      </c>
      <c r="F8007">
        <v>67625</v>
      </c>
    </row>
    <row r="8008" spans="1:6">
      <c r="A8008" t="s">
        <v>7042</v>
      </c>
      <c r="B8008">
        <v>1776966822</v>
      </c>
      <c r="C8008">
        <v>2</v>
      </c>
      <c r="D8008">
        <v>67629</v>
      </c>
      <c r="E8008">
        <v>67632</v>
      </c>
      <c r="F8008">
        <v>67629</v>
      </c>
    </row>
    <row r="8009" spans="1:6">
      <c r="A8009" t="s">
        <v>6158</v>
      </c>
      <c r="B8009">
        <v>1776967977</v>
      </c>
      <c r="C8009">
        <v>2</v>
      </c>
      <c r="D8009">
        <v>67638</v>
      </c>
      <c r="E8009">
        <v>67640</v>
      </c>
      <c r="F8009">
        <v>67638</v>
      </c>
    </row>
    <row r="8010" spans="1:6">
      <c r="A8010" t="s">
        <v>5629</v>
      </c>
      <c r="B8010">
        <v>1776967954</v>
      </c>
      <c r="C8010">
        <v>2</v>
      </c>
      <c r="D8010">
        <v>67645</v>
      </c>
      <c r="E8010">
        <v>67647</v>
      </c>
      <c r="F8010">
        <v>67645</v>
      </c>
    </row>
    <row r="8011" spans="1:6">
      <c r="A8011" t="s">
        <v>6185</v>
      </c>
      <c r="B8011">
        <v>1776967140</v>
      </c>
      <c r="C8011">
        <v>2</v>
      </c>
      <c r="D8011">
        <v>67653</v>
      </c>
      <c r="E8011">
        <v>67655</v>
      </c>
      <c r="F8011">
        <v>67653</v>
      </c>
    </row>
    <row r="8012" spans="1:6">
      <c r="A8012" t="s">
        <v>6861</v>
      </c>
      <c r="B8012">
        <v>1776967953</v>
      </c>
      <c r="C8012">
        <v>2</v>
      </c>
      <c r="D8012">
        <v>67656</v>
      </c>
      <c r="E8012">
        <v>67658</v>
      </c>
      <c r="F8012">
        <v>67656</v>
      </c>
    </row>
    <row r="8013" spans="1:6">
      <c r="A8013" t="s">
        <v>5843</v>
      </c>
      <c r="B8013">
        <v>1776967144</v>
      </c>
      <c r="C8013">
        <v>2</v>
      </c>
      <c r="D8013">
        <v>67677</v>
      </c>
      <c r="E8013">
        <v>67679</v>
      </c>
      <c r="F8013">
        <v>67677</v>
      </c>
    </row>
    <row r="8014" spans="1:6">
      <c r="A8014" t="s">
        <v>6883</v>
      </c>
      <c r="B8014">
        <v>1776967101</v>
      </c>
      <c r="C8014">
        <v>2</v>
      </c>
      <c r="D8014">
        <v>67688</v>
      </c>
      <c r="E8014">
        <v>67690</v>
      </c>
      <c r="F8014">
        <v>67688</v>
      </c>
    </row>
    <row r="8015" spans="1:6">
      <c r="A8015" t="s">
        <v>6871</v>
      </c>
      <c r="B8015">
        <v>1776967143</v>
      </c>
      <c r="C8015">
        <v>2</v>
      </c>
      <c r="D8015">
        <v>67690</v>
      </c>
      <c r="E8015">
        <v>67692</v>
      </c>
      <c r="F8015">
        <v>67690</v>
      </c>
    </row>
    <row r="8016" spans="1:6">
      <c r="A8016" t="s">
        <v>6257</v>
      </c>
      <c r="B8016">
        <v>1776967100</v>
      </c>
      <c r="C8016">
        <v>2</v>
      </c>
      <c r="D8016">
        <v>67692</v>
      </c>
      <c r="E8016">
        <v>67694</v>
      </c>
      <c r="F8016">
        <v>67692</v>
      </c>
    </row>
    <row r="8017" spans="1:6">
      <c r="A8017" t="s">
        <v>7038</v>
      </c>
      <c r="B8017">
        <v>1776966780</v>
      </c>
      <c r="C8017">
        <v>2</v>
      </c>
      <c r="D8017">
        <v>67695</v>
      </c>
      <c r="E8017">
        <v>67697</v>
      </c>
      <c r="F8017">
        <v>67695</v>
      </c>
    </row>
    <row r="8018" spans="1:6">
      <c r="A8018" t="s">
        <v>6364</v>
      </c>
      <c r="B8018">
        <v>1776967071</v>
      </c>
      <c r="C8018">
        <v>2</v>
      </c>
      <c r="D8018">
        <v>67701</v>
      </c>
      <c r="E8018">
        <v>67704</v>
      </c>
      <c r="F8018">
        <v>67701</v>
      </c>
    </row>
    <row r="8019" spans="1:6">
      <c r="A8019" t="s">
        <v>6183</v>
      </c>
      <c r="B8019">
        <v>1776967141</v>
      </c>
      <c r="C8019">
        <v>2</v>
      </c>
      <c r="D8019">
        <v>67714</v>
      </c>
      <c r="E8019">
        <v>67716</v>
      </c>
      <c r="F8019">
        <v>67714</v>
      </c>
    </row>
    <row r="8020" spans="1:6">
      <c r="A8020" t="s">
        <v>5890</v>
      </c>
      <c r="B8020">
        <v>1776967149</v>
      </c>
      <c r="C8020">
        <v>2</v>
      </c>
      <c r="D8020">
        <v>67722</v>
      </c>
      <c r="E8020">
        <v>67724</v>
      </c>
      <c r="F8020">
        <v>67722</v>
      </c>
    </row>
    <row r="8021" spans="1:6">
      <c r="A8021" t="s">
        <v>5356</v>
      </c>
      <c r="B8021">
        <v>1776966400</v>
      </c>
      <c r="C8021">
        <v>2</v>
      </c>
      <c r="D8021">
        <v>67727</v>
      </c>
      <c r="E8021">
        <v>67729</v>
      </c>
      <c r="F8021">
        <v>67727</v>
      </c>
    </row>
    <row r="8022" spans="1:6">
      <c r="A8022" t="s">
        <v>5282</v>
      </c>
      <c r="B8022">
        <v>1776967142</v>
      </c>
      <c r="C8022">
        <v>2</v>
      </c>
      <c r="D8022">
        <v>67731</v>
      </c>
      <c r="E8022">
        <v>67733</v>
      </c>
      <c r="F8022">
        <v>67731</v>
      </c>
    </row>
    <row r="8023" spans="1:6">
      <c r="A8023" t="s">
        <v>6364</v>
      </c>
      <c r="B8023">
        <v>1776967071</v>
      </c>
      <c r="C8023">
        <v>2</v>
      </c>
      <c r="D8023">
        <v>67734</v>
      </c>
      <c r="E8023">
        <v>67736</v>
      </c>
      <c r="F8023">
        <v>67734</v>
      </c>
    </row>
    <row r="8024" spans="1:6">
      <c r="A8024" t="s">
        <v>6861</v>
      </c>
      <c r="B8024">
        <v>1776967953</v>
      </c>
      <c r="C8024">
        <v>2</v>
      </c>
      <c r="D8024">
        <v>67735</v>
      </c>
      <c r="E8024">
        <v>67737</v>
      </c>
      <c r="F8024">
        <v>67735</v>
      </c>
    </row>
    <row r="8025" spans="1:6">
      <c r="A8025" t="s">
        <v>5780</v>
      </c>
      <c r="B8025">
        <v>1776967145</v>
      </c>
      <c r="C8025">
        <v>2</v>
      </c>
      <c r="D8025">
        <v>67737</v>
      </c>
      <c r="E8025">
        <v>67739</v>
      </c>
      <c r="F8025">
        <v>67737</v>
      </c>
    </row>
    <row r="8026" spans="1:6">
      <c r="A8026" t="s">
        <v>7134</v>
      </c>
      <c r="B8026">
        <v>1776966410</v>
      </c>
      <c r="C8026">
        <v>2</v>
      </c>
      <c r="D8026">
        <v>67751</v>
      </c>
      <c r="E8026">
        <v>67753</v>
      </c>
      <c r="F8026">
        <v>67751</v>
      </c>
    </row>
    <row r="8027" spans="1:6">
      <c r="A8027" t="s">
        <v>7134</v>
      </c>
      <c r="B8027">
        <v>1776966410</v>
      </c>
      <c r="C8027">
        <v>2</v>
      </c>
      <c r="D8027">
        <v>67778</v>
      </c>
      <c r="E8027">
        <v>67779</v>
      </c>
      <c r="F8027">
        <v>67778</v>
      </c>
    </row>
    <row r="8028" spans="1:6">
      <c r="A8028" t="s">
        <v>6114</v>
      </c>
      <c r="B8028">
        <v>1776967063</v>
      </c>
      <c r="C8028">
        <v>2</v>
      </c>
      <c r="D8028">
        <v>67786</v>
      </c>
      <c r="E8028">
        <v>67788</v>
      </c>
      <c r="F8028">
        <v>67786</v>
      </c>
    </row>
    <row r="8029" spans="1:6">
      <c r="A8029" t="s">
        <v>5686</v>
      </c>
      <c r="B8029">
        <v>1776967950</v>
      </c>
      <c r="C8029">
        <v>2</v>
      </c>
      <c r="D8029">
        <v>67787</v>
      </c>
      <c r="E8029">
        <v>67789</v>
      </c>
      <c r="F8029">
        <v>67787</v>
      </c>
    </row>
    <row r="8030" spans="1:6">
      <c r="A8030" t="s">
        <v>6254</v>
      </c>
      <c r="B8030">
        <v>1776967521</v>
      </c>
      <c r="C8030">
        <v>3</v>
      </c>
      <c r="D8030">
        <v>67793</v>
      </c>
      <c r="E8030">
        <v>67796</v>
      </c>
      <c r="F8030">
        <v>67793</v>
      </c>
    </row>
    <row r="8031" spans="1:6">
      <c r="A8031" t="s">
        <v>6169</v>
      </c>
      <c r="B8031">
        <v>1776967067</v>
      </c>
      <c r="C8031">
        <v>2</v>
      </c>
      <c r="D8031">
        <v>67801</v>
      </c>
      <c r="E8031">
        <v>67803</v>
      </c>
      <c r="F8031">
        <v>67801</v>
      </c>
    </row>
    <row r="8032" spans="1:6">
      <c r="A8032" t="s">
        <v>7139</v>
      </c>
      <c r="B8032">
        <v>1776966398</v>
      </c>
      <c r="C8032">
        <v>2</v>
      </c>
      <c r="D8032">
        <v>67815</v>
      </c>
      <c r="E8032">
        <v>67817</v>
      </c>
      <c r="F8032">
        <v>67815</v>
      </c>
    </row>
    <row r="8033" spans="1:6">
      <c r="A8033" t="s">
        <v>6180</v>
      </c>
      <c r="B8033">
        <v>1776967518</v>
      </c>
      <c r="C8033">
        <v>2</v>
      </c>
      <c r="D8033">
        <v>67860</v>
      </c>
      <c r="E8033">
        <v>67862</v>
      </c>
      <c r="F8033">
        <v>67860</v>
      </c>
    </row>
    <row r="8034" spans="1:6">
      <c r="A8034" t="s">
        <v>6424</v>
      </c>
      <c r="B8034">
        <v>1776967512</v>
      </c>
      <c r="C8034">
        <v>2</v>
      </c>
      <c r="D8034">
        <v>67861</v>
      </c>
      <c r="E8034">
        <v>67863</v>
      </c>
      <c r="F8034">
        <v>67861</v>
      </c>
    </row>
    <row r="8035" spans="1:6">
      <c r="A8035" t="s">
        <v>6553</v>
      </c>
      <c r="B8035">
        <v>1776967513</v>
      </c>
      <c r="C8035">
        <v>2</v>
      </c>
      <c r="D8035">
        <v>67862</v>
      </c>
      <c r="E8035">
        <v>67863</v>
      </c>
      <c r="F8035">
        <v>67862</v>
      </c>
    </row>
    <row r="8036" spans="1:6">
      <c r="A8036" t="s">
        <v>7320</v>
      </c>
      <c r="B8036">
        <v>1776967074</v>
      </c>
      <c r="C8036">
        <v>2</v>
      </c>
      <c r="D8036">
        <v>67862</v>
      </c>
      <c r="E8036">
        <v>67864</v>
      </c>
      <c r="F8036">
        <v>67862</v>
      </c>
    </row>
    <row r="8037" spans="1:6">
      <c r="A8037" t="s">
        <v>6797</v>
      </c>
      <c r="B8037">
        <v>1776967073</v>
      </c>
      <c r="C8037">
        <v>2</v>
      </c>
      <c r="D8037">
        <v>67864</v>
      </c>
      <c r="E8037">
        <v>67866</v>
      </c>
      <c r="F8037">
        <v>67864</v>
      </c>
    </row>
    <row r="8038" spans="1:6">
      <c r="A8038" t="s">
        <v>6073</v>
      </c>
      <c r="B8038">
        <v>1776967064</v>
      </c>
      <c r="C8038">
        <v>2</v>
      </c>
      <c r="D8038">
        <v>67868</v>
      </c>
      <c r="E8038">
        <v>67870</v>
      </c>
      <c r="F8038">
        <v>67868</v>
      </c>
    </row>
    <row r="8039" spans="1:6">
      <c r="A8039" t="s">
        <v>6383</v>
      </c>
      <c r="B8039">
        <v>1776967120</v>
      </c>
      <c r="C8039">
        <v>2</v>
      </c>
      <c r="D8039">
        <v>67880</v>
      </c>
      <c r="E8039">
        <v>67882</v>
      </c>
      <c r="F8039">
        <v>67880</v>
      </c>
    </row>
    <row r="8040" spans="1:6">
      <c r="A8040" t="s">
        <v>6540</v>
      </c>
      <c r="B8040">
        <v>1776967514</v>
      </c>
      <c r="C8040">
        <v>2</v>
      </c>
      <c r="D8040">
        <v>67890</v>
      </c>
      <c r="E8040">
        <v>67892</v>
      </c>
      <c r="F8040">
        <v>67890</v>
      </c>
    </row>
    <row r="8041" spans="1:6">
      <c r="A8041" t="s">
        <v>6385</v>
      </c>
      <c r="B8041">
        <v>1776967119</v>
      </c>
      <c r="C8041">
        <v>2</v>
      </c>
      <c r="D8041">
        <v>67900</v>
      </c>
      <c r="E8041">
        <v>67902</v>
      </c>
      <c r="F8041">
        <v>67900</v>
      </c>
    </row>
    <row r="8042" spans="1:6">
      <c r="A8042" t="s">
        <v>6268</v>
      </c>
      <c r="B8042">
        <v>1776967524</v>
      </c>
      <c r="C8042">
        <v>2</v>
      </c>
      <c r="D8042">
        <v>67929</v>
      </c>
      <c r="E8042">
        <v>67931</v>
      </c>
      <c r="F8042">
        <v>67929</v>
      </c>
    </row>
    <row r="8043" spans="1:6">
      <c r="A8043" t="s">
        <v>6015</v>
      </c>
      <c r="B8043">
        <v>1776967084</v>
      </c>
      <c r="C8043">
        <v>2</v>
      </c>
      <c r="D8043">
        <v>67979</v>
      </c>
      <c r="E8043">
        <v>67981</v>
      </c>
      <c r="F8043">
        <v>67979</v>
      </c>
    </row>
    <row r="8044" spans="1:6">
      <c r="A8044" t="s">
        <v>7236</v>
      </c>
      <c r="B8044">
        <v>1776966110</v>
      </c>
      <c r="C8044">
        <v>2</v>
      </c>
      <c r="D8044">
        <v>67992</v>
      </c>
      <c r="E8044">
        <v>67994</v>
      </c>
      <c r="F8044">
        <v>67992</v>
      </c>
    </row>
    <row r="8045" spans="1:6">
      <c r="A8045" t="s">
        <v>6294</v>
      </c>
      <c r="B8045">
        <v>1776967113</v>
      </c>
      <c r="C8045">
        <v>2</v>
      </c>
      <c r="D8045">
        <v>68000</v>
      </c>
      <c r="E8045">
        <v>68002</v>
      </c>
      <c r="F8045">
        <v>68000</v>
      </c>
    </row>
    <row r="8046" spans="1:6">
      <c r="A8046" t="s">
        <v>6883</v>
      </c>
      <c r="B8046">
        <v>1776967101</v>
      </c>
      <c r="C8046">
        <v>2</v>
      </c>
      <c r="D8046">
        <v>68034</v>
      </c>
      <c r="E8046">
        <v>68036</v>
      </c>
      <c r="F8046">
        <v>68034</v>
      </c>
    </row>
    <row r="8047" spans="1:6">
      <c r="A8047" t="s">
        <v>6261</v>
      </c>
      <c r="B8047">
        <v>1776967972</v>
      </c>
      <c r="C8047">
        <v>2</v>
      </c>
      <c r="D8047">
        <v>68041</v>
      </c>
      <c r="E8047">
        <v>68043</v>
      </c>
      <c r="F8047">
        <v>68041</v>
      </c>
    </row>
    <row r="8048" spans="1:6">
      <c r="A8048" t="s">
        <v>5984</v>
      </c>
      <c r="B8048">
        <v>1776967974</v>
      </c>
      <c r="C8048">
        <v>2</v>
      </c>
      <c r="D8048">
        <v>68048</v>
      </c>
      <c r="E8048">
        <v>68050</v>
      </c>
      <c r="F8048">
        <v>68048</v>
      </c>
    </row>
    <row r="8049" spans="1:6">
      <c r="A8049" t="s">
        <v>7239</v>
      </c>
      <c r="B8049">
        <v>1776966111</v>
      </c>
      <c r="C8049">
        <v>2</v>
      </c>
      <c r="D8049">
        <v>68075</v>
      </c>
      <c r="E8049">
        <v>68077</v>
      </c>
      <c r="F8049">
        <v>68075</v>
      </c>
    </row>
    <row r="8050" spans="1:6">
      <c r="A8050" t="s">
        <v>7319</v>
      </c>
      <c r="B8050">
        <v>1776967234</v>
      </c>
      <c r="C8050">
        <v>2</v>
      </c>
      <c r="D8050">
        <v>68075</v>
      </c>
      <c r="E8050">
        <v>68077</v>
      </c>
      <c r="F8050">
        <v>68075</v>
      </c>
    </row>
    <row r="8051" spans="1:6">
      <c r="A8051" t="s">
        <v>6864</v>
      </c>
      <c r="B8051">
        <v>1776967970</v>
      </c>
      <c r="C8051">
        <v>2</v>
      </c>
      <c r="D8051">
        <v>68082</v>
      </c>
      <c r="E8051">
        <v>68085</v>
      </c>
      <c r="F8051">
        <v>68082</v>
      </c>
    </row>
    <row r="8052" spans="1:6">
      <c r="A8052" t="s">
        <v>6209</v>
      </c>
      <c r="B8052">
        <v>1776967522</v>
      </c>
      <c r="C8052">
        <v>2</v>
      </c>
      <c r="D8052">
        <v>68106</v>
      </c>
      <c r="E8052">
        <v>68108</v>
      </c>
      <c r="F8052">
        <v>68105</v>
      </c>
    </row>
    <row r="8053" spans="1:6">
      <c r="A8053" t="s">
        <v>6158</v>
      </c>
      <c r="B8053">
        <v>1776967977</v>
      </c>
      <c r="C8053">
        <v>2</v>
      </c>
      <c r="D8053">
        <v>68115</v>
      </c>
      <c r="E8053">
        <v>68117</v>
      </c>
      <c r="F8053">
        <v>68115</v>
      </c>
    </row>
    <row r="8054" spans="1:6">
      <c r="A8054" t="s">
        <v>6073</v>
      </c>
      <c r="B8054">
        <v>1776967064</v>
      </c>
      <c r="C8054">
        <v>2</v>
      </c>
      <c r="D8054">
        <v>68141</v>
      </c>
      <c r="E8054">
        <v>68143</v>
      </c>
      <c r="F8054">
        <v>68141</v>
      </c>
    </row>
    <row r="8055" spans="1:6">
      <c r="A8055" t="s">
        <v>6865</v>
      </c>
      <c r="B8055">
        <v>1776967973</v>
      </c>
      <c r="C8055">
        <v>2</v>
      </c>
      <c r="D8055">
        <v>68149</v>
      </c>
      <c r="E8055">
        <v>68151</v>
      </c>
      <c r="F8055">
        <v>68149</v>
      </c>
    </row>
    <row r="8056" spans="1:6">
      <c r="A8056" t="s">
        <v>5978</v>
      </c>
      <c r="B8056">
        <v>1776967083</v>
      </c>
      <c r="C8056">
        <v>2</v>
      </c>
      <c r="D8056">
        <v>68153</v>
      </c>
      <c r="E8056">
        <v>68155</v>
      </c>
      <c r="F8056">
        <v>68153</v>
      </c>
    </row>
    <row r="8057" spans="1:6">
      <c r="A8057" t="s">
        <v>6170</v>
      </c>
      <c r="B8057">
        <v>1776967519</v>
      </c>
      <c r="C8057">
        <v>3</v>
      </c>
      <c r="D8057">
        <v>68166</v>
      </c>
      <c r="E8057">
        <v>68169</v>
      </c>
      <c r="F8057">
        <v>68166</v>
      </c>
    </row>
    <row r="8058" spans="1:6">
      <c r="A8058" t="s">
        <v>6540</v>
      </c>
      <c r="B8058">
        <v>1776967514</v>
      </c>
      <c r="C8058">
        <v>2</v>
      </c>
      <c r="D8058">
        <v>68176</v>
      </c>
      <c r="E8058">
        <v>68178</v>
      </c>
      <c r="F8058">
        <v>68176</v>
      </c>
    </row>
    <row r="8059" spans="1:6">
      <c r="A8059" t="s">
        <v>5406</v>
      </c>
      <c r="B8059">
        <v>1776966411</v>
      </c>
      <c r="C8059">
        <v>2</v>
      </c>
      <c r="D8059">
        <v>68176</v>
      </c>
      <c r="E8059">
        <v>68178</v>
      </c>
      <c r="F8059">
        <v>68176</v>
      </c>
    </row>
    <row r="8060" spans="1:6">
      <c r="A8060" t="s">
        <v>7239</v>
      </c>
      <c r="B8060">
        <v>1776966111</v>
      </c>
      <c r="C8060">
        <v>2</v>
      </c>
      <c r="D8060">
        <v>68177</v>
      </c>
      <c r="E8060">
        <v>68179</v>
      </c>
      <c r="F8060">
        <v>68177</v>
      </c>
    </row>
    <row r="8061" spans="1:6">
      <c r="A8061" t="s">
        <v>5932</v>
      </c>
      <c r="B8061">
        <v>1776967981</v>
      </c>
      <c r="C8061">
        <v>2</v>
      </c>
      <c r="D8061">
        <v>68180</v>
      </c>
      <c r="E8061">
        <v>68182</v>
      </c>
      <c r="F8061">
        <v>68180</v>
      </c>
    </row>
    <row r="8062" spans="1:6">
      <c r="A8062" t="s">
        <v>5920</v>
      </c>
      <c r="B8062">
        <v>1776967980</v>
      </c>
      <c r="C8062">
        <v>2</v>
      </c>
      <c r="D8062">
        <v>68195</v>
      </c>
      <c r="E8062">
        <v>68197</v>
      </c>
      <c r="F8062">
        <v>68195</v>
      </c>
    </row>
    <row r="8063" spans="1:6">
      <c r="A8063" t="s">
        <v>7320</v>
      </c>
      <c r="B8063">
        <v>1776967074</v>
      </c>
      <c r="C8063">
        <v>2</v>
      </c>
      <c r="D8063">
        <v>68239</v>
      </c>
      <c r="E8063">
        <v>68241</v>
      </c>
      <c r="F8063">
        <v>68239</v>
      </c>
    </row>
    <row r="8064" spans="1:6">
      <c r="A8064" t="s">
        <v>6336</v>
      </c>
      <c r="B8064">
        <v>1776967072</v>
      </c>
      <c r="C8064">
        <v>2</v>
      </c>
      <c r="D8064">
        <v>68243</v>
      </c>
      <c r="E8064">
        <v>68245</v>
      </c>
      <c r="F8064">
        <v>68243</v>
      </c>
    </row>
    <row r="8065" spans="1:6">
      <c r="A8065" t="s">
        <v>7079</v>
      </c>
      <c r="B8065">
        <v>1776966778</v>
      </c>
      <c r="C8065">
        <v>2</v>
      </c>
      <c r="D8065">
        <v>68246</v>
      </c>
      <c r="E8065">
        <v>68248</v>
      </c>
      <c r="F8065">
        <v>68246</v>
      </c>
    </row>
    <row r="8066" spans="1:6">
      <c r="A8066" t="s">
        <v>5294</v>
      </c>
      <c r="B8066">
        <v>1776966777</v>
      </c>
      <c r="C8066">
        <v>2</v>
      </c>
      <c r="D8066">
        <v>68249</v>
      </c>
      <c r="E8066">
        <v>68251</v>
      </c>
      <c r="F8066">
        <v>68249</v>
      </c>
    </row>
    <row r="8067" spans="1:6">
      <c r="A8067" t="s">
        <v>7177</v>
      </c>
      <c r="B8067">
        <v>1776966779</v>
      </c>
      <c r="C8067">
        <v>2</v>
      </c>
      <c r="D8067">
        <v>68250</v>
      </c>
      <c r="E8067">
        <v>68252</v>
      </c>
      <c r="F8067">
        <v>68250</v>
      </c>
    </row>
    <row r="8068" spans="1:6">
      <c r="A8068" t="s">
        <v>7080</v>
      </c>
      <c r="B8068">
        <v>1776966776</v>
      </c>
      <c r="C8068">
        <v>2</v>
      </c>
      <c r="D8068">
        <v>68257</v>
      </c>
      <c r="E8068">
        <v>68259</v>
      </c>
      <c r="F8068">
        <v>68257</v>
      </c>
    </row>
    <row r="8069" spans="1:6">
      <c r="A8069" t="s">
        <v>6158</v>
      </c>
      <c r="B8069">
        <v>1776967977</v>
      </c>
      <c r="C8069">
        <v>2</v>
      </c>
      <c r="D8069">
        <v>68258</v>
      </c>
      <c r="E8069">
        <v>68260</v>
      </c>
      <c r="F8069">
        <v>68258</v>
      </c>
    </row>
    <row r="8070" spans="1:6">
      <c r="A8070" t="s">
        <v>6245</v>
      </c>
      <c r="B8070">
        <v>1776967523</v>
      </c>
      <c r="C8070">
        <v>2</v>
      </c>
      <c r="D8070">
        <v>68285</v>
      </c>
      <c r="E8070">
        <v>68287</v>
      </c>
      <c r="F8070">
        <v>68285</v>
      </c>
    </row>
    <row r="8071" spans="1:6">
      <c r="A8071" t="s">
        <v>7253</v>
      </c>
      <c r="B8071">
        <v>1776966213</v>
      </c>
      <c r="C8071">
        <v>4</v>
      </c>
      <c r="D8071">
        <v>68292</v>
      </c>
      <c r="E8071">
        <v>68296</v>
      </c>
      <c r="F8071">
        <v>68292</v>
      </c>
    </row>
    <row r="8072" spans="1:6">
      <c r="A8072" t="s">
        <v>7008</v>
      </c>
      <c r="B8072">
        <v>1776966820</v>
      </c>
      <c r="C8072">
        <v>2</v>
      </c>
      <c r="D8072">
        <v>68310</v>
      </c>
      <c r="E8072">
        <v>68312</v>
      </c>
      <c r="F8072">
        <v>68310</v>
      </c>
    </row>
    <row r="8073" spans="1:6">
      <c r="A8073" t="s">
        <v>6336</v>
      </c>
      <c r="B8073">
        <v>1776967072</v>
      </c>
      <c r="C8073">
        <v>2</v>
      </c>
      <c r="D8073">
        <v>68315</v>
      </c>
      <c r="E8073">
        <v>68317</v>
      </c>
      <c r="F8073">
        <v>68315</v>
      </c>
    </row>
    <row r="8074" spans="1:6">
      <c r="A8074" t="s">
        <v>6268</v>
      </c>
      <c r="B8074">
        <v>1776967524</v>
      </c>
      <c r="C8074">
        <v>2</v>
      </c>
      <c r="D8074">
        <v>68335</v>
      </c>
      <c r="E8074">
        <v>68337</v>
      </c>
      <c r="F8074">
        <v>68335</v>
      </c>
    </row>
    <row r="8075" spans="1:6">
      <c r="A8075" t="s">
        <v>5780</v>
      </c>
      <c r="B8075">
        <v>1776967145</v>
      </c>
      <c r="C8075">
        <v>2</v>
      </c>
      <c r="D8075">
        <v>68336</v>
      </c>
      <c r="E8075">
        <v>68337</v>
      </c>
      <c r="F8075">
        <v>68335</v>
      </c>
    </row>
    <row r="8076" spans="1:6">
      <c r="A8076" t="s">
        <v>6363</v>
      </c>
      <c r="B8076">
        <v>1776967505</v>
      </c>
      <c r="C8076">
        <v>2</v>
      </c>
      <c r="D8076">
        <v>68343</v>
      </c>
      <c r="E8076">
        <v>68345</v>
      </c>
      <c r="F8076">
        <v>68343</v>
      </c>
    </row>
    <row r="8077" spans="1:6">
      <c r="A8077" t="s">
        <v>6169</v>
      </c>
      <c r="B8077">
        <v>1776967067</v>
      </c>
      <c r="C8077">
        <v>2</v>
      </c>
      <c r="D8077">
        <v>68345</v>
      </c>
      <c r="E8077">
        <v>68347</v>
      </c>
      <c r="F8077">
        <v>68345</v>
      </c>
    </row>
    <row r="8078" spans="1:6">
      <c r="A8078" t="s">
        <v>6268</v>
      </c>
      <c r="B8078">
        <v>1776967524</v>
      </c>
      <c r="C8078">
        <v>2</v>
      </c>
      <c r="D8078">
        <v>68380</v>
      </c>
      <c r="E8078">
        <v>68382</v>
      </c>
      <c r="F8078">
        <v>68380</v>
      </c>
    </row>
    <row r="8079" spans="1:6">
      <c r="A8079" t="s">
        <v>6826</v>
      </c>
      <c r="B8079">
        <v>1776967068</v>
      </c>
      <c r="C8079">
        <v>2</v>
      </c>
      <c r="D8079">
        <v>68385</v>
      </c>
      <c r="E8079">
        <v>68387</v>
      </c>
      <c r="F8079">
        <v>68385</v>
      </c>
    </row>
    <row r="8080" spans="1:6">
      <c r="A8080" t="s">
        <v>6015</v>
      </c>
      <c r="B8080">
        <v>1776967084</v>
      </c>
      <c r="C8080">
        <v>2</v>
      </c>
      <c r="D8080">
        <v>68385</v>
      </c>
      <c r="E8080">
        <v>68388</v>
      </c>
      <c r="F8080">
        <v>68385</v>
      </c>
    </row>
    <row r="8081" spans="1:6">
      <c r="A8081" t="s">
        <v>5705</v>
      </c>
      <c r="B8081">
        <v>1776967947</v>
      </c>
      <c r="C8081">
        <v>2</v>
      </c>
      <c r="D8081">
        <v>68427</v>
      </c>
      <c r="E8081">
        <v>68430</v>
      </c>
      <c r="F8081">
        <v>68427</v>
      </c>
    </row>
    <row r="8082" spans="1:6">
      <c r="A8082" t="s">
        <v>6192</v>
      </c>
      <c r="B8082">
        <v>1776967506</v>
      </c>
      <c r="C8082">
        <v>2</v>
      </c>
      <c r="D8082">
        <v>68431</v>
      </c>
      <c r="E8082">
        <v>68433</v>
      </c>
      <c r="F8082">
        <v>68431</v>
      </c>
    </row>
    <row r="8083" spans="1:6">
      <c r="A8083" t="s">
        <v>5406</v>
      </c>
      <c r="B8083">
        <v>1776966411</v>
      </c>
      <c r="C8083">
        <v>2</v>
      </c>
      <c r="D8083">
        <v>68442</v>
      </c>
      <c r="E8083">
        <v>68444</v>
      </c>
      <c r="F8083">
        <v>68442</v>
      </c>
    </row>
    <row r="8084" spans="1:6">
      <c r="A8084" t="s">
        <v>6169</v>
      </c>
      <c r="B8084">
        <v>1776967067</v>
      </c>
      <c r="C8084">
        <v>2</v>
      </c>
      <c r="D8084">
        <v>68447</v>
      </c>
      <c r="E8084">
        <v>68448</v>
      </c>
      <c r="F8084">
        <v>68446</v>
      </c>
    </row>
    <row r="8085" spans="1:6">
      <c r="A8085" t="s">
        <v>6209</v>
      </c>
      <c r="B8085">
        <v>1776967522</v>
      </c>
      <c r="C8085">
        <v>2</v>
      </c>
      <c r="D8085">
        <v>68461</v>
      </c>
      <c r="E8085">
        <v>68463</v>
      </c>
      <c r="F8085">
        <v>68461</v>
      </c>
    </row>
    <row r="8086" spans="1:6">
      <c r="A8086" t="s">
        <v>6424</v>
      </c>
      <c r="B8086">
        <v>1776967512</v>
      </c>
      <c r="C8086">
        <v>2</v>
      </c>
      <c r="D8086">
        <v>68464</v>
      </c>
      <c r="E8086">
        <v>68466</v>
      </c>
      <c r="F8086">
        <v>68464</v>
      </c>
    </row>
    <row r="8087" spans="1:6">
      <c r="A8087" t="s">
        <v>6278</v>
      </c>
      <c r="B8087">
        <v>1776967105</v>
      </c>
      <c r="C8087">
        <v>2</v>
      </c>
      <c r="D8087">
        <v>68465</v>
      </c>
      <c r="E8087">
        <v>68467</v>
      </c>
      <c r="F8087">
        <v>68465</v>
      </c>
    </row>
    <row r="8088" spans="1:6">
      <c r="A8088" t="s">
        <v>5635</v>
      </c>
      <c r="B8088">
        <v>1776967946</v>
      </c>
      <c r="C8088">
        <v>2</v>
      </c>
      <c r="D8088">
        <v>68474</v>
      </c>
      <c r="E8088">
        <v>68476</v>
      </c>
      <c r="F8088">
        <v>68474</v>
      </c>
    </row>
    <row r="8089" spans="1:6">
      <c r="A8089" t="s">
        <v>6067</v>
      </c>
      <c r="B8089">
        <v>1776967081</v>
      </c>
      <c r="C8089">
        <v>2</v>
      </c>
      <c r="D8089">
        <v>68510</v>
      </c>
      <c r="E8089">
        <v>68513</v>
      </c>
      <c r="F8089">
        <v>68510</v>
      </c>
    </row>
    <row r="8090" spans="1:6">
      <c r="A8090" t="s">
        <v>6294</v>
      </c>
      <c r="B8090">
        <v>1776967113</v>
      </c>
      <c r="C8090">
        <v>2</v>
      </c>
      <c r="D8090">
        <v>68524</v>
      </c>
      <c r="E8090">
        <v>68526</v>
      </c>
      <c r="F8090">
        <v>68524</v>
      </c>
    </row>
    <row r="8091" spans="1:6">
      <c r="A8091" t="s">
        <v>5294</v>
      </c>
      <c r="B8091">
        <v>1776966777</v>
      </c>
      <c r="C8091">
        <v>2</v>
      </c>
      <c r="D8091">
        <v>68530</v>
      </c>
      <c r="E8091">
        <v>68531</v>
      </c>
      <c r="F8091">
        <v>68529</v>
      </c>
    </row>
    <row r="8092" spans="1:6">
      <c r="A8092" t="s">
        <v>7080</v>
      </c>
      <c r="B8092">
        <v>1776966776</v>
      </c>
      <c r="C8092">
        <v>2</v>
      </c>
      <c r="D8092">
        <v>68536</v>
      </c>
      <c r="E8092">
        <v>68538</v>
      </c>
      <c r="F8092">
        <v>68536</v>
      </c>
    </row>
    <row r="8093" spans="1:6">
      <c r="A8093" t="s">
        <v>5774</v>
      </c>
      <c r="B8093">
        <v>1776967948</v>
      </c>
      <c r="C8093">
        <v>2</v>
      </c>
      <c r="D8093">
        <v>68541</v>
      </c>
      <c r="E8093">
        <v>68543</v>
      </c>
      <c r="F8093">
        <v>68541</v>
      </c>
    </row>
    <row r="8094" spans="1:6">
      <c r="A8094" t="s">
        <v>6883</v>
      </c>
      <c r="B8094">
        <v>1776967101</v>
      </c>
      <c r="C8094">
        <v>2</v>
      </c>
      <c r="D8094">
        <v>68542</v>
      </c>
      <c r="E8094">
        <v>68544</v>
      </c>
      <c r="F8094">
        <v>68542</v>
      </c>
    </row>
    <row r="8095" spans="1:6">
      <c r="A8095" t="s">
        <v>7069</v>
      </c>
      <c r="B8095">
        <v>1776966823</v>
      </c>
      <c r="C8095">
        <v>2</v>
      </c>
      <c r="D8095">
        <v>68566</v>
      </c>
      <c r="E8095">
        <v>68568</v>
      </c>
      <c r="F8095">
        <v>68566</v>
      </c>
    </row>
    <row r="8096" spans="1:6">
      <c r="A8096" t="s">
        <v>5984</v>
      </c>
      <c r="B8096">
        <v>1776967974</v>
      </c>
      <c r="C8096">
        <v>2</v>
      </c>
      <c r="D8096">
        <v>68586</v>
      </c>
      <c r="E8096">
        <v>68588</v>
      </c>
      <c r="F8096">
        <v>68586</v>
      </c>
    </row>
    <row r="8097" spans="1:6">
      <c r="A8097" t="s">
        <v>6050</v>
      </c>
      <c r="B8097">
        <v>1776967085</v>
      </c>
      <c r="C8097">
        <v>2</v>
      </c>
      <c r="D8097">
        <v>68593</v>
      </c>
      <c r="E8097">
        <v>68595</v>
      </c>
      <c r="F8097">
        <v>68593</v>
      </c>
    </row>
    <row r="8098" spans="1:6">
      <c r="A8098" t="s">
        <v>7319</v>
      </c>
      <c r="B8098">
        <v>1776967234</v>
      </c>
      <c r="C8098">
        <v>2</v>
      </c>
      <c r="D8098">
        <v>68595</v>
      </c>
      <c r="E8098">
        <v>68597</v>
      </c>
      <c r="F8098">
        <v>68595</v>
      </c>
    </row>
    <row r="8099" spans="1:6">
      <c r="A8099" t="s">
        <v>6170</v>
      </c>
      <c r="B8099">
        <v>1776967519</v>
      </c>
      <c r="C8099">
        <v>2</v>
      </c>
      <c r="D8099">
        <v>68599</v>
      </c>
      <c r="E8099">
        <v>68601</v>
      </c>
      <c r="F8099">
        <v>68599</v>
      </c>
    </row>
    <row r="8100" spans="1:6">
      <c r="A8100" t="s">
        <v>5635</v>
      </c>
      <c r="B8100">
        <v>1776967946</v>
      </c>
      <c r="C8100">
        <v>2</v>
      </c>
      <c r="D8100">
        <v>68630</v>
      </c>
      <c r="E8100">
        <v>68632</v>
      </c>
      <c r="F8100">
        <v>68630</v>
      </c>
    </row>
    <row r="8101" spans="1:6">
      <c r="A8101" t="s">
        <v>5990</v>
      </c>
      <c r="B8101">
        <v>1776967082</v>
      </c>
      <c r="C8101">
        <v>2</v>
      </c>
      <c r="D8101">
        <v>68649</v>
      </c>
      <c r="E8101">
        <v>68652</v>
      </c>
      <c r="F8101">
        <v>68649</v>
      </c>
    </row>
    <row r="8102" spans="1:6">
      <c r="A8102" t="s">
        <v>5990</v>
      </c>
      <c r="B8102">
        <v>1776967082</v>
      </c>
      <c r="C8102">
        <v>2</v>
      </c>
      <c r="D8102">
        <v>68651</v>
      </c>
      <c r="E8102">
        <v>68653</v>
      </c>
      <c r="F8102">
        <v>68651</v>
      </c>
    </row>
    <row r="8103" spans="1:6">
      <c r="A8103" t="s">
        <v>6147</v>
      </c>
      <c r="B8103">
        <v>1776967517</v>
      </c>
      <c r="C8103">
        <v>2</v>
      </c>
      <c r="D8103">
        <v>68666</v>
      </c>
      <c r="E8103">
        <v>68668</v>
      </c>
      <c r="F8103">
        <v>68666</v>
      </c>
    </row>
    <row r="8104" spans="1:6">
      <c r="A8104" t="s">
        <v>6141</v>
      </c>
      <c r="B8104">
        <v>1776967076</v>
      </c>
      <c r="C8104">
        <v>2</v>
      </c>
      <c r="D8104">
        <v>68668</v>
      </c>
      <c r="E8104">
        <v>68670</v>
      </c>
      <c r="F8104">
        <v>68668</v>
      </c>
    </row>
    <row r="8105" spans="1:6">
      <c r="A8105" t="s">
        <v>6826</v>
      </c>
      <c r="B8105">
        <v>1776967068</v>
      </c>
      <c r="C8105">
        <v>2</v>
      </c>
      <c r="D8105">
        <v>68682</v>
      </c>
      <c r="E8105">
        <v>68684</v>
      </c>
      <c r="F8105">
        <v>68682</v>
      </c>
    </row>
    <row r="8106" spans="1:6">
      <c r="A8106" t="s">
        <v>6192</v>
      </c>
      <c r="B8106">
        <v>1776967506</v>
      </c>
      <c r="C8106">
        <v>2</v>
      </c>
      <c r="D8106">
        <v>68684</v>
      </c>
      <c r="E8106">
        <v>68686</v>
      </c>
      <c r="F8106">
        <v>68684</v>
      </c>
    </row>
    <row r="8107" spans="1:6">
      <c r="A8107" t="s">
        <v>6253</v>
      </c>
      <c r="B8107">
        <v>1776967507</v>
      </c>
      <c r="C8107">
        <v>2</v>
      </c>
      <c r="D8107">
        <v>68698</v>
      </c>
      <c r="E8107">
        <v>68700</v>
      </c>
      <c r="F8107">
        <v>68698</v>
      </c>
    </row>
    <row r="8108" spans="1:6">
      <c r="A8108" t="s">
        <v>5984</v>
      </c>
      <c r="B8108">
        <v>1776967974</v>
      </c>
      <c r="C8108">
        <v>2</v>
      </c>
      <c r="D8108">
        <v>68716</v>
      </c>
      <c r="E8108">
        <v>68718</v>
      </c>
      <c r="F8108">
        <v>68716</v>
      </c>
    </row>
    <row r="8109" spans="1:6">
      <c r="A8109" t="s">
        <v>6158</v>
      </c>
      <c r="B8109">
        <v>1776967977</v>
      </c>
      <c r="C8109">
        <v>2</v>
      </c>
      <c r="D8109">
        <v>68725</v>
      </c>
      <c r="E8109">
        <v>68727</v>
      </c>
      <c r="F8109">
        <v>68725</v>
      </c>
    </row>
    <row r="8110" spans="1:6">
      <c r="A8110" t="s">
        <v>5406</v>
      </c>
      <c r="B8110">
        <v>1776966411</v>
      </c>
      <c r="C8110">
        <v>2</v>
      </c>
      <c r="D8110">
        <v>68747</v>
      </c>
      <c r="E8110">
        <v>68749</v>
      </c>
      <c r="F8110">
        <v>68747</v>
      </c>
    </row>
    <row r="8111" spans="1:6">
      <c r="A8111" t="s">
        <v>6053</v>
      </c>
      <c r="B8111">
        <v>1776967979</v>
      </c>
      <c r="C8111">
        <v>2</v>
      </c>
      <c r="D8111">
        <v>68786</v>
      </c>
      <c r="E8111">
        <v>68788</v>
      </c>
      <c r="F8111">
        <v>68785</v>
      </c>
    </row>
    <row r="8112" spans="1:6">
      <c r="A8112" t="s">
        <v>6106</v>
      </c>
      <c r="B8112">
        <v>1776967516</v>
      </c>
      <c r="C8112">
        <v>3</v>
      </c>
      <c r="D8112">
        <v>68786</v>
      </c>
      <c r="E8112">
        <v>68789</v>
      </c>
      <c r="F8112">
        <v>68786</v>
      </c>
    </row>
    <row r="8113" spans="1:6">
      <c r="A8113" t="s">
        <v>6883</v>
      </c>
      <c r="B8113">
        <v>1776967101</v>
      </c>
      <c r="C8113">
        <v>2</v>
      </c>
      <c r="D8113">
        <v>68788</v>
      </c>
      <c r="E8113">
        <v>68790</v>
      </c>
      <c r="F8113">
        <v>68788</v>
      </c>
    </row>
    <row r="8114" spans="1:6">
      <c r="A8114" t="s">
        <v>6540</v>
      </c>
      <c r="B8114">
        <v>1776967514</v>
      </c>
      <c r="C8114">
        <v>2</v>
      </c>
      <c r="D8114">
        <v>68798</v>
      </c>
      <c r="E8114">
        <v>68800</v>
      </c>
      <c r="F8114">
        <v>68798</v>
      </c>
    </row>
    <row r="8115" spans="1:6">
      <c r="A8115" t="s">
        <v>6232</v>
      </c>
      <c r="B8115">
        <v>1776967525</v>
      </c>
      <c r="C8115">
        <v>2</v>
      </c>
      <c r="D8115">
        <v>68813</v>
      </c>
      <c r="E8115">
        <v>68815</v>
      </c>
      <c r="F8115">
        <v>68813</v>
      </c>
    </row>
    <row r="8116" spans="1:6">
      <c r="A8116" t="s">
        <v>6300</v>
      </c>
      <c r="B8116">
        <v>1776967526</v>
      </c>
      <c r="C8116">
        <v>2</v>
      </c>
      <c r="D8116">
        <v>68856</v>
      </c>
      <c r="E8116">
        <v>68858</v>
      </c>
      <c r="F8116">
        <v>68856</v>
      </c>
    </row>
    <row r="8117" spans="1:6">
      <c r="A8117" t="s">
        <v>7320</v>
      </c>
      <c r="B8117">
        <v>1776967074</v>
      </c>
      <c r="C8117">
        <v>2</v>
      </c>
      <c r="D8117">
        <v>68859</v>
      </c>
      <c r="E8117">
        <v>68861</v>
      </c>
      <c r="F8117">
        <v>68859</v>
      </c>
    </row>
    <row r="8118" spans="1:6">
      <c r="A8118" t="s">
        <v>6554</v>
      </c>
      <c r="B8118">
        <v>1776967235</v>
      </c>
      <c r="C8118">
        <v>2</v>
      </c>
      <c r="D8118">
        <v>68885</v>
      </c>
      <c r="E8118">
        <v>68886</v>
      </c>
      <c r="F8118">
        <v>68885</v>
      </c>
    </row>
    <row r="8119" spans="1:6">
      <c r="A8119" t="s">
        <v>7319</v>
      </c>
      <c r="B8119">
        <v>1776967234</v>
      </c>
      <c r="C8119">
        <v>2</v>
      </c>
      <c r="D8119">
        <v>68903</v>
      </c>
      <c r="E8119">
        <v>68905</v>
      </c>
      <c r="F8119">
        <v>68903</v>
      </c>
    </row>
    <row r="8120" spans="1:6">
      <c r="A8120" t="s">
        <v>6288</v>
      </c>
      <c r="B8120">
        <v>1776967527</v>
      </c>
      <c r="C8120">
        <v>2</v>
      </c>
      <c r="D8120">
        <v>68915</v>
      </c>
      <c r="E8120">
        <v>68917</v>
      </c>
      <c r="F8120">
        <v>68915</v>
      </c>
    </row>
    <row r="8121" spans="1:6">
      <c r="A8121" t="s">
        <v>7074</v>
      </c>
      <c r="B8121">
        <v>1776966773</v>
      </c>
      <c r="C8121">
        <v>2</v>
      </c>
      <c r="D8121">
        <v>68916</v>
      </c>
      <c r="E8121">
        <v>68918</v>
      </c>
      <c r="F8121">
        <v>68916</v>
      </c>
    </row>
    <row r="8122" spans="1:6">
      <c r="A8122" t="s">
        <v>6050</v>
      </c>
      <c r="B8122">
        <v>1776967085</v>
      </c>
      <c r="C8122">
        <v>2</v>
      </c>
      <c r="D8122">
        <v>68918</v>
      </c>
      <c r="E8122">
        <v>68920</v>
      </c>
      <c r="F8122">
        <v>68918</v>
      </c>
    </row>
    <row r="8123" spans="1:6">
      <c r="A8123" t="s">
        <v>6050</v>
      </c>
      <c r="B8123">
        <v>1776967085</v>
      </c>
      <c r="C8123">
        <v>2</v>
      </c>
      <c r="D8123">
        <v>68934</v>
      </c>
      <c r="E8123">
        <v>68936</v>
      </c>
      <c r="F8123">
        <v>68934</v>
      </c>
    </row>
    <row r="8124" spans="1:6">
      <c r="A8124" t="s">
        <v>6141</v>
      </c>
      <c r="B8124">
        <v>1776967076</v>
      </c>
      <c r="C8124">
        <v>2</v>
      </c>
      <c r="D8124">
        <v>68961</v>
      </c>
      <c r="E8124">
        <v>68963</v>
      </c>
      <c r="F8124">
        <v>68961</v>
      </c>
    </row>
    <row r="8125" spans="1:6">
      <c r="A8125" t="s">
        <v>5774</v>
      </c>
      <c r="B8125">
        <v>1776967948</v>
      </c>
      <c r="C8125">
        <v>2</v>
      </c>
      <c r="D8125">
        <v>68974</v>
      </c>
      <c r="E8125">
        <v>68976</v>
      </c>
      <c r="F8125">
        <v>68974</v>
      </c>
    </row>
    <row r="8126" spans="1:6">
      <c r="A8126" t="s">
        <v>5388</v>
      </c>
      <c r="B8126">
        <v>1776966412</v>
      </c>
      <c r="C8126">
        <v>3</v>
      </c>
      <c r="D8126">
        <v>69015</v>
      </c>
      <c r="E8126">
        <v>69018</v>
      </c>
      <c r="F8126">
        <v>69015</v>
      </c>
    </row>
    <row r="8127" spans="1:6">
      <c r="A8127" t="s">
        <v>6278</v>
      </c>
      <c r="B8127">
        <v>1776967105</v>
      </c>
      <c r="C8127">
        <v>2</v>
      </c>
      <c r="D8127">
        <v>69019</v>
      </c>
      <c r="E8127">
        <v>69021</v>
      </c>
      <c r="F8127">
        <v>69019</v>
      </c>
    </row>
    <row r="8128" spans="1:6">
      <c r="A8128" t="s">
        <v>7115</v>
      </c>
      <c r="B8128">
        <v>1776966210</v>
      </c>
      <c r="C8128">
        <v>2</v>
      </c>
      <c r="D8128">
        <v>69019</v>
      </c>
      <c r="E8128">
        <v>69022</v>
      </c>
      <c r="F8128">
        <v>69019</v>
      </c>
    </row>
    <row r="8129" spans="1:6">
      <c r="A8129" t="s">
        <v>6824</v>
      </c>
      <c r="B8129">
        <v>1776968086</v>
      </c>
      <c r="C8129">
        <v>11355</v>
      </c>
      <c r="D8129">
        <v>57695</v>
      </c>
      <c r="E8129">
        <v>69049</v>
      </c>
      <c r="F8129">
        <v>57695</v>
      </c>
    </row>
    <row r="8130" spans="1:6">
      <c r="A8130" t="s">
        <v>6340</v>
      </c>
      <c r="B8130">
        <v>1776967109</v>
      </c>
      <c r="C8130">
        <v>2</v>
      </c>
      <c r="D8130">
        <v>69065</v>
      </c>
      <c r="E8130">
        <v>69067</v>
      </c>
      <c r="F8130">
        <v>69065</v>
      </c>
    </row>
    <row r="8131" spans="1:6">
      <c r="A8131" t="s">
        <v>6095</v>
      </c>
      <c r="B8131">
        <v>1776967104</v>
      </c>
      <c r="C8131">
        <v>2</v>
      </c>
      <c r="D8131">
        <v>69070</v>
      </c>
      <c r="E8131">
        <v>69072</v>
      </c>
      <c r="F8131">
        <v>69070</v>
      </c>
    </row>
    <row r="8132" spans="1:6">
      <c r="A8132" t="s">
        <v>6545</v>
      </c>
      <c r="B8132">
        <v>1776967537</v>
      </c>
      <c r="C8132">
        <v>2</v>
      </c>
      <c r="D8132">
        <v>69081</v>
      </c>
      <c r="E8132">
        <v>69083</v>
      </c>
      <c r="F8132">
        <v>69081</v>
      </c>
    </row>
    <row r="8133" spans="1:6">
      <c r="A8133" t="s">
        <v>6129</v>
      </c>
      <c r="B8133">
        <v>1776967515</v>
      </c>
      <c r="C8133">
        <v>2</v>
      </c>
      <c r="D8133">
        <v>69082</v>
      </c>
      <c r="E8133">
        <v>69084</v>
      </c>
      <c r="F8133">
        <v>69082</v>
      </c>
    </row>
    <row r="8134" spans="1:6">
      <c r="A8134" t="s">
        <v>6046</v>
      </c>
      <c r="B8134">
        <v>1776967102</v>
      </c>
      <c r="C8134">
        <v>2</v>
      </c>
      <c r="D8134">
        <v>69084</v>
      </c>
      <c r="E8134">
        <v>69086</v>
      </c>
      <c r="F8134">
        <v>69084</v>
      </c>
    </row>
    <row r="8135" spans="1:6">
      <c r="A8135" t="s">
        <v>6046</v>
      </c>
      <c r="B8135">
        <v>1776967102</v>
      </c>
      <c r="C8135">
        <v>2</v>
      </c>
      <c r="D8135">
        <v>69099</v>
      </c>
      <c r="E8135">
        <v>69101</v>
      </c>
      <c r="F8135">
        <v>69099</v>
      </c>
    </row>
    <row r="8136" spans="1:6">
      <c r="A8136" t="s">
        <v>7117</v>
      </c>
      <c r="B8136">
        <v>1776966209</v>
      </c>
      <c r="C8136">
        <v>2</v>
      </c>
      <c r="D8136">
        <v>69105</v>
      </c>
      <c r="E8136">
        <v>69107</v>
      </c>
      <c r="F8136">
        <v>69104</v>
      </c>
    </row>
    <row r="8137" spans="1:6">
      <c r="A8137" t="s">
        <v>6167</v>
      </c>
      <c r="B8137">
        <v>1776967080</v>
      </c>
      <c r="C8137">
        <v>2</v>
      </c>
      <c r="D8137">
        <v>69118</v>
      </c>
      <c r="E8137">
        <v>69120</v>
      </c>
      <c r="F8137">
        <v>69118</v>
      </c>
    </row>
    <row r="8138" spans="1:6">
      <c r="A8138" t="s">
        <v>5469</v>
      </c>
      <c r="B8138">
        <v>1776967937</v>
      </c>
      <c r="C8138">
        <v>2</v>
      </c>
      <c r="D8138">
        <v>69134</v>
      </c>
      <c r="E8138">
        <v>69137</v>
      </c>
      <c r="F8138">
        <v>69134</v>
      </c>
    </row>
    <row r="8139" spans="1:6">
      <c r="A8139" t="s">
        <v>7239</v>
      </c>
      <c r="B8139">
        <v>1776966111</v>
      </c>
      <c r="C8139">
        <v>2</v>
      </c>
      <c r="D8139">
        <v>69142</v>
      </c>
      <c r="E8139">
        <v>69144</v>
      </c>
      <c r="F8139">
        <v>69142</v>
      </c>
    </row>
    <row r="8140" spans="1:6">
      <c r="A8140" t="s">
        <v>6543</v>
      </c>
      <c r="B8140">
        <v>1776967538</v>
      </c>
      <c r="C8140">
        <v>2</v>
      </c>
      <c r="D8140">
        <v>69157</v>
      </c>
      <c r="E8140">
        <v>69159</v>
      </c>
      <c r="F8140">
        <v>69157</v>
      </c>
    </row>
    <row r="8141" spans="1:6">
      <c r="A8141" t="s">
        <v>7090</v>
      </c>
      <c r="B8141">
        <v>1776966774</v>
      </c>
      <c r="C8141">
        <v>2</v>
      </c>
      <c r="D8141">
        <v>69158</v>
      </c>
      <c r="E8141">
        <v>69160</v>
      </c>
      <c r="F8141">
        <v>69158</v>
      </c>
    </row>
    <row r="8142" spans="1:6">
      <c r="A8142" t="s">
        <v>6288</v>
      </c>
      <c r="B8142">
        <v>1776967527</v>
      </c>
      <c r="C8142">
        <v>2</v>
      </c>
      <c r="D8142">
        <v>69160</v>
      </c>
      <c r="E8142">
        <v>69161</v>
      </c>
      <c r="F8142">
        <v>69160</v>
      </c>
    </row>
    <row r="8143" spans="1:6">
      <c r="A8143" t="s">
        <v>6135</v>
      </c>
      <c r="B8143">
        <v>1776967079</v>
      </c>
      <c r="C8143">
        <v>2</v>
      </c>
      <c r="D8143">
        <v>69171</v>
      </c>
      <c r="E8143">
        <v>69173</v>
      </c>
      <c r="F8143">
        <v>69171</v>
      </c>
    </row>
    <row r="8144" spans="1:6">
      <c r="A8144" t="s">
        <v>6230</v>
      </c>
      <c r="B8144">
        <v>1776967107</v>
      </c>
      <c r="C8144">
        <v>2</v>
      </c>
      <c r="D8144">
        <v>69171</v>
      </c>
      <c r="E8144">
        <v>69173</v>
      </c>
      <c r="F8144">
        <v>69171</v>
      </c>
    </row>
    <row r="8145" spans="1:6">
      <c r="A8145" t="s">
        <v>6543</v>
      </c>
      <c r="B8145">
        <v>1776967538</v>
      </c>
      <c r="C8145">
        <v>2</v>
      </c>
      <c r="D8145">
        <v>69172</v>
      </c>
      <c r="E8145">
        <v>69174</v>
      </c>
      <c r="F8145">
        <v>69172</v>
      </c>
    </row>
    <row r="8146" spans="1:6">
      <c r="A8146" t="s">
        <v>6278</v>
      </c>
      <c r="B8146">
        <v>1776967105</v>
      </c>
      <c r="C8146">
        <v>2</v>
      </c>
      <c r="D8146">
        <v>69175</v>
      </c>
      <c r="E8146">
        <v>69177</v>
      </c>
      <c r="F8146">
        <v>69175</v>
      </c>
    </row>
    <row r="8147" spans="1:6">
      <c r="A8147" t="s">
        <v>6166</v>
      </c>
      <c r="B8147">
        <v>1776967106</v>
      </c>
      <c r="C8147">
        <v>2</v>
      </c>
      <c r="D8147">
        <v>69179</v>
      </c>
      <c r="E8147">
        <v>69181</v>
      </c>
      <c r="F8147">
        <v>69179</v>
      </c>
    </row>
    <row r="8148" spans="1:6">
      <c r="A8148" t="s">
        <v>6232</v>
      </c>
      <c r="B8148">
        <v>1776967525</v>
      </c>
      <c r="C8148">
        <v>2</v>
      </c>
      <c r="D8148">
        <v>69180</v>
      </c>
      <c r="E8148">
        <v>69182</v>
      </c>
      <c r="F8148">
        <v>69179</v>
      </c>
    </row>
    <row r="8149" spans="1:6">
      <c r="A8149" t="s">
        <v>6387</v>
      </c>
      <c r="B8149">
        <v>1776967110</v>
      </c>
      <c r="C8149">
        <v>2</v>
      </c>
      <c r="D8149">
        <v>69198</v>
      </c>
      <c r="E8149">
        <v>69200</v>
      </c>
      <c r="F8149">
        <v>69198</v>
      </c>
    </row>
    <row r="8150" spans="1:6">
      <c r="A8150" t="s">
        <v>6129</v>
      </c>
      <c r="B8150">
        <v>1776967515</v>
      </c>
      <c r="C8150">
        <v>2</v>
      </c>
      <c r="D8150">
        <v>69231</v>
      </c>
      <c r="E8150">
        <v>69233</v>
      </c>
      <c r="F8150">
        <v>69231</v>
      </c>
    </row>
    <row r="8151" spans="1:6">
      <c r="A8151" t="s">
        <v>6554</v>
      </c>
      <c r="B8151">
        <v>1776967235</v>
      </c>
      <c r="C8151">
        <v>2</v>
      </c>
      <c r="D8151">
        <v>69234</v>
      </c>
      <c r="E8151">
        <v>69236</v>
      </c>
      <c r="F8151">
        <v>69234</v>
      </c>
    </row>
    <row r="8152" spans="1:6">
      <c r="A8152" t="s">
        <v>7320</v>
      </c>
      <c r="B8152">
        <v>1776967074</v>
      </c>
      <c r="C8152">
        <v>2</v>
      </c>
      <c r="D8152">
        <v>69236</v>
      </c>
      <c r="E8152">
        <v>69238</v>
      </c>
      <c r="F8152">
        <v>69236</v>
      </c>
    </row>
    <row r="8153" spans="1:6">
      <c r="A8153" t="s">
        <v>7115</v>
      </c>
      <c r="B8153">
        <v>1776966210</v>
      </c>
      <c r="C8153">
        <v>3</v>
      </c>
      <c r="D8153">
        <v>69254</v>
      </c>
      <c r="E8153">
        <v>69257</v>
      </c>
      <c r="F8153">
        <v>69254</v>
      </c>
    </row>
    <row r="8154" spans="1:6">
      <c r="A8154" t="s">
        <v>6030</v>
      </c>
      <c r="B8154">
        <v>1776967103</v>
      </c>
      <c r="C8154">
        <v>2</v>
      </c>
      <c r="D8154">
        <v>69256</v>
      </c>
      <c r="E8154">
        <v>69258</v>
      </c>
      <c r="F8154">
        <v>69256</v>
      </c>
    </row>
    <row r="8155" spans="1:6">
      <c r="A8155" t="s">
        <v>7257</v>
      </c>
      <c r="B8155">
        <v>1776966211</v>
      </c>
      <c r="C8155">
        <v>3</v>
      </c>
      <c r="D8155">
        <v>69266</v>
      </c>
      <c r="E8155">
        <v>69269</v>
      </c>
      <c r="F8155">
        <v>69266</v>
      </c>
    </row>
    <row r="8156" spans="1:6">
      <c r="A8156" t="s">
        <v>6387</v>
      </c>
      <c r="B8156">
        <v>1776967110</v>
      </c>
      <c r="C8156">
        <v>2</v>
      </c>
      <c r="D8156">
        <v>69283</v>
      </c>
      <c r="E8156">
        <v>69285</v>
      </c>
      <c r="F8156">
        <v>69283</v>
      </c>
    </row>
    <row r="8157" spans="1:6">
      <c r="A8157" t="s">
        <v>6158</v>
      </c>
      <c r="B8157">
        <v>1776967977</v>
      </c>
      <c r="C8157">
        <v>2</v>
      </c>
      <c r="D8157">
        <v>69284</v>
      </c>
      <c r="E8157">
        <v>69286</v>
      </c>
      <c r="F8157">
        <v>69284</v>
      </c>
    </row>
    <row r="8158" spans="1:6">
      <c r="A8158" t="s">
        <v>6372</v>
      </c>
      <c r="B8158">
        <v>1776967528</v>
      </c>
      <c r="C8158">
        <v>2</v>
      </c>
      <c r="D8158">
        <v>69286</v>
      </c>
      <c r="E8158">
        <v>69288</v>
      </c>
      <c r="F8158">
        <v>69286</v>
      </c>
    </row>
    <row r="8159" spans="1:6">
      <c r="A8159" t="s">
        <v>6340</v>
      </c>
      <c r="B8159">
        <v>1776967109</v>
      </c>
      <c r="C8159">
        <v>2</v>
      </c>
      <c r="D8159">
        <v>69287</v>
      </c>
      <c r="E8159">
        <v>69289</v>
      </c>
      <c r="F8159">
        <v>69287</v>
      </c>
    </row>
    <row r="8160" spans="1:6">
      <c r="A8160" t="s">
        <v>6212</v>
      </c>
      <c r="B8160">
        <v>1776967530</v>
      </c>
      <c r="C8160">
        <v>2</v>
      </c>
      <c r="D8160">
        <v>69287</v>
      </c>
      <c r="E8160">
        <v>69289</v>
      </c>
      <c r="F8160">
        <v>69287</v>
      </c>
    </row>
    <row r="8161" spans="1:6">
      <c r="A8161" t="s">
        <v>6070</v>
      </c>
      <c r="B8161">
        <v>1776967978</v>
      </c>
      <c r="C8161">
        <v>2</v>
      </c>
      <c r="D8161">
        <v>69292</v>
      </c>
      <c r="E8161">
        <v>69294</v>
      </c>
      <c r="F8161">
        <v>69292</v>
      </c>
    </row>
    <row r="8162" spans="1:6">
      <c r="A8162" t="s">
        <v>6098</v>
      </c>
      <c r="B8162">
        <v>1776967077</v>
      </c>
      <c r="C8162">
        <v>2</v>
      </c>
      <c r="D8162">
        <v>69305</v>
      </c>
      <c r="E8162">
        <v>69307</v>
      </c>
      <c r="F8162">
        <v>69305</v>
      </c>
    </row>
    <row r="8163" spans="1:6">
      <c r="A8163" t="s">
        <v>7060</v>
      </c>
      <c r="B8163">
        <v>1776966772</v>
      </c>
      <c r="C8163">
        <v>2</v>
      </c>
      <c r="D8163">
        <v>69321</v>
      </c>
      <c r="E8163">
        <v>69323</v>
      </c>
      <c r="F8163">
        <v>69321</v>
      </c>
    </row>
    <row r="8164" spans="1:6">
      <c r="A8164" t="s">
        <v>6378</v>
      </c>
      <c r="B8164">
        <v>1776967531</v>
      </c>
      <c r="C8164">
        <v>2</v>
      </c>
      <c r="D8164">
        <v>69332</v>
      </c>
      <c r="E8164">
        <v>69334</v>
      </c>
      <c r="F8164">
        <v>69332</v>
      </c>
    </row>
    <row r="8165" spans="1:6">
      <c r="A8165" t="s">
        <v>5388</v>
      </c>
      <c r="B8165">
        <v>1776966412</v>
      </c>
      <c r="C8165">
        <v>2</v>
      </c>
      <c r="D8165">
        <v>69337</v>
      </c>
      <c r="E8165">
        <v>69339</v>
      </c>
      <c r="F8165">
        <v>69337</v>
      </c>
    </row>
    <row r="8166" spans="1:6">
      <c r="A8166" t="s">
        <v>7234</v>
      </c>
      <c r="B8166">
        <v>1776966141</v>
      </c>
      <c r="C8166">
        <v>3</v>
      </c>
      <c r="D8166">
        <v>69340</v>
      </c>
      <c r="E8166">
        <v>69343</v>
      </c>
      <c r="F8166">
        <v>69340</v>
      </c>
    </row>
    <row r="8167" spans="1:6">
      <c r="A8167" t="s">
        <v>5984</v>
      </c>
      <c r="B8167">
        <v>1776967974</v>
      </c>
      <c r="C8167">
        <v>2</v>
      </c>
      <c r="D8167">
        <v>69343</v>
      </c>
      <c r="E8167">
        <v>69346</v>
      </c>
      <c r="F8167">
        <v>69343</v>
      </c>
    </row>
    <row r="8168" spans="1:6">
      <c r="A8168" t="s">
        <v>5559</v>
      </c>
      <c r="B8168">
        <v>1776967945</v>
      </c>
      <c r="C8168">
        <v>2</v>
      </c>
      <c r="D8168">
        <v>69348</v>
      </c>
      <c r="E8168">
        <v>69350</v>
      </c>
      <c r="F8168">
        <v>69348</v>
      </c>
    </row>
    <row r="8169" spans="1:6">
      <c r="A8169" t="s">
        <v>7254</v>
      </c>
      <c r="B8169">
        <v>1776966113</v>
      </c>
      <c r="C8169">
        <v>2</v>
      </c>
      <c r="D8169">
        <v>69365</v>
      </c>
      <c r="E8169">
        <v>69367</v>
      </c>
      <c r="F8169">
        <v>69364</v>
      </c>
    </row>
    <row r="8170" spans="1:6">
      <c r="A8170" t="s">
        <v>5350</v>
      </c>
      <c r="B8170">
        <v>1776966414</v>
      </c>
      <c r="C8170">
        <v>4</v>
      </c>
      <c r="D8170">
        <v>69393</v>
      </c>
      <c r="E8170">
        <v>69397</v>
      </c>
      <c r="F8170">
        <v>69393</v>
      </c>
    </row>
    <row r="8171" spans="1:6">
      <c r="A8171" t="s">
        <v>6583</v>
      </c>
      <c r="B8171">
        <v>1776967243</v>
      </c>
      <c r="C8171">
        <v>2</v>
      </c>
      <c r="D8171">
        <v>69395</v>
      </c>
      <c r="E8171">
        <v>69397</v>
      </c>
      <c r="F8171">
        <v>69395</v>
      </c>
    </row>
    <row r="8172" spans="1:6">
      <c r="A8172" t="s">
        <v>7254</v>
      </c>
      <c r="B8172">
        <v>1776966113</v>
      </c>
      <c r="C8172">
        <v>2</v>
      </c>
      <c r="D8172">
        <v>69412</v>
      </c>
      <c r="E8172">
        <v>69414</v>
      </c>
      <c r="F8172">
        <v>69412</v>
      </c>
    </row>
    <row r="8173" spans="1:6">
      <c r="A8173" t="s">
        <v>5511</v>
      </c>
      <c r="B8173">
        <v>1776967943</v>
      </c>
      <c r="C8173">
        <v>2</v>
      </c>
      <c r="D8173">
        <v>69419</v>
      </c>
      <c r="E8173">
        <v>69421</v>
      </c>
      <c r="F8173">
        <v>69419</v>
      </c>
    </row>
    <row r="8174" spans="1:6">
      <c r="A8174" t="s">
        <v>6378</v>
      </c>
      <c r="B8174">
        <v>1776967531</v>
      </c>
      <c r="C8174">
        <v>2</v>
      </c>
      <c r="D8174">
        <v>69428</v>
      </c>
      <c r="E8174">
        <v>69430</v>
      </c>
      <c r="F8174">
        <v>69428</v>
      </c>
    </row>
    <row r="8175" spans="1:6">
      <c r="A8175" t="s">
        <v>6554</v>
      </c>
      <c r="B8175">
        <v>1776967235</v>
      </c>
      <c r="C8175">
        <v>2</v>
      </c>
      <c r="D8175">
        <v>69465</v>
      </c>
      <c r="E8175">
        <v>69467</v>
      </c>
      <c r="F8175">
        <v>69464</v>
      </c>
    </row>
    <row r="8176" spans="1:6">
      <c r="A8176" t="s">
        <v>5420</v>
      </c>
      <c r="B8176">
        <v>1776967930</v>
      </c>
      <c r="C8176">
        <v>2</v>
      </c>
      <c r="D8176">
        <v>69469</v>
      </c>
      <c r="E8176">
        <v>69471</v>
      </c>
      <c r="F8176">
        <v>69469</v>
      </c>
    </row>
    <row r="8177" spans="1:6">
      <c r="A8177" t="s">
        <v>6367</v>
      </c>
      <c r="B8177">
        <v>1776967111</v>
      </c>
      <c r="C8177">
        <v>2</v>
      </c>
      <c r="D8177">
        <v>69475</v>
      </c>
      <c r="E8177">
        <v>69477</v>
      </c>
      <c r="F8177">
        <v>69475</v>
      </c>
    </row>
    <row r="8178" spans="1:6">
      <c r="A8178" t="s">
        <v>7022</v>
      </c>
      <c r="B8178">
        <v>1776967928</v>
      </c>
      <c r="C8178">
        <v>2</v>
      </c>
      <c r="D8178">
        <v>69477</v>
      </c>
      <c r="E8178">
        <v>69479</v>
      </c>
      <c r="F8178">
        <v>69477</v>
      </c>
    </row>
    <row r="8179" spans="1:6">
      <c r="A8179" t="s">
        <v>6166</v>
      </c>
      <c r="B8179">
        <v>1776967106</v>
      </c>
      <c r="C8179">
        <v>2</v>
      </c>
      <c r="D8179">
        <v>69530</v>
      </c>
      <c r="E8179">
        <v>69532</v>
      </c>
      <c r="F8179">
        <v>69530</v>
      </c>
    </row>
    <row r="8180" spans="1:6">
      <c r="A8180" t="s">
        <v>7234</v>
      </c>
      <c r="B8180">
        <v>1776966141</v>
      </c>
      <c r="C8180">
        <v>4</v>
      </c>
      <c r="D8180">
        <v>69548</v>
      </c>
      <c r="E8180">
        <v>69552</v>
      </c>
      <c r="F8180">
        <v>69548</v>
      </c>
    </row>
    <row r="8181" spans="1:6">
      <c r="A8181" t="s">
        <v>7238</v>
      </c>
      <c r="B8181">
        <v>1776966138</v>
      </c>
      <c r="C8181">
        <v>2</v>
      </c>
      <c r="D8181">
        <v>69551</v>
      </c>
      <c r="E8181">
        <v>69553</v>
      </c>
      <c r="F8181">
        <v>69550</v>
      </c>
    </row>
    <row r="8182" spans="1:6">
      <c r="A8182" t="s">
        <v>6220</v>
      </c>
      <c r="B8182">
        <v>1776966499</v>
      </c>
      <c r="C8182">
        <v>35476</v>
      </c>
      <c r="D8182">
        <v>34091</v>
      </c>
      <c r="E8182">
        <v>69567</v>
      </c>
      <c r="F8182">
        <v>34091</v>
      </c>
    </row>
    <row r="8183" spans="1:6">
      <c r="A8183" t="s">
        <v>5513</v>
      </c>
      <c r="B8183">
        <v>1776967942</v>
      </c>
      <c r="C8183">
        <v>2</v>
      </c>
      <c r="D8183">
        <v>69569</v>
      </c>
      <c r="E8183">
        <v>69571</v>
      </c>
      <c r="F8183">
        <v>69569</v>
      </c>
    </row>
    <row r="8184" spans="1:6">
      <c r="A8184" t="s">
        <v>7259</v>
      </c>
      <c r="B8184">
        <v>1776966114</v>
      </c>
      <c r="C8184">
        <v>2</v>
      </c>
      <c r="D8184">
        <v>69577</v>
      </c>
      <c r="E8184">
        <v>69579</v>
      </c>
      <c r="F8184">
        <v>69577</v>
      </c>
    </row>
    <row r="8185" spans="1:6">
      <c r="A8185" t="s">
        <v>6220</v>
      </c>
      <c r="B8185">
        <v>1776966499</v>
      </c>
      <c r="C8185">
        <v>35596</v>
      </c>
      <c r="D8185">
        <v>33993</v>
      </c>
      <c r="E8185">
        <v>69589</v>
      </c>
      <c r="F8185">
        <v>33993</v>
      </c>
    </row>
    <row r="8186" spans="1:6">
      <c r="A8186" t="s">
        <v>5447</v>
      </c>
      <c r="B8186">
        <v>1776967935</v>
      </c>
      <c r="C8186">
        <v>2</v>
      </c>
      <c r="D8186">
        <v>69597</v>
      </c>
      <c r="E8186">
        <v>69599</v>
      </c>
      <c r="F8186">
        <v>69597</v>
      </c>
    </row>
    <row r="8187" spans="1:6">
      <c r="A8187" t="s">
        <v>6230</v>
      </c>
      <c r="B8187">
        <v>1776967107</v>
      </c>
      <c r="C8187">
        <v>2</v>
      </c>
      <c r="D8187">
        <v>69598</v>
      </c>
      <c r="E8187">
        <v>69599</v>
      </c>
      <c r="F8187">
        <v>69597</v>
      </c>
    </row>
    <row r="8188" spans="1:6">
      <c r="A8188" t="s">
        <v>6098</v>
      </c>
      <c r="B8188">
        <v>1776967077</v>
      </c>
      <c r="C8188">
        <v>2</v>
      </c>
      <c r="D8188">
        <v>69614</v>
      </c>
      <c r="E8188">
        <v>69616</v>
      </c>
      <c r="F8188">
        <v>69614</v>
      </c>
    </row>
    <row r="8189" spans="1:6">
      <c r="A8189" t="s">
        <v>5388</v>
      </c>
      <c r="B8189">
        <v>1776966412</v>
      </c>
      <c r="C8189">
        <v>2</v>
      </c>
      <c r="D8189">
        <v>69630</v>
      </c>
      <c r="E8189">
        <v>69632</v>
      </c>
      <c r="F8189">
        <v>69630</v>
      </c>
    </row>
    <row r="8190" spans="1:6">
      <c r="A8190" t="s">
        <v>6545</v>
      </c>
      <c r="B8190">
        <v>1776967537</v>
      </c>
      <c r="C8190">
        <v>2</v>
      </c>
      <c r="D8190">
        <v>69631</v>
      </c>
      <c r="E8190">
        <v>69633</v>
      </c>
      <c r="F8190">
        <v>69631</v>
      </c>
    </row>
    <row r="8191" spans="1:6">
      <c r="A8191" t="s">
        <v>7066</v>
      </c>
      <c r="B8191">
        <v>1776966770</v>
      </c>
      <c r="C8191">
        <v>2</v>
      </c>
      <c r="D8191">
        <v>69634</v>
      </c>
      <c r="E8191">
        <v>69636</v>
      </c>
      <c r="F8191">
        <v>69633</v>
      </c>
    </row>
    <row r="8192" spans="1:6">
      <c r="A8192" t="s">
        <v>7215</v>
      </c>
      <c r="B8192">
        <v>1776966140</v>
      </c>
      <c r="C8192">
        <v>2</v>
      </c>
      <c r="D8192">
        <v>69634</v>
      </c>
      <c r="E8192">
        <v>69636</v>
      </c>
      <c r="F8192">
        <v>69633</v>
      </c>
    </row>
    <row r="8193" spans="1:6">
      <c r="A8193" t="s">
        <v>6122</v>
      </c>
      <c r="B8193">
        <v>1776967078</v>
      </c>
      <c r="C8193">
        <v>2</v>
      </c>
      <c r="D8193">
        <v>69659</v>
      </c>
      <c r="E8193">
        <v>69661</v>
      </c>
      <c r="F8193">
        <v>69659</v>
      </c>
    </row>
    <row r="8194" spans="1:6">
      <c r="A8194" t="s">
        <v>6040</v>
      </c>
      <c r="B8194">
        <v>1776967075</v>
      </c>
      <c r="C8194">
        <v>2</v>
      </c>
      <c r="D8194">
        <v>69662</v>
      </c>
      <c r="E8194">
        <v>69664</v>
      </c>
      <c r="F8194">
        <v>69662</v>
      </c>
    </row>
    <row r="8195" spans="1:6">
      <c r="A8195" t="s">
        <v>6232</v>
      </c>
      <c r="B8195">
        <v>1776967525</v>
      </c>
      <c r="C8195">
        <v>2</v>
      </c>
      <c r="D8195">
        <v>69663</v>
      </c>
      <c r="E8195">
        <v>69665</v>
      </c>
      <c r="F8195">
        <v>69663</v>
      </c>
    </row>
    <row r="8196" spans="1:6">
      <c r="A8196" t="s">
        <v>6519</v>
      </c>
      <c r="B8196">
        <v>1776967240</v>
      </c>
      <c r="C8196">
        <v>2</v>
      </c>
      <c r="D8196">
        <v>69672</v>
      </c>
      <c r="E8196">
        <v>69674</v>
      </c>
      <c r="F8196">
        <v>69672</v>
      </c>
    </row>
    <row r="8197" spans="1:6">
      <c r="A8197" t="s">
        <v>6315</v>
      </c>
      <c r="B8197">
        <v>1776967535</v>
      </c>
      <c r="C8197">
        <v>2</v>
      </c>
      <c r="D8197">
        <v>69672</v>
      </c>
      <c r="E8197">
        <v>69674</v>
      </c>
      <c r="F8197">
        <v>69672</v>
      </c>
    </row>
    <row r="8198" spans="1:6">
      <c r="A8198" t="s">
        <v>5469</v>
      </c>
      <c r="B8198">
        <v>1776967937</v>
      </c>
      <c r="C8198">
        <v>2</v>
      </c>
      <c r="D8198">
        <v>69681</v>
      </c>
      <c r="E8198">
        <v>69683</v>
      </c>
      <c r="F8198">
        <v>69681</v>
      </c>
    </row>
    <row r="8199" spans="1:6">
      <c r="A8199" t="s">
        <v>7226</v>
      </c>
      <c r="B8199">
        <v>1776966143</v>
      </c>
      <c r="C8199">
        <v>2</v>
      </c>
      <c r="D8199">
        <v>69689</v>
      </c>
      <c r="E8199">
        <v>69692</v>
      </c>
      <c r="F8199">
        <v>69689</v>
      </c>
    </row>
    <row r="8200" spans="1:6">
      <c r="A8200" t="s">
        <v>6556</v>
      </c>
      <c r="B8200">
        <v>1776967241</v>
      </c>
      <c r="C8200">
        <v>2</v>
      </c>
      <c r="D8200">
        <v>69716</v>
      </c>
      <c r="E8200">
        <v>69718</v>
      </c>
      <c r="F8200">
        <v>69716</v>
      </c>
    </row>
    <row r="8201" spans="1:6">
      <c r="A8201" t="s">
        <v>7132</v>
      </c>
      <c r="B8201">
        <v>1776966413</v>
      </c>
      <c r="C8201">
        <v>2</v>
      </c>
      <c r="D8201">
        <v>69717</v>
      </c>
      <c r="E8201">
        <v>69718</v>
      </c>
      <c r="F8201">
        <v>69716</v>
      </c>
    </row>
    <row r="8202" spans="1:6">
      <c r="A8202" t="s">
        <v>6553</v>
      </c>
      <c r="B8202">
        <v>1776967513</v>
      </c>
      <c r="C8202">
        <v>1002</v>
      </c>
      <c r="D8202">
        <v>68737</v>
      </c>
      <c r="E8202">
        <v>69739</v>
      </c>
      <c r="F8202">
        <v>68737</v>
      </c>
    </row>
    <row r="8203" spans="1:6">
      <c r="A8203" t="s">
        <v>6372</v>
      </c>
      <c r="B8203">
        <v>1776967528</v>
      </c>
      <c r="C8203">
        <v>2</v>
      </c>
      <c r="D8203">
        <v>69747</v>
      </c>
      <c r="E8203">
        <v>69749</v>
      </c>
      <c r="F8203">
        <v>69747</v>
      </c>
    </row>
    <row r="8204" spans="1:6">
      <c r="A8204" t="s">
        <v>5469</v>
      </c>
      <c r="B8204">
        <v>1776967937</v>
      </c>
      <c r="C8204">
        <v>2</v>
      </c>
      <c r="D8204">
        <v>69748</v>
      </c>
      <c r="E8204">
        <v>69751</v>
      </c>
      <c r="F8204">
        <v>69748</v>
      </c>
    </row>
    <row r="8205" spans="1:6">
      <c r="A8205" t="s">
        <v>6521</v>
      </c>
      <c r="B8205">
        <v>1776967239</v>
      </c>
      <c r="C8205">
        <v>2</v>
      </c>
      <c r="D8205">
        <v>69756</v>
      </c>
      <c r="E8205">
        <v>69758</v>
      </c>
      <c r="F8205">
        <v>69756</v>
      </c>
    </row>
    <row r="8206" spans="1:6">
      <c r="A8206" t="s">
        <v>5424</v>
      </c>
      <c r="B8206">
        <v>1776967927</v>
      </c>
      <c r="C8206">
        <v>2</v>
      </c>
      <c r="D8206">
        <v>69774</v>
      </c>
      <c r="E8206">
        <v>69776</v>
      </c>
      <c r="F8206">
        <v>69774</v>
      </c>
    </row>
    <row r="8207" spans="1:6">
      <c r="A8207" t="s">
        <v>6301</v>
      </c>
      <c r="B8207">
        <v>1776967246</v>
      </c>
      <c r="C8207">
        <v>2</v>
      </c>
      <c r="D8207">
        <v>69790</v>
      </c>
      <c r="E8207">
        <v>69792</v>
      </c>
      <c r="F8207">
        <v>69790</v>
      </c>
    </row>
    <row r="8208" spans="1:6">
      <c r="A8208" t="s">
        <v>6301</v>
      </c>
      <c r="B8208">
        <v>1776967246</v>
      </c>
      <c r="C8208">
        <v>2</v>
      </c>
      <c r="D8208">
        <v>69792</v>
      </c>
      <c r="E8208">
        <v>69794</v>
      </c>
      <c r="F8208">
        <v>69792</v>
      </c>
    </row>
    <row r="8209" spans="1:6">
      <c r="A8209" t="s">
        <v>5350</v>
      </c>
      <c r="B8209">
        <v>1776966414</v>
      </c>
      <c r="C8209">
        <v>3</v>
      </c>
      <c r="D8209">
        <v>69803</v>
      </c>
      <c r="E8209">
        <v>69806</v>
      </c>
      <c r="F8209">
        <v>69803</v>
      </c>
    </row>
    <row r="8210" spans="1:6">
      <c r="A8210" t="s">
        <v>5424</v>
      </c>
      <c r="B8210">
        <v>1776967927</v>
      </c>
      <c r="C8210">
        <v>2</v>
      </c>
      <c r="D8210">
        <v>69810</v>
      </c>
      <c r="E8210">
        <v>69812</v>
      </c>
      <c r="F8210">
        <v>69810</v>
      </c>
    </row>
    <row r="8211" spans="1:6">
      <c r="A8211" t="s">
        <v>6515</v>
      </c>
      <c r="B8211">
        <v>1776967236</v>
      </c>
      <c r="C8211">
        <v>2</v>
      </c>
      <c r="D8211">
        <v>69819</v>
      </c>
      <c r="E8211">
        <v>69821</v>
      </c>
      <c r="F8211">
        <v>69819</v>
      </c>
    </row>
    <row r="8212" spans="1:6">
      <c r="A8212" t="s">
        <v>6230</v>
      </c>
      <c r="B8212">
        <v>1776967107</v>
      </c>
      <c r="C8212">
        <v>2</v>
      </c>
      <c r="D8212">
        <v>69833</v>
      </c>
      <c r="E8212">
        <v>69835</v>
      </c>
      <c r="F8212">
        <v>69833</v>
      </c>
    </row>
    <row r="8213" spans="1:6">
      <c r="A8213" t="s">
        <v>6583</v>
      </c>
      <c r="B8213">
        <v>1776967243</v>
      </c>
      <c r="C8213">
        <v>2</v>
      </c>
      <c r="D8213">
        <v>69836</v>
      </c>
      <c r="E8213">
        <v>69838</v>
      </c>
      <c r="F8213">
        <v>69836</v>
      </c>
    </row>
    <row r="8214" spans="1:6">
      <c r="A8214" t="s">
        <v>5447</v>
      </c>
      <c r="B8214">
        <v>1776967935</v>
      </c>
      <c r="C8214">
        <v>2</v>
      </c>
      <c r="D8214">
        <v>69863</v>
      </c>
      <c r="E8214">
        <v>69865</v>
      </c>
      <c r="F8214">
        <v>69863</v>
      </c>
    </row>
    <row r="8215" spans="1:6">
      <c r="A8215" t="s">
        <v>6378</v>
      </c>
      <c r="B8215">
        <v>1776967531</v>
      </c>
      <c r="C8215">
        <v>2</v>
      </c>
      <c r="D8215">
        <v>69864</v>
      </c>
      <c r="E8215">
        <v>69866</v>
      </c>
      <c r="F8215">
        <v>69864</v>
      </c>
    </row>
    <row r="8216" spans="1:6">
      <c r="A8216" t="s">
        <v>5420</v>
      </c>
      <c r="B8216">
        <v>1776967930</v>
      </c>
      <c r="C8216">
        <v>2</v>
      </c>
      <c r="D8216">
        <v>69868</v>
      </c>
      <c r="E8216">
        <v>69870</v>
      </c>
      <c r="F8216">
        <v>69868</v>
      </c>
    </row>
    <row r="8217" spans="1:6">
      <c r="A8217" t="s">
        <v>5438</v>
      </c>
      <c r="B8217">
        <v>1776967931</v>
      </c>
      <c r="C8217">
        <v>2</v>
      </c>
      <c r="D8217">
        <v>69869</v>
      </c>
      <c r="E8217">
        <v>69871</v>
      </c>
      <c r="F8217">
        <v>69869</v>
      </c>
    </row>
    <row r="8218" spans="1:6">
      <c r="A8218" t="s">
        <v>6372</v>
      </c>
      <c r="B8218">
        <v>1776967528</v>
      </c>
      <c r="C8218">
        <v>2</v>
      </c>
      <c r="D8218">
        <v>69875</v>
      </c>
      <c r="E8218">
        <v>69877</v>
      </c>
      <c r="F8218">
        <v>69875</v>
      </c>
    </row>
    <row r="8219" spans="1:6">
      <c r="A8219" t="s">
        <v>5446</v>
      </c>
      <c r="B8219">
        <v>1776967934</v>
      </c>
      <c r="C8219">
        <v>2</v>
      </c>
      <c r="D8219">
        <v>69882</v>
      </c>
      <c r="E8219">
        <v>69884</v>
      </c>
      <c r="F8219">
        <v>69882</v>
      </c>
    </row>
    <row r="8220" spans="1:6">
      <c r="A8220" t="s">
        <v>6519</v>
      </c>
      <c r="B8220">
        <v>1776967240</v>
      </c>
      <c r="C8220">
        <v>2</v>
      </c>
      <c r="D8220">
        <v>69883</v>
      </c>
      <c r="E8220">
        <v>69884</v>
      </c>
      <c r="F8220">
        <v>69882</v>
      </c>
    </row>
    <row r="8221" spans="1:6">
      <c r="A8221" t="s">
        <v>7268</v>
      </c>
      <c r="B8221">
        <v>1776966115</v>
      </c>
      <c r="C8221">
        <v>2</v>
      </c>
      <c r="D8221">
        <v>69888</v>
      </c>
      <c r="E8221">
        <v>69890</v>
      </c>
      <c r="F8221">
        <v>69887</v>
      </c>
    </row>
    <row r="8222" spans="1:6">
      <c r="A8222" t="s">
        <v>6143</v>
      </c>
      <c r="B8222">
        <v>1776967532</v>
      </c>
      <c r="C8222">
        <v>2</v>
      </c>
      <c r="D8222">
        <v>69892</v>
      </c>
      <c r="E8222">
        <v>69893</v>
      </c>
      <c r="F8222">
        <v>69891</v>
      </c>
    </row>
    <row r="8223" spans="1:6">
      <c r="A8223" t="s">
        <v>5421</v>
      </c>
      <c r="B8223">
        <v>1776967929</v>
      </c>
      <c r="C8223">
        <v>2</v>
      </c>
      <c r="D8223">
        <v>69896</v>
      </c>
      <c r="E8223">
        <v>69898</v>
      </c>
      <c r="F8223">
        <v>69896</v>
      </c>
    </row>
    <row r="8224" spans="1:6">
      <c r="A8224" t="s">
        <v>5437</v>
      </c>
      <c r="B8224">
        <v>1776967933</v>
      </c>
      <c r="C8224">
        <v>2</v>
      </c>
      <c r="D8224">
        <v>69912</v>
      </c>
      <c r="E8224">
        <v>69914</v>
      </c>
      <c r="F8224">
        <v>69912</v>
      </c>
    </row>
    <row r="8225" spans="1:6">
      <c r="A8225" t="s">
        <v>7239</v>
      </c>
      <c r="B8225">
        <v>1776966111</v>
      </c>
      <c r="C8225">
        <v>2</v>
      </c>
      <c r="D8225">
        <v>69917</v>
      </c>
      <c r="E8225">
        <v>69919</v>
      </c>
      <c r="F8225">
        <v>69917</v>
      </c>
    </row>
    <row r="8226" spans="1:6">
      <c r="A8226" t="s">
        <v>6164</v>
      </c>
      <c r="B8226">
        <v>1776967539</v>
      </c>
      <c r="C8226">
        <v>2</v>
      </c>
      <c r="D8226">
        <v>69921</v>
      </c>
      <c r="E8226">
        <v>69923</v>
      </c>
      <c r="F8226">
        <v>69921</v>
      </c>
    </row>
    <row r="8227" spans="1:6">
      <c r="A8227" t="s">
        <v>5437</v>
      </c>
      <c r="B8227">
        <v>1776967933</v>
      </c>
      <c r="C8227">
        <v>2</v>
      </c>
      <c r="D8227">
        <v>69923</v>
      </c>
      <c r="E8227">
        <v>69925</v>
      </c>
      <c r="F8227">
        <v>69922</v>
      </c>
    </row>
    <row r="8228" spans="1:6">
      <c r="A8228" t="s">
        <v>7103</v>
      </c>
      <c r="B8228">
        <v>1776966208</v>
      </c>
      <c r="C8228">
        <v>2</v>
      </c>
      <c r="D8228">
        <v>69941</v>
      </c>
      <c r="E8228">
        <v>69943</v>
      </c>
      <c r="F8228">
        <v>69941</v>
      </c>
    </row>
    <row r="8229" spans="1:6">
      <c r="A8229" t="s">
        <v>6583</v>
      </c>
      <c r="B8229">
        <v>1776967243</v>
      </c>
      <c r="C8229">
        <v>2</v>
      </c>
      <c r="D8229">
        <v>69971</v>
      </c>
      <c r="E8229">
        <v>69973</v>
      </c>
      <c r="F8229">
        <v>69971</v>
      </c>
    </row>
    <row r="8230" spans="1:6">
      <c r="A8230" t="s">
        <v>5511</v>
      </c>
      <c r="B8230">
        <v>1776967943</v>
      </c>
      <c r="C8230">
        <v>2</v>
      </c>
      <c r="D8230">
        <v>69991</v>
      </c>
      <c r="E8230">
        <v>69993</v>
      </c>
      <c r="F8230">
        <v>69991</v>
      </c>
    </row>
    <row r="8231" spans="1:6">
      <c r="A8231" t="s">
        <v>6556</v>
      </c>
      <c r="B8231">
        <v>1776967241</v>
      </c>
      <c r="C8231">
        <v>2</v>
      </c>
      <c r="D8231">
        <v>70011</v>
      </c>
      <c r="E8231">
        <v>70013</v>
      </c>
      <c r="F8231">
        <v>70011</v>
      </c>
    </row>
    <row r="8232" spans="1:6">
      <c r="A8232" t="s">
        <v>5562</v>
      </c>
      <c r="B8232">
        <v>1776967941</v>
      </c>
      <c r="C8232">
        <v>2</v>
      </c>
      <c r="D8232">
        <v>70012</v>
      </c>
      <c r="E8232">
        <v>70014</v>
      </c>
      <c r="F8232">
        <v>70012</v>
      </c>
    </row>
    <row r="8233" spans="1:6">
      <c r="A8233" t="s">
        <v>6510</v>
      </c>
      <c r="B8233">
        <v>1776967238</v>
      </c>
      <c r="C8233">
        <v>2</v>
      </c>
      <c r="D8233">
        <v>70021</v>
      </c>
      <c r="E8233">
        <v>70022</v>
      </c>
      <c r="F8233">
        <v>70020</v>
      </c>
    </row>
    <row r="8234" spans="1:6">
      <c r="A8234" t="s">
        <v>6538</v>
      </c>
      <c r="B8234">
        <v>1776967237</v>
      </c>
      <c r="C8234">
        <v>2</v>
      </c>
      <c r="D8234">
        <v>70031</v>
      </c>
      <c r="E8234">
        <v>70033</v>
      </c>
      <c r="F8234">
        <v>70031</v>
      </c>
    </row>
    <row r="8235" spans="1:6">
      <c r="A8235" t="s">
        <v>6360</v>
      </c>
      <c r="B8235">
        <v>1776967244</v>
      </c>
      <c r="C8235">
        <v>2</v>
      </c>
      <c r="D8235">
        <v>70032</v>
      </c>
      <c r="E8235">
        <v>70034</v>
      </c>
      <c r="F8235">
        <v>70032</v>
      </c>
    </row>
    <row r="8236" spans="1:6">
      <c r="A8236" t="s">
        <v>5438</v>
      </c>
      <c r="B8236">
        <v>1776967931</v>
      </c>
      <c r="C8236">
        <v>2</v>
      </c>
      <c r="D8236">
        <v>70036</v>
      </c>
      <c r="E8236">
        <v>70038</v>
      </c>
      <c r="F8236">
        <v>70036</v>
      </c>
    </row>
    <row r="8237" spans="1:6">
      <c r="A8237" t="s">
        <v>5513</v>
      </c>
      <c r="B8237">
        <v>1776967942</v>
      </c>
      <c r="C8237">
        <v>2</v>
      </c>
      <c r="D8237">
        <v>70057</v>
      </c>
      <c r="E8237">
        <v>70059</v>
      </c>
      <c r="F8237">
        <v>70056</v>
      </c>
    </row>
    <row r="8238" spans="1:6">
      <c r="A8238" t="s">
        <v>5435</v>
      </c>
      <c r="B8238">
        <v>1776967932</v>
      </c>
      <c r="C8238">
        <v>2</v>
      </c>
      <c r="D8238">
        <v>70061</v>
      </c>
      <c r="E8238">
        <v>70063</v>
      </c>
      <c r="F8238">
        <v>70061</v>
      </c>
    </row>
    <row r="8239" spans="1:6">
      <c r="A8239" t="s">
        <v>6122</v>
      </c>
      <c r="B8239">
        <v>1776967078</v>
      </c>
      <c r="C8239">
        <v>2</v>
      </c>
      <c r="D8239">
        <v>70073</v>
      </c>
      <c r="E8239">
        <v>70075</v>
      </c>
      <c r="F8239">
        <v>70073</v>
      </c>
    </row>
    <row r="8240" spans="1:6">
      <c r="A8240" t="s">
        <v>5489</v>
      </c>
      <c r="B8240">
        <v>1776967940</v>
      </c>
      <c r="C8240">
        <v>2</v>
      </c>
      <c r="D8240">
        <v>70079</v>
      </c>
      <c r="E8240">
        <v>70082</v>
      </c>
      <c r="F8240">
        <v>70079</v>
      </c>
    </row>
    <row r="8241" spans="1:6">
      <c r="A8241" t="s">
        <v>6515</v>
      </c>
      <c r="B8241">
        <v>1776967236</v>
      </c>
      <c r="C8241">
        <v>2</v>
      </c>
      <c r="D8241">
        <v>70094</v>
      </c>
      <c r="E8241">
        <v>70096</v>
      </c>
      <c r="F8241">
        <v>70093</v>
      </c>
    </row>
    <row r="8242" spans="1:6">
      <c r="A8242" t="s">
        <v>5421</v>
      </c>
      <c r="B8242">
        <v>1776967929</v>
      </c>
      <c r="C8242">
        <v>2</v>
      </c>
      <c r="D8242">
        <v>70106</v>
      </c>
      <c r="E8242">
        <v>70108</v>
      </c>
      <c r="F8242">
        <v>70106</v>
      </c>
    </row>
    <row r="8243" spans="1:6">
      <c r="A8243" t="s">
        <v>5289</v>
      </c>
      <c r="B8243">
        <v>1776966207</v>
      </c>
      <c r="C8243">
        <v>2</v>
      </c>
      <c r="D8243">
        <v>70107</v>
      </c>
      <c r="E8243">
        <v>70109</v>
      </c>
      <c r="F8243">
        <v>70106</v>
      </c>
    </row>
    <row r="8244" spans="1:6">
      <c r="A8244" t="s">
        <v>7238</v>
      </c>
      <c r="B8244">
        <v>1776966138</v>
      </c>
      <c r="C8244">
        <v>4</v>
      </c>
      <c r="D8244">
        <v>70135</v>
      </c>
      <c r="E8244">
        <v>70139</v>
      </c>
      <c r="F8244">
        <v>70135</v>
      </c>
    </row>
    <row r="8245" spans="1:6">
      <c r="A8245" t="s">
        <v>5489</v>
      </c>
      <c r="B8245">
        <v>1776967940</v>
      </c>
      <c r="C8245">
        <v>2</v>
      </c>
      <c r="D8245">
        <v>70145</v>
      </c>
      <c r="E8245">
        <v>70147</v>
      </c>
      <c r="F8245">
        <v>70145</v>
      </c>
    </row>
    <row r="8246" spans="1:6">
      <c r="A8246" t="s">
        <v>6143</v>
      </c>
      <c r="B8246">
        <v>1776967532</v>
      </c>
      <c r="C8246">
        <v>2</v>
      </c>
      <c r="D8246">
        <v>70160</v>
      </c>
      <c r="E8246">
        <v>70162</v>
      </c>
      <c r="F8246">
        <v>70160</v>
      </c>
    </row>
    <row r="8247" spans="1:6">
      <c r="A8247" t="s">
        <v>6793</v>
      </c>
      <c r="B8247">
        <v>1776967502</v>
      </c>
      <c r="C8247">
        <v>2</v>
      </c>
      <c r="D8247">
        <v>70166</v>
      </c>
      <c r="E8247">
        <v>70167</v>
      </c>
      <c r="F8247">
        <v>70165</v>
      </c>
    </row>
    <row r="8248" spans="1:6">
      <c r="A8248" t="s">
        <v>7175</v>
      </c>
      <c r="B8248">
        <v>1776966194</v>
      </c>
      <c r="C8248">
        <v>2</v>
      </c>
      <c r="D8248">
        <v>70171</v>
      </c>
      <c r="E8248">
        <v>70174</v>
      </c>
      <c r="F8248">
        <v>70171</v>
      </c>
    </row>
    <row r="8249" spans="1:6">
      <c r="A8249" t="s">
        <v>7066</v>
      </c>
      <c r="B8249">
        <v>1776966770</v>
      </c>
      <c r="C8249">
        <v>3</v>
      </c>
      <c r="D8249">
        <v>70172</v>
      </c>
      <c r="E8249">
        <v>70175</v>
      </c>
      <c r="F8249">
        <v>70172</v>
      </c>
    </row>
    <row r="8250" spans="1:6">
      <c r="A8250" t="s">
        <v>5295</v>
      </c>
      <c r="B8250">
        <v>1776967495</v>
      </c>
      <c r="C8250">
        <v>2</v>
      </c>
      <c r="D8250">
        <v>70191</v>
      </c>
      <c r="E8250">
        <v>70193</v>
      </c>
      <c r="F8250">
        <v>70191</v>
      </c>
    </row>
    <row r="8251" spans="1:6">
      <c r="A8251" t="s">
        <v>7238</v>
      </c>
      <c r="B8251">
        <v>1776966138</v>
      </c>
      <c r="C8251">
        <v>2</v>
      </c>
      <c r="D8251">
        <v>70194</v>
      </c>
      <c r="E8251">
        <v>70196</v>
      </c>
      <c r="F8251">
        <v>70193</v>
      </c>
    </row>
    <row r="8252" spans="1:6">
      <c r="A8252" t="s">
        <v>5469</v>
      </c>
      <c r="B8252">
        <v>1776967937</v>
      </c>
      <c r="C8252">
        <v>2</v>
      </c>
      <c r="D8252">
        <v>70200</v>
      </c>
      <c r="E8252">
        <v>70202</v>
      </c>
      <c r="F8252">
        <v>70200</v>
      </c>
    </row>
    <row r="8253" spans="1:6">
      <c r="A8253" t="s">
        <v>6307</v>
      </c>
      <c r="B8253">
        <v>1776967247</v>
      </c>
      <c r="C8253">
        <v>2</v>
      </c>
      <c r="D8253">
        <v>70208</v>
      </c>
      <c r="E8253">
        <v>70210</v>
      </c>
      <c r="F8253">
        <v>70208</v>
      </c>
    </row>
    <row r="8254" spans="1:6">
      <c r="A8254" t="s">
        <v>6353</v>
      </c>
      <c r="B8254">
        <v>1776967245</v>
      </c>
      <c r="C8254">
        <v>2</v>
      </c>
      <c r="D8254">
        <v>70211</v>
      </c>
      <c r="E8254">
        <v>70213</v>
      </c>
      <c r="F8254">
        <v>70211</v>
      </c>
    </row>
    <row r="8255" spans="1:6">
      <c r="A8255" t="s">
        <v>6307</v>
      </c>
      <c r="B8255">
        <v>1776967247</v>
      </c>
      <c r="C8255">
        <v>2</v>
      </c>
      <c r="D8255">
        <v>70237</v>
      </c>
      <c r="E8255">
        <v>70239</v>
      </c>
      <c r="F8255">
        <v>70237</v>
      </c>
    </row>
    <row r="8256" spans="1:6">
      <c r="A8256" t="s">
        <v>6270</v>
      </c>
      <c r="B8256">
        <v>1776967248</v>
      </c>
      <c r="C8256">
        <v>2</v>
      </c>
      <c r="D8256">
        <v>70251</v>
      </c>
      <c r="E8256">
        <v>70253</v>
      </c>
      <c r="F8256">
        <v>70251</v>
      </c>
    </row>
    <row r="8257" spans="1:6">
      <c r="A8257" t="s">
        <v>5466</v>
      </c>
      <c r="B8257">
        <v>1776967939</v>
      </c>
      <c r="C8257">
        <v>2</v>
      </c>
      <c r="D8257">
        <v>70281</v>
      </c>
      <c r="E8257">
        <v>70283</v>
      </c>
      <c r="F8257">
        <v>70281</v>
      </c>
    </row>
    <row r="8258" spans="1:6">
      <c r="A8258" t="s">
        <v>7268</v>
      </c>
      <c r="B8258">
        <v>1776966115</v>
      </c>
      <c r="C8258">
        <v>2</v>
      </c>
      <c r="D8258">
        <v>70309</v>
      </c>
      <c r="E8258">
        <v>70311</v>
      </c>
      <c r="F8258">
        <v>70309</v>
      </c>
    </row>
    <row r="8259" spans="1:6">
      <c r="A8259" t="s">
        <v>6119</v>
      </c>
      <c r="B8259">
        <v>1776967529</v>
      </c>
      <c r="C8259">
        <v>2</v>
      </c>
      <c r="D8259">
        <v>70327</v>
      </c>
      <c r="E8259">
        <v>70329</v>
      </c>
      <c r="F8259">
        <v>70327</v>
      </c>
    </row>
    <row r="8260" spans="1:6">
      <c r="A8260" t="s">
        <v>6895</v>
      </c>
      <c r="B8260">
        <v>1776967938</v>
      </c>
      <c r="C8260">
        <v>2</v>
      </c>
      <c r="D8260">
        <v>70337</v>
      </c>
      <c r="E8260">
        <v>70339</v>
      </c>
      <c r="F8260">
        <v>70337</v>
      </c>
    </row>
    <row r="8261" spans="1:6">
      <c r="A8261" t="s">
        <v>7164</v>
      </c>
      <c r="B8261">
        <v>1776966193</v>
      </c>
      <c r="C8261">
        <v>2</v>
      </c>
      <c r="D8261">
        <v>70350</v>
      </c>
      <c r="E8261">
        <v>70352</v>
      </c>
      <c r="F8261">
        <v>70350</v>
      </c>
    </row>
    <row r="8262" spans="1:6">
      <c r="A8262" t="s">
        <v>6793</v>
      </c>
      <c r="B8262">
        <v>1776967502</v>
      </c>
      <c r="C8262">
        <v>2</v>
      </c>
      <c r="D8262">
        <v>70399</v>
      </c>
      <c r="E8262">
        <v>70401</v>
      </c>
      <c r="F8262">
        <v>70398</v>
      </c>
    </row>
    <row r="8263" spans="1:6">
      <c r="A8263" t="s">
        <v>5347</v>
      </c>
      <c r="B8263">
        <v>1776966415</v>
      </c>
      <c r="C8263">
        <v>2</v>
      </c>
      <c r="D8263">
        <v>70407</v>
      </c>
      <c r="E8263">
        <v>70409</v>
      </c>
      <c r="F8263">
        <v>70407</v>
      </c>
    </row>
    <row r="8264" spans="1:6">
      <c r="A8264" t="s">
        <v>6510</v>
      </c>
      <c r="B8264">
        <v>1776967238</v>
      </c>
      <c r="C8264">
        <v>2</v>
      </c>
      <c r="D8264">
        <v>70408</v>
      </c>
      <c r="E8264">
        <v>70410</v>
      </c>
      <c r="F8264">
        <v>70408</v>
      </c>
    </row>
    <row r="8265" spans="1:6">
      <c r="A8265" t="s">
        <v>7296</v>
      </c>
      <c r="B8265">
        <v>1776966196</v>
      </c>
      <c r="C8265">
        <v>3</v>
      </c>
      <c r="D8265">
        <v>70408</v>
      </c>
      <c r="E8265">
        <v>70411</v>
      </c>
      <c r="F8265">
        <v>70408</v>
      </c>
    </row>
    <row r="8266" spans="1:6">
      <c r="A8266" t="s">
        <v>6583</v>
      </c>
      <c r="B8266">
        <v>1776967243</v>
      </c>
      <c r="C8266">
        <v>2</v>
      </c>
      <c r="D8266">
        <v>70412</v>
      </c>
      <c r="E8266">
        <v>70414</v>
      </c>
      <c r="F8266">
        <v>70412</v>
      </c>
    </row>
    <row r="8267" spans="1:6">
      <c r="A8267" t="s">
        <v>6538</v>
      </c>
      <c r="B8267">
        <v>1776967237</v>
      </c>
      <c r="C8267">
        <v>2</v>
      </c>
      <c r="D8267">
        <v>70425</v>
      </c>
      <c r="E8267">
        <v>70427</v>
      </c>
      <c r="F8267">
        <v>70424</v>
      </c>
    </row>
    <row r="8268" spans="1:6">
      <c r="A8268" t="s">
        <v>7161</v>
      </c>
      <c r="B8268">
        <v>1776966195</v>
      </c>
      <c r="C8268">
        <v>2</v>
      </c>
      <c r="D8268">
        <v>70500</v>
      </c>
      <c r="E8268">
        <v>70502</v>
      </c>
      <c r="F8268">
        <v>70500</v>
      </c>
    </row>
    <row r="8269" spans="1:6">
      <c r="A8269" t="s">
        <v>6164</v>
      </c>
      <c r="B8269">
        <v>1776967539</v>
      </c>
      <c r="C8269">
        <v>2</v>
      </c>
      <c r="D8269">
        <v>70513</v>
      </c>
      <c r="E8269">
        <v>70516</v>
      </c>
      <c r="F8269">
        <v>70513</v>
      </c>
    </row>
    <row r="8270" spans="1:6">
      <c r="A8270" t="s">
        <v>6151</v>
      </c>
      <c r="B8270">
        <v>1776967493</v>
      </c>
      <c r="C8270">
        <v>2</v>
      </c>
      <c r="D8270">
        <v>70536</v>
      </c>
      <c r="E8270">
        <v>70538</v>
      </c>
      <c r="F8270">
        <v>70536</v>
      </c>
    </row>
    <row r="8271" spans="1:6">
      <c r="A8271" t="s">
        <v>6673</v>
      </c>
      <c r="B8271">
        <v>1776967548</v>
      </c>
      <c r="C8271">
        <v>2</v>
      </c>
      <c r="D8271">
        <v>70543</v>
      </c>
      <c r="E8271">
        <v>70545</v>
      </c>
      <c r="F8271">
        <v>70543</v>
      </c>
    </row>
    <row r="8272" spans="1:6">
      <c r="A8272" t="s">
        <v>6704</v>
      </c>
      <c r="B8272">
        <v>1776967540</v>
      </c>
      <c r="C8272">
        <v>2</v>
      </c>
      <c r="D8272">
        <v>70597</v>
      </c>
      <c r="E8272">
        <v>70598</v>
      </c>
      <c r="F8272">
        <v>70596</v>
      </c>
    </row>
    <row r="8273" spans="1:6">
      <c r="A8273" t="s">
        <v>7048</v>
      </c>
      <c r="B8273">
        <v>1776966768</v>
      </c>
      <c r="C8273">
        <v>2</v>
      </c>
      <c r="D8273">
        <v>70617</v>
      </c>
      <c r="E8273">
        <v>70619</v>
      </c>
      <c r="F8273">
        <v>70616</v>
      </c>
    </row>
    <row r="8274" spans="1:6">
      <c r="A8274" t="s">
        <v>6205</v>
      </c>
      <c r="B8274">
        <v>1776967498</v>
      </c>
      <c r="C8274">
        <v>2</v>
      </c>
      <c r="D8274">
        <v>70627</v>
      </c>
      <c r="E8274">
        <v>70629</v>
      </c>
      <c r="F8274">
        <v>70627</v>
      </c>
    </row>
    <row r="8275" spans="1:6">
      <c r="A8275" t="s">
        <v>6164</v>
      </c>
      <c r="B8275">
        <v>1776967539</v>
      </c>
      <c r="C8275">
        <v>2</v>
      </c>
      <c r="D8275">
        <v>70629</v>
      </c>
      <c r="E8275">
        <v>70631</v>
      </c>
      <c r="F8275">
        <v>70629</v>
      </c>
    </row>
    <row r="8276" spans="1:6">
      <c r="A8276" t="s">
        <v>6766</v>
      </c>
      <c r="B8276">
        <v>1776967500</v>
      </c>
      <c r="C8276">
        <v>2</v>
      </c>
      <c r="D8276">
        <v>70630</v>
      </c>
      <c r="E8276">
        <v>70632</v>
      </c>
      <c r="F8276">
        <v>70630</v>
      </c>
    </row>
    <row r="8277" spans="1:6">
      <c r="A8277" t="s">
        <v>6229</v>
      </c>
      <c r="B8277">
        <v>1776967499</v>
      </c>
      <c r="C8277">
        <v>2</v>
      </c>
      <c r="D8277">
        <v>70660</v>
      </c>
      <c r="E8277">
        <v>70662</v>
      </c>
      <c r="F8277">
        <v>70660</v>
      </c>
    </row>
    <row r="8278" spans="1:6">
      <c r="A8278" t="s">
        <v>6270</v>
      </c>
      <c r="B8278">
        <v>1776967248</v>
      </c>
      <c r="C8278">
        <v>2</v>
      </c>
      <c r="D8278">
        <v>70663</v>
      </c>
      <c r="E8278">
        <v>70665</v>
      </c>
      <c r="F8278">
        <v>70663</v>
      </c>
    </row>
    <row r="8279" spans="1:6">
      <c r="A8279" t="s">
        <v>7226</v>
      </c>
      <c r="B8279">
        <v>1776966143</v>
      </c>
      <c r="C8279">
        <v>2</v>
      </c>
      <c r="D8279">
        <v>70671</v>
      </c>
      <c r="E8279">
        <v>70673</v>
      </c>
      <c r="F8279">
        <v>70670</v>
      </c>
    </row>
    <row r="8280" spans="1:6">
      <c r="A8280" t="s">
        <v>7164</v>
      </c>
      <c r="B8280">
        <v>1776966193</v>
      </c>
      <c r="C8280">
        <v>2</v>
      </c>
      <c r="D8280">
        <v>70680</v>
      </c>
      <c r="E8280">
        <v>70682</v>
      </c>
      <c r="F8280">
        <v>70680</v>
      </c>
    </row>
    <row r="8281" spans="1:6">
      <c r="A8281" t="s">
        <v>6317</v>
      </c>
      <c r="B8281">
        <v>1776967257</v>
      </c>
      <c r="C8281">
        <v>2</v>
      </c>
      <c r="D8281">
        <v>70691</v>
      </c>
      <c r="E8281">
        <v>70693</v>
      </c>
      <c r="F8281">
        <v>70691</v>
      </c>
    </row>
    <row r="8282" spans="1:6">
      <c r="A8282" t="s">
        <v>7098</v>
      </c>
      <c r="B8282">
        <v>1776966206</v>
      </c>
      <c r="C8282">
        <v>2</v>
      </c>
      <c r="D8282">
        <v>70694</v>
      </c>
      <c r="E8282">
        <v>70696</v>
      </c>
      <c r="F8282">
        <v>70694</v>
      </c>
    </row>
    <row r="8283" spans="1:6">
      <c r="A8283" t="s">
        <v>5347</v>
      </c>
      <c r="B8283">
        <v>1776966415</v>
      </c>
      <c r="C8283">
        <v>2</v>
      </c>
      <c r="D8283">
        <v>70705</v>
      </c>
      <c r="E8283">
        <v>70707</v>
      </c>
      <c r="F8283">
        <v>70705</v>
      </c>
    </row>
    <row r="8284" spans="1:6">
      <c r="A8284" t="s">
        <v>7258</v>
      </c>
      <c r="B8284">
        <v>1776966116</v>
      </c>
      <c r="C8284">
        <v>2</v>
      </c>
      <c r="D8284">
        <v>70726</v>
      </c>
      <c r="E8284">
        <v>70728</v>
      </c>
      <c r="F8284">
        <v>70726</v>
      </c>
    </row>
    <row r="8285" spans="1:6">
      <c r="A8285" t="s">
        <v>6584</v>
      </c>
      <c r="B8285">
        <v>1776967256</v>
      </c>
      <c r="C8285">
        <v>2</v>
      </c>
      <c r="D8285">
        <v>70730</v>
      </c>
      <c r="E8285">
        <v>70732</v>
      </c>
      <c r="F8285">
        <v>70729</v>
      </c>
    </row>
    <row r="8286" spans="1:6">
      <c r="A8286" t="s">
        <v>6895</v>
      </c>
      <c r="B8286">
        <v>1776967938</v>
      </c>
      <c r="C8286">
        <v>2</v>
      </c>
      <c r="D8286">
        <v>70732</v>
      </c>
      <c r="E8286">
        <v>70734</v>
      </c>
      <c r="F8286">
        <v>70732</v>
      </c>
    </row>
    <row r="8287" spans="1:6">
      <c r="A8287" t="s">
        <v>5295</v>
      </c>
      <c r="B8287">
        <v>1776967495</v>
      </c>
      <c r="C8287">
        <v>2</v>
      </c>
      <c r="D8287">
        <v>70733</v>
      </c>
      <c r="E8287">
        <v>70735</v>
      </c>
      <c r="F8287">
        <v>70733</v>
      </c>
    </row>
    <row r="8288" spans="1:6">
      <c r="A8288" t="s">
        <v>6013</v>
      </c>
      <c r="B8288">
        <v>1776967501</v>
      </c>
      <c r="C8288">
        <v>2</v>
      </c>
      <c r="D8288">
        <v>70739</v>
      </c>
      <c r="E8288">
        <v>70741</v>
      </c>
      <c r="F8288">
        <v>70739</v>
      </c>
    </row>
    <row r="8289" spans="1:6">
      <c r="A8289" t="s">
        <v>6309</v>
      </c>
      <c r="B8289">
        <v>1776967534</v>
      </c>
      <c r="C8289">
        <v>2</v>
      </c>
      <c r="D8289">
        <v>70742</v>
      </c>
      <c r="E8289">
        <v>70745</v>
      </c>
      <c r="F8289">
        <v>70742</v>
      </c>
    </row>
    <row r="8290" spans="1:6">
      <c r="A8290" t="s">
        <v>6793</v>
      </c>
      <c r="B8290">
        <v>1776967502</v>
      </c>
      <c r="C8290">
        <v>2</v>
      </c>
      <c r="D8290">
        <v>70746</v>
      </c>
      <c r="E8290">
        <v>70748</v>
      </c>
      <c r="F8290">
        <v>70746</v>
      </c>
    </row>
    <row r="8291" spans="1:6">
      <c r="A8291" t="s">
        <v>6097</v>
      </c>
      <c r="B8291">
        <v>1776967494</v>
      </c>
      <c r="C8291">
        <v>2</v>
      </c>
      <c r="D8291">
        <v>70772</v>
      </c>
      <c r="E8291">
        <v>70774</v>
      </c>
      <c r="F8291">
        <v>70772</v>
      </c>
    </row>
    <row r="8292" spans="1:6">
      <c r="A8292" t="s">
        <v>7296</v>
      </c>
      <c r="B8292">
        <v>1776966196</v>
      </c>
      <c r="C8292">
        <v>2</v>
      </c>
      <c r="D8292">
        <v>70818</v>
      </c>
      <c r="E8292">
        <v>70820</v>
      </c>
      <c r="F8292">
        <v>70818</v>
      </c>
    </row>
    <row r="8293" spans="1:6">
      <c r="A8293" t="s">
        <v>6299</v>
      </c>
      <c r="B8293">
        <v>1776967533</v>
      </c>
      <c r="C8293">
        <v>2</v>
      </c>
      <c r="D8293">
        <v>70856</v>
      </c>
      <c r="E8293">
        <v>70858</v>
      </c>
      <c r="F8293">
        <v>70856</v>
      </c>
    </row>
    <row r="8294" spans="1:6">
      <c r="A8294" t="s">
        <v>6349</v>
      </c>
      <c r="B8294">
        <v>1776967249</v>
      </c>
      <c r="C8294">
        <v>2</v>
      </c>
      <c r="D8294">
        <v>70908</v>
      </c>
      <c r="E8294">
        <v>70910</v>
      </c>
      <c r="F8294">
        <v>70908</v>
      </c>
    </row>
    <row r="8295" spans="1:6">
      <c r="A8295" t="s">
        <v>7169</v>
      </c>
      <c r="B8295">
        <v>1776966191</v>
      </c>
      <c r="C8295">
        <v>2</v>
      </c>
      <c r="D8295">
        <v>70927</v>
      </c>
      <c r="E8295">
        <v>70929</v>
      </c>
      <c r="F8295">
        <v>70927</v>
      </c>
    </row>
    <row r="8296" spans="1:6">
      <c r="A8296" t="s">
        <v>7166</v>
      </c>
      <c r="B8296">
        <v>1776966192</v>
      </c>
      <c r="C8296">
        <v>2</v>
      </c>
      <c r="D8296">
        <v>70930</v>
      </c>
      <c r="E8296">
        <v>70932</v>
      </c>
      <c r="F8296">
        <v>70929</v>
      </c>
    </row>
    <row r="8297" spans="1:6">
      <c r="A8297" t="s">
        <v>7295</v>
      </c>
      <c r="B8297">
        <v>1776966190</v>
      </c>
      <c r="C8297">
        <v>2</v>
      </c>
      <c r="D8297">
        <v>70962</v>
      </c>
      <c r="E8297">
        <v>70965</v>
      </c>
      <c r="F8297">
        <v>70962</v>
      </c>
    </row>
    <row r="8298" spans="1:6">
      <c r="A8298" t="s">
        <v>5950</v>
      </c>
      <c r="B8298">
        <v>1776967542</v>
      </c>
      <c r="C8298">
        <v>2</v>
      </c>
      <c r="D8298">
        <v>70964</v>
      </c>
      <c r="E8298">
        <v>70966</v>
      </c>
      <c r="F8298">
        <v>70964</v>
      </c>
    </row>
    <row r="8299" spans="1:6">
      <c r="A8299" t="s">
        <v>6229</v>
      </c>
      <c r="B8299">
        <v>1776967499</v>
      </c>
      <c r="C8299">
        <v>2</v>
      </c>
      <c r="D8299">
        <v>70986</v>
      </c>
      <c r="E8299">
        <v>70988</v>
      </c>
      <c r="F8299">
        <v>70985</v>
      </c>
    </row>
    <row r="8300" spans="1:6">
      <c r="A8300" t="s">
        <v>6194</v>
      </c>
      <c r="B8300">
        <v>1776967497</v>
      </c>
      <c r="C8300">
        <v>2</v>
      </c>
      <c r="D8300">
        <v>70995</v>
      </c>
      <c r="E8300">
        <v>70997</v>
      </c>
      <c r="F8300">
        <v>70995</v>
      </c>
    </row>
    <row r="8301" spans="1:6">
      <c r="A8301" t="s">
        <v>7228</v>
      </c>
      <c r="B8301">
        <v>1776966144</v>
      </c>
      <c r="C8301">
        <v>2</v>
      </c>
      <c r="D8301">
        <v>70995</v>
      </c>
      <c r="E8301">
        <v>70997</v>
      </c>
      <c r="F8301">
        <v>70995</v>
      </c>
    </row>
    <row r="8302" spans="1:6">
      <c r="A8302" t="s">
        <v>6097</v>
      </c>
      <c r="B8302">
        <v>1776967494</v>
      </c>
      <c r="C8302">
        <v>2</v>
      </c>
      <c r="D8302">
        <v>71040</v>
      </c>
      <c r="E8302">
        <v>71042</v>
      </c>
      <c r="F8302">
        <v>71040</v>
      </c>
    </row>
    <row r="8303" spans="1:6">
      <c r="A8303" t="s">
        <v>6673</v>
      </c>
      <c r="B8303">
        <v>1776967548</v>
      </c>
      <c r="C8303">
        <v>2</v>
      </c>
      <c r="D8303">
        <v>71047</v>
      </c>
      <c r="E8303">
        <v>71049</v>
      </c>
      <c r="F8303">
        <v>71047</v>
      </c>
    </row>
    <row r="8304" spans="1:6">
      <c r="A8304" t="s">
        <v>6035</v>
      </c>
      <c r="B8304">
        <v>1776967543</v>
      </c>
      <c r="C8304">
        <v>2</v>
      </c>
      <c r="D8304">
        <v>71053</v>
      </c>
      <c r="E8304">
        <v>71055</v>
      </c>
      <c r="F8304">
        <v>71053</v>
      </c>
    </row>
    <row r="8305" spans="1:6">
      <c r="A8305" t="s">
        <v>5347</v>
      </c>
      <c r="B8305">
        <v>1776966415</v>
      </c>
      <c r="C8305">
        <v>2</v>
      </c>
      <c r="D8305">
        <v>71057</v>
      </c>
      <c r="E8305">
        <v>71059</v>
      </c>
      <c r="F8305">
        <v>71057</v>
      </c>
    </row>
    <row r="8306" spans="1:6">
      <c r="A8306" t="s">
        <v>5959</v>
      </c>
      <c r="B8306">
        <v>1776967541</v>
      </c>
      <c r="C8306">
        <v>2</v>
      </c>
      <c r="D8306">
        <v>71084</v>
      </c>
      <c r="E8306">
        <v>71086</v>
      </c>
      <c r="F8306">
        <v>71084</v>
      </c>
    </row>
    <row r="8307" spans="1:6">
      <c r="A8307" t="s">
        <v>7136</v>
      </c>
      <c r="B8307">
        <v>1776966416</v>
      </c>
      <c r="C8307">
        <v>4</v>
      </c>
      <c r="D8307">
        <v>71090</v>
      </c>
      <c r="E8307">
        <v>71093</v>
      </c>
      <c r="F8307">
        <v>71090</v>
      </c>
    </row>
    <row r="8308" spans="1:6">
      <c r="A8308" t="s">
        <v>6317</v>
      </c>
      <c r="B8308">
        <v>1776967257</v>
      </c>
      <c r="C8308">
        <v>2</v>
      </c>
      <c r="D8308">
        <v>71103</v>
      </c>
      <c r="E8308">
        <v>71105</v>
      </c>
      <c r="F8308">
        <v>71103</v>
      </c>
    </row>
    <row r="8309" spans="1:6">
      <c r="A8309" t="s">
        <v>6344</v>
      </c>
      <c r="B8309">
        <v>1776967251</v>
      </c>
      <c r="C8309">
        <v>2</v>
      </c>
      <c r="D8309">
        <v>71106</v>
      </c>
      <c r="E8309">
        <v>71108</v>
      </c>
      <c r="F8309">
        <v>71106</v>
      </c>
    </row>
    <row r="8310" spans="1:6">
      <c r="A8310" t="s">
        <v>6704</v>
      </c>
      <c r="B8310">
        <v>1776967540</v>
      </c>
      <c r="C8310">
        <v>3</v>
      </c>
      <c r="D8310">
        <v>71109</v>
      </c>
      <c r="E8310">
        <v>71112</v>
      </c>
      <c r="F8310">
        <v>71109</v>
      </c>
    </row>
    <row r="8311" spans="1:6">
      <c r="A8311" t="s">
        <v>5959</v>
      </c>
      <c r="B8311">
        <v>1776967541</v>
      </c>
      <c r="C8311">
        <v>2</v>
      </c>
      <c r="D8311">
        <v>71140</v>
      </c>
      <c r="E8311">
        <v>71142</v>
      </c>
      <c r="F8311">
        <v>71140</v>
      </c>
    </row>
    <row r="8312" spans="1:6">
      <c r="A8312" t="s">
        <v>5950</v>
      </c>
      <c r="B8312">
        <v>1776967542</v>
      </c>
      <c r="C8312">
        <v>2</v>
      </c>
      <c r="D8312">
        <v>71153</v>
      </c>
      <c r="E8312">
        <v>71155</v>
      </c>
      <c r="F8312">
        <v>71153</v>
      </c>
    </row>
    <row r="8313" spans="1:6">
      <c r="A8313" t="s">
        <v>6156</v>
      </c>
      <c r="B8313">
        <v>1776967496</v>
      </c>
      <c r="C8313">
        <v>2</v>
      </c>
      <c r="D8313">
        <v>71153</v>
      </c>
      <c r="E8313">
        <v>71155</v>
      </c>
      <c r="F8313">
        <v>71153</v>
      </c>
    </row>
    <row r="8314" spans="1:6">
      <c r="A8314" t="s">
        <v>5295</v>
      </c>
      <c r="B8314">
        <v>1776967495</v>
      </c>
      <c r="C8314">
        <v>2</v>
      </c>
      <c r="D8314">
        <v>71171</v>
      </c>
      <c r="E8314">
        <v>71173</v>
      </c>
      <c r="F8314">
        <v>71171</v>
      </c>
    </row>
    <row r="8315" spans="1:6">
      <c r="A8315" t="s">
        <v>7169</v>
      </c>
      <c r="B8315">
        <v>1776966191</v>
      </c>
      <c r="C8315">
        <v>2</v>
      </c>
      <c r="D8315">
        <v>71174</v>
      </c>
      <c r="E8315">
        <v>71176</v>
      </c>
      <c r="F8315">
        <v>71174</v>
      </c>
    </row>
    <row r="8316" spans="1:6">
      <c r="A8316" t="s">
        <v>6673</v>
      </c>
      <c r="B8316">
        <v>1776967548</v>
      </c>
      <c r="C8316">
        <v>2</v>
      </c>
      <c r="D8316">
        <v>71212</v>
      </c>
      <c r="E8316">
        <v>71214</v>
      </c>
      <c r="F8316">
        <v>71212</v>
      </c>
    </row>
    <row r="8317" spans="1:6">
      <c r="A8317" t="s">
        <v>7171</v>
      </c>
      <c r="B8317">
        <v>1776966189</v>
      </c>
      <c r="C8317">
        <v>2</v>
      </c>
      <c r="D8317">
        <v>71242</v>
      </c>
      <c r="E8317">
        <v>71244</v>
      </c>
      <c r="F8317">
        <v>71242</v>
      </c>
    </row>
    <row r="8318" spans="1:6">
      <c r="A8318" t="s">
        <v>7293</v>
      </c>
      <c r="B8318">
        <v>1776966135</v>
      </c>
      <c r="C8318">
        <v>2</v>
      </c>
      <c r="D8318">
        <v>71267</v>
      </c>
      <c r="E8318">
        <v>71269</v>
      </c>
      <c r="F8318">
        <v>71267</v>
      </c>
    </row>
    <row r="8319" spans="1:6">
      <c r="A8319" t="s">
        <v>5846</v>
      </c>
      <c r="B8319">
        <v>1776967489</v>
      </c>
      <c r="C8319">
        <v>2</v>
      </c>
      <c r="D8319">
        <v>71297</v>
      </c>
      <c r="E8319">
        <v>71299</v>
      </c>
      <c r="F8319">
        <v>71297</v>
      </c>
    </row>
    <row r="8320" spans="1:6">
      <c r="A8320" t="s">
        <v>6317</v>
      </c>
      <c r="B8320">
        <v>1776967257</v>
      </c>
      <c r="C8320">
        <v>2</v>
      </c>
      <c r="D8320">
        <v>71298</v>
      </c>
      <c r="E8320">
        <v>71300</v>
      </c>
      <c r="F8320">
        <v>71298</v>
      </c>
    </row>
    <row r="8321" spans="1:6">
      <c r="A8321" t="s">
        <v>6349</v>
      </c>
      <c r="B8321">
        <v>1776967249</v>
      </c>
      <c r="C8321">
        <v>2</v>
      </c>
      <c r="D8321">
        <v>71318</v>
      </c>
      <c r="E8321">
        <v>71320</v>
      </c>
      <c r="F8321">
        <v>71318</v>
      </c>
    </row>
    <row r="8322" spans="1:6">
      <c r="A8322" t="s">
        <v>5927</v>
      </c>
      <c r="B8322">
        <v>1776967490</v>
      </c>
      <c r="C8322">
        <v>2</v>
      </c>
      <c r="D8322">
        <v>71348</v>
      </c>
      <c r="E8322">
        <v>71350</v>
      </c>
      <c r="F8322">
        <v>71348</v>
      </c>
    </row>
    <row r="8323" spans="1:6">
      <c r="A8323" t="s">
        <v>6194</v>
      </c>
      <c r="B8323">
        <v>1776967497</v>
      </c>
      <c r="C8323">
        <v>2</v>
      </c>
      <c r="D8323">
        <v>71357</v>
      </c>
      <c r="E8323">
        <v>71359</v>
      </c>
      <c r="F8323">
        <v>71357</v>
      </c>
    </row>
    <row r="8324" spans="1:6">
      <c r="A8324" t="s">
        <v>6335</v>
      </c>
      <c r="B8324">
        <v>1776967252</v>
      </c>
      <c r="C8324">
        <v>2</v>
      </c>
      <c r="D8324">
        <v>71362</v>
      </c>
      <c r="E8324">
        <v>71364</v>
      </c>
      <c r="F8324">
        <v>71362</v>
      </c>
    </row>
    <row r="8325" spans="1:6">
      <c r="A8325" t="s">
        <v>6966</v>
      </c>
      <c r="B8325">
        <v>1776966754</v>
      </c>
      <c r="C8325">
        <v>2</v>
      </c>
      <c r="D8325">
        <v>71374</v>
      </c>
      <c r="E8325">
        <v>71376</v>
      </c>
      <c r="F8325">
        <v>71374</v>
      </c>
    </row>
    <row r="8326" spans="1:6">
      <c r="A8326" t="s">
        <v>7182</v>
      </c>
      <c r="B8326">
        <v>1776966188</v>
      </c>
      <c r="C8326">
        <v>2</v>
      </c>
      <c r="D8326">
        <v>71395</v>
      </c>
      <c r="E8326">
        <v>71397</v>
      </c>
      <c r="F8326">
        <v>71395</v>
      </c>
    </row>
    <row r="8327" spans="1:6">
      <c r="A8327" t="s">
        <v>6335</v>
      </c>
      <c r="B8327">
        <v>1776967252</v>
      </c>
      <c r="C8327">
        <v>2</v>
      </c>
      <c r="D8327">
        <v>71397</v>
      </c>
      <c r="E8327">
        <v>71399</v>
      </c>
      <c r="F8327">
        <v>71397</v>
      </c>
    </row>
    <row r="8328" spans="1:6">
      <c r="A8328" t="s">
        <v>6636</v>
      </c>
      <c r="B8328">
        <v>1776967259</v>
      </c>
      <c r="C8328">
        <v>2</v>
      </c>
      <c r="D8328">
        <v>71417</v>
      </c>
      <c r="E8328">
        <v>71419</v>
      </c>
      <c r="F8328">
        <v>71417</v>
      </c>
    </row>
    <row r="8329" spans="1:6">
      <c r="A8329" t="s">
        <v>7227</v>
      </c>
      <c r="B8329">
        <v>1776966134</v>
      </c>
      <c r="C8329">
        <v>2</v>
      </c>
      <c r="D8329">
        <v>71418</v>
      </c>
      <c r="E8329">
        <v>71420</v>
      </c>
      <c r="F8329">
        <v>71418</v>
      </c>
    </row>
    <row r="8330" spans="1:6">
      <c r="A8330" t="s">
        <v>7067</v>
      </c>
      <c r="B8330">
        <v>1776966760</v>
      </c>
      <c r="C8330">
        <v>2</v>
      </c>
      <c r="D8330">
        <v>71431</v>
      </c>
      <c r="E8330">
        <v>71433</v>
      </c>
      <c r="F8330">
        <v>71431</v>
      </c>
    </row>
    <row r="8331" spans="1:6">
      <c r="A8331" t="s">
        <v>6034</v>
      </c>
      <c r="B8331">
        <v>1776967546</v>
      </c>
      <c r="C8331">
        <v>2</v>
      </c>
      <c r="D8331">
        <v>71438</v>
      </c>
      <c r="E8331">
        <v>71439</v>
      </c>
      <c r="F8331">
        <v>71437</v>
      </c>
    </row>
    <row r="8332" spans="1:6">
      <c r="A8332" t="s">
        <v>5305</v>
      </c>
      <c r="B8332">
        <v>1776967544</v>
      </c>
      <c r="C8332">
        <v>2</v>
      </c>
      <c r="D8332">
        <v>71465</v>
      </c>
      <c r="E8332">
        <v>71467</v>
      </c>
      <c r="F8332">
        <v>71465</v>
      </c>
    </row>
    <row r="8333" spans="1:6">
      <c r="A8333" t="s">
        <v>6035</v>
      </c>
      <c r="B8333">
        <v>1776967543</v>
      </c>
      <c r="C8333">
        <v>2</v>
      </c>
      <c r="D8333">
        <v>71522</v>
      </c>
      <c r="E8333">
        <v>71524</v>
      </c>
      <c r="F8333">
        <v>71522</v>
      </c>
    </row>
    <row r="8334" spans="1:6">
      <c r="A8334" t="s">
        <v>7161</v>
      </c>
      <c r="B8334">
        <v>1776966195</v>
      </c>
      <c r="C8334">
        <v>2</v>
      </c>
      <c r="D8334">
        <v>71536</v>
      </c>
      <c r="E8334">
        <v>71538</v>
      </c>
      <c r="F8334">
        <v>71536</v>
      </c>
    </row>
    <row r="8335" spans="1:6">
      <c r="A8335" t="s">
        <v>6529</v>
      </c>
      <c r="B8335">
        <v>1776967250</v>
      </c>
      <c r="C8335">
        <v>2</v>
      </c>
      <c r="D8335">
        <v>71586</v>
      </c>
      <c r="E8335">
        <v>71588</v>
      </c>
      <c r="F8335">
        <v>71586</v>
      </c>
    </row>
    <row r="8336" spans="1:6">
      <c r="A8336" t="s">
        <v>7035</v>
      </c>
      <c r="B8336">
        <v>1776966925</v>
      </c>
      <c r="C8336">
        <v>19541</v>
      </c>
      <c r="D8336">
        <v>52087</v>
      </c>
      <c r="E8336">
        <v>71628</v>
      </c>
      <c r="F8336">
        <v>52087</v>
      </c>
    </row>
    <row r="8337" spans="1:6">
      <c r="A8337" t="s">
        <v>6960</v>
      </c>
      <c r="B8337">
        <v>1776966755</v>
      </c>
      <c r="C8337">
        <v>2</v>
      </c>
      <c r="D8337">
        <v>71632</v>
      </c>
      <c r="E8337">
        <v>71634</v>
      </c>
      <c r="F8337">
        <v>71631</v>
      </c>
    </row>
    <row r="8338" spans="1:6">
      <c r="A8338" t="s">
        <v>7242</v>
      </c>
      <c r="B8338">
        <v>1776966147</v>
      </c>
      <c r="C8338">
        <v>3</v>
      </c>
      <c r="D8338">
        <v>71632</v>
      </c>
      <c r="E8338">
        <v>71635</v>
      </c>
      <c r="F8338">
        <v>71632</v>
      </c>
    </row>
    <row r="8339" spans="1:6">
      <c r="A8339" t="s">
        <v>7241</v>
      </c>
      <c r="B8339">
        <v>1776966158</v>
      </c>
      <c r="C8339">
        <v>2</v>
      </c>
      <c r="D8339">
        <v>71641</v>
      </c>
      <c r="E8339">
        <v>71643</v>
      </c>
      <c r="F8339">
        <v>71640</v>
      </c>
    </row>
    <row r="8340" spans="1:6">
      <c r="A8340" t="s">
        <v>6673</v>
      </c>
      <c r="B8340">
        <v>1776967548</v>
      </c>
      <c r="C8340">
        <v>2</v>
      </c>
      <c r="D8340">
        <v>71667</v>
      </c>
      <c r="E8340">
        <v>71669</v>
      </c>
      <c r="F8340">
        <v>71667</v>
      </c>
    </row>
    <row r="8341" spans="1:6">
      <c r="A8341" t="s">
        <v>7136</v>
      </c>
      <c r="B8341">
        <v>1776966416</v>
      </c>
      <c r="C8341">
        <v>2</v>
      </c>
      <c r="D8341">
        <v>71675</v>
      </c>
      <c r="E8341">
        <v>71677</v>
      </c>
      <c r="F8341">
        <v>71674</v>
      </c>
    </row>
    <row r="8342" spans="1:6">
      <c r="A8342" t="s">
        <v>6062</v>
      </c>
      <c r="B8342">
        <v>1776967552</v>
      </c>
      <c r="C8342">
        <v>2</v>
      </c>
      <c r="D8342">
        <v>71678</v>
      </c>
      <c r="E8342">
        <v>71680</v>
      </c>
      <c r="F8342">
        <v>71678</v>
      </c>
    </row>
    <row r="8343" spans="1:6">
      <c r="A8343" t="s">
        <v>5305</v>
      </c>
      <c r="B8343">
        <v>1776967544</v>
      </c>
      <c r="C8343">
        <v>2</v>
      </c>
      <c r="D8343">
        <v>71684</v>
      </c>
      <c r="E8343">
        <v>71686</v>
      </c>
      <c r="F8343">
        <v>71684</v>
      </c>
    </row>
    <row r="8344" spans="1:6">
      <c r="A8344" t="s">
        <v>6966</v>
      </c>
      <c r="B8344">
        <v>1776966754</v>
      </c>
      <c r="C8344">
        <v>2</v>
      </c>
      <c r="D8344">
        <v>71685</v>
      </c>
      <c r="E8344">
        <v>71687</v>
      </c>
      <c r="F8344">
        <v>71685</v>
      </c>
    </row>
    <row r="8345" spans="1:6">
      <c r="A8345" t="s">
        <v>6529</v>
      </c>
      <c r="B8345">
        <v>1776967250</v>
      </c>
      <c r="C8345">
        <v>2</v>
      </c>
      <c r="D8345">
        <v>71693</v>
      </c>
      <c r="E8345">
        <v>71695</v>
      </c>
      <c r="F8345">
        <v>71693</v>
      </c>
    </row>
    <row r="8346" spans="1:6">
      <c r="A8346" t="s">
        <v>5822</v>
      </c>
      <c r="B8346">
        <v>1776967549</v>
      </c>
      <c r="C8346">
        <v>2</v>
      </c>
      <c r="D8346">
        <v>71701</v>
      </c>
      <c r="E8346">
        <v>71703</v>
      </c>
      <c r="F8346">
        <v>71701</v>
      </c>
    </row>
    <row r="8347" spans="1:6">
      <c r="A8347" t="s">
        <v>7030</v>
      </c>
      <c r="B8347">
        <v>1776966759</v>
      </c>
      <c r="C8347">
        <v>2</v>
      </c>
      <c r="D8347">
        <v>71703</v>
      </c>
      <c r="E8347">
        <v>71706</v>
      </c>
      <c r="F8347">
        <v>71703</v>
      </c>
    </row>
    <row r="8348" spans="1:6">
      <c r="A8348" t="s">
        <v>6009</v>
      </c>
      <c r="B8348">
        <v>1776967556</v>
      </c>
      <c r="C8348">
        <v>2</v>
      </c>
      <c r="D8348">
        <v>71706</v>
      </c>
      <c r="E8348">
        <v>71707</v>
      </c>
      <c r="F8348">
        <v>71706</v>
      </c>
    </row>
    <row r="8349" spans="1:6">
      <c r="A8349" t="s">
        <v>7229</v>
      </c>
      <c r="B8349">
        <v>1776966150</v>
      </c>
      <c r="C8349">
        <v>3</v>
      </c>
      <c r="D8349">
        <v>71719</v>
      </c>
      <c r="E8349">
        <v>71722</v>
      </c>
      <c r="F8349">
        <v>71719</v>
      </c>
    </row>
    <row r="8350" spans="1:6">
      <c r="A8350" t="s">
        <v>6563</v>
      </c>
      <c r="B8350">
        <v>1776967253</v>
      </c>
      <c r="C8350">
        <v>2</v>
      </c>
      <c r="D8350">
        <v>71727</v>
      </c>
      <c r="E8350">
        <v>71729</v>
      </c>
      <c r="F8350">
        <v>71727</v>
      </c>
    </row>
    <row r="8351" spans="1:6">
      <c r="A8351" t="s">
        <v>6029</v>
      </c>
      <c r="B8351">
        <v>1776967545</v>
      </c>
      <c r="C8351">
        <v>2</v>
      </c>
      <c r="D8351">
        <v>71732</v>
      </c>
      <c r="E8351">
        <v>71734</v>
      </c>
      <c r="F8351">
        <v>71731</v>
      </c>
    </row>
    <row r="8352" spans="1:6">
      <c r="A8352" t="s">
        <v>7067</v>
      </c>
      <c r="B8352">
        <v>1776966760</v>
      </c>
      <c r="C8352">
        <v>2</v>
      </c>
      <c r="D8352">
        <v>71746</v>
      </c>
      <c r="E8352">
        <v>71748</v>
      </c>
      <c r="F8352">
        <v>71745</v>
      </c>
    </row>
    <row r="8353" spans="1:6">
      <c r="A8353" t="s">
        <v>7243</v>
      </c>
      <c r="B8353">
        <v>1776966152</v>
      </c>
      <c r="C8353">
        <v>2</v>
      </c>
      <c r="D8353">
        <v>71749</v>
      </c>
      <c r="E8353">
        <v>71751</v>
      </c>
      <c r="F8353">
        <v>71749</v>
      </c>
    </row>
    <row r="8354" spans="1:6">
      <c r="A8354" t="s">
        <v>6563</v>
      </c>
      <c r="B8354">
        <v>1776967253</v>
      </c>
      <c r="C8354">
        <v>2</v>
      </c>
      <c r="D8354">
        <v>71757</v>
      </c>
      <c r="E8354">
        <v>71760</v>
      </c>
      <c r="F8354">
        <v>71757</v>
      </c>
    </row>
    <row r="8355" spans="1:6">
      <c r="A8355" t="s">
        <v>5839</v>
      </c>
      <c r="B8355">
        <v>1776967550</v>
      </c>
      <c r="C8355">
        <v>2</v>
      </c>
      <c r="D8355">
        <v>71761</v>
      </c>
      <c r="E8355">
        <v>71763</v>
      </c>
      <c r="F8355">
        <v>71760</v>
      </c>
    </row>
    <row r="8356" spans="1:6">
      <c r="A8356" t="s">
        <v>5914</v>
      </c>
      <c r="B8356">
        <v>1776967487</v>
      </c>
      <c r="C8356">
        <v>2</v>
      </c>
      <c r="D8356">
        <v>71779</v>
      </c>
      <c r="E8356">
        <v>71781</v>
      </c>
      <c r="F8356">
        <v>71779</v>
      </c>
    </row>
    <row r="8357" spans="1:6">
      <c r="A8357" t="s">
        <v>7237</v>
      </c>
      <c r="B8357">
        <v>1776966149</v>
      </c>
      <c r="C8357">
        <v>2</v>
      </c>
      <c r="D8357">
        <v>71782</v>
      </c>
      <c r="E8357">
        <v>71784</v>
      </c>
      <c r="F8357">
        <v>71782</v>
      </c>
    </row>
    <row r="8358" spans="1:6">
      <c r="A8358" t="s">
        <v>7136</v>
      </c>
      <c r="B8358">
        <v>1776966416</v>
      </c>
      <c r="C8358">
        <v>2</v>
      </c>
      <c r="D8358">
        <v>71782</v>
      </c>
      <c r="E8358">
        <v>71784</v>
      </c>
      <c r="F8358">
        <v>71782</v>
      </c>
    </row>
    <row r="8359" spans="1:6">
      <c r="A8359" t="s">
        <v>5929</v>
      </c>
      <c r="B8359">
        <v>1776967488</v>
      </c>
      <c r="C8359">
        <v>2</v>
      </c>
      <c r="D8359">
        <v>71785</v>
      </c>
      <c r="E8359">
        <v>71787</v>
      </c>
      <c r="F8359">
        <v>71785</v>
      </c>
    </row>
    <row r="8360" spans="1:6">
      <c r="A8360" t="s">
        <v>6062</v>
      </c>
      <c r="B8360">
        <v>1776967552</v>
      </c>
      <c r="C8360">
        <v>2</v>
      </c>
      <c r="D8360">
        <v>71817</v>
      </c>
      <c r="E8360">
        <v>71819</v>
      </c>
      <c r="F8360">
        <v>71817</v>
      </c>
    </row>
    <row r="8361" spans="1:6">
      <c r="A8361" t="s">
        <v>5927</v>
      </c>
      <c r="B8361">
        <v>1776967490</v>
      </c>
      <c r="C8361">
        <v>2</v>
      </c>
      <c r="D8361">
        <v>71823</v>
      </c>
      <c r="E8361">
        <v>71825</v>
      </c>
      <c r="F8361">
        <v>71823</v>
      </c>
    </row>
    <row r="8362" spans="1:6">
      <c r="A8362" t="s">
        <v>5398</v>
      </c>
      <c r="B8362">
        <v>1776967903</v>
      </c>
      <c r="C8362">
        <v>2</v>
      </c>
      <c r="D8362">
        <v>71842</v>
      </c>
      <c r="E8362">
        <v>71844</v>
      </c>
      <c r="F8362">
        <v>71842</v>
      </c>
    </row>
    <row r="8363" spans="1:6">
      <c r="A8363" t="s">
        <v>6235</v>
      </c>
      <c r="B8363">
        <v>1776967258</v>
      </c>
      <c r="C8363">
        <v>2</v>
      </c>
      <c r="D8363">
        <v>71854</v>
      </c>
      <c r="E8363">
        <v>71856</v>
      </c>
      <c r="F8363">
        <v>71854</v>
      </c>
    </row>
    <row r="8364" spans="1:6">
      <c r="A8364" t="s">
        <v>7244</v>
      </c>
      <c r="B8364">
        <v>1776966148</v>
      </c>
      <c r="C8364">
        <v>2</v>
      </c>
      <c r="D8364">
        <v>71861</v>
      </c>
      <c r="E8364">
        <v>71864</v>
      </c>
      <c r="F8364">
        <v>71861</v>
      </c>
    </row>
    <row r="8365" spans="1:6">
      <c r="A8365" t="s">
        <v>5824</v>
      </c>
      <c r="B8365">
        <v>1776967485</v>
      </c>
      <c r="C8365">
        <v>2</v>
      </c>
      <c r="D8365">
        <v>71873</v>
      </c>
      <c r="E8365">
        <v>71875</v>
      </c>
      <c r="F8365">
        <v>71873</v>
      </c>
    </row>
    <row r="8366" spans="1:6">
      <c r="A8366" t="s">
        <v>5401</v>
      </c>
      <c r="B8366">
        <v>1776967904</v>
      </c>
      <c r="C8366">
        <v>2</v>
      </c>
      <c r="D8366">
        <v>71881</v>
      </c>
      <c r="E8366">
        <v>71883</v>
      </c>
      <c r="F8366">
        <v>71881</v>
      </c>
    </row>
    <row r="8367" spans="1:6">
      <c r="A8367" t="s">
        <v>5914</v>
      </c>
      <c r="B8367">
        <v>1776967487</v>
      </c>
      <c r="C8367">
        <v>2</v>
      </c>
      <c r="D8367">
        <v>71889</v>
      </c>
      <c r="E8367">
        <v>71891</v>
      </c>
      <c r="F8367">
        <v>71889</v>
      </c>
    </row>
    <row r="8368" spans="1:6">
      <c r="A8368" t="s">
        <v>6248</v>
      </c>
      <c r="B8368">
        <v>1776967254</v>
      </c>
      <c r="C8368">
        <v>2</v>
      </c>
      <c r="D8368">
        <v>71898</v>
      </c>
      <c r="E8368">
        <v>71900</v>
      </c>
      <c r="F8368">
        <v>71898</v>
      </c>
    </row>
    <row r="8369" spans="1:6">
      <c r="A8369" t="s">
        <v>5391</v>
      </c>
      <c r="B8369">
        <v>1776967924</v>
      </c>
      <c r="C8369">
        <v>2</v>
      </c>
      <c r="D8369">
        <v>71900</v>
      </c>
      <c r="E8369">
        <v>71903</v>
      </c>
      <c r="F8369">
        <v>71900</v>
      </c>
    </row>
    <row r="8370" spans="1:6">
      <c r="A8370" t="s">
        <v>5375</v>
      </c>
      <c r="B8370">
        <v>1776967906</v>
      </c>
      <c r="C8370">
        <v>2</v>
      </c>
      <c r="D8370">
        <v>71914</v>
      </c>
      <c r="E8370">
        <v>71916</v>
      </c>
      <c r="F8370">
        <v>71914</v>
      </c>
    </row>
    <row r="8371" spans="1:6">
      <c r="A8371" t="s">
        <v>6317</v>
      </c>
      <c r="B8371">
        <v>1776967257</v>
      </c>
      <c r="C8371">
        <v>2</v>
      </c>
      <c r="D8371">
        <v>71918</v>
      </c>
      <c r="E8371">
        <v>71920</v>
      </c>
      <c r="F8371">
        <v>71918</v>
      </c>
    </row>
    <row r="8372" spans="1:6">
      <c r="A8372" t="s">
        <v>5929</v>
      </c>
      <c r="B8372">
        <v>1776967488</v>
      </c>
      <c r="C8372">
        <v>2</v>
      </c>
      <c r="D8372">
        <v>71945</v>
      </c>
      <c r="E8372">
        <v>71947</v>
      </c>
      <c r="F8372">
        <v>71945</v>
      </c>
    </row>
    <row r="8373" spans="1:6">
      <c r="A8373" t="s">
        <v>5395</v>
      </c>
      <c r="B8373">
        <v>1776967907</v>
      </c>
      <c r="C8373">
        <v>2</v>
      </c>
      <c r="D8373">
        <v>71948</v>
      </c>
      <c r="E8373">
        <v>71951</v>
      </c>
      <c r="F8373">
        <v>71948</v>
      </c>
    </row>
    <row r="8374" spans="1:6">
      <c r="A8374" t="s">
        <v>5401</v>
      </c>
      <c r="B8374">
        <v>1776967904</v>
      </c>
      <c r="C8374">
        <v>2</v>
      </c>
      <c r="D8374">
        <v>71956</v>
      </c>
      <c r="E8374">
        <v>71958</v>
      </c>
      <c r="F8374">
        <v>71956</v>
      </c>
    </row>
    <row r="8375" spans="1:6">
      <c r="A8375" t="s">
        <v>6636</v>
      </c>
      <c r="B8375">
        <v>1776967259</v>
      </c>
      <c r="C8375">
        <v>2</v>
      </c>
      <c r="D8375">
        <v>71990</v>
      </c>
      <c r="E8375">
        <v>71992</v>
      </c>
      <c r="F8375">
        <v>71990</v>
      </c>
    </row>
    <row r="8376" spans="1:6">
      <c r="A8376" t="s">
        <v>5969</v>
      </c>
      <c r="B8376">
        <v>1776967491</v>
      </c>
      <c r="C8376">
        <v>2</v>
      </c>
      <c r="D8376">
        <v>71996</v>
      </c>
      <c r="E8376">
        <v>71998</v>
      </c>
      <c r="F8376">
        <v>71996</v>
      </c>
    </row>
    <row r="8377" spans="1:6">
      <c r="A8377" t="s">
        <v>5391</v>
      </c>
      <c r="B8377">
        <v>1776967924</v>
      </c>
      <c r="C8377">
        <v>2</v>
      </c>
      <c r="D8377">
        <v>71998</v>
      </c>
      <c r="E8377">
        <v>71999</v>
      </c>
      <c r="F8377">
        <v>71997</v>
      </c>
    </row>
    <row r="8378" spans="1:6">
      <c r="A8378" t="s">
        <v>7268</v>
      </c>
      <c r="B8378">
        <v>1776966115</v>
      </c>
      <c r="C8378">
        <v>2</v>
      </c>
      <c r="D8378">
        <v>72060</v>
      </c>
      <c r="E8378">
        <v>72062</v>
      </c>
      <c r="F8378">
        <v>72060</v>
      </c>
    </row>
    <row r="8379" spans="1:6">
      <c r="A8379" t="s">
        <v>6029</v>
      </c>
      <c r="B8379">
        <v>1776967545</v>
      </c>
      <c r="C8379">
        <v>2</v>
      </c>
      <c r="D8379">
        <v>72075</v>
      </c>
      <c r="E8379">
        <v>72077</v>
      </c>
      <c r="F8379">
        <v>72075</v>
      </c>
    </row>
    <row r="8380" spans="1:6">
      <c r="A8380" t="s">
        <v>7130</v>
      </c>
      <c r="B8380">
        <v>1776966198</v>
      </c>
      <c r="C8380">
        <v>2</v>
      </c>
      <c r="D8380">
        <v>72089</v>
      </c>
      <c r="E8380">
        <v>72091</v>
      </c>
      <c r="F8380">
        <v>72089</v>
      </c>
    </row>
    <row r="8381" spans="1:6">
      <c r="A8381" t="s">
        <v>7204</v>
      </c>
      <c r="B8381">
        <v>1776966159</v>
      </c>
      <c r="C8381">
        <v>3</v>
      </c>
      <c r="D8381">
        <v>72090</v>
      </c>
      <c r="E8381">
        <v>72093</v>
      </c>
      <c r="F8381">
        <v>72090</v>
      </c>
    </row>
    <row r="8382" spans="1:6">
      <c r="A8382" t="s">
        <v>7296</v>
      </c>
      <c r="B8382">
        <v>1776966196</v>
      </c>
      <c r="C8382">
        <v>2</v>
      </c>
      <c r="D8382">
        <v>72138</v>
      </c>
      <c r="E8382">
        <v>72140</v>
      </c>
      <c r="F8382">
        <v>72138</v>
      </c>
    </row>
    <row r="8383" spans="1:6">
      <c r="A8383" t="s">
        <v>7143</v>
      </c>
      <c r="B8383">
        <v>1776966417</v>
      </c>
      <c r="C8383">
        <v>2</v>
      </c>
      <c r="D8383">
        <v>72141</v>
      </c>
      <c r="E8383">
        <v>72143</v>
      </c>
      <c r="F8383">
        <v>72141</v>
      </c>
    </row>
    <row r="8384" spans="1:6">
      <c r="A8384" t="s">
        <v>6979</v>
      </c>
      <c r="B8384">
        <v>1776966757</v>
      </c>
      <c r="C8384">
        <v>3</v>
      </c>
      <c r="D8384">
        <v>72157</v>
      </c>
      <c r="E8384">
        <v>72160</v>
      </c>
      <c r="F8384">
        <v>72157</v>
      </c>
    </row>
    <row r="8385" spans="1:6">
      <c r="A8385" t="s">
        <v>7223</v>
      </c>
      <c r="B8385">
        <v>1776966145</v>
      </c>
      <c r="C8385">
        <v>3</v>
      </c>
      <c r="D8385">
        <v>72181</v>
      </c>
      <c r="E8385">
        <v>72184</v>
      </c>
      <c r="F8385">
        <v>72181</v>
      </c>
    </row>
    <row r="8386" spans="1:6">
      <c r="A8386" t="s">
        <v>7258</v>
      </c>
      <c r="B8386">
        <v>1776966116</v>
      </c>
      <c r="C8386">
        <v>2</v>
      </c>
      <c r="D8386">
        <v>72199</v>
      </c>
      <c r="E8386">
        <v>72201</v>
      </c>
      <c r="F8386">
        <v>72199</v>
      </c>
    </row>
    <row r="8387" spans="1:6">
      <c r="A8387" t="s">
        <v>7204</v>
      </c>
      <c r="B8387">
        <v>1776966159</v>
      </c>
      <c r="C8387">
        <v>2</v>
      </c>
      <c r="D8387">
        <v>72216</v>
      </c>
      <c r="E8387">
        <v>72218</v>
      </c>
      <c r="F8387">
        <v>72216</v>
      </c>
    </row>
    <row r="8388" spans="1:6">
      <c r="A8388" t="s">
        <v>7217</v>
      </c>
      <c r="B8388">
        <v>1776966131</v>
      </c>
      <c r="C8388">
        <v>3</v>
      </c>
      <c r="D8388">
        <v>72218</v>
      </c>
      <c r="E8388">
        <v>72221</v>
      </c>
      <c r="F8388">
        <v>72218</v>
      </c>
    </row>
    <row r="8389" spans="1:6">
      <c r="A8389" t="s">
        <v>6009</v>
      </c>
      <c r="B8389">
        <v>1776967556</v>
      </c>
      <c r="C8389">
        <v>2</v>
      </c>
      <c r="D8389">
        <v>72221</v>
      </c>
      <c r="E8389">
        <v>72223</v>
      </c>
      <c r="F8389">
        <v>72221</v>
      </c>
    </row>
    <row r="8390" spans="1:6">
      <c r="A8390" t="s">
        <v>5839</v>
      </c>
      <c r="B8390">
        <v>1776967550</v>
      </c>
      <c r="C8390">
        <v>2</v>
      </c>
      <c r="D8390">
        <v>72232</v>
      </c>
      <c r="E8390">
        <v>72234</v>
      </c>
      <c r="F8390">
        <v>72232</v>
      </c>
    </row>
    <row r="8391" spans="1:6">
      <c r="A8391" t="s">
        <v>5969</v>
      </c>
      <c r="B8391">
        <v>1776967491</v>
      </c>
      <c r="C8391">
        <v>2</v>
      </c>
      <c r="D8391">
        <v>72238</v>
      </c>
      <c r="E8391">
        <v>72240</v>
      </c>
      <c r="F8391">
        <v>72238</v>
      </c>
    </row>
    <row r="8392" spans="1:6">
      <c r="A8392" t="s">
        <v>5839</v>
      </c>
      <c r="B8392">
        <v>1776967550</v>
      </c>
      <c r="C8392">
        <v>2</v>
      </c>
      <c r="D8392">
        <v>72253</v>
      </c>
      <c r="E8392">
        <v>72255</v>
      </c>
      <c r="F8392">
        <v>72253</v>
      </c>
    </row>
    <row r="8393" spans="1:6">
      <c r="A8393" t="s">
        <v>7241</v>
      </c>
      <c r="B8393">
        <v>1776966158</v>
      </c>
      <c r="C8393">
        <v>2</v>
      </c>
      <c r="D8393">
        <v>72254</v>
      </c>
      <c r="E8393">
        <v>72256</v>
      </c>
      <c r="F8393">
        <v>72253</v>
      </c>
    </row>
    <row r="8394" spans="1:6">
      <c r="A8394" t="s">
        <v>7217</v>
      </c>
      <c r="B8394">
        <v>1776966131</v>
      </c>
      <c r="C8394">
        <v>4</v>
      </c>
      <c r="D8394">
        <v>72256</v>
      </c>
      <c r="E8394">
        <v>72259</v>
      </c>
      <c r="F8394">
        <v>72255</v>
      </c>
    </row>
    <row r="8395" spans="1:6">
      <c r="A8395" t="s">
        <v>7266</v>
      </c>
      <c r="B8395">
        <v>1776966117</v>
      </c>
      <c r="C8395">
        <v>2</v>
      </c>
      <c r="D8395">
        <v>72263</v>
      </c>
      <c r="E8395">
        <v>72265</v>
      </c>
      <c r="F8395">
        <v>72263</v>
      </c>
    </row>
    <row r="8396" spans="1:6">
      <c r="A8396" t="s">
        <v>7150</v>
      </c>
      <c r="B8396">
        <v>1776966197</v>
      </c>
      <c r="C8396">
        <v>2</v>
      </c>
      <c r="D8396">
        <v>72263</v>
      </c>
      <c r="E8396">
        <v>72266</v>
      </c>
      <c r="F8396">
        <v>72263</v>
      </c>
    </row>
    <row r="8397" spans="1:6">
      <c r="A8397" t="s">
        <v>6483</v>
      </c>
      <c r="B8397">
        <v>1776967555</v>
      </c>
      <c r="C8397">
        <v>2</v>
      </c>
      <c r="D8397">
        <v>72274</v>
      </c>
      <c r="E8397">
        <v>72276</v>
      </c>
      <c r="F8397">
        <v>72274</v>
      </c>
    </row>
    <row r="8398" spans="1:6">
      <c r="A8398" t="s">
        <v>7220</v>
      </c>
      <c r="B8398">
        <v>1776966161</v>
      </c>
      <c r="C8398">
        <v>2</v>
      </c>
      <c r="D8398">
        <v>72275</v>
      </c>
      <c r="E8398">
        <v>72277</v>
      </c>
      <c r="F8398">
        <v>72275</v>
      </c>
    </row>
    <row r="8399" spans="1:6">
      <c r="A8399" t="s">
        <v>6960</v>
      </c>
      <c r="B8399">
        <v>1776966755</v>
      </c>
      <c r="C8399">
        <v>2</v>
      </c>
      <c r="D8399">
        <v>72280</v>
      </c>
      <c r="E8399">
        <v>72282</v>
      </c>
      <c r="F8399">
        <v>72280</v>
      </c>
    </row>
    <row r="8400" spans="1:6">
      <c r="A8400" t="s">
        <v>5395</v>
      </c>
      <c r="B8400">
        <v>1776967907</v>
      </c>
      <c r="C8400">
        <v>2</v>
      </c>
      <c r="D8400">
        <v>72282</v>
      </c>
      <c r="E8400">
        <v>72283</v>
      </c>
      <c r="F8400">
        <v>72281</v>
      </c>
    </row>
    <row r="8401" spans="1:6">
      <c r="A8401" t="s">
        <v>7279</v>
      </c>
      <c r="B8401">
        <v>1776966201</v>
      </c>
      <c r="C8401">
        <v>2</v>
      </c>
      <c r="D8401">
        <v>72287</v>
      </c>
      <c r="E8401">
        <v>72289</v>
      </c>
      <c r="F8401">
        <v>72287</v>
      </c>
    </row>
    <row r="8402" spans="1:6">
      <c r="A8402" t="s">
        <v>7321</v>
      </c>
      <c r="B8402">
        <v>1776967557</v>
      </c>
      <c r="C8402">
        <v>3</v>
      </c>
      <c r="D8402">
        <v>72288</v>
      </c>
      <c r="E8402">
        <v>72290</v>
      </c>
      <c r="F8402">
        <v>72288</v>
      </c>
    </row>
    <row r="8403" spans="1:6">
      <c r="A8403" t="s">
        <v>7061</v>
      </c>
      <c r="B8403">
        <v>1776966761</v>
      </c>
      <c r="C8403">
        <v>2</v>
      </c>
      <c r="D8403">
        <v>72304</v>
      </c>
      <c r="E8403">
        <v>72305</v>
      </c>
      <c r="F8403">
        <v>72304</v>
      </c>
    </row>
    <row r="8404" spans="1:6">
      <c r="A8404" t="s">
        <v>7243</v>
      </c>
      <c r="B8404">
        <v>1776966152</v>
      </c>
      <c r="C8404">
        <v>2</v>
      </c>
      <c r="D8404">
        <v>72307</v>
      </c>
      <c r="E8404">
        <v>72309</v>
      </c>
      <c r="F8404">
        <v>72307</v>
      </c>
    </row>
    <row r="8405" spans="1:6">
      <c r="A8405" t="s">
        <v>5756</v>
      </c>
      <c r="B8405">
        <v>1776967480</v>
      </c>
      <c r="C8405">
        <v>2</v>
      </c>
      <c r="D8405">
        <v>72309</v>
      </c>
      <c r="E8405">
        <v>72310</v>
      </c>
      <c r="F8405">
        <v>72308</v>
      </c>
    </row>
    <row r="8406" spans="1:6">
      <c r="A8406" t="s">
        <v>6960</v>
      </c>
      <c r="B8406">
        <v>1776966755</v>
      </c>
      <c r="C8406">
        <v>2</v>
      </c>
      <c r="D8406">
        <v>72316</v>
      </c>
      <c r="E8406">
        <v>72318</v>
      </c>
      <c r="F8406">
        <v>72316</v>
      </c>
    </row>
    <row r="8407" spans="1:6">
      <c r="A8407" t="s">
        <v>5939</v>
      </c>
      <c r="B8407">
        <v>1776967486</v>
      </c>
      <c r="C8407">
        <v>2</v>
      </c>
      <c r="D8407">
        <v>72325</v>
      </c>
      <c r="E8407">
        <v>72327</v>
      </c>
      <c r="F8407">
        <v>72325</v>
      </c>
    </row>
    <row r="8408" spans="1:6">
      <c r="A8408" t="s">
        <v>7201</v>
      </c>
      <c r="B8408">
        <v>1776966168</v>
      </c>
      <c r="C8408">
        <v>2</v>
      </c>
      <c r="D8408">
        <v>72350</v>
      </c>
      <c r="E8408">
        <v>72352</v>
      </c>
      <c r="F8408">
        <v>72350</v>
      </c>
    </row>
    <row r="8409" spans="1:6">
      <c r="A8409" t="s">
        <v>5369</v>
      </c>
      <c r="B8409">
        <v>1776967922</v>
      </c>
      <c r="C8409">
        <v>3</v>
      </c>
      <c r="D8409">
        <v>72352</v>
      </c>
      <c r="E8409">
        <v>72355</v>
      </c>
      <c r="F8409">
        <v>72352</v>
      </c>
    </row>
    <row r="8410" spans="1:6">
      <c r="A8410" t="s">
        <v>5463</v>
      </c>
      <c r="B8410">
        <v>1776966436</v>
      </c>
      <c r="C8410">
        <v>2</v>
      </c>
      <c r="D8410">
        <v>72359</v>
      </c>
      <c r="E8410">
        <v>72361</v>
      </c>
      <c r="F8410">
        <v>72359</v>
      </c>
    </row>
    <row r="8411" spans="1:6">
      <c r="A8411" t="s">
        <v>5395</v>
      </c>
      <c r="B8411">
        <v>1776967907</v>
      </c>
      <c r="C8411">
        <v>3</v>
      </c>
      <c r="D8411">
        <v>72359</v>
      </c>
      <c r="E8411">
        <v>72361</v>
      </c>
      <c r="F8411">
        <v>72358</v>
      </c>
    </row>
    <row r="8412" spans="1:6">
      <c r="A8412" t="s">
        <v>6248</v>
      </c>
      <c r="B8412">
        <v>1776967254</v>
      </c>
      <c r="C8412">
        <v>2</v>
      </c>
      <c r="D8412">
        <v>72371</v>
      </c>
      <c r="E8412">
        <v>72373</v>
      </c>
      <c r="F8412">
        <v>72371</v>
      </c>
    </row>
    <row r="8413" spans="1:6">
      <c r="A8413" t="s">
        <v>7148</v>
      </c>
      <c r="B8413">
        <v>1776966448</v>
      </c>
      <c r="C8413">
        <v>2</v>
      </c>
      <c r="D8413">
        <v>72377</v>
      </c>
      <c r="E8413">
        <v>72378</v>
      </c>
      <c r="F8413">
        <v>72376</v>
      </c>
    </row>
    <row r="8414" spans="1:6">
      <c r="A8414" t="s">
        <v>6525</v>
      </c>
      <c r="B8414">
        <v>1776967553</v>
      </c>
      <c r="C8414">
        <v>2</v>
      </c>
      <c r="D8414">
        <v>72386</v>
      </c>
      <c r="E8414">
        <v>72388</v>
      </c>
      <c r="F8414">
        <v>72386</v>
      </c>
    </row>
    <row r="8415" spans="1:6">
      <c r="A8415" t="s">
        <v>6525</v>
      </c>
      <c r="B8415">
        <v>1776967553</v>
      </c>
      <c r="C8415">
        <v>2</v>
      </c>
      <c r="D8415">
        <v>72387</v>
      </c>
      <c r="E8415">
        <v>72388</v>
      </c>
      <c r="F8415">
        <v>72386</v>
      </c>
    </row>
    <row r="8416" spans="1:6">
      <c r="A8416" t="s">
        <v>7193</v>
      </c>
      <c r="B8416">
        <v>1776966155</v>
      </c>
      <c r="C8416">
        <v>2</v>
      </c>
      <c r="D8416">
        <v>72394</v>
      </c>
      <c r="E8416">
        <v>72396</v>
      </c>
      <c r="F8416">
        <v>72394</v>
      </c>
    </row>
    <row r="8417" spans="1:6">
      <c r="A8417" t="s">
        <v>5400</v>
      </c>
      <c r="B8417">
        <v>1776967908</v>
      </c>
      <c r="C8417">
        <v>2</v>
      </c>
      <c r="D8417">
        <v>72396</v>
      </c>
      <c r="E8417">
        <v>72397</v>
      </c>
      <c r="F8417">
        <v>72395</v>
      </c>
    </row>
    <row r="8418" spans="1:6">
      <c r="A8418" t="s">
        <v>5400</v>
      </c>
      <c r="B8418">
        <v>1776967908</v>
      </c>
      <c r="C8418">
        <v>2</v>
      </c>
      <c r="D8418">
        <v>72396</v>
      </c>
      <c r="E8418">
        <v>72398</v>
      </c>
      <c r="F8418">
        <v>72396</v>
      </c>
    </row>
    <row r="8419" spans="1:6">
      <c r="A8419" t="s">
        <v>5401</v>
      </c>
      <c r="B8419">
        <v>1776967904</v>
      </c>
      <c r="C8419">
        <v>2</v>
      </c>
      <c r="D8419">
        <v>72402</v>
      </c>
      <c r="E8419">
        <v>72404</v>
      </c>
      <c r="F8419">
        <v>72402</v>
      </c>
    </row>
    <row r="8420" spans="1:6">
      <c r="A8420" t="s">
        <v>5493</v>
      </c>
      <c r="B8420">
        <v>1776966445</v>
      </c>
      <c r="C8420">
        <v>2</v>
      </c>
      <c r="D8420">
        <v>72413</v>
      </c>
      <c r="E8420">
        <v>72414</v>
      </c>
      <c r="F8420">
        <v>72412</v>
      </c>
    </row>
    <row r="8421" spans="1:6">
      <c r="A8421" t="s">
        <v>6979</v>
      </c>
      <c r="B8421">
        <v>1776966757</v>
      </c>
      <c r="C8421">
        <v>2</v>
      </c>
      <c r="D8421">
        <v>72423</v>
      </c>
      <c r="E8421">
        <v>72425</v>
      </c>
      <c r="F8421">
        <v>72423</v>
      </c>
    </row>
    <row r="8422" spans="1:6">
      <c r="A8422" t="s">
        <v>7266</v>
      </c>
      <c r="B8422">
        <v>1776966117</v>
      </c>
      <c r="C8422">
        <v>2</v>
      </c>
      <c r="D8422">
        <v>72430</v>
      </c>
      <c r="E8422">
        <v>72431</v>
      </c>
      <c r="F8422">
        <v>72430</v>
      </c>
    </row>
    <row r="8423" spans="1:6">
      <c r="A8423" t="s">
        <v>6636</v>
      </c>
      <c r="B8423">
        <v>1776967259</v>
      </c>
      <c r="C8423">
        <v>2</v>
      </c>
      <c r="D8423">
        <v>72439</v>
      </c>
      <c r="E8423">
        <v>72441</v>
      </c>
      <c r="F8423">
        <v>72439</v>
      </c>
    </row>
    <row r="8424" spans="1:6">
      <c r="A8424" t="s">
        <v>7255</v>
      </c>
      <c r="B8424">
        <v>1776966153</v>
      </c>
      <c r="C8424">
        <v>3</v>
      </c>
      <c r="D8424">
        <v>72447</v>
      </c>
      <c r="E8424">
        <v>72450</v>
      </c>
      <c r="F8424">
        <v>72447</v>
      </c>
    </row>
    <row r="8425" spans="1:6">
      <c r="A8425" t="s">
        <v>5327</v>
      </c>
      <c r="B8425">
        <v>1776966156</v>
      </c>
      <c r="C8425">
        <v>2</v>
      </c>
      <c r="D8425">
        <v>72451</v>
      </c>
      <c r="E8425">
        <v>72453</v>
      </c>
      <c r="F8425">
        <v>72451</v>
      </c>
    </row>
    <row r="8426" spans="1:6">
      <c r="A8426" t="s">
        <v>5849</v>
      </c>
      <c r="B8426">
        <v>1776967551</v>
      </c>
      <c r="C8426">
        <v>2</v>
      </c>
      <c r="D8426">
        <v>72466</v>
      </c>
      <c r="E8426">
        <v>72468</v>
      </c>
      <c r="F8426">
        <v>72466</v>
      </c>
    </row>
    <row r="8427" spans="1:6">
      <c r="A8427" t="s">
        <v>5381</v>
      </c>
      <c r="B8427">
        <v>1776967905</v>
      </c>
      <c r="C8427">
        <v>2</v>
      </c>
      <c r="D8427">
        <v>72501</v>
      </c>
      <c r="E8427">
        <v>72503</v>
      </c>
      <c r="F8427">
        <v>72501</v>
      </c>
    </row>
    <row r="8428" spans="1:6">
      <c r="A8428" t="s">
        <v>7282</v>
      </c>
      <c r="B8428">
        <v>1776966118</v>
      </c>
      <c r="C8428">
        <v>2</v>
      </c>
      <c r="D8428">
        <v>72526</v>
      </c>
      <c r="E8428">
        <v>72528</v>
      </c>
      <c r="F8428">
        <v>72526</v>
      </c>
    </row>
    <row r="8429" spans="1:6">
      <c r="A8429" t="s">
        <v>5486</v>
      </c>
      <c r="B8429">
        <v>1776966446</v>
      </c>
      <c r="C8429">
        <v>2</v>
      </c>
      <c r="D8429">
        <v>72533</v>
      </c>
      <c r="E8429">
        <v>72534</v>
      </c>
      <c r="F8429">
        <v>72532</v>
      </c>
    </row>
    <row r="8430" spans="1:6">
      <c r="A8430" t="s">
        <v>7282</v>
      </c>
      <c r="B8430">
        <v>1776966118</v>
      </c>
      <c r="C8430">
        <v>2</v>
      </c>
      <c r="D8430">
        <v>72551</v>
      </c>
      <c r="E8430">
        <v>72553</v>
      </c>
      <c r="F8430">
        <v>72551</v>
      </c>
    </row>
    <row r="8431" spans="1:6">
      <c r="A8431" t="s">
        <v>7299</v>
      </c>
      <c r="B8431">
        <v>1776966122</v>
      </c>
      <c r="C8431">
        <v>5</v>
      </c>
      <c r="D8431">
        <v>72555</v>
      </c>
      <c r="E8431">
        <v>72560</v>
      </c>
      <c r="F8431">
        <v>72554</v>
      </c>
    </row>
    <row r="8432" spans="1:6">
      <c r="A8432" t="s">
        <v>7237</v>
      </c>
      <c r="B8432">
        <v>1776966149</v>
      </c>
      <c r="C8432">
        <v>3</v>
      </c>
      <c r="D8432">
        <v>72564</v>
      </c>
      <c r="E8432">
        <v>72567</v>
      </c>
      <c r="F8432">
        <v>72563</v>
      </c>
    </row>
    <row r="8433" spans="1:6">
      <c r="A8433" t="s">
        <v>6984</v>
      </c>
      <c r="B8433">
        <v>1776966756</v>
      </c>
      <c r="C8433">
        <v>2</v>
      </c>
      <c r="D8433">
        <v>72576</v>
      </c>
      <c r="E8433">
        <v>72579</v>
      </c>
      <c r="F8433">
        <v>72576</v>
      </c>
    </row>
    <row r="8434" spans="1:6">
      <c r="A8434" t="s">
        <v>7218</v>
      </c>
      <c r="B8434">
        <v>1776966151</v>
      </c>
      <c r="C8434">
        <v>3</v>
      </c>
      <c r="D8434">
        <v>72580</v>
      </c>
      <c r="E8434">
        <v>72583</v>
      </c>
      <c r="F8434">
        <v>72580</v>
      </c>
    </row>
    <row r="8435" spans="1:6">
      <c r="A8435" t="s">
        <v>7296</v>
      </c>
      <c r="B8435">
        <v>1776966196</v>
      </c>
      <c r="C8435">
        <v>2</v>
      </c>
      <c r="D8435">
        <v>72589</v>
      </c>
      <c r="E8435">
        <v>72591</v>
      </c>
      <c r="F8435">
        <v>72589</v>
      </c>
    </row>
    <row r="8436" spans="1:6">
      <c r="A8436" t="s">
        <v>5457</v>
      </c>
      <c r="B8436">
        <v>1776966447</v>
      </c>
      <c r="C8436">
        <v>2</v>
      </c>
      <c r="D8436">
        <v>72592</v>
      </c>
      <c r="E8436">
        <v>72594</v>
      </c>
      <c r="F8436">
        <v>72592</v>
      </c>
    </row>
    <row r="8437" spans="1:6">
      <c r="A8437" t="s">
        <v>6636</v>
      </c>
      <c r="B8437">
        <v>1776967259</v>
      </c>
      <c r="C8437">
        <v>2</v>
      </c>
      <c r="D8437">
        <v>72598</v>
      </c>
      <c r="E8437">
        <v>72600</v>
      </c>
      <c r="F8437">
        <v>72597</v>
      </c>
    </row>
    <row r="8438" spans="1:6">
      <c r="A8438" t="s">
        <v>7143</v>
      </c>
      <c r="B8438">
        <v>1776966417</v>
      </c>
      <c r="C8438">
        <v>2</v>
      </c>
      <c r="D8438">
        <v>72610</v>
      </c>
      <c r="E8438">
        <v>72612</v>
      </c>
      <c r="F8438">
        <v>72610</v>
      </c>
    </row>
    <row r="8439" spans="1:6">
      <c r="A8439" t="s">
        <v>7294</v>
      </c>
      <c r="B8439">
        <v>1776966177</v>
      </c>
      <c r="C8439">
        <v>2</v>
      </c>
      <c r="D8439">
        <v>72628</v>
      </c>
      <c r="E8439">
        <v>72630</v>
      </c>
      <c r="F8439">
        <v>72628</v>
      </c>
    </row>
    <row r="8440" spans="1:6">
      <c r="A8440" t="s">
        <v>7279</v>
      </c>
      <c r="B8440">
        <v>1776966201</v>
      </c>
      <c r="C8440">
        <v>2</v>
      </c>
      <c r="D8440">
        <v>72644</v>
      </c>
      <c r="E8440">
        <v>72646</v>
      </c>
      <c r="F8440">
        <v>72644</v>
      </c>
    </row>
    <row r="8441" spans="1:6">
      <c r="A8441" t="s">
        <v>7195</v>
      </c>
      <c r="B8441">
        <v>1776966179</v>
      </c>
      <c r="C8441">
        <v>2</v>
      </c>
      <c r="D8441">
        <v>72712</v>
      </c>
      <c r="E8441">
        <v>72714</v>
      </c>
      <c r="F8441">
        <v>72712</v>
      </c>
    </row>
    <row r="8442" spans="1:6">
      <c r="A8442" t="s">
        <v>7249</v>
      </c>
      <c r="B8442">
        <v>1776966119</v>
      </c>
      <c r="C8442">
        <v>2</v>
      </c>
      <c r="D8442">
        <v>72725</v>
      </c>
      <c r="E8442">
        <v>72728</v>
      </c>
      <c r="F8442">
        <v>72725</v>
      </c>
    </row>
    <row r="8443" spans="1:6">
      <c r="A8443" t="s">
        <v>5369</v>
      </c>
      <c r="B8443">
        <v>1776967922</v>
      </c>
      <c r="C8443">
        <v>2</v>
      </c>
      <c r="D8443">
        <v>72727</v>
      </c>
      <c r="E8443">
        <v>72729</v>
      </c>
      <c r="F8443">
        <v>72727</v>
      </c>
    </row>
    <row r="8444" spans="1:6">
      <c r="A8444" t="s">
        <v>7192</v>
      </c>
      <c r="B8444">
        <v>1776966167</v>
      </c>
      <c r="C8444">
        <v>2</v>
      </c>
      <c r="D8444">
        <v>72738</v>
      </c>
      <c r="E8444">
        <v>72740</v>
      </c>
      <c r="F8444">
        <v>72738</v>
      </c>
    </row>
    <row r="8445" spans="1:6">
      <c r="A8445" t="s">
        <v>7299</v>
      </c>
      <c r="B8445">
        <v>1776966122</v>
      </c>
      <c r="C8445">
        <v>2</v>
      </c>
      <c r="D8445">
        <v>72745</v>
      </c>
      <c r="E8445">
        <v>72747</v>
      </c>
      <c r="F8445">
        <v>72745</v>
      </c>
    </row>
    <row r="8446" spans="1:6">
      <c r="A8446" t="s">
        <v>5493</v>
      </c>
      <c r="B8446">
        <v>1776966445</v>
      </c>
      <c r="C8446">
        <v>2</v>
      </c>
      <c r="D8446">
        <v>72765</v>
      </c>
      <c r="E8446">
        <v>72767</v>
      </c>
      <c r="F8446">
        <v>72765</v>
      </c>
    </row>
    <row r="8447" spans="1:6">
      <c r="A8447" t="s">
        <v>7247</v>
      </c>
      <c r="B8447">
        <v>1776966169</v>
      </c>
      <c r="C8447">
        <v>2</v>
      </c>
      <c r="D8447">
        <v>72769</v>
      </c>
      <c r="E8447">
        <v>72771</v>
      </c>
      <c r="F8447">
        <v>72769</v>
      </c>
    </row>
    <row r="8448" spans="1:6">
      <c r="A8448" t="s">
        <v>7251</v>
      </c>
      <c r="B8448">
        <v>1776966123</v>
      </c>
      <c r="C8448">
        <v>2</v>
      </c>
      <c r="D8448">
        <v>72790</v>
      </c>
      <c r="E8448">
        <v>72792</v>
      </c>
      <c r="F8448">
        <v>72790</v>
      </c>
    </row>
    <row r="8449" spans="1:6">
      <c r="A8449" t="s">
        <v>7247</v>
      </c>
      <c r="B8449">
        <v>1776966169</v>
      </c>
      <c r="C8449">
        <v>2</v>
      </c>
      <c r="D8449">
        <v>72796</v>
      </c>
      <c r="E8449">
        <v>72798</v>
      </c>
      <c r="F8449">
        <v>72796</v>
      </c>
    </row>
    <row r="8450" spans="1:6">
      <c r="A8450" t="s">
        <v>7192</v>
      </c>
      <c r="B8450">
        <v>1776966167</v>
      </c>
      <c r="C8450">
        <v>2</v>
      </c>
      <c r="D8450">
        <v>72797</v>
      </c>
      <c r="E8450">
        <v>72799</v>
      </c>
      <c r="F8450">
        <v>72796</v>
      </c>
    </row>
    <row r="8451" spans="1:6">
      <c r="A8451" t="s">
        <v>7212</v>
      </c>
      <c r="B8451">
        <v>1776966176</v>
      </c>
      <c r="C8451">
        <v>2</v>
      </c>
      <c r="D8451">
        <v>72797</v>
      </c>
      <c r="E8451">
        <v>72799</v>
      </c>
      <c r="F8451">
        <v>72797</v>
      </c>
    </row>
    <row r="8452" spans="1:6">
      <c r="A8452" t="s">
        <v>6525</v>
      </c>
      <c r="B8452">
        <v>1776967553</v>
      </c>
      <c r="C8452">
        <v>2</v>
      </c>
      <c r="D8452">
        <v>72812</v>
      </c>
      <c r="E8452">
        <v>72814</v>
      </c>
      <c r="F8452">
        <v>72812</v>
      </c>
    </row>
    <row r="8453" spans="1:6">
      <c r="A8453" t="s">
        <v>5285</v>
      </c>
      <c r="B8453">
        <v>1776966160</v>
      </c>
      <c r="C8453">
        <v>2</v>
      </c>
      <c r="D8453">
        <v>72815</v>
      </c>
      <c r="E8453">
        <v>72818</v>
      </c>
      <c r="F8453">
        <v>72815</v>
      </c>
    </row>
    <row r="8454" spans="1:6">
      <c r="A8454" t="s">
        <v>5336</v>
      </c>
      <c r="B8454">
        <v>1776966418</v>
      </c>
      <c r="C8454">
        <v>2</v>
      </c>
      <c r="D8454">
        <v>72831</v>
      </c>
      <c r="E8454">
        <v>72833</v>
      </c>
      <c r="F8454">
        <v>72831</v>
      </c>
    </row>
    <row r="8455" spans="1:6">
      <c r="A8455" t="s">
        <v>5867</v>
      </c>
      <c r="B8455">
        <v>1776967457</v>
      </c>
      <c r="C8455">
        <v>2</v>
      </c>
      <c r="D8455">
        <v>72839</v>
      </c>
      <c r="E8455">
        <v>72841</v>
      </c>
      <c r="F8455">
        <v>72839</v>
      </c>
    </row>
    <row r="8456" spans="1:6">
      <c r="A8456" t="s">
        <v>7206</v>
      </c>
      <c r="B8456">
        <v>1776966132</v>
      </c>
      <c r="C8456">
        <v>3</v>
      </c>
      <c r="D8456">
        <v>72839</v>
      </c>
      <c r="E8456">
        <v>72842</v>
      </c>
      <c r="F8456">
        <v>72839</v>
      </c>
    </row>
    <row r="8457" spans="1:6">
      <c r="A8457" t="s">
        <v>7321</v>
      </c>
      <c r="B8457">
        <v>1776967557</v>
      </c>
      <c r="C8457">
        <v>2</v>
      </c>
      <c r="D8457">
        <v>72857</v>
      </c>
      <c r="E8457">
        <v>72859</v>
      </c>
      <c r="F8457">
        <v>72857</v>
      </c>
    </row>
    <row r="8458" spans="1:6">
      <c r="A8458" t="s">
        <v>5373</v>
      </c>
      <c r="B8458">
        <v>1776967909</v>
      </c>
      <c r="C8458">
        <v>2</v>
      </c>
      <c r="D8458">
        <v>72861</v>
      </c>
      <c r="E8458">
        <v>72863</v>
      </c>
      <c r="F8458">
        <v>72861</v>
      </c>
    </row>
    <row r="8459" spans="1:6">
      <c r="A8459" t="s">
        <v>5922</v>
      </c>
      <c r="B8459">
        <v>1776967425</v>
      </c>
      <c r="C8459">
        <v>2</v>
      </c>
      <c r="D8459">
        <v>72871</v>
      </c>
      <c r="E8459">
        <v>72873</v>
      </c>
      <c r="F8459">
        <v>72871</v>
      </c>
    </row>
    <row r="8460" spans="1:6">
      <c r="A8460" t="s">
        <v>5948</v>
      </c>
      <c r="B8460">
        <v>1776967423</v>
      </c>
      <c r="C8460">
        <v>2</v>
      </c>
      <c r="D8460">
        <v>72886</v>
      </c>
      <c r="E8460">
        <v>72888</v>
      </c>
      <c r="F8460">
        <v>72886</v>
      </c>
    </row>
    <row r="8461" spans="1:6">
      <c r="A8461" t="s">
        <v>7199</v>
      </c>
      <c r="B8461">
        <v>1776966163</v>
      </c>
      <c r="C8461">
        <v>2</v>
      </c>
      <c r="D8461">
        <v>72904</v>
      </c>
      <c r="E8461">
        <v>72906</v>
      </c>
      <c r="F8461">
        <v>72903</v>
      </c>
    </row>
    <row r="8462" spans="1:6">
      <c r="A8462" t="s">
        <v>5948</v>
      </c>
      <c r="B8462">
        <v>1776967423</v>
      </c>
      <c r="C8462">
        <v>2</v>
      </c>
      <c r="D8462">
        <v>72904</v>
      </c>
      <c r="E8462">
        <v>72906</v>
      </c>
      <c r="F8462">
        <v>72904</v>
      </c>
    </row>
    <row r="8463" spans="1:6">
      <c r="A8463" t="s">
        <v>7028</v>
      </c>
      <c r="B8463">
        <v>1776966765</v>
      </c>
      <c r="C8463">
        <v>3</v>
      </c>
      <c r="D8463">
        <v>72906</v>
      </c>
      <c r="E8463">
        <v>72908</v>
      </c>
      <c r="F8463">
        <v>72906</v>
      </c>
    </row>
    <row r="8464" spans="1:6">
      <c r="A8464" t="s">
        <v>5463</v>
      </c>
      <c r="B8464">
        <v>1776966436</v>
      </c>
      <c r="C8464">
        <v>2</v>
      </c>
      <c r="D8464">
        <v>72909</v>
      </c>
      <c r="E8464">
        <v>72911</v>
      </c>
      <c r="F8464">
        <v>72909</v>
      </c>
    </row>
    <row r="8465" spans="1:6">
      <c r="A8465" t="s">
        <v>5340</v>
      </c>
      <c r="B8465">
        <v>1776966419</v>
      </c>
      <c r="C8465">
        <v>2</v>
      </c>
      <c r="D8465">
        <v>72910</v>
      </c>
      <c r="E8465">
        <v>72913</v>
      </c>
      <c r="F8465">
        <v>72910</v>
      </c>
    </row>
    <row r="8466" spans="1:6">
      <c r="A8466" t="s">
        <v>7279</v>
      </c>
      <c r="B8466">
        <v>1776966201</v>
      </c>
      <c r="C8466">
        <v>2</v>
      </c>
      <c r="D8466">
        <v>72917</v>
      </c>
      <c r="E8466">
        <v>72919</v>
      </c>
      <c r="F8466">
        <v>72917</v>
      </c>
    </row>
    <row r="8467" spans="1:6">
      <c r="A8467" t="s">
        <v>5756</v>
      </c>
      <c r="B8467">
        <v>1776967480</v>
      </c>
      <c r="C8467">
        <v>2</v>
      </c>
      <c r="D8467">
        <v>72919</v>
      </c>
      <c r="E8467">
        <v>72921</v>
      </c>
      <c r="F8467">
        <v>72919</v>
      </c>
    </row>
    <row r="8468" spans="1:6">
      <c r="A8468" t="s">
        <v>7288</v>
      </c>
      <c r="B8468">
        <v>1776966181</v>
      </c>
      <c r="C8468">
        <v>2</v>
      </c>
      <c r="D8468">
        <v>72938</v>
      </c>
      <c r="E8468">
        <v>72940</v>
      </c>
      <c r="F8468">
        <v>72938</v>
      </c>
    </row>
    <row r="8469" spans="1:6">
      <c r="A8469" t="s">
        <v>7143</v>
      </c>
      <c r="B8469">
        <v>1776966417</v>
      </c>
      <c r="C8469">
        <v>2</v>
      </c>
      <c r="D8469">
        <v>72944</v>
      </c>
      <c r="E8469">
        <v>72946</v>
      </c>
      <c r="F8469">
        <v>72944</v>
      </c>
    </row>
    <row r="8470" spans="1:6">
      <c r="A8470" t="s">
        <v>5917</v>
      </c>
      <c r="B8470">
        <v>1776967554</v>
      </c>
      <c r="C8470">
        <v>2</v>
      </c>
      <c r="D8470">
        <v>72945</v>
      </c>
      <c r="E8470">
        <v>72947</v>
      </c>
      <c r="F8470">
        <v>72945</v>
      </c>
    </row>
    <row r="8471" spans="1:6">
      <c r="A8471" t="s">
        <v>7148</v>
      </c>
      <c r="B8471">
        <v>1776966448</v>
      </c>
      <c r="C8471">
        <v>2</v>
      </c>
      <c r="D8471">
        <v>72957</v>
      </c>
      <c r="E8471">
        <v>72959</v>
      </c>
      <c r="F8471">
        <v>72957</v>
      </c>
    </row>
    <row r="8472" spans="1:6">
      <c r="A8472" t="s">
        <v>7199</v>
      </c>
      <c r="B8472">
        <v>1776966163</v>
      </c>
      <c r="C8472">
        <v>2</v>
      </c>
      <c r="D8472">
        <v>72961</v>
      </c>
      <c r="E8472">
        <v>72963</v>
      </c>
      <c r="F8472">
        <v>72960</v>
      </c>
    </row>
    <row r="8473" spans="1:6">
      <c r="A8473" t="s">
        <v>5343</v>
      </c>
      <c r="B8473">
        <v>1776967919</v>
      </c>
      <c r="C8473">
        <v>2</v>
      </c>
      <c r="D8473">
        <v>72972</v>
      </c>
      <c r="E8473">
        <v>72974</v>
      </c>
      <c r="F8473">
        <v>72972</v>
      </c>
    </row>
    <row r="8474" spans="1:6">
      <c r="A8474" t="s">
        <v>7061</v>
      </c>
      <c r="B8474">
        <v>1776966761</v>
      </c>
      <c r="C8474">
        <v>2</v>
      </c>
      <c r="D8474">
        <v>72973</v>
      </c>
      <c r="E8474">
        <v>72975</v>
      </c>
      <c r="F8474">
        <v>72973</v>
      </c>
    </row>
    <row r="8475" spans="1:6">
      <c r="A8475" t="s">
        <v>7262</v>
      </c>
      <c r="B8475">
        <v>1776966763</v>
      </c>
      <c r="C8475">
        <v>2</v>
      </c>
      <c r="D8475">
        <v>72981</v>
      </c>
      <c r="E8475">
        <v>72983</v>
      </c>
      <c r="F8475">
        <v>72981</v>
      </c>
    </row>
    <row r="8476" spans="1:6">
      <c r="A8476" t="s">
        <v>5747</v>
      </c>
      <c r="B8476">
        <v>1776967481</v>
      </c>
      <c r="C8476">
        <v>2</v>
      </c>
      <c r="D8476">
        <v>72985</v>
      </c>
      <c r="E8476">
        <v>72987</v>
      </c>
      <c r="F8476">
        <v>72985</v>
      </c>
    </row>
    <row r="8477" spans="1:6">
      <c r="A8477" t="s">
        <v>7255</v>
      </c>
      <c r="B8477">
        <v>1776966153</v>
      </c>
      <c r="C8477">
        <v>2</v>
      </c>
      <c r="D8477">
        <v>73012</v>
      </c>
      <c r="E8477">
        <v>73014</v>
      </c>
      <c r="F8477">
        <v>73012</v>
      </c>
    </row>
    <row r="8478" spans="1:6">
      <c r="A8478" t="s">
        <v>7226</v>
      </c>
      <c r="B8478">
        <v>1776966143</v>
      </c>
      <c r="C8478">
        <v>3</v>
      </c>
      <c r="D8478">
        <v>73018</v>
      </c>
      <c r="E8478">
        <v>73022</v>
      </c>
      <c r="F8478">
        <v>73018</v>
      </c>
    </row>
    <row r="8479" spans="1:6">
      <c r="A8479" t="s">
        <v>5980</v>
      </c>
      <c r="B8479">
        <v>1776967424</v>
      </c>
      <c r="C8479">
        <v>2</v>
      </c>
      <c r="D8479">
        <v>73026</v>
      </c>
      <c r="E8479">
        <v>73028</v>
      </c>
      <c r="F8479">
        <v>73026</v>
      </c>
    </row>
    <row r="8480" spans="1:6">
      <c r="A8480" t="s">
        <v>6271</v>
      </c>
      <c r="B8480">
        <v>1776967358</v>
      </c>
      <c r="C8480">
        <v>2</v>
      </c>
      <c r="D8480">
        <v>73029</v>
      </c>
      <c r="E8480">
        <v>73030</v>
      </c>
      <c r="F8480">
        <v>73028</v>
      </c>
    </row>
    <row r="8481" spans="1:6">
      <c r="A8481" t="s">
        <v>7294</v>
      </c>
      <c r="B8481">
        <v>1776966177</v>
      </c>
      <c r="C8481">
        <v>2</v>
      </c>
      <c r="D8481">
        <v>73033</v>
      </c>
      <c r="E8481">
        <v>73035</v>
      </c>
      <c r="F8481">
        <v>73033</v>
      </c>
    </row>
    <row r="8482" spans="1:6">
      <c r="A8482" t="s">
        <v>7191</v>
      </c>
      <c r="B8482">
        <v>1776966164</v>
      </c>
      <c r="C8482">
        <v>2</v>
      </c>
      <c r="D8482">
        <v>73033</v>
      </c>
      <c r="E8482">
        <v>73036</v>
      </c>
      <c r="F8482">
        <v>73033</v>
      </c>
    </row>
    <row r="8483" spans="1:6">
      <c r="A8483" t="s">
        <v>5373</v>
      </c>
      <c r="B8483">
        <v>1776967909</v>
      </c>
      <c r="C8483">
        <v>2</v>
      </c>
      <c r="D8483">
        <v>73044</v>
      </c>
      <c r="E8483">
        <v>73046</v>
      </c>
      <c r="F8483">
        <v>73043</v>
      </c>
    </row>
    <row r="8484" spans="1:6">
      <c r="A8484" t="s">
        <v>5747</v>
      </c>
      <c r="B8484">
        <v>1776967481</v>
      </c>
      <c r="C8484">
        <v>2</v>
      </c>
      <c r="D8484">
        <v>73048</v>
      </c>
      <c r="E8484">
        <v>73050</v>
      </c>
      <c r="F8484">
        <v>73048</v>
      </c>
    </row>
    <row r="8485" spans="1:6">
      <c r="A8485" t="s">
        <v>6277</v>
      </c>
      <c r="B8485">
        <v>1776967357</v>
      </c>
      <c r="C8485">
        <v>2</v>
      </c>
      <c r="D8485">
        <v>73056</v>
      </c>
      <c r="E8485">
        <v>73058</v>
      </c>
      <c r="F8485">
        <v>73056</v>
      </c>
    </row>
    <row r="8486" spans="1:6">
      <c r="A8486" t="s">
        <v>7061</v>
      </c>
      <c r="B8486">
        <v>1776966761</v>
      </c>
      <c r="C8486">
        <v>2</v>
      </c>
      <c r="D8486">
        <v>73074</v>
      </c>
      <c r="E8486">
        <v>73076</v>
      </c>
      <c r="F8486">
        <v>73074</v>
      </c>
    </row>
    <row r="8487" spans="1:6">
      <c r="A8487" t="s">
        <v>5949</v>
      </c>
      <c r="B8487">
        <v>1776967422</v>
      </c>
      <c r="C8487">
        <v>2</v>
      </c>
      <c r="D8487">
        <v>73101</v>
      </c>
      <c r="E8487">
        <v>73103</v>
      </c>
      <c r="F8487">
        <v>73101</v>
      </c>
    </row>
    <row r="8488" spans="1:6">
      <c r="A8488" t="s">
        <v>7148</v>
      </c>
      <c r="B8488">
        <v>1776966448</v>
      </c>
      <c r="C8488">
        <v>2</v>
      </c>
      <c r="D8488">
        <v>73104</v>
      </c>
      <c r="E8488">
        <v>73106</v>
      </c>
      <c r="F8488">
        <v>73103</v>
      </c>
    </row>
    <row r="8489" spans="1:6">
      <c r="A8489" t="s">
        <v>5360</v>
      </c>
      <c r="B8489">
        <v>1776966425</v>
      </c>
      <c r="C8489">
        <v>2</v>
      </c>
      <c r="D8489">
        <v>73120</v>
      </c>
      <c r="E8489">
        <v>73123</v>
      </c>
      <c r="F8489">
        <v>73120</v>
      </c>
    </row>
    <row r="8490" spans="1:6">
      <c r="A8490" t="s">
        <v>6728</v>
      </c>
      <c r="B8490">
        <v>1776967482</v>
      </c>
      <c r="C8490">
        <v>2</v>
      </c>
      <c r="D8490">
        <v>73123</v>
      </c>
      <c r="E8490">
        <v>73124</v>
      </c>
      <c r="F8490">
        <v>73123</v>
      </c>
    </row>
    <row r="8491" spans="1:6">
      <c r="A8491" t="s">
        <v>5360</v>
      </c>
      <c r="B8491">
        <v>1776966425</v>
      </c>
      <c r="C8491">
        <v>2</v>
      </c>
      <c r="D8491">
        <v>73124</v>
      </c>
      <c r="E8491">
        <v>73126</v>
      </c>
      <c r="F8491">
        <v>73124</v>
      </c>
    </row>
    <row r="8492" spans="1:6">
      <c r="A8492" t="s">
        <v>5343</v>
      </c>
      <c r="B8492">
        <v>1776967919</v>
      </c>
      <c r="C8492">
        <v>2</v>
      </c>
      <c r="D8492">
        <v>73133</v>
      </c>
      <c r="E8492">
        <v>73135</v>
      </c>
      <c r="F8492">
        <v>73132</v>
      </c>
    </row>
    <row r="8493" spans="1:6">
      <c r="A8493" t="s">
        <v>7190</v>
      </c>
      <c r="B8493">
        <v>1776966182</v>
      </c>
      <c r="C8493">
        <v>2</v>
      </c>
      <c r="D8493">
        <v>73147</v>
      </c>
      <c r="E8493">
        <v>73149</v>
      </c>
      <c r="F8493">
        <v>73146</v>
      </c>
    </row>
    <row r="8494" spans="1:6">
      <c r="A8494" t="s">
        <v>5392</v>
      </c>
      <c r="B8494">
        <v>1776967900</v>
      </c>
      <c r="C8494">
        <v>2</v>
      </c>
      <c r="D8494">
        <v>73156</v>
      </c>
      <c r="E8494">
        <v>73158</v>
      </c>
      <c r="F8494">
        <v>73155</v>
      </c>
    </row>
    <row r="8495" spans="1:6">
      <c r="A8495" t="s">
        <v>5416</v>
      </c>
      <c r="B8495">
        <v>1776967901</v>
      </c>
      <c r="C8495">
        <v>2</v>
      </c>
      <c r="D8495">
        <v>73157</v>
      </c>
      <c r="E8495">
        <v>73159</v>
      </c>
      <c r="F8495">
        <v>73157</v>
      </c>
    </row>
    <row r="8496" spans="1:6">
      <c r="A8496" t="s">
        <v>5345</v>
      </c>
      <c r="B8496">
        <v>1776966427</v>
      </c>
      <c r="C8496">
        <v>2</v>
      </c>
      <c r="D8496">
        <v>73159</v>
      </c>
      <c r="E8496">
        <v>73161</v>
      </c>
      <c r="F8496">
        <v>73159</v>
      </c>
    </row>
    <row r="8497" spans="1:6">
      <c r="A8497" t="s">
        <v>5892</v>
      </c>
      <c r="B8497">
        <v>1776967473</v>
      </c>
      <c r="C8497">
        <v>2</v>
      </c>
      <c r="D8497">
        <v>73162</v>
      </c>
      <c r="E8497">
        <v>73164</v>
      </c>
      <c r="F8497">
        <v>73162</v>
      </c>
    </row>
    <row r="8498" spans="1:6">
      <c r="A8498" t="s">
        <v>7209</v>
      </c>
      <c r="B8498">
        <v>1776966165</v>
      </c>
      <c r="C8498">
        <v>2</v>
      </c>
      <c r="D8498">
        <v>73202</v>
      </c>
      <c r="E8498">
        <v>73204</v>
      </c>
      <c r="F8498">
        <v>73202</v>
      </c>
    </row>
    <row r="8499" spans="1:6">
      <c r="A8499" t="s">
        <v>6078</v>
      </c>
      <c r="B8499">
        <v>1776967260</v>
      </c>
      <c r="C8499">
        <v>2</v>
      </c>
      <c r="D8499">
        <v>73206</v>
      </c>
      <c r="E8499">
        <v>73208</v>
      </c>
      <c r="F8499">
        <v>73206</v>
      </c>
    </row>
    <row r="8500" spans="1:6">
      <c r="A8500" t="s">
        <v>7193</v>
      </c>
      <c r="B8500">
        <v>1776966155</v>
      </c>
      <c r="C8500">
        <v>2</v>
      </c>
      <c r="D8500">
        <v>73221</v>
      </c>
      <c r="E8500">
        <v>73223</v>
      </c>
      <c r="F8500">
        <v>73221</v>
      </c>
    </row>
    <row r="8501" spans="1:6">
      <c r="A8501" t="s">
        <v>5676</v>
      </c>
      <c r="B8501">
        <v>1776967469</v>
      </c>
      <c r="C8501">
        <v>2</v>
      </c>
      <c r="D8501">
        <v>73223</v>
      </c>
      <c r="E8501">
        <v>73225</v>
      </c>
      <c r="F8501">
        <v>73223</v>
      </c>
    </row>
    <row r="8502" spans="1:6">
      <c r="A8502" t="s">
        <v>7158</v>
      </c>
      <c r="B8502">
        <v>1776966186</v>
      </c>
      <c r="C8502">
        <v>2</v>
      </c>
      <c r="D8502">
        <v>73259</v>
      </c>
      <c r="E8502">
        <v>73261</v>
      </c>
      <c r="F8502">
        <v>73259</v>
      </c>
    </row>
    <row r="8503" spans="1:6">
      <c r="A8503" t="s">
        <v>5352</v>
      </c>
      <c r="B8503">
        <v>1776967916</v>
      </c>
      <c r="C8503">
        <v>2</v>
      </c>
      <c r="D8503">
        <v>73262</v>
      </c>
      <c r="E8503">
        <v>73263</v>
      </c>
      <c r="F8503">
        <v>73261</v>
      </c>
    </row>
    <row r="8504" spans="1:6">
      <c r="A8504" t="s">
        <v>7281</v>
      </c>
      <c r="B8504">
        <v>1776966184</v>
      </c>
      <c r="C8504">
        <v>3</v>
      </c>
      <c r="D8504">
        <v>73268</v>
      </c>
      <c r="E8504">
        <v>73271</v>
      </c>
      <c r="F8504">
        <v>73268</v>
      </c>
    </row>
    <row r="8505" spans="1:6">
      <c r="A8505" t="s">
        <v>5764</v>
      </c>
      <c r="B8505">
        <v>1776967471</v>
      </c>
      <c r="C8505">
        <v>2</v>
      </c>
      <c r="D8505">
        <v>73270</v>
      </c>
      <c r="E8505">
        <v>73272</v>
      </c>
      <c r="F8505">
        <v>73270</v>
      </c>
    </row>
    <row r="8506" spans="1:6">
      <c r="A8506" t="s">
        <v>5860</v>
      </c>
      <c r="B8506">
        <v>1776967458</v>
      </c>
      <c r="C8506">
        <v>2</v>
      </c>
      <c r="D8506">
        <v>73272</v>
      </c>
      <c r="E8506">
        <v>73274</v>
      </c>
      <c r="F8506">
        <v>73272</v>
      </c>
    </row>
    <row r="8507" spans="1:6">
      <c r="A8507" t="s">
        <v>5685</v>
      </c>
      <c r="B8507">
        <v>1776967470</v>
      </c>
      <c r="C8507">
        <v>2</v>
      </c>
      <c r="D8507">
        <v>73282</v>
      </c>
      <c r="E8507">
        <v>73284</v>
      </c>
      <c r="F8507">
        <v>73282</v>
      </c>
    </row>
    <row r="8508" spans="1:6">
      <c r="A8508" t="s">
        <v>7195</v>
      </c>
      <c r="B8508">
        <v>1776966179</v>
      </c>
      <c r="C8508">
        <v>11</v>
      </c>
      <c r="D8508">
        <v>73283</v>
      </c>
      <c r="E8508">
        <v>73294</v>
      </c>
      <c r="F8508">
        <v>73282</v>
      </c>
    </row>
    <row r="8509" spans="1:6">
      <c r="A8509" t="s">
        <v>7269</v>
      </c>
      <c r="B8509">
        <v>1776966202</v>
      </c>
      <c r="C8509">
        <v>2</v>
      </c>
      <c r="D8509">
        <v>73295</v>
      </c>
      <c r="E8509">
        <v>73297</v>
      </c>
      <c r="F8509">
        <v>73295</v>
      </c>
    </row>
    <row r="8510" spans="1:6">
      <c r="A8510" t="s">
        <v>7269</v>
      </c>
      <c r="B8510">
        <v>1776966202</v>
      </c>
      <c r="C8510">
        <v>3</v>
      </c>
      <c r="D8510">
        <v>73317</v>
      </c>
      <c r="E8510">
        <v>73320</v>
      </c>
      <c r="F8510">
        <v>73317</v>
      </c>
    </row>
    <row r="8511" spans="1:6">
      <c r="A8511" t="s">
        <v>7321</v>
      </c>
      <c r="B8511">
        <v>1776967557</v>
      </c>
      <c r="C8511">
        <v>2</v>
      </c>
      <c r="D8511">
        <v>73328</v>
      </c>
      <c r="E8511">
        <v>73330</v>
      </c>
      <c r="F8511">
        <v>73328</v>
      </c>
    </row>
    <row r="8512" spans="1:6">
      <c r="A8512" t="s">
        <v>5764</v>
      </c>
      <c r="B8512">
        <v>1776967471</v>
      </c>
      <c r="C8512">
        <v>2</v>
      </c>
      <c r="D8512">
        <v>73334</v>
      </c>
      <c r="E8512">
        <v>73336</v>
      </c>
      <c r="F8512">
        <v>73334</v>
      </c>
    </row>
    <row r="8513" spans="1:6">
      <c r="A8513" t="s">
        <v>5777</v>
      </c>
      <c r="B8513">
        <v>1776967472</v>
      </c>
      <c r="C8513">
        <v>2</v>
      </c>
      <c r="D8513">
        <v>73335</v>
      </c>
      <c r="E8513">
        <v>73337</v>
      </c>
      <c r="F8513">
        <v>73335</v>
      </c>
    </row>
    <row r="8514" spans="1:6">
      <c r="A8514" t="s">
        <v>7263</v>
      </c>
      <c r="B8514">
        <v>1776966762</v>
      </c>
      <c r="C8514">
        <v>2</v>
      </c>
      <c r="D8514">
        <v>73337</v>
      </c>
      <c r="E8514">
        <v>73339</v>
      </c>
      <c r="F8514">
        <v>73337</v>
      </c>
    </row>
    <row r="8515" spans="1:6">
      <c r="A8515" t="s">
        <v>5340</v>
      </c>
      <c r="B8515">
        <v>1776966419</v>
      </c>
      <c r="C8515">
        <v>2</v>
      </c>
      <c r="D8515">
        <v>73342</v>
      </c>
      <c r="E8515">
        <v>73344</v>
      </c>
      <c r="F8515">
        <v>73342</v>
      </c>
    </row>
    <row r="8516" spans="1:6">
      <c r="A8516" t="s">
        <v>6989</v>
      </c>
      <c r="B8516">
        <v>1776967918</v>
      </c>
      <c r="C8516">
        <v>2</v>
      </c>
      <c r="D8516">
        <v>73370</v>
      </c>
      <c r="E8516">
        <v>73372</v>
      </c>
      <c r="F8516">
        <v>73370</v>
      </c>
    </row>
    <row r="8517" spans="1:6">
      <c r="A8517" t="s">
        <v>7284</v>
      </c>
      <c r="B8517">
        <v>1776966183</v>
      </c>
      <c r="C8517">
        <v>3</v>
      </c>
      <c r="D8517">
        <v>73374</v>
      </c>
      <c r="E8517">
        <v>73377</v>
      </c>
      <c r="F8517">
        <v>73374</v>
      </c>
    </row>
    <row r="8518" spans="1:6">
      <c r="A8518" t="s">
        <v>5980</v>
      </c>
      <c r="B8518">
        <v>1776967424</v>
      </c>
      <c r="C8518">
        <v>2</v>
      </c>
      <c r="D8518">
        <v>73384</v>
      </c>
      <c r="E8518">
        <v>73386</v>
      </c>
      <c r="F8518">
        <v>73384</v>
      </c>
    </row>
    <row r="8519" spans="1:6">
      <c r="A8519" t="s">
        <v>5731</v>
      </c>
      <c r="B8519">
        <v>1776967479</v>
      </c>
      <c r="C8519">
        <v>2</v>
      </c>
      <c r="D8519">
        <v>73385</v>
      </c>
      <c r="E8519">
        <v>73387</v>
      </c>
      <c r="F8519">
        <v>73385</v>
      </c>
    </row>
    <row r="8520" spans="1:6">
      <c r="A8520" t="s">
        <v>7252</v>
      </c>
      <c r="B8520">
        <v>1776966120</v>
      </c>
      <c r="C8520">
        <v>2</v>
      </c>
      <c r="D8520">
        <v>73386</v>
      </c>
      <c r="E8520">
        <v>73388</v>
      </c>
      <c r="F8520">
        <v>73385</v>
      </c>
    </row>
    <row r="8521" spans="1:6">
      <c r="A8521" t="s">
        <v>6926</v>
      </c>
      <c r="B8521">
        <v>1776966349</v>
      </c>
      <c r="C8521">
        <v>35614</v>
      </c>
      <c r="D8521">
        <v>37781</v>
      </c>
      <c r="E8521">
        <v>73395</v>
      </c>
      <c r="F8521">
        <v>37781</v>
      </c>
    </row>
    <row r="8522" spans="1:6">
      <c r="A8522" t="s">
        <v>7094</v>
      </c>
      <c r="B8522">
        <v>1776966203</v>
      </c>
      <c r="C8522">
        <v>3</v>
      </c>
      <c r="D8522">
        <v>73400</v>
      </c>
      <c r="E8522">
        <v>73404</v>
      </c>
      <c r="F8522">
        <v>73400</v>
      </c>
    </row>
    <row r="8523" spans="1:6">
      <c r="A8523" t="s">
        <v>5922</v>
      </c>
      <c r="B8523">
        <v>1776967425</v>
      </c>
      <c r="C8523">
        <v>2</v>
      </c>
      <c r="D8523">
        <v>73432</v>
      </c>
      <c r="E8523">
        <v>73434</v>
      </c>
      <c r="F8523">
        <v>73432</v>
      </c>
    </row>
    <row r="8524" spans="1:6">
      <c r="A8524" t="s">
        <v>7150</v>
      </c>
      <c r="B8524">
        <v>1776966197</v>
      </c>
      <c r="C8524">
        <v>2</v>
      </c>
      <c r="D8524">
        <v>73437</v>
      </c>
      <c r="E8524">
        <v>73439</v>
      </c>
      <c r="F8524">
        <v>73437</v>
      </c>
    </row>
    <row r="8525" spans="1:6">
      <c r="A8525" t="s">
        <v>7190</v>
      </c>
      <c r="B8525">
        <v>1776966182</v>
      </c>
      <c r="C8525">
        <v>4</v>
      </c>
      <c r="D8525">
        <v>73439</v>
      </c>
      <c r="E8525">
        <v>73443</v>
      </c>
      <c r="F8525">
        <v>73439</v>
      </c>
    </row>
    <row r="8526" spans="1:6">
      <c r="A8526" t="s">
        <v>6271</v>
      </c>
      <c r="B8526">
        <v>1776967358</v>
      </c>
      <c r="C8526">
        <v>2</v>
      </c>
      <c r="D8526">
        <v>73454</v>
      </c>
      <c r="E8526">
        <v>73455</v>
      </c>
      <c r="F8526">
        <v>73453</v>
      </c>
    </row>
    <row r="8527" spans="1:6">
      <c r="A8527" t="s">
        <v>5892</v>
      </c>
      <c r="B8527">
        <v>1776967473</v>
      </c>
      <c r="C8527">
        <v>2</v>
      </c>
      <c r="D8527">
        <v>73466</v>
      </c>
      <c r="E8527">
        <v>73468</v>
      </c>
      <c r="F8527">
        <v>73465</v>
      </c>
    </row>
    <row r="8528" spans="1:6">
      <c r="A8528" t="s">
        <v>5463</v>
      </c>
      <c r="B8528">
        <v>1776966436</v>
      </c>
      <c r="C8528">
        <v>2</v>
      </c>
      <c r="D8528">
        <v>73468</v>
      </c>
      <c r="E8528">
        <v>73470</v>
      </c>
      <c r="F8528">
        <v>73468</v>
      </c>
    </row>
    <row r="8529" spans="1:6">
      <c r="A8529" t="s">
        <v>6100</v>
      </c>
      <c r="B8529">
        <v>1776967354</v>
      </c>
      <c r="C8529">
        <v>2</v>
      </c>
      <c r="D8529">
        <v>73469</v>
      </c>
      <c r="E8529">
        <v>73471</v>
      </c>
      <c r="F8529">
        <v>73469</v>
      </c>
    </row>
    <row r="8530" spans="1:6">
      <c r="A8530" t="s">
        <v>6605</v>
      </c>
      <c r="B8530">
        <v>1776967448</v>
      </c>
      <c r="C8530">
        <v>2</v>
      </c>
      <c r="D8530">
        <v>73474</v>
      </c>
      <c r="E8530">
        <v>73476</v>
      </c>
      <c r="F8530">
        <v>73474</v>
      </c>
    </row>
    <row r="8531" spans="1:6">
      <c r="A8531" t="s">
        <v>5284</v>
      </c>
      <c r="B8531">
        <v>1776967478</v>
      </c>
      <c r="C8531">
        <v>2</v>
      </c>
      <c r="D8531">
        <v>73480</v>
      </c>
      <c r="E8531">
        <v>73482</v>
      </c>
      <c r="F8531">
        <v>73479</v>
      </c>
    </row>
    <row r="8532" spans="1:6">
      <c r="A8532" t="s">
        <v>7251</v>
      </c>
      <c r="B8532">
        <v>1776966123</v>
      </c>
      <c r="C8532">
        <v>2</v>
      </c>
      <c r="D8532">
        <v>73490</v>
      </c>
      <c r="E8532">
        <v>73492</v>
      </c>
      <c r="F8532">
        <v>73490</v>
      </c>
    </row>
    <row r="8533" spans="1:6">
      <c r="A8533" t="s">
        <v>7207</v>
      </c>
      <c r="B8533">
        <v>1776966174</v>
      </c>
      <c r="C8533">
        <v>3</v>
      </c>
      <c r="D8533">
        <v>73493</v>
      </c>
      <c r="E8533">
        <v>73496</v>
      </c>
      <c r="F8533">
        <v>73493</v>
      </c>
    </row>
    <row r="8534" spans="1:6">
      <c r="A8534" t="s">
        <v>7209</v>
      </c>
      <c r="B8534">
        <v>1776966165</v>
      </c>
      <c r="C8534">
        <v>2</v>
      </c>
      <c r="D8534">
        <v>73495</v>
      </c>
      <c r="E8534">
        <v>73497</v>
      </c>
      <c r="F8534">
        <v>73494</v>
      </c>
    </row>
    <row r="8535" spans="1:6">
      <c r="A8535" t="s">
        <v>7256</v>
      </c>
      <c r="B8535">
        <v>1776966125</v>
      </c>
      <c r="C8535">
        <v>2</v>
      </c>
      <c r="D8535">
        <v>73496</v>
      </c>
      <c r="E8535">
        <v>73498</v>
      </c>
      <c r="F8535">
        <v>73496</v>
      </c>
    </row>
    <row r="8536" spans="1:6">
      <c r="A8536" t="s">
        <v>5393</v>
      </c>
      <c r="B8536">
        <v>1776966434</v>
      </c>
      <c r="C8536">
        <v>2</v>
      </c>
      <c r="D8536">
        <v>73496</v>
      </c>
      <c r="E8536">
        <v>73498</v>
      </c>
      <c r="F8536">
        <v>73496</v>
      </c>
    </row>
    <row r="8537" spans="1:6">
      <c r="A8537" t="s">
        <v>5392</v>
      </c>
      <c r="B8537">
        <v>1776967900</v>
      </c>
      <c r="C8537">
        <v>2</v>
      </c>
      <c r="D8537">
        <v>73505</v>
      </c>
      <c r="E8537">
        <v>73507</v>
      </c>
      <c r="F8537">
        <v>73505</v>
      </c>
    </row>
    <row r="8538" spans="1:6">
      <c r="A8538" t="s">
        <v>6233</v>
      </c>
      <c r="B8538">
        <v>1776966554</v>
      </c>
      <c r="C8538">
        <v>35554</v>
      </c>
      <c r="D8538">
        <v>37966</v>
      </c>
      <c r="E8538">
        <v>73520</v>
      </c>
      <c r="F8538">
        <v>37966</v>
      </c>
    </row>
    <row r="8539" spans="1:6">
      <c r="A8539" t="s">
        <v>7321</v>
      </c>
      <c r="B8539">
        <v>1776967557</v>
      </c>
      <c r="C8539">
        <v>2</v>
      </c>
      <c r="D8539">
        <v>73519</v>
      </c>
      <c r="E8539">
        <v>73520</v>
      </c>
      <c r="F8539">
        <v>73519</v>
      </c>
    </row>
    <row r="8540" spans="1:6">
      <c r="A8540" t="s">
        <v>5341</v>
      </c>
      <c r="B8540">
        <v>1776967920</v>
      </c>
      <c r="C8540">
        <v>2</v>
      </c>
      <c r="D8540">
        <v>73519</v>
      </c>
      <c r="E8540">
        <v>73521</v>
      </c>
      <c r="F8540">
        <v>73519</v>
      </c>
    </row>
    <row r="8541" spans="1:6">
      <c r="A8541" t="s">
        <v>7294</v>
      </c>
      <c r="B8541">
        <v>1776966177</v>
      </c>
      <c r="C8541">
        <v>3</v>
      </c>
      <c r="D8541">
        <v>73519</v>
      </c>
      <c r="E8541">
        <v>73522</v>
      </c>
      <c r="F8541">
        <v>73519</v>
      </c>
    </row>
    <row r="8542" spans="1:6">
      <c r="A8542" t="s">
        <v>7213</v>
      </c>
      <c r="B8542">
        <v>1776966180</v>
      </c>
      <c r="C8542">
        <v>3</v>
      </c>
      <c r="D8542">
        <v>73520</v>
      </c>
      <c r="E8542">
        <v>73522</v>
      </c>
      <c r="F8542">
        <v>73520</v>
      </c>
    </row>
    <row r="8543" spans="1:6">
      <c r="A8543" t="s">
        <v>7130</v>
      </c>
      <c r="B8543">
        <v>1776966198</v>
      </c>
      <c r="C8543">
        <v>2</v>
      </c>
      <c r="D8543">
        <v>73521</v>
      </c>
      <c r="E8543">
        <v>73524</v>
      </c>
      <c r="F8543">
        <v>73521</v>
      </c>
    </row>
    <row r="8544" spans="1:6">
      <c r="A8544" t="s">
        <v>5922</v>
      </c>
      <c r="B8544">
        <v>1776967425</v>
      </c>
      <c r="C8544">
        <v>2</v>
      </c>
      <c r="D8544">
        <v>73527</v>
      </c>
      <c r="E8544">
        <v>73529</v>
      </c>
      <c r="F8544">
        <v>73527</v>
      </c>
    </row>
    <row r="8545" spans="1:6">
      <c r="A8545" t="s">
        <v>5380</v>
      </c>
      <c r="B8545">
        <v>1776967910</v>
      </c>
      <c r="C8545">
        <v>2</v>
      </c>
      <c r="D8545">
        <v>73534</v>
      </c>
      <c r="E8545">
        <v>73536</v>
      </c>
      <c r="F8545">
        <v>73534</v>
      </c>
    </row>
    <row r="8546" spans="1:6">
      <c r="A8546" t="s">
        <v>7251</v>
      </c>
      <c r="B8546">
        <v>1776966123</v>
      </c>
      <c r="C8546">
        <v>2</v>
      </c>
      <c r="D8546">
        <v>73551</v>
      </c>
      <c r="E8546">
        <v>73553</v>
      </c>
      <c r="F8546">
        <v>73550</v>
      </c>
    </row>
    <row r="8547" spans="1:6">
      <c r="A8547" t="s">
        <v>5373</v>
      </c>
      <c r="B8547">
        <v>1776967909</v>
      </c>
      <c r="C8547">
        <v>2</v>
      </c>
      <c r="D8547">
        <v>73557</v>
      </c>
      <c r="E8547">
        <v>73559</v>
      </c>
      <c r="F8547">
        <v>73557</v>
      </c>
    </row>
    <row r="8548" spans="1:6">
      <c r="A8548" t="s">
        <v>5766</v>
      </c>
      <c r="B8548">
        <v>1776967421</v>
      </c>
      <c r="C8548">
        <v>2</v>
      </c>
      <c r="D8548">
        <v>73562</v>
      </c>
      <c r="E8548">
        <v>73564</v>
      </c>
      <c r="F8548">
        <v>73562</v>
      </c>
    </row>
    <row r="8549" spans="1:6">
      <c r="A8549" t="s">
        <v>5360</v>
      </c>
      <c r="B8549">
        <v>1776966425</v>
      </c>
      <c r="C8549">
        <v>2</v>
      </c>
      <c r="D8549">
        <v>73566</v>
      </c>
      <c r="E8549">
        <v>73568</v>
      </c>
      <c r="F8549">
        <v>73566</v>
      </c>
    </row>
    <row r="8550" spans="1:6">
      <c r="A8550" t="s">
        <v>7043</v>
      </c>
      <c r="B8550">
        <v>1776966438</v>
      </c>
      <c r="C8550">
        <v>2</v>
      </c>
      <c r="D8550">
        <v>73570</v>
      </c>
      <c r="E8550">
        <v>73572</v>
      </c>
      <c r="F8550">
        <v>73570</v>
      </c>
    </row>
    <row r="8551" spans="1:6">
      <c r="A8551" t="s">
        <v>7207</v>
      </c>
      <c r="B8551">
        <v>1776966174</v>
      </c>
      <c r="C8551">
        <v>2</v>
      </c>
      <c r="D8551">
        <v>73588</v>
      </c>
      <c r="E8551">
        <v>73590</v>
      </c>
      <c r="F8551">
        <v>73588</v>
      </c>
    </row>
    <row r="8552" spans="1:6">
      <c r="A8552" t="s">
        <v>6271</v>
      </c>
      <c r="B8552">
        <v>1776967358</v>
      </c>
      <c r="C8552">
        <v>2</v>
      </c>
      <c r="D8552">
        <v>73594</v>
      </c>
      <c r="E8552">
        <v>73595</v>
      </c>
      <c r="F8552">
        <v>73594</v>
      </c>
    </row>
    <row r="8553" spans="1:6">
      <c r="A8553" t="s">
        <v>7195</v>
      </c>
      <c r="B8553">
        <v>1776966179</v>
      </c>
      <c r="C8553">
        <v>2</v>
      </c>
      <c r="D8553">
        <v>73606</v>
      </c>
      <c r="E8553">
        <v>73608</v>
      </c>
      <c r="F8553">
        <v>73605</v>
      </c>
    </row>
    <row r="8554" spans="1:6">
      <c r="A8554" t="s">
        <v>5380</v>
      </c>
      <c r="B8554">
        <v>1776967910</v>
      </c>
      <c r="C8554">
        <v>2</v>
      </c>
      <c r="D8554">
        <v>73621</v>
      </c>
      <c r="E8554">
        <v>73623</v>
      </c>
      <c r="F8554">
        <v>73621</v>
      </c>
    </row>
    <row r="8555" spans="1:6">
      <c r="A8555" t="s">
        <v>6075</v>
      </c>
      <c r="B8555">
        <v>1776967418</v>
      </c>
      <c r="C8555">
        <v>2</v>
      </c>
      <c r="D8555">
        <v>73621</v>
      </c>
      <c r="E8555">
        <v>73623</v>
      </c>
      <c r="F8555">
        <v>73621</v>
      </c>
    </row>
    <row r="8556" spans="1:6">
      <c r="A8556" t="s">
        <v>5747</v>
      </c>
      <c r="B8556">
        <v>1776967481</v>
      </c>
      <c r="C8556">
        <v>2</v>
      </c>
      <c r="D8556">
        <v>73625</v>
      </c>
      <c r="E8556">
        <v>73627</v>
      </c>
      <c r="F8556">
        <v>73625</v>
      </c>
    </row>
    <row r="8557" spans="1:6">
      <c r="A8557" t="s">
        <v>5673</v>
      </c>
      <c r="B8557">
        <v>1776967483</v>
      </c>
      <c r="C8557">
        <v>2</v>
      </c>
      <c r="D8557">
        <v>73628</v>
      </c>
      <c r="E8557">
        <v>73630</v>
      </c>
      <c r="F8557">
        <v>73628</v>
      </c>
    </row>
    <row r="8558" spans="1:6">
      <c r="A8558" t="s">
        <v>7280</v>
      </c>
      <c r="B8558">
        <v>1776966127</v>
      </c>
      <c r="C8558">
        <v>2</v>
      </c>
      <c r="D8558">
        <v>73628</v>
      </c>
      <c r="E8558">
        <v>73630</v>
      </c>
      <c r="F8558">
        <v>73628</v>
      </c>
    </row>
    <row r="8559" spans="1:6">
      <c r="A8559" t="s">
        <v>5673</v>
      </c>
      <c r="B8559">
        <v>1776967483</v>
      </c>
      <c r="C8559">
        <v>2</v>
      </c>
      <c r="D8559">
        <v>73629</v>
      </c>
      <c r="E8559">
        <v>73631</v>
      </c>
      <c r="F8559">
        <v>73629</v>
      </c>
    </row>
    <row r="8560" spans="1:6">
      <c r="A8560" t="s">
        <v>5475</v>
      </c>
      <c r="B8560">
        <v>1776966437</v>
      </c>
      <c r="C8560">
        <v>3</v>
      </c>
      <c r="D8560">
        <v>73637</v>
      </c>
      <c r="E8560">
        <v>73640</v>
      </c>
      <c r="F8560">
        <v>73637</v>
      </c>
    </row>
    <row r="8561" spans="1:6">
      <c r="A8561" t="s">
        <v>6078</v>
      </c>
      <c r="B8561">
        <v>1776967260</v>
      </c>
      <c r="C8561">
        <v>2</v>
      </c>
      <c r="D8561">
        <v>73640</v>
      </c>
      <c r="E8561">
        <v>73642</v>
      </c>
      <c r="F8561">
        <v>73640</v>
      </c>
    </row>
    <row r="8562" spans="1:6">
      <c r="A8562" t="s">
        <v>6708</v>
      </c>
      <c r="B8562">
        <v>1776967426</v>
      </c>
      <c r="C8562">
        <v>2</v>
      </c>
      <c r="D8562">
        <v>73643</v>
      </c>
      <c r="E8562">
        <v>73645</v>
      </c>
      <c r="F8562">
        <v>73643</v>
      </c>
    </row>
    <row r="8563" spans="1:6">
      <c r="A8563" t="s">
        <v>7043</v>
      </c>
      <c r="B8563">
        <v>1776966438</v>
      </c>
      <c r="C8563">
        <v>2</v>
      </c>
      <c r="D8563">
        <v>73646</v>
      </c>
      <c r="E8563">
        <v>73648</v>
      </c>
      <c r="F8563">
        <v>73646</v>
      </c>
    </row>
    <row r="8564" spans="1:6">
      <c r="A8564" t="s">
        <v>6078</v>
      </c>
      <c r="B8564">
        <v>1776967260</v>
      </c>
      <c r="C8564">
        <v>2</v>
      </c>
      <c r="D8564">
        <v>73648</v>
      </c>
      <c r="E8564">
        <v>73650</v>
      </c>
      <c r="F8564">
        <v>73648</v>
      </c>
    </row>
    <row r="8565" spans="1:6">
      <c r="A8565" t="s">
        <v>6075</v>
      </c>
      <c r="B8565">
        <v>1776967418</v>
      </c>
      <c r="C8565">
        <v>2</v>
      </c>
      <c r="D8565">
        <v>73653</v>
      </c>
      <c r="E8565">
        <v>73655</v>
      </c>
      <c r="F8565">
        <v>73653</v>
      </c>
    </row>
    <row r="8566" spans="1:6">
      <c r="A8566" t="s">
        <v>5377</v>
      </c>
      <c r="B8566">
        <v>1776967899</v>
      </c>
      <c r="C8566">
        <v>3</v>
      </c>
      <c r="D8566">
        <v>73666</v>
      </c>
      <c r="E8566">
        <v>73669</v>
      </c>
      <c r="F8566">
        <v>73666</v>
      </c>
    </row>
    <row r="8567" spans="1:6">
      <c r="A8567" t="s">
        <v>7163</v>
      </c>
      <c r="B8567">
        <v>1776966449</v>
      </c>
      <c r="C8567">
        <v>2</v>
      </c>
      <c r="D8567">
        <v>73677</v>
      </c>
      <c r="E8567">
        <v>73679</v>
      </c>
      <c r="F8567">
        <v>73677</v>
      </c>
    </row>
    <row r="8568" spans="1:6">
      <c r="A8568" t="s">
        <v>5320</v>
      </c>
      <c r="B8568">
        <v>1776967465</v>
      </c>
      <c r="C8568">
        <v>2</v>
      </c>
      <c r="D8568">
        <v>73681</v>
      </c>
      <c r="E8568">
        <v>73683</v>
      </c>
      <c r="F8568">
        <v>73681</v>
      </c>
    </row>
    <row r="8569" spans="1:6">
      <c r="A8569" t="s">
        <v>7205</v>
      </c>
      <c r="B8569">
        <v>1776966171</v>
      </c>
      <c r="C8569">
        <v>2</v>
      </c>
      <c r="D8569">
        <v>73703</v>
      </c>
      <c r="E8569">
        <v>73705</v>
      </c>
      <c r="F8569">
        <v>73702</v>
      </c>
    </row>
    <row r="8570" spans="1:6">
      <c r="A8570" t="s">
        <v>5345</v>
      </c>
      <c r="B8570">
        <v>1776966427</v>
      </c>
      <c r="C8570">
        <v>2</v>
      </c>
      <c r="D8570">
        <v>73706</v>
      </c>
      <c r="E8570">
        <v>73708</v>
      </c>
      <c r="F8570">
        <v>73706</v>
      </c>
    </row>
    <row r="8571" spans="1:6">
      <c r="A8571" t="s">
        <v>5354</v>
      </c>
      <c r="B8571">
        <v>1776967917</v>
      </c>
      <c r="C8571">
        <v>2</v>
      </c>
      <c r="D8571">
        <v>73708</v>
      </c>
      <c r="E8571">
        <v>73710</v>
      </c>
      <c r="F8571">
        <v>73708</v>
      </c>
    </row>
    <row r="8572" spans="1:6">
      <c r="A8572" t="s">
        <v>6926</v>
      </c>
      <c r="B8572">
        <v>1776966349</v>
      </c>
      <c r="C8572">
        <v>35550</v>
      </c>
      <c r="D8572">
        <v>38163</v>
      </c>
      <c r="E8572">
        <v>73714</v>
      </c>
      <c r="F8572">
        <v>38163</v>
      </c>
    </row>
    <row r="8573" spans="1:6">
      <c r="A8573" t="s">
        <v>5341</v>
      </c>
      <c r="B8573">
        <v>1776967920</v>
      </c>
      <c r="C8573">
        <v>2</v>
      </c>
      <c r="D8573">
        <v>73714</v>
      </c>
      <c r="E8573">
        <v>73715</v>
      </c>
      <c r="F8573">
        <v>73713</v>
      </c>
    </row>
    <row r="8574" spans="1:6">
      <c r="A8574" t="s">
        <v>6162</v>
      </c>
      <c r="B8574">
        <v>1776967446</v>
      </c>
      <c r="C8574">
        <v>2</v>
      </c>
      <c r="D8574">
        <v>73718</v>
      </c>
      <c r="E8574">
        <v>73720</v>
      </c>
      <c r="F8574">
        <v>73718</v>
      </c>
    </row>
    <row r="8575" spans="1:6">
      <c r="A8575" t="s">
        <v>7276</v>
      </c>
      <c r="B8575">
        <v>1776966173</v>
      </c>
      <c r="C8575">
        <v>3</v>
      </c>
      <c r="D8575">
        <v>73722</v>
      </c>
      <c r="E8575">
        <v>73725</v>
      </c>
      <c r="F8575">
        <v>73722</v>
      </c>
    </row>
    <row r="8576" spans="1:6">
      <c r="A8576" t="s">
        <v>5354</v>
      </c>
      <c r="B8576">
        <v>1776967917</v>
      </c>
      <c r="C8576">
        <v>2</v>
      </c>
      <c r="D8576">
        <v>73727</v>
      </c>
      <c r="E8576">
        <v>73729</v>
      </c>
      <c r="F8576">
        <v>73727</v>
      </c>
    </row>
    <row r="8577" spans="1:6">
      <c r="A8577" t="s">
        <v>6210</v>
      </c>
      <c r="B8577">
        <v>1776967447</v>
      </c>
      <c r="C8577">
        <v>2</v>
      </c>
      <c r="D8577">
        <v>73746</v>
      </c>
      <c r="E8577">
        <v>73748</v>
      </c>
      <c r="F8577">
        <v>73746</v>
      </c>
    </row>
    <row r="8578" spans="1:6">
      <c r="A8578" t="s">
        <v>6511</v>
      </c>
      <c r="B8578">
        <v>1776967566</v>
      </c>
      <c r="C8578">
        <v>2</v>
      </c>
      <c r="D8578">
        <v>73751</v>
      </c>
      <c r="E8578">
        <v>73753</v>
      </c>
      <c r="F8578">
        <v>73750</v>
      </c>
    </row>
    <row r="8579" spans="1:6">
      <c r="A8579" t="s">
        <v>5340</v>
      </c>
      <c r="B8579">
        <v>1776966419</v>
      </c>
      <c r="C8579">
        <v>2</v>
      </c>
      <c r="D8579">
        <v>73752</v>
      </c>
      <c r="E8579">
        <v>73754</v>
      </c>
      <c r="F8579">
        <v>73752</v>
      </c>
    </row>
    <row r="8580" spans="1:6">
      <c r="A8580" t="s">
        <v>6137</v>
      </c>
      <c r="B8580">
        <v>1776967355</v>
      </c>
      <c r="C8580">
        <v>2</v>
      </c>
      <c r="D8580">
        <v>73756</v>
      </c>
      <c r="E8580">
        <v>73758</v>
      </c>
      <c r="F8580">
        <v>73756</v>
      </c>
    </row>
    <row r="8581" spans="1:6">
      <c r="A8581" t="s">
        <v>5860</v>
      </c>
      <c r="B8581">
        <v>1776967458</v>
      </c>
      <c r="C8581">
        <v>2</v>
      </c>
      <c r="D8581">
        <v>73760</v>
      </c>
      <c r="E8581">
        <v>73762</v>
      </c>
      <c r="F8581">
        <v>73760</v>
      </c>
    </row>
    <row r="8582" spans="1:6">
      <c r="A8582" t="s">
        <v>5764</v>
      </c>
      <c r="B8582">
        <v>1776967471</v>
      </c>
      <c r="C8582">
        <v>2</v>
      </c>
      <c r="D8582">
        <v>73763</v>
      </c>
      <c r="E8582">
        <v>73765</v>
      </c>
      <c r="F8582">
        <v>73763</v>
      </c>
    </row>
    <row r="8583" spans="1:6">
      <c r="A8583" t="s">
        <v>6137</v>
      </c>
      <c r="B8583">
        <v>1776967355</v>
      </c>
      <c r="C8583">
        <v>2</v>
      </c>
      <c r="D8583">
        <v>73765</v>
      </c>
      <c r="E8583">
        <v>73766</v>
      </c>
      <c r="F8583">
        <v>73764</v>
      </c>
    </row>
    <row r="8584" spans="1:6">
      <c r="A8584" t="s">
        <v>5860</v>
      </c>
      <c r="B8584">
        <v>1776967458</v>
      </c>
      <c r="C8584">
        <v>2</v>
      </c>
      <c r="D8584">
        <v>73770</v>
      </c>
      <c r="E8584">
        <v>73772</v>
      </c>
      <c r="F8584">
        <v>73770</v>
      </c>
    </row>
    <row r="8585" spans="1:6">
      <c r="A8585" t="s">
        <v>7179</v>
      </c>
      <c r="B8585">
        <v>1776966170</v>
      </c>
      <c r="C8585">
        <v>2</v>
      </c>
      <c r="D8585">
        <v>73779</v>
      </c>
      <c r="E8585">
        <v>73781</v>
      </c>
      <c r="F8585">
        <v>73779</v>
      </c>
    </row>
    <row r="8586" spans="1:6">
      <c r="A8586" t="s">
        <v>7220</v>
      </c>
      <c r="B8586">
        <v>1776966161</v>
      </c>
      <c r="C8586">
        <v>2</v>
      </c>
      <c r="D8586">
        <v>73783</v>
      </c>
      <c r="E8586">
        <v>73785</v>
      </c>
      <c r="F8586">
        <v>73783</v>
      </c>
    </row>
    <row r="8587" spans="1:6">
      <c r="A8587" t="s">
        <v>6576</v>
      </c>
      <c r="B8587">
        <v>1776967261</v>
      </c>
      <c r="C8587">
        <v>2</v>
      </c>
      <c r="D8587">
        <v>73817</v>
      </c>
      <c r="E8587">
        <v>73819</v>
      </c>
      <c r="F8587">
        <v>73817</v>
      </c>
    </row>
    <row r="8588" spans="1:6">
      <c r="A8588" t="s">
        <v>6090</v>
      </c>
      <c r="B8588">
        <v>1776967460</v>
      </c>
      <c r="C8588">
        <v>2</v>
      </c>
      <c r="D8588">
        <v>73823</v>
      </c>
      <c r="E8588">
        <v>73825</v>
      </c>
      <c r="F8588">
        <v>73823</v>
      </c>
    </row>
    <row r="8589" spans="1:6">
      <c r="A8589" t="s">
        <v>7150</v>
      </c>
      <c r="B8589">
        <v>1776966197</v>
      </c>
      <c r="C8589">
        <v>3</v>
      </c>
      <c r="D8589">
        <v>73831</v>
      </c>
      <c r="E8589">
        <v>73833</v>
      </c>
      <c r="F8589">
        <v>73831</v>
      </c>
    </row>
    <row r="8590" spans="1:6">
      <c r="A8590" t="s">
        <v>5293</v>
      </c>
      <c r="B8590">
        <v>1776966421</v>
      </c>
      <c r="C8590">
        <v>2</v>
      </c>
      <c r="D8590">
        <v>73841</v>
      </c>
      <c r="E8590">
        <v>73843</v>
      </c>
      <c r="F8590">
        <v>73841</v>
      </c>
    </row>
    <row r="8591" spans="1:6">
      <c r="A8591" t="s">
        <v>6576</v>
      </c>
      <c r="B8591">
        <v>1776967261</v>
      </c>
      <c r="C8591">
        <v>2</v>
      </c>
      <c r="D8591">
        <v>73861</v>
      </c>
      <c r="E8591">
        <v>73863</v>
      </c>
      <c r="F8591">
        <v>73861</v>
      </c>
    </row>
    <row r="8592" spans="1:6">
      <c r="A8592" t="s">
        <v>5349</v>
      </c>
      <c r="B8592">
        <v>1776967913</v>
      </c>
      <c r="C8592">
        <v>2</v>
      </c>
      <c r="D8592">
        <v>73886</v>
      </c>
      <c r="E8592">
        <v>73888</v>
      </c>
      <c r="F8592">
        <v>73886</v>
      </c>
    </row>
    <row r="8593" spans="1:6">
      <c r="A8593" t="s">
        <v>5884</v>
      </c>
      <c r="B8593">
        <v>1776967459</v>
      </c>
      <c r="C8593">
        <v>2</v>
      </c>
      <c r="D8593">
        <v>73890</v>
      </c>
      <c r="E8593">
        <v>73892</v>
      </c>
      <c r="F8593">
        <v>73890</v>
      </c>
    </row>
    <row r="8594" spans="1:6">
      <c r="A8594" t="s">
        <v>5359</v>
      </c>
      <c r="B8594">
        <v>1776967914</v>
      </c>
      <c r="C8594">
        <v>2</v>
      </c>
      <c r="D8594">
        <v>73898</v>
      </c>
      <c r="E8594">
        <v>73900</v>
      </c>
      <c r="F8594">
        <v>73898</v>
      </c>
    </row>
    <row r="8595" spans="1:6">
      <c r="A8595" t="s">
        <v>5285</v>
      </c>
      <c r="B8595">
        <v>1776966160</v>
      </c>
      <c r="C8595">
        <v>3</v>
      </c>
      <c r="D8595">
        <v>73898</v>
      </c>
      <c r="E8595">
        <v>73900</v>
      </c>
      <c r="F8595">
        <v>73898</v>
      </c>
    </row>
    <row r="8596" spans="1:6">
      <c r="A8596" t="s">
        <v>5370</v>
      </c>
      <c r="B8596">
        <v>1776966430</v>
      </c>
      <c r="C8596">
        <v>2</v>
      </c>
      <c r="D8596">
        <v>73909</v>
      </c>
      <c r="E8596">
        <v>73911</v>
      </c>
      <c r="F8596">
        <v>73909</v>
      </c>
    </row>
    <row r="8597" spans="1:6">
      <c r="A8597" t="s">
        <v>7128</v>
      </c>
      <c r="B8597">
        <v>1776966199</v>
      </c>
      <c r="C8597">
        <v>2</v>
      </c>
      <c r="D8597">
        <v>73913</v>
      </c>
      <c r="E8597">
        <v>73914</v>
      </c>
      <c r="F8597">
        <v>73912</v>
      </c>
    </row>
    <row r="8598" spans="1:6">
      <c r="A8598" t="s">
        <v>5884</v>
      </c>
      <c r="B8598">
        <v>1776967459</v>
      </c>
      <c r="C8598">
        <v>2</v>
      </c>
      <c r="D8598">
        <v>73913</v>
      </c>
      <c r="E8598">
        <v>73915</v>
      </c>
      <c r="F8598">
        <v>73913</v>
      </c>
    </row>
    <row r="8599" spans="1:6">
      <c r="A8599" t="s">
        <v>7280</v>
      </c>
      <c r="B8599">
        <v>1776966127</v>
      </c>
      <c r="C8599">
        <v>3</v>
      </c>
      <c r="D8599">
        <v>73919</v>
      </c>
      <c r="E8599">
        <v>73923</v>
      </c>
      <c r="F8599">
        <v>73919</v>
      </c>
    </row>
    <row r="8600" spans="1:6">
      <c r="A8600" t="s">
        <v>6727</v>
      </c>
      <c r="B8600">
        <v>1776967474</v>
      </c>
      <c r="C8600">
        <v>2</v>
      </c>
      <c r="D8600">
        <v>73931</v>
      </c>
      <c r="E8600">
        <v>73933</v>
      </c>
      <c r="F8600">
        <v>73931</v>
      </c>
    </row>
    <row r="8601" spans="1:6">
      <c r="A8601" t="s">
        <v>5293</v>
      </c>
      <c r="B8601">
        <v>1776966421</v>
      </c>
      <c r="C8601">
        <v>2</v>
      </c>
      <c r="D8601">
        <v>73942</v>
      </c>
      <c r="E8601">
        <v>73944</v>
      </c>
      <c r="F8601">
        <v>73942</v>
      </c>
    </row>
    <row r="8602" spans="1:6">
      <c r="A8602" t="s">
        <v>5380</v>
      </c>
      <c r="B8602">
        <v>1776967910</v>
      </c>
      <c r="C8602">
        <v>3</v>
      </c>
      <c r="D8602">
        <v>73942</v>
      </c>
      <c r="E8602">
        <v>73945</v>
      </c>
      <c r="F8602">
        <v>73942</v>
      </c>
    </row>
    <row r="8603" spans="1:6">
      <c r="A8603" t="s">
        <v>7247</v>
      </c>
      <c r="B8603">
        <v>1776966169</v>
      </c>
      <c r="C8603">
        <v>2</v>
      </c>
      <c r="D8603">
        <v>73950</v>
      </c>
      <c r="E8603">
        <v>73952</v>
      </c>
      <c r="F8603">
        <v>73950</v>
      </c>
    </row>
    <row r="8604" spans="1:6">
      <c r="A8604" t="s">
        <v>5892</v>
      </c>
      <c r="B8604">
        <v>1776967473</v>
      </c>
      <c r="C8604">
        <v>2</v>
      </c>
      <c r="D8604">
        <v>73954</v>
      </c>
      <c r="E8604">
        <v>73956</v>
      </c>
      <c r="F8604">
        <v>73953</v>
      </c>
    </row>
    <row r="8605" spans="1:6">
      <c r="A8605" t="s">
        <v>5724</v>
      </c>
      <c r="B8605">
        <v>1776967565</v>
      </c>
      <c r="C8605">
        <v>2</v>
      </c>
      <c r="D8605">
        <v>73955</v>
      </c>
      <c r="E8605">
        <v>73957</v>
      </c>
      <c r="F8605">
        <v>73955</v>
      </c>
    </row>
    <row r="8606" spans="1:6">
      <c r="A8606" t="s">
        <v>5781</v>
      </c>
      <c r="B8606">
        <v>1776967477</v>
      </c>
      <c r="C8606">
        <v>2</v>
      </c>
      <c r="D8606">
        <v>73968</v>
      </c>
      <c r="E8606">
        <v>73969</v>
      </c>
      <c r="F8606">
        <v>73967</v>
      </c>
    </row>
    <row r="8607" spans="1:6">
      <c r="A8607" t="s">
        <v>5701</v>
      </c>
      <c r="B8607">
        <v>1776967559</v>
      </c>
      <c r="C8607">
        <v>2</v>
      </c>
      <c r="D8607">
        <v>73983</v>
      </c>
      <c r="E8607">
        <v>73984</v>
      </c>
      <c r="F8607">
        <v>73982</v>
      </c>
    </row>
    <row r="8608" spans="1:6">
      <c r="A8608" t="s">
        <v>6605</v>
      </c>
      <c r="B8608">
        <v>1776967448</v>
      </c>
      <c r="C8608">
        <v>2</v>
      </c>
      <c r="D8608">
        <v>73987</v>
      </c>
      <c r="E8608">
        <v>73989</v>
      </c>
      <c r="F8608">
        <v>73987</v>
      </c>
    </row>
    <row r="8609" spans="1:6">
      <c r="A8609" t="s">
        <v>7163</v>
      </c>
      <c r="B8609">
        <v>1776966449</v>
      </c>
      <c r="C8609">
        <v>2</v>
      </c>
      <c r="D8609">
        <v>73994</v>
      </c>
      <c r="E8609">
        <v>73996</v>
      </c>
      <c r="F8609">
        <v>73994</v>
      </c>
    </row>
    <row r="8610" spans="1:6">
      <c r="A8610" t="s">
        <v>7321</v>
      </c>
      <c r="B8610">
        <v>1776967557</v>
      </c>
      <c r="C8610">
        <v>2</v>
      </c>
      <c r="D8610">
        <v>74004</v>
      </c>
      <c r="E8610">
        <v>74006</v>
      </c>
      <c r="F8610">
        <v>74004</v>
      </c>
    </row>
    <row r="8611" spans="1:6">
      <c r="A8611" t="s">
        <v>7245</v>
      </c>
      <c r="B8611">
        <v>1776966124</v>
      </c>
      <c r="C8611">
        <v>2</v>
      </c>
      <c r="D8611">
        <v>74007</v>
      </c>
      <c r="E8611">
        <v>74009</v>
      </c>
      <c r="F8611">
        <v>74007</v>
      </c>
    </row>
    <row r="8612" spans="1:6">
      <c r="A8612" t="s">
        <v>6052</v>
      </c>
      <c r="B8612">
        <v>1776967445</v>
      </c>
      <c r="C8612">
        <v>2</v>
      </c>
      <c r="D8612">
        <v>74021</v>
      </c>
      <c r="E8612">
        <v>74023</v>
      </c>
      <c r="F8612">
        <v>74021</v>
      </c>
    </row>
    <row r="8613" spans="1:6">
      <c r="A8613" t="s">
        <v>7247</v>
      </c>
      <c r="B8613">
        <v>1776966169</v>
      </c>
      <c r="C8613">
        <v>2</v>
      </c>
      <c r="D8613">
        <v>74028</v>
      </c>
      <c r="E8613">
        <v>74030</v>
      </c>
      <c r="F8613">
        <v>74028</v>
      </c>
    </row>
    <row r="8614" spans="1:6">
      <c r="A8614" t="s">
        <v>6532</v>
      </c>
      <c r="B8614">
        <v>1776967281</v>
      </c>
      <c r="C8614">
        <v>3</v>
      </c>
      <c r="D8614">
        <v>74035</v>
      </c>
      <c r="E8614">
        <v>74037</v>
      </c>
      <c r="F8614">
        <v>74035</v>
      </c>
    </row>
    <row r="8615" spans="1:6">
      <c r="A8615" t="s">
        <v>5339</v>
      </c>
      <c r="B8615">
        <v>1776966422</v>
      </c>
      <c r="C8615">
        <v>2</v>
      </c>
      <c r="D8615">
        <v>74038</v>
      </c>
      <c r="E8615">
        <v>74040</v>
      </c>
      <c r="F8615">
        <v>74038</v>
      </c>
    </row>
    <row r="8616" spans="1:6">
      <c r="A8616" t="s">
        <v>7047</v>
      </c>
      <c r="B8616">
        <v>1776966439</v>
      </c>
      <c r="C8616">
        <v>2</v>
      </c>
      <c r="D8616">
        <v>74048</v>
      </c>
      <c r="E8616">
        <v>74050</v>
      </c>
      <c r="F8616">
        <v>74048</v>
      </c>
    </row>
    <row r="8617" spans="1:6">
      <c r="A8617" t="s">
        <v>6271</v>
      </c>
      <c r="B8617">
        <v>1776967358</v>
      </c>
      <c r="C8617">
        <v>2</v>
      </c>
      <c r="D8617">
        <v>74078</v>
      </c>
      <c r="E8617">
        <v>74080</v>
      </c>
      <c r="F8617">
        <v>74078</v>
      </c>
    </row>
    <row r="8618" spans="1:6">
      <c r="A8618" t="s">
        <v>5367</v>
      </c>
      <c r="B8618">
        <v>1776966429</v>
      </c>
      <c r="C8618">
        <v>2</v>
      </c>
      <c r="D8618">
        <v>74081</v>
      </c>
      <c r="E8618">
        <v>74083</v>
      </c>
      <c r="F8618">
        <v>74081</v>
      </c>
    </row>
    <row r="8619" spans="1:6">
      <c r="A8619" t="s">
        <v>6137</v>
      </c>
      <c r="B8619">
        <v>1776967355</v>
      </c>
      <c r="C8619">
        <v>2</v>
      </c>
      <c r="D8619">
        <v>74085</v>
      </c>
      <c r="E8619">
        <v>74087</v>
      </c>
      <c r="F8619">
        <v>74085</v>
      </c>
    </row>
    <row r="8620" spans="1:6">
      <c r="A8620" t="s">
        <v>6580</v>
      </c>
      <c r="B8620">
        <v>1776967419</v>
      </c>
      <c r="C8620">
        <v>2</v>
      </c>
      <c r="D8620">
        <v>74088</v>
      </c>
      <c r="E8620">
        <v>74089</v>
      </c>
      <c r="F8620">
        <v>74087</v>
      </c>
    </row>
    <row r="8621" spans="1:6">
      <c r="A8621" t="s">
        <v>7249</v>
      </c>
      <c r="B8621">
        <v>1776966119</v>
      </c>
      <c r="C8621">
        <v>2</v>
      </c>
      <c r="D8621">
        <v>74089</v>
      </c>
      <c r="E8621">
        <v>74091</v>
      </c>
      <c r="F8621">
        <v>74088</v>
      </c>
    </row>
    <row r="8622" spans="1:6">
      <c r="A8622" t="s">
        <v>5701</v>
      </c>
      <c r="B8622">
        <v>1776967559</v>
      </c>
      <c r="C8622">
        <v>2</v>
      </c>
      <c r="D8622">
        <v>74090</v>
      </c>
      <c r="E8622">
        <v>74092</v>
      </c>
      <c r="F8622">
        <v>74090</v>
      </c>
    </row>
    <row r="8623" spans="1:6">
      <c r="A8623" t="s">
        <v>5338</v>
      </c>
      <c r="B8623">
        <v>1776966423</v>
      </c>
      <c r="C8623">
        <v>2</v>
      </c>
      <c r="D8623">
        <v>74093</v>
      </c>
      <c r="E8623">
        <v>74095</v>
      </c>
      <c r="F8623">
        <v>74093</v>
      </c>
    </row>
    <row r="8624" spans="1:6">
      <c r="A8624" t="s">
        <v>6511</v>
      </c>
      <c r="B8624">
        <v>1776967566</v>
      </c>
      <c r="C8624">
        <v>2</v>
      </c>
      <c r="D8624">
        <v>74095</v>
      </c>
      <c r="E8624">
        <v>74097</v>
      </c>
      <c r="F8624">
        <v>74095</v>
      </c>
    </row>
    <row r="8625" spans="1:6">
      <c r="A8625" t="s">
        <v>6075</v>
      </c>
      <c r="B8625">
        <v>1776967418</v>
      </c>
      <c r="C8625">
        <v>2</v>
      </c>
      <c r="D8625">
        <v>74103</v>
      </c>
      <c r="E8625">
        <v>74105</v>
      </c>
      <c r="F8625">
        <v>74103</v>
      </c>
    </row>
    <row r="8626" spans="1:6">
      <c r="A8626" t="s">
        <v>6941</v>
      </c>
      <c r="B8626">
        <v>1776967911</v>
      </c>
      <c r="C8626">
        <v>2</v>
      </c>
      <c r="D8626">
        <v>74104</v>
      </c>
      <c r="E8626">
        <v>74105</v>
      </c>
      <c r="F8626">
        <v>74104</v>
      </c>
    </row>
    <row r="8627" spans="1:6">
      <c r="A8627" t="s">
        <v>7221</v>
      </c>
      <c r="B8627">
        <v>1776966128</v>
      </c>
      <c r="C8627">
        <v>3</v>
      </c>
      <c r="D8627">
        <v>74104</v>
      </c>
      <c r="E8627">
        <v>74107</v>
      </c>
      <c r="F8627">
        <v>74104</v>
      </c>
    </row>
    <row r="8628" spans="1:6">
      <c r="A8628" t="s">
        <v>7205</v>
      </c>
      <c r="B8628">
        <v>1776966171</v>
      </c>
      <c r="C8628">
        <v>2</v>
      </c>
      <c r="D8628">
        <v>74106</v>
      </c>
      <c r="E8628">
        <v>74108</v>
      </c>
      <c r="F8628">
        <v>74106</v>
      </c>
    </row>
    <row r="8629" spans="1:6">
      <c r="A8629" t="s">
        <v>6432</v>
      </c>
      <c r="B8629">
        <v>1776967558</v>
      </c>
      <c r="C8629">
        <v>2</v>
      </c>
      <c r="D8629">
        <v>74127</v>
      </c>
      <c r="E8629">
        <v>74128</v>
      </c>
      <c r="F8629">
        <v>74127</v>
      </c>
    </row>
    <row r="8630" spans="1:6">
      <c r="A8630" t="s">
        <v>7281</v>
      </c>
      <c r="B8630">
        <v>1776966184</v>
      </c>
      <c r="C8630">
        <v>3</v>
      </c>
      <c r="D8630">
        <v>74140</v>
      </c>
      <c r="E8630">
        <v>74143</v>
      </c>
      <c r="F8630">
        <v>74140</v>
      </c>
    </row>
    <row r="8631" spans="1:6">
      <c r="A8631" t="s">
        <v>5345</v>
      </c>
      <c r="B8631">
        <v>1776966427</v>
      </c>
      <c r="C8631">
        <v>2</v>
      </c>
      <c r="D8631">
        <v>74160</v>
      </c>
      <c r="E8631">
        <v>74162</v>
      </c>
      <c r="F8631">
        <v>74160</v>
      </c>
    </row>
    <row r="8632" spans="1:6">
      <c r="A8632" t="s">
        <v>5893</v>
      </c>
      <c r="B8632">
        <v>1776967276</v>
      </c>
      <c r="C8632">
        <v>3</v>
      </c>
      <c r="D8632">
        <v>74160</v>
      </c>
      <c r="E8632">
        <v>74163</v>
      </c>
      <c r="F8632">
        <v>74160</v>
      </c>
    </row>
    <row r="8633" spans="1:6">
      <c r="A8633" t="s">
        <v>5323</v>
      </c>
      <c r="B8633">
        <v>1776967275</v>
      </c>
      <c r="C8633">
        <v>2</v>
      </c>
      <c r="D8633">
        <v>74164</v>
      </c>
      <c r="E8633">
        <v>74166</v>
      </c>
      <c r="F8633">
        <v>74163</v>
      </c>
    </row>
    <row r="8634" spans="1:6">
      <c r="A8634" t="s">
        <v>6576</v>
      </c>
      <c r="B8634">
        <v>1776967261</v>
      </c>
      <c r="C8634">
        <v>2</v>
      </c>
      <c r="D8634">
        <v>74171</v>
      </c>
      <c r="E8634">
        <v>74173</v>
      </c>
      <c r="F8634">
        <v>74171</v>
      </c>
    </row>
    <row r="8635" spans="1:6">
      <c r="A8635" t="s">
        <v>6734</v>
      </c>
      <c r="B8635">
        <v>1776967427</v>
      </c>
      <c r="C8635">
        <v>2</v>
      </c>
      <c r="D8635">
        <v>74185</v>
      </c>
      <c r="E8635">
        <v>74187</v>
      </c>
      <c r="F8635">
        <v>74185</v>
      </c>
    </row>
    <row r="8636" spans="1:6">
      <c r="A8636" t="s">
        <v>5753</v>
      </c>
      <c r="B8636">
        <v>1776967420</v>
      </c>
      <c r="C8636">
        <v>2</v>
      </c>
      <c r="D8636">
        <v>74191</v>
      </c>
      <c r="E8636">
        <v>74193</v>
      </c>
      <c r="F8636">
        <v>74191</v>
      </c>
    </row>
    <row r="8637" spans="1:6">
      <c r="A8637" t="s">
        <v>5725</v>
      </c>
      <c r="B8637">
        <v>1776967560</v>
      </c>
      <c r="C8637">
        <v>2</v>
      </c>
      <c r="D8637">
        <v>74195</v>
      </c>
      <c r="E8637">
        <v>74196</v>
      </c>
      <c r="F8637">
        <v>74194</v>
      </c>
    </row>
    <row r="8638" spans="1:6">
      <c r="A8638" t="s">
        <v>5725</v>
      </c>
      <c r="B8638">
        <v>1776967560</v>
      </c>
      <c r="C8638">
        <v>2</v>
      </c>
      <c r="D8638">
        <v>74204</v>
      </c>
      <c r="E8638">
        <v>74206</v>
      </c>
      <c r="F8638">
        <v>74204</v>
      </c>
    </row>
    <row r="8639" spans="1:6">
      <c r="A8639" t="s">
        <v>5320</v>
      </c>
      <c r="B8639">
        <v>1776967465</v>
      </c>
      <c r="C8639">
        <v>2</v>
      </c>
      <c r="D8639">
        <v>74216</v>
      </c>
      <c r="E8639">
        <v>74218</v>
      </c>
      <c r="F8639">
        <v>74216</v>
      </c>
    </row>
    <row r="8640" spans="1:6">
      <c r="A8640" t="s">
        <v>5841</v>
      </c>
      <c r="B8640">
        <v>1776967417</v>
      </c>
      <c r="C8640">
        <v>2</v>
      </c>
      <c r="D8640">
        <v>74221</v>
      </c>
      <c r="E8640">
        <v>74222</v>
      </c>
      <c r="F8640">
        <v>74221</v>
      </c>
    </row>
    <row r="8641" spans="1:6">
      <c r="A8641" t="s">
        <v>5698</v>
      </c>
      <c r="B8641">
        <v>1776967475</v>
      </c>
      <c r="C8641">
        <v>2</v>
      </c>
      <c r="D8641">
        <v>74238</v>
      </c>
      <c r="E8641">
        <v>74239</v>
      </c>
      <c r="F8641">
        <v>74237</v>
      </c>
    </row>
    <row r="8642" spans="1:6">
      <c r="A8642" t="s">
        <v>5842</v>
      </c>
      <c r="B8642">
        <v>1776967416</v>
      </c>
      <c r="C8642">
        <v>2</v>
      </c>
      <c r="D8642">
        <v>74251</v>
      </c>
      <c r="E8642">
        <v>74253</v>
      </c>
      <c r="F8642">
        <v>74251</v>
      </c>
    </row>
    <row r="8643" spans="1:6">
      <c r="A8643" t="s">
        <v>6605</v>
      </c>
      <c r="B8643">
        <v>1776967448</v>
      </c>
      <c r="C8643">
        <v>2</v>
      </c>
      <c r="D8643">
        <v>74255</v>
      </c>
      <c r="E8643">
        <v>74257</v>
      </c>
      <c r="F8643">
        <v>74255</v>
      </c>
    </row>
    <row r="8644" spans="1:6">
      <c r="A8644" t="s">
        <v>5359</v>
      </c>
      <c r="B8644">
        <v>1776967914</v>
      </c>
      <c r="C8644">
        <v>2</v>
      </c>
      <c r="D8644">
        <v>74258</v>
      </c>
      <c r="E8644">
        <v>74260</v>
      </c>
      <c r="F8644">
        <v>74258</v>
      </c>
    </row>
    <row r="8645" spans="1:6">
      <c r="A8645" t="s">
        <v>5694</v>
      </c>
      <c r="B8645">
        <v>1776967430</v>
      </c>
      <c r="C8645">
        <v>2</v>
      </c>
      <c r="D8645">
        <v>74265</v>
      </c>
      <c r="E8645">
        <v>74267</v>
      </c>
      <c r="F8645">
        <v>74265</v>
      </c>
    </row>
    <row r="8646" spans="1:6">
      <c r="A8646" t="s">
        <v>6581</v>
      </c>
      <c r="B8646">
        <v>1776967265</v>
      </c>
      <c r="C8646">
        <v>2</v>
      </c>
      <c r="D8646">
        <v>74279</v>
      </c>
      <c r="E8646">
        <v>74280</v>
      </c>
      <c r="F8646">
        <v>74278</v>
      </c>
    </row>
    <row r="8647" spans="1:6">
      <c r="A8647" t="s">
        <v>6190</v>
      </c>
      <c r="B8647">
        <v>1776967352</v>
      </c>
      <c r="C8647">
        <v>2</v>
      </c>
      <c r="D8647">
        <v>74287</v>
      </c>
      <c r="E8647">
        <v>74289</v>
      </c>
      <c r="F8647">
        <v>74287</v>
      </c>
    </row>
    <row r="8648" spans="1:6">
      <c r="A8648" t="s">
        <v>7162</v>
      </c>
      <c r="B8648">
        <v>1776966452</v>
      </c>
      <c r="C8648">
        <v>2</v>
      </c>
      <c r="D8648">
        <v>74289</v>
      </c>
      <c r="E8648">
        <v>74291</v>
      </c>
      <c r="F8648">
        <v>74289</v>
      </c>
    </row>
    <row r="8649" spans="1:6">
      <c r="A8649" t="s">
        <v>5374</v>
      </c>
      <c r="B8649">
        <v>1776967898</v>
      </c>
      <c r="C8649">
        <v>2</v>
      </c>
      <c r="D8649">
        <v>74298</v>
      </c>
      <c r="E8649">
        <v>74301</v>
      </c>
      <c r="F8649">
        <v>74298</v>
      </c>
    </row>
    <row r="8650" spans="1:6">
      <c r="A8650" t="s">
        <v>6168</v>
      </c>
      <c r="B8650">
        <v>1776967353</v>
      </c>
      <c r="C8650">
        <v>2</v>
      </c>
      <c r="D8650">
        <v>74318</v>
      </c>
      <c r="E8650">
        <v>74320</v>
      </c>
      <c r="F8650">
        <v>74318</v>
      </c>
    </row>
    <row r="8651" spans="1:6">
      <c r="A8651" t="s">
        <v>7219</v>
      </c>
      <c r="B8651">
        <v>1776966172</v>
      </c>
      <c r="C8651">
        <v>3</v>
      </c>
      <c r="D8651">
        <v>74320</v>
      </c>
      <c r="E8651">
        <v>74323</v>
      </c>
      <c r="F8651">
        <v>74320</v>
      </c>
    </row>
    <row r="8652" spans="1:6">
      <c r="A8652" t="s">
        <v>6914</v>
      </c>
      <c r="B8652">
        <v>1776967915</v>
      </c>
      <c r="C8652">
        <v>2</v>
      </c>
      <c r="D8652">
        <v>74334</v>
      </c>
      <c r="E8652">
        <v>74336</v>
      </c>
      <c r="F8652">
        <v>74334</v>
      </c>
    </row>
    <row r="8653" spans="1:6">
      <c r="A8653" t="s">
        <v>5760</v>
      </c>
      <c r="B8653">
        <v>1776967476</v>
      </c>
      <c r="C8653">
        <v>2</v>
      </c>
      <c r="D8653">
        <v>74336</v>
      </c>
      <c r="E8653">
        <v>74338</v>
      </c>
      <c r="F8653">
        <v>74336</v>
      </c>
    </row>
    <row r="8654" spans="1:6">
      <c r="A8654" t="s">
        <v>6077</v>
      </c>
      <c r="B8654">
        <v>1776967462</v>
      </c>
      <c r="C8654">
        <v>2</v>
      </c>
      <c r="D8654">
        <v>74346</v>
      </c>
      <c r="E8654">
        <v>74348</v>
      </c>
      <c r="F8654">
        <v>74346</v>
      </c>
    </row>
    <row r="8655" spans="1:6">
      <c r="A8655" t="s">
        <v>7284</v>
      </c>
      <c r="B8655">
        <v>1776966183</v>
      </c>
      <c r="C8655">
        <v>2</v>
      </c>
      <c r="D8655">
        <v>74356</v>
      </c>
      <c r="E8655">
        <v>74359</v>
      </c>
      <c r="F8655">
        <v>74356</v>
      </c>
    </row>
    <row r="8656" spans="1:6">
      <c r="A8656" t="s">
        <v>6727</v>
      </c>
      <c r="B8656">
        <v>1776967474</v>
      </c>
      <c r="C8656">
        <v>2</v>
      </c>
      <c r="D8656">
        <v>74362</v>
      </c>
      <c r="E8656">
        <v>74364</v>
      </c>
      <c r="F8656">
        <v>74362</v>
      </c>
    </row>
    <row r="8657" spans="1:6">
      <c r="A8657" t="s">
        <v>6074</v>
      </c>
      <c r="B8657">
        <v>1776967461</v>
      </c>
      <c r="C8657">
        <v>2</v>
      </c>
      <c r="D8657">
        <v>74370</v>
      </c>
      <c r="E8657">
        <v>74372</v>
      </c>
      <c r="F8657">
        <v>74370</v>
      </c>
    </row>
    <row r="8658" spans="1:6">
      <c r="A8658" t="s">
        <v>6090</v>
      </c>
      <c r="B8658">
        <v>1776967460</v>
      </c>
      <c r="C8658">
        <v>2</v>
      </c>
      <c r="D8658">
        <v>74375</v>
      </c>
      <c r="E8658">
        <v>74377</v>
      </c>
      <c r="F8658">
        <v>74375</v>
      </c>
    </row>
    <row r="8659" spans="1:6">
      <c r="A8659" t="s">
        <v>5348</v>
      </c>
      <c r="B8659">
        <v>1776966428</v>
      </c>
      <c r="C8659">
        <v>2</v>
      </c>
      <c r="D8659">
        <v>74376</v>
      </c>
      <c r="E8659">
        <v>74378</v>
      </c>
      <c r="F8659">
        <v>74376</v>
      </c>
    </row>
    <row r="8660" spans="1:6">
      <c r="A8660" t="s">
        <v>5340</v>
      </c>
      <c r="B8660">
        <v>1776966419</v>
      </c>
      <c r="C8660">
        <v>2</v>
      </c>
      <c r="D8660">
        <v>74384</v>
      </c>
      <c r="E8660">
        <v>74385</v>
      </c>
      <c r="F8660">
        <v>74383</v>
      </c>
    </row>
    <row r="8661" spans="1:6">
      <c r="A8661" t="s">
        <v>5346</v>
      </c>
      <c r="B8661">
        <v>1776967912</v>
      </c>
      <c r="C8661">
        <v>2</v>
      </c>
      <c r="D8661">
        <v>74408</v>
      </c>
      <c r="E8661">
        <v>74410</v>
      </c>
      <c r="F8661">
        <v>74408</v>
      </c>
    </row>
    <row r="8662" spans="1:6">
      <c r="A8662" t="s">
        <v>5370</v>
      </c>
      <c r="B8662">
        <v>1776966430</v>
      </c>
      <c r="C8662">
        <v>2</v>
      </c>
      <c r="D8662">
        <v>74426</v>
      </c>
      <c r="E8662">
        <v>74428</v>
      </c>
      <c r="F8662">
        <v>74426</v>
      </c>
    </row>
    <row r="8663" spans="1:6">
      <c r="A8663" t="s">
        <v>6077</v>
      </c>
      <c r="B8663">
        <v>1776967462</v>
      </c>
      <c r="C8663">
        <v>2</v>
      </c>
      <c r="D8663">
        <v>74431</v>
      </c>
      <c r="E8663">
        <v>74433</v>
      </c>
      <c r="F8663">
        <v>74431</v>
      </c>
    </row>
    <row r="8664" spans="1:6">
      <c r="A8664" t="s">
        <v>6074</v>
      </c>
      <c r="B8664">
        <v>1776967461</v>
      </c>
      <c r="C8664">
        <v>2</v>
      </c>
      <c r="D8664">
        <v>74435</v>
      </c>
      <c r="E8664">
        <v>74437</v>
      </c>
      <c r="F8664">
        <v>74435</v>
      </c>
    </row>
    <row r="8665" spans="1:6">
      <c r="A8665" t="s">
        <v>5599</v>
      </c>
      <c r="B8665">
        <v>1776967567</v>
      </c>
      <c r="C8665">
        <v>2</v>
      </c>
      <c r="D8665">
        <v>74435</v>
      </c>
      <c r="E8665">
        <v>74437</v>
      </c>
      <c r="F8665">
        <v>74435</v>
      </c>
    </row>
    <row r="8666" spans="1:6">
      <c r="A8666" t="s">
        <v>5826</v>
      </c>
      <c r="B8666">
        <v>1776967262</v>
      </c>
      <c r="C8666">
        <v>2</v>
      </c>
      <c r="D8666">
        <v>74439</v>
      </c>
      <c r="E8666">
        <v>74441</v>
      </c>
      <c r="F8666">
        <v>74439</v>
      </c>
    </row>
    <row r="8667" spans="1:6">
      <c r="A8667" t="s">
        <v>5698</v>
      </c>
      <c r="B8667">
        <v>1776967475</v>
      </c>
      <c r="C8667">
        <v>2</v>
      </c>
      <c r="D8667">
        <v>74440</v>
      </c>
      <c r="E8667">
        <v>74442</v>
      </c>
      <c r="F8667">
        <v>74440</v>
      </c>
    </row>
    <row r="8668" spans="1:6">
      <c r="A8668" t="s">
        <v>6581</v>
      </c>
      <c r="B8668">
        <v>1776967265</v>
      </c>
      <c r="C8668">
        <v>2</v>
      </c>
      <c r="D8668">
        <v>74447</v>
      </c>
      <c r="E8668">
        <v>74449</v>
      </c>
      <c r="F8668">
        <v>74447</v>
      </c>
    </row>
    <row r="8669" spans="1:6">
      <c r="A8669" t="s">
        <v>5599</v>
      </c>
      <c r="B8669">
        <v>1776967567</v>
      </c>
      <c r="C8669">
        <v>2</v>
      </c>
      <c r="D8669">
        <v>74450</v>
      </c>
      <c r="E8669">
        <v>74452</v>
      </c>
      <c r="F8669">
        <v>74450</v>
      </c>
    </row>
    <row r="8670" spans="1:6">
      <c r="A8670" t="s">
        <v>5958</v>
      </c>
      <c r="B8670">
        <v>1776967455</v>
      </c>
      <c r="C8670">
        <v>2</v>
      </c>
      <c r="D8670">
        <v>74450</v>
      </c>
      <c r="E8670">
        <v>74452</v>
      </c>
      <c r="F8670">
        <v>74450</v>
      </c>
    </row>
    <row r="8671" spans="1:6">
      <c r="A8671" t="s">
        <v>6941</v>
      </c>
      <c r="B8671">
        <v>1776967911</v>
      </c>
      <c r="C8671">
        <v>2</v>
      </c>
      <c r="D8671">
        <v>74495</v>
      </c>
      <c r="E8671">
        <v>74497</v>
      </c>
      <c r="F8671">
        <v>74495</v>
      </c>
    </row>
    <row r="8672" spans="1:6">
      <c r="A8672" t="s">
        <v>5970</v>
      </c>
      <c r="B8672">
        <v>1776967263</v>
      </c>
      <c r="C8672">
        <v>2</v>
      </c>
      <c r="D8672">
        <v>74508</v>
      </c>
      <c r="E8672">
        <v>74510</v>
      </c>
      <c r="F8672">
        <v>74508</v>
      </c>
    </row>
    <row r="8673" spans="1:6">
      <c r="A8673" t="s">
        <v>6533</v>
      </c>
      <c r="B8673">
        <v>1776967568</v>
      </c>
      <c r="C8673">
        <v>2</v>
      </c>
      <c r="D8673">
        <v>74520</v>
      </c>
      <c r="E8673">
        <v>74521</v>
      </c>
      <c r="F8673">
        <v>74520</v>
      </c>
    </row>
    <row r="8674" spans="1:6">
      <c r="A8674" t="s">
        <v>6605</v>
      </c>
      <c r="B8674">
        <v>1776967448</v>
      </c>
      <c r="C8674">
        <v>2</v>
      </c>
      <c r="D8674">
        <v>74548</v>
      </c>
      <c r="E8674">
        <v>74549</v>
      </c>
      <c r="F8674">
        <v>74548</v>
      </c>
    </row>
    <row r="8675" spans="1:6">
      <c r="A8675" t="s">
        <v>5345</v>
      </c>
      <c r="B8675">
        <v>1776966427</v>
      </c>
      <c r="C8675">
        <v>2</v>
      </c>
      <c r="D8675">
        <v>74553</v>
      </c>
      <c r="E8675">
        <v>74555</v>
      </c>
      <c r="F8675">
        <v>74553</v>
      </c>
    </row>
    <row r="8676" spans="1:6">
      <c r="A8676" t="s">
        <v>5408</v>
      </c>
      <c r="B8676">
        <v>1776966450</v>
      </c>
      <c r="C8676">
        <v>2</v>
      </c>
      <c r="D8676">
        <v>74562</v>
      </c>
      <c r="E8676">
        <v>74563</v>
      </c>
      <c r="F8676">
        <v>74561</v>
      </c>
    </row>
    <row r="8677" spans="1:6">
      <c r="A8677" t="s">
        <v>5346</v>
      </c>
      <c r="B8677">
        <v>1776967912</v>
      </c>
      <c r="C8677">
        <v>2</v>
      </c>
      <c r="D8677">
        <v>74562</v>
      </c>
      <c r="E8677">
        <v>74564</v>
      </c>
      <c r="F8677">
        <v>74562</v>
      </c>
    </row>
    <row r="8678" spans="1:6">
      <c r="A8678" t="s">
        <v>6006</v>
      </c>
      <c r="B8678">
        <v>1776967274</v>
      </c>
      <c r="C8678">
        <v>2</v>
      </c>
      <c r="D8678">
        <v>74563</v>
      </c>
      <c r="E8678">
        <v>74565</v>
      </c>
      <c r="F8678">
        <v>74563</v>
      </c>
    </row>
    <row r="8679" spans="1:6">
      <c r="A8679" t="s">
        <v>5339</v>
      </c>
      <c r="B8679">
        <v>1776966422</v>
      </c>
      <c r="C8679">
        <v>2</v>
      </c>
      <c r="D8679">
        <v>74565</v>
      </c>
      <c r="E8679">
        <v>74567</v>
      </c>
      <c r="F8679">
        <v>74565</v>
      </c>
    </row>
    <row r="8680" spans="1:6">
      <c r="A8680" t="s">
        <v>7162</v>
      </c>
      <c r="B8680">
        <v>1776966452</v>
      </c>
      <c r="C8680">
        <v>2</v>
      </c>
      <c r="D8680">
        <v>74569</v>
      </c>
      <c r="E8680">
        <v>74571</v>
      </c>
      <c r="F8680">
        <v>74569</v>
      </c>
    </row>
    <row r="8681" spans="1:6">
      <c r="A8681" t="s">
        <v>7047</v>
      </c>
      <c r="B8681">
        <v>1776966439</v>
      </c>
      <c r="C8681">
        <v>2</v>
      </c>
      <c r="D8681">
        <v>74604</v>
      </c>
      <c r="E8681">
        <v>74606</v>
      </c>
      <c r="F8681">
        <v>74604</v>
      </c>
    </row>
    <row r="8682" spans="1:6">
      <c r="A8682" t="s">
        <v>5970</v>
      </c>
      <c r="B8682">
        <v>1776967263</v>
      </c>
      <c r="C8682">
        <v>2</v>
      </c>
      <c r="D8682">
        <v>74605</v>
      </c>
      <c r="E8682">
        <v>74606</v>
      </c>
      <c r="F8682">
        <v>74604</v>
      </c>
    </row>
    <row r="8683" spans="1:6">
      <c r="A8683" t="s">
        <v>5958</v>
      </c>
      <c r="B8683">
        <v>1776967455</v>
      </c>
      <c r="C8683">
        <v>2</v>
      </c>
      <c r="D8683">
        <v>74627</v>
      </c>
      <c r="E8683">
        <v>74629</v>
      </c>
      <c r="F8683">
        <v>74627</v>
      </c>
    </row>
    <row r="8684" spans="1:6">
      <c r="A8684" t="s">
        <v>6532</v>
      </c>
      <c r="B8684">
        <v>1776967281</v>
      </c>
      <c r="C8684">
        <v>2</v>
      </c>
      <c r="D8684">
        <v>74630</v>
      </c>
      <c r="E8684">
        <v>74632</v>
      </c>
      <c r="F8684">
        <v>74630</v>
      </c>
    </row>
    <row r="8685" spans="1:6">
      <c r="A8685" t="s">
        <v>7306</v>
      </c>
      <c r="B8685">
        <v>1776966747</v>
      </c>
      <c r="C8685">
        <v>2</v>
      </c>
      <c r="D8685">
        <v>74652</v>
      </c>
      <c r="E8685">
        <v>74654</v>
      </c>
      <c r="F8685">
        <v>74652</v>
      </c>
    </row>
    <row r="8686" spans="1:6">
      <c r="A8686" t="s">
        <v>5725</v>
      </c>
      <c r="B8686">
        <v>1776967560</v>
      </c>
      <c r="C8686">
        <v>2</v>
      </c>
      <c r="D8686">
        <v>74659</v>
      </c>
      <c r="E8686">
        <v>74661</v>
      </c>
      <c r="F8686">
        <v>74659</v>
      </c>
    </row>
    <row r="8687" spans="1:6">
      <c r="A8687" t="s">
        <v>6282</v>
      </c>
      <c r="B8687">
        <v>1776967359</v>
      </c>
      <c r="C8687">
        <v>2</v>
      </c>
      <c r="D8687">
        <v>74678</v>
      </c>
      <c r="E8687">
        <v>74680</v>
      </c>
      <c r="F8687">
        <v>74678</v>
      </c>
    </row>
    <row r="8688" spans="1:6">
      <c r="A8688" t="s">
        <v>5320</v>
      </c>
      <c r="B8688">
        <v>1776967465</v>
      </c>
      <c r="C8688">
        <v>2</v>
      </c>
      <c r="D8688">
        <v>74726</v>
      </c>
      <c r="E8688">
        <v>74728</v>
      </c>
      <c r="F8688">
        <v>74726</v>
      </c>
    </row>
    <row r="8689" spans="1:6">
      <c r="A8689" t="s">
        <v>6734</v>
      </c>
      <c r="B8689">
        <v>1776967427</v>
      </c>
      <c r="C8689">
        <v>2</v>
      </c>
      <c r="D8689">
        <v>74727</v>
      </c>
      <c r="E8689">
        <v>74728</v>
      </c>
      <c r="F8689">
        <v>74726</v>
      </c>
    </row>
    <row r="8690" spans="1:6">
      <c r="A8690" t="s">
        <v>5717</v>
      </c>
      <c r="B8690">
        <v>1776967428</v>
      </c>
      <c r="C8690">
        <v>2</v>
      </c>
      <c r="D8690">
        <v>74738</v>
      </c>
      <c r="E8690">
        <v>74740</v>
      </c>
      <c r="F8690">
        <v>74738</v>
      </c>
    </row>
    <row r="8691" spans="1:6">
      <c r="A8691" t="s">
        <v>5850</v>
      </c>
      <c r="B8691">
        <v>1776967454</v>
      </c>
      <c r="C8691">
        <v>2</v>
      </c>
      <c r="D8691">
        <v>74738</v>
      </c>
      <c r="E8691">
        <v>74740</v>
      </c>
      <c r="F8691">
        <v>74738</v>
      </c>
    </row>
    <row r="8692" spans="1:6">
      <c r="A8692" t="s">
        <v>7263</v>
      </c>
      <c r="B8692">
        <v>1776966762</v>
      </c>
      <c r="C8692">
        <v>4</v>
      </c>
      <c r="D8692">
        <v>74742</v>
      </c>
      <c r="E8692">
        <v>74746</v>
      </c>
      <c r="F8692">
        <v>74742</v>
      </c>
    </row>
    <row r="8693" spans="1:6">
      <c r="A8693" t="s">
        <v>5836</v>
      </c>
      <c r="B8693">
        <v>1776967282</v>
      </c>
      <c r="C8693">
        <v>2</v>
      </c>
      <c r="D8693">
        <v>74748</v>
      </c>
      <c r="E8693">
        <v>74750</v>
      </c>
      <c r="F8693">
        <v>74748</v>
      </c>
    </row>
    <row r="8694" spans="1:6">
      <c r="A8694" t="s">
        <v>7256</v>
      </c>
      <c r="B8694">
        <v>1776966125</v>
      </c>
      <c r="C8694">
        <v>2</v>
      </c>
      <c r="D8694">
        <v>74749</v>
      </c>
      <c r="E8694">
        <v>74751</v>
      </c>
      <c r="F8694">
        <v>74749</v>
      </c>
    </row>
    <row r="8695" spans="1:6">
      <c r="A8695" t="s">
        <v>5893</v>
      </c>
      <c r="B8695">
        <v>1776967276</v>
      </c>
      <c r="C8695">
        <v>3</v>
      </c>
      <c r="D8695">
        <v>74751</v>
      </c>
      <c r="E8695">
        <v>74755</v>
      </c>
      <c r="F8695">
        <v>74751</v>
      </c>
    </row>
    <row r="8696" spans="1:6">
      <c r="A8696" t="s">
        <v>6734</v>
      </c>
      <c r="B8696">
        <v>1776967427</v>
      </c>
      <c r="C8696">
        <v>2</v>
      </c>
      <c r="D8696">
        <v>74762</v>
      </c>
      <c r="E8696">
        <v>74764</v>
      </c>
      <c r="F8696">
        <v>74762</v>
      </c>
    </row>
    <row r="8697" spans="1:6">
      <c r="A8697" t="s">
        <v>5716</v>
      </c>
      <c r="B8697">
        <v>1776967429</v>
      </c>
      <c r="C8697">
        <v>2</v>
      </c>
      <c r="D8697">
        <v>74783</v>
      </c>
      <c r="E8697">
        <v>74785</v>
      </c>
      <c r="F8697">
        <v>74781</v>
      </c>
    </row>
    <row r="8698" spans="1:6">
      <c r="A8698" t="s">
        <v>5627</v>
      </c>
      <c r="B8698">
        <v>1776967564</v>
      </c>
      <c r="C8698">
        <v>2</v>
      </c>
      <c r="D8698">
        <v>74796</v>
      </c>
      <c r="E8698">
        <v>74798</v>
      </c>
      <c r="F8698">
        <v>74796</v>
      </c>
    </row>
    <row r="8699" spans="1:6">
      <c r="A8699" t="s">
        <v>6069</v>
      </c>
      <c r="B8699">
        <v>1776967463</v>
      </c>
      <c r="C8699">
        <v>2</v>
      </c>
      <c r="D8699">
        <v>74817</v>
      </c>
      <c r="E8699">
        <v>74819</v>
      </c>
      <c r="F8699">
        <v>74817</v>
      </c>
    </row>
    <row r="8700" spans="1:6">
      <c r="A8700" t="s">
        <v>6923</v>
      </c>
      <c r="B8700">
        <v>1776966746</v>
      </c>
      <c r="C8700">
        <v>2</v>
      </c>
      <c r="D8700">
        <v>74817</v>
      </c>
      <c r="E8700">
        <v>74819</v>
      </c>
      <c r="F8700">
        <v>74817</v>
      </c>
    </row>
    <row r="8701" spans="1:6">
      <c r="A8701" t="s">
        <v>5840</v>
      </c>
      <c r="B8701">
        <v>1776967453</v>
      </c>
      <c r="C8701">
        <v>2</v>
      </c>
      <c r="D8701">
        <v>74822</v>
      </c>
      <c r="E8701">
        <v>74824</v>
      </c>
      <c r="F8701">
        <v>74822</v>
      </c>
    </row>
    <row r="8702" spans="1:6">
      <c r="A8702" t="s">
        <v>5869</v>
      </c>
      <c r="B8702">
        <v>1776967466</v>
      </c>
      <c r="C8702">
        <v>2</v>
      </c>
      <c r="D8702">
        <v>74830</v>
      </c>
      <c r="E8702">
        <v>74832</v>
      </c>
      <c r="F8702">
        <v>74830</v>
      </c>
    </row>
    <row r="8703" spans="1:6">
      <c r="A8703" t="s">
        <v>5364</v>
      </c>
      <c r="B8703">
        <v>1776967896</v>
      </c>
      <c r="C8703">
        <v>2</v>
      </c>
      <c r="D8703">
        <v>74831</v>
      </c>
      <c r="E8703">
        <v>74833</v>
      </c>
      <c r="F8703">
        <v>74831</v>
      </c>
    </row>
    <row r="8704" spans="1:6">
      <c r="A8704" t="s">
        <v>5461</v>
      </c>
      <c r="B8704">
        <v>1776966440</v>
      </c>
      <c r="C8704">
        <v>2</v>
      </c>
      <c r="D8704">
        <v>74832</v>
      </c>
      <c r="E8704">
        <v>74834</v>
      </c>
      <c r="F8704">
        <v>74832</v>
      </c>
    </row>
    <row r="8705" spans="1:6">
      <c r="A8705" t="s">
        <v>6741</v>
      </c>
      <c r="B8705">
        <v>1776967431</v>
      </c>
      <c r="C8705">
        <v>2</v>
      </c>
      <c r="D8705">
        <v>74837</v>
      </c>
      <c r="E8705">
        <v>74839</v>
      </c>
      <c r="F8705">
        <v>74837</v>
      </c>
    </row>
    <row r="8706" spans="1:6">
      <c r="A8706" t="s">
        <v>7322</v>
      </c>
      <c r="B8706">
        <v>1776967278</v>
      </c>
      <c r="C8706">
        <v>2</v>
      </c>
      <c r="D8706">
        <v>74844</v>
      </c>
      <c r="E8706">
        <v>74846</v>
      </c>
      <c r="F8706">
        <v>74844</v>
      </c>
    </row>
    <row r="8707" spans="1:6">
      <c r="A8707" t="s">
        <v>5933</v>
      </c>
      <c r="B8707">
        <v>1776967415</v>
      </c>
      <c r="C8707">
        <v>2</v>
      </c>
      <c r="D8707">
        <v>74849</v>
      </c>
      <c r="E8707">
        <v>74850</v>
      </c>
      <c r="F8707">
        <v>74849</v>
      </c>
    </row>
    <row r="8708" spans="1:6">
      <c r="A8708" t="s">
        <v>5461</v>
      </c>
      <c r="B8708">
        <v>1776966440</v>
      </c>
      <c r="C8708">
        <v>2</v>
      </c>
      <c r="D8708">
        <v>74853</v>
      </c>
      <c r="E8708">
        <v>74854</v>
      </c>
      <c r="F8708">
        <v>74852</v>
      </c>
    </row>
    <row r="8709" spans="1:6">
      <c r="A8709" t="s">
        <v>5694</v>
      </c>
      <c r="B8709">
        <v>1776967430</v>
      </c>
      <c r="C8709">
        <v>2</v>
      </c>
      <c r="D8709">
        <v>74855</v>
      </c>
      <c r="E8709">
        <v>74857</v>
      </c>
      <c r="F8709">
        <v>74855</v>
      </c>
    </row>
    <row r="8710" spans="1:6">
      <c r="A8710" t="s">
        <v>6161</v>
      </c>
      <c r="B8710">
        <v>1776967361</v>
      </c>
      <c r="C8710">
        <v>3</v>
      </c>
      <c r="D8710">
        <v>74856</v>
      </c>
      <c r="E8710">
        <v>74859</v>
      </c>
      <c r="F8710">
        <v>74856</v>
      </c>
    </row>
    <row r="8711" spans="1:6">
      <c r="A8711" t="s">
        <v>6199</v>
      </c>
      <c r="B8711">
        <v>1776967360</v>
      </c>
      <c r="C8711">
        <v>2</v>
      </c>
      <c r="D8711">
        <v>74858</v>
      </c>
      <c r="E8711">
        <v>74860</v>
      </c>
      <c r="F8711">
        <v>74858</v>
      </c>
    </row>
    <row r="8712" spans="1:6">
      <c r="A8712" t="s">
        <v>7245</v>
      </c>
      <c r="B8712">
        <v>1776966124</v>
      </c>
      <c r="C8712">
        <v>3</v>
      </c>
      <c r="D8712">
        <v>74863</v>
      </c>
      <c r="E8712">
        <v>74866</v>
      </c>
      <c r="F8712">
        <v>74863</v>
      </c>
    </row>
    <row r="8713" spans="1:6">
      <c r="A8713" t="s">
        <v>5364</v>
      </c>
      <c r="B8713">
        <v>1776967896</v>
      </c>
      <c r="C8713">
        <v>2</v>
      </c>
      <c r="D8713">
        <v>74865</v>
      </c>
      <c r="E8713">
        <v>74867</v>
      </c>
      <c r="F8713">
        <v>74865</v>
      </c>
    </row>
    <row r="8714" spans="1:6">
      <c r="A8714" t="s">
        <v>7162</v>
      </c>
      <c r="B8714">
        <v>1776966452</v>
      </c>
      <c r="C8714">
        <v>2</v>
      </c>
      <c r="D8714">
        <v>74866</v>
      </c>
      <c r="E8714">
        <v>74868</v>
      </c>
      <c r="F8714">
        <v>74866</v>
      </c>
    </row>
    <row r="8715" spans="1:6">
      <c r="A8715" t="s">
        <v>6622</v>
      </c>
      <c r="B8715">
        <v>1776967467</v>
      </c>
      <c r="C8715">
        <v>2</v>
      </c>
      <c r="D8715">
        <v>74876</v>
      </c>
      <c r="E8715">
        <v>74878</v>
      </c>
      <c r="F8715">
        <v>74876</v>
      </c>
    </row>
    <row r="8716" spans="1:6">
      <c r="A8716" t="s">
        <v>5919</v>
      </c>
      <c r="B8716">
        <v>1776967264</v>
      </c>
      <c r="C8716">
        <v>2</v>
      </c>
      <c r="D8716">
        <v>74878</v>
      </c>
      <c r="E8716">
        <v>74880</v>
      </c>
      <c r="F8716">
        <v>74878</v>
      </c>
    </row>
    <row r="8717" spans="1:6">
      <c r="A8717" t="s">
        <v>6077</v>
      </c>
      <c r="B8717">
        <v>1776967462</v>
      </c>
      <c r="C8717">
        <v>2</v>
      </c>
      <c r="D8717">
        <v>74879</v>
      </c>
      <c r="E8717">
        <v>74881</v>
      </c>
      <c r="F8717">
        <v>74879</v>
      </c>
    </row>
    <row r="8718" spans="1:6">
      <c r="A8718" t="s">
        <v>6072</v>
      </c>
      <c r="B8718">
        <v>1776967449</v>
      </c>
      <c r="C8718">
        <v>2</v>
      </c>
      <c r="D8718">
        <v>74884</v>
      </c>
      <c r="E8718">
        <v>74886</v>
      </c>
      <c r="F8718">
        <v>74884</v>
      </c>
    </row>
    <row r="8719" spans="1:6">
      <c r="A8719" t="s">
        <v>5755</v>
      </c>
      <c r="B8719">
        <v>1776967414</v>
      </c>
      <c r="C8719">
        <v>2</v>
      </c>
      <c r="D8719">
        <v>74898</v>
      </c>
      <c r="E8719">
        <v>74900</v>
      </c>
      <c r="F8719">
        <v>74898</v>
      </c>
    </row>
    <row r="8720" spans="1:6">
      <c r="A8720" t="s">
        <v>5365</v>
      </c>
      <c r="B8720">
        <v>1776967894</v>
      </c>
      <c r="C8720">
        <v>2</v>
      </c>
      <c r="D8720">
        <v>74906</v>
      </c>
      <c r="E8720">
        <v>74908</v>
      </c>
      <c r="F8720">
        <v>74906</v>
      </c>
    </row>
    <row r="8721" spans="1:6">
      <c r="A8721" t="s">
        <v>6161</v>
      </c>
      <c r="B8721">
        <v>1776967361</v>
      </c>
      <c r="C8721">
        <v>2</v>
      </c>
      <c r="D8721">
        <v>74917</v>
      </c>
      <c r="E8721">
        <v>74919</v>
      </c>
      <c r="F8721">
        <v>74917</v>
      </c>
    </row>
    <row r="8722" spans="1:6">
      <c r="A8722" t="s">
        <v>6282</v>
      </c>
      <c r="B8722">
        <v>1776967359</v>
      </c>
      <c r="C8722">
        <v>2</v>
      </c>
      <c r="D8722">
        <v>74947</v>
      </c>
      <c r="E8722">
        <v>74949</v>
      </c>
      <c r="F8722">
        <v>74947</v>
      </c>
    </row>
    <row r="8723" spans="1:6">
      <c r="A8723" t="s">
        <v>6570</v>
      </c>
      <c r="B8723">
        <v>1776966571</v>
      </c>
      <c r="C8723">
        <v>2</v>
      </c>
      <c r="D8723">
        <v>74958</v>
      </c>
      <c r="E8723">
        <v>74960</v>
      </c>
      <c r="F8723">
        <v>74958</v>
      </c>
    </row>
    <row r="8724" spans="1:6">
      <c r="A8724" t="s">
        <v>6918</v>
      </c>
      <c r="B8724">
        <v>1776966745</v>
      </c>
      <c r="C8724">
        <v>2</v>
      </c>
      <c r="D8724">
        <v>74961</v>
      </c>
      <c r="E8724">
        <v>74963</v>
      </c>
      <c r="F8724">
        <v>74961</v>
      </c>
    </row>
    <row r="8725" spans="1:6">
      <c r="A8725" t="s">
        <v>5869</v>
      </c>
      <c r="B8725">
        <v>1776967466</v>
      </c>
      <c r="C8725">
        <v>2</v>
      </c>
      <c r="D8725">
        <v>74968</v>
      </c>
      <c r="E8725">
        <v>74970</v>
      </c>
      <c r="F8725">
        <v>74968</v>
      </c>
    </row>
    <row r="8726" spans="1:6">
      <c r="A8726" t="s">
        <v>5794</v>
      </c>
      <c r="B8726">
        <v>1776967266</v>
      </c>
      <c r="C8726">
        <v>2</v>
      </c>
      <c r="D8726">
        <v>74983</v>
      </c>
      <c r="E8726">
        <v>74984</v>
      </c>
      <c r="F8726">
        <v>74982</v>
      </c>
    </row>
    <row r="8727" spans="1:6">
      <c r="A8727" t="s">
        <v>5826</v>
      </c>
      <c r="B8727">
        <v>1776967262</v>
      </c>
      <c r="C8727">
        <v>2</v>
      </c>
      <c r="D8727">
        <v>74986</v>
      </c>
      <c r="E8727">
        <v>74988</v>
      </c>
      <c r="F8727">
        <v>74986</v>
      </c>
    </row>
    <row r="8728" spans="1:6">
      <c r="A8728" t="s">
        <v>6324</v>
      </c>
      <c r="B8728">
        <v>1776966513</v>
      </c>
      <c r="C8728">
        <v>2</v>
      </c>
      <c r="D8728">
        <v>74987</v>
      </c>
      <c r="E8728">
        <v>74989</v>
      </c>
      <c r="F8728">
        <v>74987</v>
      </c>
    </row>
    <row r="8729" spans="1:6">
      <c r="A8729" t="s">
        <v>5370</v>
      </c>
      <c r="B8729">
        <v>1776966430</v>
      </c>
      <c r="C8729">
        <v>2</v>
      </c>
      <c r="D8729">
        <v>74992</v>
      </c>
      <c r="E8729">
        <v>74994</v>
      </c>
      <c r="F8729">
        <v>74992</v>
      </c>
    </row>
    <row r="8730" spans="1:6">
      <c r="A8730" t="s">
        <v>6355</v>
      </c>
      <c r="B8730">
        <v>1776966515</v>
      </c>
      <c r="C8730">
        <v>2</v>
      </c>
      <c r="D8730">
        <v>75024</v>
      </c>
      <c r="E8730">
        <v>75026</v>
      </c>
      <c r="F8730">
        <v>75024</v>
      </c>
    </row>
    <row r="8731" spans="1:6">
      <c r="A8731" t="s">
        <v>7306</v>
      </c>
      <c r="B8731">
        <v>1776966747</v>
      </c>
      <c r="C8731">
        <v>3</v>
      </c>
      <c r="D8731">
        <v>75025</v>
      </c>
      <c r="E8731">
        <v>75028</v>
      </c>
      <c r="F8731">
        <v>75025</v>
      </c>
    </row>
    <row r="8732" spans="1:6">
      <c r="A8732" t="s">
        <v>7083</v>
      </c>
      <c r="B8732">
        <v>1776966441</v>
      </c>
      <c r="C8732">
        <v>2</v>
      </c>
      <c r="D8732">
        <v>75041</v>
      </c>
      <c r="E8732">
        <v>75043</v>
      </c>
      <c r="F8732">
        <v>75041</v>
      </c>
    </row>
    <row r="8733" spans="1:6">
      <c r="A8733" t="s">
        <v>6251</v>
      </c>
      <c r="B8733">
        <v>1776967350</v>
      </c>
      <c r="C8733">
        <v>2</v>
      </c>
      <c r="D8733">
        <v>75044</v>
      </c>
      <c r="E8733">
        <v>75046</v>
      </c>
      <c r="F8733">
        <v>75044</v>
      </c>
    </row>
    <row r="8734" spans="1:6">
      <c r="A8734" t="s">
        <v>7301</v>
      </c>
      <c r="B8734">
        <v>1776966735</v>
      </c>
      <c r="C8734">
        <v>2</v>
      </c>
      <c r="D8734">
        <v>75057</v>
      </c>
      <c r="E8734">
        <v>75059</v>
      </c>
      <c r="F8734">
        <v>75057</v>
      </c>
    </row>
    <row r="8735" spans="1:6">
      <c r="A8735" t="s">
        <v>6919</v>
      </c>
      <c r="B8735">
        <v>1776966736</v>
      </c>
      <c r="C8735">
        <v>2</v>
      </c>
      <c r="D8735">
        <v>75062</v>
      </c>
      <c r="E8735">
        <v>75065</v>
      </c>
      <c r="F8735">
        <v>75062</v>
      </c>
    </row>
    <row r="8736" spans="1:6">
      <c r="A8736" t="s">
        <v>6533</v>
      </c>
      <c r="B8736">
        <v>1776967568</v>
      </c>
      <c r="C8736">
        <v>2</v>
      </c>
      <c r="D8736">
        <v>75070</v>
      </c>
      <c r="E8736">
        <v>75072</v>
      </c>
      <c r="F8736">
        <v>75070</v>
      </c>
    </row>
    <row r="8737" spans="1:6">
      <c r="A8737" t="s">
        <v>6459</v>
      </c>
      <c r="B8737">
        <v>1776967561</v>
      </c>
      <c r="C8737">
        <v>2</v>
      </c>
      <c r="D8737">
        <v>75081</v>
      </c>
      <c r="E8737">
        <v>75083</v>
      </c>
      <c r="F8737">
        <v>75081</v>
      </c>
    </row>
    <row r="8738" spans="1:6">
      <c r="A8738" t="s">
        <v>5408</v>
      </c>
      <c r="B8738">
        <v>1776966450</v>
      </c>
      <c r="C8738">
        <v>2</v>
      </c>
      <c r="D8738">
        <v>75091</v>
      </c>
      <c r="E8738">
        <v>75092</v>
      </c>
      <c r="F8738">
        <v>75090</v>
      </c>
    </row>
    <row r="8739" spans="1:6">
      <c r="A8739" t="s">
        <v>6357</v>
      </c>
      <c r="B8739">
        <v>1776967649</v>
      </c>
      <c r="C8739">
        <v>2</v>
      </c>
      <c r="D8739">
        <v>75098</v>
      </c>
      <c r="E8739">
        <v>75100</v>
      </c>
      <c r="F8739">
        <v>75098</v>
      </c>
    </row>
    <row r="8740" spans="1:6">
      <c r="A8740" t="s">
        <v>7047</v>
      </c>
      <c r="B8740">
        <v>1776966439</v>
      </c>
      <c r="C8740">
        <v>2</v>
      </c>
      <c r="D8740">
        <v>75113</v>
      </c>
      <c r="E8740">
        <v>75115</v>
      </c>
      <c r="F8740">
        <v>75113</v>
      </c>
    </row>
    <row r="8741" spans="1:6">
      <c r="A8741" t="s">
        <v>6911</v>
      </c>
      <c r="B8741">
        <v>1776966749</v>
      </c>
      <c r="C8741">
        <v>2</v>
      </c>
      <c r="D8741">
        <v>75119</v>
      </c>
      <c r="E8741">
        <v>75121</v>
      </c>
      <c r="F8741">
        <v>75119</v>
      </c>
    </row>
    <row r="8742" spans="1:6">
      <c r="A8742" t="s">
        <v>5825</v>
      </c>
      <c r="B8742">
        <v>1776967443</v>
      </c>
      <c r="C8742">
        <v>2</v>
      </c>
      <c r="D8742">
        <v>75133</v>
      </c>
      <c r="E8742">
        <v>75135</v>
      </c>
      <c r="F8742">
        <v>75132</v>
      </c>
    </row>
    <row r="8743" spans="1:6">
      <c r="A8743" t="s">
        <v>6072</v>
      </c>
      <c r="B8743">
        <v>1776967449</v>
      </c>
      <c r="C8743">
        <v>2</v>
      </c>
      <c r="D8743">
        <v>75137</v>
      </c>
      <c r="E8743">
        <v>75139</v>
      </c>
      <c r="F8743">
        <v>75137</v>
      </c>
    </row>
    <row r="8744" spans="1:6">
      <c r="A8744" t="s">
        <v>6416</v>
      </c>
      <c r="B8744">
        <v>1776966503</v>
      </c>
      <c r="C8744">
        <v>2</v>
      </c>
      <c r="D8744">
        <v>75153</v>
      </c>
      <c r="E8744">
        <v>75156</v>
      </c>
      <c r="F8744">
        <v>75153</v>
      </c>
    </row>
    <row r="8745" spans="1:6">
      <c r="A8745" t="s">
        <v>6526</v>
      </c>
      <c r="B8745">
        <v>1776967351</v>
      </c>
      <c r="C8745">
        <v>2</v>
      </c>
      <c r="D8745">
        <v>75175</v>
      </c>
      <c r="E8745">
        <v>75177</v>
      </c>
      <c r="F8745">
        <v>75175</v>
      </c>
    </row>
    <row r="8746" spans="1:6">
      <c r="A8746" t="s">
        <v>5365</v>
      </c>
      <c r="B8746">
        <v>1776967894</v>
      </c>
      <c r="C8746">
        <v>2</v>
      </c>
      <c r="D8746">
        <v>75177</v>
      </c>
      <c r="E8746">
        <v>75179</v>
      </c>
      <c r="F8746">
        <v>75177</v>
      </c>
    </row>
    <row r="8747" spans="1:6">
      <c r="A8747" t="s">
        <v>7303</v>
      </c>
      <c r="B8747">
        <v>1776966734</v>
      </c>
      <c r="C8747">
        <v>2</v>
      </c>
      <c r="D8747">
        <v>75191</v>
      </c>
      <c r="E8747">
        <v>75193</v>
      </c>
      <c r="F8747">
        <v>75191</v>
      </c>
    </row>
    <row r="8748" spans="1:6">
      <c r="A8748" t="s">
        <v>7162</v>
      </c>
      <c r="B8748">
        <v>1776966452</v>
      </c>
      <c r="C8748">
        <v>2</v>
      </c>
      <c r="D8748">
        <v>75199</v>
      </c>
      <c r="E8748">
        <v>75201</v>
      </c>
      <c r="F8748">
        <v>75199</v>
      </c>
    </row>
    <row r="8749" spans="1:6">
      <c r="A8749" t="s">
        <v>6734</v>
      </c>
      <c r="B8749">
        <v>1776967427</v>
      </c>
      <c r="C8749">
        <v>2</v>
      </c>
      <c r="D8749">
        <v>75217</v>
      </c>
      <c r="E8749">
        <v>75219</v>
      </c>
      <c r="F8749">
        <v>75217</v>
      </c>
    </row>
    <row r="8750" spans="1:6">
      <c r="A8750" t="s">
        <v>5859</v>
      </c>
      <c r="B8750">
        <v>1776967283</v>
      </c>
      <c r="C8750">
        <v>2</v>
      </c>
      <c r="D8750">
        <v>75221</v>
      </c>
      <c r="E8750">
        <v>75224</v>
      </c>
      <c r="F8750">
        <v>75221</v>
      </c>
    </row>
    <row r="8751" spans="1:6">
      <c r="A8751" t="s">
        <v>5795</v>
      </c>
      <c r="B8751">
        <v>1776967452</v>
      </c>
      <c r="C8751">
        <v>2</v>
      </c>
      <c r="D8751">
        <v>75224</v>
      </c>
      <c r="E8751">
        <v>75226</v>
      </c>
      <c r="F8751">
        <v>75223</v>
      </c>
    </row>
    <row r="8752" spans="1:6">
      <c r="A8752" t="s">
        <v>5893</v>
      </c>
      <c r="B8752">
        <v>1776967276</v>
      </c>
      <c r="C8752">
        <v>2</v>
      </c>
      <c r="D8752">
        <v>75278</v>
      </c>
      <c r="E8752">
        <v>75280</v>
      </c>
      <c r="F8752">
        <v>75278</v>
      </c>
    </row>
    <row r="8753" spans="1:6">
      <c r="A8753" t="s">
        <v>5795</v>
      </c>
      <c r="B8753">
        <v>1776967452</v>
      </c>
      <c r="C8753">
        <v>2</v>
      </c>
      <c r="D8753">
        <v>75287</v>
      </c>
      <c r="E8753">
        <v>75289</v>
      </c>
      <c r="F8753">
        <v>75287</v>
      </c>
    </row>
    <row r="8754" spans="1:6">
      <c r="A8754" t="s">
        <v>6626</v>
      </c>
      <c r="B8754">
        <v>1776966572</v>
      </c>
      <c r="C8754">
        <v>2</v>
      </c>
      <c r="D8754">
        <v>75287</v>
      </c>
      <c r="E8754">
        <v>75289</v>
      </c>
      <c r="F8754">
        <v>75287</v>
      </c>
    </row>
    <row r="8755" spans="1:6">
      <c r="A8755" t="s">
        <v>5893</v>
      </c>
      <c r="B8755">
        <v>1776967276</v>
      </c>
      <c r="C8755">
        <v>2</v>
      </c>
      <c r="D8755">
        <v>75298</v>
      </c>
      <c r="E8755">
        <v>75300</v>
      </c>
      <c r="F8755">
        <v>75298</v>
      </c>
    </row>
    <row r="8756" spans="1:6">
      <c r="A8756" t="s">
        <v>7301</v>
      </c>
      <c r="B8756">
        <v>1776966735</v>
      </c>
      <c r="C8756">
        <v>2</v>
      </c>
      <c r="D8756">
        <v>75309</v>
      </c>
      <c r="E8756">
        <v>75311</v>
      </c>
      <c r="F8756">
        <v>75309</v>
      </c>
    </row>
    <row r="8757" spans="1:6">
      <c r="A8757" t="s">
        <v>6741</v>
      </c>
      <c r="B8757">
        <v>1776967431</v>
      </c>
      <c r="C8757">
        <v>2</v>
      </c>
      <c r="D8757">
        <v>75315</v>
      </c>
      <c r="E8757">
        <v>75317</v>
      </c>
      <c r="F8757">
        <v>75315</v>
      </c>
    </row>
    <row r="8758" spans="1:6">
      <c r="A8758" t="s">
        <v>5649</v>
      </c>
      <c r="B8758">
        <v>1776967787</v>
      </c>
      <c r="C8758">
        <v>2</v>
      </c>
      <c r="D8758">
        <v>75328</v>
      </c>
      <c r="E8758">
        <v>75330</v>
      </c>
      <c r="F8758">
        <v>75328</v>
      </c>
    </row>
    <row r="8759" spans="1:6">
      <c r="A8759" t="s">
        <v>6880</v>
      </c>
      <c r="B8759">
        <v>1776966748</v>
      </c>
      <c r="C8759">
        <v>3</v>
      </c>
      <c r="D8759">
        <v>75328</v>
      </c>
      <c r="E8759">
        <v>75331</v>
      </c>
      <c r="F8759">
        <v>75328</v>
      </c>
    </row>
    <row r="8760" spans="1:6">
      <c r="A8760" t="s">
        <v>5836</v>
      </c>
      <c r="B8760">
        <v>1776967282</v>
      </c>
      <c r="C8760">
        <v>2</v>
      </c>
      <c r="D8760">
        <v>75335</v>
      </c>
      <c r="E8760">
        <v>75337</v>
      </c>
      <c r="F8760">
        <v>75335</v>
      </c>
    </row>
    <row r="8761" spans="1:6">
      <c r="A8761" t="s">
        <v>5991</v>
      </c>
      <c r="B8761">
        <v>1776967277</v>
      </c>
      <c r="C8761">
        <v>2</v>
      </c>
      <c r="D8761">
        <v>75346</v>
      </c>
      <c r="E8761">
        <v>75348</v>
      </c>
      <c r="F8761">
        <v>75346</v>
      </c>
    </row>
    <row r="8762" spans="1:6">
      <c r="A8762" t="s">
        <v>6459</v>
      </c>
      <c r="B8762">
        <v>1776967561</v>
      </c>
      <c r="C8762">
        <v>2</v>
      </c>
      <c r="D8762">
        <v>75347</v>
      </c>
      <c r="E8762">
        <v>75349</v>
      </c>
      <c r="F8762">
        <v>75347</v>
      </c>
    </row>
    <row r="8763" spans="1:6">
      <c r="A8763" t="s">
        <v>6357</v>
      </c>
      <c r="B8763">
        <v>1776967649</v>
      </c>
      <c r="C8763">
        <v>2</v>
      </c>
      <c r="D8763">
        <v>75373</v>
      </c>
      <c r="E8763">
        <v>75375</v>
      </c>
      <c r="F8763">
        <v>75373</v>
      </c>
    </row>
    <row r="8764" spans="1:6">
      <c r="A8764" t="s">
        <v>6161</v>
      </c>
      <c r="B8764">
        <v>1776967361</v>
      </c>
      <c r="C8764">
        <v>2</v>
      </c>
      <c r="D8764">
        <v>75380</v>
      </c>
      <c r="E8764">
        <v>75382</v>
      </c>
      <c r="F8764">
        <v>75380</v>
      </c>
    </row>
    <row r="8765" spans="1:6">
      <c r="A8765" t="s">
        <v>7322</v>
      </c>
      <c r="B8765">
        <v>1776967278</v>
      </c>
      <c r="C8765">
        <v>2</v>
      </c>
      <c r="D8765">
        <v>75396</v>
      </c>
      <c r="E8765">
        <v>75398</v>
      </c>
      <c r="F8765">
        <v>75396</v>
      </c>
    </row>
    <row r="8766" spans="1:6">
      <c r="A8766" t="s">
        <v>6572</v>
      </c>
      <c r="B8766">
        <v>1776966570</v>
      </c>
      <c r="C8766">
        <v>2</v>
      </c>
      <c r="D8766">
        <v>75409</v>
      </c>
      <c r="E8766">
        <v>75411</v>
      </c>
      <c r="F8766">
        <v>75409</v>
      </c>
    </row>
    <row r="8767" spans="1:6">
      <c r="A8767" t="s">
        <v>6533</v>
      </c>
      <c r="B8767">
        <v>1776967568</v>
      </c>
      <c r="C8767">
        <v>2</v>
      </c>
      <c r="D8767">
        <v>75416</v>
      </c>
      <c r="E8767">
        <v>75418</v>
      </c>
      <c r="F8767">
        <v>75416</v>
      </c>
    </row>
    <row r="8768" spans="1:6">
      <c r="A8768" t="s">
        <v>5825</v>
      </c>
      <c r="B8768">
        <v>1776967443</v>
      </c>
      <c r="C8768">
        <v>2</v>
      </c>
      <c r="D8768">
        <v>75417</v>
      </c>
      <c r="E8768">
        <v>75419</v>
      </c>
      <c r="F8768">
        <v>75416</v>
      </c>
    </row>
    <row r="8769" spans="1:6">
      <c r="A8769" t="s">
        <v>5618</v>
      </c>
      <c r="B8769">
        <v>1776967786</v>
      </c>
      <c r="C8769">
        <v>2</v>
      </c>
      <c r="D8769">
        <v>75424</v>
      </c>
      <c r="E8769">
        <v>75426</v>
      </c>
      <c r="F8769">
        <v>75423</v>
      </c>
    </row>
    <row r="8770" spans="1:6">
      <c r="A8770" t="s">
        <v>5794</v>
      </c>
      <c r="B8770">
        <v>1776967266</v>
      </c>
      <c r="C8770">
        <v>2</v>
      </c>
      <c r="D8770">
        <v>75433</v>
      </c>
      <c r="E8770">
        <v>75435</v>
      </c>
      <c r="F8770">
        <v>75433</v>
      </c>
    </row>
    <row r="8771" spans="1:6">
      <c r="A8771" t="s">
        <v>7083</v>
      </c>
      <c r="B8771">
        <v>1776966441</v>
      </c>
      <c r="C8771">
        <v>2</v>
      </c>
      <c r="D8771">
        <v>75435</v>
      </c>
      <c r="E8771">
        <v>75437</v>
      </c>
      <c r="F8771">
        <v>75435</v>
      </c>
    </row>
    <row r="8772" spans="1:6">
      <c r="A8772" t="s">
        <v>5584</v>
      </c>
      <c r="B8772">
        <v>1776967562</v>
      </c>
      <c r="C8772">
        <v>2</v>
      </c>
      <c r="D8772">
        <v>75441</v>
      </c>
      <c r="E8772">
        <v>75443</v>
      </c>
      <c r="F8772">
        <v>75441</v>
      </c>
    </row>
    <row r="8773" spans="1:6">
      <c r="A8773" t="s">
        <v>6077</v>
      </c>
      <c r="B8773">
        <v>1776967462</v>
      </c>
      <c r="C8773">
        <v>2</v>
      </c>
      <c r="D8773">
        <v>75447</v>
      </c>
      <c r="E8773">
        <v>75449</v>
      </c>
      <c r="F8773">
        <v>75447</v>
      </c>
    </row>
    <row r="8774" spans="1:6">
      <c r="A8774" t="s">
        <v>6366</v>
      </c>
      <c r="B8774">
        <v>1776966505</v>
      </c>
      <c r="C8774">
        <v>2</v>
      </c>
      <c r="D8774">
        <v>75466</v>
      </c>
      <c r="E8774">
        <v>75468</v>
      </c>
      <c r="F8774">
        <v>75466</v>
      </c>
    </row>
    <row r="8775" spans="1:6">
      <c r="A8775" t="s">
        <v>6324</v>
      </c>
      <c r="B8775">
        <v>1776966513</v>
      </c>
      <c r="C8775">
        <v>2</v>
      </c>
      <c r="D8775">
        <v>75467</v>
      </c>
      <c r="E8775">
        <v>75469</v>
      </c>
      <c r="F8775">
        <v>75467</v>
      </c>
    </row>
    <row r="8776" spans="1:6">
      <c r="A8776" t="s">
        <v>5754</v>
      </c>
      <c r="B8776">
        <v>1776967413</v>
      </c>
      <c r="C8776">
        <v>2</v>
      </c>
      <c r="D8776">
        <v>75472</v>
      </c>
      <c r="E8776">
        <v>75474</v>
      </c>
      <c r="F8776">
        <v>75472</v>
      </c>
    </row>
    <row r="8777" spans="1:6">
      <c r="A8777" t="s">
        <v>6570</v>
      </c>
      <c r="B8777">
        <v>1776966571</v>
      </c>
      <c r="C8777">
        <v>2</v>
      </c>
      <c r="D8777">
        <v>75479</v>
      </c>
      <c r="E8777">
        <v>75482</v>
      </c>
      <c r="F8777">
        <v>75479</v>
      </c>
    </row>
    <row r="8778" spans="1:6">
      <c r="A8778" t="s">
        <v>5657</v>
      </c>
      <c r="B8778">
        <v>1776967442</v>
      </c>
      <c r="C8778">
        <v>2</v>
      </c>
      <c r="D8778">
        <v>75480</v>
      </c>
      <c r="E8778">
        <v>75482</v>
      </c>
      <c r="F8778">
        <v>75480</v>
      </c>
    </row>
    <row r="8779" spans="1:6">
      <c r="A8779" t="s">
        <v>6459</v>
      </c>
      <c r="B8779">
        <v>1776967561</v>
      </c>
      <c r="C8779">
        <v>2</v>
      </c>
      <c r="D8779">
        <v>75488</v>
      </c>
      <c r="E8779">
        <v>75489</v>
      </c>
      <c r="F8779">
        <v>75487</v>
      </c>
    </row>
    <row r="8780" spans="1:6">
      <c r="A8780" t="s">
        <v>6462</v>
      </c>
      <c r="B8780">
        <v>1776967412</v>
      </c>
      <c r="C8780">
        <v>2</v>
      </c>
      <c r="D8780">
        <v>75516</v>
      </c>
      <c r="E8780">
        <v>75518</v>
      </c>
      <c r="F8780">
        <v>75516</v>
      </c>
    </row>
    <row r="8781" spans="1:6">
      <c r="A8781" t="s">
        <v>5365</v>
      </c>
      <c r="B8781">
        <v>1776967894</v>
      </c>
      <c r="C8781">
        <v>2</v>
      </c>
      <c r="D8781">
        <v>75525</v>
      </c>
      <c r="E8781">
        <v>75527</v>
      </c>
      <c r="F8781">
        <v>75525</v>
      </c>
    </row>
    <row r="8782" spans="1:6">
      <c r="A8782" t="s">
        <v>5370</v>
      </c>
      <c r="B8782">
        <v>1776966430</v>
      </c>
      <c r="C8782">
        <v>2</v>
      </c>
      <c r="D8782">
        <v>75527</v>
      </c>
      <c r="E8782">
        <v>75529</v>
      </c>
      <c r="F8782">
        <v>75527</v>
      </c>
    </row>
    <row r="8783" spans="1:6">
      <c r="A8783" t="s">
        <v>6144</v>
      </c>
      <c r="B8783">
        <v>1776967799</v>
      </c>
      <c r="C8783">
        <v>2</v>
      </c>
      <c r="D8783">
        <v>75535</v>
      </c>
      <c r="E8783">
        <v>75537</v>
      </c>
      <c r="F8783">
        <v>75535</v>
      </c>
    </row>
    <row r="8784" spans="1:6">
      <c r="A8784" t="s">
        <v>6741</v>
      </c>
      <c r="B8784">
        <v>1776967431</v>
      </c>
      <c r="C8784">
        <v>2</v>
      </c>
      <c r="D8784">
        <v>75566</v>
      </c>
      <c r="E8784">
        <v>75568</v>
      </c>
      <c r="F8784">
        <v>75566</v>
      </c>
    </row>
    <row r="8785" spans="1:6">
      <c r="A8785" t="s">
        <v>7016</v>
      </c>
      <c r="B8785">
        <v>1776966511</v>
      </c>
      <c r="C8785">
        <v>2</v>
      </c>
      <c r="D8785">
        <v>75573</v>
      </c>
      <c r="E8785">
        <v>75575</v>
      </c>
      <c r="F8785">
        <v>75573</v>
      </c>
    </row>
    <row r="8786" spans="1:6">
      <c r="A8786" t="s">
        <v>5941</v>
      </c>
      <c r="B8786">
        <v>1776967796</v>
      </c>
      <c r="C8786">
        <v>2</v>
      </c>
      <c r="D8786">
        <v>75581</v>
      </c>
      <c r="E8786">
        <v>75583</v>
      </c>
      <c r="F8786">
        <v>75581</v>
      </c>
    </row>
    <row r="8787" spans="1:6">
      <c r="A8787" t="s">
        <v>5361</v>
      </c>
      <c r="B8787">
        <v>1776966431</v>
      </c>
      <c r="C8787">
        <v>2</v>
      </c>
      <c r="D8787">
        <v>75583</v>
      </c>
      <c r="E8787">
        <v>75585</v>
      </c>
      <c r="F8787">
        <v>75583</v>
      </c>
    </row>
    <row r="8788" spans="1:6">
      <c r="A8788" t="s">
        <v>5552</v>
      </c>
      <c r="B8788">
        <v>1776967432</v>
      </c>
      <c r="C8788">
        <v>2</v>
      </c>
      <c r="D8788">
        <v>75591</v>
      </c>
      <c r="E8788">
        <v>75593</v>
      </c>
      <c r="F8788">
        <v>75591</v>
      </c>
    </row>
    <row r="8789" spans="1:6">
      <c r="A8789" t="s">
        <v>6880</v>
      </c>
      <c r="B8789">
        <v>1776966748</v>
      </c>
      <c r="C8789">
        <v>2</v>
      </c>
      <c r="D8789">
        <v>75603</v>
      </c>
      <c r="E8789">
        <v>75605</v>
      </c>
      <c r="F8789">
        <v>75603</v>
      </c>
    </row>
    <row r="8790" spans="1:6">
      <c r="A8790" t="s">
        <v>5788</v>
      </c>
      <c r="B8790">
        <v>1776967267</v>
      </c>
      <c r="C8790">
        <v>2</v>
      </c>
      <c r="D8790">
        <v>75610</v>
      </c>
      <c r="E8790">
        <v>75612</v>
      </c>
      <c r="F8790">
        <v>75610</v>
      </c>
    </row>
    <row r="8791" spans="1:6">
      <c r="A8791" t="s">
        <v>5704</v>
      </c>
      <c r="B8791">
        <v>1776967788</v>
      </c>
      <c r="C8791">
        <v>2</v>
      </c>
      <c r="D8791">
        <v>75615</v>
      </c>
      <c r="E8791">
        <v>75617</v>
      </c>
      <c r="F8791">
        <v>75615</v>
      </c>
    </row>
    <row r="8792" spans="1:6">
      <c r="A8792" t="s">
        <v>6188</v>
      </c>
      <c r="B8792">
        <v>1776967648</v>
      </c>
      <c r="C8792">
        <v>2</v>
      </c>
      <c r="D8792">
        <v>75622</v>
      </c>
      <c r="E8792">
        <v>75625</v>
      </c>
      <c r="F8792">
        <v>75622</v>
      </c>
    </row>
    <row r="8793" spans="1:6">
      <c r="A8793" t="s">
        <v>5794</v>
      </c>
      <c r="B8793">
        <v>1776967266</v>
      </c>
      <c r="C8793">
        <v>2</v>
      </c>
      <c r="D8793">
        <v>75624</v>
      </c>
      <c r="E8793">
        <v>75626</v>
      </c>
      <c r="F8793">
        <v>75624</v>
      </c>
    </row>
    <row r="8794" spans="1:6">
      <c r="A8794" t="s">
        <v>5786</v>
      </c>
      <c r="B8794">
        <v>1776967451</v>
      </c>
      <c r="C8794">
        <v>2</v>
      </c>
      <c r="D8794">
        <v>75628</v>
      </c>
      <c r="E8794">
        <v>75630</v>
      </c>
      <c r="F8794">
        <v>75628</v>
      </c>
    </row>
    <row r="8795" spans="1:6">
      <c r="A8795" t="s">
        <v>5941</v>
      </c>
      <c r="B8795">
        <v>1776967796</v>
      </c>
      <c r="C8795">
        <v>2</v>
      </c>
      <c r="D8795">
        <v>75634</v>
      </c>
      <c r="E8795">
        <v>75636</v>
      </c>
      <c r="F8795">
        <v>75634</v>
      </c>
    </row>
    <row r="8796" spans="1:6">
      <c r="A8796" t="s">
        <v>5704</v>
      </c>
      <c r="B8796">
        <v>1776967788</v>
      </c>
      <c r="C8796">
        <v>2</v>
      </c>
      <c r="D8796">
        <v>75647</v>
      </c>
      <c r="E8796">
        <v>75649</v>
      </c>
      <c r="F8796">
        <v>75647</v>
      </c>
    </row>
    <row r="8797" spans="1:6">
      <c r="A8797" t="s">
        <v>6072</v>
      </c>
      <c r="B8797">
        <v>1776967449</v>
      </c>
      <c r="C8797">
        <v>2</v>
      </c>
      <c r="D8797">
        <v>75649</v>
      </c>
      <c r="E8797">
        <v>75651</v>
      </c>
      <c r="F8797">
        <v>75649</v>
      </c>
    </row>
    <row r="8798" spans="1:6">
      <c r="A8798" t="s">
        <v>6416</v>
      </c>
      <c r="B8798">
        <v>1776966503</v>
      </c>
      <c r="C8798">
        <v>2</v>
      </c>
      <c r="D8798">
        <v>75677</v>
      </c>
      <c r="E8798">
        <v>75679</v>
      </c>
      <c r="F8798">
        <v>75677</v>
      </c>
    </row>
    <row r="8799" spans="1:6">
      <c r="A8799" t="s">
        <v>6123</v>
      </c>
      <c r="B8799">
        <v>1776967797</v>
      </c>
      <c r="C8799">
        <v>2</v>
      </c>
      <c r="D8799">
        <v>75706</v>
      </c>
      <c r="E8799">
        <v>75709</v>
      </c>
      <c r="F8799">
        <v>75706</v>
      </c>
    </row>
    <row r="8800" spans="1:6">
      <c r="A8800" t="s">
        <v>7290</v>
      </c>
      <c r="B8800">
        <v>1776966733</v>
      </c>
      <c r="C8800">
        <v>2</v>
      </c>
      <c r="D8800">
        <v>75707</v>
      </c>
      <c r="E8800">
        <v>75709</v>
      </c>
      <c r="F8800">
        <v>75707</v>
      </c>
    </row>
    <row r="8801" spans="1:6">
      <c r="A8801" t="s">
        <v>6072</v>
      </c>
      <c r="B8801">
        <v>1776967449</v>
      </c>
      <c r="C8801">
        <v>2</v>
      </c>
      <c r="D8801">
        <v>75712</v>
      </c>
      <c r="E8801">
        <v>75715</v>
      </c>
      <c r="F8801">
        <v>75712</v>
      </c>
    </row>
    <row r="8802" spans="1:6">
      <c r="A8802" t="s">
        <v>5361</v>
      </c>
      <c r="B8802">
        <v>1776966431</v>
      </c>
      <c r="C8802">
        <v>2</v>
      </c>
      <c r="D8802">
        <v>75727</v>
      </c>
      <c r="E8802">
        <v>75729</v>
      </c>
      <c r="F8802">
        <v>75727</v>
      </c>
    </row>
    <row r="8803" spans="1:6">
      <c r="A8803" t="s">
        <v>5940</v>
      </c>
      <c r="B8803">
        <v>1776967284</v>
      </c>
      <c r="C8803">
        <v>2</v>
      </c>
      <c r="D8803">
        <v>75742</v>
      </c>
      <c r="E8803">
        <v>75744</v>
      </c>
      <c r="F8803">
        <v>75742</v>
      </c>
    </row>
    <row r="8804" spans="1:6">
      <c r="A8804" t="s">
        <v>5638</v>
      </c>
      <c r="B8804">
        <v>1776967789</v>
      </c>
      <c r="C8804">
        <v>2</v>
      </c>
      <c r="D8804">
        <v>75755</v>
      </c>
      <c r="E8804">
        <v>75757</v>
      </c>
      <c r="F8804">
        <v>75755</v>
      </c>
    </row>
    <row r="8805" spans="1:6">
      <c r="A8805" t="s">
        <v>6533</v>
      </c>
      <c r="B8805">
        <v>1776967568</v>
      </c>
      <c r="C8805">
        <v>2</v>
      </c>
      <c r="D8805">
        <v>75768</v>
      </c>
      <c r="E8805">
        <v>75770</v>
      </c>
      <c r="F8805">
        <v>75767</v>
      </c>
    </row>
    <row r="8806" spans="1:6">
      <c r="A8806" t="s">
        <v>5788</v>
      </c>
      <c r="B8806">
        <v>1776967267</v>
      </c>
      <c r="C8806">
        <v>2</v>
      </c>
      <c r="D8806">
        <v>75775</v>
      </c>
      <c r="E8806">
        <v>75778</v>
      </c>
      <c r="F8806">
        <v>75775</v>
      </c>
    </row>
    <row r="8807" spans="1:6">
      <c r="A8807" t="s">
        <v>7162</v>
      </c>
      <c r="B8807">
        <v>1776966452</v>
      </c>
      <c r="C8807">
        <v>2</v>
      </c>
      <c r="D8807">
        <v>75781</v>
      </c>
      <c r="E8807">
        <v>75783</v>
      </c>
      <c r="F8807">
        <v>75781</v>
      </c>
    </row>
    <row r="8808" spans="1:6">
      <c r="A8808" t="s">
        <v>5859</v>
      </c>
      <c r="B8808">
        <v>1776967283</v>
      </c>
      <c r="C8808">
        <v>3</v>
      </c>
      <c r="D8808">
        <v>75789</v>
      </c>
      <c r="E8808">
        <v>75791</v>
      </c>
      <c r="F8808">
        <v>75789</v>
      </c>
    </row>
    <row r="8809" spans="1:6">
      <c r="A8809" t="s">
        <v>5803</v>
      </c>
      <c r="B8809">
        <v>1776967272</v>
      </c>
      <c r="C8809">
        <v>2</v>
      </c>
      <c r="D8809">
        <v>75790</v>
      </c>
      <c r="E8809">
        <v>75792</v>
      </c>
      <c r="F8809">
        <v>75790</v>
      </c>
    </row>
    <row r="8810" spans="1:6">
      <c r="A8810" t="s">
        <v>5622</v>
      </c>
      <c r="B8810">
        <v>1776967785</v>
      </c>
      <c r="C8810">
        <v>2</v>
      </c>
      <c r="D8810">
        <v>75790</v>
      </c>
      <c r="E8810">
        <v>75792</v>
      </c>
      <c r="F8810">
        <v>75790</v>
      </c>
    </row>
    <row r="8811" spans="1:6">
      <c r="A8811" t="s">
        <v>7289</v>
      </c>
      <c r="B8811">
        <v>1776966742</v>
      </c>
      <c r="C8811">
        <v>2</v>
      </c>
      <c r="D8811">
        <v>75804</v>
      </c>
      <c r="E8811">
        <v>75807</v>
      </c>
      <c r="F8811">
        <v>75802</v>
      </c>
    </row>
    <row r="8812" spans="1:6">
      <c r="A8812" t="s">
        <v>5431</v>
      </c>
      <c r="B8812">
        <v>1776966453</v>
      </c>
      <c r="C8812">
        <v>2</v>
      </c>
      <c r="D8812">
        <v>75828</v>
      </c>
      <c r="E8812">
        <v>75830</v>
      </c>
      <c r="F8812">
        <v>75828</v>
      </c>
    </row>
    <row r="8813" spans="1:6">
      <c r="A8813" t="s">
        <v>5618</v>
      </c>
      <c r="B8813">
        <v>1776967786</v>
      </c>
      <c r="C8813">
        <v>2</v>
      </c>
      <c r="D8813">
        <v>75833</v>
      </c>
      <c r="E8813">
        <v>75835</v>
      </c>
      <c r="F8813">
        <v>75833</v>
      </c>
    </row>
    <row r="8814" spans="1:6">
      <c r="A8814" t="s">
        <v>7289</v>
      </c>
      <c r="B8814">
        <v>1776966742</v>
      </c>
      <c r="C8814">
        <v>2</v>
      </c>
      <c r="D8814">
        <v>75839</v>
      </c>
      <c r="E8814">
        <v>75840</v>
      </c>
      <c r="F8814">
        <v>75839</v>
      </c>
    </row>
    <row r="8815" spans="1:6">
      <c r="A8815" t="s">
        <v>7322</v>
      </c>
      <c r="B8815">
        <v>1776967278</v>
      </c>
      <c r="C8815">
        <v>2</v>
      </c>
      <c r="D8815">
        <v>75851</v>
      </c>
      <c r="E8815">
        <v>75852</v>
      </c>
      <c r="F8815">
        <v>75851</v>
      </c>
    </row>
    <row r="8816" spans="1:6">
      <c r="A8816" t="s">
        <v>6161</v>
      </c>
      <c r="B8816">
        <v>1776967361</v>
      </c>
      <c r="C8816">
        <v>2</v>
      </c>
      <c r="D8816">
        <v>75863</v>
      </c>
      <c r="E8816">
        <v>75865</v>
      </c>
      <c r="F8816">
        <v>75863</v>
      </c>
    </row>
    <row r="8817" spans="1:6">
      <c r="A8817" t="s">
        <v>5836</v>
      </c>
      <c r="B8817">
        <v>1776967282</v>
      </c>
      <c r="C8817">
        <v>2</v>
      </c>
      <c r="D8817">
        <v>75864</v>
      </c>
      <c r="E8817">
        <v>75866</v>
      </c>
      <c r="F8817">
        <v>75864</v>
      </c>
    </row>
    <row r="8818" spans="1:6">
      <c r="A8818" t="s">
        <v>6711</v>
      </c>
      <c r="B8818">
        <v>1776966595</v>
      </c>
      <c r="C8818">
        <v>2</v>
      </c>
      <c r="D8818">
        <v>75871</v>
      </c>
      <c r="E8818">
        <v>75874</v>
      </c>
      <c r="F8818">
        <v>75871</v>
      </c>
    </row>
    <row r="8819" spans="1:6">
      <c r="A8819" t="s">
        <v>5584</v>
      </c>
      <c r="B8819">
        <v>1776967562</v>
      </c>
      <c r="C8819">
        <v>2</v>
      </c>
      <c r="D8819">
        <v>75887</v>
      </c>
      <c r="E8819">
        <v>75889</v>
      </c>
      <c r="F8819">
        <v>75887</v>
      </c>
    </row>
    <row r="8820" spans="1:6">
      <c r="A8820" t="s">
        <v>7002</v>
      </c>
      <c r="B8820">
        <v>1776966504</v>
      </c>
      <c r="C8820">
        <v>3</v>
      </c>
      <c r="D8820">
        <v>75895</v>
      </c>
      <c r="E8820">
        <v>75898</v>
      </c>
      <c r="F8820">
        <v>75895</v>
      </c>
    </row>
    <row r="8821" spans="1:6">
      <c r="A8821" t="s">
        <v>6084</v>
      </c>
      <c r="B8821">
        <v>1776967363</v>
      </c>
      <c r="C8821">
        <v>2</v>
      </c>
      <c r="D8821">
        <v>75899</v>
      </c>
      <c r="E8821">
        <v>75901</v>
      </c>
      <c r="F8821">
        <v>75899</v>
      </c>
    </row>
    <row r="8822" spans="1:6">
      <c r="A8822" t="s">
        <v>6362</v>
      </c>
      <c r="B8822">
        <v>1776966506</v>
      </c>
      <c r="C8822">
        <v>3</v>
      </c>
      <c r="D8822">
        <v>75915</v>
      </c>
      <c r="E8822">
        <v>75918</v>
      </c>
      <c r="F8822">
        <v>75914</v>
      </c>
    </row>
    <row r="8823" spans="1:6">
      <c r="A8823" t="s">
        <v>5836</v>
      </c>
      <c r="B8823">
        <v>1776967282</v>
      </c>
      <c r="C8823">
        <v>2</v>
      </c>
      <c r="D8823">
        <v>75921</v>
      </c>
      <c r="E8823">
        <v>75924</v>
      </c>
      <c r="F8823">
        <v>75921</v>
      </c>
    </row>
    <row r="8824" spans="1:6">
      <c r="A8824" t="s">
        <v>6123</v>
      </c>
      <c r="B8824">
        <v>1776967797</v>
      </c>
      <c r="C8824">
        <v>2</v>
      </c>
      <c r="D8824">
        <v>75936</v>
      </c>
      <c r="E8824">
        <v>75937</v>
      </c>
      <c r="F8824">
        <v>75936</v>
      </c>
    </row>
    <row r="8825" spans="1:6">
      <c r="A8825" t="s">
        <v>6000</v>
      </c>
      <c r="B8825">
        <v>1776967362</v>
      </c>
      <c r="C8825">
        <v>2</v>
      </c>
      <c r="D8825">
        <v>75946</v>
      </c>
      <c r="E8825">
        <v>75948</v>
      </c>
      <c r="F8825">
        <v>75946</v>
      </c>
    </row>
    <row r="8826" spans="1:6">
      <c r="A8826" t="s">
        <v>6357</v>
      </c>
      <c r="B8826">
        <v>1776967649</v>
      </c>
      <c r="C8826">
        <v>2</v>
      </c>
      <c r="D8826">
        <v>75956</v>
      </c>
      <c r="E8826">
        <v>75958</v>
      </c>
      <c r="F8826">
        <v>75956</v>
      </c>
    </row>
    <row r="8827" spans="1:6">
      <c r="A8827" t="s">
        <v>6264</v>
      </c>
      <c r="B8827">
        <v>1776967646</v>
      </c>
      <c r="C8827">
        <v>2</v>
      </c>
      <c r="D8827">
        <v>75960</v>
      </c>
      <c r="E8827">
        <v>75961</v>
      </c>
      <c r="F8827">
        <v>75959</v>
      </c>
    </row>
    <row r="8828" spans="1:6">
      <c r="A8828" t="s">
        <v>5287</v>
      </c>
      <c r="B8828">
        <v>1776967647</v>
      </c>
      <c r="C8828">
        <v>2</v>
      </c>
      <c r="D8828">
        <v>75966</v>
      </c>
      <c r="E8828">
        <v>75968</v>
      </c>
      <c r="F8828">
        <v>75966</v>
      </c>
    </row>
    <row r="8829" spans="1:6">
      <c r="A8829" t="s">
        <v>5801</v>
      </c>
      <c r="B8829">
        <v>1776967268</v>
      </c>
      <c r="C8829">
        <v>2</v>
      </c>
      <c r="D8829">
        <v>75966</v>
      </c>
      <c r="E8829">
        <v>75968</v>
      </c>
      <c r="F8829">
        <v>75966</v>
      </c>
    </row>
    <row r="8830" spans="1:6">
      <c r="A8830" t="s">
        <v>6144</v>
      </c>
      <c r="B8830">
        <v>1776967799</v>
      </c>
      <c r="C8830">
        <v>2</v>
      </c>
      <c r="D8830">
        <v>75968</v>
      </c>
      <c r="E8830">
        <v>75970</v>
      </c>
      <c r="F8830">
        <v>75968</v>
      </c>
    </row>
    <row r="8831" spans="1:6">
      <c r="A8831" t="s">
        <v>6607</v>
      </c>
      <c r="B8831">
        <v>1776966594</v>
      </c>
      <c r="C8831">
        <v>2</v>
      </c>
      <c r="D8831">
        <v>75975</v>
      </c>
      <c r="E8831">
        <v>75977</v>
      </c>
      <c r="F8831">
        <v>75974</v>
      </c>
    </row>
    <row r="8832" spans="1:6">
      <c r="A8832" t="s">
        <v>5790</v>
      </c>
      <c r="B8832">
        <v>1776967279</v>
      </c>
      <c r="C8832">
        <v>2</v>
      </c>
      <c r="D8832">
        <v>75992</v>
      </c>
      <c r="E8832">
        <v>75994</v>
      </c>
      <c r="F8832">
        <v>75992</v>
      </c>
    </row>
    <row r="8833" spans="1:6">
      <c r="A8833" t="s">
        <v>6027</v>
      </c>
      <c r="B8833">
        <v>1776967798</v>
      </c>
      <c r="C8833">
        <v>2</v>
      </c>
      <c r="D8833">
        <v>75993</v>
      </c>
      <c r="E8833">
        <v>75995</v>
      </c>
      <c r="F8833">
        <v>75993</v>
      </c>
    </row>
    <row r="8834" spans="1:6">
      <c r="A8834" t="s">
        <v>6272</v>
      </c>
      <c r="B8834">
        <v>1776967364</v>
      </c>
      <c r="C8834">
        <v>2</v>
      </c>
      <c r="D8834">
        <v>75999</v>
      </c>
      <c r="E8834">
        <v>76001</v>
      </c>
      <c r="F8834">
        <v>75999</v>
      </c>
    </row>
    <row r="8835" spans="1:6">
      <c r="A8835" t="s">
        <v>6027</v>
      </c>
      <c r="B8835">
        <v>1776967798</v>
      </c>
      <c r="C8835">
        <v>2</v>
      </c>
      <c r="D8835">
        <v>76011</v>
      </c>
      <c r="E8835">
        <v>76013</v>
      </c>
      <c r="F8835">
        <v>76011</v>
      </c>
    </row>
    <row r="8836" spans="1:6">
      <c r="A8836" t="s">
        <v>6272</v>
      </c>
      <c r="B8836">
        <v>1776967364</v>
      </c>
      <c r="C8836">
        <v>2</v>
      </c>
      <c r="D8836">
        <v>76013</v>
      </c>
      <c r="E8836">
        <v>76015</v>
      </c>
      <c r="F8836">
        <v>76013</v>
      </c>
    </row>
    <row r="8837" spans="1:6">
      <c r="A8837" t="s">
        <v>7145</v>
      </c>
      <c r="B8837">
        <v>1776966454</v>
      </c>
      <c r="C8837">
        <v>2</v>
      </c>
      <c r="D8837">
        <v>76019</v>
      </c>
      <c r="E8837">
        <v>76020</v>
      </c>
      <c r="F8837">
        <v>76019</v>
      </c>
    </row>
    <row r="8838" spans="1:6">
      <c r="A8838" t="s">
        <v>6593</v>
      </c>
      <c r="B8838">
        <v>1776966593</v>
      </c>
      <c r="C8838">
        <v>2</v>
      </c>
      <c r="D8838">
        <v>76036</v>
      </c>
      <c r="E8838">
        <v>76038</v>
      </c>
      <c r="F8838">
        <v>76036</v>
      </c>
    </row>
    <row r="8839" spans="1:6">
      <c r="A8839" t="s">
        <v>6593</v>
      </c>
      <c r="B8839">
        <v>1776966593</v>
      </c>
      <c r="C8839">
        <v>2</v>
      </c>
      <c r="D8839">
        <v>76076</v>
      </c>
      <c r="E8839">
        <v>76078</v>
      </c>
      <c r="F8839">
        <v>76076</v>
      </c>
    </row>
    <row r="8840" spans="1:6">
      <c r="A8840" t="s">
        <v>6231</v>
      </c>
      <c r="B8840">
        <v>1776967365</v>
      </c>
      <c r="C8840">
        <v>2</v>
      </c>
      <c r="D8840">
        <v>76088</v>
      </c>
      <c r="E8840">
        <v>76090</v>
      </c>
      <c r="F8840">
        <v>76088</v>
      </c>
    </row>
    <row r="8841" spans="1:6">
      <c r="A8841" t="s">
        <v>6462</v>
      </c>
      <c r="B8841">
        <v>1776967412</v>
      </c>
      <c r="C8841">
        <v>2</v>
      </c>
      <c r="D8841">
        <v>76108</v>
      </c>
      <c r="E8841">
        <v>76110</v>
      </c>
      <c r="F8841">
        <v>76108</v>
      </c>
    </row>
    <row r="8842" spans="1:6">
      <c r="A8842" t="s">
        <v>6485</v>
      </c>
      <c r="B8842">
        <v>1776966516</v>
      </c>
      <c r="C8842">
        <v>2</v>
      </c>
      <c r="D8842">
        <v>76133</v>
      </c>
      <c r="E8842">
        <v>76136</v>
      </c>
      <c r="F8842">
        <v>76133</v>
      </c>
    </row>
    <row r="8843" spans="1:6">
      <c r="A8843" t="s">
        <v>6683</v>
      </c>
      <c r="B8843">
        <v>1776967791</v>
      </c>
      <c r="C8843">
        <v>2</v>
      </c>
      <c r="D8843">
        <v>76150</v>
      </c>
      <c r="E8843">
        <v>76152</v>
      </c>
      <c r="F8843">
        <v>76150</v>
      </c>
    </row>
    <row r="8844" spans="1:6">
      <c r="A8844" t="s">
        <v>7285</v>
      </c>
      <c r="B8844">
        <v>1776966743</v>
      </c>
      <c r="C8844">
        <v>2</v>
      </c>
      <c r="D8844">
        <v>76151</v>
      </c>
      <c r="E8844">
        <v>76152</v>
      </c>
      <c r="F8844">
        <v>76150</v>
      </c>
    </row>
    <row r="8845" spans="1:6">
      <c r="A8845" t="s">
        <v>5857</v>
      </c>
      <c r="B8845">
        <v>1776967410</v>
      </c>
      <c r="C8845">
        <v>2</v>
      </c>
      <c r="D8845">
        <v>76155</v>
      </c>
      <c r="E8845">
        <v>76157</v>
      </c>
      <c r="F8845">
        <v>76155</v>
      </c>
    </row>
    <row r="8846" spans="1:6">
      <c r="A8846" t="s">
        <v>5737</v>
      </c>
      <c r="B8846">
        <v>1776967269</v>
      </c>
      <c r="C8846">
        <v>2</v>
      </c>
      <c r="D8846">
        <v>76159</v>
      </c>
      <c r="E8846">
        <v>76161</v>
      </c>
      <c r="F8846">
        <v>76159</v>
      </c>
    </row>
    <row r="8847" spans="1:6">
      <c r="A8847" t="s">
        <v>5658</v>
      </c>
      <c r="B8847">
        <v>1776967793</v>
      </c>
      <c r="C8847">
        <v>2</v>
      </c>
      <c r="D8847">
        <v>76162</v>
      </c>
      <c r="E8847">
        <v>76163</v>
      </c>
      <c r="F8847">
        <v>76162</v>
      </c>
    </row>
    <row r="8848" spans="1:6">
      <c r="A8848" t="s">
        <v>6626</v>
      </c>
      <c r="B8848">
        <v>1776966572</v>
      </c>
      <c r="C8848">
        <v>2</v>
      </c>
      <c r="D8848">
        <v>76166</v>
      </c>
      <c r="E8848">
        <v>76169</v>
      </c>
      <c r="F8848">
        <v>76166</v>
      </c>
    </row>
    <row r="8849" spans="1:6">
      <c r="A8849" t="s">
        <v>6549</v>
      </c>
      <c r="B8849">
        <v>1776967450</v>
      </c>
      <c r="C8849">
        <v>2</v>
      </c>
      <c r="D8849">
        <v>76169</v>
      </c>
      <c r="E8849">
        <v>76171</v>
      </c>
      <c r="F8849">
        <v>76169</v>
      </c>
    </row>
    <row r="8850" spans="1:6">
      <c r="A8850" t="s">
        <v>5638</v>
      </c>
      <c r="B8850">
        <v>1776967789</v>
      </c>
      <c r="C8850">
        <v>2</v>
      </c>
      <c r="D8850">
        <v>76174</v>
      </c>
      <c r="E8850">
        <v>76176</v>
      </c>
      <c r="F8850">
        <v>76174</v>
      </c>
    </row>
    <row r="8851" spans="1:6">
      <c r="A8851" t="s">
        <v>6085</v>
      </c>
      <c r="B8851">
        <v>1776967802</v>
      </c>
      <c r="C8851">
        <v>2</v>
      </c>
      <c r="D8851">
        <v>76181</v>
      </c>
      <c r="E8851">
        <v>76182</v>
      </c>
      <c r="F8851">
        <v>76181</v>
      </c>
    </row>
    <row r="8852" spans="1:6">
      <c r="A8852" t="s">
        <v>6159</v>
      </c>
      <c r="B8852">
        <v>1776967642</v>
      </c>
      <c r="C8852">
        <v>2</v>
      </c>
      <c r="D8852">
        <v>76185</v>
      </c>
      <c r="E8852">
        <v>76187</v>
      </c>
      <c r="F8852">
        <v>76185</v>
      </c>
    </row>
    <row r="8853" spans="1:6">
      <c r="A8853" t="s">
        <v>6920</v>
      </c>
      <c r="B8853">
        <v>1776966738</v>
      </c>
      <c r="C8853">
        <v>2</v>
      </c>
      <c r="D8853">
        <v>76193</v>
      </c>
      <c r="E8853">
        <v>76194</v>
      </c>
      <c r="F8853">
        <v>76192</v>
      </c>
    </row>
    <row r="8854" spans="1:6">
      <c r="A8854" t="s">
        <v>6711</v>
      </c>
      <c r="B8854">
        <v>1776966595</v>
      </c>
      <c r="C8854">
        <v>2</v>
      </c>
      <c r="D8854">
        <v>76200</v>
      </c>
      <c r="E8854">
        <v>76202</v>
      </c>
      <c r="F8854">
        <v>76200</v>
      </c>
    </row>
    <row r="8855" spans="1:6">
      <c r="A8855" t="s">
        <v>6000</v>
      </c>
      <c r="B8855">
        <v>1776967362</v>
      </c>
      <c r="C8855">
        <v>2</v>
      </c>
      <c r="D8855">
        <v>76206</v>
      </c>
      <c r="E8855">
        <v>76208</v>
      </c>
      <c r="F8855">
        <v>76206</v>
      </c>
    </row>
    <row r="8856" spans="1:6">
      <c r="A8856" t="s">
        <v>6195</v>
      </c>
      <c r="B8856">
        <v>1776967375</v>
      </c>
      <c r="C8856">
        <v>4</v>
      </c>
      <c r="D8856">
        <v>76216</v>
      </c>
      <c r="E8856">
        <v>76219</v>
      </c>
      <c r="F8856">
        <v>76216</v>
      </c>
    </row>
    <row r="8857" spans="1:6">
      <c r="A8857" t="s">
        <v>5560</v>
      </c>
      <c r="B8857">
        <v>1776967433</v>
      </c>
      <c r="C8857">
        <v>2</v>
      </c>
      <c r="D8857">
        <v>76220</v>
      </c>
      <c r="E8857">
        <v>76222</v>
      </c>
      <c r="F8857">
        <v>76220</v>
      </c>
    </row>
    <row r="8858" spans="1:6">
      <c r="A8858" t="s">
        <v>5552</v>
      </c>
      <c r="B8858">
        <v>1776967432</v>
      </c>
      <c r="C8858">
        <v>2</v>
      </c>
      <c r="D8858">
        <v>76226</v>
      </c>
      <c r="E8858">
        <v>76228</v>
      </c>
      <c r="F8858">
        <v>76223</v>
      </c>
    </row>
    <row r="8859" spans="1:6">
      <c r="A8859" t="s">
        <v>5526</v>
      </c>
      <c r="B8859">
        <v>1776967437</v>
      </c>
      <c r="C8859">
        <v>2</v>
      </c>
      <c r="D8859">
        <v>76231</v>
      </c>
      <c r="E8859">
        <v>76233</v>
      </c>
      <c r="F8859">
        <v>76231</v>
      </c>
    </row>
    <row r="8860" spans="1:6">
      <c r="A8860" t="s">
        <v>6947</v>
      </c>
      <c r="B8860">
        <v>1776967892</v>
      </c>
      <c r="C8860">
        <v>2</v>
      </c>
      <c r="D8860">
        <v>76237</v>
      </c>
      <c r="E8860">
        <v>76239</v>
      </c>
      <c r="F8860">
        <v>76237</v>
      </c>
    </row>
    <row r="8861" spans="1:6">
      <c r="A8861" t="s">
        <v>6533</v>
      </c>
      <c r="B8861">
        <v>1776967568</v>
      </c>
      <c r="C8861">
        <v>2</v>
      </c>
      <c r="D8861">
        <v>76237</v>
      </c>
      <c r="E8861">
        <v>76239</v>
      </c>
      <c r="F8861">
        <v>76237</v>
      </c>
    </row>
    <row r="8862" spans="1:6">
      <c r="A8862" t="s">
        <v>7145</v>
      </c>
      <c r="B8862">
        <v>1776966454</v>
      </c>
      <c r="C8862">
        <v>2</v>
      </c>
      <c r="D8862">
        <v>76249</v>
      </c>
      <c r="E8862">
        <v>76251</v>
      </c>
      <c r="F8862">
        <v>76249</v>
      </c>
    </row>
    <row r="8863" spans="1:6">
      <c r="A8863" t="s">
        <v>6475</v>
      </c>
      <c r="B8863">
        <v>1776967800</v>
      </c>
      <c r="C8863">
        <v>2</v>
      </c>
      <c r="D8863">
        <v>76262</v>
      </c>
      <c r="E8863">
        <v>76264</v>
      </c>
      <c r="F8863">
        <v>76262</v>
      </c>
    </row>
    <row r="8864" spans="1:6">
      <c r="A8864" t="s">
        <v>6107</v>
      </c>
      <c r="B8864">
        <v>1776967408</v>
      </c>
      <c r="C8864">
        <v>2</v>
      </c>
      <c r="D8864">
        <v>76278</v>
      </c>
      <c r="E8864">
        <v>76280</v>
      </c>
      <c r="F8864">
        <v>76278</v>
      </c>
    </row>
    <row r="8865" spans="1:6">
      <c r="A8865" t="s">
        <v>6293</v>
      </c>
      <c r="B8865">
        <v>1776967371</v>
      </c>
      <c r="C8865">
        <v>2</v>
      </c>
      <c r="D8865">
        <v>76288</v>
      </c>
      <c r="E8865">
        <v>76290</v>
      </c>
      <c r="F8865">
        <v>76288</v>
      </c>
    </row>
    <row r="8866" spans="1:6">
      <c r="A8866" t="s">
        <v>6407</v>
      </c>
      <c r="B8866">
        <v>1776966568</v>
      </c>
      <c r="C8866">
        <v>2</v>
      </c>
      <c r="D8866">
        <v>76289</v>
      </c>
      <c r="E8866">
        <v>76291</v>
      </c>
      <c r="F8866">
        <v>76288</v>
      </c>
    </row>
    <row r="8867" spans="1:6">
      <c r="A8867" t="s">
        <v>7147</v>
      </c>
      <c r="B8867">
        <v>1776966591</v>
      </c>
      <c r="C8867">
        <v>3</v>
      </c>
      <c r="D8867">
        <v>76290</v>
      </c>
      <c r="E8867">
        <v>76293</v>
      </c>
      <c r="F8867">
        <v>76290</v>
      </c>
    </row>
    <row r="8868" spans="1:6">
      <c r="A8868" t="s">
        <v>6179</v>
      </c>
      <c r="B8868">
        <v>1776966510</v>
      </c>
      <c r="C8868">
        <v>2</v>
      </c>
      <c r="D8868">
        <v>76291</v>
      </c>
      <c r="E8868">
        <v>76293</v>
      </c>
      <c r="F8868">
        <v>76291</v>
      </c>
    </row>
    <row r="8869" spans="1:6">
      <c r="A8869" t="s">
        <v>6357</v>
      </c>
      <c r="B8869">
        <v>1776967649</v>
      </c>
      <c r="C8869">
        <v>2</v>
      </c>
      <c r="D8869">
        <v>76305</v>
      </c>
      <c r="E8869">
        <v>76307</v>
      </c>
      <c r="F8869">
        <v>76305</v>
      </c>
    </row>
    <row r="8870" spans="1:6">
      <c r="A8870" t="s">
        <v>6362</v>
      </c>
      <c r="B8870">
        <v>1776966506</v>
      </c>
      <c r="C8870">
        <v>2</v>
      </c>
      <c r="D8870">
        <v>76323</v>
      </c>
      <c r="E8870">
        <v>76326</v>
      </c>
      <c r="F8870">
        <v>76323</v>
      </c>
    </row>
    <row r="8871" spans="1:6">
      <c r="A8871" t="s">
        <v>6939</v>
      </c>
      <c r="B8871">
        <v>1776966737</v>
      </c>
      <c r="C8871">
        <v>2</v>
      </c>
      <c r="D8871">
        <v>76328</v>
      </c>
      <c r="E8871">
        <v>76330</v>
      </c>
      <c r="F8871">
        <v>76328</v>
      </c>
    </row>
    <row r="8872" spans="1:6">
      <c r="A8872" t="s">
        <v>6153</v>
      </c>
      <c r="B8872">
        <v>1776967643</v>
      </c>
      <c r="C8872">
        <v>2</v>
      </c>
      <c r="D8872">
        <v>76329</v>
      </c>
      <c r="E8872">
        <v>76330</v>
      </c>
      <c r="F8872">
        <v>76328</v>
      </c>
    </row>
    <row r="8873" spans="1:6">
      <c r="A8873" t="s">
        <v>5732</v>
      </c>
      <c r="B8873">
        <v>1776967441</v>
      </c>
      <c r="C8873">
        <v>2</v>
      </c>
      <c r="D8873">
        <v>76335</v>
      </c>
      <c r="E8873">
        <v>76337</v>
      </c>
      <c r="F8873">
        <v>76335</v>
      </c>
    </row>
    <row r="8874" spans="1:6">
      <c r="A8874" t="s">
        <v>5788</v>
      </c>
      <c r="B8874">
        <v>1776967267</v>
      </c>
      <c r="C8874">
        <v>2</v>
      </c>
      <c r="D8874">
        <v>76347</v>
      </c>
      <c r="E8874">
        <v>76349</v>
      </c>
      <c r="F8874">
        <v>76347</v>
      </c>
    </row>
    <row r="8875" spans="1:6">
      <c r="A8875" t="s">
        <v>5737</v>
      </c>
      <c r="B8875">
        <v>1776967269</v>
      </c>
      <c r="C8875">
        <v>2</v>
      </c>
      <c r="D8875">
        <v>76359</v>
      </c>
      <c r="E8875">
        <v>76361</v>
      </c>
      <c r="F8875">
        <v>76359</v>
      </c>
    </row>
    <row r="8876" spans="1:6">
      <c r="A8876" t="s">
        <v>6266</v>
      </c>
      <c r="B8876">
        <v>1776967586</v>
      </c>
      <c r="C8876">
        <v>2</v>
      </c>
      <c r="D8876">
        <v>76360</v>
      </c>
      <c r="E8876">
        <v>76361</v>
      </c>
      <c r="F8876">
        <v>76359</v>
      </c>
    </row>
    <row r="8877" spans="1:6">
      <c r="A8877" t="s">
        <v>5961</v>
      </c>
      <c r="B8877">
        <v>1776967285</v>
      </c>
      <c r="C8877">
        <v>2</v>
      </c>
      <c r="D8877">
        <v>76371</v>
      </c>
      <c r="E8877">
        <v>76373</v>
      </c>
      <c r="F8877">
        <v>76371</v>
      </c>
    </row>
    <row r="8878" spans="1:6">
      <c r="A8878" t="s">
        <v>6355</v>
      </c>
      <c r="B8878">
        <v>1776966515</v>
      </c>
      <c r="C8878">
        <v>3</v>
      </c>
      <c r="D8878">
        <v>76383</v>
      </c>
      <c r="E8878">
        <v>76386</v>
      </c>
      <c r="F8878">
        <v>76383</v>
      </c>
    </row>
    <row r="8879" spans="1:6">
      <c r="A8879" t="s">
        <v>6272</v>
      </c>
      <c r="B8879">
        <v>1776967364</v>
      </c>
      <c r="C8879">
        <v>2</v>
      </c>
      <c r="D8879">
        <v>76401</v>
      </c>
      <c r="E8879">
        <v>76403</v>
      </c>
      <c r="F8879">
        <v>76401</v>
      </c>
    </row>
    <row r="8880" spans="1:6">
      <c r="A8880" t="s">
        <v>5638</v>
      </c>
      <c r="B8880">
        <v>1776967789</v>
      </c>
      <c r="C8880">
        <v>2</v>
      </c>
      <c r="D8880">
        <v>76409</v>
      </c>
      <c r="E8880">
        <v>76411</v>
      </c>
      <c r="F8880">
        <v>76409</v>
      </c>
    </row>
    <row r="8881" spans="1:6">
      <c r="A8881" t="s">
        <v>7285</v>
      </c>
      <c r="B8881">
        <v>1776966743</v>
      </c>
      <c r="C8881">
        <v>3</v>
      </c>
      <c r="D8881">
        <v>76415</v>
      </c>
      <c r="E8881">
        <v>76417</v>
      </c>
      <c r="F8881">
        <v>76415</v>
      </c>
    </row>
    <row r="8882" spans="1:6">
      <c r="A8882" t="s">
        <v>5693</v>
      </c>
      <c r="B8882">
        <v>1776967271</v>
      </c>
      <c r="C8882">
        <v>2</v>
      </c>
      <c r="D8882">
        <v>76418</v>
      </c>
      <c r="E8882">
        <v>76420</v>
      </c>
      <c r="F8882">
        <v>76418</v>
      </c>
    </row>
    <row r="8883" spans="1:6">
      <c r="A8883" t="s">
        <v>5691</v>
      </c>
      <c r="B8883">
        <v>1776967270</v>
      </c>
      <c r="C8883">
        <v>2</v>
      </c>
      <c r="D8883">
        <v>76419</v>
      </c>
      <c r="E8883">
        <v>76421</v>
      </c>
      <c r="F8883">
        <v>76419</v>
      </c>
    </row>
    <row r="8884" spans="1:6">
      <c r="A8884" t="s">
        <v>5691</v>
      </c>
      <c r="B8884">
        <v>1776967270</v>
      </c>
      <c r="C8884">
        <v>2</v>
      </c>
      <c r="D8884">
        <v>76422</v>
      </c>
      <c r="E8884">
        <v>76424</v>
      </c>
      <c r="F8884">
        <v>76422</v>
      </c>
    </row>
    <row r="8885" spans="1:6">
      <c r="A8885" t="s">
        <v>6085</v>
      </c>
      <c r="B8885">
        <v>1776967802</v>
      </c>
      <c r="C8885">
        <v>2</v>
      </c>
      <c r="D8885">
        <v>76449</v>
      </c>
      <c r="E8885">
        <v>76451</v>
      </c>
      <c r="F8885">
        <v>76448</v>
      </c>
    </row>
    <row r="8886" spans="1:6">
      <c r="A8886" t="s">
        <v>5637</v>
      </c>
      <c r="B8886">
        <v>1776967790</v>
      </c>
      <c r="C8886">
        <v>2</v>
      </c>
      <c r="D8886">
        <v>76457</v>
      </c>
      <c r="E8886">
        <v>76459</v>
      </c>
      <c r="F8886">
        <v>76456</v>
      </c>
    </row>
    <row r="8887" spans="1:6">
      <c r="A8887" t="s">
        <v>6919</v>
      </c>
      <c r="B8887">
        <v>1776966736</v>
      </c>
      <c r="C8887">
        <v>2</v>
      </c>
      <c r="D8887">
        <v>76459</v>
      </c>
      <c r="E8887">
        <v>76461</v>
      </c>
      <c r="F8887">
        <v>76459</v>
      </c>
    </row>
    <row r="8888" spans="1:6">
      <c r="A8888" t="s">
        <v>6912</v>
      </c>
      <c r="B8888">
        <v>1776966739</v>
      </c>
      <c r="C8888">
        <v>2</v>
      </c>
      <c r="D8888">
        <v>76465</v>
      </c>
      <c r="E8888">
        <v>76467</v>
      </c>
      <c r="F8888">
        <v>76464</v>
      </c>
    </row>
    <row r="8889" spans="1:6">
      <c r="A8889" t="s">
        <v>6630</v>
      </c>
      <c r="B8889">
        <v>1776966573</v>
      </c>
      <c r="C8889">
        <v>2</v>
      </c>
      <c r="D8889">
        <v>76481</v>
      </c>
      <c r="E8889">
        <v>76483</v>
      </c>
      <c r="F8889">
        <v>76481</v>
      </c>
    </row>
    <row r="8890" spans="1:6">
      <c r="A8890" t="s">
        <v>5646</v>
      </c>
      <c r="B8890">
        <v>1776967794</v>
      </c>
      <c r="C8890">
        <v>2</v>
      </c>
      <c r="D8890">
        <v>76488</v>
      </c>
      <c r="E8890">
        <v>76490</v>
      </c>
      <c r="F8890">
        <v>76487</v>
      </c>
    </row>
    <row r="8891" spans="1:6">
      <c r="A8891" t="s">
        <v>6286</v>
      </c>
      <c r="B8891">
        <v>1776967370</v>
      </c>
      <c r="C8891">
        <v>2</v>
      </c>
      <c r="D8891">
        <v>76493</v>
      </c>
      <c r="E8891">
        <v>76494</v>
      </c>
      <c r="F8891">
        <v>76492</v>
      </c>
    </row>
    <row r="8892" spans="1:6">
      <c r="A8892" t="s">
        <v>7002</v>
      </c>
      <c r="B8892">
        <v>1776966504</v>
      </c>
      <c r="C8892">
        <v>2</v>
      </c>
      <c r="D8892">
        <v>76505</v>
      </c>
      <c r="E8892">
        <v>76507</v>
      </c>
      <c r="F8892">
        <v>76505</v>
      </c>
    </row>
    <row r="8893" spans="1:6">
      <c r="A8893" t="s">
        <v>6630</v>
      </c>
      <c r="B8893">
        <v>1776966573</v>
      </c>
      <c r="C8893">
        <v>2</v>
      </c>
      <c r="D8893">
        <v>76514</v>
      </c>
      <c r="E8893">
        <v>76516</v>
      </c>
      <c r="F8893">
        <v>76514</v>
      </c>
    </row>
    <row r="8894" spans="1:6">
      <c r="A8894" t="s">
        <v>6241</v>
      </c>
      <c r="B8894">
        <v>1776967650</v>
      </c>
      <c r="C8894">
        <v>2</v>
      </c>
      <c r="D8894">
        <v>76534</v>
      </c>
      <c r="E8894">
        <v>76536</v>
      </c>
      <c r="F8894">
        <v>76534</v>
      </c>
    </row>
    <row r="8895" spans="1:6">
      <c r="A8895" t="s">
        <v>6423</v>
      </c>
      <c r="B8895">
        <v>1776967348</v>
      </c>
      <c r="C8895">
        <v>2</v>
      </c>
      <c r="D8895">
        <v>76535</v>
      </c>
      <c r="E8895">
        <v>76537</v>
      </c>
      <c r="F8895">
        <v>76535</v>
      </c>
    </row>
    <row r="8896" spans="1:6">
      <c r="A8896" t="s">
        <v>6200</v>
      </c>
      <c r="B8896">
        <v>1776967377</v>
      </c>
      <c r="C8896">
        <v>2</v>
      </c>
      <c r="D8896">
        <v>76544</v>
      </c>
      <c r="E8896">
        <v>76546</v>
      </c>
      <c r="F8896">
        <v>76544</v>
      </c>
    </row>
    <row r="8897" spans="1:6">
      <c r="A8897" t="s">
        <v>6234</v>
      </c>
      <c r="B8897">
        <v>1776966501</v>
      </c>
      <c r="C8897">
        <v>2</v>
      </c>
      <c r="D8897">
        <v>76564</v>
      </c>
      <c r="E8897">
        <v>76566</v>
      </c>
      <c r="F8897">
        <v>76564</v>
      </c>
    </row>
    <row r="8898" spans="1:6">
      <c r="A8898" t="s">
        <v>5390</v>
      </c>
      <c r="B8898">
        <v>1776967891</v>
      </c>
      <c r="C8898">
        <v>2</v>
      </c>
      <c r="D8898">
        <v>76566</v>
      </c>
      <c r="E8898">
        <v>76568</v>
      </c>
      <c r="F8898">
        <v>76566</v>
      </c>
    </row>
    <row r="8899" spans="1:6">
      <c r="A8899" t="s">
        <v>6293</v>
      </c>
      <c r="B8899">
        <v>1776967371</v>
      </c>
      <c r="C8899">
        <v>2</v>
      </c>
      <c r="D8899">
        <v>76571</v>
      </c>
      <c r="E8899">
        <v>76572</v>
      </c>
      <c r="F8899">
        <v>76570</v>
      </c>
    </row>
    <row r="8900" spans="1:6">
      <c r="A8900" t="s">
        <v>6198</v>
      </c>
      <c r="B8900">
        <v>1776967376</v>
      </c>
      <c r="C8900">
        <v>2</v>
      </c>
      <c r="D8900">
        <v>76590</v>
      </c>
      <c r="E8900">
        <v>76592</v>
      </c>
      <c r="F8900">
        <v>76590</v>
      </c>
    </row>
    <row r="8901" spans="1:6">
      <c r="A8901" t="s">
        <v>6376</v>
      </c>
      <c r="B8901">
        <v>1776967378</v>
      </c>
      <c r="C8901">
        <v>2</v>
      </c>
      <c r="D8901">
        <v>76591</v>
      </c>
      <c r="E8901">
        <v>76593</v>
      </c>
      <c r="F8901">
        <v>76590</v>
      </c>
    </row>
    <row r="8902" spans="1:6">
      <c r="A8902" t="s">
        <v>6423</v>
      </c>
      <c r="B8902">
        <v>1776967348</v>
      </c>
      <c r="C8902">
        <v>3</v>
      </c>
      <c r="D8902">
        <v>76608</v>
      </c>
      <c r="E8902">
        <v>76610</v>
      </c>
      <c r="F8902">
        <v>76608</v>
      </c>
    </row>
    <row r="8903" spans="1:6">
      <c r="A8903" t="s">
        <v>6475</v>
      </c>
      <c r="B8903">
        <v>1776967800</v>
      </c>
      <c r="C8903">
        <v>2</v>
      </c>
      <c r="D8903">
        <v>76610</v>
      </c>
      <c r="E8903">
        <v>76612</v>
      </c>
      <c r="F8903">
        <v>76610</v>
      </c>
    </row>
    <row r="8904" spans="1:6">
      <c r="A8904" t="s">
        <v>6925</v>
      </c>
      <c r="B8904">
        <v>1776966740</v>
      </c>
      <c r="C8904">
        <v>2</v>
      </c>
      <c r="D8904">
        <v>76635</v>
      </c>
      <c r="E8904">
        <v>76637</v>
      </c>
      <c r="F8904">
        <v>76635</v>
      </c>
    </row>
    <row r="8905" spans="1:6">
      <c r="A8905" t="s">
        <v>5526</v>
      </c>
      <c r="B8905">
        <v>1776967437</v>
      </c>
      <c r="C8905">
        <v>2</v>
      </c>
      <c r="D8905">
        <v>76638</v>
      </c>
      <c r="E8905">
        <v>76639</v>
      </c>
      <c r="F8905">
        <v>76637</v>
      </c>
    </row>
    <row r="8906" spans="1:6">
      <c r="A8906" t="s">
        <v>5560</v>
      </c>
      <c r="B8906">
        <v>1776967433</v>
      </c>
      <c r="C8906">
        <v>2</v>
      </c>
      <c r="D8906">
        <v>76643</v>
      </c>
      <c r="E8906">
        <v>76645</v>
      </c>
      <c r="F8906">
        <v>76643</v>
      </c>
    </row>
    <row r="8907" spans="1:6">
      <c r="A8907" t="s">
        <v>6280</v>
      </c>
      <c r="B8907">
        <v>1776967367</v>
      </c>
      <c r="C8907">
        <v>2</v>
      </c>
      <c r="D8907">
        <v>76650</v>
      </c>
      <c r="E8907">
        <v>76652</v>
      </c>
      <c r="F8907">
        <v>76650</v>
      </c>
    </row>
    <row r="8908" spans="1:6">
      <c r="A8908" t="s">
        <v>5538</v>
      </c>
      <c r="B8908">
        <v>1776967569</v>
      </c>
      <c r="C8908">
        <v>2</v>
      </c>
      <c r="D8908">
        <v>76650</v>
      </c>
      <c r="E8908">
        <v>76652</v>
      </c>
      <c r="F8908">
        <v>76650</v>
      </c>
    </row>
    <row r="8909" spans="1:6">
      <c r="A8909" t="s">
        <v>5497</v>
      </c>
      <c r="B8909">
        <v>1776967435</v>
      </c>
      <c r="C8909">
        <v>2</v>
      </c>
      <c r="D8909">
        <v>76659</v>
      </c>
      <c r="E8909">
        <v>76661</v>
      </c>
      <c r="F8909">
        <v>76659</v>
      </c>
    </row>
    <row r="8910" spans="1:6">
      <c r="A8910" t="s">
        <v>5582</v>
      </c>
      <c r="B8910">
        <v>1776967792</v>
      </c>
      <c r="C8910">
        <v>2</v>
      </c>
      <c r="D8910">
        <v>76664</v>
      </c>
      <c r="E8910">
        <v>76666</v>
      </c>
      <c r="F8910">
        <v>76664</v>
      </c>
    </row>
    <row r="8911" spans="1:6">
      <c r="A8911" t="s">
        <v>6237</v>
      </c>
      <c r="B8911">
        <v>1776967645</v>
      </c>
      <c r="C8911">
        <v>2</v>
      </c>
      <c r="D8911">
        <v>76670</v>
      </c>
      <c r="E8911">
        <v>76672</v>
      </c>
      <c r="F8911">
        <v>76670</v>
      </c>
    </row>
    <row r="8912" spans="1:6">
      <c r="A8912" t="s">
        <v>6683</v>
      </c>
      <c r="B8912">
        <v>1776967791</v>
      </c>
      <c r="C8912">
        <v>2</v>
      </c>
      <c r="D8912">
        <v>76675</v>
      </c>
      <c r="E8912">
        <v>76677</v>
      </c>
      <c r="F8912">
        <v>76675</v>
      </c>
    </row>
    <row r="8913" spans="1:6">
      <c r="A8913" t="s">
        <v>6912</v>
      </c>
      <c r="B8913">
        <v>1776966739</v>
      </c>
      <c r="C8913">
        <v>2</v>
      </c>
      <c r="D8913">
        <v>76676</v>
      </c>
      <c r="E8913">
        <v>76678</v>
      </c>
      <c r="F8913">
        <v>76676</v>
      </c>
    </row>
    <row r="8914" spans="1:6">
      <c r="A8914" t="s">
        <v>6231</v>
      </c>
      <c r="B8914">
        <v>1776967365</v>
      </c>
      <c r="C8914">
        <v>2</v>
      </c>
      <c r="D8914">
        <v>76678</v>
      </c>
      <c r="E8914">
        <v>76679</v>
      </c>
      <c r="F8914">
        <v>76677</v>
      </c>
    </row>
    <row r="8915" spans="1:6">
      <c r="A8915" t="s">
        <v>6815</v>
      </c>
      <c r="B8915">
        <v>1776966580</v>
      </c>
      <c r="C8915">
        <v>2</v>
      </c>
      <c r="D8915">
        <v>76679</v>
      </c>
      <c r="E8915">
        <v>76681</v>
      </c>
      <c r="F8915">
        <v>76679</v>
      </c>
    </row>
    <row r="8916" spans="1:6">
      <c r="A8916" t="s">
        <v>6181</v>
      </c>
      <c r="B8916">
        <v>1776967382</v>
      </c>
      <c r="C8916">
        <v>2</v>
      </c>
      <c r="D8916">
        <v>76685</v>
      </c>
      <c r="E8916">
        <v>76687</v>
      </c>
      <c r="F8916">
        <v>76685</v>
      </c>
    </row>
    <row r="8917" spans="1:6">
      <c r="A8917" t="s">
        <v>5677</v>
      </c>
      <c r="B8917">
        <v>1776967783</v>
      </c>
      <c r="C8917">
        <v>2</v>
      </c>
      <c r="D8917">
        <v>76687</v>
      </c>
      <c r="E8917">
        <v>76689</v>
      </c>
      <c r="F8917">
        <v>76687</v>
      </c>
    </row>
    <row r="8918" spans="1:6">
      <c r="A8918" t="s">
        <v>6472</v>
      </c>
      <c r="B8918">
        <v>1776967781</v>
      </c>
      <c r="C8918">
        <v>2</v>
      </c>
      <c r="D8918">
        <v>76692</v>
      </c>
      <c r="E8918">
        <v>76693</v>
      </c>
      <c r="F8918">
        <v>76692</v>
      </c>
    </row>
    <row r="8919" spans="1:6">
      <c r="A8919" t="s">
        <v>7145</v>
      </c>
      <c r="B8919">
        <v>1776966454</v>
      </c>
      <c r="C8919">
        <v>2</v>
      </c>
      <c r="D8919">
        <v>76697</v>
      </c>
      <c r="E8919">
        <v>76699</v>
      </c>
      <c r="F8919">
        <v>76697</v>
      </c>
    </row>
    <row r="8920" spans="1:6">
      <c r="A8920" t="s">
        <v>6153</v>
      </c>
      <c r="B8920">
        <v>1776967643</v>
      </c>
      <c r="C8920">
        <v>2</v>
      </c>
      <c r="D8920">
        <v>76698</v>
      </c>
      <c r="E8920">
        <v>76699</v>
      </c>
      <c r="F8920">
        <v>76697</v>
      </c>
    </row>
    <row r="8921" spans="1:6">
      <c r="A8921" t="s">
        <v>6085</v>
      </c>
      <c r="B8921">
        <v>1776967802</v>
      </c>
      <c r="C8921">
        <v>2</v>
      </c>
      <c r="D8921">
        <v>76701</v>
      </c>
      <c r="E8921">
        <v>76703</v>
      </c>
      <c r="F8921">
        <v>76701</v>
      </c>
    </row>
    <row r="8922" spans="1:6">
      <c r="A8922" t="s">
        <v>6501</v>
      </c>
      <c r="B8922">
        <v>1776967572</v>
      </c>
      <c r="C8922">
        <v>2</v>
      </c>
      <c r="D8922">
        <v>76701</v>
      </c>
      <c r="E8922">
        <v>76703</v>
      </c>
      <c r="F8922">
        <v>76701</v>
      </c>
    </row>
    <row r="8923" spans="1:6">
      <c r="A8923" t="s">
        <v>5671</v>
      </c>
      <c r="B8923">
        <v>1776967440</v>
      </c>
      <c r="C8923">
        <v>2</v>
      </c>
      <c r="D8923">
        <v>76708</v>
      </c>
      <c r="E8923">
        <v>76710</v>
      </c>
      <c r="F8923">
        <v>76708</v>
      </c>
    </row>
    <row r="8924" spans="1:6">
      <c r="A8924" t="s">
        <v>6362</v>
      </c>
      <c r="B8924">
        <v>1776966506</v>
      </c>
      <c r="C8924">
        <v>2</v>
      </c>
      <c r="D8924">
        <v>76718</v>
      </c>
      <c r="E8924">
        <v>76720</v>
      </c>
      <c r="F8924">
        <v>76718</v>
      </c>
    </row>
    <row r="8925" spans="1:6">
      <c r="A8925" t="s">
        <v>6919</v>
      </c>
      <c r="B8925">
        <v>1776966736</v>
      </c>
      <c r="C8925">
        <v>2</v>
      </c>
      <c r="D8925">
        <v>76721</v>
      </c>
      <c r="E8925">
        <v>76723</v>
      </c>
      <c r="F8925">
        <v>76721</v>
      </c>
    </row>
    <row r="8926" spans="1:6">
      <c r="A8926" t="s">
        <v>5496</v>
      </c>
      <c r="B8926">
        <v>1776967436</v>
      </c>
      <c r="C8926">
        <v>2</v>
      </c>
      <c r="D8926">
        <v>76722</v>
      </c>
      <c r="E8926">
        <v>76724</v>
      </c>
      <c r="F8926">
        <v>76722</v>
      </c>
    </row>
    <row r="8927" spans="1:6">
      <c r="A8927" t="s">
        <v>6286</v>
      </c>
      <c r="B8927">
        <v>1776967370</v>
      </c>
      <c r="C8927">
        <v>2</v>
      </c>
      <c r="D8927">
        <v>76732</v>
      </c>
      <c r="E8927">
        <v>76734</v>
      </c>
      <c r="F8927">
        <v>76732</v>
      </c>
    </row>
    <row r="8928" spans="1:6">
      <c r="A8928" t="s">
        <v>5552</v>
      </c>
      <c r="B8928">
        <v>1776967432</v>
      </c>
      <c r="C8928">
        <v>2</v>
      </c>
      <c r="D8928">
        <v>76732</v>
      </c>
      <c r="E8928">
        <v>76734</v>
      </c>
      <c r="F8928">
        <v>76732</v>
      </c>
    </row>
    <row r="8929" spans="1:6">
      <c r="A8929" t="s">
        <v>6750</v>
      </c>
      <c r="B8929">
        <v>1776966574</v>
      </c>
      <c r="C8929">
        <v>2</v>
      </c>
      <c r="D8929">
        <v>76740</v>
      </c>
      <c r="E8929">
        <v>76742</v>
      </c>
      <c r="F8929">
        <v>76740</v>
      </c>
    </row>
    <row r="8930" spans="1:6">
      <c r="A8930" t="s">
        <v>5432</v>
      </c>
      <c r="B8930">
        <v>1776966455</v>
      </c>
      <c r="C8930">
        <v>2</v>
      </c>
      <c r="D8930">
        <v>76745</v>
      </c>
      <c r="E8930">
        <v>76747</v>
      </c>
      <c r="F8930">
        <v>76745</v>
      </c>
    </row>
    <row r="8931" spans="1:6">
      <c r="A8931" t="s">
        <v>6266</v>
      </c>
      <c r="B8931">
        <v>1776967586</v>
      </c>
      <c r="C8931">
        <v>2</v>
      </c>
      <c r="D8931">
        <v>76746</v>
      </c>
      <c r="E8931">
        <v>76748</v>
      </c>
      <c r="F8931">
        <v>76746</v>
      </c>
    </row>
    <row r="8932" spans="1:6">
      <c r="A8932" t="s">
        <v>6408</v>
      </c>
      <c r="B8932">
        <v>1776967383</v>
      </c>
      <c r="C8932">
        <v>2</v>
      </c>
      <c r="D8932">
        <v>76752</v>
      </c>
      <c r="E8932">
        <v>76755</v>
      </c>
      <c r="F8932">
        <v>76752</v>
      </c>
    </row>
    <row r="8933" spans="1:6">
      <c r="A8933" t="s">
        <v>6750</v>
      </c>
      <c r="B8933">
        <v>1776966574</v>
      </c>
      <c r="C8933">
        <v>2</v>
      </c>
      <c r="D8933">
        <v>76753</v>
      </c>
      <c r="E8933">
        <v>76755</v>
      </c>
      <c r="F8933">
        <v>76752</v>
      </c>
    </row>
    <row r="8934" spans="1:6">
      <c r="A8934" t="s">
        <v>6276</v>
      </c>
      <c r="B8934">
        <v>1776967381</v>
      </c>
      <c r="C8934">
        <v>2</v>
      </c>
      <c r="D8934">
        <v>76768</v>
      </c>
      <c r="E8934">
        <v>76770</v>
      </c>
      <c r="F8934">
        <v>76768</v>
      </c>
    </row>
    <row r="8935" spans="1:6">
      <c r="A8935" t="s">
        <v>6280</v>
      </c>
      <c r="B8935">
        <v>1776967367</v>
      </c>
      <c r="C8935">
        <v>2</v>
      </c>
      <c r="D8935">
        <v>76778</v>
      </c>
      <c r="E8935">
        <v>76780</v>
      </c>
      <c r="F8935">
        <v>76778</v>
      </c>
    </row>
    <row r="8936" spans="1:6">
      <c r="A8936" t="s">
        <v>5521</v>
      </c>
      <c r="B8936">
        <v>1776967434</v>
      </c>
      <c r="C8936">
        <v>2</v>
      </c>
      <c r="D8936">
        <v>76780</v>
      </c>
      <c r="E8936">
        <v>76782</v>
      </c>
      <c r="F8936">
        <v>76780</v>
      </c>
    </row>
    <row r="8937" spans="1:6">
      <c r="A8937" t="s">
        <v>6926</v>
      </c>
      <c r="B8937">
        <v>1776966349</v>
      </c>
      <c r="C8937">
        <v>69692</v>
      </c>
      <c r="D8937">
        <v>7105</v>
      </c>
      <c r="E8937">
        <v>76797</v>
      </c>
      <c r="F8937">
        <v>7105</v>
      </c>
    </row>
    <row r="8938" spans="1:6">
      <c r="A8938" t="s">
        <v>6107</v>
      </c>
      <c r="B8938">
        <v>1776967408</v>
      </c>
      <c r="C8938">
        <v>2</v>
      </c>
      <c r="D8938">
        <v>76807</v>
      </c>
      <c r="E8938">
        <v>76809</v>
      </c>
      <c r="F8938">
        <v>76807</v>
      </c>
    </row>
    <row r="8939" spans="1:6">
      <c r="A8939" t="s">
        <v>5570</v>
      </c>
      <c r="B8939">
        <v>1776967438</v>
      </c>
      <c r="C8939">
        <v>3</v>
      </c>
      <c r="D8939">
        <v>76808</v>
      </c>
      <c r="E8939">
        <v>76811</v>
      </c>
      <c r="F8939">
        <v>76808</v>
      </c>
    </row>
    <row r="8940" spans="1:6">
      <c r="A8940" t="s">
        <v>6266</v>
      </c>
      <c r="B8940">
        <v>1776967586</v>
      </c>
      <c r="C8940">
        <v>2</v>
      </c>
      <c r="D8940">
        <v>76812</v>
      </c>
      <c r="E8940">
        <v>76814</v>
      </c>
      <c r="F8940">
        <v>76812</v>
      </c>
    </row>
    <row r="8941" spans="1:6">
      <c r="A8941" t="s">
        <v>6394</v>
      </c>
      <c r="B8941">
        <v>1776967409</v>
      </c>
      <c r="C8941">
        <v>2</v>
      </c>
      <c r="D8941">
        <v>76830</v>
      </c>
      <c r="E8941">
        <v>76832</v>
      </c>
      <c r="F8941">
        <v>76830</v>
      </c>
    </row>
    <row r="8942" spans="1:6">
      <c r="A8942" t="s">
        <v>6198</v>
      </c>
      <c r="B8942">
        <v>1776967376</v>
      </c>
      <c r="C8942">
        <v>2</v>
      </c>
      <c r="D8942">
        <v>76834</v>
      </c>
      <c r="E8942">
        <v>76836</v>
      </c>
      <c r="F8942">
        <v>76834</v>
      </c>
    </row>
    <row r="8943" spans="1:6">
      <c r="A8943" t="s">
        <v>6394</v>
      </c>
      <c r="B8943">
        <v>1776967409</v>
      </c>
      <c r="C8943">
        <v>2</v>
      </c>
      <c r="D8943">
        <v>76848</v>
      </c>
      <c r="E8943">
        <v>76850</v>
      </c>
      <c r="F8943">
        <v>76848</v>
      </c>
    </row>
    <row r="8944" spans="1:6">
      <c r="A8944" t="s">
        <v>5873</v>
      </c>
      <c r="B8944">
        <v>1776967407</v>
      </c>
      <c r="C8944">
        <v>2</v>
      </c>
      <c r="D8944">
        <v>76854</v>
      </c>
      <c r="E8944">
        <v>76855</v>
      </c>
      <c r="F8944">
        <v>76853</v>
      </c>
    </row>
    <row r="8945" spans="1:6">
      <c r="A8945" t="s">
        <v>6376</v>
      </c>
      <c r="B8945">
        <v>1776967378</v>
      </c>
      <c r="C8945">
        <v>2</v>
      </c>
      <c r="D8945">
        <v>76858</v>
      </c>
      <c r="E8945">
        <v>76860</v>
      </c>
      <c r="F8945">
        <v>76858</v>
      </c>
    </row>
    <row r="8946" spans="1:6">
      <c r="A8946" t="s">
        <v>6146</v>
      </c>
      <c r="B8946">
        <v>1776967387</v>
      </c>
      <c r="C8946">
        <v>2</v>
      </c>
      <c r="D8946">
        <v>76859</v>
      </c>
      <c r="E8946">
        <v>76861</v>
      </c>
      <c r="F8946">
        <v>76859</v>
      </c>
    </row>
    <row r="8947" spans="1:6">
      <c r="A8947" t="s">
        <v>5661</v>
      </c>
      <c r="B8947">
        <v>1776967576</v>
      </c>
      <c r="C8947">
        <v>2</v>
      </c>
      <c r="D8947">
        <v>76876</v>
      </c>
      <c r="E8947">
        <v>76877</v>
      </c>
      <c r="F8947">
        <v>76875</v>
      </c>
    </row>
    <row r="8948" spans="1:6">
      <c r="A8948" t="s">
        <v>5961</v>
      </c>
      <c r="B8948">
        <v>1776967285</v>
      </c>
      <c r="C8948">
        <v>2</v>
      </c>
      <c r="D8948">
        <v>76879</v>
      </c>
      <c r="E8948">
        <v>76881</v>
      </c>
      <c r="F8948">
        <v>76879</v>
      </c>
    </row>
    <row r="8949" spans="1:6">
      <c r="A8949" t="s">
        <v>5497</v>
      </c>
      <c r="B8949">
        <v>1776967435</v>
      </c>
      <c r="C8949">
        <v>2</v>
      </c>
      <c r="D8949">
        <v>76893</v>
      </c>
      <c r="E8949">
        <v>76895</v>
      </c>
      <c r="F8949">
        <v>76893</v>
      </c>
    </row>
    <row r="8950" spans="1:6">
      <c r="A8950" t="s">
        <v>5961</v>
      </c>
      <c r="B8950">
        <v>1776967285</v>
      </c>
      <c r="C8950">
        <v>2</v>
      </c>
      <c r="D8950">
        <v>76895</v>
      </c>
      <c r="E8950">
        <v>76897</v>
      </c>
      <c r="F8950">
        <v>76895</v>
      </c>
    </row>
    <row r="8951" spans="1:6">
      <c r="A8951" t="s">
        <v>6787</v>
      </c>
      <c r="B8951">
        <v>1776966581</v>
      </c>
      <c r="C8951">
        <v>4</v>
      </c>
      <c r="D8951">
        <v>76901</v>
      </c>
      <c r="E8951">
        <v>76904</v>
      </c>
      <c r="F8951">
        <v>76901</v>
      </c>
    </row>
    <row r="8952" spans="1:6">
      <c r="A8952" t="s">
        <v>5677</v>
      </c>
      <c r="B8952">
        <v>1776967783</v>
      </c>
      <c r="C8952">
        <v>2</v>
      </c>
      <c r="D8952">
        <v>76905</v>
      </c>
      <c r="E8952">
        <v>76907</v>
      </c>
      <c r="F8952">
        <v>76905</v>
      </c>
    </row>
    <row r="8953" spans="1:6">
      <c r="A8953" t="s">
        <v>5432</v>
      </c>
      <c r="B8953">
        <v>1776966455</v>
      </c>
      <c r="C8953">
        <v>2</v>
      </c>
      <c r="D8953">
        <v>76915</v>
      </c>
      <c r="E8953">
        <v>76917</v>
      </c>
      <c r="F8953">
        <v>76915</v>
      </c>
    </row>
    <row r="8954" spans="1:6">
      <c r="A8954" t="s">
        <v>5628</v>
      </c>
      <c r="B8954">
        <v>1776967570</v>
      </c>
      <c r="C8954">
        <v>2</v>
      </c>
      <c r="D8954">
        <v>76920</v>
      </c>
      <c r="E8954">
        <v>76921</v>
      </c>
      <c r="F8954">
        <v>76920</v>
      </c>
    </row>
    <row r="8955" spans="1:6">
      <c r="A8955" t="s">
        <v>5617</v>
      </c>
      <c r="B8955">
        <v>1776967574</v>
      </c>
      <c r="C8955">
        <v>2</v>
      </c>
      <c r="D8955">
        <v>76922</v>
      </c>
      <c r="E8955">
        <v>76924</v>
      </c>
      <c r="F8955">
        <v>76922</v>
      </c>
    </row>
    <row r="8956" spans="1:6">
      <c r="A8956" t="s">
        <v>6998</v>
      </c>
      <c r="B8956">
        <v>1776966731</v>
      </c>
      <c r="C8956">
        <v>2</v>
      </c>
      <c r="D8956">
        <v>76925</v>
      </c>
      <c r="E8956">
        <v>76927</v>
      </c>
      <c r="F8956">
        <v>76925</v>
      </c>
    </row>
    <row r="8957" spans="1:6">
      <c r="A8957" t="s">
        <v>6103</v>
      </c>
      <c r="B8957">
        <v>1776967584</v>
      </c>
      <c r="C8957">
        <v>2</v>
      </c>
      <c r="D8957">
        <v>76936</v>
      </c>
      <c r="E8957">
        <v>76938</v>
      </c>
      <c r="F8957">
        <v>76936</v>
      </c>
    </row>
    <row r="8958" spans="1:6">
      <c r="A8958" t="s">
        <v>5678</v>
      </c>
      <c r="B8958">
        <v>1776967782</v>
      </c>
      <c r="C8958">
        <v>2</v>
      </c>
      <c r="D8958">
        <v>76962</v>
      </c>
      <c r="E8958">
        <v>76964</v>
      </c>
      <c r="F8958">
        <v>76962</v>
      </c>
    </row>
    <row r="8959" spans="1:6">
      <c r="A8959" t="s">
        <v>6472</v>
      </c>
      <c r="B8959">
        <v>1776967781</v>
      </c>
      <c r="C8959">
        <v>2</v>
      </c>
      <c r="D8959">
        <v>76987</v>
      </c>
      <c r="E8959">
        <v>76989</v>
      </c>
      <c r="F8959">
        <v>76987</v>
      </c>
    </row>
    <row r="8960" spans="1:6">
      <c r="A8960" t="s">
        <v>6787</v>
      </c>
      <c r="B8960">
        <v>1776966581</v>
      </c>
      <c r="C8960">
        <v>2</v>
      </c>
      <c r="D8960">
        <v>77001</v>
      </c>
      <c r="E8960">
        <v>77003</v>
      </c>
      <c r="F8960">
        <v>77001</v>
      </c>
    </row>
    <row r="8961" spans="1:6">
      <c r="A8961" t="s">
        <v>5858</v>
      </c>
      <c r="B8961">
        <v>1776967286</v>
      </c>
      <c r="C8961">
        <v>2</v>
      </c>
      <c r="D8961">
        <v>77001</v>
      </c>
      <c r="E8961">
        <v>77003</v>
      </c>
      <c r="F8961">
        <v>77001</v>
      </c>
    </row>
    <row r="8962" spans="1:6">
      <c r="A8962" t="s">
        <v>6646</v>
      </c>
      <c r="B8962">
        <v>1776966507</v>
      </c>
      <c r="C8962">
        <v>2</v>
      </c>
      <c r="D8962">
        <v>77005</v>
      </c>
      <c r="E8962">
        <v>77007</v>
      </c>
      <c r="F8962">
        <v>77005</v>
      </c>
    </row>
    <row r="8963" spans="1:6">
      <c r="A8963" t="s">
        <v>6408</v>
      </c>
      <c r="B8963">
        <v>1776967383</v>
      </c>
      <c r="C8963">
        <v>2</v>
      </c>
      <c r="D8963">
        <v>77012</v>
      </c>
      <c r="E8963">
        <v>77014</v>
      </c>
      <c r="F8963">
        <v>77012</v>
      </c>
    </row>
    <row r="8964" spans="1:6">
      <c r="A8964" t="s">
        <v>5982</v>
      </c>
      <c r="B8964">
        <v>1776967803</v>
      </c>
      <c r="C8964">
        <v>3</v>
      </c>
      <c r="D8964">
        <v>77012</v>
      </c>
      <c r="E8964">
        <v>77015</v>
      </c>
      <c r="F8964">
        <v>77012</v>
      </c>
    </row>
    <row r="8965" spans="1:6">
      <c r="A8965" t="s">
        <v>5526</v>
      </c>
      <c r="B8965">
        <v>1776967437</v>
      </c>
      <c r="C8965">
        <v>2</v>
      </c>
      <c r="D8965">
        <v>77018</v>
      </c>
      <c r="E8965">
        <v>77020</v>
      </c>
      <c r="F8965">
        <v>77018</v>
      </c>
    </row>
    <row r="8966" spans="1:6">
      <c r="A8966" t="s">
        <v>6085</v>
      </c>
      <c r="B8966">
        <v>1776967802</v>
      </c>
      <c r="C8966">
        <v>2</v>
      </c>
      <c r="D8966">
        <v>77024</v>
      </c>
      <c r="E8966">
        <v>77025</v>
      </c>
      <c r="F8966">
        <v>77023</v>
      </c>
    </row>
    <row r="8967" spans="1:6">
      <c r="A8967" t="s">
        <v>6475</v>
      </c>
      <c r="B8967">
        <v>1776967800</v>
      </c>
      <c r="C8967">
        <v>2</v>
      </c>
      <c r="D8967">
        <v>77025</v>
      </c>
      <c r="E8967">
        <v>77027</v>
      </c>
      <c r="F8967">
        <v>77025</v>
      </c>
    </row>
    <row r="8968" spans="1:6">
      <c r="A8968" t="s">
        <v>5895</v>
      </c>
      <c r="B8968">
        <v>1776967779</v>
      </c>
      <c r="C8968">
        <v>2</v>
      </c>
      <c r="D8968">
        <v>77047</v>
      </c>
      <c r="E8968">
        <v>77049</v>
      </c>
      <c r="F8968">
        <v>77047</v>
      </c>
    </row>
    <row r="8969" spans="1:6">
      <c r="A8969" t="s">
        <v>6246</v>
      </c>
      <c r="B8969">
        <v>1776967380</v>
      </c>
      <c r="C8969">
        <v>2</v>
      </c>
      <c r="D8969">
        <v>77049</v>
      </c>
      <c r="E8969">
        <v>77051</v>
      </c>
      <c r="F8969">
        <v>77049</v>
      </c>
    </row>
    <row r="8970" spans="1:6">
      <c r="A8970" t="s">
        <v>6501</v>
      </c>
      <c r="B8970">
        <v>1776967572</v>
      </c>
      <c r="C8970">
        <v>2</v>
      </c>
      <c r="D8970">
        <v>77054</v>
      </c>
      <c r="E8970">
        <v>77056</v>
      </c>
      <c r="F8970">
        <v>77054</v>
      </c>
    </row>
    <row r="8971" spans="1:6">
      <c r="A8971" t="s">
        <v>6004</v>
      </c>
      <c r="B8971">
        <v>1776967778</v>
      </c>
      <c r="C8971">
        <v>2</v>
      </c>
      <c r="D8971">
        <v>77062</v>
      </c>
      <c r="E8971">
        <v>77064</v>
      </c>
      <c r="F8971">
        <v>77062</v>
      </c>
    </row>
    <row r="8972" spans="1:6">
      <c r="A8972" t="s">
        <v>6197</v>
      </c>
      <c r="B8972">
        <v>1776966500</v>
      </c>
      <c r="C8972">
        <v>2</v>
      </c>
      <c r="D8972">
        <v>77071</v>
      </c>
      <c r="E8972">
        <v>77073</v>
      </c>
      <c r="F8972">
        <v>77071</v>
      </c>
    </row>
    <row r="8973" spans="1:6">
      <c r="A8973" t="s">
        <v>6683</v>
      </c>
      <c r="B8973">
        <v>1776967791</v>
      </c>
      <c r="C8973">
        <v>2</v>
      </c>
      <c r="D8973">
        <v>77075</v>
      </c>
      <c r="E8973">
        <v>77077</v>
      </c>
      <c r="F8973">
        <v>77075</v>
      </c>
    </row>
    <row r="8974" spans="1:6">
      <c r="A8974" t="s">
        <v>6373</v>
      </c>
      <c r="B8974">
        <v>1776967345</v>
      </c>
      <c r="C8974">
        <v>2</v>
      </c>
      <c r="D8974">
        <v>77090</v>
      </c>
      <c r="E8974">
        <v>77092</v>
      </c>
      <c r="F8974">
        <v>77089</v>
      </c>
    </row>
    <row r="8975" spans="1:6">
      <c r="A8975" t="s">
        <v>5571</v>
      </c>
      <c r="B8975">
        <v>1776967439</v>
      </c>
      <c r="C8975">
        <v>2</v>
      </c>
      <c r="D8975">
        <v>77092</v>
      </c>
      <c r="E8975">
        <v>77094</v>
      </c>
      <c r="F8975">
        <v>77092</v>
      </c>
    </row>
    <row r="8976" spans="1:6">
      <c r="A8976" t="s">
        <v>6646</v>
      </c>
      <c r="B8976">
        <v>1776966507</v>
      </c>
      <c r="C8976">
        <v>2</v>
      </c>
      <c r="D8976">
        <v>77093</v>
      </c>
      <c r="E8976">
        <v>77095</v>
      </c>
      <c r="F8976">
        <v>77093</v>
      </c>
    </row>
    <row r="8977" spans="1:6">
      <c r="A8977" t="s">
        <v>6004</v>
      </c>
      <c r="B8977">
        <v>1776967778</v>
      </c>
      <c r="C8977">
        <v>2</v>
      </c>
      <c r="D8977">
        <v>77096</v>
      </c>
      <c r="E8977">
        <v>77099</v>
      </c>
      <c r="F8977">
        <v>77096</v>
      </c>
    </row>
    <row r="8978" spans="1:6">
      <c r="A8978" t="s">
        <v>6293</v>
      </c>
      <c r="B8978">
        <v>1776967371</v>
      </c>
      <c r="C8978">
        <v>2</v>
      </c>
      <c r="D8978">
        <v>77103</v>
      </c>
      <c r="E8978">
        <v>77105</v>
      </c>
      <c r="F8978">
        <v>77102</v>
      </c>
    </row>
    <row r="8979" spans="1:6">
      <c r="A8979" t="s">
        <v>6241</v>
      </c>
      <c r="B8979">
        <v>1776967650</v>
      </c>
      <c r="C8979">
        <v>2</v>
      </c>
      <c r="D8979">
        <v>77113</v>
      </c>
      <c r="E8979">
        <v>77114</v>
      </c>
      <c r="F8979">
        <v>77113</v>
      </c>
    </row>
    <row r="8980" spans="1:6">
      <c r="A8980" t="s">
        <v>6325</v>
      </c>
      <c r="B8980">
        <v>1776967372</v>
      </c>
      <c r="C8980">
        <v>2</v>
      </c>
      <c r="D8980">
        <v>77117</v>
      </c>
      <c r="E8980">
        <v>77120</v>
      </c>
      <c r="F8980">
        <v>77117</v>
      </c>
    </row>
    <row r="8981" spans="1:6">
      <c r="A8981" t="s">
        <v>6148</v>
      </c>
      <c r="B8981">
        <v>1776967366</v>
      </c>
      <c r="C8981">
        <v>2</v>
      </c>
      <c r="D8981">
        <v>77119</v>
      </c>
      <c r="E8981">
        <v>77121</v>
      </c>
      <c r="F8981">
        <v>77119</v>
      </c>
    </row>
    <row r="8982" spans="1:6">
      <c r="A8982" t="s">
        <v>6246</v>
      </c>
      <c r="B8982">
        <v>1776967380</v>
      </c>
      <c r="C8982">
        <v>2</v>
      </c>
      <c r="D8982">
        <v>77122</v>
      </c>
      <c r="E8982">
        <v>77124</v>
      </c>
      <c r="F8982">
        <v>77122</v>
      </c>
    </row>
    <row r="8983" spans="1:6">
      <c r="A8983" t="s">
        <v>6330</v>
      </c>
      <c r="B8983">
        <v>1776966493</v>
      </c>
      <c r="C8983">
        <v>2</v>
      </c>
      <c r="D8983">
        <v>77123</v>
      </c>
      <c r="E8983">
        <v>77125</v>
      </c>
      <c r="F8983">
        <v>77123</v>
      </c>
    </row>
    <row r="8984" spans="1:6">
      <c r="A8984" t="s">
        <v>6202</v>
      </c>
      <c r="B8984">
        <v>1776967368</v>
      </c>
      <c r="C8984">
        <v>2</v>
      </c>
      <c r="D8984">
        <v>77134</v>
      </c>
      <c r="E8984">
        <v>77135</v>
      </c>
      <c r="F8984">
        <v>77133</v>
      </c>
    </row>
    <row r="8985" spans="1:6">
      <c r="A8985" t="s">
        <v>6186</v>
      </c>
      <c r="B8985">
        <v>1776966508</v>
      </c>
      <c r="C8985">
        <v>2</v>
      </c>
      <c r="D8985">
        <v>77138</v>
      </c>
      <c r="E8985">
        <v>77140</v>
      </c>
      <c r="F8985">
        <v>77138</v>
      </c>
    </row>
    <row r="8986" spans="1:6">
      <c r="A8986" t="s">
        <v>7091</v>
      </c>
      <c r="B8986">
        <v>1776966582</v>
      </c>
      <c r="C8986">
        <v>2</v>
      </c>
      <c r="D8986">
        <v>77151</v>
      </c>
      <c r="E8986">
        <v>77153</v>
      </c>
      <c r="F8986">
        <v>77151</v>
      </c>
    </row>
    <row r="8987" spans="1:6">
      <c r="A8987" t="s">
        <v>6761</v>
      </c>
      <c r="B8987">
        <v>1776966576</v>
      </c>
      <c r="C8987">
        <v>2</v>
      </c>
      <c r="D8987">
        <v>77152</v>
      </c>
      <c r="E8987">
        <v>77154</v>
      </c>
      <c r="F8987">
        <v>77152</v>
      </c>
    </row>
    <row r="8988" spans="1:6">
      <c r="A8988" t="s">
        <v>6376</v>
      </c>
      <c r="B8988">
        <v>1776967378</v>
      </c>
      <c r="C8988">
        <v>2</v>
      </c>
      <c r="D8988">
        <v>77157</v>
      </c>
      <c r="E8988">
        <v>77159</v>
      </c>
      <c r="F8988">
        <v>77157</v>
      </c>
    </row>
    <row r="8989" spans="1:6">
      <c r="A8989" t="s">
        <v>7065</v>
      </c>
      <c r="B8989">
        <v>1776966578</v>
      </c>
      <c r="C8989">
        <v>2</v>
      </c>
      <c r="D8989">
        <v>77168</v>
      </c>
      <c r="E8989">
        <v>77170</v>
      </c>
      <c r="F8989">
        <v>77168</v>
      </c>
    </row>
    <row r="8990" spans="1:6">
      <c r="A8990" t="s">
        <v>6280</v>
      </c>
      <c r="B8990">
        <v>1776967367</v>
      </c>
      <c r="C8990">
        <v>2</v>
      </c>
      <c r="D8990">
        <v>77169</v>
      </c>
      <c r="E8990">
        <v>77171</v>
      </c>
      <c r="F8990">
        <v>77169</v>
      </c>
    </row>
    <row r="8991" spans="1:6">
      <c r="A8991" t="s">
        <v>5703</v>
      </c>
      <c r="B8991">
        <v>1776967577</v>
      </c>
      <c r="C8991">
        <v>2</v>
      </c>
      <c r="D8991">
        <v>77170</v>
      </c>
      <c r="E8991">
        <v>77171</v>
      </c>
      <c r="F8991">
        <v>77169</v>
      </c>
    </row>
    <row r="8992" spans="1:6">
      <c r="A8992" t="s">
        <v>6241</v>
      </c>
      <c r="B8992">
        <v>1776967650</v>
      </c>
      <c r="C8992">
        <v>2</v>
      </c>
      <c r="D8992">
        <v>77184</v>
      </c>
      <c r="E8992">
        <v>77186</v>
      </c>
      <c r="F8992">
        <v>77184</v>
      </c>
    </row>
    <row r="8993" spans="1:6">
      <c r="A8993" t="s">
        <v>5521</v>
      </c>
      <c r="B8993">
        <v>1776967434</v>
      </c>
      <c r="C8993">
        <v>2</v>
      </c>
      <c r="D8993">
        <v>77187</v>
      </c>
      <c r="E8993">
        <v>77189</v>
      </c>
      <c r="F8993">
        <v>77187</v>
      </c>
    </row>
    <row r="8994" spans="1:6">
      <c r="A8994" t="s">
        <v>5427</v>
      </c>
      <c r="B8994">
        <v>1776966456</v>
      </c>
      <c r="C8994">
        <v>2</v>
      </c>
      <c r="D8994">
        <v>77189</v>
      </c>
      <c r="E8994">
        <v>77191</v>
      </c>
      <c r="F8994">
        <v>77189</v>
      </c>
    </row>
    <row r="8995" spans="1:6">
      <c r="A8995" t="s">
        <v>6217</v>
      </c>
      <c r="B8995">
        <v>1776967644</v>
      </c>
      <c r="C8995">
        <v>2</v>
      </c>
      <c r="D8995">
        <v>77189</v>
      </c>
      <c r="E8995">
        <v>77191</v>
      </c>
      <c r="F8995">
        <v>77189</v>
      </c>
    </row>
    <row r="8996" spans="1:6">
      <c r="A8996" t="s">
        <v>6761</v>
      </c>
      <c r="B8996">
        <v>1776966576</v>
      </c>
      <c r="C8996">
        <v>2</v>
      </c>
      <c r="D8996">
        <v>77200</v>
      </c>
      <c r="E8996">
        <v>77202</v>
      </c>
      <c r="F8996">
        <v>77199</v>
      </c>
    </row>
    <row r="8997" spans="1:6">
      <c r="A8997" t="s">
        <v>6153</v>
      </c>
      <c r="B8997">
        <v>1776967643</v>
      </c>
      <c r="C8997">
        <v>2</v>
      </c>
      <c r="D8997">
        <v>77212</v>
      </c>
      <c r="E8997">
        <v>77214</v>
      </c>
      <c r="F8997">
        <v>77212</v>
      </c>
    </row>
    <row r="8998" spans="1:6">
      <c r="A8998" t="s">
        <v>6146</v>
      </c>
      <c r="B8998">
        <v>1776967387</v>
      </c>
      <c r="C8998">
        <v>2</v>
      </c>
      <c r="D8998">
        <v>77224</v>
      </c>
      <c r="E8998">
        <v>77226</v>
      </c>
      <c r="F8998">
        <v>77224</v>
      </c>
    </row>
    <row r="8999" spans="1:6">
      <c r="A8999" t="s">
        <v>6674</v>
      </c>
      <c r="B8999">
        <v>1776966575</v>
      </c>
      <c r="C8999">
        <v>2</v>
      </c>
      <c r="D8999">
        <v>77228</v>
      </c>
      <c r="E8999">
        <v>77231</v>
      </c>
      <c r="F8999">
        <v>77228</v>
      </c>
    </row>
    <row r="9000" spans="1:6">
      <c r="A9000" t="s">
        <v>5895</v>
      </c>
      <c r="B9000">
        <v>1776967779</v>
      </c>
      <c r="C9000">
        <v>2</v>
      </c>
      <c r="D9000">
        <v>77248</v>
      </c>
      <c r="E9000">
        <v>77249</v>
      </c>
      <c r="F9000">
        <v>77247</v>
      </c>
    </row>
    <row r="9001" spans="1:6">
      <c r="A9001" t="s">
        <v>6149</v>
      </c>
      <c r="B9001">
        <v>1776967390</v>
      </c>
      <c r="C9001">
        <v>2</v>
      </c>
      <c r="D9001">
        <v>77257</v>
      </c>
      <c r="E9001">
        <v>77260</v>
      </c>
      <c r="F9001">
        <v>77257</v>
      </c>
    </row>
    <row r="9002" spans="1:6">
      <c r="A9002" t="s">
        <v>6154</v>
      </c>
      <c r="B9002">
        <v>1776967391</v>
      </c>
      <c r="C9002">
        <v>2</v>
      </c>
      <c r="D9002">
        <v>77271</v>
      </c>
      <c r="E9002">
        <v>77273</v>
      </c>
      <c r="F9002">
        <v>77271</v>
      </c>
    </row>
    <row r="9003" spans="1:6">
      <c r="A9003" t="s">
        <v>5617</v>
      </c>
      <c r="B9003">
        <v>1776967574</v>
      </c>
      <c r="C9003">
        <v>2</v>
      </c>
      <c r="D9003">
        <v>77285</v>
      </c>
      <c r="E9003">
        <v>77287</v>
      </c>
      <c r="F9003">
        <v>77285</v>
      </c>
    </row>
    <row r="9004" spans="1:6">
      <c r="A9004" t="s">
        <v>6750</v>
      </c>
      <c r="B9004">
        <v>1776966574</v>
      </c>
      <c r="C9004">
        <v>2</v>
      </c>
      <c r="D9004">
        <v>77290</v>
      </c>
      <c r="E9004">
        <v>77292</v>
      </c>
      <c r="F9004">
        <v>77290</v>
      </c>
    </row>
    <row r="9005" spans="1:6">
      <c r="A9005" t="s">
        <v>5628</v>
      </c>
      <c r="B9005">
        <v>1776967570</v>
      </c>
      <c r="C9005">
        <v>2</v>
      </c>
      <c r="D9005">
        <v>77292</v>
      </c>
      <c r="E9005">
        <v>77293</v>
      </c>
      <c r="F9005">
        <v>77291</v>
      </c>
    </row>
    <row r="9006" spans="1:6">
      <c r="A9006" t="s">
        <v>6295</v>
      </c>
      <c r="B9006">
        <v>1776966494</v>
      </c>
      <c r="C9006">
        <v>2</v>
      </c>
      <c r="D9006">
        <v>77307</v>
      </c>
      <c r="E9006">
        <v>77309</v>
      </c>
      <c r="F9006">
        <v>77307</v>
      </c>
    </row>
    <row r="9007" spans="1:6">
      <c r="A9007" t="s">
        <v>6124</v>
      </c>
      <c r="B9007">
        <v>1776967379</v>
      </c>
      <c r="C9007">
        <v>2</v>
      </c>
      <c r="D9007">
        <v>77336</v>
      </c>
      <c r="E9007">
        <v>77338</v>
      </c>
      <c r="F9007">
        <v>77336</v>
      </c>
    </row>
    <row r="9008" spans="1:6">
      <c r="A9008" t="s">
        <v>5709</v>
      </c>
      <c r="B9008">
        <v>1776967405</v>
      </c>
      <c r="C9008">
        <v>2</v>
      </c>
      <c r="D9008">
        <v>77344</v>
      </c>
      <c r="E9008">
        <v>77346</v>
      </c>
      <c r="F9008">
        <v>77344</v>
      </c>
    </row>
    <row r="9009" spans="1:6">
      <c r="A9009" t="s">
        <v>6352</v>
      </c>
      <c r="B9009">
        <v>1776967346</v>
      </c>
      <c r="C9009">
        <v>2</v>
      </c>
      <c r="D9009">
        <v>77356</v>
      </c>
      <c r="E9009">
        <v>77358</v>
      </c>
      <c r="F9009">
        <v>77356</v>
      </c>
    </row>
    <row r="9010" spans="1:6">
      <c r="A9010" t="s">
        <v>5389</v>
      </c>
      <c r="B9010">
        <v>1776967889</v>
      </c>
      <c r="C9010">
        <v>2</v>
      </c>
      <c r="D9010">
        <v>77368</v>
      </c>
      <c r="E9010">
        <v>77370</v>
      </c>
      <c r="F9010">
        <v>77368</v>
      </c>
    </row>
    <row r="9011" spans="1:6">
      <c r="A9011" t="s">
        <v>6202</v>
      </c>
      <c r="B9011">
        <v>1776967368</v>
      </c>
      <c r="C9011">
        <v>2</v>
      </c>
      <c r="D9011">
        <v>77373</v>
      </c>
      <c r="E9011">
        <v>77374</v>
      </c>
      <c r="F9011">
        <v>77373</v>
      </c>
    </row>
    <row r="9012" spans="1:6">
      <c r="A9012" t="s">
        <v>6146</v>
      </c>
      <c r="B9012">
        <v>1776967387</v>
      </c>
      <c r="C9012">
        <v>2</v>
      </c>
      <c r="D9012">
        <v>77373</v>
      </c>
      <c r="E9012">
        <v>77375</v>
      </c>
      <c r="F9012">
        <v>77373</v>
      </c>
    </row>
    <row r="9013" spans="1:6">
      <c r="A9013" t="s">
        <v>6266</v>
      </c>
      <c r="B9013">
        <v>1776967586</v>
      </c>
      <c r="C9013">
        <v>2</v>
      </c>
      <c r="D9013">
        <v>77387</v>
      </c>
      <c r="E9013">
        <v>77390</v>
      </c>
      <c r="F9013">
        <v>77387</v>
      </c>
    </row>
    <row r="9014" spans="1:6">
      <c r="A9014" t="s">
        <v>7091</v>
      </c>
      <c r="B9014">
        <v>1776966582</v>
      </c>
      <c r="C9014">
        <v>2</v>
      </c>
      <c r="D9014">
        <v>77402</v>
      </c>
      <c r="E9014">
        <v>77403</v>
      </c>
      <c r="F9014">
        <v>77401</v>
      </c>
    </row>
    <row r="9015" spans="1:6">
      <c r="A9015" t="s">
        <v>6404</v>
      </c>
      <c r="B9015">
        <v>1776966564</v>
      </c>
      <c r="C9015">
        <v>2</v>
      </c>
      <c r="D9015">
        <v>77407</v>
      </c>
      <c r="E9015">
        <v>77408</v>
      </c>
      <c r="F9015">
        <v>77406</v>
      </c>
    </row>
    <row r="9016" spans="1:6">
      <c r="A9016" t="s">
        <v>5789</v>
      </c>
      <c r="B9016">
        <v>1776967406</v>
      </c>
      <c r="C9016">
        <v>2</v>
      </c>
      <c r="D9016">
        <v>77418</v>
      </c>
      <c r="E9016">
        <v>77420</v>
      </c>
      <c r="F9016">
        <v>77418</v>
      </c>
    </row>
    <row r="9017" spans="1:6">
      <c r="A9017" t="s">
        <v>6048</v>
      </c>
      <c r="B9017">
        <v>1776967388</v>
      </c>
      <c r="C9017">
        <v>2</v>
      </c>
      <c r="D9017">
        <v>77420</v>
      </c>
      <c r="E9017">
        <v>77421</v>
      </c>
      <c r="F9017">
        <v>77420</v>
      </c>
    </row>
    <row r="9018" spans="1:6">
      <c r="A9018" t="s">
        <v>6239</v>
      </c>
      <c r="B9018">
        <v>1776966495</v>
      </c>
      <c r="C9018">
        <v>2</v>
      </c>
      <c r="D9018">
        <v>77430</v>
      </c>
      <c r="E9018">
        <v>77432</v>
      </c>
      <c r="F9018">
        <v>77430</v>
      </c>
    </row>
    <row r="9019" spans="1:6">
      <c r="A9019" t="s">
        <v>6495</v>
      </c>
      <c r="B9019">
        <v>1776967578</v>
      </c>
      <c r="C9019">
        <v>2</v>
      </c>
      <c r="D9019">
        <v>77441</v>
      </c>
      <c r="E9019">
        <v>77443</v>
      </c>
      <c r="F9019">
        <v>77441</v>
      </c>
    </row>
    <row r="9020" spans="1:6">
      <c r="A9020" t="s">
        <v>6430</v>
      </c>
      <c r="B9020">
        <v>1776967402</v>
      </c>
      <c r="C9020">
        <v>2</v>
      </c>
      <c r="D9020">
        <v>77452</v>
      </c>
      <c r="E9020">
        <v>77454</v>
      </c>
      <c r="F9020">
        <v>77452</v>
      </c>
    </row>
    <row r="9021" spans="1:6">
      <c r="A9021" t="s">
        <v>6582</v>
      </c>
      <c r="B9021">
        <v>1776966596</v>
      </c>
      <c r="C9021">
        <v>2</v>
      </c>
      <c r="D9021">
        <v>77458</v>
      </c>
      <c r="E9021">
        <v>77461</v>
      </c>
      <c r="F9021">
        <v>77458</v>
      </c>
    </row>
    <row r="9022" spans="1:6">
      <c r="A9022" t="s">
        <v>6295</v>
      </c>
      <c r="B9022">
        <v>1776966494</v>
      </c>
      <c r="C9022">
        <v>2</v>
      </c>
      <c r="D9022">
        <v>77478</v>
      </c>
      <c r="E9022">
        <v>77480</v>
      </c>
      <c r="F9022">
        <v>77478</v>
      </c>
    </row>
    <row r="9023" spans="1:6">
      <c r="A9023" t="s">
        <v>5688</v>
      </c>
      <c r="B9023">
        <v>1776967403</v>
      </c>
      <c r="C9023">
        <v>2</v>
      </c>
      <c r="D9023">
        <v>77478</v>
      </c>
      <c r="E9023">
        <v>77480</v>
      </c>
      <c r="F9023">
        <v>77478</v>
      </c>
    </row>
    <row r="9024" spans="1:6">
      <c r="A9024" t="s">
        <v>6406</v>
      </c>
      <c r="B9024">
        <v>1776967651</v>
      </c>
      <c r="C9024">
        <v>2</v>
      </c>
      <c r="D9024">
        <v>77484</v>
      </c>
      <c r="E9024">
        <v>77486</v>
      </c>
      <c r="F9024">
        <v>77484</v>
      </c>
    </row>
    <row r="9025" spans="1:6">
      <c r="A9025" t="s">
        <v>5591</v>
      </c>
      <c r="B9025">
        <v>1776967571</v>
      </c>
      <c r="C9025">
        <v>2</v>
      </c>
      <c r="D9025">
        <v>77488</v>
      </c>
      <c r="E9025">
        <v>77490</v>
      </c>
      <c r="F9025">
        <v>77488</v>
      </c>
    </row>
    <row r="9026" spans="1:6">
      <c r="A9026" t="s">
        <v>6140</v>
      </c>
      <c r="B9026">
        <v>1776967589</v>
      </c>
      <c r="C9026">
        <v>2</v>
      </c>
      <c r="D9026">
        <v>77507</v>
      </c>
      <c r="E9026">
        <v>77509</v>
      </c>
      <c r="F9026">
        <v>77506</v>
      </c>
    </row>
    <row r="9027" spans="1:6">
      <c r="A9027" t="s">
        <v>6485</v>
      </c>
      <c r="B9027">
        <v>1776966516</v>
      </c>
      <c r="C9027">
        <v>2</v>
      </c>
      <c r="D9027">
        <v>77507</v>
      </c>
      <c r="E9027">
        <v>77509</v>
      </c>
      <c r="F9027">
        <v>77507</v>
      </c>
    </row>
    <row r="9028" spans="1:6">
      <c r="A9028" t="s">
        <v>6110</v>
      </c>
      <c r="B9028">
        <v>1776967373</v>
      </c>
      <c r="C9028">
        <v>2</v>
      </c>
      <c r="D9028">
        <v>77509</v>
      </c>
      <c r="E9028">
        <v>77511</v>
      </c>
      <c r="F9028">
        <v>77509</v>
      </c>
    </row>
    <row r="9029" spans="1:6">
      <c r="A9029" t="s">
        <v>6718</v>
      </c>
      <c r="B9029">
        <v>1776966588</v>
      </c>
      <c r="C9029">
        <v>2</v>
      </c>
      <c r="D9029">
        <v>77511</v>
      </c>
      <c r="E9029">
        <v>77513</v>
      </c>
      <c r="F9029">
        <v>77511</v>
      </c>
    </row>
    <row r="9030" spans="1:6">
      <c r="A9030" t="s">
        <v>6718</v>
      </c>
      <c r="B9030">
        <v>1776966588</v>
      </c>
      <c r="C9030">
        <v>2</v>
      </c>
      <c r="D9030">
        <v>77516</v>
      </c>
      <c r="E9030">
        <v>77518</v>
      </c>
      <c r="F9030">
        <v>77516</v>
      </c>
    </row>
    <row r="9031" spans="1:6">
      <c r="A9031" t="s">
        <v>6206</v>
      </c>
      <c r="B9031">
        <v>1776967587</v>
      </c>
      <c r="C9031">
        <v>2</v>
      </c>
      <c r="D9031">
        <v>77523</v>
      </c>
      <c r="E9031">
        <v>77524</v>
      </c>
      <c r="F9031">
        <v>77523</v>
      </c>
    </row>
    <row r="9032" spans="1:6">
      <c r="A9032" t="s">
        <v>5702</v>
      </c>
      <c r="B9032">
        <v>1776967404</v>
      </c>
      <c r="C9032">
        <v>2</v>
      </c>
      <c r="D9032">
        <v>77531</v>
      </c>
      <c r="E9032">
        <v>77533</v>
      </c>
      <c r="F9032">
        <v>77531</v>
      </c>
    </row>
    <row r="9033" spans="1:6">
      <c r="A9033" t="s">
        <v>6408</v>
      </c>
      <c r="B9033">
        <v>1776967383</v>
      </c>
      <c r="C9033">
        <v>2</v>
      </c>
      <c r="D9033">
        <v>77533</v>
      </c>
      <c r="E9033">
        <v>77535</v>
      </c>
      <c r="F9033">
        <v>77533</v>
      </c>
    </row>
    <row r="9034" spans="1:6">
      <c r="A9034" t="s">
        <v>5858</v>
      </c>
      <c r="B9034">
        <v>1776967286</v>
      </c>
      <c r="C9034">
        <v>2</v>
      </c>
      <c r="D9034">
        <v>77541</v>
      </c>
      <c r="E9034">
        <v>77543</v>
      </c>
      <c r="F9034">
        <v>77541</v>
      </c>
    </row>
    <row r="9035" spans="1:6">
      <c r="A9035" t="s">
        <v>6760</v>
      </c>
      <c r="B9035">
        <v>1776966577</v>
      </c>
      <c r="C9035">
        <v>2</v>
      </c>
      <c r="D9035">
        <v>77545</v>
      </c>
      <c r="E9035">
        <v>77547</v>
      </c>
      <c r="F9035">
        <v>77545</v>
      </c>
    </row>
    <row r="9036" spans="1:6">
      <c r="A9036" t="s">
        <v>6939</v>
      </c>
      <c r="B9036">
        <v>1776966737</v>
      </c>
      <c r="C9036">
        <v>2</v>
      </c>
      <c r="D9036">
        <v>77559</v>
      </c>
      <c r="E9036">
        <v>77561</v>
      </c>
      <c r="F9036">
        <v>77559</v>
      </c>
    </row>
    <row r="9037" spans="1:6">
      <c r="A9037" t="s">
        <v>6472</v>
      </c>
      <c r="B9037">
        <v>1776967781</v>
      </c>
      <c r="C9037">
        <v>2</v>
      </c>
      <c r="D9037">
        <v>77569</v>
      </c>
      <c r="E9037">
        <v>77570</v>
      </c>
      <c r="F9037">
        <v>77569</v>
      </c>
    </row>
    <row r="9038" spans="1:6">
      <c r="A9038" t="s">
        <v>6115</v>
      </c>
      <c r="B9038">
        <v>1776967658</v>
      </c>
      <c r="C9038">
        <v>2</v>
      </c>
      <c r="D9038">
        <v>77580</v>
      </c>
      <c r="E9038">
        <v>77582</v>
      </c>
      <c r="F9038">
        <v>77580</v>
      </c>
    </row>
    <row r="9039" spans="1:6">
      <c r="A9039" t="s">
        <v>6318</v>
      </c>
      <c r="B9039">
        <v>1776967344</v>
      </c>
      <c r="C9039">
        <v>2</v>
      </c>
      <c r="D9039">
        <v>77583</v>
      </c>
      <c r="E9039">
        <v>77585</v>
      </c>
      <c r="F9039">
        <v>77583</v>
      </c>
    </row>
    <row r="9040" spans="1:6">
      <c r="A9040" t="s">
        <v>6388</v>
      </c>
      <c r="B9040">
        <v>1776966556</v>
      </c>
      <c r="C9040">
        <v>2</v>
      </c>
      <c r="D9040">
        <v>77596</v>
      </c>
      <c r="E9040">
        <v>77598</v>
      </c>
      <c r="F9040">
        <v>77596</v>
      </c>
    </row>
    <row r="9041" spans="1:6">
      <c r="A9041" t="s">
        <v>7323</v>
      </c>
      <c r="B9041">
        <v>1776967591</v>
      </c>
      <c r="C9041">
        <v>2</v>
      </c>
      <c r="D9041">
        <v>77599</v>
      </c>
      <c r="E9041">
        <v>77601</v>
      </c>
      <c r="F9041">
        <v>77599</v>
      </c>
    </row>
    <row r="9042" spans="1:6">
      <c r="A9042" t="s">
        <v>6149</v>
      </c>
      <c r="B9042">
        <v>1776967390</v>
      </c>
      <c r="C9042">
        <v>2</v>
      </c>
      <c r="D9042">
        <v>77603</v>
      </c>
      <c r="E9042">
        <v>77605</v>
      </c>
      <c r="F9042">
        <v>77603</v>
      </c>
    </row>
    <row r="9043" spans="1:6">
      <c r="A9043" t="s">
        <v>6152</v>
      </c>
      <c r="B9043">
        <v>1776967590</v>
      </c>
      <c r="C9043">
        <v>2</v>
      </c>
      <c r="D9043">
        <v>77605</v>
      </c>
      <c r="E9043">
        <v>77607</v>
      </c>
      <c r="F9043">
        <v>77605</v>
      </c>
    </row>
    <row r="9044" spans="1:6">
      <c r="A9044" t="s">
        <v>5703</v>
      </c>
      <c r="B9044">
        <v>1776967577</v>
      </c>
      <c r="C9044">
        <v>2</v>
      </c>
      <c r="D9044">
        <v>77608</v>
      </c>
      <c r="E9044">
        <v>77610</v>
      </c>
      <c r="F9044">
        <v>77608</v>
      </c>
    </row>
    <row r="9045" spans="1:6">
      <c r="A9045" t="s">
        <v>5960</v>
      </c>
      <c r="B9045">
        <v>1776967287</v>
      </c>
      <c r="C9045">
        <v>2</v>
      </c>
      <c r="D9045">
        <v>77619</v>
      </c>
      <c r="E9045">
        <v>77621</v>
      </c>
      <c r="F9045">
        <v>77619</v>
      </c>
    </row>
    <row r="9046" spans="1:6">
      <c r="A9046" t="s">
        <v>6149</v>
      </c>
      <c r="B9046">
        <v>1776967390</v>
      </c>
      <c r="C9046">
        <v>2</v>
      </c>
      <c r="D9046">
        <v>77621</v>
      </c>
      <c r="E9046">
        <v>77623</v>
      </c>
      <c r="F9046">
        <v>77621</v>
      </c>
    </row>
    <row r="9047" spans="1:6">
      <c r="A9047" t="s">
        <v>6152</v>
      </c>
      <c r="B9047">
        <v>1776967590</v>
      </c>
      <c r="C9047">
        <v>2</v>
      </c>
      <c r="D9047">
        <v>77622</v>
      </c>
      <c r="E9047">
        <v>77624</v>
      </c>
      <c r="F9047">
        <v>77622</v>
      </c>
    </row>
    <row r="9048" spans="1:6">
      <c r="A9048" t="s">
        <v>5761</v>
      </c>
      <c r="B9048">
        <v>1776967582</v>
      </c>
      <c r="C9048">
        <v>2</v>
      </c>
      <c r="D9048">
        <v>77628</v>
      </c>
      <c r="E9048">
        <v>77630</v>
      </c>
      <c r="F9048">
        <v>77628</v>
      </c>
    </row>
    <row r="9049" spans="1:6">
      <c r="A9049" t="s">
        <v>5427</v>
      </c>
      <c r="B9049">
        <v>1776966456</v>
      </c>
      <c r="C9049">
        <v>2</v>
      </c>
      <c r="D9049">
        <v>77631</v>
      </c>
      <c r="E9049">
        <v>77633</v>
      </c>
      <c r="F9049">
        <v>77631</v>
      </c>
    </row>
    <row r="9050" spans="1:6">
      <c r="A9050" t="s">
        <v>5982</v>
      </c>
      <c r="B9050">
        <v>1776967803</v>
      </c>
      <c r="C9050">
        <v>2</v>
      </c>
      <c r="D9050">
        <v>77633</v>
      </c>
      <c r="E9050">
        <v>77634</v>
      </c>
      <c r="F9050">
        <v>77633</v>
      </c>
    </row>
    <row r="9051" spans="1:6">
      <c r="A9051" t="s">
        <v>5628</v>
      </c>
      <c r="B9051">
        <v>1776967570</v>
      </c>
      <c r="C9051">
        <v>2</v>
      </c>
      <c r="D9051">
        <v>77637</v>
      </c>
      <c r="E9051">
        <v>77639</v>
      </c>
      <c r="F9051">
        <v>77637</v>
      </c>
    </row>
    <row r="9052" spans="1:6">
      <c r="A9052" t="s">
        <v>5389</v>
      </c>
      <c r="B9052">
        <v>1776967889</v>
      </c>
      <c r="C9052">
        <v>2</v>
      </c>
      <c r="D9052">
        <v>77640</v>
      </c>
      <c r="E9052">
        <v>77643</v>
      </c>
      <c r="F9052">
        <v>77640</v>
      </c>
    </row>
    <row r="9053" spans="1:6">
      <c r="A9053" t="s">
        <v>6987</v>
      </c>
      <c r="B9053">
        <v>1776966727</v>
      </c>
      <c r="C9053">
        <v>2</v>
      </c>
      <c r="D9053">
        <v>77646</v>
      </c>
      <c r="E9053">
        <v>77648</v>
      </c>
      <c r="F9053">
        <v>77646</v>
      </c>
    </row>
    <row r="9054" spans="1:6">
      <c r="A9054" t="s">
        <v>5703</v>
      </c>
      <c r="B9054">
        <v>1776967577</v>
      </c>
      <c r="C9054">
        <v>2</v>
      </c>
      <c r="D9054">
        <v>77648</v>
      </c>
      <c r="E9054">
        <v>77649</v>
      </c>
      <c r="F9054">
        <v>77648</v>
      </c>
    </row>
    <row r="9055" spans="1:6">
      <c r="A9055" t="s">
        <v>5947</v>
      </c>
      <c r="B9055">
        <v>1776967804</v>
      </c>
      <c r="C9055">
        <v>2</v>
      </c>
      <c r="D9055">
        <v>77651</v>
      </c>
      <c r="E9055">
        <v>77653</v>
      </c>
      <c r="F9055">
        <v>77651</v>
      </c>
    </row>
    <row r="9056" spans="1:6">
      <c r="A9056" t="s">
        <v>6393</v>
      </c>
      <c r="B9056">
        <v>1776966557</v>
      </c>
      <c r="C9056">
        <v>2</v>
      </c>
      <c r="D9056">
        <v>77663</v>
      </c>
      <c r="E9056">
        <v>77665</v>
      </c>
      <c r="F9056">
        <v>77663</v>
      </c>
    </row>
    <row r="9057" spans="1:6">
      <c r="A9057" t="s">
        <v>6444</v>
      </c>
      <c r="B9057">
        <v>1776967659</v>
      </c>
      <c r="C9057">
        <v>2</v>
      </c>
      <c r="D9057">
        <v>77666</v>
      </c>
      <c r="E9057">
        <v>77668</v>
      </c>
      <c r="F9057">
        <v>77666</v>
      </c>
    </row>
    <row r="9058" spans="1:6">
      <c r="A9058" t="s">
        <v>6318</v>
      </c>
      <c r="B9058">
        <v>1776967344</v>
      </c>
      <c r="C9058">
        <v>2</v>
      </c>
      <c r="D9058">
        <v>77689</v>
      </c>
      <c r="E9058">
        <v>77690</v>
      </c>
      <c r="F9058">
        <v>77689</v>
      </c>
    </row>
    <row r="9059" spans="1:6">
      <c r="A9059" t="s">
        <v>7065</v>
      </c>
      <c r="B9059">
        <v>1776966578</v>
      </c>
      <c r="C9059">
        <v>2</v>
      </c>
      <c r="D9059">
        <v>77703</v>
      </c>
      <c r="E9059">
        <v>77705</v>
      </c>
      <c r="F9059">
        <v>77703</v>
      </c>
    </row>
    <row r="9060" spans="1:6">
      <c r="A9060" t="s">
        <v>6110</v>
      </c>
      <c r="B9060">
        <v>1776967373</v>
      </c>
      <c r="C9060">
        <v>2</v>
      </c>
      <c r="D9060">
        <v>77708</v>
      </c>
      <c r="E9060">
        <v>77710</v>
      </c>
      <c r="F9060">
        <v>77708</v>
      </c>
    </row>
    <row r="9061" spans="1:6">
      <c r="A9061" t="s">
        <v>6275</v>
      </c>
      <c r="B9061">
        <v>1776966498</v>
      </c>
      <c r="C9061">
        <v>2</v>
      </c>
      <c r="D9061">
        <v>77709</v>
      </c>
      <c r="E9061">
        <v>77711</v>
      </c>
      <c r="F9061">
        <v>77709</v>
      </c>
    </row>
    <row r="9062" spans="1:6">
      <c r="A9062" t="s">
        <v>5617</v>
      </c>
      <c r="B9062">
        <v>1776967574</v>
      </c>
      <c r="C9062">
        <v>2</v>
      </c>
      <c r="D9062">
        <v>77712</v>
      </c>
      <c r="E9062">
        <v>77714</v>
      </c>
      <c r="F9062">
        <v>77712</v>
      </c>
    </row>
    <row r="9063" spans="1:6">
      <c r="A9063" t="s">
        <v>6376</v>
      </c>
      <c r="B9063">
        <v>1776967378</v>
      </c>
      <c r="C9063">
        <v>2</v>
      </c>
      <c r="D9063">
        <v>77718</v>
      </c>
      <c r="E9063">
        <v>77720</v>
      </c>
      <c r="F9063">
        <v>77718</v>
      </c>
    </row>
    <row r="9064" spans="1:6">
      <c r="A9064" t="s">
        <v>5665</v>
      </c>
      <c r="B9064">
        <v>1776967575</v>
      </c>
      <c r="C9064">
        <v>2</v>
      </c>
      <c r="D9064">
        <v>77719</v>
      </c>
      <c r="E9064">
        <v>77721</v>
      </c>
      <c r="F9064">
        <v>77719</v>
      </c>
    </row>
    <row r="9065" spans="1:6">
      <c r="A9065" t="s">
        <v>6972</v>
      </c>
      <c r="B9065">
        <v>1776966692</v>
      </c>
      <c r="C9065">
        <v>2</v>
      </c>
      <c r="D9065">
        <v>77719</v>
      </c>
      <c r="E9065">
        <v>77722</v>
      </c>
      <c r="F9065">
        <v>77719</v>
      </c>
    </row>
    <row r="9066" spans="1:6">
      <c r="A9066" t="s">
        <v>6379</v>
      </c>
      <c r="B9066">
        <v>1776966562</v>
      </c>
      <c r="C9066">
        <v>2</v>
      </c>
      <c r="D9066">
        <v>77722</v>
      </c>
      <c r="E9066">
        <v>77724</v>
      </c>
      <c r="F9066">
        <v>77722</v>
      </c>
    </row>
    <row r="9067" spans="1:6">
      <c r="A9067" t="s">
        <v>6241</v>
      </c>
      <c r="B9067">
        <v>1776967650</v>
      </c>
      <c r="C9067">
        <v>2</v>
      </c>
      <c r="D9067">
        <v>77726</v>
      </c>
      <c r="E9067">
        <v>77728</v>
      </c>
      <c r="F9067">
        <v>77726</v>
      </c>
    </row>
    <row r="9068" spans="1:6">
      <c r="A9068" t="s">
        <v>6325</v>
      </c>
      <c r="B9068">
        <v>1776967372</v>
      </c>
      <c r="C9068">
        <v>2</v>
      </c>
      <c r="D9068">
        <v>77730</v>
      </c>
      <c r="E9068">
        <v>77731</v>
      </c>
      <c r="F9068">
        <v>77729</v>
      </c>
    </row>
    <row r="9069" spans="1:6">
      <c r="A9069" t="s">
        <v>6352</v>
      </c>
      <c r="B9069">
        <v>1776967346</v>
      </c>
      <c r="C9069">
        <v>2</v>
      </c>
      <c r="D9069">
        <v>77738</v>
      </c>
      <c r="E9069">
        <v>77740</v>
      </c>
      <c r="F9069">
        <v>77738</v>
      </c>
    </row>
    <row r="9070" spans="1:6">
      <c r="A9070" t="s">
        <v>6048</v>
      </c>
      <c r="B9070">
        <v>1776967388</v>
      </c>
      <c r="C9070">
        <v>2</v>
      </c>
      <c r="D9070">
        <v>77756</v>
      </c>
      <c r="E9070">
        <v>77758</v>
      </c>
      <c r="F9070">
        <v>77756</v>
      </c>
    </row>
    <row r="9071" spans="1:6">
      <c r="A9071" t="s">
        <v>5430</v>
      </c>
      <c r="B9071">
        <v>1776966457</v>
      </c>
      <c r="C9071">
        <v>2</v>
      </c>
      <c r="D9071">
        <v>77763</v>
      </c>
      <c r="E9071">
        <v>77765</v>
      </c>
      <c r="F9071">
        <v>77763</v>
      </c>
    </row>
    <row r="9072" spans="1:6">
      <c r="A9072" t="s">
        <v>6115</v>
      </c>
      <c r="B9072">
        <v>1776967658</v>
      </c>
      <c r="C9072">
        <v>2</v>
      </c>
      <c r="D9072">
        <v>77764</v>
      </c>
      <c r="E9072">
        <v>77765</v>
      </c>
      <c r="F9072">
        <v>77763</v>
      </c>
    </row>
    <row r="9073" spans="1:6">
      <c r="A9073" t="s">
        <v>6495</v>
      </c>
      <c r="B9073">
        <v>1776967578</v>
      </c>
      <c r="C9073">
        <v>2</v>
      </c>
      <c r="D9073">
        <v>77764</v>
      </c>
      <c r="E9073">
        <v>77766</v>
      </c>
      <c r="F9073">
        <v>77764</v>
      </c>
    </row>
    <row r="9074" spans="1:6">
      <c r="A9074" t="s">
        <v>5430</v>
      </c>
      <c r="B9074">
        <v>1776966457</v>
      </c>
      <c r="C9074">
        <v>2</v>
      </c>
      <c r="D9074">
        <v>77766</v>
      </c>
      <c r="E9074">
        <v>77768</v>
      </c>
      <c r="F9074">
        <v>77766</v>
      </c>
    </row>
    <row r="9075" spans="1:6">
      <c r="A9075" t="s">
        <v>6018</v>
      </c>
      <c r="B9075">
        <v>1776967652</v>
      </c>
      <c r="C9075">
        <v>2</v>
      </c>
      <c r="D9075">
        <v>77774</v>
      </c>
      <c r="E9075">
        <v>77776</v>
      </c>
      <c r="F9075">
        <v>77773</v>
      </c>
    </row>
    <row r="9076" spans="1:6">
      <c r="A9076" t="s">
        <v>6404</v>
      </c>
      <c r="B9076">
        <v>1776966564</v>
      </c>
      <c r="C9076">
        <v>2</v>
      </c>
      <c r="D9076">
        <v>77796</v>
      </c>
      <c r="E9076">
        <v>77798</v>
      </c>
      <c r="F9076">
        <v>77796</v>
      </c>
    </row>
    <row r="9077" spans="1:6">
      <c r="A9077" t="s">
        <v>7065</v>
      </c>
      <c r="B9077">
        <v>1776966578</v>
      </c>
      <c r="C9077">
        <v>2</v>
      </c>
      <c r="D9077">
        <v>77815</v>
      </c>
      <c r="E9077">
        <v>77817</v>
      </c>
      <c r="F9077">
        <v>77815</v>
      </c>
    </row>
    <row r="9078" spans="1:6">
      <c r="A9078" t="s">
        <v>6283</v>
      </c>
      <c r="B9078">
        <v>1776967400</v>
      </c>
      <c r="C9078">
        <v>2</v>
      </c>
      <c r="D9078">
        <v>77845</v>
      </c>
      <c r="E9078">
        <v>77846</v>
      </c>
      <c r="F9078">
        <v>77844</v>
      </c>
    </row>
    <row r="9079" spans="1:6">
      <c r="A9079" t="s">
        <v>5925</v>
      </c>
      <c r="B9079">
        <v>1776966548</v>
      </c>
      <c r="C9079">
        <v>2</v>
      </c>
      <c r="D9079">
        <v>77860</v>
      </c>
      <c r="E9079">
        <v>77862</v>
      </c>
      <c r="F9079">
        <v>77860</v>
      </c>
    </row>
    <row r="9080" spans="1:6">
      <c r="A9080" t="s">
        <v>6154</v>
      </c>
      <c r="B9080">
        <v>1776967391</v>
      </c>
      <c r="C9080">
        <v>2</v>
      </c>
      <c r="D9080">
        <v>77867</v>
      </c>
      <c r="E9080">
        <v>77869</v>
      </c>
      <c r="F9080">
        <v>77867</v>
      </c>
    </row>
    <row r="9081" spans="1:6">
      <c r="A9081" t="s">
        <v>6239</v>
      </c>
      <c r="B9081">
        <v>1776966495</v>
      </c>
      <c r="C9081">
        <v>2</v>
      </c>
      <c r="D9081">
        <v>77883</v>
      </c>
      <c r="E9081">
        <v>77885</v>
      </c>
      <c r="F9081">
        <v>77883</v>
      </c>
    </row>
    <row r="9082" spans="1:6">
      <c r="A9082" t="s">
        <v>7159</v>
      </c>
      <c r="B9082">
        <v>1776966565</v>
      </c>
      <c r="C9082">
        <v>2</v>
      </c>
      <c r="D9082">
        <v>77887</v>
      </c>
      <c r="E9082">
        <v>77889</v>
      </c>
      <c r="F9082">
        <v>77886</v>
      </c>
    </row>
    <row r="9083" spans="1:6">
      <c r="A9083" t="s">
        <v>6444</v>
      </c>
      <c r="B9083">
        <v>1776967659</v>
      </c>
      <c r="C9083">
        <v>2</v>
      </c>
      <c r="D9083">
        <v>77893</v>
      </c>
      <c r="E9083">
        <v>77895</v>
      </c>
      <c r="F9083">
        <v>77893</v>
      </c>
    </row>
    <row r="9084" spans="1:6">
      <c r="A9084" t="s">
        <v>5459</v>
      </c>
      <c r="B9084">
        <v>1776966471</v>
      </c>
      <c r="C9084">
        <v>2</v>
      </c>
      <c r="D9084">
        <v>77896</v>
      </c>
      <c r="E9084">
        <v>77898</v>
      </c>
      <c r="F9084">
        <v>77896</v>
      </c>
    </row>
    <row r="9085" spans="1:6">
      <c r="A9085" t="s">
        <v>6116</v>
      </c>
      <c r="B9085">
        <v>1776967392</v>
      </c>
      <c r="C9085">
        <v>2</v>
      </c>
      <c r="D9085">
        <v>77897</v>
      </c>
      <c r="E9085">
        <v>77898</v>
      </c>
      <c r="F9085">
        <v>77897</v>
      </c>
    </row>
    <row r="9086" spans="1:6">
      <c r="A9086" t="s">
        <v>5482</v>
      </c>
      <c r="B9086">
        <v>1776966472</v>
      </c>
      <c r="C9086">
        <v>2</v>
      </c>
      <c r="D9086">
        <v>77898</v>
      </c>
      <c r="E9086">
        <v>77900</v>
      </c>
      <c r="F9086">
        <v>77898</v>
      </c>
    </row>
    <row r="9087" spans="1:6">
      <c r="A9087" t="s">
        <v>5854</v>
      </c>
      <c r="B9087">
        <v>1776967384</v>
      </c>
      <c r="C9087">
        <v>2</v>
      </c>
      <c r="D9087">
        <v>77901</v>
      </c>
      <c r="E9087">
        <v>77903</v>
      </c>
      <c r="F9087">
        <v>77901</v>
      </c>
    </row>
    <row r="9088" spans="1:6">
      <c r="A9088" t="s">
        <v>6247</v>
      </c>
      <c r="B9088">
        <v>1776967393</v>
      </c>
      <c r="C9088">
        <v>2</v>
      </c>
      <c r="D9088">
        <v>77902</v>
      </c>
      <c r="E9088">
        <v>77904</v>
      </c>
      <c r="F9088">
        <v>77901</v>
      </c>
    </row>
    <row r="9089" spans="1:6">
      <c r="A9089" t="s">
        <v>6048</v>
      </c>
      <c r="B9089">
        <v>1776967388</v>
      </c>
      <c r="C9089">
        <v>2</v>
      </c>
      <c r="D9089">
        <v>77909</v>
      </c>
      <c r="E9089">
        <v>77911</v>
      </c>
      <c r="F9089">
        <v>77909</v>
      </c>
    </row>
    <row r="9090" spans="1:6">
      <c r="A9090" t="s">
        <v>5428</v>
      </c>
      <c r="B9090">
        <v>1776966458</v>
      </c>
      <c r="C9090">
        <v>2</v>
      </c>
      <c r="D9090">
        <v>77932</v>
      </c>
      <c r="E9090">
        <v>77934</v>
      </c>
      <c r="F9090">
        <v>77932</v>
      </c>
    </row>
    <row r="9091" spans="1:6">
      <c r="A9091" t="s">
        <v>7159</v>
      </c>
      <c r="B9091">
        <v>1776966565</v>
      </c>
      <c r="C9091">
        <v>2</v>
      </c>
      <c r="D9091">
        <v>77934</v>
      </c>
      <c r="E9091">
        <v>77936</v>
      </c>
      <c r="F9091">
        <v>77934</v>
      </c>
    </row>
    <row r="9092" spans="1:6">
      <c r="A9092" t="s">
        <v>5918</v>
      </c>
      <c r="B9092">
        <v>1776967662</v>
      </c>
      <c r="C9092">
        <v>2</v>
      </c>
      <c r="D9092">
        <v>77944</v>
      </c>
      <c r="E9092">
        <v>77946</v>
      </c>
      <c r="F9092">
        <v>77944</v>
      </c>
    </row>
    <row r="9093" spans="1:6">
      <c r="A9093" t="s">
        <v>6430</v>
      </c>
      <c r="B9093">
        <v>1776967402</v>
      </c>
      <c r="C9093">
        <v>2</v>
      </c>
      <c r="D9093">
        <v>77947</v>
      </c>
      <c r="E9093">
        <v>77948</v>
      </c>
      <c r="F9093">
        <v>77946</v>
      </c>
    </row>
    <row r="9094" spans="1:6">
      <c r="A9094" t="s">
        <v>6408</v>
      </c>
      <c r="B9094">
        <v>1776967383</v>
      </c>
      <c r="C9094">
        <v>2</v>
      </c>
      <c r="D9094">
        <v>77949</v>
      </c>
      <c r="E9094">
        <v>77950</v>
      </c>
      <c r="F9094">
        <v>77948</v>
      </c>
    </row>
    <row r="9095" spans="1:6">
      <c r="A9095" t="s">
        <v>6331</v>
      </c>
      <c r="B9095">
        <v>1776966558</v>
      </c>
      <c r="C9095">
        <v>2</v>
      </c>
      <c r="D9095">
        <v>77948</v>
      </c>
      <c r="E9095">
        <v>77951</v>
      </c>
      <c r="F9095">
        <v>77948</v>
      </c>
    </row>
    <row r="9096" spans="1:6">
      <c r="A9096" t="s">
        <v>5830</v>
      </c>
      <c r="B9096">
        <v>1776967401</v>
      </c>
      <c r="C9096">
        <v>2</v>
      </c>
      <c r="D9096">
        <v>77950</v>
      </c>
      <c r="E9096">
        <v>77952</v>
      </c>
      <c r="F9096">
        <v>77950</v>
      </c>
    </row>
    <row r="9097" spans="1:6">
      <c r="A9097" t="s">
        <v>6902</v>
      </c>
      <c r="B9097">
        <v>1776966721</v>
      </c>
      <c r="C9097">
        <v>2</v>
      </c>
      <c r="D9097">
        <v>77954</v>
      </c>
      <c r="E9097">
        <v>77956</v>
      </c>
      <c r="F9097">
        <v>77954</v>
      </c>
    </row>
    <row r="9098" spans="1:6">
      <c r="A9098" t="s">
        <v>5761</v>
      </c>
      <c r="B9098">
        <v>1776967582</v>
      </c>
      <c r="C9098">
        <v>2</v>
      </c>
      <c r="D9098">
        <v>77961</v>
      </c>
      <c r="E9098">
        <v>77963</v>
      </c>
      <c r="F9098">
        <v>77961</v>
      </c>
    </row>
    <row r="9099" spans="1:6">
      <c r="A9099" t="s">
        <v>6326</v>
      </c>
      <c r="B9099">
        <v>1776966566</v>
      </c>
      <c r="C9099">
        <v>2</v>
      </c>
      <c r="D9099">
        <v>77977</v>
      </c>
      <c r="E9099">
        <v>77979</v>
      </c>
      <c r="F9099">
        <v>77977</v>
      </c>
    </row>
    <row r="9100" spans="1:6">
      <c r="A9100" t="s">
        <v>6948</v>
      </c>
      <c r="B9100">
        <v>1776966704</v>
      </c>
      <c r="C9100">
        <v>2</v>
      </c>
      <c r="D9100">
        <v>77999</v>
      </c>
      <c r="E9100">
        <v>78001</v>
      </c>
      <c r="F9100">
        <v>77999</v>
      </c>
    </row>
    <row r="9101" spans="1:6">
      <c r="A9101" t="s">
        <v>6762</v>
      </c>
      <c r="B9101">
        <v>1776966583</v>
      </c>
      <c r="C9101">
        <v>2</v>
      </c>
      <c r="D9101">
        <v>78013</v>
      </c>
      <c r="E9101">
        <v>78015</v>
      </c>
      <c r="F9101">
        <v>78013</v>
      </c>
    </row>
    <row r="9102" spans="1:6">
      <c r="A9102" t="s">
        <v>5855</v>
      </c>
      <c r="B9102">
        <v>1776967385</v>
      </c>
      <c r="C9102">
        <v>2</v>
      </c>
      <c r="D9102">
        <v>78031</v>
      </c>
      <c r="E9102">
        <v>78034</v>
      </c>
      <c r="F9102">
        <v>78031</v>
      </c>
    </row>
    <row r="9103" spans="1:6">
      <c r="A9103" t="s">
        <v>6283</v>
      </c>
      <c r="B9103">
        <v>1776967400</v>
      </c>
      <c r="C9103">
        <v>2</v>
      </c>
      <c r="D9103">
        <v>78038</v>
      </c>
      <c r="E9103">
        <v>78040</v>
      </c>
      <c r="F9103">
        <v>78038</v>
      </c>
    </row>
    <row r="9104" spans="1:6">
      <c r="A9104" t="s">
        <v>7004</v>
      </c>
      <c r="B9104">
        <v>1776966517</v>
      </c>
      <c r="C9104">
        <v>2</v>
      </c>
      <c r="D9104">
        <v>78039</v>
      </c>
      <c r="E9104">
        <v>78041</v>
      </c>
      <c r="F9104">
        <v>78039</v>
      </c>
    </row>
    <row r="9105" spans="1:6">
      <c r="A9105" t="s">
        <v>5854</v>
      </c>
      <c r="B9105">
        <v>1776967384</v>
      </c>
      <c r="C9105">
        <v>2</v>
      </c>
      <c r="D9105">
        <v>78042</v>
      </c>
      <c r="E9105">
        <v>78044</v>
      </c>
      <c r="F9105">
        <v>78042</v>
      </c>
    </row>
    <row r="9106" spans="1:6">
      <c r="A9106" t="s">
        <v>6206</v>
      </c>
      <c r="B9106">
        <v>1776967587</v>
      </c>
      <c r="C9106">
        <v>2</v>
      </c>
      <c r="D9106">
        <v>78046</v>
      </c>
      <c r="E9106">
        <v>78047</v>
      </c>
      <c r="F9106">
        <v>78045</v>
      </c>
    </row>
    <row r="9107" spans="1:6">
      <c r="A9107" t="s">
        <v>5702</v>
      </c>
      <c r="B9107">
        <v>1776967404</v>
      </c>
      <c r="C9107">
        <v>2</v>
      </c>
      <c r="D9107">
        <v>78046</v>
      </c>
      <c r="E9107">
        <v>78048</v>
      </c>
      <c r="F9107">
        <v>78045</v>
      </c>
    </row>
    <row r="9108" spans="1:6">
      <c r="A9108" t="s">
        <v>5858</v>
      </c>
      <c r="B9108">
        <v>1776967286</v>
      </c>
      <c r="C9108">
        <v>2</v>
      </c>
      <c r="D9108">
        <v>78048</v>
      </c>
      <c r="E9108">
        <v>78050</v>
      </c>
      <c r="F9108">
        <v>78048</v>
      </c>
    </row>
    <row r="9109" spans="1:6">
      <c r="A9109" t="s">
        <v>6207</v>
      </c>
      <c r="B9109">
        <v>1776967588</v>
      </c>
      <c r="C9109">
        <v>2</v>
      </c>
      <c r="D9109">
        <v>78053</v>
      </c>
      <c r="E9109">
        <v>78055</v>
      </c>
      <c r="F9109">
        <v>78053</v>
      </c>
    </row>
    <row r="9110" spans="1:6">
      <c r="A9110" t="s">
        <v>7099</v>
      </c>
      <c r="B9110">
        <v>1776966598</v>
      </c>
      <c r="C9110">
        <v>2</v>
      </c>
      <c r="D9110">
        <v>78055</v>
      </c>
      <c r="E9110">
        <v>78057</v>
      </c>
      <c r="F9110">
        <v>78055</v>
      </c>
    </row>
    <row r="9111" spans="1:6">
      <c r="A9111" t="s">
        <v>6936</v>
      </c>
      <c r="B9111">
        <v>1776966722</v>
      </c>
      <c r="C9111">
        <v>2</v>
      </c>
      <c r="D9111">
        <v>78071</v>
      </c>
      <c r="E9111">
        <v>78072</v>
      </c>
      <c r="F9111">
        <v>78071</v>
      </c>
    </row>
    <row r="9112" spans="1:6">
      <c r="A9112" t="s">
        <v>6204</v>
      </c>
      <c r="B9112">
        <v>1776966496</v>
      </c>
      <c r="C9112">
        <v>2</v>
      </c>
      <c r="D9112">
        <v>78073</v>
      </c>
      <c r="E9112">
        <v>78075</v>
      </c>
      <c r="F9112">
        <v>78072</v>
      </c>
    </row>
    <row r="9113" spans="1:6">
      <c r="A9113" t="s">
        <v>6664</v>
      </c>
      <c r="B9113">
        <v>1776966589</v>
      </c>
      <c r="C9113">
        <v>2</v>
      </c>
      <c r="D9113">
        <v>78077</v>
      </c>
      <c r="E9113">
        <v>78079</v>
      </c>
      <c r="F9113">
        <v>78077</v>
      </c>
    </row>
    <row r="9114" spans="1:6">
      <c r="A9114" t="s">
        <v>6955</v>
      </c>
      <c r="B9114">
        <v>1776966729</v>
      </c>
      <c r="C9114">
        <v>2</v>
      </c>
      <c r="D9114">
        <v>78116</v>
      </c>
      <c r="E9114">
        <v>78118</v>
      </c>
      <c r="F9114">
        <v>78115</v>
      </c>
    </row>
    <row r="9115" spans="1:6">
      <c r="A9115" t="s">
        <v>6987</v>
      </c>
      <c r="B9115">
        <v>1776966727</v>
      </c>
      <c r="C9115">
        <v>2</v>
      </c>
      <c r="D9115">
        <v>78118</v>
      </c>
      <c r="E9115">
        <v>78120</v>
      </c>
      <c r="F9115">
        <v>78118</v>
      </c>
    </row>
    <row r="9116" spans="1:6">
      <c r="A9116" t="s">
        <v>6379</v>
      </c>
      <c r="B9116">
        <v>1776966562</v>
      </c>
      <c r="C9116">
        <v>2</v>
      </c>
      <c r="D9116">
        <v>78130</v>
      </c>
      <c r="E9116">
        <v>78132</v>
      </c>
      <c r="F9116">
        <v>78130</v>
      </c>
    </row>
    <row r="9117" spans="1:6">
      <c r="A9117" t="s">
        <v>5428</v>
      </c>
      <c r="B9117">
        <v>1776966458</v>
      </c>
      <c r="C9117">
        <v>2</v>
      </c>
      <c r="D9117">
        <v>78156</v>
      </c>
      <c r="E9117">
        <v>78157</v>
      </c>
      <c r="F9117">
        <v>78155</v>
      </c>
    </row>
    <row r="9118" spans="1:6">
      <c r="A9118" t="s">
        <v>6937</v>
      </c>
      <c r="B9118">
        <v>1776966706</v>
      </c>
      <c r="C9118">
        <v>2</v>
      </c>
      <c r="D9118">
        <v>78162</v>
      </c>
      <c r="E9118">
        <v>78164</v>
      </c>
      <c r="F9118">
        <v>78162</v>
      </c>
    </row>
    <row r="9119" spans="1:6">
      <c r="A9119" t="s">
        <v>7324</v>
      </c>
      <c r="B9119">
        <v>1776966703</v>
      </c>
      <c r="C9119">
        <v>2</v>
      </c>
      <c r="D9119">
        <v>78168</v>
      </c>
      <c r="E9119">
        <v>78170</v>
      </c>
      <c r="F9119">
        <v>78168</v>
      </c>
    </row>
    <row r="9120" spans="1:6">
      <c r="A9120" t="s">
        <v>6388</v>
      </c>
      <c r="B9120">
        <v>1776966556</v>
      </c>
      <c r="C9120">
        <v>2</v>
      </c>
      <c r="D9120">
        <v>78177</v>
      </c>
      <c r="E9120">
        <v>78179</v>
      </c>
      <c r="F9120">
        <v>78177</v>
      </c>
    </row>
    <row r="9121" spans="1:6">
      <c r="A9121" t="s">
        <v>6247</v>
      </c>
      <c r="B9121">
        <v>1776967393</v>
      </c>
      <c r="C9121">
        <v>2</v>
      </c>
      <c r="D9121">
        <v>78180</v>
      </c>
      <c r="E9121">
        <v>78182</v>
      </c>
      <c r="F9121">
        <v>78180</v>
      </c>
    </row>
    <row r="9122" spans="1:6">
      <c r="A9122" t="s">
        <v>6206</v>
      </c>
      <c r="B9122">
        <v>1776967587</v>
      </c>
      <c r="C9122">
        <v>2</v>
      </c>
      <c r="D9122">
        <v>78195</v>
      </c>
      <c r="E9122">
        <v>78197</v>
      </c>
      <c r="F9122">
        <v>78195</v>
      </c>
    </row>
    <row r="9123" spans="1:6">
      <c r="A9123" t="s">
        <v>7091</v>
      </c>
      <c r="B9123">
        <v>1776966582</v>
      </c>
      <c r="C9123">
        <v>2</v>
      </c>
      <c r="D9123">
        <v>78198</v>
      </c>
      <c r="E9123">
        <v>78200</v>
      </c>
      <c r="F9123">
        <v>78198</v>
      </c>
    </row>
    <row r="9124" spans="1:6">
      <c r="A9124" t="s">
        <v>7323</v>
      </c>
      <c r="B9124">
        <v>1776967591</v>
      </c>
      <c r="C9124">
        <v>2</v>
      </c>
      <c r="D9124">
        <v>78205</v>
      </c>
      <c r="E9124">
        <v>78206</v>
      </c>
      <c r="F9124">
        <v>78205</v>
      </c>
    </row>
    <row r="9125" spans="1:6">
      <c r="A9125" t="s">
        <v>5947</v>
      </c>
      <c r="B9125">
        <v>1776967804</v>
      </c>
      <c r="C9125">
        <v>2</v>
      </c>
      <c r="D9125">
        <v>78219</v>
      </c>
      <c r="E9125">
        <v>78221</v>
      </c>
      <c r="F9125">
        <v>78219</v>
      </c>
    </row>
    <row r="9126" spans="1:6">
      <c r="A9126" t="s">
        <v>6495</v>
      </c>
      <c r="B9126">
        <v>1776967578</v>
      </c>
      <c r="C9126">
        <v>2</v>
      </c>
      <c r="D9126">
        <v>78227</v>
      </c>
      <c r="E9126">
        <v>78229</v>
      </c>
      <c r="F9126">
        <v>78227</v>
      </c>
    </row>
    <row r="9127" spans="1:6">
      <c r="A9127" t="s">
        <v>6964</v>
      </c>
      <c r="B9127">
        <v>1776966709</v>
      </c>
      <c r="C9127">
        <v>2</v>
      </c>
      <c r="D9127">
        <v>78235</v>
      </c>
      <c r="E9127">
        <v>78237</v>
      </c>
      <c r="F9127">
        <v>78234</v>
      </c>
    </row>
    <row r="9128" spans="1:6">
      <c r="A9128" t="s">
        <v>6419</v>
      </c>
      <c r="B9128">
        <v>1776967594</v>
      </c>
      <c r="C9128">
        <v>2</v>
      </c>
      <c r="D9128">
        <v>78235</v>
      </c>
      <c r="E9128">
        <v>78237</v>
      </c>
      <c r="F9128">
        <v>78235</v>
      </c>
    </row>
    <row r="9129" spans="1:6">
      <c r="A9129" t="s">
        <v>6018</v>
      </c>
      <c r="B9129">
        <v>1776967652</v>
      </c>
      <c r="C9129">
        <v>2</v>
      </c>
      <c r="D9129">
        <v>78235</v>
      </c>
      <c r="E9129">
        <v>78238</v>
      </c>
      <c r="F9129">
        <v>78235</v>
      </c>
    </row>
    <row r="9130" spans="1:6">
      <c r="A9130" t="s">
        <v>6142</v>
      </c>
      <c r="B9130">
        <v>1776967288</v>
      </c>
      <c r="C9130">
        <v>2</v>
      </c>
      <c r="D9130">
        <v>78236</v>
      </c>
      <c r="E9130">
        <v>78238</v>
      </c>
      <c r="F9130">
        <v>78236</v>
      </c>
    </row>
    <row r="9131" spans="1:6">
      <c r="A9131" t="s">
        <v>6931</v>
      </c>
      <c r="B9131">
        <v>1776966691</v>
      </c>
      <c r="C9131">
        <v>2</v>
      </c>
      <c r="D9131">
        <v>78242</v>
      </c>
      <c r="E9131">
        <v>78245</v>
      </c>
      <c r="F9131">
        <v>78242</v>
      </c>
    </row>
    <row r="9132" spans="1:6">
      <c r="A9132" t="s">
        <v>5918</v>
      </c>
      <c r="B9132">
        <v>1776967662</v>
      </c>
      <c r="C9132">
        <v>2</v>
      </c>
      <c r="D9132">
        <v>78261</v>
      </c>
      <c r="E9132">
        <v>78263</v>
      </c>
      <c r="F9132">
        <v>78261</v>
      </c>
    </row>
    <row r="9133" spans="1:6">
      <c r="A9133" t="s">
        <v>6936</v>
      </c>
      <c r="B9133">
        <v>1776966722</v>
      </c>
      <c r="C9133">
        <v>3</v>
      </c>
      <c r="D9133">
        <v>78269</v>
      </c>
      <c r="E9133">
        <v>78272</v>
      </c>
      <c r="F9133">
        <v>78269</v>
      </c>
    </row>
    <row r="9134" spans="1:6">
      <c r="A9134" t="s">
        <v>6071</v>
      </c>
      <c r="B9134">
        <v>1776967811</v>
      </c>
      <c r="C9134">
        <v>2</v>
      </c>
      <c r="D9134">
        <v>78277</v>
      </c>
      <c r="E9134">
        <v>78279</v>
      </c>
      <c r="F9134">
        <v>78277</v>
      </c>
    </row>
    <row r="9135" spans="1:6">
      <c r="A9135" t="s">
        <v>6915</v>
      </c>
      <c r="B9135">
        <v>1776966693</v>
      </c>
      <c r="C9135">
        <v>2</v>
      </c>
      <c r="D9135">
        <v>78297</v>
      </c>
      <c r="E9135">
        <v>78299</v>
      </c>
      <c r="F9135">
        <v>78297</v>
      </c>
    </row>
    <row r="9136" spans="1:6">
      <c r="A9136" t="s">
        <v>6026</v>
      </c>
      <c r="B9136">
        <v>1776967660</v>
      </c>
      <c r="C9136">
        <v>2</v>
      </c>
      <c r="D9136">
        <v>78300</v>
      </c>
      <c r="E9136">
        <v>78302</v>
      </c>
      <c r="F9136">
        <v>78300</v>
      </c>
    </row>
    <row r="9137" spans="1:6">
      <c r="A9137" t="s">
        <v>6025</v>
      </c>
      <c r="B9137">
        <v>1776967593</v>
      </c>
      <c r="C9137">
        <v>2</v>
      </c>
      <c r="D9137">
        <v>78310</v>
      </c>
      <c r="E9137">
        <v>78312</v>
      </c>
      <c r="F9137">
        <v>78310</v>
      </c>
    </row>
    <row r="9138" spans="1:6">
      <c r="A9138" t="s">
        <v>6970</v>
      </c>
      <c r="B9138">
        <v>1776966728</v>
      </c>
      <c r="C9138">
        <v>2</v>
      </c>
      <c r="D9138">
        <v>78322</v>
      </c>
      <c r="E9138">
        <v>78324</v>
      </c>
      <c r="F9138">
        <v>78322</v>
      </c>
    </row>
    <row r="9139" spans="1:6">
      <c r="A9139" t="s">
        <v>5316</v>
      </c>
      <c r="B9139">
        <v>1776966694</v>
      </c>
      <c r="C9139">
        <v>2</v>
      </c>
      <c r="D9139">
        <v>78330</v>
      </c>
      <c r="E9139">
        <v>78332</v>
      </c>
      <c r="F9139">
        <v>78329</v>
      </c>
    </row>
    <row r="9140" spans="1:6">
      <c r="A9140" t="s">
        <v>5973</v>
      </c>
      <c r="B9140">
        <v>1776967399</v>
      </c>
      <c r="C9140">
        <v>2</v>
      </c>
      <c r="D9140">
        <v>78330</v>
      </c>
      <c r="E9140">
        <v>78332</v>
      </c>
      <c r="F9140">
        <v>78330</v>
      </c>
    </row>
    <row r="9141" spans="1:6">
      <c r="A9141" t="s">
        <v>7138</v>
      </c>
      <c r="B9141">
        <v>1776966559</v>
      </c>
      <c r="C9141">
        <v>2</v>
      </c>
      <c r="D9141">
        <v>78351</v>
      </c>
      <c r="E9141">
        <v>78353</v>
      </c>
      <c r="F9141">
        <v>78351</v>
      </c>
    </row>
    <row r="9142" spans="1:6">
      <c r="A9142" t="s">
        <v>6331</v>
      </c>
      <c r="B9142">
        <v>1776966558</v>
      </c>
      <c r="C9142">
        <v>3</v>
      </c>
      <c r="D9142">
        <v>78353</v>
      </c>
      <c r="E9142">
        <v>78356</v>
      </c>
      <c r="F9142">
        <v>78353</v>
      </c>
    </row>
    <row r="9143" spans="1:6">
      <c r="A9143" t="s">
        <v>5918</v>
      </c>
      <c r="B9143">
        <v>1776967662</v>
      </c>
      <c r="C9143">
        <v>2</v>
      </c>
      <c r="D9143">
        <v>78356</v>
      </c>
      <c r="E9143">
        <v>78358</v>
      </c>
      <c r="F9143">
        <v>78355</v>
      </c>
    </row>
    <row r="9144" spans="1:6">
      <c r="A9144" t="s">
        <v>6582</v>
      </c>
      <c r="B9144">
        <v>1776966596</v>
      </c>
      <c r="C9144">
        <v>2</v>
      </c>
      <c r="D9144">
        <v>78357</v>
      </c>
      <c r="E9144">
        <v>78359</v>
      </c>
      <c r="F9144">
        <v>78357</v>
      </c>
    </row>
    <row r="9145" spans="1:6">
      <c r="A9145" t="s">
        <v>5988</v>
      </c>
      <c r="B9145">
        <v>1776967661</v>
      </c>
      <c r="C9145">
        <v>2</v>
      </c>
      <c r="D9145">
        <v>78358</v>
      </c>
      <c r="E9145">
        <v>78360</v>
      </c>
      <c r="F9145">
        <v>78358</v>
      </c>
    </row>
    <row r="9146" spans="1:6">
      <c r="A9146" t="s">
        <v>5482</v>
      </c>
      <c r="B9146">
        <v>1776966472</v>
      </c>
      <c r="C9146">
        <v>2</v>
      </c>
      <c r="D9146">
        <v>78365</v>
      </c>
      <c r="E9146">
        <v>78367</v>
      </c>
      <c r="F9146">
        <v>78365</v>
      </c>
    </row>
    <row r="9147" spans="1:6">
      <c r="A9147" t="s">
        <v>5478</v>
      </c>
      <c r="B9147">
        <v>1776966473</v>
      </c>
      <c r="C9147">
        <v>2</v>
      </c>
      <c r="D9147">
        <v>78368</v>
      </c>
      <c r="E9147">
        <v>78370</v>
      </c>
      <c r="F9147">
        <v>78368</v>
      </c>
    </row>
    <row r="9148" spans="1:6">
      <c r="A9148" t="s">
        <v>5429</v>
      </c>
      <c r="B9148">
        <v>1776966461</v>
      </c>
      <c r="C9148">
        <v>2</v>
      </c>
      <c r="D9148">
        <v>78380</v>
      </c>
      <c r="E9148">
        <v>78382</v>
      </c>
      <c r="F9148">
        <v>78380</v>
      </c>
    </row>
    <row r="9149" spans="1:6">
      <c r="A9149" t="s">
        <v>5708</v>
      </c>
      <c r="B9149">
        <v>1776967580</v>
      </c>
      <c r="C9149">
        <v>2</v>
      </c>
      <c r="D9149">
        <v>78385</v>
      </c>
      <c r="E9149">
        <v>78387</v>
      </c>
      <c r="F9149">
        <v>78385</v>
      </c>
    </row>
    <row r="9150" spans="1:6">
      <c r="A9150" t="s">
        <v>6444</v>
      </c>
      <c r="B9150">
        <v>1776967659</v>
      </c>
      <c r="C9150">
        <v>2</v>
      </c>
      <c r="D9150">
        <v>78395</v>
      </c>
      <c r="E9150">
        <v>78397</v>
      </c>
      <c r="F9150">
        <v>78394</v>
      </c>
    </row>
    <row r="9151" spans="1:6">
      <c r="A9151" t="s">
        <v>7138</v>
      </c>
      <c r="B9151">
        <v>1776966559</v>
      </c>
      <c r="C9151">
        <v>2</v>
      </c>
      <c r="D9151">
        <v>78405</v>
      </c>
      <c r="E9151">
        <v>78407</v>
      </c>
      <c r="F9151">
        <v>78405</v>
      </c>
    </row>
    <row r="9152" spans="1:6">
      <c r="A9152" t="s">
        <v>6137</v>
      </c>
      <c r="B9152">
        <v>1776967355</v>
      </c>
      <c r="C9152">
        <v>4090</v>
      </c>
      <c r="D9152">
        <v>74317</v>
      </c>
      <c r="E9152">
        <v>78407</v>
      </c>
      <c r="F9152">
        <v>74317</v>
      </c>
    </row>
    <row r="9153" spans="1:6">
      <c r="A9153" t="s">
        <v>6419</v>
      </c>
      <c r="B9153">
        <v>1776967594</v>
      </c>
      <c r="C9153">
        <v>2</v>
      </c>
      <c r="D9153">
        <v>78410</v>
      </c>
      <c r="E9153">
        <v>78412</v>
      </c>
      <c r="F9153">
        <v>78410</v>
      </c>
    </row>
    <row r="9154" spans="1:6">
      <c r="A9154" t="s">
        <v>6247</v>
      </c>
      <c r="B9154">
        <v>1776967393</v>
      </c>
      <c r="C9154">
        <v>2</v>
      </c>
      <c r="D9154">
        <v>78423</v>
      </c>
      <c r="E9154">
        <v>78425</v>
      </c>
      <c r="F9154">
        <v>78423</v>
      </c>
    </row>
    <row r="9155" spans="1:6">
      <c r="A9155" t="s">
        <v>5947</v>
      </c>
      <c r="B9155">
        <v>1776967804</v>
      </c>
      <c r="C9155">
        <v>2</v>
      </c>
      <c r="D9155">
        <v>78459</v>
      </c>
      <c r="E9155">
        <v>78461</v>
      </c>
      <c r="F9155">
        <v>78459</v>
      </c>
    </row>
    <row r="9156" spans="1:6">
      <c r="A9156" t="s">
        <v>5428</v>
      </c>
      <c r="B9156">
        <v>1776966458</v>
      </c>
      <c r="C9156">
        <v>2</v>
      </c>
      <c r="D9156">
        <v>78487</v>
      </c>
      <c r="E9156">
        <v>78489</v>
      </c>
      <c r="F9156">
        <v>78487</v>
      </c>
    </row>
    <row r="9157" spans="1:6">
      <c r="A9157" t="s">
        <v>5778</v>
      </c>
      <c r="B9157">
        <v>1776967602</v>
      </c>
      <c r="C9157">
        <v>2</v>
      </c>
      <c r="D9157">
        <v>78487</v>
      </c>
      <c r="E9157">
        <v>78489</v>
      </c>
      <c r="F9157">
        <v>78487</v>
      </c>
    </row>
    <row r="9158" spans="1:6">
      <c r="A9158" t="s">
        <v>6946</v>
      </c>
      <c r="B9158">
        <v>1776966690</v>
      </c>
      <c r="C9158">
        <v>2</v>
      </c>
      <c r="D9158">
        <v>78498</v>
      </c>
      <c r="E9158">
        <v>78500</v>
      </c>
      <c r="F9158">
        <v>78497</v>
      </c>
    </row>
    <row r="9159" spans="1:6">
      <c r="A9159" t="s">
        <v>6756</v>
      </c>
      <c r="B9159">
        <v>1776966584</v>
      </c>
      <c r="C9159">
        <v>2</v>
      </c>
      <c r="D9159">
        <v>78501</v>
      </c>
      <c r="E9159">
        <v>78503</v>
      </c>
      <c r="F9159">
        <v>78500</v>
      </c>
    </row>
    <row r="9160" spans="1:6">
      <c r="A9160" t="s">
        <v>5429</v>
      </c>
      <c r="B9160">
        <v>1776966461</v>
      </c>
      <c r="C9160">
        <v>2</v>
      </c>
      <c r="D9160">
        <v>78525</v>
      </c>
      <c r="E9160">
        <v>78526</v>
      </c>
      <c r="F9160">
        <v>78525</v>
      </c>
    </row>
    <row r="9161" spans="1:6">
      <c r="A9161" t="s">
        <v>5886</v>
      </c>
      <c r="B9161">
        <v>1776967601</v>
      </c>
      <c r="C9161">
        <v>2</v>
      </c>
      <c r="D9161">
        <v>78525</v>
      </c>
      <c r="E9161">
        <v>78527</v>
      </c>
      <c r="F9161">
        <v>78524</v>
      </c>
    </row>
    <row r="9162" spans="1:6">
      <c r="A9162" t="s">
        <v>5523</v>
      </c>
      <c r="B9162">
        <v>1776967625</v>
      </c>
      <c r="C9162">
        <v>2</v>
      </c>
      <c r="D9162">
        <v>78535</v>
      </c>
      <c r="E9162">
        <v>78537</v>
      </c>
      <c r="F9162">
        <v>78535</v>
      </c>
    </row>
    <row r="9163" spans="1:6">
      <c r="A9163" t="s">
        <v>5425</v>
      </c>
      <c r="B9163">
        <v>1776966459</v>
      </c>
      <c r="C9163">
        <v>2</v>
      </c>
      <c r="D9163">
        <v>78555</v>
      </c>
      <c r="E9163">
        <v>78557</v>
      </c>
      <c r="F9163">
        <v>78555</v>
      </c>
    </row>
    <row r="9164" spans="1:6">
      <c r="A9164" t="s">
        <v>5886</v>
      </c>
      <c r="B9164">
        <v>1776967601</v>
      </c>
      <c r="C9164">
        <v>2</v>
      </c>
      <c r="D9164">
        <v>78555</v>
      </c>
      <c r="E9164">
        <v>78558</v>
      </c>
      <c r="F9164">
        <v>78555</v>
      </c>
    </row>
    <row r="9165" spans="1:6">
      <c r="A9165" t="s">
        <v>6233</v>
      </c>
      <c r="B9165">
        <v>1776966554</v>
      </c>
      <c r="C9165">
        <v>2</v>
      </c>
      <c r="D9165">
        <v>78559</v>
      </c>
      <c r="E9165">
        <v>78561</v>
      </c>
      <c r="F9165">
        <v>78559</v>
      </c>
    </row>
    <row r="9166" spans="1:6">
      <c r="A9166" t="s">
        <v>5372</v>
      </c>
      <c r="B9166">
        <v>1776967887</v>
      </c>
      <c r="C9166">
        <v>2</v>
      </c>
      <c r="D9166">
        <v>78560</v>
      </c>
      <c r="E9166">
        <v>78562</v>
      </c>
      <c r="F9166">
        <v>78560</v>
      </c>
    </row>
    <row r="9167" spans="1:6">
      <c r="A9167" t="s">
        <v>6970</v>
      </c>
      <c r="B9167">
        <v>1776966728</v>
      </c>
      <c r="C9167">
        <v>2</v>
      </c>
      <c r="D9167">
        <v>78560</v>
      </c>
      <c r="E9167">
        <v>78562</v>
      </c>
      <c r="F9167">
        <v>78560</v>
      </c>
    </row>
    <row r="9168" spans="1:6">
      <c r="A9168" t="s">
        <v>6933</v>
      </c>
      <c r="B9168">
        <v>1776966710</v>
      </c>
      <c r="C9168">
        <v>3</v>
      </c>
      <c r="D9168">
        <v>78562</v>
      </c>
      <c r="E9168">
        <v>78565</v>
      </c>
      <c r="F9168">
        <v>78562</v>
      </c>
    </row>
    <row r="9169" spans="1:6">
      <c r="A9169" t="s">
        <v>5945</v>
      </c>
      <c r="B9169">
        <v>1776967654</v>
      </c>
      <c r="C9169">
        <v>2</v>
      </c>
      <c r="D9169">
        <v>78568</v>
      </c>
      <c r="E9169">
        <v>78570</v>
      </c>
      <c r="F9169">
        <v>78568</v>
      </c>
    </row>
    <row r="9170" spans="1:6">
      <c r="A9170" t="s">
        <v>6018</v>
      </c>
      <c r="B9170">
        <v>1776967652</v>
      </c>
      <c r="C9170">
        <v>2</v>
      </c>
      <c r="D9170">
        <v>78602</v>
      </c>
      <c r="E9170">
        <v>78604</v>
      </c>
      <c r="F9170">
        <v>78602</v>
      </c>
    </row>
    <row r="9171" spans="1:6">
      <c r="A9171" t="s">
        <v>5372</v>
      </c>
      <c r="B9171">
        <v>1776967887</v>
      </c>
      <c r="C9171">
        <v>2</v>
      </c>
      <c r="D9171">
        <v>78603</v>
      </c>
      <c r="E9171">
        <v>78605</v>
      </c>
      <c r="F9171">
        <v>78603</v>
      </c>
    </row>
    <row r="9172" spans="1:6">
      <c r="A9172" t="s">
        <v>5998</v>
      </c>
      <c r="B9172">
        <v>1776967655</v>
      </c>
      <c r="C9172">
        <v>2</v>
      </c>
      <c r="D9172">
        <v>78604</v>
      </c>
      <c r="E9172">
        <v>78605</v>
      </c>
      <c r="F9172">
        <v>78603</v>
      </c>
    </row>
    <row r="9173" spans="1:6">
      <c r="A9173" t="s">
        <v>5280</v>
      </c>
      <c r="B9173">
        <v>1776966723</v>
      </c>
      <c r="C9173">
        <v>2</v>
      </c>
      <c r="D9173">
        <v>78605</v>
      </c>
      <c r="E9173">
        <v>78607</v>
      </c>
      <c r="F9173">
        <v>78605</v>
      </c>
    </row>
    <row r="9174" spans="1:6">
      <c r="A9174" t="s">
        <v>6204</v>
      </c>
      <c r="B9174">
        <v>1776966496</v>
      </c>
      <c r="C9174">
        <v>2</v>
      </c>
      <c r="D9174">
        <v>78606</v>
      </c>
      <c r="E9174">
        <v>78608</v>
      </c>
      <c r="F9174">
        <v>78606</v>
      </c>
    </row>
    <row r="9175" spans="1:6">
      <c r="A9175" t="s">
        <v>6018</v>
      </c>
      <c r="B9175">
        <v>1776967652</v>
      </c>
      <c r="C9175">
        <v>2</v>
      </c>
      <c r="D9175">
        <v>78632</v>
      </c>
      <c r="E9175">
        <v>78634</v>
      </c>
      <c r="F9175">
        <v>78632</v>
      </c>
    </row>
    <row r="9176" spans="1:6">
      <c r="A9176" t="s">
        <v>6948</v>
      </c>
      <c r="B9176">
        <v>1776966704</v>
      </c>
      <c r="C9176">
        <v>3</v>
      </c>
      <c r="D9176">
        <v>78636</v>
      </c>
      <c r="E9176">
        <v>78639</v>
      </c>
      <c r="F9176">
        <v>78636</v>
      </c>
    </row>
    <row r="9177" spans="1:6">
      <c r="A9177" t="s">
        <v>7004</v>
      </c>
      <c r="B9177">
        <v>1776966517</v>
      </c>
      <c r="C9177">
        <v>2</v>
      </c>
      <c r="D9177">
        <v>78638</v>
      </c>
      <c r="E9177">
        <v>78640</v>
      </c>
      <c r="F9177">
        <v>78638</v>
      </c>
    </row>
    <row r="9178" spans="1:6">
      <c r="A9178" t="s">
        <v>6247</v>
      </c>
      <c r="B9178">
        <v>1776967393</v>
      </c>
      <c r="C9178">
        <v>2</v>
      </c>
      <c r="D9178">
        <v>78664</v>
      </c>
      <c r="E9178">
        <v>78666</v>
      </c>
      <c r="F9178">
        <v>78664</v>
      </c>
    </row>
    <row r="9179" spans="1:6">
      <c r="A9179" t="s">
        <v>5634</v>
      </c>
      <c r="B9179">
        <v>1776967579</v>
      </c>
      <c r="C9179">
        <v>2</v>
      </c>
      <c r="D9179">
        <v>78674</v>
      </c>
      <c r="E9179">
        <v>78676</v>
      </c>
      <c r="F9179">
        <v>78674</v>
      </c>
    </row>
    <row r="9180" spans="1:6">
      <c r="A9180" t="s">
        <v>5426</v>
      </c>
      <c r="B9180">
        <v>1776966460</v>
      </c>
      <c r="C9180">
        <v>2</v>
      </c>
      <c r="D9180">
        <v>78709</v>
      </c>
      <c r="E9180">
        <v>78711</v>
      </c>
      <c r="F9180">
        <v>78709</v>
      </c>
    </row>
    <row r="9181" spans="1:6">
      <c r="A9181" t="s">
        <v>5899</v>
      </c>
      <c r="B9181">
        <v>1776967656</v>
      </c>
      <c r="C9181">
        <v>2</v>
      </c>
      <c r="D9181">
        <v>78711</v>
      </c>
      <c r="E9181">
        <v>78713</v>
      </c>
      <c r="F9181">
        <v>78710</v>
      </c>
    </row>
    <row r="9182" spans="1:6">
      <c r="A9182" t="s">
        <v>5478</v>
      </c>
      <c r="B9182">
        <v>1776966473</v>
      </c>
      <c r="C9182">
        <v>2</v>
      </c>
      <c r="D9182">
        <v>78711</v>
      </c>
      <c r="E9182">
        <v>78713</v>
      </c>
      <c r="F9182">
        <v>78711</v>
      </c>
    </row>
    <row r="9183" spans="1:6">
      <c r="A9183" t="s">
        <v>5656</v>
      </c>
      <c r="B9183">
        <v>1776967610</v>
      </c>
      <c r="C9183">
        <v>2</v>
      </c>
      <c r="D9183">
        <v>78711</v>
      </c>
      <c r="E9183">
        <v>78713</v>
      </c>
      <c r="F9183">
        <v>78711</v>
      </c>
    </row>
    <row r="9184" spans="1:6">
      <c r="A9184" t="s">
        <v>5708</v>
      </c>
      <c r="B9184">
        <v>1776967580</v>
      </c>
      <c r="C9184">
        <v>2</v>
      </c>
      <c r="D9184">
        <v>78715</v>
      </c>
      <c r="E9184">
        <v>78717</v>
      </c>
      <c r="F9184">
        <v>78715</v>
      </c>
    </row>
    <row r="9185" spans="1:6">
      <c r="A9185" t="s">
        <v>5977</v>
      </c>
      <c r="B9185">
        <v>1776967812</v>
      </c>
      <c r="C9185">
        <v>2</v>
      </c>
      <c r="D9185">
        <v>78716</v>
      </c>
      <c r="E9185">
        <v>78717</v>
      </c>
      <c r="F9185">
        <v>78715</v>
      </c>
    </row>
    <row r="9186" spans="1:6">
      <c r="A9186" t="s">
        <v>5425</v>
      </c>
      <c r="B9186">
        <v>1776966459</v>
      </c>
      <c r="C9186">
        <v>2</v>
      </c>
      <c r="D9186">
        <v>78717</v>
      </c>
      <c r="E9186">
        <v>78719</v>
      </c>
      <c r="F9186">
        <v>78717</v>
      </c>
    </row>
    <row r="9187" spans="1:6">
      <c r="A9187" t="s">
        <v>6003</v>
      </c>
      <c r="B9187">
        <v>1776967810</v>
      </c>
      <c r="C9187">
        <v>2</v>
      </c>
      <c r="D9187">
        <v>78720</v>
      </c>
      <c r="E9187">
        <v>78722</v>
      </c>
      <c r="F9187">
        <v>78720</v>
      </c>
    </row>
    <row r="9188" spans="1:6">
      <c r="A9188" t="s">
        <v>6937</v>
      </c>
      <c r="B9188">
        <v>1776966706</v>
      </c>
      <c r="C9188">
        <v>2</v>
      </c>
      <c r="D9188">
        <v>78723</v>
      </c>
      <c r="E9188">
        <v>78725</v>
      </c>
      <c r="F9188">
        <v>78723</v>
      </c>
    </row>
    <row r="9189" spans="1:6">
      <c r="A9189" t="s">
        <v>6269</v>
      </c>
      <c r="B9189">
        <v>1776966497</v>
      </c>
      <c r="C9189">
        <v>2</v>
      </c>
      <c r="D9189">
        <v>78724</v>
      </c>
      <c r="E9189">
        <v>78725</v>
      </c>
      <c r="F9189">
        <v>78723</v>
      </c>
    </row>
    <row r="9190" spans="1:6">
      <c r="A9190" t="s">
        <v>6756</v>
      </c>
      <c r="B9190">
        <v>1776966584</v>
      </c>
      <c r="C9190">
        <v>2</v>
      </c>
      <c r="D9190">
        <v>78741</v>
      </c>
      <c r="E9190">
        <v>78743</v>
      </c>
      <c r="F9190">
        <v>78740</v>
      </c>
    </row>
    <row r="9191" spans="1:6">
      <c r="A9191" t="s">
        <v>5523</v>
      </c>
      <c r="B9191">
        <v>1776967625</v>
      </c>
      <c r="C9191">
        <v>2</v>
      </c>
      <c r="D9191">
        <v>78748</v>
      </c>
      <c r="E9191">
        <v>78749</v>
      </c>
      <c r="F9191">
        <v>78748</v>
      </c>
    </row>
    <row r="9192" spans="1:6">
      <c r="A9192" t="s">
        <v>5480</v>
      </c>
      <c r="B9192">
        <v>1776966468</v>
      </c>
      <c r="C9192">
        <v>2</v>
      </c>
      <c r="D9192">
        <v>78750</v>
      </c>
      <c r="E9192">
        <v>78752</v>
      </c>
      <c r="F9192">
        <v>78750</v>
      </c>
    </row>
    <row r="9193" spans="1:6">
      <c r="A9193" t="s">
        <v>5938</v>
      </c>
      <c r="B9193">
        <v>1776967809</v>
      </c>
      <c r="C9193">
        <v>2</v>
      </c>
      <c r="D9193">
        <v>78752</v>
      </c>
      <c r="E9193">
        <v>78753</v>
      </c>
      <c r="F9193">
        <v>78751</v>
      </c>
    </row>
    <row r="9194" spans="1:6">
      <c r="A9194" t="s">
        <v>7324</v>
      </c>
      <c r="B9194">
        <v>1776966703</v>
      </c>
      <c r="C9194">
        <v>6</v>
      </c>
      <c r="D9194">
        <v>78749</v>
      </c>
      <c r="E9194">
        <v>78755</v>
      </c>
      <c r="F9194">
        <v>78749</v>
      </c>
    </row>
    <row r="9195" spans="1:6">
      <c r="A9195" t="s">
        <v>6226</v>
      </c>
      <c r="B9195">
        <v>1776966560</v>
      </c>
      <c r="C9195">
        <v>2</v>
      </c>
      <c r="D9195">
        <v>78755</v>
      </c>
      <c r="E9195">
        <v>78757</v>
      </c>
      <c r="F9195">
        <v>78755</v>
      </c>
    </row>
    <row r="9196" spans="1:6">
      <c r="A9196" t="s">
        <v>5746</v>
      </c>
      <c r="B9196">
        <v>1776967609</v>
      </c>
      <c r="C9196">
        <v>2</v>
      </c>
      <c r="D9196">
        <v>78757</v>
      </c>
      <c r="E9196">
        <v>78759</v>
      </c>
      <c r="F9196">
        <v>78756</v>
      </c>
    </row>
    <row r="9197" spans="1:6">
      <c r="A9197" t="s">
        <v>6957</v>
      </c>
      <c r="B9197">
        <v>1776966707</v>
      </c>
      <c r="C9197">
        <v>3</v>
      </c>
      <c r="D9197">
        <v>78760</v>
      </c>
      <c r="E9197">
        <v>78762</v>
      </c>
      <c r="F9197">
        <v>78760</v>
      </c>
    </row>
    <row r="9198" spans="1:6">
      <c r="A9198" t="s">
        <v>6003</v>
      </c>
      <c r="B9198">
        <v>1776967810</v>
      </c>
      <c r="C9198">
        <v>2</v>
      </c>
      <c r="D9198">
        <v>78770</v>
      </c>
      <c r="E9198">
        <v>78772</v>
      </c>
      <c r="F9198">
        <v>78770</v>
      </c>
    </row>
    <row r="9199" spans="1:6">
      <c r="A9199" t="s">
        <v>5551</v>
      </c>
      <c r="B9199">
        <v>1776967626</v>
      </c>
      <c r="C9199">
        <v>2</v>
      </c>
      <c r="D9199">
        <v>78773</v>
      </c>
      <c r="E9199">
        <v>78775</v>
      </c>
      <c r="F9199">
        <v>78773</v>
      </c>
    </row>
    <row r="9200" spans="1:6">
      <c r="A9200" t="s">
        <v>7088</v>
      </c>
      <c r="B9200">
        <v>1776966585</v>
      </c>
      <c r="C9200">
        <v>2</v>
      </c>
      <c r="D9200">
        <v>78791</v>
      </c>
      <c r="E9200">
        <v>78793</v>
      </c>
      <c r="F9200">
        <v>78790</v>
      </c>
    </row>
    <row r="9201" spans="1:6">
      <c r="A9201" t="s">
        <v>6142</v>
      </c>
      <c r="B9201">
        <v>1776967288</v>
      </c>
      <c r="C9201">
        <v>2</v>
      </c>
      <c r="D9201">
        <v>78811</v>
      </c>
      <c r="E9201">
        <v>78813</v>
      </c>
      <c r="F9201">
        <v>78811</v>
      </c>
    </row>
    <row r="9202" spans="1:6">
      <c r="A9202" t="s">
        <v>6957</v>
      </c>
      <c r="B9202">
        <v>1776966707</v>
      </c>
      <c r="C9202">
        <v>2</v>
      </c>
      <c r="D9202">
        <v>78814</v>
      </c>
      <c r="E9202">
        <v>78816</v>
      </c>
      <c r="F9202">
        <v>78814</v>
      </c>
    </row>
    <row r="9203" spans="1:6">
      <c r="A9203" t="s">
        <v>5798</v>
      </c>
      <c r="B9203">
        <v>1776967763</v>
      </c>
      <c r="C9203">
        <v>2</v>
      </c>
      <c r="D9203">
        <v>78817</v>
      </c>
      <c r="E9203">
        <v>78819</v>
      </c>
      <c r="F9203">
        <v>78817</v>
      </c>
    </row>
    <row r="9204" spans="1:6">
      <c r="A9204" t="s">
        <v>5472</v>
      </c>
      <c r="B9204">
        <v>1776966469</v>
      </c>
      <c r="C9204">
        <v>2</v>
      </c>
      <c r="D9204">
        <v>78828</v>
      </c>
      <c r="E9204">
        <v>78830</v>
      </c>
      <c r="F9204">
        <v>78828</v>
      </c>
    </row>
    <row r="9205" spans="1:6">
      <c r="A9205" t="s">
        <v>5998</v>
      </c>
      <c r="B9205">
        <v>1776967655</v>
      </c>
      <c r="C9205">
        <v>2</v>
      </c>
      <c r="D9205">
        <v>78834</v>
      </c>
      <c r="E9205">
        <v>78836</v>
      </c>
      <c r="F9205">
        <v>78834</v>
      </c>
    </row>
    <row r="9206" spans="1:6">
      <c r="A9206" t="s">
        <v>7323</v>
      </c>
      <c r="B9206">
        <v>1776967591</v>
      </c>
      <c r="C9206">
        <v>2</v>
      </c>
      <c r="D9206">
        <v>78837</v>
      </c>
      <c r="E9206">
        <v>78839</v>
      </c>
      <c r="F9206">
        <v>78837</v>
      </c>
    </row>
    <row r="9207" spans="1:6">
      <c r="A9207" t="s">
        <v>7004</v>
      </c>
      <c r="B9207">
        <v>1776966517</v>
      </c>
      <c r="C9207">
        <v>2</v>
      </c>
      <c r="D9207">
        <v>78844</v>
      </c>
      <c r="E9207">
        <v>78846</v>
      </c>
      <c r="F9207">
        <v>78844</v>
      </c>
    </row>
    <row r="9208" spans="1:6">
      <c r="A9208" t="s">
        <v>5543</v>
      </c>
      <c r="B9208">
        <v>1776967623</v>
      </c>
      <c r="C9208">
        <v>2</v>
      </c>
      <c r="D9208">
        <v>78848</v>
      </c>
      <c r="E9208">
        <v>78850</v>
      </c>
      <c r="F9208">
        <v>78848</v>
      </c>
    </row>
    <row r="9209" spans="1:6">
      <c r="A9209" t="s">
        <v>5679</v>
      </c>
      <c r="B9209">
        <v>1776967607</v>
      </c>
      <c r="C9209">
        <v>2</v>
      </c>
      <c r="D9209">
        <v>78860</v>
      </c>
      <c r="E9209">
        <v>78862</v>
      </c>
      <c r="F9209">
        <v>78860</v>
      </c>
    </row>
    <row r="9210" spans="1:6">
      <c r="A9210" t="s">
        <v>5307</v>
      </c>
      <c r="B9210">
        <v>1776967622</v>
      </c>
      <c r="C9210">
        <v>2</v>
      </c>
      <c r="D9210">
        <v>78861</v>
      </c>
      <c r="E9210">
        <v>78863</v>
      </c>
      <c r="F9210">
        <v>78861</v>
      </c>
    </row>
    <row r="9211" spans="1:6">
      <c r="A9211" t="s">
        <v>5797</v>
      </c>
      <c r="B9211">
        <v>1776967764</v>
      </c>
      <c r="C9211">
        <v>2</v>
      </c>
      <c r="D9211">
        <v>78864</v>
      </c>
      <c r="E9211">
        <v>78866</v>
      </c>
      <c r="F9211">
        <v>78864</v>
      </c>
    </row>
    <row r="9212" spans="1:6">
      <c r="A9212" t="s">
        <v>5738</v>
      </c>
      <c r="B9212">
        <v>1776967608</v>
      </c>
      <c r="C9212">
        <v>2</v>
      </c>
      <c r="D9212">
        <v>78864</v>
      </c>
      <c r="E9212">
        <v>78866</v>
      </c>
      <c r="F9212">
        <v>78864</v>
      </c>
    </row>
    <row r="9213" spans="1:6">
      <c r="A9213" t="s">
        <v>5947</v>
      </c>
      <c r="B9213">
        <v>1776967804</v>
      </c>
      <c r="C9213">
        <v>2</v>
      </c>
      <c r="D9213">
        <v>78869</v>
      </c>
      <c r="E9213">
        <v>78871</v>
      </c>
      <c r="F9213">
        <v>78869</v>
      </c>
    </row>
    <row r="9214" spans="1:6">
      <c r="A9214" t="s">
        <v>5798</v>
      </c>
      <c r="B9214">
        <v>1776967763</v>
      </c>
      <c r="C9214">
        <v>2</v>
      </c>
      <c r="D9214">
        <v>78875</v>
      </c>
      <c r="E9214">
        <v>78876</v>
      </c>
      <c r="F9214">
        <v>78875</v>
      </c>
    </row>
    <row r="9215" spans="1:6">
      <c r="A9215" t="s">
        <v>6101</v>
      </c>
      <c r="B9215">
        <v>1776967318</v>
      </c>
      <c r="C9215">
        <v>2</v>
      </c>
      <c r="D9215">
        <v>78877</v>
      </c>
      <c r="E9215">
        <v>78880</v>
      </c>
      <c r="F9215">
        <v>78877</v>
      </c>
    </row>
    <row r="9216" spans="1:6">
      <c r="A9216" t="s">
        <v>5316</v>
      </c>
      <c r="B9216">
        <v>1776966694</v>
      </c>
      <c r="C9216">
        <v>3</v>
      </c>
      <c r="D9216">
        <v>78880</v>
      </c>
      <c r="E9216">
        <v>78883</v>
      </c>
      <c r="F9216">
        <v>78880</v>
      </c>
    </row>
    <row r="9217" spans="1:6">
      <c r="A9217" t="s">
        <v>6142</v>
      </c>
      <c r="B9217">
        <v>1776967288</v>
      </c>
      <c r="C9217">
        <v>2</v>
      </c>
      <c r="D9217">
        <v>78882</v>
      </c>
      <c r="E9217">
        <v>78884</v>
      </c>
      <c r="F9217">
        <v>78881</v>
      </c>
    </row>
    <row r="9218" spans="1:6">
      <c r="A9218" t="s">
        <v>6138</v>
      </c>
      <c r="B9218">
        <v>1776967289</v>
      </c>
      <c r="C9218">
        <v>2</v>
      </c>
      <c r="D9218">
        <v>78884</v>
      </c>
      <c r="E9218">
        <v>78886</v>
      </c>
      <c r="F9218">
        <v>78884</v>
      </c>
    </row>
    <row r="9219" spans="1:6">
      <c r="A9219" t="s">
        <v>6138</v>
      </c>
      <c r="B9219">
        <v>1776967289</v>
      </c>
      <c r="C9219">
        <v>2</v>
      </c>
      <c r="D9219">
        <v>78888</v>
      </c>
      <c r="E9219">
        <v>78890</v>
      </c>
      <c r="F9219">
        <v>78888</v>
      </c>
    </row>
    <row r="9220" spans="1:6">
      <c r="A9220" t="s">
        <v>5888</v>
      </c>
      <c r="B9220">
        <v>1776967595</v>
      </c>
      <c r="C9220">
        <v>2</v>
      </c>
      <c r="D9220">
        <v>78893</v>
      </c>
      <c r="E9220">
        <v>78895</v>
      </c>
      <c r="F9220">
        <v>78893</v>
      </c>
    </row>
    <row r="9221" spans="1:6">
      <c r="A9221" t="s">
        <v>5510</v>
      </c>
      <c r="B9221">
        <v>1776967624</v>
      </c>
      <c r="C9221">
        <v>2</v>
      </c>
      <c r="D9221">
        <v>78896</v>
      </c>
      <c r="E9221">
        <v>78898</v>
      </c>
      <c r="F9221">
        <v>78896</v>
      </c>
    </row>
    <row r="9222" spans="1:6">
      <c r="A9222" t="s">
        <v>6982</v>
      </c>
      <c r="B9222">
        <v>1776966708</v>
      </c>
      <c r="C9222">
        <v>2</v>
      </c>
      <c r="D9222">
        <v>78897</v>
      </c>
      <c r="E9222">
        <v>78899</v>
      </c>
      <c r="F9222">
        <v>78897</v>
      </c>
    </row>
    <row r="9223" spans="1:6">
      <c r="A9223" t="s">
        <v>5868</v>
      </c>
      <c r="B9223">
        <v>1776967637</v>
      </c>
      <c r="C9223">
        <v>2</v>
      </c>
      <c r="D9223">
        <v>78905</v>
      </c>
      <c r="E9223">
        <v>78907</v>
      </c>
      <c r="F9223">
        <v>78905</v>
      </c>
    </row>
    <row r="9224" spans="1:6">
      <c r="A9224" t="s">
        <v>6019</v>
      </c>
      <c r="B9224">
        <v>1776967592</v>
      </c>
      <c r="C9224">
        <v>2</v>
      </c>
      <c r="D9224">
        <v>78912</v>
      </c>
      <c r="E9224">
        <v>78914</v>
      </c>
      <c r="F9224">
        <v>78912</v>
      </c>
    </row>
    <row r="9225" spans="1:6">
      <c r="A9225" t="s">
        <v>5999</v>
      </c>
      <c r="B9225">
        <v>1776967325</v>
      </c>
      <c r="C9225">
        <v>2</v>
      </c>
      <c r="D9225">
        <v>78917</v>
      </c>
      <c r="E9225">
        <v>78919</v>
      </c>
      <c r="F9225">
        <v>78917</v>
      </c>
    </row>
    <row r="9226" spans="1:6">
      <c r="A9226" t="s">
        <v>5913</v>
      </c>
      <c r="B9226">
        <v>1776967663</v>
      </c>
      <c r="C9226">
        <v>2</v>
      </c>
      <c r="D9226">
        <v>78925</v>
      </c>
      <c r="E9226">
        <v>78927</v>
      </c>
      <c r="F9226">
        <v>78924</v>
      </c>
    </row>
    <row r="9227" spans="1:6">
      <c r="A9227" t="s">
        <v>6470</v>
      </c>
      <c r="B9227">
        <v>1776967664</v>
      </c>
      <c r="C9227">
        <v>2</v>
      </c>
      <c r="D9227">
        <v>78925</v>
      </c>
      <c r="E9227">
        <v>78927</v>
      </c>
      <c r="F9227">
        <v>78925</v>
      </c>
    </row>
    <row r="9228" spans="1:6">
      <c r="A9228" t="s">
        <v>5898</v>
      </c>
      <c r="B9228">
        <v>1776966546</v>
      </c>
      <c r="C9228">
        <v>2</v>
      </c>
      <c r="D9228">
        <v>78930</v>
      </c>
      <c r="E9228">
        <v>78932</v>
      </c>
      <c r="F9228">
        <v>78930</v>
      </c>
    </row>
    <row r="9229" spans="1:6">
      <c r="A9229" t="s">
        <v>5964</v>
      </c>
      <c r="B9229">
        <v>1776967805</v>
      </c>
      <c r="C9229">
        <v>2</v>
      </c>
      <c r="D9229">
        <v>78933</v>
      </c>
      <c r="E9229">
        <v>78935</v>
      </c>
      <c r="F9229">
        <v>78933</v>
      </c>
    </row>
    <row r="9230" spans="1:6">
      <c r="A9230" t="s">
        <v>6102</v>
      </c>
      <c r="B9230">
        <v>1776967319</v>
      </c>
      <c r="C9230">
        <v>2</v>
      </c>
      <c r="D9230">
        <v>78933</v>
      </c>
      <c r="E9230">
        <v>78935</v>
      </c>
      <c r="F9230">
        <v>78933</v>
      </c>
    </row>
    <row r="9231" spans="1:6">
      <c r="A9231" t="s">
        <v>5770</v>
      </c>
      <c r="B9231">
        <v>1776967765</v>
      </c>
      <c r="C9231">
        <v>2</v>
      </c>
      <c r="D9231">
        <v>78937</v>
      </c>
      <c r="E9231">
        <v>78939</v>
      </c>
      <c r="F9231">
        <v>78937</v>
      </c>
    </row>
    <row r="9232" spans="1:6">
      <c r="A9232" t="s">
        <v>7010</v>
      </c>
      <c r="B9232">
        <v>1776966518</v>
      </c>
      <c r="C9232">
        <v>2</v>
      </c>
      <c r="D9232">
        <v>78940</v>
      </c>
      <c r="E9232">
        <v>78942</v>
      </c>
      <c r="F9232">
        <v>78940</v>
      </c>
    </row>
    <row r="9233" spans="1:6">
      <c r="A9233" t="s">
        <v>6102</v>
      </c>
      <c r="B9233">
        <v>1776967319</v>
      </c>
      <c r="C9233">
        <v>2</v>
      </c>
      <c r="D9233">
        <v>78941</v>
      </c>
      <c r="E9233">
        <v>78943</v>
      </c>
      <c r="F9233">
        <v>78941</v>
      </c>
    </row>
    <row r="9234" spans="1:6">
      <c r="A9234" t="s">
        <v>5412</v>
      </c>
      <c r="B9234">
        <v>1776967883</v>
      </c>
      <c r="C9234">
        <v>2</v>
      </c>
      <c r="D9234">
        <v>78944</v>
      </c>
      <c r="E9234">
        <v>78947</v>
      </c>
      <c r="F9234">
        <v>78944</v>
      </c>
    </row>
    <row r="9235" spans="1:6">
      <c r="A9235" t="s">
        <v>6019</v>
      </c>
      <c r="B9235">
        <v>1776967592</v>
      </c>
      <c r="C9235">
        <v>2</v>
      </c>
      <c r="D9235">
        <v>78945</v>
      </c>
      <c r="E9235">
        <v>78947</v>
      </c>
      <c r="F9235">
        <v>78944</v>
      </c>
    </row>
    <row r="9236" spans="1:6">
      <c r="A9236" t="s">
        <v>6933</v>
      </c>
      <c r="B9236">
        <v>1776966710</v>
      </c>
      <c r="C9236">
        <v>2</v>
      </c>
      <c r="D9236">
        <v>78948</v>
      </c>
      <c r="E9236">
        <v>78950</v>
      </c>
      <c r="F9236">
        <v>78948</v>
      </c>
    </row>
    <row r="9237" spans="1:6">
      <c r="A9237" t="s">
        <v>5888</v>
      </c>
      <c r="B9237">
        <v>1776967595</v>
      </c>
      <c r="C9237">
        <v>2</v>
      </c>
      <c r="D9237">
        <v>78951</v>
      </c>
      <c r="E9237">
        <v>78953</v>
      </c>
      <c r="F9237">
        <v>78951</v>
      </c>
    </row>
    <row r="9238" spans="1:6">
      <c r="A9238" t="s">
        <v>5634</v>
      </c>
      <c r="B9238">
        <v>1776967579</v>
      </c>
      <c r="C9238">
        <v>2</v>
      </c>
      <c r="D9238">
        <v>78953</v>
      </c>
      <c r="E9238">
        <v>78955</v>
      </c>
      <c r="F9238">
        <v>78953</v>
      </c>
    </row>
    <row r="9239" spans="1:6">
      <c r="A9239" t="s">
        <v>6399</v>
      </c>
      <c r="B9239">
        <v>1776967603</v>
      </c>
      <c r="C9239">
        <v>2</v>
      </c>
      <c r="D9239">
        <v>78967</v>
      </c>
      <c r="E9239">
        <v>78969</v>
      </c>
      <c r="F9239">
        <v>78967</v>
      </c>
    </row>
    <row r="9240" spans="1:6">
      <c r="A9240" t="s">
        <v>5994</v>
      </c>
      <c r="B9240">
        <v>1776967320</v>
      </c>
      <c r="C9240">
        <v>2</v>
      </c>
      <c r="D9240">
        <v>78969</v>
      </c>
      <c r="E9240">
        <v>78971</v>
      </c>
      <c r="F9240">
        <v>78969</v>
      </c>
    </row>
    <row r="9241" spans="1:6">
      <c r="A9241" t="s">
        <v>5757</v>
      </c>
      <c r="B9241">
        <v>1776967604</v>
      </c>
      <c r="C9241">
        <v>2</v>
      </c>
      <c r="D9241">
        <v>78969</v>
      </c>
      <c r="E9241">
        <v>78971</v>
      </c>
      <c r="F9241">
        <v>78969</v>
      </c>
    </row>
    <row r="9242" spans="1:6">
      <c r="A9242" t="s">
        <v>5957</v>
      </c>
      <c r="B9242">
        <v>1776967807</v>
      </c>
      <c r="C9242">
        <v>2</v>
      </c>
      <c r="D9242">
        <v>78969</v>
      </c>
      <c r="E9242">
        <v>78972</v>
      </c>
      <c r="F9242">
        <v>78969</v>
      </c>
    </row>
    <row r="9243" spans="1:6">
      <c r="A9243" t="s">
        <v>5925</v>
      </c>
      <c r="B9243">
        <v>1776966548</v>
      </c>
      <c r="C9243">
        <v>3</v>
      </c>
      <c r="D9243">
        <v>78971</v>
      </c>
      <c r="E9243">
        <v>78974</v>
      </c>
      <c r="F9243">
        <v>78971</v>
      </c>
    </row>
    <row r="9244" spans="1:6">
      <c r="A9244" t="s">
        <v>5957</v>
      </c>
      <c r="B9244">
        <v>1776967807</v>
      </c>
      <c r="C9244">
        <v>2</v>
      </c>
      <c r="D9244">
        <v>78974</v>
      </c>
      <c r="E9244">
        <v>78975</v>
      </c>
      <c r="F9244">
        <v>78974</v>
      </c>
    </row>
    <row r="9245" spans="1:6">
      <c r="A9245" t="s">
        <v>6226</v>
      </c>
      <c r="B9245">
        <v>1776966560</v>
      </c>
      <c r="C9245">
        <v>2</v>
      </c>
      <c r="D9245">
        <v>78974</v>
      </c>
      <c r="E9245">
        <v>78976</v>
      </c>
      <c r="F9245">
        <v>78974</v>
      </c>
    </row>
    <row r="9246" spans="1:6">
      <c r="A9246" t="s">
        <v>5918</v>
      </c>
      <c r="B9246">
        <v>1776967662</v>
      </c>
      <c r="C9246">
        <v>2</v>
      </c>
      <c r="D9246">
        <v>78980</v>
      </c>
      <c r="E9246">
        <v>78982</v>
      </c>
      <c r="F9246">
        <v>78980</v>
      </c>
    </row>
    <row r="9247" spans="1:6">
      <c r="A9247" t="s">
        <v>7099</v>
      </c>
      <c r="B9247">
        <v>1776966598</v>
      </c>
      <c r="C9247">
        <v>2</v>
      </c>
      <c r="D9247">
        <v>78982</v>
      </c>
      <c r="E9247">
        <v>78984</v>
      </c>
      <c r="F9247">
        <v>78982</v>
      </c>
    </row>
    <row r="9248" spans="1:6">
      <c r="A9248" t="s">
        <v>6101</v>
      </c>
      <c r="B9248">
        <v>1776967318</v>
      </c>
      <c r="C9248">
        <v>2</v>
      </c>
      <c r="D9248">
        <v>78985</v>
      </c>
      <c r="E9248">
        <v>78987</v>
      </c>
      <c r="F9248">
        <v>78985</v>
      </c>
    </row>
    <row r="9249" spans="1:6">
      <c r="A9249" t="s">
        <v>6369</v>
      </c>
      <c r="B9249">
        <v>1776967653</v>
      </c>
      <c r="C9249">
        <v>2</v>
      </c>
      <c r="D9249">
        <v>78987</v>
      </c>
      <c r="E9249">
        <v>78989</v>
      </c>
      <c r="F9249">
        <v>78987</v>
      </c>
    </row>
    <row r="9250" spans="1:6">
      <c r="A9250" t="s">
        <v>5453</v>
      </c>
      <c r="B9250">
        <v>1776966466</v>
      </c>
      <c r="C9250">
        <v>2</v>
      </c>
      <c r="D9250">
        <v>78988</v>
      </c>
      <c r="E9250">
        <v>78990</v>
      </c>
      <c r="F9250">
        <v>78987</v>
      </c>
    </row>
    <row r="9251" spans="1:6">
      <c r="A9251" t="s">
        <v>5903</v>
      </c>
      <c r="B9251">
        <v>1776967397</v>
      </c>
      <c r="C9251">
        <v>2</v>
      </c>
      <c r="D9251">
        <v>78993</v>
      </c>
      <c r="E9251">
        <v>78995</v>
      </c>
      <c r="F9251">
        <v>78993</v>
      </c>
    </row>
    <row r="9252" spans="1:6">
      <c r="A9252" t="s">
        <v>5835</v>
      </c>
      <c r="B9252">
        <v>1776967394</v>
      </c>
      <c r="C9252">
        <v>2</v>
      </c>
      <c r="D9252">
        <v>78995</v>
      </c>
      <c r="E9252">
        <v>78997</v>
      </c>
      <c r="F9252">
        <v>78995</v>
      </c>
    </row>
    <row r="9253" spans="1:6">
      <c r="A9253" t="s">
        <v>5977</v>
      </c>
      <c r="B9253">
        <v>1776967812</v>
      </c>
      <c r="C9253">
        <v>2</v>
      </c>
      <c r="D9253">
        <v>79004</v>
      </c>
      <c r="E9253">
        <v>79006</v>
      </c>
      <c r="F9253">
        <v>79004</v>
      </c>
    </row>
    <row r="9254" spans="1:6">
      <c r="A9254" t="s">
        <v>5473</v>
      </c>
      <c r="B9254">
        <v>1776966467</v>
      </c>
      <c r="C9254">
        <v>2</v>
      </c>
      <c r="D9254">
        <v>79006</v>
      </c>
      <c r="E9254">
        <v>79008</v>
      </c>
      <c r="F9254">
        <v>79006</v>
      </c>
    </row>
    <row r="9255" spans="1:6">
      <c r="A9255" t="s">
        <v>5453</v>
      </c>
      <c r="B9255">
        <v>1776966466</v>
      </c>
      <c r="C9255">
        <v>2</v>
      </c>
      <c r="D9255">
        <v>79008</v>
      </c>
      <c r="E9255">
        <v>79010</v>
      </c>
      <c r="F9255">
        <v>79008</v>
      </c>
    </row>
    <row r="9256" spans="1:6">
      <c r="A9256" t="s">
        <v>5945</v>
      </c>
      <c r="B9256">
        <v>1776967654</v>
      </c>
      <c r="C9256">
        <v>2</v>
      </c>
      <c r="D9256">
        <v>79011</v>
      </c>
      <c r="E9256">
        <v>79013</v>
      </c>
      <c r="F9256">
        <v>79011</v>
      </c>
    </row>
    <row r="9257" spans="1:6">
      <c r="A9257" t="s">
        <v>5926</v>
      </c>
      <c r="B9257">
        <v>1776967341</v>
      </c>
      <c r="C9257">
        <v>2</v>
      </c>
      <c r="D9257">
        <v>79013</v>
      </c>
      <c r="E9257">
        <v>79014</v>
      </c>
      <c r="F9257">
        <v>79012</v>
      </c>
    </row>
    <row r="9258" spans="1:6">
      <c r="A9258" t="s">
        <v>5999</v>
      </c>
      <c r="B9258">
        <v>1776967325</v>
      </c>
      <c r="C9258">
        <v>2</v>
      </c>
      <c r="D9258">
        <v>79017</v>
      </c>
      <c r="E9258">
        <v>79019</v>
      </c>
      <c r="F9258">
        <v>79017</v>
      </c>
    </row>
    <row r="9259" spans="1:6">
      <c r="A9259" t="s">
        <v>5402</v>
      </c>
      <c r="B9259">
        <v>1776967885</v>
      </c>
      <c r="C9259">
        <v>2</v>
      </c>
      <c r="D9259">
        <v>79022</v>
      </c>
      <c r="E9259">
        <v>79024</v>
      </c>
      <c r="F9259">
        <v>79022</v>
      </c>
    </row>
    <row r="9260" spans="1:6">
      <c r="A9260" t="s">
        <v>5779</v>
      </c>
      <c r="B9260">
        <v>1776967599</v>
      </c>
      <c r="C9260">
        <v>2</v>
      </c>
      <c r="D9260">
        <v>79031</v>
      </c>
      <c r="E9260">
        <v>79033</v>
      </c>
      <c r="F9260">
        <v>79031</v>
      </c>
    </row>
    <row r="9261" spans="1:6">
      <c r="A9261" t="s">
        <v>7297</v>
      </c>
      <c r="B9261">
        <v>1776966695</v>
      </c>
      <c r="C9261">
        <v>2</v>
      </c>
      <c r="D9261">
        <v>79032</v>
      </c>
      <c r="E9261">
        <v>79034</v>
      </c>
      <c r="F9261">
        <v>79032</v>
      </c>
    </row>
    <row r="9262" spans="1:6">
      <c r="A9262" t="s">
        <v>5885</v>
      </c>
      <c r="B9262">
        <v>1776967316</v>
      </c>
      <c r="C9262">
        <v>3</v>
      </c>
      <c r="D9262">
        <v>79045</v>
      </c>
      <c r="E9262">
        <v>79047</v>
      </c>
      <c r="F9262">
        <v>79045</v>
      </c>
    </row>
    <row r="9263" spans="1:6">
      <c r="A9263" t="s">
        <v>5778</v>
      </c>
      <c r="B9263">
        <v>1776967602</v>
      </c>
      <c r="C9263">
        <v>2</v>
      </c>
      <c r="D9263">
        <v>79050</v>
      </c>
      <c r="E9263">
        <v>79053</v>
      </c>
      <c r="F9263">
        <v>79050</v>
      </c>
    </row>
    <row r="9264" spans="1:6">
      <c r="A9264" t="s">
        <v>5472</v>
      </c>
      <c r="B9264">
        <v>1776966469</v>
      </c>
      <c r="C9264">
        <v>2</v>
      </c>
      <c r="D9264">
        <v>79073</v>
      </c>
      <c r="E9264">
        <v>79075</v>
      </c>
      <c r="F9264">
        <v>79073</v>
      </c>
    </row>
    <row r="9265" spans="1:6">
      <c r="A9265" t="s">
        <v>5778</v>
      </c>
      <c r="B9265">
        <v>1776967602</v>
      </c>
      <c r="C9265">
        <v>3</v>
      </c>
      <c r="D9265">
        <v>79080</v>
      </c>
      <c r="E9265">
        <v>79083</v>
      </c>
      <c r="F9265">
        <v>79080</v>
      </c>
    </row>
    <row r="9266" spans="1:6">
      <c r="A9266" t="s">
        <v>6452</v>
      </c>
      <c r="B9266">
        <v>1776967321</v>
      </c>
      <c r="C9266">
        <v>2</v>
      </c>
      <c r="D9266">
        <v>79081</v>
      </c>
      <c r="E9266">
        <v>79083</v>
      </c>
      <c r="F9266">
        <v>79081</v>
      </c>
    </row>
    <row r="9267" spans="1:6">
      <c r="A9267" t="s">
        <v>5448</v>
      </c>
      <c r="B9267">
        <v>1776966464</v>
      </c>
      <c r="C9267">
        <v>2</v>
      </c>
      <c r="D9267">
        <v>79091</v>
      </c>
      <c r="E9267">
        <v>79092</v>
      </c>
      <c r="F9267">
        <v>79090</v>
      </c>
    </row>
    <row r="9268" spans="1:6">
      <c r="A9268" t="s">
        <v>5612</v>
      </c>
      <c r="B9268">
        <v>1776967630</v>
      </c>
      <c r="C9268">
        <v>2</v>
      </c>
      <c r="D9268">
        <v>79108</v>
      </c>
      <c r="E9268">
        <v>79109</v>
      </c>
      <c r="F9268">
        <v>79108</v>
      </c>
    </row>
    <row r="9269" spans="1:6">
      <c r="A9269" t="s">
        <v>7056</v>
      </c>
      <c r="B9269">
        <v>1776966700</v>
      </c>
      <c r="C9269">
        <v>2</v>
      </c>
      <c r="D9269">
        <v>79110</v>
      </c>
      <c r="E9269">
        <v>79112</v>
      </c>
      <c r="F9269">
        <v>79110</v>
      </c>
    </row>
    <row r="9270" spans="1:6">
      <c r="A9270" t="s">
        <v>7298</v>
      </c>
      <c r="B9270">
        <v>1776966711</v>
      </c>
      <c r="C9270">
        <v>2</v>
      </c>
      <c r="D9270">
        <v>79112</v>
      </c>
      <c r="E9270">
        <v>79114</v>
      </c>
      <c r="F9270">
        <v>79112</v>
      </c>
    </row>
    <row r="9271" spans="1:6">
      <c r="A9271" t="s">
        <v>5270</v>
      </c>
      <c r="B9271">
        <v>1776967292</v>
      </c>
      <c r="C9271">
        <v>2</v>
      </c>
      <c r="D9271">
        <v>79115</v>
      </c>
      <c r="E9271">
        <v>79117</v>
      </c>
      <c r="F9271">
        <v>79115</v>
      </c>
    </row>
    <row r="9272" spans="1:6">
      <c r="A9272" t="s">
        <v>6250</v>
      </c>
      <c r="B9272">
        <v>1776967291</v>
      </c>
      <c r="C9272">
        <v>8</v>
      </c>
      <c r="D9272">
        <v>79112</v>
      </c>
      <c r="E9272">
        <v>79120</v>
      </c>
      <c r="F9272">
        <v>79112</v>
      </c>
    </row>
    <row r="9273" spans="1:6">
      <c r="A9273" t="s">
        <v>6109</v>
      </c>
      <c r="B9273">
        <v>1776967324</v>
      </c>
      <c r="C9273">
        <v>2</v>
      </c>
      <c r="D9273">
        <v>79123</v>
      </c>
      <c r="E9273">
        <v>79124</v>
      </c>
      <c r="F9273">
        <v>79122</v>
      </c>
    </row>
    <row r="9274" spans="1:6">
      <c r="A9274" t="s">
        <v>5891</v>
      </c>
      <c r="B9274">
        <v>1776967326</v>
      </c>
      <c r="C9274">
        <v>2</v>
      </c>
      <c r="D9274">
        <v>79133</v>
      </c>
      <c r="E9274">
        <v>79135</v>
      </c>
      <c r="F9274">
        <v>79133</v>
      </c>
    </row>
    <row r="9275" spans="1:6">
      <c r="A9275" t="s">
        <v>5444</v>
      </c>
      <c r="B9275">
        <v>1776966462</v>
      </c>
      <c r="C9275">
        <v>2</v>
      </c>
      <c r="D9275">
        <v>79135</v>
      </c>
      <c r="E9275">
        <v>79137</v>
      </c>
      <c r="F9275">
        <v>79135</v>
      </c>
    </row>
    <row r="9276" spans="1:6">
      <c r="A9276" t="s">
        <v>5662</v>
      </c>
      <c r="B9276">
        <v>1776967293</v>
      </c>
      <c r="C9276">
        <v>3</v>
      </c>
      <c r="D9276">
        <v>79143</v>
      </c>
      <c r="E9276">
        <v>79146</v>
      </c>
      <c r="F9276">
        <v>79143</v>
      </c>
    </row>
    <row r="9277" spans="1:6">
      <c r="A9277" t="s">
        <v>5880</v>
      </c>
      <c r="B9277">
        <v>1776967596</v>
      </c>
      <c r="C9277">
        <v>3</v>
      </c>
      <c r="D9277">
        <v>79147</v>
      </c>
      <c r="E9277">
        <v>79150</v>
      </c>
      <c r="F9277">
        <v>79147</v>
      </c>
    </row>
    <row r="9278" spans="1:6">
      <c r="A9278" t="s">
        <v>6022</v>
      </c>
      <c r="B9278">
        <v>1776967328</v>
      </c>
      <c r="C9278">
        <v>2</v>
      </c>
      <c r="D9278">
        <v>79162</v>
      </c>
      <c r="E9278">
        <v>79164</v>
      </c>
      <c r="F9278">
        <v>79161</v>
      </c>
    </row>
    <row r="9279" spans="1:6">
      <c r="A9279" t="s">
        <v>5674</v>
      </c>
      <c r="B9279">
        <v>1776967631</v>
      </c>
      <c r="C9279">
        <v>2</v>
      </c>
      <c r="D9279">
        <v>79175</v>
      </c>
      <c r="E9279">
        <v>79177</v>
      </c>
      <c r="F9279">
        <v>79175</v>
      </c>
    </row>
    <row r="9280" spans="1:6">
      <c r="A9280" t="s">
        <v>5868</v>
      </c>
      <c r="B9280">
        <v>1776967637</v>
      </c>
      <c r="C9280">
        <v>2</v>
      </c>
      <c r="D9280">
        <v>79204</v>
      </c>
      <c r="E9280">
        <v>79206</v>
      </c>
      <c r="F9280">
        <v>79204</v>
      </c>
    </row>
    <row r="9281" spans="1:6">
      <c r="A9281" t="s">
        <v>5478</v>
      </c>
      <c r="B9281">
        <v>1776966473</v>
      </c>
      <c r="C9281">
        <v>2</v>
      </c>
      <c r="D9281">
        <v>79205</v>
      </c>
      <c r="E9281">
        <v>79207</v>
      </c>
      <c r="F9281">
        <v>79205</v>
      </c>
    </row>
    <row r="9282" spans="1:6">
      <c r="A9282" t="s">
        <v>7010</v>
      </c>
      <c r="B9282">
        <v>1776966518</v>
      </c>
      <c r="C9282">
        <v>2</v>
      </c>
      <c r="D9282">
        <v>79248</v>
      </c>
      <c r="E9282">
        <v>79250</v>
      </c>
      <c r="F9282">
        <v>79248</v>
      </c>
    </row>
    <row r="9283" spans="1:6">
      <c r="A9283" t="s">
        <v>5472</v>
      </c>
      <c r="B9283">
        <v>1776966469</v>
      </c>
      <c r="C9283">
        <v>2</v>
      </c>
      <c r="D9283">
        <v>79249</v>
      </c>
      <c r="E9283">
        <v>79251</v>
      </c>
      <c r="F9283">
        <v>79249</v>
      </c>
    </row>
    <row r="9284" spans="1:6">
      <c r="A9284" t="s">
        <v>6896</v>
      </c>
      <c r="B9284">
        <v>1776966696</v>
      </c>
      <c r="C9284">
        <v>2</v>
      </c>
      <c r="D9284">
        <v>79250</v>
      </c>
      <c r="E9284">
        <v>79252</v>
      </c>
      <c r="F9284">
        <v>79250</v>
      </c>
    </row>
    <row r="9285" spans="1:6">
      <c r="A9285" t="s">
        <v>5878</v>
      </c>
      <c r="B9285">
        <v>1776966549</v>
      </c>
      <c r="C9285">
        <v>2</v>
      </c>
      <c r="D9285">
        <v>79259</v>
      </c>
      <c r="E9285">
        <v>79261</v>
      </c>
      <c r="F9285">
        <v>79259</v>
      </c>
    </row>
    <row r="9286" spans="1:6">
      <c r="A9286" t="s">
        <v>7099</v>
      </c>
      <c r="B9286">
        <v>1776966598</v>
      </c>
      <c r="C9286">
        <v>2</v>
      </c>
      <c r="D9286">
        <v>79272</v>
      </c>
      <c r="E9286">
        <v>79273</v>
      </c>
      <c r="F9286">
        <v>79272</v>
      </c>
    </row>
    <row r="9287" spans="1:6">
      <c r="A9287" t="s">
        <v>5610</v>
      </c>
      <c r="B9287">
        <v>1776967612</v>
      </c>
      <c r="C9287">
        <v>2</v>
      </c>
      <c r="D9287">
        <v>79273</v>
      </c>
      <c r="E9287">
        <v>79275</v>
      </c>
      <c r="F9287">
        <v>79273</v>
      </c>
    </row>
    <row r="9288" spans="1:6">
      <c r="A9288" t="s">
        <v>5968</v>
      </c>
      <c r="B9288">
        <v>1776967308</v>
      </c>
      <c r="C9288">
        <v>2</v>
      </c>
      <c r="D9288">
        <v>79276</v>
      </c>
      <c r="E9288">
        <v>79278</v>
      </c>
      <c r="F9288">
        <v>79276</v>
      </c>
    </row>
    <row r="9289" spans="1:6">
      <c r="A9289" t="s">
        <v>5746</v>
      </c>
      <c r="B9289">
        <v>1776967609</v>
      </c>
      <c r="C9289">
        <v>2</v>
      </c>
      <c r="D9289">
        <v>79281</v>
      </c>
      <c r="E9289">
        <v>79284</v>
      </c>
      <c r="F9289">
        <v>79281</v>
      </c>
    </row>
    <row r="9290" spans="1:6">
      <c r="A9290" t="s">
        <v>6470</v>
      </c>
      <c r="B9290">
        <v>1776967664</v>
      </c>
      <c r="C9290">
        <v>2</v>
      </c>
      <c r="D9290">
        <v>79285</v>
      </c>
      <c r="E9290">
        <v>79286</v>
      </c>
      <c r="F9290">
        <v>79284</v>
      </c>
    </row>
    <row r="9291" spans="1:6">
      <c r="A9291" t="s">
        <v>6250</v>
      </c>
      <c r="B9291">
        <v>1776967291</v>
      </c>
      <c r="C9291">
        <v>2</v>
      </c>
      <c r="D9291">
        <v>79288</v>
      </c>
      <c r="E9291">
        <v>79289</v>
      </c>
      <c r="F9291">
        <v>79288</v>
      </c>
    </row>
    <row r="9292" spans="1:6">
      <c r="A9292" t="s">
        <v>5746</v>
      </c>
      <c r="B9292">
        <v>1776967609</v>
      </c>
      <c r="C9292">
        <v>2</v>
      </c>
      <c r="D9292">
        <v>79290</v>
      </c>
      <c r="E9292">
        <v>79292</v>
      </c>
      <c r="F9292">
        <v>79290</v>
      </c>
    </row>
    <row r="9293" spans="1:6">
      <c r="A9293" t="s">
        <v>5831</v>
      </c>
      <c r="B9293">
        <v>1776967395</v>
      </c>
      <c r="C9293">
        <v>2</v>
      </c>
      <c r="D9293">
        <v>79294</v>
      </c>
      <c r="E9293">
        <v>79296</v>
      </c>
      <c r="F9293">
        <v>79294</v>
      </c>
    </row>
    <row r="9294" spans="1:6">
      <c r="A9294" t="s">
        <v>5543</v>
      </c>
      <c r="B9294">
        <v>1776967623</v>
      </c>
      <c r="C9294">
        <v>2</v>
      </c>
      <c r="D9294">
        <v>79297</v>
      </c>
      <c r="E9294">
        <v>79299</v>
      </c>
      <c r="F9294">
        <v>79297</v>
      </c>
    </row>
    <row r="9295" spans="1:6">
      <c r="A9295" t="s">
        <v>5926</v>
      </c>
      <c r="B9295">
        <v>1776967341</v>
      </c>
      <c r="C9295">
        <v>2</v>
      </c>
      <c r="D9295">
        <v>79299</v>
      </c>
      <c r="E9295">
        <v>79301</v>
      </c>
      <c r="F9295">
        <v>79299</v>
      </c>
    </row>
    <row r="9296" spans="1:6">
      <c r="A9296" t="s">
        <v>5610</v>
      </c>
      <c r="B9296">
        <v>1776967612</v>
      </c>
      <c r="C9296">
        <v>2</v>
      </c>
      <c r="D9296">
        <v>79300</v>
      </c>
      <c r="E9296">
        <v>79302</v>
      </c>
      <c r="F9296">
        <v>79299</v>
      </c>
    </row>
    <row r="9297" spans="1:6">
      <c r="A9297" t="s">
        <v>5280</v>
      </c>
      <c r="B9297">
        <v>1776966723</v>
      </c>
      <c r="C9297">
        <v>2</v>
      </c>
      <c r="D9297">
        <v>79306</v>
      </c>
      <c r="E9297">
        <v>79308</v>
      </c>
      <c r="F9297">
        <v>79304</v>
      </c>
    </row>
    <row r="9298" spans="1:6">
      <c r="A9298" t="s">
        <v>5609</v>
      </c>
      <c r="B9298">
        <v>1776967611</v>
      </c>
      <c r="C9298">
        <v>2</v>
      </c>
      <c r="D9298">
        <v>79307</v>
      </c>
      <c r="E9298">
        <v>79309</v>
      </c>
      <c r="F9298">
        <v>79307</v>
      </c>
    </row>
    <row r="9299" spans="1:6">
      <c r="A9299" t="s">
        <v>5656</v>
      </c>
      <c r="B9299">
        <v>1776967610</v>
      </c>
      <c r="C9299">
        <v>2</v>
      </c>
      <c r="D9299">
        <v>79313</v>
      </c>
      <c r="E9299">
        <v>79315</v>
      </c>
      <c r="F9299">
        <v>79313</v>
      </c>
    </row>
    <row r="9300" spans="1:6">
      <c r="A9300" t="s">
        <v>6017</v>
      </c>
      <c r="B9300">
        <v>1776967290</v>
      </c>
      <c r="C9300">
        <v>2</v>
      </c>
      <c r="D9300">
        <v>79328</v>
      </c>
      <c r="E9300">
        <v>79330</v>
      </c>
      <c r="F9300">
        <v>79328</v>
      </c>
    </row>
    <row r="9301" spans="1:6">
      <c r="A9301" t="s">
        <v>5832</v>
      </c>
      <c r="B9301">
        <v>1776967396</v>
      </c>
      <c r="C9301">
        <v>2</v>
      </c>
      <c r="D9301">
        <v>79336</v>
      </c>
      <c r="E9301">
        <v>79338</v>
      </c>
      <c r="F9301">
        <v>79336</v>
      </c>
    </row>
    <row r="9302" spans="1:6">
      <c r="A9302" t="s">
        <v>7325</v>
      </c>
      <c r="B9302">
        <v>1776967614</v>
      </c>
      <c r="C9302">
        <v>2</v>
      </c>
      <c r="D9302">
        <v>79338</v>
      </c>
      <c r="E9302">
        <v>79340</v>
      </c>
      <c r="F9302">
        <v>79338</v>
      </c>
    </row>
    <row r="9303" spans="1:6">
      <c r="A9303" t="s">
        <v>5551</v>
      </c>
      <c r="B9303">
        <v>1776967626</v>
      </c>
      <c r="C9303">
        <v>2</v>
      </c>
      <c r="D9303">
        <v>79342</v>
      </c>
      <c r="E9303">
        <v>79344</v>
      </c>
      <c r="F9303">
        <v>79342</v>
      </c>
    </row>
    <row r="9304" spans="1:6">
      <c r="A9304" t="s">
        <v>5412</v>
      </c>
      <c r="B9304">
        <v>1776967883</v>
      </c>
      <c r="C9304">
        <v>2</v>
      </c>
      <c r="D9304">
        <v>79344</v>
      </c>
      <c r="E9304">
        <v>79346</v>
      </c>
      <c r="F9304">
        <v>79344</v>
      </c>
    </row>
    <row r="9305" spans="1:6">
      <c r="A9305" t="s">
        <v>5551</v>
      </c>
      <c r="B9305">
        <v>1776967626</v>
      </c>
      <c r="C9305">
        <v>2</v>
      </c>
      <c r="D9305">
        <v>79349</v>
      </c>
      <c r="E9305">
        <v>79351</v>
      </c>
      <c r="F9305">
        <v>79348</v>
      </c>
    </row>
    <row r="9306" spans="1:6">
      <c r="A9306" t="s">
        <v>5402</v>
      </c>
      <c r="B9306">
        <v>1776967885</v>
      </c>
      <c r="C9306">
        <v>2</v>
      </c>
      <c r="D9306">
        <v>79355</v>
      </c>
      <c r="E9306">
        <v>79357</v>
      </c>
      <c r="F9306">
        <v>79355</v>
      </c>
    </row>
    <row r="9307" spans="1:6">
      <c r="A9307" t="s">
        <v>7326</v>
      </c>
      <c r="B9307">
        <v>1776966688</v>
      </c>
      <c r="C9307">
        <v>2</v>
      </c>
      <c r="D9307">
        <v>79365</v>
      </c>
      <c r="E9307">
        <v>79368</v>
      </c>
      <c r="F9307">
        <v>79365</v>
      </c>
    </row>
    <row r="9308" spans="1:6">
      <c r="A9308" t="s">
        <v>5944</v>
      </c>
      <c r="B9308">
        <v>1776967306</v>
      </c>
      <c r="C9308">
        <v>2</v>
      </c>
      <c r="D9308">
        <v>79372</v>
      </c>
      <c r="E9308">
        <v>79374</v>
      </c>
      <c r="F9308">
        <v>79372</v>
      </c>
    </row>
    <row r="9309" spans="1:6">
      <c r="A9309" t="s">
        <v>6138</v>
      </c>
      <c r="B9309">
        <v>1776967289</v>
      </c>
      <c r="C9309">
        <v>2</v>
      </c>
      <c r="D9309">
        <v>79385</v>
      </c>
      <c r="E9309">
        <v>79387</v>
      </c>
      <c r="F9309">
        <v>79385</v>
      </c>
    </row>
    <row r="9310" spans="1:6">
      <c r="A9310" t="s">
        <v>5957</v>
      </c>
      <c r="B9310">
        <v>1776967807</v>
      </c>
      <c r="C9310">
        <v>2</v>
      </c>
      <c r="D9310">
        <v>79390</v>
      </c>
      <c r="E9310">
        <v>79392</v>
      </c>
      <c r="F9310">
        <v>79390</v>
      </c>
    </row>
    <row r="9311" spans="1:6">
      <c r="A9311" t="s">
        <v>5470</v>
      </c>
      <c r="B9311">
        <v>1776967621</v>
      </c>
      <c r="C9311">
        <v>2</v>
      </c>
      <c r="D9311">
        <v>79395</v>
      </c>
      <c r="E9311">
        <v>79397</v>
      </c>
      <c r="F9311">
        <v>79395</v>
      </c>
    </row>
    <row r="9312" spans="1:6">
      <c r="A9312" t="s">
        <v>5954</v>
      </c>
      <c r="B9312">
        <v>1776967808</v>
      </c>
      <c r="C9312">
        <v>2</v>
      </c>
      <c r="D9312">
        <v>79398</v>
      </c>
      <c r="E9312">
        <v>79400</v>
      </c>
      <c r="F9312">
        <v>79398</v>
      </c>
    </row>
    <row r="9313" spans="1:6">
      <c r="A9313" t="s">
        <v>6929</v>
      </c>
      <c r="B9313">
        <v>1776966698</v>
      </c>
      <c r="C9313">
        <v>2</v>
      </c>
      <c r="D9313">
        <v>79412</v>
      </c>
      <c r="E9313">
        <v>79414</v>
      </c>
      <c r="F9313">
        <v>79412</v>
      </c>
    </row>
    <row r="9314" spans="1:6">
      <c r="A9314" t="s">
        <v>5977</v>
      </c>
      <c r="B9314">
        <v>1776967812</v>
      </c>
      <c r="C9314">
        <v>2</v>
      </c>
      <c r="D9314">
        <v>79429</v>
      </c>
      <c r="E9314">
        <v>79431</v>
      </c>
      <c r="F9314">
        <v>79429</v>
      </c>
    </row>
    <row r="9315" spans="1:6">
      <c r="A9315" t="s">
        <v>5819</v>
      </c>
      <c r="B9315">
        <v>1776967300</v>
      </c>
      <c r="C9315">
        <v>2</v>
      </c>
      <c r="D9315">
        <v>79434</v>
      </c>
      <c r="E9315">
        <v>79435</v>
      </c>
      <c r="F9315">
        <v>79433</v>
      </c>
    </row>
    <row r="9316" spans="1:6">
      <c r="A9316" t="s">
        <v>6057</v>
      </c>
      <c r="B9316">
        <v>1776967309</v>
      </c>
      <c r="C9316">
        <v>2</v>
      </c>
      <c r="D9316">
        <v>79452</v>
      </c>
      <c r="E9316">
        <v>79454</v>
      </c>
      <c r="F9316">
        <v>79452</v>
      </c>
    </row>
    <row r="9317" spans="1:6">
      <c r="A9317" t="s">
        <v>6133</v>
      </c>
      <c r="B9317">
        <v>1776966520</v>
      </c>
      <c r="C9317">
        <v>2</v>
      </c>
      <c r="D9317">
        <v>79453</v>
      </c>
      <c r="E9317">
        <v>79455</v>
      </c>
      <c r="F9317">
        <v>79453</v>
      </c>
    </row>
    <row r="9318" spans="1:6">
      <c r="A9318" t="s">
        <v>7031</v>
      </c>
      <c r="B9318">
        <v>1776966701</v>
      </c>
      <c r="C9318">
        <v>2</v>
      </c>
      <c r="D9318">
        <v>79463</v>
      </c>
      <c r="E9318">
        <v>79464</v>
      </c>
      <c r="F9318">
        <v>79462</v>
      </c>
    </row>
    <row r="9319" spans="1:6">
      <c r="A9319" t="s">
        <v>5712</v>
      </c>
      <c r="B9319">
        <v>1776967766</v>
      </c>
      <c r="C9319">
        <v>2</v>
      </c>
      <c r="D9319">
        <v>79464</v>
      </c>
      <c r="E9319">
        <v>79466</v>
      </c>
      <c r="F9319">
        <v>79464</v>
      </c>
    </row>
    <row r="9320" spans="1:6">
      <c r="A9320" t="s">
        <v>5967</v>
      </c>
      <c r="B9320">
        <v>1776967307</v>
      </c>
      <c r="C9320">
        <v>2</v>
      </c>
      <c r="D9320">
        <v>79465</v>
      </c>
      <c r="E9320">
        <v>79467</v>
      </c>
      <c r="F9320">
        <v>79465</v>
      </c>
    </row>
    <row r="9321" spans="1:6">
      <c r="A9321" t="s">
        <v>5674</v>
      </c>
      <c r="B9321">
        <v>1776967631</v>
      </c>
      <c r="C9321">
        <v>2</v>
      </c>
      <c r="D9321">
        <v>79469</v>
      </c>
      <c r="E9321">
        <v>79471</v>
      </c>
      <c r="F9321">
        <v>79469</v>
      </c>
    </row>
    <row r="9322" spans="1:6">
      <c r="A9322" t="s">
        <v>5448</v>
      </c>
      <c r="B9322">
        <v>1776966464</v>
      </c>
      <c r="C9322">
        <v>2</v>
      </c>
      <c r="D9322">
        <v>79479</v>
      </c>
      <c r="E9322">
        <v>79481</v>
      </c>
      <c r="F9322">
        <v>79479</v>
      </c>
    </row>
    <row r="9323" spans="1:6">
      <c r="A9323" t="s">
        <v>7298</v>
      </c>
      <c r="B9323">
        <v>1776966711</v>
      </c>
      <c r="C9323">
        <v>2</v>
      </c>
      <c r="D9323">
        <v>79485</v>
      </c>
      <c r="E9323">
        <v>79487</v>
      </c>
      <c r="F9323">
        <v>79485</v>
      </c>
    </row>
    <row r="9324" spans="1:6">
      <c r="A9324" t="s">
        <v>5964</v>
      </c>
      <c r="B9324">
        <v>1776967805</v>
      </c>
      <c r="C9324">
        <v>2</v>
      </c>
      <c r="D9324">
        <v>79486</v>
      </c>
      <c r="E9324">
        <v>79488</v>
      </c>
      <c r="F9324">
        <v>79486</v>
      </c>
    </row>
    <row r="9325" spans="1:6">
      <c r="A9325" t="s">
        <v>5872</v>
      </c>
      <c r="B9325">
        <v>1776966342</v>
      </c>
      <c r="C9325">
        <v>67969</v>
      </c>
      <c r="D9325">
        <v>11521</v>
      </c>
      <c r="E9325">
        <v>79490</v>
      </c>
      <c r="F9325">
        <v>11521</v>
      </c>
    </row>
    <row r="9326" spans="1:6">
      <c r="A9326" t="s">
        <v>5835</v>
      </c>
      <c r="B9326">
        <v>1776967394</v>
      </c>
      <c r="C9326">
        <v>2</v>
      </c>
      <c r="D9326">
        <v>79489</v>
      </c>
      <c r="E9326">
        <v>79491</v>
      </c>
      <c r="F9326">
        <v>79489</v>
      </c>
    </row>
    <row r="9327" spans="1:6">
      <c r="A9327" t="s">
        <v>5444</v>
      </c>
      <c r="B9327">
        <v>1776966462</v>
      </c>
      <c r="C9327">
        <v>2</v>
      </c>
      <c r="D9327">
        <v>79497</v>
      </c>
      <c r="E9327">
        <v>79499</v>
      </c>
      <c r="F9327">
        <v>79497</v>
      </c>
    </row>
    <row r="9328" spans="1:6">
      <c r="A9328" t="s">
        <v>6913</v>
      </c>
      <c r="B9328">
        <v>1776966697</v>
      </c>
      <c r="C9328">
        <v>2</v>
      </c>
      <c r="D9328">
        <v>79497</v>
      </c>
      <c r="E9328">
        <v>79499</v>
      </c>
      <c r="F9328">
        <v>79497</v>
      </c>
    </row>
    <row r="9329" spans="1:6">
      <c r="A9329" t="s">
        <v>5894</v>
      </c>
      <c r="B9329">
        <v>1776967639</v>
      </c>
      <c r="C9329">
        <v>2</v>
      </c>
      <c r="D9329">
        <v>79500</v>
      </c>
      <c r="E9329">
        <v>79502</v>
      </c>
      <c r="F9329">
        <v>79500</v>
      </c>
    </row>
    <row r="9330" spans="1:6">
      <c r="A9330" t="s">
        <v>7088</v>
      </c>
      <c r="B9330">
        <v>1776966585</v>
      </c>
      <c r="C9330">
        <v>2</v>
      </c>
      <c r="D9330">
        <v>79503</v>
      </c>
      <c r="E9330">
        <v>79505</v>
      </c>
      <c r="F9330">
        <v>79503</v>
      </c>
    </row>
    <row r="9331" spans="1:6">
      <c r="A9331" t="s">
        <v>6022</v>
      </c>
      <c r="B9331">
        <v>1776967328</v>
      </c>
      <c r="C9331">
        <v>2</v>
      </c>
      <c r="D9331">
        <v>79507</v>
      </c>
      <c r="E9331">
        <v>79509</v>
      </c>
      <c r="F9331">
        <v>79507</v>
      </c>
    </row>
    <row r="9332" spans="1:6">
      <c r="A9332" t="s">
        <v>5885</v>
      </c>
      <c r="B9332">
        <v>1776967316</v>
      </c>
      <c r="C9332">
        <v>2</v>
      </c>
      <c r="D9332">
        <v>79511</v>
      </c>
      <c r="E9332">
        <v>79513</v>
      </c>
      <c r="F9332">
        <v>79511</v>
      </c>
    </row>
    <row r="9333" spans="1:6">
      <c r="A9333" t="s">
        <v>5451</v>
      </c>
      <c r="B9333">
        <v>1776966465</v>
      </c>
      <c r="C9333">
        <v>2</v>
      </c>
      <c r="D9333">
        <v>79512</v>
      </c>
      <c r="E9333">
        <v>79514</v>
      </c>
      <c r="F9333">
        <v>79512</v>
      </c>
    </row>
    <row r="9334" spans="1:6">
      <c r="A9334" t="s">
        <v>5713</v>
      </c>
      <c r="B9334">
        <v>1776967767</v>
      </c>
      <c r="C9334">
        <v>2</v>
      </c>
      <c r="D9334">
        <v>79515</v>
      </c>
      <c r="E9334">
        <v>79516</v>
      </c>
      <c r="F9334">
        <v>79514</v>
      </c>
    </row>
    <row r="9335" spans="1:6">
      <c r="A9335" t="s">
        <v>5868</v>
      </c>
      <c r="B9335">
        <v>1776967637</v>
      </c>
      <c r="C9335">
        <v>2</v>
      </c>
      <c r="D9335">
        <v>79519</v>
      </c>
      <c r="E9335">
        <v>79520</v>
      </c>
      <c r="F9335">
        <v>79518</v>
      </c>
    </row>
    <row r="9336" spans="1:6">
      <c r="A9336" t="s">
        <v>5581</v>
      </c>
      <c r="B9336">
        <v>1776967774</v>
      </c>
      <c r="C9336">
        <v>2</v>
      </c>
      <c r="D9336">
        <v>79520</v>
      </c>
      <c r="E9336">
        <v>79523</v>
      </c>
      <c r="F9336">
        <v>79520</v>
      </c>
    </row>
    <row r="9337" spans="1:6">
      <c r="A9337" t="s">
        <v>5770</v>
      </c>
      <c r="B9337">
        <v>1776967765</v>
      </c>
      <c r="C9337">
        <v>2</v>
      </c>
      <c r="D9337">
        <v>79522</v>
      </c>
      <c r="E9337">
        <v>79524</v>
      </c>
      <c r="F9337">
        <v>79522</v>
      </c>
    </row>
    <row r="9338" spans="1:6">
      <c r="A9338" t="s">
        <v>5757</v>
      </c>
      <c r="B9338">
        <v>1776967604</v>
      </c>
      <c r="C9338">
        <v>3</v>
      </c>
      <c r="D9338">
        <v>79525</v>
      </c>
      <c r="E9338">
        <v>79528</v>
      </c>
      <c r="F9338">
        <v>79525</v>
      </c>
    </row>
    <row r="9339" spans="1:6">
      <c r="A9339" t="s">
        <v>7297</v>
      </c>
      <c r="B9339">
        <v>1776966695</v>
      </c>
      <c r="C9339">
        <v>2</v>
      </c>
      <c r="D9339">
        <v>79527</v>
      </c>
      <c r="E9339">
        <v>79529</v>
      </c>
      <c r="F9339">
        <v>79527</v>
      </c>
    </row>
    <row r="9340" spans="1:6">
      <c r="A9340" t="s">
        <v>5930</v>
      </c>
      <c r="B9340">
        <v>1776967327</v>
      </c>
      <c r="C9340">
        <v>2</v>
      </c>
      <c r="D9340">
        <v>79533</v>
      </c>
      <c r="E9340">
        <v>79536</v>
      </c>
      <c r="F9340">
        <v>79533</v>
      </c>
    </row>
    <row r="9341" spans="1:6">
      <c r="A9341" t="s">
        <v>6745</v>
      </c>
      <c r="B9341">
        <v>1776966600</v>
      </c>
      <c r="C9341">
        <v>2</v>
      </c>
      <c r="D9341">
        <v>79535</v>
      </c>
      <c r="E9341">
        <v>79538</v>
      </c>
      <c r="F9341">
        <v>79535</v>
      </c>
    </row>
    <row r="9342" spans="1:6">
      <c r="A9342" t="s">
        <v>5994</v>
      </c>
      <c r="B9342">
        <v>1776967320</v>
      </c>
      <c r="C9342">
        <v>2</v>
      </c>
      <c r="D9342">
        <v>79542</v>
      </c>
      <c r="E9342">
        <v>79544</v>
      </c>
      <c r="F9342">
        <v>79542</v>
      </c>
    </row>
    <row r="9343" spans="1:6">
      <c r="A9343" t="s">
        <v>6399</v>
      </c>
      <c r="B9343">
        <v>1776967603</v>
      </c>
      <c r="C9343">
        <v>2</v>
      </c>
      <c r="D9343">
        <v>79544</v>
      </c>
      <c r="E9343">
        <v>79546</v>
      </c>
      <c r="F9343">
        <v>79544</v>
      </c>
    </row>
    <row r="9344" spans="1:6">
      <c r="A9344" t="s">
        <v>6081</v>
      </c>
      <c r="B9344">
        <v>1776967818</v>
      </c>
      <c r="C9344">
        <v>2</v>
      </c>
      <c r="D9344">
        <v>79547</v>
      </c>
      <c r="E9344">
        <v>79549</v>
      </c>
      <c r="F9344">
        <v>79547</v>
      </c>
    </row>
    <row r="9345" spans="1:6">
      <c r="A9345" t="s">
        <v>5902</v>
      </c>
      <c r="B9345">
        <v>1776967821</v>
      </c>
      <c r="C9345">
        <v>2</v>
      </c>
      <c r="D9345">
        <v>79551</v>
      </c>
      <c r="E9345">
        <v>79553</v>
      </c>
      <c r="F9345">
        <v>79551</v>
      </c>
    </row>
    <row r="9346" spans="1:6">
      <c r="A9346" t="s">
        <v>5605</v>
      </c>
      <c r="B9346">
        <v>1776967775</v>
      </c>
      <c r="C9346">
        <v>2</v>
      </c>
      <c r="D9346">
        <v>79554</v>
      </c>
      <c r="E9346">
        <v>79556</v>
      </c>
      <c r="F9346">
        <v>79554</v>
      </c>
    </row>
    <row r="9347" spans="1:6">
      <c r="A9347" t="s">
        <v>5592</v>
      </c>
      <c r="B9347">
        <v>1776967772</v>
      </c>
      <c r="C9347">
        <v>4</v>
      </c>
      <c r="D9347">
        <v>79553</v>
      </c>
      <c r="E9347">
        <v>79557</v>
      </c>
      <c r="F9347">
        <v>79553</v>
      </c>
    </row>
    <row r="9348" spans="1:6">
      <c r="A9348" t="s">
        <v>5636</v>
      </c>
      <c r="B9348">
        <v>1776967769</v>
      </c>
      <c r="C9348">
        <v>2</v>
      </c>
      <c r="D9348">
        <v>79561</v>
      </c>
      <c r="E9348">
        <v>79563</v>
      </c>
      <c r="F9348">
        <v>79561</v>
      </c>
    </row>
    <row r="9349" spans="1:6">
      <c r="A9349" t="s">
        <v>5770</v>
      </c>
      <c r="B9349">
        <v>1776967765</v>
      </c>
      <c r="C9349">
        <v>2</v>
      </c>
      <c r="D9349">
        <v>79564</v>
      </c>
      <c r="E9349">
        <v>79566</v>
      </c>
      <c r="F9349">
        <v>79564</v>
      </c>
    </row>
    <row r="9350" spans="1:6">
      <c r="A9350" t="s">
        <v>5903</v>
      </c>
      <c r="B9350">
        <v>1776967397</v>
      </c>
      <c r="C9350">
        <v>2</v>
      </c>
      <c r="D9350">
        <v>79567</v>
      </c>
      <c r="E9350">
        <v>79569</v>
      </c>
      <c r="F9350">
        <v>79567</v>
      </c>
    </row>
    <row r="9351" spans="1:6">
      <c r="A9351" t="s">
        <v>5891</v>
      </c>
      <c r="B9351">
        <v>1776967326</v>
      </c>
      <c r="C9351">
        <v>2</v>
      </c>
      <c r="D9351">
        <v>79569</v>
      </c>
      <c r="E9351">
        <v>79571</v>
      </c>
      <c r="F9351">
        <v>79569</v>
      </c>
    </row>
    <row r="9352" spans="1:6">
      <c r="A9352" t="s">
        <v>5814</v>
      </c>
      <c r="B9352">
        <v>1776967819</v>
      </c>
      <c r="C9352">
        <v>2</v>
      </c>
      <c r="D9352">
        <v>79574</v>
      </c>
      <c r="E9352">
        <v>79576</v>
      </c>
      <c r="F9352">
        <v>79574</v>
      </c>
    </row>
    <row r="9353" spans="1:6">
      <c r="A9353" t="s">
        <v>5712</v>
      </c>
      <c r="B9353">
        <v>1776967766</v>
      </c>
      <c r="C9353">
        <v>2</v>
      </c>
      <c r="D9353">
        <v>79585</v>
      </c>
      <c r="E9353">
        <v>79587</v>
      </c>
      <c r="F9353">
        <v>79585</v>
      </c>
    </row>
    <row r="9354" spans="1:6">
      <c r="A9354" t="s">
        <v>5864</v>
      </c>
      <c r="B9354">
        <v>1776967762</v>
      </c>
      <c r="C9354">
        <v>2</v>
      </c>
      <c r="D9354">
        <v>79594</v>
      </c>
      <c r="E9354">
        <v>79596</v>
      </c>
      <c r="F9354">
        <v>79594</v>
      </c>
    </row>
    <row r="9355" spans="1:6">
      <c r="A9355" t="s">
        <v>6311</v>
      </c>
      <c r="B9355">
        <v>1776967332</v>
      </c>
      <c r="C9355">
        <v>2</v>
      </c>
      <c r="D9355">
        <v>79594</v>
      </c>
      <c r="E9355">
        <v>79596</v>
      </c>
      <c r="F9355">
        <v>79594</v>
      </c>
    </row>
    <row r="9356" spans="1:6">
      <c r="A9356" t="s">
        <v>5866</v>
      </c>
      <c r="B9356">
        <v>1776967598</v>
      </c>
      <c r="C9356">
        <v>2</v>
      </c>
      <c r="D9356">
        <v>79598</v>
      </c>
      <c r="E9356">
        <v>79600</v>
      </c>
      <c r="F9356">
        <v>79598</v>
      </c>
    </row>
    <row r="9357" spans="1:6">
      <c r="A9357" t="s">
        <v>5862</v>
      </c>
      <c r="B9357">
        <v>1776966544</v>
      </c>
      <c r="C9357">
        <v>2</v>
      </c>
      <c r="D9357">
        <v>79598</v>
      </c>
      <c r="E9357">
        <v>79600</v>
      </c>
      <c r="F9357">
        <v>79598</v>
      </c>
    </row>
    <row r="9358" spans="1:6">
      <c r="A9358" t="s">
        <v>5639</v>
      </c>
      <c r="B9358">
        <v>1776967768</v>
      </c>
      <c r="C9358">
        <v>2</v>
      </c>
      <c r="D9358">
        <v>79601</v>
      </c>
      <c r="E9358">
        <v>79603</v>
      </c>
      <c r="F9358">
        <v>79601</v>
      </c>
    </row>
    <row r="9359" spans="1:6">
      <c r="A9359" t="s">
        <v>5831</v>
      </c>
      <c r="B9359">
        <v>1776967395</v>
      </c>
      <c r="C9359">
        <v>2</v>
      </c>
      <c r="D9359">
        <v>79615</v>
      </c>
      <c r="E9359">
        <v>79617</v>
      </c>
      <c r="F9359">
        <v>79614</v>
      </c>
    </row>
    <row r="9360" spans="1:6">
      <c r="A9360" t="s">
        <v>5651</v>
      </c>
      <c r="B9360">
        <v>1776967668</v>
      </c>
      <c r="C9360">
        <v>2</v>
      </c>
      <c r="D9360">
        <v>79617</v>
      </c>
      <c r="E9360">
        <v>79619</v>
      </c>
      <c r="F9360">
        <v>79617</v>
      </c>
    </row>
    <row r="9361" spans="1:6">
      <c r="A9361" t="s">
        <v>5279</v>
      </c>
      <c r="B9361">
        <v>1776967823</v>
      </c>
      <c r="C9361">
        <v>2</v>
      </c>
      <c r="D9361">
        <v>79618</v>
      </c>
      <c r="E9361">
        <v>79620</v>
      </c>
      <c r="F9361">
        <v>79618</v>
      </c>
    </row>
    <row r="9362" spans="1:6">
      <c r="A9362" t="s">
        <v>7036</v>
      </c>
      <c r="B9362">
        <v>1776966519</v>
      </c>
      <c r="C9362">
        <v>2</v>
      </c>
      <c r="D9362">
        <v>79619</v>
      </c>
      <c r="E9362">
        <v>79621</v>
      </c>
      <c r="F9362">
        <v>79619</v>
      </c>
    </row>
    <row r="9363" spans="1:6">
      <c r="A9363" t="s">
        <v>5662</v>
      </c>
      <c r="B9363">
        <v>1776967293</v>
      </c>
      <c r="C9363">
        <v>2</v>
      </c>
      <c r="D9363">
        <v>79620</v>
      </c>
      <c r="E9363">
        <v>79622</v>
      </c>
      <c r="F9363">
        <v>79620</v>
      </c>
    </row>
    <row r="9364" spans="1:6">
      <c r="A9364" t="s">
        <v>5674</v>
      </c>
      <c r="B9364">
        <v>1776967631</v>
      </c>
      <c r="C9364">
        <v>2</v>
      </c>
      <c r="D9364">
        <v>79639</v>
      </c>
      <c r="E9364">
        <v>79641</v>
      </c>
      <c r="F9364">
        <v>79639</v>
      </c>
    </row>
    <row r="9365" spans="1:6">
      <c r="A9365" t="s">
        <v>6196</v>
      </c>
      <c r="B9365">
        <v>1776966536</v>
      </c>
      <c r="C9365">
        <v>2</v>
      </c>
      <c r="D9365">
        <v>79639</v>
      </c>
      <c r="E9365">
        <v>79641</v>
      </c>
      <c r="F9365">
        <v>79639</v>
      </c>
    </row>
    <row r="9366" spans="1:6">
      <c r="A9366" t="s">
        <v>6978</v>
      </c>
      <c r="B9366">
        <v>1776966526</v>
      </c>
      <c r="C9366">
        <v>2</v>
      </c>
      <c r="D9366">
        <v>79643</v>
      </c>
      <c r="E9366">
        <v>79645</v>
      </c>
      <c r="F9366">
        <v>79643</v>
      </c>
    </row>
    <row r="9367" spans="1:6">
      <c r="A9367" t="s">
        <v>5639</v>
      </c>
      <c r="B9367">
        <v>1776967768</v>
      </c>
      <c r="C9367">
        <v>2</v>
      </c>
      <c r="D9367">
        <v>79645</v>
      </c>
      <c r="E9367">
        <v>79647</v>
      </c>
      <c r="F9367">
        <v>79645</v>
      </c>
    </row>
    <row r="9368" spans="1:6">
      <c r="A9368" t="s">
        <v>5399</v>
      </c>
      <c r="B9368">
        <v>1776967884</v>
      </c>
      <c r="C9368">
        <v>2</v>
      </c>
      <c r="D9368">
        <v>79648</v>
      </c>
      <c r="E9368">
        <v>79650</v>
      </c>
      <c r="F9368">
        <v>79648</v>
      </c>
    </row>
    <row r="9369" spans="1:6">
      <c r="A9369" t="s">
        <v>5662</v>
      </c>
      <c r="B9369">
        <v>1776967293</v>
      </c>
      <c r="C9369">
        <v>3</v>
      </c>
      <c r="D9369">
        <v>79649</v>
      </c>
      <c r="E9369">
        <v>79652</v>
      </c>
      <c r="F9369">
        <v>79649</v>
      </c>
    </row>
    <row r="9370" spans="1:6">
      <c r="A9370" t="s">
        <v>5696</v>
      </c>
      <c r="B9370">
        <v>1776967632</v>
      </c>
      <c r="C9370">
        <v>2</v>
      </c>
      <c r="D9370">
        <v>79653</v>
      </c>
      <c r="E9370">
        <v>79655</v>
      </c>
      <c r="F9370">
        <v>79653</v>
      </c>
    </row>
    <row r="9371" spans="1:6">
      <c r="A9371" t="s">
        <v>5696</v>
      </c>
      <c r="B9371">
        <v>1776967632</v>
      </c>
      <c r="C9371">
        <v>2</v>
      </c>
      <c r="D9371">
        <v>79662</v>
      </c>
      <c r="E9371">
        <v>79664</v>
      </c>
      <c r="F9371">
        <v>79662</v>
      </c>
    </row>
    <row r="9372" spans="1:6">
      <c r="A9372" t="s">
        <v>5636</v>
      </c>
      <c r="B9372">
        <v>1776967769</v>
      </c>
      <c r="C9372">
        <v>2</v>
      </c>
      <c r="D9372">
        <v>79665</v>
      </c>
      <c r="E9372">
        <v>79666</v>
      </c>
      <c r="F9372">
        <v>79664</v>
      </c>
    </row>
    <row r="9373" spans="1:6">
      <c r="A9373" t="s">
        <v>5964</v>
      </c>
      <c r="B9373">
        <v>1776967805</v>
      </c>
      <c r="C9373">
        <v>2</v>
      </c>
      <c r="D9373">
        <v>79668</v>
      </c>
      <c r="E9373">
        <v>79670</v>
      </c>
      <c r="F9373">
        <v>79668</v>
      </c>
    </row>
    <row r="9374" spans="1:6">
      <c r="A9374" t="s">
        <v>7096</v>
      </c>
      <c r="B9374">
        <v>1776966601</v>
      </c>
      <c r="C9374">
        <v>3</v>
      </c>
      <c r="D9374">
        <v>79671</v>
      </c>
      <c r="E9374">
        <v>79673</v>
      </c>
      <c r="F9374">
        <v>79670</v>
      </c>
    </row>
    <row r="9375" spans="1:6">
      <c r="A9375" t="s">
        <v>6011</v>
      </c>
      <c r="B9375">
        <v>1776967323</v>
      </c>
      <c r="C9375">
        <v>2</v>
      </c>
      <c r="D9375">
        <v>79674</v>
      </c>
      <c r="E9375">
        <v>79676</v>
      </c>
      <c r="F9375">
        <v>79674</v>
      </c>
    </row>
    <row r="9376" spans="1:6">
      <c r="A9376" t="s">
        <v>6452</v>
      </c>
      <c r="B9376">
        <v>1776967321</v>
      </c>
      <c r="C9376">
        <v>3</v>
      </c>
      <c r="D9376">
        <v>79674</v>
      </c>
      <c r="E9376">
        <v>79676</v>
      </c>
      <c r="F9376">
        <v>79673</v>
      </c>
    </row>
    <row r="9377" spans="1:6">
      <c r="A9377" t="s">
        <v>5871</v>
      </c>
      <c r="B9377">
        <v>1776967322</v>
      </c>
      <c r="C9377">
        <v>2</v>
      </c>
      <c r="D9377">
        <v>79685</v>
      </c>
      <c r="E9377">
        <v>79687</v>
      </c>
      <c r="F9377">
        <v>79685</v>
      </c>
    </row>
    <row r="9378" spans="1:6">
      <c r="A9378" t="s">
        <v>5478</v>
      </c>
      <c r="B9378">
        <v>1776966473</v>
      </c>
      <c r="C9378">
        <v>2</v>
      </c>
      <c r="D9378">
        <v>79686</v>
      </c>
      <c r="E9378">
        <v>79688</v>
      </c>
      <c r="F9378">
        <v>79686</v>
      </c>
    </row>
    <row r="9379" spans="1:6">
      <c r="A9379" t="s">
        <v>5880</v>
      </c>
      <c r="B9379">
        <v>1776967596</v>
      </c>
      <c r="C9379">
        <v>3</v>
      </c>
      <c r="D9379">
        <v>79685</v>
      </c>
      <c r="E9379">
        <v>79688</v>
      </c>
      <c r="F9379">
        <v>79685</v>
      </c>
    </row>
    <row r="9380" spans="1:6">
      <c r="A9380" t="s">
        <v>7056</v>
      </c>
      <c r="B9380">
        <v>1776966700</v>
      </c>
      <c r="C9380">
        <v>2</v>
      </c>
      <c r="D9380">
        <v>79688</v>
      </c>
      <c r="E9380">
        <v>79690</v>
      </c>
      <c r="F9380">
        <v>79688</v>
      </c>
    </row>
    <row r="9381" spans="1:6">
      <c r="A9381" t="s">
        <v>5592</v>
      </c>
      <c r="B9381">
        <v>1776967772</v>
      </c>
      <c r="C9381">
        <v>2</v>
      </c>
      <c r="D9381">
        <v>79691</v>
      </c>
      <c r="E9381">
        <v>79693</v>
      </c>
      <c r="F9381">
        <v>79691</v>
      </c>
    </row>
    <row r="9382" spans="1:6">
      <c r="A9382" t="s">
        <v>5871</v>
      </c>
      <c r="B9382">
        <v>1776967322</v>
      </c>
      <c r="C9382">
        <v>2</v>
      </c>
      <c r="D9382">
        <v>79691</v>
      </c>
      <c r="E9382">
        <v>79693</v>
      </c>
      <c r="F9382">
        <v>79691</v>
      </c>
    </row>
    <row r="9383" spans="1:6">
      <c r="A9383" t="s">
        <v>6470</v>
      </c>
      <c r="B9383">
        <v>1776967664</v>
      </c>
      <c r="C9383">
        <v>2</v>
      </c>
      <c r="D9383">
        <v>79706</v>
      </c>
      <c r="E9383">
        <v>79708</v>
      </c>
      <c r="F9383">
        <v>79706</v>
      </c>
    </row>
    <row r="9384" spans="1:6">
      <c r="A9384" t="s">
        <v>6187</v>
      </c>
      <c r="B9384">
        <v>1776967712</v>
      </c>
      <c r="C9384">
        <v>2</v>
      </c>
      <c r="D9384">
        <v>79717</v>
      </c>
      <c r="E9384">
        <v>79719</v>
      </c>
      <c r="F9384">
        <v>79717</v>
      </c>
    </row>
    <row r="9385" spans="1:6">
      <c r="A9385" t="s">
        <v>5749</v>
      </c>
      <c r="B9385">
        <v>1776967633</v>
      </c>
      <c r="C9385">
        <v>2</v>
      </c>
      <c r="D9385">
        <v>79719</v>
      </c>
      <c r="E9385">
        <v>79720</v>
      </c>
      <c r="F9385">
        <v>79719</v>
      </c>
    </row>
    <row r="9386" spans="1:6">
      <c r="A9386" t="s">
        <v>5880</v>
      </c>
      <c r="B9386">
        <v>1776967596</v>
      </c>
      <c r="C9386">
        <v>2</v>
      </c>
      <c r="D9386">
        <v>79727</v>
      </c>
      <c r="E9386">
        <v>79729</v>
      </c>
      <c r="F9386">
        <v>79727</v>
      </c>
    </row>
    <row r="9387" spans="1:6">
      <c r="A9387" t="s">
        <v>6214</v>
      </c>
      <c r="B9387">
        <v>1776966535</v>
      </c>
      <c r="C9387">
        <v>2</v>
      </c>
      <c r="D9387">
        <v>79741</v>
      </c>
      <c r="E9387">
        <v>79743</v>
      </c>
      <c r="F9387">
        <v>79741</v>
      </c>
    </row>
    <row r="9388" spans="1:6">
      <c r="A9388" t="s">
        <v>5816</v>
      </c>
      <c r="B9388">
        <v>1776966543</v>
      </c>
      <c r="C9388">
        <v>3</v>
      </c>
      <c r="D9388">
        <v>79758</v>
      </c>
      <c r="E9388">
        <v>79760</v>
      </c>
      <c r="F9388">
        <v>79758</v>
      </c>
    </row>
    <row r="9389" spans="1:6">
      <c r="A9389" t="s">
        <v>5660</v>
      </c>
      <c r="B9389">
        <v>1776967294</v>
      </c>
      <c r="C9389">
        <v>2</v>
      </c>
      <c r="D9389">
        <v>79764</v>
      </c>
      <c r="E9389">
        <v>79766</v>
      </c>
      <c r="F9389">
        <v>79764</v>
      </c>
    </row>
    <row r="9390" spans="1:6">
      <c r="A9390" t="s">
        <v>5816</v>
      </c>
      <c r="B9390">
        <v>1776966543</v>
      </c>
      <c r="C9390">
        <v>2</v>
      </c>
      <c r="D9390">
        <v>79767</v>
      </c>
      <c r="E9390">
        <v>79769</v>
      </c>
      <c r="F9390">
        <v>79767</v>
      </c>
    </row>
    <row r="9391" spans="1:6">
      <c r="A9391" t="s">
        <v>6341</v>
      </c>
      <c r="B9391">
        <v>1776967301</v>
      </c>
      <c r="C9391">
        <v>2</v>
      </c>
      <c r="D9391">
        <v>79772</v>
      </c>
      <c r="E9391">
        <v>79774</v>
      </c>
      <c r="F9391">
        <v>79771</v>
      </c>
    </row>
    <row r="9392" spans="1:6">
      <c r="A9392" t="s">
        <v>6214</v>
      </c>
      <c r="B9392">
        <v>1776966535</v>
      </c>
      <c r="C9392">
        <v>2</v>
      </c>
      <c r="D9392">
        <v>79784</v>
      </c>
      <c r="E9392">
        <v>79786</v>
      </c>
      <c r="F9392">
        <v>79784</v>
      </c>
    </row>
    <row r="9393" spans="1:6">
      <c r="A9393" t="s">
        <v>6022</v>
      </c>
      <c r="B9393">
        <v>1776967328</v>
      </c>
      <c r="C9393">
        <v>2</v>
      </c>
      <c r="D9393">
        <v>79796</v>
      </c>
      <c r="E9393">
        <v>79798</v>
      </c>
      <c r="F9393">
        <v>79796</v>
      </c>
    </row>
    <row r="9394" spans="1:6">
      <c r="A9394" t="s">
        <v>6913</v>
      </c>
      <c r="B9394">
        <v>1776966697</v>
      </c>
      <c r="C9394">
        <v>2</v>
      </c>
      <c r="D9394">
        <v>79802</v>
      </c>
      <c r="E9394">
        <v>79804</v>
      </c>
      <c r="F9394">
        <v>79801</v>
      </c>
    </row>
    <row r="9395" spans="1:6">
      <c r="A9395" t="s">
        <v>5569</v>
      </c>
      <c r="B9395">
        <v>1776967613</v>
      </c>
      <c r="C9395">
        <v>2</v>
      </c>
      <c r="D9395">
        <v>79803</v>
      </c>
      <c r="E9395">
        <v>79805</v>
      </c>
      <c r="F9395">
        <v>79803</v>
      </c>
    </row>
    <row r="9396" spans="1:6">
      <c r="A9396" t="s">
        <v>5660</v>
      </c>
      <c r="B9396">
        <v>1776967294</v>
      </c>
      <c r="C9396">
        <v>2</v>
      </c>
      <c r="D9396">
        <v>79807</v>
      </c>
      <c r="E9396">
        <v>79808</v>
      </c>
      <c r="F9396">
        <v>79806</v>
      </c>
    </row>
    <row r="9397" spans="1:6">
      <c r="A9397" t="s">
        <v>5575</v>
      </c>
      <c r="B9397">
        <v>1776967629</v>
      </c>
      <c r="C9397">
        <v>2</v>
      </c>
      <c r="D9397">
        <v>79811</v>
      </c>
      <c r="E9397">
        <v>79813</v>
      </c>
      <c r="F9397">
        <v>79811</v>
      </c>
    </row>
    <row r="9398" spans="1:6">
      <c r="A9398" t="s">
        <v>6111</v>
      </c>
      <c r="B9398">
        <v>1776967824</v>
      </c>
      <c r="C9398">
        <v>2</v>
      </c>
      <c r="D9398">
        <v>79812</v>
      </c>
      <c r="E9398">
        <v>79814</v>
      </c>
      <c r="F9398">
        <v>79812</v>
      </c>
    </row>
    <row r="9399" spans="1:6">
      <c r="A9399" t="s">
        <v>6133</v>
      </c>
      <c r="B9399">
        <v>1776966520</v>
      </c>
      <c r="C9399">
        <v>2</v>
      </c>
      <c r="D9399">
        <v>79822</v>
      </c>
      <c r="E9399">
        <v>79824</v>
      </c>
      <c r="F9399">
        <v>79822</v>
      </c>
    </row>
    <row r="9400" spans="1:6">
      <c r="A9400" t="s">
        <v>5465</v>
      </c>
      <c r="B9400">
        <v>1776966474</v>
      </c>
      <c r="C9400">
        <v>2</v>
      </c>
      <c r="D9400">
        <v>79824</v>
      </c>
      <c r="E9400">
        <v>79826</v>
      </c>
      <c r="F9400">
        <v>79824</v>
      </c>
    </row>
    <row r="9401" spans="1:6">
      <c r="A9401" t="s">
        <v>5610</v>
      </c>
      <c r="B9401">
        <v>1776967612</v>
      </c>
      <c r="C9401">
        <v>2</v>
      </c>
      <c r="D9401">
        <v>79842</v>
      </c>
      <c r="E9401">
        <v>79843</v>
      </c>
      <c r="F9401">
        <v>79842</v>
      </c>
    </row>
    <row r="9402" spans="1:6">
      <c r="A9402" t="s">
        <v>5819</v>
      </c>
      <c r="B9402">
        <v>1776967300</v>
      </c>
      <c r="C9402">
        <v>2</v>
      </c>
      <c r="D9402">
        <v>79848</v>
      </c>
      <c r="E9402">
        <v>79851</v>
      </c>
      <c r="F9402">
        <v>79848</v>
      </c>
    </row>
    <row r="9403" spans="1:6">
      <c r="A9403" t="s">
        <v>5902</v>
      </c>
      <c r="B9403">
        <v>1776967821</v>
      </c>
      <c r="C9403">
        <v>2</v>
      </c>
      <c r="D9403">
        <v>79851</v>
      </c>
      <c r="E9403">
        <v>79853</v>
      </c>
      <c r="F9403">
        <v>79851</v>
      </c>
    </row>
    <row r="9404" spans="1:6">
      <c r="A9404" t="s">
        <v>5812</v>
      </c>
      <c r="B9404">
        <v>1776966525</v>
      </c>
      <c r="C9404">
        <v>2</v>
      </c>
      <c r="D9404">
        <v>79875</v>
      </c>
      <c r="E9404">
        <v>79877</v>
      </c>
      <c r="F9404">
        <v>79875</v>
      </c>
    </row>
    <row r="9405" spans="1:6">
      <c r="A9405" t="s">
        <v>6058</v>
      </c>
      <c r="B9405">
        <v>1776967638</v>
      </c>
      <c r="C9405">
        <v>2</v>
      </c>
      <c r="D9405">
        <v>79877</v>
      </c>
      <c r="E9405">
        <v>79879</v>
      </c>
      <c r="F9405">
        <v>79877</v>
      </c>
    </row>
    <row r="9406" spans="1:6">
      <c r="A9406" t="s">
        <v>6057</v>
      </c>
      <c r="B9406">
        <v>1776967309</v>
      </c>
      <c r="C9406">
        <v>2</v>
      </c>
      <c r="D9406">
        <v>79894</v>
      </c>
      <c r="E9406">
        <v>79897</v>
      </c>
      <c r="F9406">
        <v>79894</v>
      </c>
    </row>
    <row r="9407" spans="1:6">
      <c r="A9407" t="s">
        <v>5878</v>
      </c>
      <c r="B9407">
        <v>1776966549</v>
      </c>
      <c r="C9407">
        <v>2</v>
      </c>
      <c r="D9407">
        <v>79898</v>
      </c>
      <c r="E9407">
        <v>79900</v>
      </c>
      <c r="F9407">
        <v>79898</v>
      </c>
    </row>
    <row r="9408" spans="1:6">
      <c r="A9408" t="s">
        <v>5975</v>
      </c>
      <c r="B9408">
        <v>1776967708</v>
      </c>
      <c r="C9408">
        <v>2</v>
      </c>
      <c r="D9408">
        <v>79900</v>
      </c>
      <c r="E9408">
        <v>79902</v>
      </c>
      <c r="F9408">
        <v>79900</v>
      </c>
    </row>
    <row r="9409" spans="1:6">
      <c r="A9409" t="s">
        <v>5444</v>
      </c>
      <c r="B9409">
        <v>1776966462</v>
      </c>
      <c r="C9409">
        <v>2</v>
      </c>
      <c r="D9409">
        <v>79907</v>
      </c>
      <c r="E9409">
        <v>79909</v>
      </c>
      <c r="F9409">
        <v>79907</v>
      </c>
    </row>
    <row r="9410" spans="1:6">
      <c r="A9410" t="s">
        <v>6665</v>
      </c>
      <c r="B9410">
        <v>1776966599</v>
      </c>
      <c r="C9410">
        <v>2</v>
      </c>
      <c r="D9410">
        <v>79910</v>
      </c>
      <c r="E9410">
        <v>79912</v>
      </c>
      <c r="F9410">
        <v>79910</v>
      </c>
    </row>
    <row r="9411" spans="1:6">
      <c r="A9411" t="s">
        <v>5931</v>
      </c>
      <c r="B9411">
        <v>1776967305</v>
      </c>
      <c r="C9411">
        <v>2</v>
      </c>
      <c r="D9411">
        <v>79923</v>
      </c>
      <c r="E9411">
        <v>79925</v>
      </c>
      <c r="F9411">
        <v>79923</v>
      </c>
    </row>
    <row r="9412" spans="1:6">
      <c r="A9412" t="s">
        <v>7325</v>
      </c>
      <c r="B9412">
        <v>1776967614</v>
      </c>
      <c r="C9412">
        <v>2</v>
      </c>
      <c r="D9412">
        <v>79935</v>
      </c>
      <c r="E9412">
        <v>79937</v>
      </c>
      <c r="F9412">
        <v>79935</v>
      </c>
    </row>
    <row r="9413" spans="1:6">
      <c r="A9413" t="s">
        <v>5603</v>
      </c>
      <c r="B9413">
        <v>1776967627</v>
      </c>
      <c r="C9413">
        <v>2</v>
      </c>
      <c r="D9413">
        <v>79935</v>
      </c>
      <c r="E9413">
        <v>79937</v>
      </c>
      <c r="F9413">
        <v>79935</v>
      </c>
    </row>
    <row r="9414" spans="1:6">
      <c r="A9414" t="s">
        <v>5742</v>
      </c>
      <c r="B9414">
        <v>1776967303</v>
      </c>
      <c r="C9414">
        <v>3</v>
      </c>
      <c r="D9414">
        <v>79936</v>
      </c>
      <c r="E9414">
        <v>79939</v>
      </c>
      <c r="F9414">
        <v>79936</v>
      </c>
    </row>
    <row r="9415" spans="1:6">
      <c r="A9415" t="s">
        <v>5977</v>
      </c>
      <c r="B9415">
        <v>1776967812</v>
      </c>
      <c r="C9415">
        <v>2</v>
      </c>
      <c r="D9415">
        <v>79942</v>
      </c>
      <c r="E9415">
        <v>79944</v>
      </c>
      <c r="F9415">
        <v>79942</v>
      </c>
    </row>
    <row r="9416" spans="1:6">
      <c r="A9416" t="s">
        <v>7096</v>
      </c>
      <c r="B9416">
        <v>1776966601</v>
      </c>
      <c r="C9416">
        <v>2</v>
      </c>
      <c r="D9416">
        <v>79950</v>
      </c>
      <c r="E9416">
        <v>79953</v>
      </c>
      <c r="F9416">
        <v>79950</v>
      </c>
    </row>
    <row r="9417" spans="1:6">
      <c r="A9417" t="s">
        <v>6057</v>
      </c>
      <c r="B9417">
        <v>1776967309</v>
      </c>
      <c r="C9417">
        <v>2</v>
      </c>
      <c r="D9417">
        <v>79958</v>
      </c>
      <c r="E9417">
        <v>79960</v>
      </c>
      <c r="F9417">
        <v>79958</v>
      </c>
    </row>
    <row r="9418" spans="1:6">
      <c r="A9418" t="s">
        <v>7298</v>
      </c>
      <c r="B9418">
        <v>1776966711</v>
      </c>
      <c r="C9418">
        <v>2</v>
      </c>
      <c r="D9418">
        <v>79965</v>
      </c>
      <c r="E9418">
        <v>79967</v>
      </c>
      <c r="F9418">
        <v>79965</v>
      </c>
    </row>
    <row r="9419" spans="1:6">
      <c r="A9419" t="s">
        <v>5834</v>
      </c>
      <c r="B9419">
        <v>1776966542</v>
      </c>
      <c r="C9419">
        <v>2</v>
      </c>
      <c r="D9419">
        <v>79967</v>
      </c>
      <c r="E9419">
        <v>79969</v>
      </c>
      <c r="F9419">
        <v>79967</v>
      </c>
    </row>
    <row r="9420" spans="1:6">
      <c r="A9420" t="s">
        <v>5481</v>
      </c>
      <c r="B9420">
        <v>1776966475</v>
      </c>
      <c r="C9420">
        <v>2</v>
      </c>
      <c r="D9420">
        <v>79970</v>
      </c>
      <c r="E9420">
        <v>79972</v>
      </c>
      <c r="F9420">
        <v>79970</v>
      </c>
    </row>
    <row r="9421" spans="1:6">
      <c r="A9421" t="s">
        <v>6978</v>
      </c>
      <c r="B9421">
        <v>1776966526</v>
      </c>
      <c r="C9421">
        <v>2</v>
      </c>
      <c r="D9421">
        <v>79980</v>
      </c>
      <c r="E9421">
        <v>79982</v>
      </c>
      <c r="F9421">
        <v>79980</v>
      </c>
    </row>
    <row r="9422" spans="1:6">
      <c r="A9422" t="s">
        <v>6696</v>
      </c>
      <c r="B9422">
        <v>1776967867</v>
      </c>
      <c r="C9422">
        <v>2</v>
      </c>
      <c r="D9422">
        <v>79983</v>
      </c>
      <c r="E9422">
        <v>79985</v>
      </c>
      <c r="F9422">
        <v>79983</v>
      </c>
    </row>
    <row r="9423" spans="1:6">
      <c r="A9423" t="s">
        <v>5909</v>
      </c>
      <c r="B9423">
        <v>1776966532</v>
      </c>
      <c r="C9423">
        <v>2</v>
      </c>
      <c r="D9423">
        <v>79992</v>
      </c>
      <c r="E9423">
        <v>79995</v>
      </c>
      <c r="F9423">
        <v>79992</v>
      </c>
    </row>
    <row r="9424" spans="1:6">
      <c r="A9424" t="s">
        <v>6507</v>
      </c>
      <c r="B9424">
        <v>1776967617</v>
      </c>
      <c r="C9424">
        <v>2</v>
      </c>
      <c r="D9424">
        <v>79995</v>
      </c>
      <c r="E9424">
        <v>79997</v>
      </c>
      <c r="F9424">
        <v>79995</v>
      </c>
    </row>
    <row r="9425" spans="1:6">
      <c r="A9425" t="s">
        <v>5944</v>
      </c>
      <c r="B9425">
        <v>1776967306</v>
      </c>
      <c r="C9425">
        <v>2</v>
      </c>
      <c r="D9425">
        <v>79999</v>
      </c>
      <c r="E9425">
        <v>80002</v>
      </c>
      <c r="F9425">
        <v>79999</v>
      </c>
    </row>
    <row r="9426" spans="1:6">
      <c r="A9426" t="s">
        <v>5811</v>
      </c>
      <c r="B9426">
        <v>1776966527</v>
      </c>
      <c r="C9426">
        <v>2</v>
      </c>
      <c r="D9426">
        <v>80021</v>
      </c>
      <c r="E9426">
        <v>80023</v>
      </c>
      <c r="F9426">
        <v>80021</v>
      </c>
    </row>
    <row r="9427" spans="1:6">
      <c r="A9427" t="s">
        <v>6089</v>
      </c>
      <c r="B9427">
        <v>1776967329</v>
      </c>
      <c r="C9427">
        <v>2</v>
      </c>
      <c r="D9427">
        <v>80033</v>
      </c>
      <c r="E9427">
        <v>80035</v>
      </c>
      <c r="F9427">
        <v>80033</v>
      </c>
    </row>
    <row r="9428" spans="1:6">
      <c r="A9428" t="s">
        <v>5280</v>
      </c>
      <c r="B9428">
        <v>1776966723</v>
      </c>
      <c r="C9428">
        <v>2</v>
      </c>
      <c r="D9428">
        <v>80037</v>
      </c>
      <c r="E9428">
        <v>80039</v>
      </c>
      <c r="F9428">
        <v>80037</v>
      </c>
    </row>
    <row r="9429" spans="1:6">
      <c r="A9429" t="s">
        <v>6696</v>
      </c>
      <c r="B9429">
        <v>1776967867</v>
      </c>
      <c r="C9429">
        <v>2</v>
      </c>
      <c r="D9429">
        <v>80045</v>
      </c>
      <c r="E9429">
        <v>80047</v>
      </c>
      <c r="F9429">
        <v>80045</v>
      </c>
    </row>
    <row r="9430" spans="1:6">
      <c r="A9430" t="s">
        <v>6507</v>
      </c>
      <c r="B9430">
        <v>1776967617</v>
      </c>
      <c r="C9430">
        <v>2</v>
      </c>
      <c r="D9430">
        <v>80047</v>
      </c>
      <c r="E9430">
        <v>80049</v>
      </c>
      <c r="F9430">
        <v>80047</v>
      </c>
    </row>
    <row r="9431" spans="1:6">
      <c r="A9431" t="s">
        <v>6249</v>
      </c>
      <c r="B9431">
        <v>1776967298</v>
      </c>
      <c r="C9431">
        <v>2</v>
      </c>
      <c r="D9431">
        <v>80052</v>
      </c>
      <c r="E9431">
        <v>80053</v>
      </c>
      <c r="F9431">
        <v>80051</v>
      </c>
    </row>
    <row r="9432" spans="1:6">
      <c r="A9432" t="s">
        <v>5495</v>
      </c>
      <c r="B9432">
        <v>1776966478</v>
      </c>
      <c r="C9432">
        <v>2</v>
      </c>
      <c r="D9432">
        <v>80052</v>
      </c>
      <c r="E9432">
        <v>80054</v>
      </c>
      <c r="F9432">
        <v>80052</v>
      </c>
    </row>
    <row r="9433" spans="1:6">
      <c r="A9433" t="s">
        <v>5636</v>
      </c>
      <c r="B9433">
        <v>1776967769</v>
      </c>
      <c r="C9433">
        <v>2</v>
      </c>
      <c r="D9433">
        <v>80059</v>
      </c>
      <c r="E9433">
        <v>80060</v>
      </c>
      <c r="F9433">
        <v>80059</v>
      </c>
    </row>
    <row r="9434" spans="1:6">
      <c r="A9434" t="s">
        <v>5749</v>
      </c>
      <c r="B9434">
        <v>1776967633</v>
      </c>
      <c r="C9434">
        <v>2</v>
      </c>
      <c r="D9434">
        <v>80060</v>
      </c>
      <c r="E9434">
        <v>80062</v>
      </c>
      <c r="F9434">
        <v>80060</v>
      </c>
    </row>
    <row r="9435" spans="1:6">
      <c r="A9435" t="s">
        <v>6022</v>
      </c>
      <c r="B9435">
        <v>1776967328</v>
      </c>
      <c r="C9435">
        <v>2</v>
      </c>
      <c r="D9435">
        <v>80067</v>
      </c>
      <c r="E9435">
        <v>80069</v>
      </c>
      <c r="F9435">
        <v>80067</v>
      </c>
    </row>
    <row r="9436" spans="1:6">
      <c r="A9436" t="s">
        <v>6187</v>
      </c>
      <c r="B9436">
        <v>1776967712</v>
      </c>
      <c r="C9436">
        <v>2</v>
      </c>
      <c r="D9436">
        <v>80090</v>
      </c>
      <c r="E9436">
        <v>80092</v>
      </c>
      <c r="F9436">
        <v>80090</v>
      </c>
    </row>
    <row r="9437" spans="1:6">
      <c r="A9437" t="s">
        <v>6392</v>
      </c>
      <c r="B9437">
        <v>1776967669</v>
      </c>
      <c r="C9437">
        <v>2</v>
      </c>
      <c r="D9437">
        <v>80104</v>
      </c>
      <c r="E9437">
        <v>80106</v>
      </c>
      <c r="F9437">
        <v>80104</v>
      </c>
    </row>
    <row r="9438" spans="1:6">
      <c r="A9438" t="s">
        <v>6133</v>
      </c>
      <c r="B9438">
        <v>1776966520</v>
      </c>
      <c r="C9438">
        <v>2</v>
      </c>
      <c r="D9438">
        <v>80106</v>
      </c>
      <c r="E9438">
        <v>80108</v>
      </c>
      <c r="F9438">
        <v>80105</v>
      </c>
    </row>
    <row r="9439" spans="1:6">
      <c r="A9439" t="s">
        <v>5814</v>
      </c>
      <c r="B9439">
        <v>1776967819</v>
      </c>
      <c r="C9439">
        <v>2</v>
      </c>
      <c r="D9439">
        <v>80107</v>
      </c>
      <c r="E9439">
        <v>80109</v>
      </c>
      <c r="F9439">
        <v>80107</v>
      </c>
    </row>
    <row r="9440" spans="1:6">
      <c r="A9440" t="s">
        <v>5775</v>
      </c>
      <c r="B9440">
        <v>1776966524</v>
      </c>
      <c r="C9440">
        <v>2</v>
      </c>
      <c r="D9440">
        <v>80114</v>
      </c>
      <c r="E9440">
        <v>80117</v>
      </c>
      <c r="F9440">
        <v>80114</v>
      </c>
    </row>
    <row r="9441" spans="1:6">
      <c r="A9441" t="s">
        <v>6047</v>
      </c>
      <c r="B9441">
        <v>1776967310</v>
      </c>
      <c r="C9441">
        <v>2</v>
      </c>
      <c r="D9441">
        <v>80118</v>
      </c>
      <c r="E9441">
        <v>80120</v>
      </c>
      <c r="F9441">
        <v>80118</v>
      </c>
    </row>
    <row r="9442" spans="1:6">
      <c r="A9442" t="s">
        <v>6311</v>
      </c>
      <c r="B9442">
        <v>1776967332</v>
      </c>
      <c r="C9442">
        <v>2</v>
      </c>
      <c r="D9442">
        <v>80124</v>
      </c>
      <c r="E9442">
        <v>80126</v>
      </c>
      <c r="F9442">
        <v>80124</v>
      </c>
    </row>
    <row r="9443" spans="1:6">
      <c r="A9443" t="s">
        <v>5962</v>
      </c>
      <c r="B9443">
        <v>1776967813</v>
      </c>
      <c r="C9443">
        <v>2</v>
      </c>
      <c r="D9443">
        <v>80125</v>
      </c>
      <c r="E9443">
        <v>80126</v>
      </c>
      <c r="F9443">
        <v>80124</v>
      </c>
    </row>
    <row r="9444" spans="1:6">
      <c r="A9444" t="s">
        <v>5309</v>
      </c>
      <c r="B9444">
        <v>1776967817</v>
      </c>
      <c r="C9444">
        <v>2</v>
      </c>
      <c r="D9444">
        <v>80126</v>
      </c>
      <c r="E9444">
        <v>80128</v>
      </c>
      <c r="F9444">
        <v>80126</v>
      </c>
    </row>
    <row r="9445" spans="1:6">
      <c r="A9445" t="s">
        <v>5975</v>
      </c>
      <c r="B9445">
        <v>1776967708</v>
      </c>
      <c r="C9445">
        <v>2</v>
      </c>
      <c r="D9445">
        <v>80128</v>
      </c>
      <c r="E9445">
        <v>80131</v>
      </c>
      <c r="F9445">
        <v>80128</v>
      </c>
    </row>
    <row r="9446" spans="1:6">
      <c r="A9446" t="s">
        <v>5681</v>
      </c>
      <c r="B9446">
        <v>1776967606</v>
      </c>
      <c r="C9446">
        <v>2</v>
      </c>
      <c r="D9446">
        <v>80131</v>
      </c>
      <c r="E9446">
        <v>80133</v>
      </c>
      <c r="F9446">
        <v>80131</v>
      </c>
    </row>
    <row r="9447" spans="1:6">
      <c r="A9447" t="s">
        <v>6126</v>
      </c>
      <c r="B9447">
        <v>1776967330</v>
      </c>
      <c r="C9447">
        <v>2</v>
      </c>
      <c r="D9447">
        <v>80131</v>
      </c>
      <c r="E9447">
        <v>80133</v>
      </c>
      <c r="F9447">
        <v>80131</v>
      </c>
    </row>
    <row r="9448" spans="1:6">
      <c r="A9448" t="s">
        <v>6320</v>
      </c>
      <c r="B9448">
        <v>1776967605</v>
      </c>
      <c r="C9448">
        <v>2</v>
      </c>
      <c r="D9448">
        <v>80131</v>
      </c>
      <c r="E9448">
        <v>80133</v>
      </c>
      <c r="F9448">
        <v>80131</v>
      </c>
    </row>
    <row r="9449" spans="1:6">
      <c r="A9449" t="s">
        <v>5597</v>
      </c>
      <c r="B9449">
        <v>1776967770</v>
      </c>
      <c r="C9449">
        <v>2</v>
      </c>
      <c r="D9449">
        <v>80134</v>
      </c>
      <c r="E9449">
        <v>80136</v>
      </c>
      <c r="F9449">
        <v>80134</v>
      </c>
    </row>
    <row r="9450" spans="1:6">
      <c r="A9450" t="s">
        <v>5776</v>
      </c>
      <c r="B9450">
        <v>1776967820</v>
      </c>
      <c r="C9450">
        <v>2</v>
      </c>
      <c r="D9450">
        <v>80135</v>
      </c>
      <c r="E9450">
        <v>80137</v>
      </c>
      <c r="F9450">
        <v>80135</v>
      </c>
    </row>
    <row r="9451" spans="1:6">
      <c r="A9451" t="s">
        <v>5592</v>
      </c>
      <c r="B9451">
        <v>1776967772</v>
      </c>
      <c r="C9451">
        <v>2</v>
      </c>
      <c r="D9451">
        <v>80135</v>
      </c>
      <c r="E9451">
        <v>80137</v>
      </c>
      <c r="F9451">
        <v>80135</v>
      </c>
    </row>
    <row r="9452" spans="1:6">
      <c r="A9452" t="s">
        <v>5757</v>
      </c>
      <c r="B9452">
        <v>1776967604</v>
      </c>
      <c r="C9452">
        <v>2</v>
      </c>
      <c r="D9452">
        <v>80138</v>
      </c>
      <c r="E9452">
        <v>80139</v>
      </c>
      <c r="F9452">
        <v>80138</v>
      </c>
    </row>
    <row r="9453" spans="1:6">
      <c r="A9453" t="s">
        <v>5597</v>
      </c>
      <c r="B9453">
        <v>1776967770</v>
      </c>
      <c r="C9453">
        <v>2</v>
      </c>
      <c r="D9453">
        <v>80144</v>
      </c>
      <c r="E9453">
        <v>80145</v>
      </c>
      <c r="F9453">
        <v>80144</v>
      </c>
    </row>
    <row r="9454" spans="1:6">
      <c r="A9454" t="s">
        <v>5604</v>
      </c>
      <c r="B9454">
        <v>1776967773</v>
      </c>
      <c r="C9454">
        <v>2</v>
      </c>
      <c r="D9454">
        <v>80145</v>
      </c>
      <c r="E9454">
        <v>80147</v>
      </c>
      <c r="F9454">
        <v>80145</v>
      </c>
    </row>
    <row r="9455" spans="1:6">
      <c r="A9455" t="s">
        <v>5814</v>
      </c>
      <c r="B9455">
        <v>1776967819</v>
      </c>
      <c r="C9455">
        <v>2</v>
      </c>
      <c r="D9455">
        <v>80156</v>
      </c>
      <c r="E9455">
        <v>80158</v>
      </c>
      <c r="F9455">
        <v>80156</v>
      </c>
    </row>
    <row r="9456" spans="1:6">
      <c r="A9456" t="s">
        <v>5554</v>
      </c>
      <c r="B9456">
        <v>1776967670</v>
      </c>
      <c r="C9456">
        <v>2</v>
      </c>
      <c r="D9456">
        <v>80157</v>
      </c>
      <c r="E9456">
        <v>80159</v>
      </c>
      <c r="F9456">
        <v>80157</v>
      </c>
    </row>
    <row r="9457" spans="1:6">
      <c r="A9457" t="s">
        <v>5695</v>
      </c>
      <c r="B9457">
        <v>1776966523</v>
      </c>
      <c r="C9457">
        <v>11</v>
      </c>
      <c r="D9457">
        <v>80150</v>
      </c>
      <c r="E9457">
        <v>80160</v>
      </c>
      <c r="F9457">
        <v>80149</v>
      </c>
    </row>
    <row r="9458" spans="1:6">
      <c r="A9458" t="s">
        <v>6392</v>
      </c>
      <c r="B9458">
        <v>1776967669</v>
      </c>
      <c r="C9458">
        <v>2</v>
      </c>
      <c r="D9458">
        <v>80160</v>
      </c>
      <c r="E9458">
        <v>80162</v>
      </c>
      <c r="F9458">
        <v>80160</v>
      </c>
    </row>
    <row r="9459" spans="1:6">
      <c r="A9459" t="s">
        <v>6042</v>
      </c>
      <c r="B9459">
        <v>1776967760</v>
      </c>
      <c r="C9459">
        <v>2</v>
      </c>
      <c r="D9459">
        <v>80173</v>
      </c>
      <c r="E9459">
        <v>80174</v>
      </c>
      <c r="F9459">
        <v>80172</v>
      </c>
    </row>
    <row r="9460" spans="1:6">
      <c r="A9460" t="s">
        <v>5928</v>
      </c>
      <c r="B9460">
        <v>1776967705</v>
      </c>
      <c r="C9460">
        <v>2</v>
      </c>
      <c r="D9460">
        <v>80177</v>
      </c>
      <c r="E9460">
        <v>80179</v>
      </c>
      <c r="F9460">
        <v>80177</v>
      </c>
    </row>
    <row r="9461" spans="1:6">
      <c r="A9461" t="s">
        <v>5494</v>
      </c>
      <c r="B9461">
        <v>1776967866</v>
      </c>
      <c r="C9461">
        <v>2</v>
      </c>
      <c r="D9461">
        <v>80179</v>
      </c>
      <c r="E9461">
        <v>80181</v>
      </c>
      <c r="F9461">
        <v>80179</v>
      </c>
    </row>
    <row r="9462" spans="1:6">
      <c r="A9462" t="s">
        <v>5880</v>
      </c>
      <c r="B9462">
        <v>1776967596</v>
      </c>
      <c r="C9462">
        <v>2</v>
      </c>
      <c r="D9462">
        <v>80181</v>
      </c>
      <c r="E9462">
        <v>80183</v>
      </c>
      <c r="F9462">
        <v>80181</v>
      </c>
    </row>
    <row r="9463" spans="1:6">
      <c r="A9463" t="s">
        <v>6445</v>
      </c>
      <c r="B9463">
        <v>1776967665</v>
      </c>
      <c r="C9463">
        <v>2</v>
      </c>
      <c r="D9463">
        <v>80196</v>
      </c>
      <c r="E9463">
        <v>80198</v>
      </c>
      <c r="F9463">
        <v>80196</v>
      </c>
    </row>
    <row r="9464" spans="1:6">
      <c r="A9464" t="s">
        <v>6007</v>
      </c>
      <c r="B9464">
        <v>1776967314</v>
      </c>
      <c r="C9464">
        <v>2</v>
      </c>
      <c r="D9464">
        <v>80200</v>
      </c>
      <c r="E9464">
        <v>80202</v>
      </c>
      <c r="F9464">
        <v>80200</v>
      </c>
    </row>
    <row r="9465" spans="1:6">
      <c r="A9465" t="s">
        <v>5802</v>
      </c>
      <c r="B9465">
        <v>1776967597</v>
      </c>
      <c r="C9465">
        <v>2</v>
      </c>
      <c r="D9465">
        <v>80201</v>
      </c>
      <c r="E9465">
        <v>80203</v>
      </c>
      <c r="F9465">
        <v>80201</v>
      </c>
    </row>
    <row r="9466" spans="1:6">
      <c r="A9466" t="s">
        <v>6047</v>
      </c>
      <c r="B9466">
        <v>1776967310</v>
      </c>
      <c r="C9466">
        <v>2</v>
      </c>
      <c r="D9466">
        <v>80209</v>
      </c>
      <c r="E9466">
        <v>80211</v>
      </c>
      <c r="F9466">
        <v>80209</v>
      </c>
    </row>
    <row r="9467" spans="1:6">
      <c r="A9467" t="s">
        <v>6010</v>
      </c>
      <c r="B9467">
        <v>1776967313</v>
      </c>
      <c r="C9467">
        <v>2</v>
      </c>
      <c r="D9467">
        <v>80213</v>
      </c>
      <c r="E9467">
        <v>80215</v>
      </c>
      <c r="F9467">
        <v>80213</v>
      </c>
    </row>
    <row r="9468" spans="1:6">
      <c r="A9468" t="s">
        <v>6111</v>
      </c>
      <c r="B9468">
        <v>1776967824</v>
      </c>
      <c r="C9468">
        <v>2</v>
      </c>
      <c r="D9468">
        <v>80213</v>
      </c>
      <c r="E9468">
        <v>80215</v>
      </c>
      <c r="F9468">
        <v>80213</v>
      </c>
    </row>
    <row r="9469" spans="1:6">
      <c r="A9469" t="s">
        <v>5528</v>
      </c>
      <c r="B9469">
        <v>1776967628</v>
      </c>
      <c r="C9469">
        <v>2</v>
      </c>
      <c r="D9469">
        <v>80220</v>
      </c>
      <c r="E9469">
        <v>80222</v>
      </c>
      <c r="F9469">
        <v>80220</v>
      </c>
    </row>
    <row r="9470" spans="1:6">
      <c r="A9470" t="s">
        <v>6130</v>
      </c>
      <c r="B9470">
        <v>1776967331</v>
      </c>
      <c r="C9470">
        <v>2</v>
      </c>
      <c r="D9470">
        <v>80232</v>
      </c>
      <c r="E9470">
        <v>80234</v>
      </c>
      <c r="F9470">
        <v>80232</v>
      </c>
    </row>
    <row r="9471" spans="1:6">
      <c r="A9471" t="s">
        <v>6041</v>
      </c>
      <c r="B9471">
        <v>1776967816</v>
      </c>
      <c r="C9471">
        <v>2</v>
      </c>
      <c r="D9471">
        <v>80236</v>
      </c>
      <c r="E9471">
        <v>80238</v>
      </c>
      <c r="F9471">
        <v>80236</v>
      </c>
    </row>
    <row r="9472" spans="1:6">
      <c r="A9472" t="s">
        <v>5590</v>
      </c>
      <c r="B9472">
        <v>1776967830</v>
      </c>
      <c r="C9472">
        <v>2</v>
      </c>
      <c r="D9472">
        <v>80238</v>
      </c>
      <c r="E9472">
        <v>80240</v>
      </c>
      <c r="F9472">
        <v>80238</v>
      </c>
    </row>
    <row r="9473" spans="1:6">
      <c r="A9473" t="s">
        <v>6145</v>
      </c>
      <c r="B9473">
        <v>1776967311</v>
      </c>
      <c r="C9473">
        <v>2</v>
      </c>
      <c r="D9473">
        <v>80248</v>
      </c>
      <c r="E9473">
        <v>80250</v>
      </c>
      <c r="F9473">
        <v>80248</v>
      </c>
    </row>
    <row r="9474" spans="1:6">
      <c r="A9474" t="s">
        <v>6298</v>
      </c>
      <c r="B9474">
        <v>1776967339</v>
      </c>
      <c r="C9474">
        <v>2</v>
      </c>
      <c r="D9474">
        <v>80255</v>
      </c>
      <c r="E9474">
        <v>80257</v>
      </c>
      <c r="F9474">
        <v>80255</v>
      </c>
    </row>
    <row r="9475" spans="1:6">
      <c r="A9475" t="s">
        <v>5771</v>
      </c>
      <c r="B9475">
        <v>1776967822</v>
      </c>
      <c r="C9475">
        <v>2</v>
      </c>
      <c r="D9475">
        <v>80263</v>
      </c>
      <c r="E9475">
        <v>80265</v>
      </c>
      <c r="F9475">
        <v>80263</v>
      </c>
    </row>
    <row r="9476" spans="1:6">
      <c r="A9476" t="s">
        <v>6145</v>
      </c>
      <c r="B9476">
        <v>1776967311</v>
      </c>
      <c r="C9476">
        <v>2</v>
      </c>
      <c r="D9476">
        <v>80264</v>
      </c>
      <c r="E9476">
        <v>80266</v>
      </c>
      <c r="F9476">
        <v>80264</v>
      </c>
    </row>
    <row r="9477" spans="1:6">
      <c r="A9477" t="s">
        <v>6298</v>
      </c>
      <c r="B9477">
        <v>1776967339</v>
      </c>
      <c r="C9477">
        <v>2</v>
      </c>
      <c r="D9477">
        <v>80273</v>
      </c>
      <c r="E9477">
        <v>80275</v>
      </c>
      <c r="F9477">
        <v>80273</v>
      </c>
    </row>
    <row r="9478" spans="1:6">
      <c r="A9478" t="s">
        <v>5603</v>
      </c>
      <c r="B9478">
        <v>1776967627</v>
      </c>
      <c r="C9478">
        <v>2</v>
      </c>
      <c r="D9478">
        <v>80284</v>
      </c>
      <c r="E9478">
        <v>80285</v>
      </c>
      <c r="F9478">
        <v>80282</v>
      </c>
    </row>
    <row r="9479" spans="1:6">
      <c r="A9479" t="s">
        <v>6196</v>
      </c>
      <c r="B9479">
        <v>1776966536</v>
      </c>
      <c r="C9479">
        <v>2</v>
      </c>
      <c r="D9479">
        <v>80289</v>
      </c>
      <c r="E9479">
        <v>80291</v>
      </c>
      <c r="F9479">
        <v>80289</v>
      </c>
    </row>
    <row r="9480" spans="1:6">
      <c r="A9480" t="s">
        <v>6470</v>
      </c>
      <c r="B9480">
        <v>1776967664</v>
      </c>
      <c r="C9480">
        <v>2</v>
      </c>
      <c r="D9480">
        <v>80293</v>
      </c>
      <c r="E9480">
        <v>80295</v>
      </c>
      <c r="F9480">
        <v>80293</v>
      </c>
    </row>
    <row r="9481" spans="1:6">
      <c r="A9481" t="s">
        <v>6096</v>
      </c>
      <c r="B9481">
        <v>1776966488</v>
      </c>
      <c r="C9481">
        <v>2</v>
      </c>
      <c r="D9481">
        <v>80315</v>
      </c>
      <c r="E9481">
        <v>80317</v>
      </c>
      <c r="F9481">
        <v>80315</v>
      </c>
    </row>
    <row r="9482" spans="1:6">
      <c r="A9482" t="s">
        <v>5683</v>
      </c>
      <c r="B9482">
        <v>1776967666</v>
      </c>
      <c r="C9482">
        <v>2</v>
      </c>
      <c r="D9482">
        <v>80319</v>
      </c>
      <c r="E9482">
        <v>80320</v>
      </c>
      <c r="F9482">
        <v>80319</v>
      </c>
    </row>
    <row r="9483" spans="1:6">
      <c r="A9483" t="s">
        <v>6240</v>
      </c>
      <c r="B9483">
        <v>1776967333</v>
      </c>
      <c r="C9483">
        <v>2</v>
      </c>
      <c r="D9483">
        <v>80323</v>
      </c>
      <c r="E9483">
        <v>80325</v>
      </c>
      <c r="F9483">
        <v>80323</v>
      </c>
    </row>
    <row r="9484" spans="1:6">
      <c r="A9484" t="s">
        <v>5465</v>
      </c>
      <c r="B9484">
        <v>1776966474</v>
      </c>
      <c r="C9484">
        <v>2</v>
      </c>
      <c r="D9484">
        <v>80333</v>
      </c>
      <c r="E9484">
        <v>80335</v>
      </c>
      <c r="F9484">
        <v>80332</v>
      </c>
    </row>
    <row r="9485" spans="1:6">
      <c r="A9485" t="s">
        <v>5481</v>
      </c>
      <c r="B9485">
        <v>1776966475</v>
      </c>
      <c r="C9485">
        <v>2</v>
      </c>
      <c r="D9485">
        <v>80334</v>
      </c>
      <c r="E9485">
        <v>80336</v>
      </c>
      <c r="F9485">
        <v>80334</v>
      </c>
    </row>
    <row r="9486" spans="1:6">
      <c r="A9486" t="s">
        <v>6904</v>
      </c>
      <c r="B9486">
        <v>1776966724</v>
      </c>
      <c r="C9486">
        <v>3</v>
      </c>
      <c r="D9486">
        <v>80334</v>
      </c>
      <c r="E9486">
        <v>80337</v>
      </c>
      <c r="F9486">
        <v>80334</v>
      </c>
    </row>
    <row r="9487" spans="1:6">
      <c r="A9487" t="s">
        <v>5811</v>
      </c>
      <c r="B9487">
        <v>1776966527</v>
      </c>
      <c r="C9487">
        <v>2</v>
      </c>
      <c r="D9487">
        <v>80350</v>
      </c>
      <c r="E9487">
        <v>80352</v>
      </c>
      <c r="F9487">
        <v>80350</v>
      </c>
    </row>
    <row r="9488" spans="1:6">
      <c r="A9488" t="s">
        <v>5935</v>
      </c>
      <c r="B9488">
        <v>1776966541</v>
      </c>
      <c r="C9488">
        <v>2</v>
      </c>
      <c r="D9488">
        <v>80351</v>
      </c>
      <c r="E9488">
        <v>80353</v>
      </c>
      <c r="F9488">
        <v>80351</v>
      </c>
    </row>
    <row r="9489" spans="1:6">
      <c r="A9489" t="s">
        <v>5750</v>
      </c>
      <c r="B9489">
        <v>1776967635</v>
      </c>
      <c r="C9489">
        <v>2</v>
      </c>
      <c r="D9489">
        <v>80358</v>
      </c>
      <c r="E9489">
        <v>80360</v>
      </c>
      <c r="F9489">
        <v>80358</v>
      </c>
    </row>
    <row r="9490" spans="1:6">
      <c r="A9490" t="s">
        <v>6696</v>
      </c>
      <c r="B9490">
        <v>1776967867</v>
      </c>
      <c r="C9490">
        <v>2</v>
      </c>
      <c r="D9490">
        <v>80365</v>
      </c>
      <c r="E9490">
        <v>80367</v>
      </c>
      <c r="F9490">
        <v>80365</v>
      </c>
    </row>
    <row r="9491" spans="1:6">
      <c r="A9491" t="s">
        <v>6002</v>
      </c>
      <c r="B9491">
        <v>1776967700</v>
      </c>
      <c r="C9491">
        <v>2</v>
      </c>
      <c r="D9491">
        <v>80370</v>
      </c>
      <c r="E9491">
        <v>80372</v>
      </c>
      <c r="F9491">
        <v>80370</v>
      </c>
    </row>
    <row r="9492" spans="1:6">
      <c r="A9492" t="s">
        <v>6888</v>
      </c>
      <c r="B9492">
        <v>1776966714</v>
      </c>
      <c r="C9492">
        <v>2</v>
      </c>
      <c r="D9492">
        <v>80371</v>
      </c>
      <c r="E9492">
        <v>80374</v>
      </c>
      <c r="F9492">
        <v>80371</v>
      </c>
    </row>
    <row r="9493" spans="1:6">
      <c r="A9493" t="s">
        <v>6111</v>
      </c>
      <c r="B9493">
        <v>1776967824</v>
      </c>
      <c r="C9493">
        <v>2</v>
      </c>
      <c r="D9493">
        <v>80374</v>
      </c>
      <c r="E9493">
        <v>80376</v>
      </c>
      <c r="F9493">
        <v>80374</v>
      </c>
    </row>
    <row r="9494" spans="1:6">
      <c r="A9494" t="s">
        <v>6341</v>
      </c>
      <c r="B9494">
        <v>1776967301</v>
      </c>
      <c r="C9494">
        <v>2</v>
      </c>
      <c r="D9494">
        <v>80384</v>
      </c>
      <c r="E9494">
        <v>80386</v>
      </c>
      <c r="F9494">
        <v>80384</v>
      </c>
    </row>
    <row r="9495" spans="1:6">
      <c r="A9495" t="s">
        <v>5660</v>
      </c>
      <c r="B9495">
        <v>1776967294</v>
      </c>
      <c r="C9495">
        <v>2</v>
      </c>
      <c r="D9495">
        <v>80386</v>
      </c>
      <c r="E9495">
        <v>80388</v>
      </c>
      <c r="F9495">
        <v>80386</v>
      </c>
    </row>
    <row r="9496" spans="1:6">
      <c r="A9496" t="s">
        <v>5580</v>
      </c>
      <c r="B9496">
        <v>1776967831</v>
      </c>
      <c r="C9496">
        <v>2</v>
      </c>
      <c r="D9496">
        <v>80388</v>
      </c>
      <c r="E9496">
        <v>80390</v>
      </c>
      <c r="F9496">
        <v>80388</v>
      </c>
    </row>
    <row r="9497" spans="1:6">
      <c r="A9497" t="s">
        <v>7070</v>
      </c>
      <c r="B9497">
        <v>1776966489</v>
      </c>
      <c r="C9497">
        <v>3</v>
      </c>
      <c r="D9497">
        <v>80400</v>
      </c>
      <c r="E9497">
        <v>80403</v>
      </c>
      <c r="F9497">
        <v>80400</v>
      </c>
    </row>
    <row r="9498" spans="1:6">
      <c r="A9498" t="s">
        <v>5752</v>
      </c>
      <c r="B9498">
        <v>1776967634</v>
      </c>
      <c r="C9498">
        <v>2</v>
      </c>
      <c r="D9498">
        <v>80410</v>
      </c>
      <c r="E9498">
        <v>80412</v>
      </c>
      <c r="F9498">
        <v>80410</v>
      </c>
    </row>
    <row r="9499" spans="1:6">
      <c r="A9499" t="s">
        <v>6028</v>
      </c>
      <c r="B9499">
        <v>1776966521</v>
      </c>
      <c r="C9499">
        <v>2</v>
      </c>
      <c r="D9499">
        <v>80412</v>
      </c>
      <c r="E9499">
        <v>80414</v>
      </c>
      <c r="F9499">
        <v>80412</v>
      </c>
    </row>
    <row r="9500" spans="1:6">
      <c r="A9500" t="s">
        <v>6958</v>
      </c>
      <c r="B9500">
        <v>1776966538</v>
      </c>
      <c r="C9500">
        <v>2</v>
      </c>
      <c r="D9500">
        <v>80421</v>
      </c>
      <c r="E9500">
        <v>80423</v>
      </c>
      <c r="F9500">
        <v>80421</v>
      </c>
    </row>
    <row r="9501" spans="1:6">
      <c r="A9501" t="s">
        <v>6041</v>
      </c>
      <c r="B9501">
        <v>1776967816</v>
      </c>
      <c r="C9501">
        <v>2</v>
      </c>
      <c r="D9501">
        <v>80456</v>
      </c>
      <c r="E9501">
        <v>80458</v>
      </c>
      <c r="F9501">
        <v>80456</v>
      </c>
    </row>
    <row r="9502" spans="1:6">
      <c r="A9502" t="s">
        <v>5877</v>
      </c>
      <c r="B9502">
        <v>1776967709</v>
      </c>
      <c r="C9502">
        <v>2</v>
      </c>
      <c r="D9502">
        <v>80457</v>
      </c>
      <c r="E9502">
        <v>80459</v>
      </c>
      <c r="F9502">
        <v>80457</v>
      </c>
    </row>
    <row r="9503" spans="1:6">
      <c r="A9503" t="s">
        <v>5315</v>
      </c>
      <c r="B9503">
        <v>1776966539</v>
      </c>
      <c r="C9503">
        <v>2</v>
      </c>
      <c r="D9503">
        <v>80457</v>
      </c>
      <c r="E9503">
        <v>80459</v>
      </c>
      <c r="F9503">
        <v>80457</v>
      </c>
    </row>
    <row r="9504" spans="1:6">
      <c r="A9504" t="s">
        <v>6341</v>
      </c>
      <c r="B9504">
        <v>1776967301</v>
      </c>
      <c r="C9504">
        <v>2</v>
      </c>
      <c r="D9504">
        <v>80462</v>
      </c>
      <c r="E9504">
        <v>80463</v>
      </c>
      <c r="F9504">
        <v>80462</v>
      </c>
    </row>
    <row r="9505" spans="1:6">
      <c r="A9505" t="s">
        <v>5730</v>
      </c>
      <c r="B9505">
        <v>1776967297</v>
      </c>
      <c r="C9505">
        <v>2</v>
      </c>
      <c r="D9505">
        <v>80464</v>
      </c>
      <c r="E9505">
        <v>80466</v>
      </c>
      <c r="F9505">
        <v>80464</v>
      </c>
    </row>
    <row r="9506" spans="1:6">
      <c r="A9506" t="s">
        <v>5771</v>
      </c>
      <c r="B9506">
        <v>1776967822</v>
      </c>
      <c r="C9506">
        <v>2</v>
      </c>
      <c r="D9506">
        <v>80465</v>
      </c>
      <c r="E9506">
        <v>80467</v>
      </c>
      <c r="F9506">
        <v>80464</v>
      </c>
    </row>
    <row r="9507" spans="1:6">
      <c r="A9507" t="s">
        <v>5379</v>
      </c>
      <c r="B9507">
        <v>1776967881</v>
      </c>
      <c r="C9507">
        <v>2</v>
      </c>
      <c r="D9507">
        <v>80469</v>
      </c>
      <c r="E9507">
        <v>80471</v>
      </c>
      <c r="F9507">
        <v>80469</v>
      </c>
    </row>
    <row r="9508" spans="1:6">
      <c r="A9508" t="s">
        <v>6038</v>
      </c>
      <c r="B9508">
        <v>1776966487</v>
      </c>
      <c r="C9508">
        <v>2</v>
      </c>
      <c r="D9508">
        <v>80472</v>
      </c>
      <c r="E9508">
        <v>80474</v>
      </c>
      <c r="F9508">
        <v>80472</v>
      </c>
    </row>
    <row r="9509" spans="1:6">
      <c r="A9509" t="s">
        <v>5675</v>
      </c>
      <c r="B9509">
        <v>1776967302</v>
      </c>
      <c r="C9509">
        <v>2</v>
      </c>
      <c r="D9509">
        <v>80475</v>
      </c>
      <c r="E9509">
        <v>80477</v>
      </c>
      <c r="F9509">
        <v>80475</v>
      </c>
    </row>
    <row r="9510" spans="1:6">
      <c r="A9510" t="s">
        <v>6389</v>
      </c>
      <c r="B9510">
        <v>1776967833</v>
      </c>
      <c r="C9510">
        <v>2</v>
      </c>
      <c r="D9510">
        <v>80479</v>
      </c>
      <c r="E9510">
        <v>80481</v>
      </c>
      <c r="F9510">
        <v>80479</v>
      </c>
    </row>
    <row r="9511" spans="1:6">
      <c r="A9511" t="s">
        <v>5742</v>
      </c>
      <c r="B9511">
        <v>1776967303</v>
      </c>
      <c r="C9511">
        <v>2</v>
      </c>
      <c r="D9511">
        <v>80487</v>
      </c>
      <c r="E9511">
        <v>80489</v>
      </c>
      <c r="F9511">
        <v>80487</v>
      </c>
    </row>
    <row r="9512" spans="1:6">
      <c r="A9512" t="s">
        <v>6249</v>
      </c>
      <c r="B9512">
        <v>1776967298</v>
      </c>
      <c r="C9512">
        <v>2</v>
      </c>
      <c r="D9512">
        <v>80492</v>
      </c>
      <c r="E9512">
        <v>80494</v>
      </c>
      <c r="F9512">
        <v>80492</v>
      </c>
    </row>
    <row r="9513" spans="1:6">
      <c r="A9513" t="s">
        <v>5683</v>
      </c>
      <c r="B9513">
        <v>1776967666</v>
      </c>
      <c r="C9513">
        <v>2</v>
      </c>
      <c r="D9513">
        <v>80496</v>
      </c>
      <c r="E9513">
        <v>80498</v>
      </c>
      <c r="F9513">
        <v>80496</v>
      </c>
    </row>
    <row r="9514" spans="1:6">
      <c r="A9514" t="s">
        <v>7096</v>
      </c>
      <c r="B9514">
        <v>1776966601</v>
      </c>
      <c r="C9514">
        <v>3</v>
      </c>
      <c r="D9514">
        <v>80503</v>
      </c>
      <c r="E9514">
        <v>80506</v>
      </c>
      <c r="F9514">
        <v>80503</v>
      </c>
    </row>
    <row r="9515" spans="1:6">
      <c r="A9515" t="s">
        <v>5758</v>
      </c>
      <c r="B9515">
        <v>1776967304</v>
      </c>
      <c r="C9515">
        <v>2</v>
      </c>
      <c r="D9515">
        <v>80510</v>
      </c>
      <c r="E9515">
        <v>80512</v>
      </c>
      <c r="F9515">
        <v>80510</v>
      </c>
    </row>
    <row r="9516" spans="1:6">
      <c r="A9516" t="s">
        <v>6445</v>
      </c>
      <c r="B9516">
        <v>1776967665</v>
      </c>
      <c r="C9516">
        <v>2</v>
      </c>
      <c r="D9516">
        <v>80513</v>
      </c>
      <c r="E9516">
        <v>80515</v>
      </c>
      <c r="F9516">
        <v>80513</v>
      </c>
    </row>
    <row r="9517" spans="1:6">
      <c r="A9517" t="s">
        <v>5848</v>
      </c>
      <c r="B9517">
        <v>1776967706</v>
      </c>
      <c r="C9517">
        <v>2</v>
      </c>
      <c r="D9517">
        <v>80517</v>
      </c>
      <c r="E9517">
        <v>80519</v>
      </c>
      <c r="F9517">
        <v>80517</v>
      </c>
    </row>
    <row r="9518" spans="1:6">
      <c r="A9518" t="s">
        <v>6389</v>
      </c>
      <c r="B9518">
        <v>1776967833</v>
      </c>
      <c r="C9518">
        <v>2</v>
      </c>
      <c r="D9518">
        <v>80517</v>
      </c>
      <c r="E9518">
        <v>80519</v>
      </c>
      <c r="F9518">
        <v>80517</v>
      </c>
    </row>
    <row r="9519" spans="1:6">
      <c r="A9519" t="s">
        <v>6249</v>
      </c>
      <c r="B9519">
        <v>1776967298</v>
      </c>
      <c r="C9519">
        <v>2</v>
      </c>
      <c r="D9519">
        <v>80522</v>
      </c>
      <c r="E9519">
        <v>80524</v>
      </c>
      <c r="F9519">
        <v>80522</v>
      </c>
    </row>
    <row r="9520" spans="1:6">
      <c r="A9520" t="s">
        <v>5848</v>
      </c>
      <c r="B9520">
        <v>1776967706</v>
      </c>
      <c r="C9520">
        <v>2</v>
      </c>
      <c r="D9520">
        <v>80523</v>
      </c>
      <c r="E9520">
        <v>80525</v>
      </c>
      <c r="F9520">
        <v>80523</v>
      </c>
    </row>
    <row r="9521" spans="1:6">
      <c r="A9521" t="s">
        <v>7287</v>
      </c>
      <c r="B9521">
        <v>1776966717</v>
      </c>
      <c r="C9521">
        <v>2</v>
      </c>
      <c r="D9521">
        <v>80524</v>
      </c>
      <c r="E9521">
        <v>80526</v>
      </c>
      <c r="F9521">
        <v>80523</v>
      </c>
    </row>
    <row r="9522" spans="1:6">
      <c r="A9522" t="s">
        <v>6187</v>
      </c>
      <c r="B9522">
        <v>1776967712</v>
      </c>
      <c r="C9522">
        <v>2</v>
      </c>
      <c r="D9522">
        <v>80524</v>
      </c>
      <c r="E9522">
        <v>80526</v>
      </c>
      <c r="F9522">
        <v>80524</v>
      </c>
    </row>
    <row r="9523" spans="1:6">
      <c r="A9523" t="s">
        <v>5531</v>
      </c>
      <c r="B9523">
        <v>1776967615</v>
      </c>
      <c r="C9523">
        <v>2</v>
      </c>
      <c r="D9523">
        <v>80530</v>
      </c>
      <c r="E9523">
        <v>80532</v>
      </c>
      <c r="F9523">
        <v>80529</v>
      </c>
    </row>
    <row r="9524" spans="1:6">
      <c r="A9524" t="s">
        <v>5590</v>
      </c>
      <c r="B9524">
        <v>1776967830</v>
      </c>
      <c r="C9524">
        <v>2</v>
      </c>
      <c r="D9524">
        <v>80534</v>
      </c>
      <c r="E9524">
        <v>80535</v>
      </c>
      <c r="F9524">
        <v>80533</v>
      </c>
    </row>
    <row r="9525" spans="1:6">
      <c r="A9525" t="s">
        <v>5268</v>
      </c>
      <c r="B9525">
        <v>1776967832</v>
      </c>
      <c r="C9525">
        <v>2</v>
      </c>
      <c r="D9525">
        <v>80541</v>
      </c>
      <c r="E9525">
        <v>80543</v>
      </c>
      <c r="F9525">
        <v>80541</v>
      </c>
    </row>
    <row r="9526" spans="1:6">
      <c r="A9526" t="s">
        <v>7325</v>
      </c>
      <c r="B9526">
        <v>1776967614</v>
      </c>
      <c r="C9526">
        <v>2</v>
      </c>
      <c r="D9526">
        <v>80545</v>
      </c>
      <c r="E9526">
        <v>80547</v>
      </c>
      <c r="F9526">
        <v>80545</v>
      </c>
    </row>
    <row r="9527" spans="1:6">
      <c r="A9527" t="s">
        <v>6049</v>
      </c>
      <c r="B9527">
        <v>1776966537</v>
      </c>
      <c r="C9527">
        <v>2</v>
      </c>
      <c r="D9527">
        <v>80548</v>
      </c>
      <c r="E9527">
        <v>80550</v>
      </c>
      <c r="F9527">
        <v>80548</v>
      </c>
    </row>
    <row r="9528" spans="1:6">
      <c r="A9528" t="s">
        <v>6028</v>
      </c>
      <c r="B9528">
        <v>1776966521</v>
      </c>
      <c r="C9528">
        <v>3</v>
      </c>
      <c r="D9528">
        <v>80550</v>
      </c>
      <c r="E9528">
        <v>80552</v>
      </c>
      <c r="F9528">
        <v>80549</v>
      </c>
    </row>
    <row r="9529" spans="1:6">
      <c r="A9529" t="s">
        <v>6076</v>
      </c>
      <c r="B9529">
        <v>1776967697</v>
      </c>
      <c r="C9529">
        <v>2</v>
      </c>
      <c r="D9529">
        <v>80553</v>
      </c>
      <c r="E9529">
        <v>80554</v>
      </c>
      <c r="F9529">
        <v>80553</v>
      </c>
    </row>
    <row r="9530" spans="1:6">
      <c r="A9530" t="s">
        <v>5268</v>
      </c>
      <c r="B9530">
        <v>1776967832</v>
      </c>
      <c r="C9530">
        <v>2</v>
      </c>
      <c r="D9530">
        <v>80558</v>
      </c>
      <c r="E9530">
        <v>80560</v>
      </c>
      <c r="F9530">
        <v>80558</v>
      </c>
    </row>
    <row r="9531" spans="1:6">
      <c r="A9531" t="s">
        <v>5495</v>
      </c>
      <c r="B9531">
        <v>1776966478</v>
      </c>
      <c r="C9531">
        <v>2</v>
      </c>
      <c r="D9531">
        <v>80561</v>
      </c>
      <c r="E9531">
        <v>80563</v>
      </c>
      <c r="F9531">
        <v>80561</v>
      </c>
    </row>
    <row r="9532" spans="1:6">
      <c r="A9532" t="s">
        <v>5531</v>
      </c>
      <c r="B9532">
        <v>1776967615</v>
      </c>
      <c r="C9532">
        <v>2</v>
      </c>
      <c r="D9532">
        <v>80565</v>
      </c>
      <c r="E9532">
        <v>80567</v>
      </c>
      <c r="F9532">
        <v>80565</v>
      </c>
    </row>
    <row r="9533" spans="1:6">
      <c r="A9533" t="s">
        <v>6044</v>
      </c>
      <c r="B9533">
        <v>1776967704</v>
      </c>
      <c r="C9533">
        <v>2</v>
      </c>
      <c r="D9533">
        <v>80567</v>
      </c>
      <c r="E9533">
        <v>80569</v>
      </c>
      <c r="F9533">
        <v>80567</v>
      </c>
    </row>
    <row r="9534" spans="1:6">
      <c r="A9534" t="s">
        <v>5889</v>
      </c>
      <c r="B9534">
        <v>1776967698</v>
      </c>
      <c r="C9534">
        <v>2</v>
      </c>
      <c r="D9534">
        <v>80574</v>
      </c>
      <c r="E9534">
        <v>80576</v>
      </c>
      <c r="F9534">
        <v>80574</v>
      </c>
    </row>
    <row r="9535" spans="1:6">
      <c r="A9535" t="s">
        <v>5878</v>
      </c>
      <c r="B9535">
        <v>1776966549</v>
      </c>
      <c r="C9535">
        <v>2</v>
      </c>
      <c r="D9535">
        <v>80578</v>
      </c>
      <c r="E9535">
        <v>80580</v>
      </c>
      <c r="F9535">
        <v>80578</v>
      </c>
    </row>
    <row r="9536" spans="1:6">
      <c r="A9536" t="s">
        <v>5483</v>
      </c>
      <c r="B9536">
        <v>1776966477</v>
      </c>
      <c r="C9536">
        <v>2</v>
      </c>
      <c r="D9536">
        <v>80602</v>
      </c>
      <c r="E9536">
        <v>80604</v>
      </c>
      <c r="F9536">
        <v>80602</v>
      </c>
    </row>
    <row r="9537" spans="1:6">
      <c r="A9537" t="s">
        <v>5491</v>
      </c>
      <c r="B9537">
        <v>1776967618</v>
      </c>
      <c r="C9537">
        <v>2</v>
      </c>
      <c r="D9537">
        <v>80612</v>
      </c>
      <c r="E9537">
        <v>80614</v>
      </c>
      <c r="F9537">
        <v>80611</v>
      </c>
    </row>
    <row r="9538" spans="1:6">
      <c r="A9538" t="s">
        <v>6118</v>
      </c>
      <c r="B9538">
        <v>1776967312</v>
      </c>
      <c r="C9538">
        <v>2</v>
      </c>
      <c r="D9538">
        <v>80613</v>
      </c>
      <c r="E9538">
        <v>80615</v>
      </c>
      <c r="F9538">
        <v>80613</v>
      </c>
    </row>
    <row r="9539" spans="1:6">
      <c r="A9539" t="s">
        <v>5477</v>
      </c>
      <c r="B9539">
        <v>1776967619</v>
      </c>
      <c r="C9539">
        <v>2</v>
      </c>
      <c r="D9539">
        <v>80618</v>
      </c>
      <c r="E9539">
        <v>80620</v>
      </c>
      <c r="F9539">
        <v>80618</v>
      </c>
    </row>
    <row r="9540" spans="1:6">
      <c r="A9540" t="s">
        <v>6981</v>
      </c>
      <c r="B9540">
        <v>1776966715</v>
      </c>
      <c r="C9540">
        <v>2</v>
      </c>
      <c r="D9540">
        <v>80625</v>
      </c>
      <c r="E9540">
        <v>80627</v>
      </c>
      <c r="F9540">
        <v>80625</v>
      </c>
    </row>
    <row r="9541" spans="1:6">
      <c r="A9541" t="s">
        <v>5996</v>
      </c>
      <c r="B9541">
        <v>1776967710</v>
      </c>
      <c r="C9541">
        <v>2</v>
      </c>
      <c r="D9541">
        <v>80630</v>
      </c>
      <c r="E9541">
        <v>80632</v>
      </c>
      <c r="F9541">
        <v>80630</v>
      </c>
    </row>
    <row r="9542" spans="1:6">
      <c r="A9542" t="s">
        <v>6928</v>
      </c>
      <c r="B9542">
        <v>1776966716</v>
      </c>
      <c r="C9542">
        <v>2</v>
      </c>
      <c r="D9542">
        <v>80631</v>
      </c>
      <c r="E9542">
        <v>80633</v>
      </c>
      <c r="F9542">
        <v>80631</v>
      </c>
    </row>
    <row r="9543" spans="1:6">
      <c r="A9543" t="s">
        <v>5962</v>
      </c>
      <c r="B9543">
        <v>1776967813</v>
      </c>
      <c r="C9543">
        <v>2</v>
      </c>
      <c r="D9543">
        <v>80631</v>
      </c>
      <c r="E9543">
        <v>80633</v>
      </c>
      <c r="F9543">
        <v>80631</v>
      </c>
    </row>
    <row r="9544" spans="1:6">
      <c r="A9544" t="s">
        <v>6010</v>
      </c>
      <c r="B9544">
        <v>1776967313</v>
      </c>
      <c r="C9544">
        <v>2</v>
      </c>
      <c r="D9544">
        <v>80637</v>
      </c>
      <c r="E9544">
        <v>80638</v>
      </c>
      <c r="F9544">
        <v>80636</v>
      </c>
    </row>
    <row r="9545" spans="1:6">
      <c r="A9545" t="s">
        <v>5909</v>
      </c>
      <c r="B9545">
        <v>1776966532</v>
      </c>
      <c r="C9545">
        <v>2</v>
      </c>
      <c r="D9545">
        <v>80639</v>
      </c>
      <c r="E9545">
        <v>80641</v>
      </c>
      <c r="F9545">
        <v>80639</v>
      </c>
    </row>
    <row r="9546" spans="1:6">
      <c r="A9546" t="s">
        <v>6055</v>
      </c>
      <c r="B9546">
        <v>1776967703</v>
      </c>
      <c r="C9546">
        <v>2</v>
      </c>
      <c r="D9546">
        <v>80641</v>
      </c>
      <c r="E9546">
        <v>80643</v>
      </c>
      <c r="F9546">
        <v>80641</v>
      </c>
    </row>
    <row r="9547" spans="1:6">
      <c r="A9547" t="s">
        <v>5828</v>
      </c>
      <c r="B9547">
        <v>1776966533</v>
      </c>
      <c r="C9547">
        <v>2</v>
      </c>
      <c r="D9547">
        <v>80643</v>
      </c>
      <c r="E9547">
        <v>80645</v>
      </c>
      <c r="F9547">
        <v>80643</v>
      </c>
    </row>
    <row r="9548" spans="1:6">
      <c r="A9548" t="s">
        <v>5554</v>
      </c>
      <c r="B9548">
        <v>1776967670</v>
      </c>
      <c r="C9548">
        <v>2</v>
      </c>
      <c r="D9548">
        <v>80654</v>
      </c>
      <c r="E9548">
        <v>80656</v>
      </c>
      <c r="F9548">
        <v>80654</v>
      </c>
    </row>
    <row r="9549" spans="1:6">
      <c r="A9549" t="s">
        <v>5491</v>
      </c>
      <c r="B9549">
        <v>1776967618</v>
      </c>
      <c r="C9549">
        <v>2</v>
      </c>
      <c r="D9549">
        <v>80655</v>
      </c>
      <c r="E9549">
        <v>80657</v>
      </c>
      <c r="F9549">
        <v>80655</v>
      </c>
    </row>
    <row r="9550" spans="1:6">
      <c r="A9550" t="s">
        <v>6126</v>
      </c>
      <c r="B9550">
        <v>1776967330</v>
      </c>
      <c r="C9550">
        <v>2</v>
      </c>
      <c r="D9550">
        <v>80663</v>
      </c>
      <c r="E9550">
        <v>80664</v>
      </c>
      <c r="F9550">
        <v>80663</v>
      </c>
    </row>
    <row r="9551" spans="1:6">
      <c r="A9551" t="s">
        <v>6086</v>
      </c>
      <c r="B9551">
        <v>1776966552</v>
      </c>
      <c r="C9551">
        <v>2</v>
      </c>
      <c r="D9551">
        <v>80668</v>
      </c>
      <c r="E9551">
        <v>80670</v>
      </c>
      <c r="F9551">
        <v>80668</v>
      </c>
    </row>
    <row r="9552" spans="1:6">
      <c r="A9552" t="s">
        <v>5956</v>
      </c>
      <c r="B9552">
        <v>1776967701</v>
      </c>
      <c r="C9552">
        <v>2</v>
      </c>
      <c r="D9552">
        <v>80669</v>
      </c>
      <c r="E9552">
        <v>80671</v>
      </c>
      <c r="F9552">
        <v>80669</v>
      </c>
    </row>
    <row r="9553" spans="1:6">
      <c r="A9553" t="s">
        <v>5695</v>
      </c>
      <c r="B9553">
        <v>1776966523</v>
      </c>
      <c r="C9553">
        <v>3</v>
      </c>
      <c r="D9553">
        <v>80679</v>
      </c>
      <c r="E9553">
        <v>80682</v>
      </c>
      <c r="F9553">
        <v>80679</v>
      </c>
    </row>
    <row r="9554" spans="1:6">
      <c r="A9554" t="s">
        <v>5752</v>
      </c>
      <c r="B9554">
        <v>1776967634</v>
      </c>
      <c r="C9554">
        <v>2</v>
      </c>
      <c r="D9554">
        <v>80682</v>
      </c>
      <c r="E9554">
        <v>80684</v>
      </c>
      <c r="F9554">
        <v>80682</v>
      </c>
    </row>
    <row r="9555" spans="1:6">
      <c r="A9555" t="s">
        <v>5936</v>
      </c>
      <c r="B9555">
        <v>1776966550</v>
      </c>
      <c r="C9555">
        <v>2</v>
      </c>
      <c r="D9555">
        <v>80682</v>
      </c>
      <c r="E9555">
        <v>80684</v>
      </c>
      <c r="F9555">
        <v>80682</v>
      </c>
    </row>
    <row r="9556" spans="1:6">
      <c r="A9556" t="s">
        <v>5962</v>
      </c>
      <c r="B9556">
        <v>1776967813</v>
      </c>
      <c r="C9556">
        <v>2</v>
      </c>
      <c r="D9556">
        <v>80698</v>
      </c>
      <c r="E9556">
        <v>80700</v>
      </c>
      <c r="F9556">
        <v>80698</v>
      </c>
    </row>
    <row r="9557" spans="1:6">
      <c r="A9557" t="s">
        <v>5555</v>
      </c>
      <c r="B9557">
        <v>1776966479</v>
      </c>
      <c r="C9557">
        <v>2</v>
      </c>
      <c r="D9557">
        <v>80708</v>
      </c>
      <c r="E9557">
        <v>80710</v>
      </c>
      <c r="F9557">
        <v>80708</v>
      </c>
    </row>
    <row r="9558" spans="1:6">
      <c r="A9558" t="s">
        <v>5554</v>
      </c>
      <c r="B9558">
        <v>1776967670</v>
      </c>
      <c r="C9558">
        <v>2</v>
      </c>
      <c r="D9558">
        <v>80711</v>
      </c>
      <c r="E9558">
        <v>80713</v>
      </c>
      <c r="F9558">
        <v>80711</v>
      </c>
    </row>
    <row r="9559" spans="1:6">
      <c r="A9559" t="s">
        <v>5853</v>
      </c>
      <c r="B9559">
        <v>1776966528</v>
      </c>
      <c r="C9559">
        <v>2</v>
      </c>
      <c r="D9559">
        <v>80720</v>
      </c>
      <c r="E9559">
        <v>80722</v>
      </c>
      <c r="F9559">
        <v>80719</v>
      </c>
    </row>
    <row r="9560" spans="1:6">
      <c r="A9560" t="s">
        <v>5481</v>
      </c>
      <c r="B9560">
        <v>1776966475</v>
      </c>
      <c r="C9560">
        <v>2</v>
      </c>
      <c r="D9560">
        <v>80727</v>
      </c>
      <c r="E9560">
        <v>80729</v>
      </c>
      <c r="F9560">
        <v>80727</v>
      </c>
    </row>
    <row r="9561" spans="1:6">
      <c r="A9561" t="s">
        <v>6386</v>
      </c>
      <c r="B9561">
        <v>1776967733</v>
      </c>
      <c r="C9561">
        <v>2</v>
      </c>
      <c r="D9561">
        <v>80741</v>
      </c>
      <c r="E9561">
        <v>80742</v>
      </c>
      <c r="F9561">
        <v>80740</v>
      </c>
    </row>
    <row r="9562" spans="1:6">
      <c r="A9562" t="s">
        <v>6929</v>
      </c>
      <c r="B9562">
        <v>1776966698</v>
      </c>
      <c r="C9562">
        <v>2</v>
      </c>
      <c r="D9562">
        <v>80746</v>
      </c>
      <c r="E9562">
        <v>80748</v>
      </c>
      <c r="F9562">
        <v>80746</v>
      </c>
    </row>
    <row r="9563" spans="1:6">
      <c r="A9563" t="s">
        <v>6702</v>
      </c>
      <c r="B9563">
        <v>1776967868</v>
      </c>
      <c r="C9563">
        <v>2</v>
      </c>
      <c r="D9563">
        <v>80758</v>
      </c>
      <c r="E9563">
        <v>80760</v>
      </c>
      <c r="F9563">
        <v>80758</v>
      </c>
    </row>
    <row r="9564" spans="1:6">
      <c r="A9564" t="s">
        <v>7070</v>
      </c>
      <c r="B9564">
        <v>1776966489</v>
      </c>
      <c r="C9564">
        <v>2</v>
      </c>
      <c r="D9564">
        <v>80771</v>
      </c>
      <c r="E9564">
        <v>80773</v>
      </c>
      <c r="F9564">
        <v>80771</v>
      </c>
    </row>
    <row r="9565" spans="1:6">
      <c r="A9565" t="s">
        <v>5501</v>
      </c>
      <c r="B9565">
        <v>1776966476</v>
      </c>
      <c r="C9565">
        <v>2</v>
      </c>
      <c r="D9565">
        <v>80782</v>
      </c>
      <c r="E9565">
        <v>80784</v>
      </c>
      <c r="F9565">
        <v>80782</v>
      </c>
    </row>
    <row r="9566" spans="1:6">
      <c r="A9566" t="s">
        <v>5976</v>
      </c>
      <c r="B9566">
        <v>1776967337</v>
      </c>
      <c r="C9566">
        <v>2</v>
      </c>
      <c r="D9566">
        <v>80807</v>
      </c>
      <c r="E9566">
        <v>80809</v>
      </c>
      <c r="F9566">
        <v>80807</v>
      </c>
    </row>
    <row r="9567" spans="1:6">
      <c r="A9567" t="s">
        <v>5996</v>
      </c>
      <c r="B9567">
        <v>1776967710</v>
      </c>
      <c r="C9567">
        <v>2</v>
      </c>
      <c r="D9567">
        <v>80808</v>
      </c>
      <c r="E9567">
        <v>80810</v>
      </c>
      <c r="F9567">
        <v>80808</v>
      </c>
    </row>
    <row r="9568" spans="1:6">
      <c r="A9568" t="s">
        <v>5315</v>
      </c>
      <c r="B9568">
        <v>1776966539</v>
      </c>
      <c r="C9568">
        <v>2</v>
      </c>
      <c r="D9568">
        <v>80814</v>
      </c>
      <c r="E9568">
        <v>80816</v>
      </c>
      <c r="F9568">
        <v>80814</v>
      </c>
    </row>
    <row r="9569" spans="1:6">
      <c r="A9569" t="s">
        <v>5879</v>
      </c>
      <c r="B9569">
        <v>1776967825</v>
      </c>
      <c r="C9569">
        <v>2</v>
      </c>
      <c r="D9569">
        <v>80816</v>
      </c>
      <c r="E9569">
        <v>80818</v>
      </c>
      <c r="F9569">
        <v>80816</v>
      </c>
    </row>
    <row r="9570" spans="1:6">
      <c r="A9570" t="s">
        <v>5379</v>
      </c>
      <c r="B9570">
        <v>1776967881</v>
      </c>
      <c r="C9570">
        <v>2</v>
      </c>
      <c r="D9570">
        <v>80819</v>
      </c>
      <c r="E9570">
        <v>80821</v>
      </c>
      <c r="F9570">
        <v>80819</v>
      </c>
    </row>
    <row r="9571" spans="1:6">
      <c r="A9571" t="s">
        <v>5883</v>
      </c>
      <c r="B9571">
        <v>1776967814</v>
      </c>
      <c r="C9571">
        <v>2</v>
      </c>
      <c r="D9571">
        <v>80822</v>
      </c>
      <c r="E9571">
        <v>80824</v>
      </c>
      <c r="F9571">
        <v>80822</v>
      </c>
    </row>
    <row r="9572" spans="1:6">
      <c r="A9572" t="s">
        <v>5879</v>
      </c>
      <c r="B9572">
        <v>1776967825</v>
      </c>
      <c r="C9572">
        <v>2</v>
      </c>
      <c r="D9572">
        <v>80831</v>
      </c>
      <c r="E9572">
        <v>80833</v>
      </c>
      <c r="F9572">
        <v>80831</v>
      </c>
    </row>
    <row r="9573" spans="1:6">
      <c r="A9573" t="s">
        <v>5934</v>
      </c>
      <c r="B9573">
        <v>1776966486</v>
      </c>
      <c r="C9573">
        <v>2</v>
      </c>
      <c r="D9573">
        <v>80835</v>
      </c>
      <c r="E9573">
        <v>80838</v>
      </c>
      <c r="F9573">
        <v>80835</v>
      </c>
    </row>
    <row r="9574" spans="1:6">
      <c r="A9574" t="s">
        <v>5924</v>
      </c>
      <c r="B9574">
        <v>1776967335</v>
      </c>
      <c r="C9574">
        <v>2</v>
      </c>
      <c r="D9574">
        <v>80845</v>
      </c>
      <c r="E9574">
        <v>80847</v>
      </c>
      <c r="F9574">
        <v>80845</v>
      </c>
    </row>
    <row r="9575" spans="1:6">
      <c r="A9575" t="s">
        <v>6055</v>
      </c>
      <c r="B9575">
        <v>1776967703</v>
      </c>
      <c r="C9575">
        <v>2</v>
      </c>
      <c r="D9575">
        <v>80844</v>
      </c>
      <c r="E9575">
        <v>80847</v>
      </c>
      <c r="F9575">
        <v>80844</v>
      </c>
    </row>
    <row r="9576" spans="1:6">
      <c r="A9576" t="s">
        <v>6045</v>
      </c>
      <c r="B9576">
        <v>1776966551</v>
      </c>
      <c r="C9576">
        <v>2</v>
      </c>
      <c r="D9576">
        <v>80861</v>
      </c>
      <c r="E9576">
        <v>80863</v>
      </c>
      <c r="F9576">
        <v>80861</v>
      </c>
    </row>
    <row r="9577" spans="1:6">
      <c r="A9577" t="s">
        <v>6187</v>
      </c>
      <c r="B9577">
        <v>1776967712</v>
      </c>
      <c r="C9577">
        <v>2</v>
      </c>
      <c r="D9577">
        <v>80865</v>
      </c>
      <c r="E9577">
        <v>80867</v>
      </c>
      <c r="F9577">
        <v>80864</v>
      </c>
    </row>
    <row r="9578" spans="1:6">
      <c r="A9578" t="s">
        <v>5555</v>
      </c>
      <c r="B9578">
        <v>1776966479</v>
      </c>
      <c r="C9578">
        <v>2</v>
      </c>
      <c r="D9578">
        <v>80867</v>
      </c>
      <c r="E9578">
        <v>80868</v>
      </c>
      <c r="F9578">
        <v>80866</v>
      </c>
    </row>
    <row r="9579" spans="1:6">
      <c r="A9579" t="s">
        <v>6240</v>
      </c>
      <c r="B9579">
        <v>1776967333</v>
      </c>
      <c r="C9579">
        <v>2</v>
      </c>
      <c r="D9579">
        <v>80867</v>
      </c>
      <c r="E9579">
        <v>80869</v>
      </c>
      <c r="F9579">
        <v>80867</v>
      </c>
    </row>
    <row r="9580" spans="1:6">
      <c r="A9580" t="s">
        <v>6347</v>
      </c>
      <c r="B9580">
        <v>1776967334</v>
      </c>
      <c r="C9580">
        <v>2</v>
      </c>
      <c r="D9580">
        <v>80869</v>
      </c>
      <c r="E9580">
        <v>80870</v>
      </c>
      <c r="F9580">
        <v>80869</v>
      </c>
    </row>
    <row r="9581" spans="1:6">
      <c r="A9581" t="s">
        <v>6010</v>
      </c>
      <c r="B9581">
        <v>1776967313</v>
      </c>
      <c r="C9581">
        <v>2</v>
      </c>
      <c r="D9581">
        <v>80874</v>
      </c>
      <c r="E9581">
        <v>80876</v>
      </c>
      <c r="F9581">
        <v>80874</v>
      </c>
    </row>
    <row r="9582" spans="1:6">
      <c r="A9582" t="s">
        <v>5989</v>
      </c>
      <c r="B9582">
        <v>1776967336</v>
      </c>
      <c r="C9582">
        <v>2</v>
      </c>
      <c r="D9582">
        <v>80878</v>
      </c>
      <c r="E9582">
        <v>80880</v>
      </c>
      <c r="F9582">
        <v>80878</v>
      </c>
    </row>
    <row r="9583" spans="1:6">
      <c r="A9583" t="s">
        <v>5586</v>
      </c>
      <c r="B9583">
        <v>1776967829</v>
      </c>
      <c r="C9583">
        <v>2</v>
      </c>
      <c r="D9583">
        <v>80881</v>
      </c>
      <c r="E9583">
        <v>80883</v>
      </c>
      <c r="F9583">
        <v>80881</v>
      </c>
    </row>
    <row r="9584" spans="1:6">
      <c r="A9584" t="s">
        <v>5587</v>
      </c>
      <c r="B9584">
        <v>1776967828</v>
      </c>
      <c r="C9584">
        <v>2</v>
      </c>
      <c r="D9584">
        <v>80886</v>
      </c>
      <c r="E9584">
        <v>80888</v>
      </c>
      <c r="F9584">
        <v>80886</v>
      </c>
    </row>
    <row r="9585" spans="1:6">
      <c r="A9585" t="s">
        <v>6386</v>
      </c>
      <c r="B9585">
        <v>1776967733</v>
      </c>
      <c r="C9585">
        <v>2</v>
      </c>
      <c r="D9585">
        <v>80889</v>
      </c>
      <c r="E9585">
        <v>80890</v>
      </c>
      <c r="F9585">
        <v>80888</v>
      </c>
    </row>
    <row r="9586" spans="1:6">
      <c r="A9586" t="s">
        <v>6051</v>
      </c>
      <c r="B9586">
        <v>1776967702</v>
      </c>
      <c r="C9586">
        <v>2</v>
      </c>
      <c r="D9586">
        <v>80907</v>
      </c>
      <c r="E9586">
        <v>80909</v>
      </c>
      <c r="F9586">
        <v>80907</v>
      </c>
    </row>
    <row r="9587" spans="1:6">
      <c r="A9587" t="s">
        <v>6971</v>
      </c>
      <c r="B9587">
        <v>1776966531</v>
      </c>
      <c r="C9587">
        <v>2</v>
      </c>
      <c r="D9587">
        <v>80914</v>
      </c>
      <c r="E9587">
        <v>80915</v>
      </c>
      <c r="F9587">
        <v>80913</v>
      </c>
    </row>
    <row r="9588" spans="1:6">
      <c r="A9588" t="s">
        <v>6125</v>
      </c>
      <c r="B9588">
        <v>1776967826</v>
      </c>
      <c r="C9588">
        <v>2</v>
      </c>
      <c r="D9588">
        <v>80928</v>
      </c>
      <c r="E9588">
        <v>80930</v>
      </c>
      <c r="F9588">
        <v>80928</v>
      </c>
    </row>
    <row r="9589" spans="1:6">
      <c r="A9589" t="s">
        <v>5684</v>
      </c>
      <c r="B9589">
        <v>1776967667</v>
      </c>
      <c r="C9589">
        <v>2</v>
      </c>
      <c r="D9589">
        <v>80941</v>
      </c>
      <c r="E9589">
        <v>80943</v>
      </c>
      <c r="F9589">
        <v>80941</v>
      </c>
    </row>
    <row r="9590" spans="1:6">
      <c r="A9590" t="s">
        <v>5632</v>
      </c>
      <c r="B9590">
        <v>1776966480</v>
      </c>
      <c r="C9590">
        <v>2</v>
      </c>
      <c r="D9590">
        <v>80948</v>
      </c>
      <c r="E9590">
        <v>80950</v>
      </c>
      <c r="F9590">
        <v>80948</v>
      </c>
    </row>
    <row r="9591" spans="1:6">
      <c r="A9591" t="s">
        <v>5848</v>
      </c>
      <c r="B9591">
        <v>1776967706</v>
      </c>
      <c r="C9591">
        <v>2</v>
      </c>
      <c r="D9591">
        <v>80950</v>
      </c>
      <c r="E9591">
        <v>80952</v>
      </c>
      <c r="F9591">
        <v>80950</v>
      </c>
    </row>
    <row r="9592" spans="1:6">
      <c r="A9592" t="s">
        <v>5911</v>
      </c>
      <c r="B9592">
        <v>1776967696</v>
      </c>
      <c r="C9592">
        <v>2</v>
      </c>
      <c r="D9592">
        <v>80972</v>
      </c>
      <c r="E9592">
        <v>80974</v>
      </c>
      <c r="F9592">
        <v>80972</v>
      </c>
    </row>
    <row r="9593" spans="1:6">
      <c r="A9593" t="s">
        <v>5911</v>
      </c>
      <c r="B9593">
        <v>1776967696</v>
      </c>
      <c r="C9593">
        <v>2</v>
      </c>
      <c r="D9593">
        <v>80974</v>
      </c>
      <c r="E9593">
        <v>80976</v>
      </c>
      <c r="F9593">
        <v>80974</v>
      </c>
    </row>
    <row r="9594" spans="1:6">
      <c r="A9594" t="s">
        <v>6049</v>
      </c>
      <c r="B9594">
        <v>1776966537</v>
      </c>
      <c r="C9594">
        <v>2</v>
      </c>
      <c r="D9594">
        <v>80976</v>
      </c>
      <c r="E9594">
        <v>80978</v>
      </c>
      <c r="F9594">
        <v>80976</v>
      </c>
    </row>
    <row r="9595" spans="1:6">
      <c r="A9595" t="s">
        <v>6692</v>
      </c>
      <c r="B9595">
        <v>1776966602</v>
      </c>
      <c r="C9595">
        <v>6</v>
      </c>
      <c r="D9595">
        <v>80974</v>
      </c>
      <c r="E9595">
        <v>80979</v>
      </c>
      <c r="F9595">
        <v>80974</v>
      </c>
    </row>
    <row r="9596" spans="1:6">
      <c r="A9596" t="s">
        <v>5660</v>
      </c>
      <c r="B9596">
        <v>1776967294</v>
      </c>
      <c r="C9596">
        <v>2</v>
      </c>
      <c r="D9596">
        <v>80979</v>
      </c>
      <c r="E9596">
        <v>80981</v>
      </c>
      <c r="F9596">
        <v>80979</v>
      </c>
    </row>
    <row r="9597" spans="1:6">
      <c r="A9597" t="s">
        <v>6055</v>
      </c>
      <c r="B9597">
        <v>1776967703</v>
      </c>
      <c r="C9597">
        <v>2</v>
      </c>
      <c r="D9597">
        <v>80984</v>
      </c>
      <c r="E9597">
        <v>80986</v>
      </c>
      <c r="F9597">
        <v>80984</v>
      </c>
    </row>
    <row r="9598" spans="1:6">
      <c r="A9598" t="s">
        <v>6002</v>
      </c>
      <c r="B9598">
        <v>1776967700</v>
      </c>
      <c r="C9598">
        <v>2</v>
      </c>
      <c r="D9598">
        <v>80985</v>
      </c>
      <c r="E9598">
        <v>80986</v>
      </c>
      <c r="F9598">
        <v>80984</v>
      </c>
    </row>
    <row r="9599" spans="1:6">
      <c r="A9599" t="s">
        <v>6389</v>
      </c>
      <c r="B9599">
        <v>1776967833</v>
      </c>
      <c r="C9599">
        <v>2</v>
      </c>
      <c r="D9599">
        <v>80986</v>
      </c>
      <c r="E9599">
        <v>80988</v>
      </c>
      <c r="F9599">
        <v>80986</v>
      </c>
    </row>
    <row r="9600" spans="1:6">
      <c r="A9600" t="s">
        <v>6303</v>
      </c>
      <c r="B9600">
        <v>1776967827</v>
      </c>
      <c r="C9600">
        <v>2</v>
      </c>
      <c r="D9600">
        <v>81002</v>
      </c>
      <c r="E9600">
        <v>81004</v>
      </c>
      <c r="F9600">
        <v>81002</v>
      </c>
    </row>
    <row r="9601" spans="1:6">
      <c r="A9601" t="s">
        <v>6693</v>
      </c>
      <c r="B9601">
        <v>1776966603</v>
      </c>
      <c r="C9601">
        <v>2</v>
      </c>
      <c r="D9601">
        <v>81015</v>
      </c>
      <c r="E9601">
        <v>81017</v>
      </c>
      <c r="F9601">
        <v>81015</v>
      </c>
    </row>
    <row r="9602" spans="1:6">
      <c r="A9602" t="s">
        <v>5923</v>
      </c>
      <c r="B9602">
        <v>1776967717</v>
      </c>
      <c r="C9602">
        <v>2</v>
      </c>
      <c r="D9602">
        <v>81019</v>
      </c>
      <c r="E9602">
        <v>81021</v>
      </c>
      <c r="F9602">
        <v>81019</v>
      </c>
    </row>
    <row r="9603" spans="1:6">
      <c r="A9603" t="s">
        <v>5386</v>
      </c>
      <c r="B9603">
        <v>1776967879</v>
      </c>
      <c r="C9603">
        <v>2</v>
      </c>
      <c r="D9603">
        <v>81020</v>
      </c>
      <c r="E9603">
        <v>81022</v>
      </c>
      <c r="F9603">
        <v>81020</v>
      </c>
    </row>
    <row r="9604" spans="1:6">
      <c r="A9604" t="s">
        <v>5531</v>
      </c>
      <c r="B9604">
        <v>1776967615</v>
      </c>
      <c r="C9604">
        <v>2</v>
      </c>
      <c r="D9604">
        <v>81026</v>
      </c>
      <c r="E9604">
        <v>81028</v>
      </c>
      <c r="F9604">
        <v>81025</v>
      </c>
    </row>
    <row r="9605" spans="1:6">
      <c r="A9605" t="s">
        <v>5619</v>
      </c>
      <c r="B9605">
        <v>1776967835</v>
      </c>
      <c r="C9605">
        <v>2</v>
      </c>
      <c r="D9605">
        <v>81035</v>
      </c>
      <c r="E9605">
        <v>81037</v>
      </c>
      <c r="F9605">
        <v>81035</v>
      </c>
    </row>
    <row r="9606" spans="1:6">
      <c r="A9606" t="s">
        <v>5877</v>
      </c>
      <c r="B9606">
        <v>1776967709</v>
      </c>
      <c r="C9606">
        <v>2</v>
      </c>
      <c r="D9606">
        <v>81038</v>
      </c>
      <c r="E9606">
        <v>81040</v>
      </c>
      <c r="F9606">
        <v>81038</v>
      </c>
    </row>
    <row r="9607" spans="1:6">
      <c r="A9607" t="s">
        <v>6063</v>
      </c>
      <c r="B9607">
        <v>1776967725</v>
      </c>
      <c r="C9607">
        <v>2</v>
      </c>
      <c r="D9607">
        <v>81040</v>
      </c>
      <c r="E9607">
        <v>81042</v>
      </c>
      <c r="F9607">
        <v>81040</v>
      </c>
    </row>
    <row r="9608" spans="1:6">
      <c r="A9608" t="s">
        <v>5647</v>
      </c>
      <c r="B9608">
        <v>1776967295</v>
      </c>
      <c r="C9608">
        <v>2</v>
      </c>
      <c r="D9608">
        <v>81044</v>
      </c>
      <c r="E9608">
        <v>81045</v>
      </c>
      <c r="F9608">
        <v>81044</v>
      </c>
    </row>
    <row r="9609" spans="1:6">
      <c r="A9609" t="s">
        <v>5889</v>
      </c>
      <c r="B9609">
        <v>1776967698</v>
      </c>
      <c r="C9609">
        <v>2</v>
      </c>
      <c r="D9609">
        <v>81047</v>
      </c>
      <c r="E9609">
        <v>81049</v>
      </c>
      <c r="F9609">
        <v>81047</v>
      </c>
    </row>
    <row r="9610" spans="1:6">
      <c r="A9610" t="s">
        <v>5619</v>
      </c>
      <c r="B9610">
        <v>1776967835</v>
      </c>
      <c r="C9610">
        <v>2</v>
      </c>
      <c r="D9610">
        <v>81053</v>
      </c>
      <c r="E9610">
        <v>81054</v>
      </c>
      <c r="F9610">
        <v>81052</v>
      </c>
    </row>
    <row r="9611" spans="1:6">
      <c r="A9611" t="s">
        <v>5588</v>
      </c>
      <c r="B9611">
        <v>1776967834</v>
      </c>
      <c r="C9611">
        <v>2</v>
      </c>
      <c r="D9611">
        <v>81056</v>
      </c>
      <c r="E9611">
        <v>81057</v>
      </c>
      <c r="F9611">
        <v>81055</v>
      </c>
    </row>
    <row r="9612" spans="1:6">
      <c r="A9612" t="s">
        <v>7287</v>
      </c>
      <c r="B9612">
        <v>1776966717</v>
      </c>
      <c r="C9612">
        <v>2</v>
      </c>
      <c r="D9612">
        <v>81071</v>
      </c>
      <c r="E9612">
        <v>81074</v>
      </c>
      <c r="F9612">
        <v>81071</v>
      </c>
    </row>
    <row r="9613" spans="1:6">
      <c r="A9613" t="s">
        <v>5697</v>
      </c>
      <c r="B9613">
        <v>1776966481</v>
      </c>
      <c r="C9613">
        <v>2</v>
      </c>
      <c r="D9613">
        <v>81078</v>
      </c>
      <c r="E9613">
        <v>81080</v>
      </c>
      <c r="F9613">
        <v>81078</v>
      </c>
    </row>
    <row r="9614" spans="1:6">
      <c r="A9614" t="s">
        <v>5554</v>
      </c>
      <c r="B9614">
        <v>1776967670</v>
      </c>
      <c r="C9614">
        <v>2</v>
      </c>
      <c r="D9614">
        <v>81079</v>
      </c>
      <c r="E9614">
        <v>81080</v>
      </c>
      <c r="F9614">
        <v>81078</v>
      </c>
    </row>
    <row r="9615" spans="1:6">
      <c r="A9615" t="s">
        <v>5655</v>
      </c>
      <c r="B9615">
        <v>1776967296</v>
      </c>
      <c r="C9615">
        <v>2</v>
      </c>
      <c r="D9615">
        <v>81090</v>
      </c>
      <c r="E9615">
        <v>81092</v>
      </c>
      <c r="F9615">
        <v>81089</v>
      </c>
    </row>
    <row r="9616" spans="1:6">
      <c r="A9616" t="s">
        <v>5833</v>
      </c>
      <c r="B9616">
        <v>1776967726</v>
      </c>
      <c r="C9616">
        <v>2</v>
      </c>
      <c r="D9616">
        <v>81091</v>
      </c>
      <c r="E9616">
        <v>81093</v>
      </c>
      <c r="F9616">
        <v>81091</v>
      </c>
    </row>
    <row r="9617" spans="1:6">
      <c r="A9617" t="s">
        <v>7298</v>
      </c>
      <c r="B9617">
        <v>1776966711</v>
      </c>
      <c r="C9617">
        <v>2</v>
      </c>
      <c r="D9617">
        <v>81097</v>
      </c>
      <c r="E9617">
        <v>81099</v>
      </c>
      <c r="F9617">
        <v>81097</v>
      </c>
    </row>
    <row r="9618" spans="1:6">
      <c r="A9618" t="s">
        <v>5616</v>
      </c>
      <c r="B9618">
        <v>1776967836</v>
      </c>
      <c r="C9618">
        <v>2</v>
      </c>
      <c r="D9618">
        <v>81103</v>
      </c>
      <c r="E9618">
        <v>81105</v>
      </c>
      <c r="F9618">
        <v>81103</v>
      </c>
    </row>
    <row r="9619" spans="1:6">
      <c r="A9619" t="s">
        <v>6061</v>
      </c>
      <c r="B9619">
        <v>1776966529</v>
      </c>
      <c r="C9619">
        <v>2</v>
      </c>
      <c r="D9619">
        <v>81143</v>
      </c>
      <c r="E9619">
        <v>81145</v>
      </c>
      <c r="F9619">
        <v>81142</v>
      </c>
    </row>
    <row r="9620" spans="1:6">
      <c r="A9620" t="s">
        <v>6600</v>
      </c>
      <c r="B9620">
        <v>1776967864</v>
      </c>
      <c r="C9620">
        <v>2</v>
      </c>
      <c r="D9620">
        <v>81146</v>
      </c>
      <c r="E9620">
        <v>81147</v>
      </c>
      <c r="F9620">
        <v>81146</v>
      </c>
    </row>
    <row r="9621" spans="1:6">
      <c r="A9621" t="s">
        <v>6039</v>
      </c>
      <c r="B9621">
        <v>1776966530</v>
      </c>
      <c r="C9621">
        <v>2</v>
      </c>
      <c r="D9621">
        <v>81154</v>
      </c>
      <c r="E9621">
        <v>81156</v>
      </c>
      <c r="F9621">
        <v>81154</v>
      </c>
    </row>
    <row r="9622" spans="1:6">
      <c r="A9622" t="s">
        <v>5533</v>
      </c>
      <c r="B9622">
        <v>1776967672</v>
      </c>
      <c r="C9622">
        <v>2</v>
      </c>
      <c r="D9622">
        <v>81161</v>
      </c>
      <c r="E9622">
        <v>81163</v>
      </c>
      <c r="F9622">
        <v>81161</v>
      </c>
    </row>
    <row r="9623" spans="1:6">
      <c r="A9623" t="s">
        <v>6347</v>
      </c>
      <c r="B9623">
        <v>1776967334</v>
      </c>
      <c r="C9623">
        <v>2</v>
      </c>
      <c r="D9623">
        <v>81164</v>
      </c>
      <c r="E9623">
        <v>81166</v>
      </c>
      <c r="F9623">
        <v>81164</v>
      </c>
    </row>
    <row r="9624" spans="1:6">
      <c r="A9624" t="s">
        <v>6702</v>
      </c>
      <c r="B9624">
        <v>1776967868</v>
      </c>
      <c r="C9624">
        <v>2</v>
      </c>
      <c r="D9624">
        <v>81187</v>
      </c>
      <c r="E9624">
        <v>81189</v>
      </c>
      <c r="F9624">
        <v>81187</v>
      </c>
    </row>
    <row r="9625" spans="1:6">
      <c r="A9625" t="s">
        <v>5533</v>
      </c>
      <c r="B9625">
        <v>1776967672</v>
      </c>
      <c r="C9625">
        <v>2</v>
      </c>
      <c r="D9625">
        <v>81188</v>
      </c>
      <c r="E9625">
        <v>81190</v>
      </c>
      <c r="F9625">
        <v>81188</v>
      </c>
    </row>
    <row r="9626" spans="1:6">
      <c r="A9626" t="s">
        <v>5793</v>
      </c>
      <c r="B9626">
        <v>1776966482</v>
      </c>
      <c r="C9626">
        <v>2</v>
      </c>
      <c r="D9626">
        <v>81204</v>
      </c>
      <c r="E9626">
        <v>81206</v>
      </c>
      <c r="F9626">
        <v>81204</v>
      </c>
    </row>
    <row r="9627" spans="1:6">
      <c r="A9627" t="s">
        <v>6093</v>
      </c>
      <c r="B9627">
        <v>1776967713</v>
      </c>
      <c r="C9627">
        <v>2</v>
      </c>
      <c r="D9627">
        <v>81221</v>
      </c>
      <c r="E9627">
        <v>81223</v>
      </c>
      <c r="F9627">
        <v>81221</v>
      </c>
    </row>
    <row r="9628" spans="1:6">
      <c r="A9628" t="s">
        <v>5972</v>
      </c>
      <c r="B9628">
        <v>1776967699</v>
      </c>
      <c r="C9628">
        <v>2</v>
      </c>
      <c r="D9628">
        <v>81227</v>
      </c>
      <c r="E9628">
        <v>81228</v>
      </c>
      <c r="F9628">
        <v>81226</v>
      </c>
    </row>
    <row r="9629" spans="1:6">
      <c r="A9629" t="s">
        <v>5525</v>
      </c>
      <c r="B9629">
        <v>1776967673</v>
      </c>
      <c r="C9629">
        <v>2</v>
      </c>
      <c r="D9629">
        <v>81235</v>
      </c>
      <c r="E9629">
        <v>81237</v>
      </c>
      <c r="F9629">
        <v>81235</v>
      </c>
    </row>
    <row r="9630" spans="1:6">
      <c r="A9630" t="s">
        <v>6240</v>
      </c>
      <c r="B9630">
        <v>1776967333</v>
      </c>
      <c r="C9630">
        <v>2</v>
      </c>
      <c r="D9630">
        <v>81253</v>
      </c>
      <c r="E9630">
        <v>81255</v>
      </c>
      <c r="F9630">
        <v>81253</v>
      </c>
    </row>
    <row r="9631" spans="1:6">
      <c r="A9631" t="s">
        <v>5837</v>
      </c>
      <c r="B9631">
        <v>1776967715</v>
      </c>
      <c r="C9631">
        <v>2</v>
      </c>
      <c r="D9631">
        <v>81302</v>
      </c>
      <c r="E9631">
        <v>81304</v>
      </c>
      <c r="F9631">
        <v>81302</v>
      </c>
    </row>
    <row r="9632" spans="1:6">
      <c r="A9632" t="s">
        <v>5853</v>
      </c>
      <c r="B9632">
        <v>1776966528</v>
      </c>
      <c r="C9632">
        <v>3</v>
      </c>
      <c r="D9632">
        <v>81303</v>
      </c>
      <c r="E9632">
        <v>81305</v>
      </c>
      <c r="F9632">
        <v>81303</v>
      </c>
    </row>
    <row r="9633" spans="1:6">
      <c r="A9633" t="s">
        <v>5946</v>
      </c>
      <c r="B9633">
        <v>1776967718</v>
      </c>
      <c r="C9633">
        <v>2</v>
      </c>
      <c r="D9633">
        <v>81317</v>
      </c>
      <c r="E9633">
        <v>81319</v>
      </c>
      <c r="F9633">
        <v>81317</v>
      </c>
    </row>
    <row r="9634" spans="1:6">
      <c r="A9634" t="s">
        <v>5800</v>
      </c>
      <c r="B9634">
        <v>1776967756</v>
      </c>
      <c r="C9634">
        <v>2</v>
      </c>
      <c r="D9634">
        <v>81323</v>
      </c>
      <c r="E9634">
        <v>81325</v>
      </c>
      <c r="F9634">
        <v>81323</v>
      </c>
    </row>
    <row r="9635" spans="1:6">
      <c r="A9635" t="s">
        <v>6063</v>
      </c>
      <c r="B9635">
        <v>1776967725</v>
      </c>
      <c r="C9635">
        <v>2</v>
      </c>
      <c r="D9635">
        <v>81327</v>
      </c>
      <c r="E9635">
        <v>81329</v>
      </c>
      <c r="F9635">
        <v>81327</v>
      </c>
    </row>
    <row r="9636" spans="1:6">
      <c r="A9636" t="s">
        <v>5519</v>
      </c>
      <c r="B9636">
        <v>1776967671</v>
      </c>
      <c r="C9636">
        <v>2</v>
      </c>
      <c r="D9636">
        <v>81328</v>
      </c>
      <c r="E9636">
        <v>81330</v>
      </c>
      <c r="F9636">
        <v>81328</v>
      </c>
    </row>
    <row r="9637" spans="1:6">
      <c r="A9637" t="s">
        <v>5897</v>
      </c>
      <c r="B9637">
        <v>1776967757</v>
      </c>
      <c r="C9637">
        <v>2</v>
      </c>
      <c r="D9637">
        <v>81328</v>
      </c>
      <c r="E9637">
        <v>81331</v>
      </c>
      <c r="F9637">
        <v>81328</v>
      </c>
    </row>
    <row r="9638" spans="1:6">
      <c r="A9638" t="s">
        <v>6386</v>
      </c>
      <c r="B9638">
        <v>1776967733</v>
      </c>
      <c r="C9638">
        <v>2</v>
      </c>
      <c r="D9638">
        <v>81341</v>
      </c>
      <c r="E9638">
        <v>81343</v>
      </c>
      <c r="F9638">
        <v>81341</v>
      </c>
    </row>
    <row r="9639" spans="1:6">
      <c r="A9639" t="s">
        <v>5985</v>
      </c>
      <c r="B9639">
        <v>1776967723</v>
      </c>
      <c r="C9639">
        <v>2</v>
      </c>
      <c r="D9639">
        <v>81343</v>
      </c>
      <c r="E9639">
        <v>81346</v>
      </c>
      <c r="F9639">
        <v>81343</v>
      </c>
    </row>
    <row r="9640" spans="1:6">
      <c r="A9640" t="s">
        <v>5632</v>
      </c>
      <c r="B9640">
        <v>1776966480</v>
      </c>
      <c r="C9640">
        <v>2</v>
      </c>
      <c r="D9640">
        <v>81356</v>
      </c>
      <c r="E9640">
        <v>81358</v>
      </c>
      <c r="F9640">
        <v>81356</v>
      </c>
    </row>
    <row r="9641" spans="1:6">
      <c r="A9641" t="s">
        <v>5883</v>
      </c>
      <c r="B9641">
        <v>1776967814</v>
      </c>
      <c r="C9641">
        <v>2</v>
      </c>
      <c r="D9641">
        <v>81358</v>
      </c>
      <c r="E9641">
        <v>81360</v>
      </c>
      <c r="F9641">
        <v>81358</v>
      </c>
    </row>
    <row r="9642" spans="1:6">
      <c r="A9642" t="s">
        <v>5413</v>
      </c>
      <c r="B9642">
        <v>1776967871</v>
      </c>
      <c r="C9642">
        <v>2</v>
      </c>
      <c r="D9642">
        <v>81361</v>
      </c>
      <c r="E9642">
        <v>81363</v>
      </c>
      <c r="F9642">
        <v>81361</v>
      </c>
    </row>
    <row r="9643" spans="1:6">
      <c r="A9643" t="s">
        <v>5697</v>
      </c>
      <c r="B9643">
        <v>1776966481</v>
      </c>
      <c r="C9643">
        <v>2</v>
      </c>
      <c r="D9643">
        <v>81363</v>
      </c>
      <c r="E9643">
        <v>81366</v>
      </c>
      <c r="F9643">
        <v>81363</v>
      </c>
    </row>
    <row r="9644" spans="1:6">
      <c r="A9644" t="s">
        <v>6125</v>
      </c>
      <c r="B9644">
        <v>1776967826</v>
      </c>
      <c r="C9644">
        <v>2</v>
      </c>
      <c r="D9644">
        <v>81379</v>
      </c>
      <c r="E9644">
        <v>81380</v>
      </c>
      <c r="F9644">
        <v>81378</v>
      </c>
    </row>
    <row r="9645" spans="1:6">
      <c r="A9645" t="s">
        <v>6094</v>
      </c>
      <c r="B9645">
        <v>1776967730</v>
      </c>
      <c r="C9645">
        <v>2</v>
      </c>
      <c r="D9645">
        <v>81382</v>
      </c>
      <c r="E9645">
        <v>81384</v>
      </c>
      <c r="F9645">
        <v>81382</v>
      </c>
    </row>
    <row r="9646" spans="1:6">
      <c r="A9646" t="s">
        <v>6093</v>
      </c>
      <c r="B9646">
        <v>1776967713</v>
      </c>
      <c r="C9646">
        <v>2</v>
      </c>
      <c r="D9646">
        <v>81388</v>
      </c>
      <c r="E9646">
        <v>81390</v>
      </c>
      <c r="F9646">
        <v>81388</v>
      </c>
    </row>
    <row r="9647" spans="1:6">
      <c r="A9647" t="s">
        <v>5587</v>
      </c>
      <c r="B9647">
        <v>1776967828</v>
      </c>
      <c r="C9647">
        <v>2</v>
      </c>
      <c r="D9647">
        <v>81388</v>
      </c>
      <c r="E9647">
        <v>81390</v>
      </c>
      <c r="F9647">
        <v>81388</v>
      </c>
    </row>
    <row r="9648" spans="1:6">
      <c r="A9648" t="s">
        <v>6031</v>
      </c>
      <c r="B9648">
        <v>1776967729</v>
      </c>
      <c r="C9648">
        <v>2</v>
      </c>
      <c r="D9648">
        <v>81391</v>
      </c>
      <c r="E9648">
        <v>81393</v>
      </c>
      <c r="F9648">
        <v>81391</v>
      </c>
    </row>
    <row r="9649" spans="1:6">
      <c r="A9649" t="s">
        <v>6702</v>
      </c>
      <c r="B9649">
        <v>1776967868</v>
      </c>
      <c r="C9649">
        <v>2</v>
      </c>
      <c r="D9649">
        <v>81409</v>
      </c>
      <c r="E9649">
        <v>81411</v>
      </c>
      <c r="F9649">
        <v>81409</v>
      </c>
    </row>
    <row r="9650" spans="1:6">
      <c r="A9650" t="s">
        <v>5269</v>
      </c>
      <c r="B9650">
        <v>1776967724</v>
      </c>
      <c r="C9650">
        <v>2</v>
      </c>
      <c r="D9650">
        <v>81433</v>
      </c>
      <c r="E9650">
        <v>81434</v>
      </c>
      <c r="F9650">
        <v>81432</v>
      </c>
    </row>
    <row r="9651" spans="1:6">
      <c r="A9651" t="s">
        <v>5567</v>
      </c>
      <c r="B9651">
        <v>1776966366</v>
      </c>
      <c r="C9651">
        <v>68445</v>
      </c>
      <c r="D9651">
        <v>13011</v>
      </c>
      <c r="E9651">
        <v>81456</v>
      </c>
      <c r="F9651">
        <v>13011</v>
      </c>
    </row>
    <row r="9652" spans="1:6">
      <c r="A9652" t="s">
        <v>6600</v>
      </c>
      <c r="B9652">
        <v>1776967864</v>
      </c>
      <c r="C9652">
        <v>2</v>
      </c>
      <c r="D9652">
        <v>81457</v>
      </c>
      <c r="E9652">
        <v>81458</v>
      </c>
      <c r="F9652">
        <v>81456</v>
      </c>
    </row>
    <row r="9653" spans="1:6">
      <c r="A9653" t="s">
        <v>5923</v>
      </c>
      <c r="B9653">
        <v>1776967717</v>
      </c>
      <c r="C9653">
        <v>2</v>
      </c>
      <c r="D9653">
        <v>81458</v>
      </c>
      <c r="E9653">
        <v>81460</v>
      </c>
      <c r="F9653">
        <v>81458</v>
      </c>
    </row>
    <row r="9654" spans="1:6">
      <c r="A9654" t="s">
        <v>5989</v>
      </c>
      <c r="B9654">
        <v>1776967336</v>
      </c>
      <c r="C9654">
        <v>2</v>
      </c>
      <c r="D9654">
        <v>81465</v>
      </c>
      <c r="E9654">
        <v>81467</v>
      </c>
      <c r="F9654">
        <v>81465</v>
      </c>
    </row>
    <row r="9655" spans="1:6">
      <c r="A9655" t="s">
        <v>5386</v>
      </c>
      <c r="B9655">
        <v>1776967879</v>
      </c>
      <c r="C9655">
        <v>2</v>
      </c>
      <c r="D9655">
        <v>81475</v>
      </c>
      <c r="E9655">
        <v>81477</v>
      </c>
      <c r="F9655">
        <v>81474</v>
      </c>
    </row>
    <row r="9656" spans="1:6">
      <c r="A9656" t="s">
        <v>5985</v>
      </c>
      <c r="B9656">
        <v>1776967723</v>
      </c>
      <c r="C9656">
        <v>2</v>
      </c>
      <c r="D9656">
        <v>81475</v>
      </c>
      <c r="E9656">
        <v>81477</v>
      </c>
      <c r="F9656">
        <v>81475</v>
      </c>
    </row>
    <row r="9657" spans="1:6">
      <c r="A9657" t="s">
        <v>5303</v>
      </c>
      <c r="B9657">
        <v>1776967838</v>
      </c>
      <c r="C9657">
        <v>2</v>
      </c>
      <c r="D9657">
        <v>81480</v>
      </c>
      <c r="E9657">
        <v>81482</v>
      </c>
      <c r="F9657">
        <v>81480</v>
      </c>
    </row>
    <row r="9658" spans="1:6">
      <c r="A9658" t="s">
        <v>5989</v>
      </c>
      <c r="B9658">
        <v>1776967336</v>
      </c>
      <c r="C9658">
        <v>2</v>
      </c>
      <c r="D9658">
        <v>81498</v>
      </c>
      <c r="E9658">
        <v>81500</v>
      </c>
      <c r="F9658">
        <v>81498</v>
      </c>
    </row>
    <row r="9659" spans="1:6">
      <c r="A9659" t="s">
        <v>5445</v>
      </c>
      <c r="B9659">
        <v>1776967869</v>
      </c>
      <c r="C9659">
        <v>2</v>
      </c>
      <c r="D9659">
        <v>81515</v>
      </c>
      <c r="E9659">
        <v>81517</v>
      </c>
      <c r="F9659">
        <v>81515</v>
      </c>
    </row>
    <row r="9660" spans="1:6">
      <c r="A9660" t="s">
        <v>5889</v>
      </c>
      <c r="B9660">
        <v>1776967698</v>
      </c>
      <c r="C9660">
        <v>2</v>
      </c>
      <c r="D9660">
        <v>81517</v>
      </c>
      <c r="E9660">
        <v>81519</v>
      </c>
      <c r="F9660">
        <v>81517</v>
      </c>
    </row>
    <row r="9661" spans="1:6">
      <c r="A9661" t="s">
        <v>6892</v>
      </c>
      <c r="B9661">
        <v>1776966712</v>
      </c>
      <c r="C9661">
        <v>2</v>
      </c>
      <c r="D9661">
        <v>81536</v>
      </c>
      <c r="E9661">
        <v>81537</v>
      </c>
      <c r="F9661">
        <v>81535</v>
      </c>
    </row>
    <row r="9662" spans="1:6">
      <c r="A9662" t="s">
        <v>5955</v>
      </c>
      <c r="B9662">
        <v>1776967679</v>
      </c>
      <c r="C9662">
        <v>2</v>
      </c>
      <c r="D9662">
        <v>81562</v>
      </c>
      <c r="E9662">
        <v>81563</v>
      </c>
      <c r="F9662">
        <v>81562</v>
      </c>
    </row>
    <row r="9663" spans="1:6">
      <c r="A9663" t="s">
        <v>5394</v>
      </c>
      <c r="B9663">
        <v>1776967872</v>
      </c>
      <c r="C9663">
        <v>2</v>
      </c>
      <c r="D9663">
        <v>81562</v>
      </c>
      <c r="E9663">
        <v>81564</v>
      </c>
      <c r="F9663">
        <v>81562</v>
      </c>
    </row>
    <row r="9664" spans="1:6">
      <c r="A9664" t="s">
        <v>6014</v>
      </c>
      <c r="B9664">
        <v>1776967716</v>
      </c>
      <c r="C9664">
        <v>2</v>
      </c>
      <c r="D9664">
        <v>81563</v>
      </c>
      <c r="E9664">
        <v>81566</v>
      </c>
      <c r="F9664">
        <v>81563</v>
      </c>
    </row>
    <row r="9665" spans="1:6">
      <c r="A9665" t="s">
        <v>7287</v>
      </c>
      <c r="B9665">
        <v>1776966717</v>
      </c>
      <c r="C9665">
        <v>2</v>
      </c>
      <c r="D9665">
        <v>81573</v>
      </c>
      <c r="E9665">
        <v>81574</v>
      </c>
      <c r="F9665">
        <v>81572</v>
      </c>
    </row>
    <row r="9666" spans="1:6">
      <c r="A9666" t="s">
        <v>5946</v>
      </c>
      <c r="B9666">
        <v>1776967718</v>
      </c>
      <c r="C9666">
        <v>2</v>
      </c>
      <c r="D9666">
        <v>81599</v>
      </c>
      <c r="E9666">
        <v>81601</v>
      </c>
      <c r="F9666">
        <v>81599</v>
      </c>
    </row>
    <row r="9667" spans="1:6">
      <c r="A9667" t="s">
        <v>5672</v>
      </c>
      <c r="B9667">
        <v>1776967681</v>
      </c>
      <c r="C9667">
        <v>2</v>
      </c>
      <c r="D9667">
        <v>81602</v>
      </c>
      <c r="E9667">
        <v>81604</v>
      </c>
      <c r="F9667">
        <v>81602</v>
      </c>
    </row>
    <row r="9668" spans="1:6">
      <c r="A9668" t="s">
        <v>5793</v>
      </c>
      <c r="B9668">
        <v>1776966482</v>
      </c>
      <c r="C9668">
        <v>2</v>
      </c>
      <c r="D9668">
        <v>81609</v>
      </c>
      <c r="E9668">
        <v>81611</v>
      </c>
      <c r="F9668">
        <v>81609</v>
      </c>
    </row>
    <row r="9669" spans="1:6">
      <c r="A9669" t="s">
        <v>6094</v>
      </c>
      <c r="B9669">
        <v>1776967730</v>
      </c>
      <c r="C9669">
        <v>2</v>
      </c>
      <c r="D9669">
        <v>81625</v>
      </c>
      <c r="E9669">
        <v>81627</v>
      </c>
      <c r="F9669">
        <v>81625</v>
      </c>
    </row>
    <row r="9670" spans="1:6">
      <c r="A9670" t="s">
        <v>6705</v>
      </c>
      <c r="B9670">
        <v>1776967870</v>
      </c>
      <c r="C9670">
        <v>2</v>
      </c>
      <c r="D9670">
        <v>81625</v>
      </c>
      <c r="E9670">
        <v>81627</v>
      </c>
      <c r="F9670">
        <v>81625</v>
      </c>
    </row>
    <row r="9671" spans="1:6">
      <c r="A9671" t="s">
        <v>5648</v>
      </c>
      <c r="B9671">
        <v>1776967734</v>
      </c>
      <c r="C9671">
        <v>2</v>
      </c>
      <c r="D9671">
        <v>81631</v>
      </c>
      <c r="E9671">
        <v>81633</v>
      </c>
      <c r="F9671">
        <v>81631</v>
      </c>
    </row>
    <row r="9672" spans="1:6">
      <c r="A9672" t="s">
        <v>5833</v>
      </c>
      <c r="B9672">
        <v>1776967726</v>
      </c>
      <c r="C9672">
        <v>2</v>
      </c>
      <c r="D9672">
        <v>81631</v>
      </c>
      <c r="E9672">
        <v>81633</v>
      </c>
      <c r="F9672">
        <v>81631</v>
      </c>
    </row>
    <row r="9673" spans="1:6">
      <c r="A9673" t="s">
        <v>5875</v>
      </c>
      <c r="B9673">
        <v>1776967728</v>
      </c>
      <c r="C9673">
        <v>2</v>
      </c>
      <c r="D9673">
        <v>81639</v>
      </c>
      <c r="E9673">
        <v>81641</v>
      </c>
      <c r="F9673">
        <v>81638</v>
      </c>
    </row>
    <row r="9674" spans="1:6">
      <c r="A9674" t="s">
        <v>5645</v>
      </c>
      <c r="B9674">
        <v>1776967731</v>
      </c>
      <c r="C9674">
        <v>2</v>
      </c>
      <c r="D9674">
        <v>81641</v>
      </c>
      <c r="E9674">
        <v>81643</v>
      </c>
      <c r="F9674">
        <v>81641</v>
      </c>
    </row>
    <row r="9675" spans="1:6">
      <c r="A9675" t="s">
        <v>5525</v>
      </c>
      <c r="B9675">
        <v>1776967673</v>
      </c>
      <c r="C9675">
        <v>2</v>
      </c>
      <c r="D9675">
        <v>81669</v>
      </c>
      <c r="E9675">
        <v>81671</v>
      </c>
      <c r="F9675">
        <v>81669</v>
      </c>
    </row>
    <row r="9676" spans="1:6">
      <c r="A9676" t="s">
        <v>5616</v>
      </c>
      <c r="B9676">
        <v>1776967836</v>
      </c>
      <c r="C9676">
        <v>2</v>
      </c>
      <c r="D9676">
        <v>81677</v>
      </c>
      <c r="E9676">
        <v>81678</v>
      </c>
      <c r="F9676">
        <v>81677</v>
      </c>
    </row>
    <row r="9677" spans="1:6">
      <c r="A9677" t="s">
        <v>5682</v>
      </c>
      <c r="B9677">
        <v>1776967738</v>
      </c>
      <c r="C9677">
        <v>2</v>
      </c>
      <c r="D9677">
        <v>81682</v>
      </c>
      <c r="E9677">
        <v>81684</v>
      </c>
      <c r="F9677">
        <v>81682</v>
      </c>
    </row>
    <row r="9678" spans="1:6">
      <c r="A9678" t="s">
        <v>5995</v>
      </c>
      <c r="B9678">
        <v>1776967719</v>
      </c>
      <c r="C9678">
        <v>2</v>
      </c>
      <c r="D9678">
        <v>81686</v>
      </c>
      <c r="E9678">
        <v>81688</v>
      </c>
      <c r="F9678">
        <v>81686</v>
      </c>
    </row>
    <row r="9679" spans="1:6">
      <c r="A9679" t="s">
        <v>5887</v>
      </c>
      <c r="B9679">
        <v>1776967727</v>
      </c>
      <c r="C9679">
        <v>2</v>
      </c>
      <c r="D9679">
        <v>81688</v>
      </c>
      <c r="E9679">
        <v>81690</v>
      </c>
      <c r="F9679">
        <v>81688</v>
      </c>
    </row>
    <row r="9680" spans="1:6">
      <c r="A9680" t="s">
        <v>5667</v>
      </c>
      <c r="B9680">
        <v>1776966485</v>
      </c>
      <c r="C9680">
        <v>2</v>
      </c>
      <c r="D9680">
        <v>81692</v>
      </c>
      <c r="E9680">
        <v>81694</v>
      </c>
      <c r="F9680">
        <v>81692</v>
      </c>
    </row>
    <row r="9681" spans="1:6">
      <c r="A9681" t="s">
        <v>5654</v>
      </c>
      <c r="B9681">
        <v>1776967753</v>
      </c>
      <c r="C9681">
        <v>2</v>
      </c>
      <c r="D9681">
        <v>81696</v>
      </c>
      <c r="E9681">
        <v>81698</v>
      </c>
      <c r="F9681">
        <v>81696</v>
      </c>
    </row>
    <row r="9682" spans="1:6">
      <c r="A9682" t="s">
        <v>6702</v>
      </c>
      <c r="B9682">
        <v>1776967868</v>
      </c>
      <c r="C9682">
        <v>2</v>
      </c>
      <c r="D9682">
        <v>81705</v>
      </c>
      <c r="E9682">
        <v>81707</v>
      </c>
      <c r="F9682">
        <v>81705</v>
      </c>
    </row>
    <row r="9683" spans="1:6">
      <c r="A9683" t="s">
        <v>5654</v>
      </c>
      <c r="B9683">
        <v>1776967753</v>
      </c>
      <c r="C9683">
        <v>2</v>
      </c>
      <c r="D9683">
        <v>81719</v>
      </c>
      <c r="E9683">
        <v>81721</v>
      </c>
      <c r="F9683">
        <v>81719</v>
      </c>
    </row>
    <row r="9684" spans="1:6">
      <c r="A9684" t="s">
        <v>5616</v>
      </c>
      <c r="B9684">
        <v>1776967836</v>
      </c>
      <c r="C9684">
        <v>2</v>
      </c>
      <c r="D9684">
        <v>81731</v>
      </c>
      <c r="E9684">
        <v>81733</v>
      </c>
      <c r="F9684">
        <v>81731</v>
      </c>
    </row>
    <row r="9685" spans="1:6">
      <c r="A9685" t="s">
        <v>5827</v>
      </c>
      <c r="B9685">
        <v>1776967714</v>
      </c>
      <c r="C9685">
        <v>2</v>
      </c>
      <c r="D9685">
        <v>81734</v>
      </c>
      <c r="E9685">
        <v>81736</v>
      </c>
      <c r="F9685">
        <v>81732</v>
      </c>
    </row>
    <row r="9686" spans="1:6">
      <c r="A9686" t="s">
        <v>6093</v>
      </c>
      <c r="B9686">
        <v>1776967713</v>
      </c>
      <c r="C9686">
        <v>2</v>
      </c>
      <c r="D9686">
        <v>81759</v>
      </c>
      <c r="E9686">
        <v>81760</v>
      </c>
      <c r="F9686">
        <v>81758</v>
      </c>
    </row>
    <row r="9687" spans="1:6">
      <c r="A9687" t="s">
        <v>5670</v>
      </c>
      <c r="B9687">
        <v>1776967754</v>
      </c>
      <c r="C9687">
        <v>2</v>
      </c>
      <c r="D9687">
        <v>81772</v>
      </c>
      <c r="E9687">
        <v>81774</v>
      </c>
      <c r="F9687">
        <v>81772</v>
      </c>
    </row>
    <row r="9688" spans="1:6">
      <c r="A9688" t="s">
        <v>5897</v>
      </c>
      <c r="B9688">
        <v>1776967757</v>
      </c>
      <c r="C9688">
        <v>2</v>
      </c>
      <c r="D9688">
        <v>81786</v>
      </c>
      <c r="E9688">
        <v>81788</v>
      </c>
      <c r="F9688">
        <v>81786</v>
      </c>
    </row>
    <row r="9689" spans="1:6">
      <c r="A9689" t="s">
        <v>5741</v>
      </c>
      <c r="B9689">
        <v>1776967752</v>
      </c>
      <c r="C9689">
        <v>2</v>
      </c>
      <c r="D9689">
        <v>81787</v>
      </c>
      <c r="E9689">
        <v>81789</v>
      </c>
      <c r="F9689">
        <v>81787</v>
      </c>
    </row>
    <row r="9690" spans="1:6">
      <c r="A9690" t="s">
        <v>5598</v>
      </c>
      <c r="B9690">
        <v>1776967839</v>
      </c>
      <c r="C9690">
        <v>2</v>
      </c>
      <c r="D9690">
        <v>81799</v>
      </c>
      <c r="E9690">
        <v>81801</v>
      </c>
      <c r="F9690">
        <v>81799</v>
      </c>
    </row>
    <row r="9691" spans="1:6">
      <c r="A9691" t="s">
        <v>5719</v>
      </c>
      <c r="B9691">
        <v>1776967755</v>
      </c>
      <c r="C9691">
        <v>2</v>
      </c>
      <c r="D9691">
        <v>81822</v>
      </c>
      <c r="E9691">
        <v>81824</v>
      </c>
      <c r="F9691">
        <v>81822</v>
      </c>
    </row>
    <row r="9692" spans="1:6">
      <c r="A9692" t="s">
        <v>5621</v>
      </c>
      <c r="B9692">
        <v>1776967840</v>
      </c>
      <c r="C9692">
        <v>2</v>
      </c>
      <c r="D9692">
        <v>81830</v>
      </c>
      <c r="E9692">
        <v>81832</v>
      </c>
      <c r="F9692">
        <v>81830</v>
      </c>
    </row>
    <row r="9693" spans="1:6">
      <c r="A9693" t="s">
        <v>5648</v>
      </c>
      <c r="B9693">
        <v>1776967734</v>
      </c>
      <c r="C9693">
        <v>2</v>
      </c>
      <c r="D9693">
        <v>81868</v>
      </c>
      <c r="E9693">
        <v>81870</v>
      </c>
      <c r="F9693">
        <v>81868</v>
      </c>
    </row>
    <row r="9694" spans="1:6">
      <c r="A9694" t="s">
        <v>5897</v>
      </c>
      <c r="B9694">
        <v>1776967757</v>
      </c>
      <c r="C9694">
        <v>2</v>
      </c>
      <c r="D9694">
        <v>81869</v>
      </c>
      <c r="E9694">
        <v>81871</v>
      </c>
      <c r="F9694">
        <v>81869</v>
      </c>
    </row>
    <row r="9695" spans="1:6">
      <c r="A9695" t="s">
        <v>5692</v>
      </c>
      <c r="B9695">
        <v>1776966483</v>
      </c>
      <c r="C9695">
        <v>2</v>
      </c>
      <c r="D9695">
        <v>81893</v>
      </c>
      <c r="E9695">
        <v>81895</v>
      </c>
      <c r="F9695">
        <v>81893</v>
      </c>
    </row>
    <row r="9696" spans="1:6">
      <c r="A9696" t="s">
        <v>5946</v>
      </c>
      <c r="B9696">
        <v>1776967718</v>
      </c>
      <c r="C9696">
        <v>2</v>
      </c>
      <c r="D9696">
        <v>81896</v>
      </c>
      <c r="E9696">
        <v>81898</v>
      </c>
      <c r="F9696">
        <v>81896</v>
      </c>
    </row>
    <row r="9697" spans="1:6">
      <c r="A9697" t="s">
        <v>5413</v>
      </c>
      <c r="B9697">
        <v>1776967871</v>
      </c>
      <c r="C9697">
        <v>2</v>
      </c>
      <c r="D9697">
        <v>81902</v>
      </c>
      <c r="E9697">
        <v>81904</v>
      </c>
      <c r="F9697">
        <v>81902</v>
      </c>
    </row>
    <row r="9698" spans="1:6">
      <c r="A9698" t="s">
        <v>5548</v>
      </c>
      <c r="B9698">
        <v>1776967837</v>
      </c>
      <c r="C9698">
        <v>2</v>
      </c>
      <c r="D9698">
        <v>81912</v>
      </c>
      <c r="E9698">
        <v>81914</v>
      </c>
      <c r="F9698">
        <v>81912</v>
      </c>
    </row>
    <row r="9699" spans="1:6">
      <c r="A9699" t="s">
        <v>5692</v>
      </c>
      <c r="B9699">
        <v>1776966483</v>
      </c>
      <c r="C9699">
        <v>2</v>
      </c>
      <c r="D9699">
        <v>81914</v>
      </c>
      <c r="E9699">
        <v>81916</v>
      </c>
      <c r="F9699">
        <v>81913</v>
      </c>
    </row>
    <row r="9700" spans="1:6">
      <c r="A9700" t="s">
        <v>5630</v>
      </c>
      <c r="B9700">
        <v>1776967680</v>
      </c>
      <c r="C9700">
        <v>2</v>
      </c>
      <c r="D9700">
        <v>81928</v>
      </c>
      <c r="E9700">
        <v>81929</v>
      </c>
      <c r="F9700">
        <v>81928</v>
      </c>
    </row>
    <row r="9701" spans="1:6">
      <c r="A9701" t="s">
        <v>5807</v>
      </c>
      <c r="B9701">
        <v>1776967758</v>
      </c>
      <c r="C9701">
        <v>2</v>
      </c>
      <c r="D9701">
        <v>81935</v>
      </c>
      <c r="E9701">
        <v>81938</v>
      </c>
      <c r="F9701">
        <v>81935</v>
      </c>
    </row>
    <row r="9702" spans="1:6">
      <c r="A9702" t="s">
        <v>5394</v>
      </c>
      <c r="B9702">
        <v>1776967872</v>
      </c>
      <c r="C9702">
        <v>3</v>
      </c>
      <c r="D9702">
        <v>81938</v>
      </c>
      <c r="E9702">
        <v>81940</v>
      </c>
      <c r="F9702">
        <v>81938</v>
      </c>
    </row>
    <row r="9703" spans="1:6">
      <c r="A9703" t="s">
        <v>5827</v>
      </c>
      <c r="B9703">
        <v>1776967714</v>
      </c>
      <c r="C9703">
        <v>2</v>
      </c>
      <c r="D9703">
        <v>81939</v>
      </c>
      <c r="E9703">
        <v>81941</v>
      </c>
      <c r="F9703">
        <v>81939</v>
      </c>
    </row>
    <row r="9704" spans="1:6">
      <c r="A9704" t="s">
        <v>5974</v>
      </c>
      <c r="B9704">
        <v>1776967720</v>
      </c>
      <c r="C9704">
        <v>2</v>
      </c>
      <c r="D9704">
        <v>81956</v>
      </c>
      <c r="E9704">
        <v>81958</v>
      </c>
      <c r="F9704">
        <v>81955</v>
      </c>
    </row>
    <row r="9705" spans="1:6">
      <c r="A9705" t="s">
        <v>6094</v>
      </c>
      <c r="B9705">
        <v>1776967730</v>
      </c>
      <c r="C9705">
        <v>2</v>
      </c>
      <c r="D9705">
        <v>81974</v>
      </c>
      <c r="E9705">
        <v>81976</v>
      </c>
      <c r="F9705">
        <v>81974</v>
      </c>
    </row>
    <row r="9706" spans="1:6">
      <c r="A9706" t="s">
        <v>7327</v>
      </c>
      <c r="B9706">
        <v>1776967843</v>
      </c>
      <c r="C9706">
        <v>2</v>
      </c>
      <c r="D9706">
        <v>81988</v>
      </c>
      <c r="E9706">
        <v>81990</v>
      </c>
      <c r="F9706">
        <v>81988</v>
      </c>
    </row>
    <row r="9707" spans="1:6">
      <c r="A9707" t="s">
        <v>5690</v>
      </c>
      <c r="B9707">
        <v>1776967735</v>
      </c>
      <c r="C9707">
        <v>2</v>
      </c>
      <c r="D9707">
        <v>81989</v>
      </c>
      <c r="E9707">
        <v>81991</v>
      </c>
      <c r="F9707">
        <v>81989</v>
      </c>
    </row>
    <row r="9708" spans="1:6">
      <c r="A9708" t="s">
        <v>5598</v>
      </c>
      <c r="B9708">
        <v>1776967839</v>
      </c>
      <c r="C9708">
        <v>2</v>
      </c>
      <c r="D9708">
        <v>82005</v>
      </c>
      <c r="E9708">
        <v>82007</v>
      </c>
      <c r="F9708">
        <v>82005</v>
      </c>
    </row>
    <row r="9709" spans="1:6">
      <c r="A9709" t="s">
        <v>5548</v>
      </c>
      <c r="B9709">
        <v>1776967837</v>
      </c>
      <c r="C9709">
        <v>2</v>
      </c>
      <c r="D9709">
        <v>82009</v>
      </c>
      <c r="E9709">
        <v>82011</v>
      </c>
      <c r="F9709">
        <v>82008</v>
      </c>
    </row>
    <row r="9710" spans="1:6">
      <c r="A9710" t="s">
        <v>5404</v>
      </c>
      <c r="B9710">
        <v>1776967877</v>
      </c>
      <c r="C9710">
        <v>2</v>
      </c>
      <c r="D9710">
        <v>82013</v>
      </c>
      <c r="E9710">
        <v>82015</v>
      </c>
      <c r="F9710">
        <v>82013</v>
      </c>
    </row>
    <row r="9711" spans="1:6">
      <c r="A9711" t="s">
        <v>5974</v>
      </c>
      <c r="B9711">
        <v>1776967720</v>
      </c>
      <c r="C9711">
        <v>2</v>
      </c>
      <c r="D9711">
        <v>82019</v>
      </c>
      <c r="E9711">
        <v>82021</v>
      </c>
      <c r="F9711">
        <v>82019</v>
      </c>
    </row>
    <row r="9712" spans="1:6">
      <c r="A9712" t="s">
        <v>5286</v>
      </c>
      <c r="B9712">
        <v>1776967740</v>
      </c>
      <c r="C9712">
        <v>2</v>
      </c>
      <c r="D9712">
        <v>82035</v>
      </c>
      <c r="E9712">
        <v>82037</v>
      </c>
      <c r="F9712">
        <v>82034</v>
      </c>
    </row>
    <row r="9713" spans="1:6">
      <c r="A9713" t="s">
        <v>5666</v>
      </c>
      <c r="B9713">
        <v>1776967737</v>
      </c>
      <c r="C9713">
        <v>2</v>
      </c>
      <c r="D9713">
        <v>82056</v>
      </c>
      <c r="E9713">
        <v>82058</v>
      </c>
      <c r="F9713">
        <v>82056</v>
      </c>
    </row>
    <row r="9714" spans="1:6">
      <c r="A9714" t="s">
        <v>5672</v>
      </c>
      <c r="B9714">
        <v>1776967681</v>
      </c>
      <c r="C9714">
        <v>2</v>
      </c>
      <c r="D9714">
        <v>82060</v>
      </c>
      <c r="E9714">
        <v>82062</v>
      </c>
      <c r="F9714">
        <v>82060</v>
      </c>
    </row>
    <row r="9715" spans="1:6">
      <c r="A9715" t="s">
        <v>6892</v>
      </c>
      <c r="B9715">
        <v>1776966712</v>
      </c>
      <c r="C9715">
        <v>2</v>
      </c>
      <c r="D9715">
        <v>82060</v>
      </c>
      <c r="E9715">
        <v>82062</v>
      </c>
      <c r="F9715">
        <v>82060</v>
      </c>
    </row>
    <row r="9716" spans="1:6">
      <c r="A9716" t="s">
        <v>6693</v>
      </c>
      <c r="B9716">
        <v>1776966603</v>
      </c>
      <c r="C9716">
        <v>2</v>
      </c>
      <c r="D9716">
        <v>82061</v>
      </c>
      <c r="E9716">
        <v>82063</v>
      </c>
      <c r="F9716">
        <v>82060</v>
      </c>
    </row>
    <row r="9717" spans="1:6">
      <c r="A9717" t="s">
        <v>5524</v>
      </c>
      <c r="B9717">
        <v>1776967862</v>
      </c>
      <c r="C9717">
        <v>2</v>
      </c>
      <c r="D9717">
        <v>82063</v>
      </c>
      <c r="E9717">
        <v>82065</v>
      </c>
      <c r="F9717">
        <v>82063</v>
      </c>
    </row>
    <row r="9718" spans="1:6">
      <c r="A9718" t="s">
        <v>5672</v>
      </c>
      <c r="B9718">
        <v>1776967681</v>
      </c>
      <c r="C9718">
        <v>2</v>
      </c>
      <c r="D9718">
        <v>82076</v>
      </c>
      <c r="E9718">
        <v>82078</v>
      </c>
      <c r="F9718">
        <v>82076</v>
      </c>
    </row>
    <row r="9719" spans="1:6">
      <c r="A9719" t="s">
        <v>5621</v>
      </c>
      <c r="B9719">
        <v>1776967840</v>
      </c>
      <c r="C9719">
        <v>2</v>
      </c>
      <c r="D9719">
        <v>82077</v>
      </c>
      <c r="E9719">
        <v>82079</v>
      </c>
      <c r="F9719">
        <v>82077</v>
      </c>
    </row>
    <row r="9720" spans="1:6">
      <c r="A9720" t="s">
        <v>6634</v>
      </c>
      <c r="B9720">
        <v>1776966926</v>
      </c>
      <c r="C9720">
        <v>67870</v>
      </c>
      <c r="D9720">
        <v>14221</v>
      </c>
      <c r="E9720">
        <v>82091</v>
      </c>
      <c r="F9720">
        <v>14221</v>
      </c>
    </row>
    <row r="9721" spans="1:6">
      <c r="A9721" t="s">
        <v>5514</v>
      </c>
      <c r="B9721">
        <v>1776966367</v>
      </c>
      <c r="C9721">
        <v>69394</v>
      </c>
      <c r="D9721">
        <v>12742</v>
      </c>
      <c r="E9721">
        <v>82136</v>
      </c>
      <c r="F9721">
        <v>12742</v>
      </c>
    </row>
    <row r="9722" spans="1:6">
      <c r="A9722" t="s">
        <v>5887</v>
      </c>
      <c r="B9722">
        <v>1776967727</v>
      </c>
      <c r="C9722">
        <v>2</v>
      </c>
      <c r="D9722">
        <v>82164</v>
      </c>
      <c r="E9722">
        <v>82166</v>
      </c>
      <c r="F9722">
        <v>82164</v>
      </c>
    </row>
    <row r="9723" spans="1:6">
      <c r="A9723" t="s">
        <v>5887</v>
      </c>
      <c r="B9723">
        <v>1776967727</v>
      </c>
      <c r="C9723">
        <v>2</v>
      </c>
      <c r="D9723">
        <v>82169</v>
      </c>
      <c r="E9723">
        <v>82171</v>
      </c>
      <c r="F9723">
        <v>82169</v>
      </c>
    </row>
    <row r="9724" spans="1:6">
      <c r="A9724" t="s">
        <v>5690</v>
      </c>
      <c r="B9724">
        <v>1776967735</v>
      </c>
      <c r="C9724">
        <v>2</v>
      </c>
      <c r="D9724">
        <v>82185</v>
      </c>
      <c r="E9724">
        <v>82187</v>
      </c>
      <c r="F9724">
        <v>82185</v>
      </c>
    </row>
    <row r="9725" spans="1:6">
      <c r="A9725" t="s">
        <v>5796</v>
      </c>
      <c r="B9725">
        <v>1776967694</v>
      </c>
      <c r="C9725">
        <v>2</v>
      </c>
      <c r="D9725">
        <v>82186</v>
      </c>
      <c r="E9725">
        <v>82188</v>
      </c>
      <c r="F9725">
        <v>82186</v>
      </c>
    </row>
    <row r="9726" spans="1:6">
      <c r="A9726" t="s">
        <v>5567</v>
      </c>
      <c r="B9726">
        <v>1776966366</v>
      </c>
      <c r="C9726">
        <v>68606</v>
      </c>
      <c r="D9726">
        <v>13597</v>
      </c>
      <c r="E9726">
        <v>82202</v>
      </c>
      <c r="F9726">
        <v>13597</v>
      </c>
    </row>
    <row r="9727" spans="1:6">
      <c r="A9727" t="s">
        <v>7260</v>
      </c>
      <c r="B9727">
        <v>1776966684</v>
      </c>
      <c r="C9727">
        <v>2</v>
      </c>
      <c r="D9727">
        <v>82208</v>
      </c>
      <c r="E9727">
        <v>82210</v>
      </c>
      <c r="F9727">
        <v>82207</v>
      </c>
    </row>
    <row r="9728" spans="1:6">
      <c r="A9728" t="s">
        <v>5682</v>
      </c>
      <c r="B9728">
        <v>1776967738</v>
      </c>
      <c r="C9728">
        <v>2</v>
      </c>
      <c r="D9728">
        <v>82267</v>
      </c>
      <c r="E9728">
        <v>82269</v>
      </c>
      <c r="F9728">
        <v>82267</v>
      </c>
    </row>
    <row r="9729" spans="1:6">
      <c r="A9729" t="s">
        <v>5727</v>
      </c>
      <c r="B9729">
        <v>1776967750</v>
      </c>
      <c r="C9729">
        <v>2</v>
      </c>
      <c r="D9729">
        <v>82270</v>
      </c>
      <c r="E9729">
        <v>82272</v>
      </c>
      <c r="F9729">
        <v>82270</v>
      </c>
    </row>
    <row r="9730" spans="1:6">
      <c r="A9730" t="s">
        <v>5692</v>
      </c>
      <c r="B9730">
        <v>1776966483</v>
      </c>
      <c r="C9730">
        <v>2</v>
      </c>
      <c r="D9730">
        <v>82305</v>
      </c>
      <c r="E9730">
        <v>82307</v>
      </c>
      <c r="F9730">
        <v>82305</v>
      </c>
    </row>
    <row r="9731" spans="1:6">
      <c r="A9731" t="s">
        <v>5719</v>
      </c>
      <c r="B9731">
        <v>1776967755</v>
      </c>
      <c r="C9731">
        <v>2</v>
      </c>
      <c r="D9731">
        <v>82332</v>
      </c>
      <c r="E9731">
        <v>82334</v>
      </c>
      <c r="F9731">
        <v>82332</v>
      </c>
    </row>
    <row r="9732" spans="1:6">
      <c r="A9732" t="s">
        <v>5727</v>
      </c>
      <c r="B9732">
        <v>1776967750</v>
      </c>
      <c r="C9732">
        <v>2</v>
      </c>
      <c r="D9732">
        <v>82350</v>
      </c>
      <c r="E9732">
        <v>82351</v>
      </c>
      <c r="F9732">
        <v>82349</v>
      </c>
    </row>
    <row r="9733" spans="1:6">
      <c r="A9733" t="s">
        <v>5286</v>
      </c>
      <c r="B9733">
        <v>1776967740</v>
      </c>
      <c r="C9733">
        <v>2</v>
      </c>
      <c r="D9733">
        <v>82374</v>
      </c>
      <c r="E9733">
        <v>82376</v>
      </c>
      <c r="F9733">
        <v>82373</v>
      </c>
    </row>
    <row r="9734" spans="1:6">
      <c r="A9734" t="s">
        <v>7327</v>
      </c>
      <c r="B9734">
        <v>1776967843</v>
      </c>
      <c r="C9734">
        <v>4</v>
      </c>
      <c r="D9734">
        <v>82375</v>
      </c>
      <c r="E9734">
        <v>82379</v>
      </c>
      <c r="F9734">
        <v>82375</v>
      </c>
    </row>
    <row r="9735" spans="1:6">
      <c r="A9735" t="s">
        <v>5690</v>
      </c>
      <c r="B9735">
        <v>1776967735</v>
      </c>
      <c r="C9735">
        <v>2</v>
      </c>
      <c r="D9735">
        <v>82398</v>
      </c>
      <c r="E9735">
        <v>82400</v>
      </c>
      <c r="F9735">
        <v>82398</v>
      </c>
    </row>
    <row r="9736" spans="1:6">
      <c r="A9736" t="s">
        <v>5666</v>
      </c>
      <c r="B9736">
        <v>1776967737</v>
      </c>
      <c r="C9736">
        <v>2</v>
      </c>
      <c r="D9736">
        <v>82402</v>
      </c>
      <c r="E9736">
        <v>82404</v>
      </c>
      <c r="F9736">
        <v>82402</v>
      </c>
    </row>
    <row r="9737" spans="1:6">
      <c r="A9737" t="s">
        <v>5974</v>
      </c>
      <c r="B9737">
        <v>1776967720</v>
      </c>
      <c r="C9737">
        <v>2</v>
      </c>
      <c r="D9737">
        <v>82407</v>
      </c>
      <c r="E9737">
        <v>82409</v>
      </c>
      <c r="F9737">
        <v>82407</v>
      </c>
    </row>
    <row r="9738" spans="1:6">
      <c r="A9738" t="s">
        <v>5921</v>
      </c>
      <c r="B9738">
        <v>1776967751</v>
      </c>
      <c r="C9738">
        <v>2</v>
      </c>
      <c r="D9738">
        <v>82413</v>
      </c>
      <c r="E9738">
        <v>82415</v>
      </c>
      <c r="F9738">
        <v>82413</v>
      </c>
    </row>
    <row r="9739" spans="1:6">
      <c r="A9739" t="s">
        <v>5734</v>
      </c>
      <c r="B9739">
        <v>1776967691</v>
      </c>
      <c r="C9739">
        <v>3</v>
      </c>
      <c r="D9739">
        <v>82418</v>
      </c>
      <c r="E9739">
        <v>82421</v>
      </c>
      <c r="F9739">
        <v>82418</v>
      </c>
    </row>
    <row r="9740" spans="1:6">
      <c r="A9740" t="s">
        <v>5397</v>
      </c>
      <c r="B9740">
        <v>1776967873</v>
      </c>
      <c r="C9740">
        <v>2</v>
      </c>
      <c r="D9740">
        <v>82440</v>
      </c>
      <c r="E9740">
        <v>82442</v>
      </c>
      <c r="F9740">
        <v>82440</v>
      </c>
    </row>
    <row r="9741" spans="1:6">
      <c r="A9741" t="s">
        <v>5394</v>
      </c>
      <c r="B9741">
        <v>1776967872</v>
      </c>
      <c r="C9741">
        <v>2</v>
      </c>
      <c r="D9741">
        <v>82444</v>
      </c>
      <c r="E9741">
        <v>82446</v>
      </c>
      <c r="F9741">
        <v>82444</v>
      </c>
    </row>
    <row r="9742" spans="1:6">
      <c r="A9742" t="s">
        <v>5621</v>
      </c>
      <c r="B9742">
        <v>1776967840</v>
      </c>
      <c r="C9742">
        <v>2</v>
      </c>
      <c r="D9742">
        <v>82475</v>
      </c>
      <c r="E9742">
        <v>82477</v>
      </c>
      <c r="F9742">
        <v>82475</v>
      </c>
    </row>
    <row r="9743" spans="1:6">
      <c r="A9743" t="s">
        <v>5740</v>
      </c>
      <c r="B9743">
        <v>1776967678</v>
      </c>
      <c r="C9743">
        <v>2</v>
      </c>
      <c r="D9743">
        <v>82486</v>
      </c>
      <c r="E9743">
        <v>82488</v>
      </c>
      <c r="F9743">
        <v>82486</v>
      </c>
    </row>
    <row r="9744" spans="1:6">
      <c r="A9744" t="s">
        <v>5652</v>
      </c>
      <c r="B9744">
        <v>1776967676</v>
      </c>
      <c r="C9744">
        <v>2</v>
      </c>
      <c r="D9744">
        <v>82487</v>
      </c>
      <c r="E9744">
        <v>82489</v>
      </c>
      <c r="F9744">
        <v>82487</v>
      </c>
    </row>
    <row r="9745" spans="1:6">
      <c r="A9745" t="s">
        <v>5414</v>
      </c>
      <c r="B9745">
        <v>1776967874</v>
      </c>
      <c r="C9745">
        <v>2</v>
      </c>
      <c r="D9745">
        <v>82502</v>
      </c>
      <c r="E9745">
        <v>82504</v>
      </c>
      <c r="F9745">
        <v>82502</v>
      </c>
    </row>
    <row r="9746" spans="1:6">
      <c r="A9746" t="s">
        <v>5906</v>
      </c>
      <c r="B9746">
        <v>1776967721</v>
      </c>
      <c r="C9746">
        <v>2</v>
      </c>
      <c r="D9746">
        <v>82513</v>
      </c>
      <c r="E9746">
        <v>82515</v>
      </c>
      <c r="F9746">
        <v>82513</v>
      </c>
    </row>
    <row r="9747" spans="1:6">
      <c r="A9747" t="s">
        <v>5829</v>
      </c>
      <c r="B9747">
        <v>1776967780</v>
      </c>
      <c r="C9747">
        <v>68097</v>
      </c>
      <c r="D9747">
        <v>14429</v>
      </c>
      <c r="E9747">
        <v>82527</v>
      </c>
      <c r="F9747">
        <v>14429</v>
      </c>
    </row>
    <row r="9748" spans="1:6">
      <c r="A9748" t="s">
        <v>5699</v>
      </c>
      <c r="B9748">
        <v>1776967677</v>
      </c>
      <c r="C9748">
        <v>2</v>
      </c>
      <c r="D9748">
        <v>82539</v>
      </c>
      <c r="E9748">
        <v>82541</v>
      </c>
      <c r="F9748">
        <v>82539</v>
      </c>
    </row>
    <row r="9749" spans="1:6">
      <c r="A9749" t="s">
        <v>5568</v>
      </c>
      <c r="B9749">
        <v>1776967675</v>
      </c>
      <c r="C9749">
        <v>3</v>
      </c>
      <c r="D9749">
        <v>82552</v>
      </c>
      <c r="E9749">
        <v>82556</v>
      </c>
      <c r="F9749">
        <v>82552</v>
      </c>
    </row>
    <row r="9750" spans="1:6">
      <c r="A9750" t="s">
        <v>5404</v>
      </c>
      <c r="B9750">
        <v>1776967877</v>
      </c>
      <c r="C9750">
        <v>2</v>
      </c>
      <c r="D9750">
        <v>82587</v>
      </c>
      <c r="E9750">
        <v>82588</v>
      </c>
      <c r="F9750">
        <v>82587</v>
      </c>
    </row>
    <row r="9751" spans="1:6">
      <c r="A9751" t="s">
        <v>5415</v>
      </c>
      <c r="B9751">
        <v>1776967875</v>
      </c>
      <c r="C9751">
        <v>2</v>
      </c>
      <c r="D9751">
        <v>82591</v>
      </c>
      <c r="E9751">
        <v>82593</v>
      </c>
      <c r="F9751">
        <v>82591</v>
      </c>
    </row>
    <row r="9752" spans="1:6">
      <c r="A9752" t="s">
        <v>5672</v>
      </c>
      <c r="B9752">
        <v>1776967681</v>
      </c>
      <c r="C9752">
        <v>2</v>
      </c>
      <c r="D9752">
        <v>82617</v>
      </c>
      <c r="E9752">
        <v>82619</v>
      </c>
      <c r="F9752">
        <v>82617</v>
      </c>
    </row>
    <row r="9753" spans="1:6">
      <c r="A9753" t="s">
        <v>5729</v>
      </c>
      <c r="B9753">
        <v>1776967692</v>
      </c>
      <c r="C9753">
        <v>2</v>
      </c>
      <c r="D9753">
        <v>82641</v>
      </c>
      <c r="E9753">
        <v>82643</v>
      </c>
      <c r="F9753">
        <v>82641</v>
      </c>
    </row>
    <row r="9754" spans="1:6">
      <c r="A9754" t="s">
        <v>5623</v>
      </c>
      <c r="B9754">
        <v>1776967739</v>
      </c>
      <c r="C9754">
        <v>2</v>
      </c>
      <c r="D9754">
        <v>82649</v>
      </c>
      <c r="E9754">
        <v>82650</v>
      </c>
      <c r="F9754">
        <v>82649</v>
      </c>
    </row>
    <row r="9755" spans="1:6">
      <c r="A9755" t="s">
        <v>5311</v>
      </c>
      <c r="B9755">
        <v>1776967674</v>
      </c>
      <c r="C9755">
        <v>2</v>
      </c>
      <c r="D9755">
        <v>82684</v>
      </c>
      <c r="E9755">
        <v>82686</v>
      </c>
      <c r="F9755">
        <v>82684</v>
      </c>
    </row>
    <row r="9756" spans="1:6">
      <c r="A9756" t="s">
        <v>5729</v>
      </c>
      <c r="B9756">
        <v>1776967692</v>
      </c>
      <c r="C9756">
        <v>2</v>
      </c>
      <c r="D9756">
        <v>82701</v>
      </c>
      <c r="E9756">
        <v>82703</v>
      </c>
      <c r="F9756">
        <v>82701</v>
      </c>
    </row>
    <row r="9757" spans="1:6">
      <c r="A9757" t="s">
        <v>6687</v>
      </c>
      <c r="B9757">
        <v>1776966604</v>
      </c>
      <c r="C9757">
        <v>3</v>
      </c>
      <c r="D9757">
        <v>82707</v>
      </c>
      <c r="E9757">
        <v>82709</v>
      </c>
      <c r="F9757">
        <v>82706</v>
      </c>
    </row>
    <row r="9758" spans="1:6">
      <c r="A9758" t="s">
        <v>5589</v>
      </c>
      <c r="B9758">
        <v>1776967841</v>
      </c>
      <c r="C9758">
        <v>2</v>
      </c>
      <c r="D9758">
        <v>82725</v>
      </c>
      <c r="E9758">
        <v>82727</v>
      </c>
      <c r="F9758">
        <v>82725</v>
      </c>
    </row>
    <row r="9759" spans="1:6">
      <c r="A9759" t="s">
        <v>5589</v>
      </c>
      <c r="B9759">
        <v>1776967841</v>
      </c>
      <c r="C9759">
        <v>2</v>
      </c>
      <c r="D9759">
        <v>82754</v>
      </c>
      <c r="E9759">
        <v>82756</v>
      </c>
      <c r="F9759">
        <v>82754</v>
      </c>
    </row>
    <row r="9760" spans="1:6">
      <c r="A9760" t="s">
        <v>5652</v>
      </c>
      <c r="B9760">
        <v>1776967676</v>
      </c>
      <c r="C9760">
        <v>2</v>
      </c>
      <c r="D9760">
        <v>82758</v>
      </c>
      <c r="E9760">
        <v>82760</v>
      </c>
      <c r="F9760">
        <v>82758</v>
      </c>
    </row>
    <row r="9761" spans="1:6">
      <c r="A9761" t="s">
        <v>5414</v>
      </c>
      <c r="B9761">
        <v>1776967874</v>
      </c>
      <c r="C9761">
        <v>2</v>
      </c>
      <c r="D9761">
        <v>82775</v>
      </c>
      <c r="E9761">
        <v>82777</v>
      </c>
      <c r="F9761">
        <v>82775</v>
      </c>
    </row>
    <row r="9762" spans="1:6">
      <c r="A9762" t="s">
        <v>5633</v>
      </c>
      <c r="B9762">
        <v>1776967736</v>
      </c>
      <c r="C9762">
        <v>2</v>
      </c>
      <c r="D9762">
        <v>82783</v>
      </c>
      <c r="E9762">
        <v>82785</v>
      </c>
      <c r="F9762">
        <v>82783</v>
      </c>
    </row>
    <row r="9763" spans="1:6">
      <c r="A9763" t="s">
        <v>5615</v>
      </c>
      <c r="B9763">
        <v>1776967741</v>
      </c>
      <c r="C9763">
        <v>2</v>
      </c>
      <c r="D9763">
        <v>82784</v>
      </c>
      <c r="E9763">
        <v>82786</v>
      </c>
      <c r="F9763">
        <v>82783</v>
      </c>
    </row>
    <row r="9764" spans="1:6">
      <c r="A9764" t="s">
        <v>5525</v>
      </c>
      <c r="B9764">
        <v>1776967673</v>
      </c>
      <c r="C9764">
        <v>2</v>
      </c>
      <c r="D9764">
        <v>82790</v>
      </c>
      <c r="E9764">
        <v>82792</v>
      </c>
      <c r="F9764">
        <v>82790</v>
      </c>
    </row>
    <row r="9765" spans="1:6">
      <c r="A9765" t="s">
        <v>7327</v>
      </c>
      <c r="B9765">
        <v>1776967843</v>
      </c>
      <c r="C9765">
        <v>2</v>
      </c>
      <c r="D9765">
        <v>82798</v>
      </c>
      <c r="E9765">
        <v>82799</v>
      </c>
      <c r="F9765">
        <v>82797</v>
      </c>
    </row>
    <row r="9766" spans="1:6">
      <c r="A9766" t="s">
        <v>5311</v>
      </c>
      <c r="B9766">
        <v>1776967674</v>
      </c>
      <c r="C9766">
        <v>2</v>
      </c>
      <c r="D9766">
        <v>82800</v>
      </c>
      <c r="E9766">
        <v>82802</v>
      </c>
      <c r="F9766">
        <v>82800</v>
      </c>
    </row>
    <row r="9767" spans="1:6">
      <c r="A9767" t="s">
        <v>5394</v>
      </c>
      <c r="B9767">
        <v>1776967872</v>
      </c>
      <c r="C9767">
        <v>2</v>
      </c>
      <c r="D9767">
        <v>82810</v>
      </c>
      <c r="E9767">
        <v>82812</v>
      </c>
      <c r="F9767">
        <v>82810</v>
      </c>
    </row>
    <row r="9768" spans="1:6">
      <c r="A9768" t="s">
        <v>5545</v>
      </c>
      <c r="B9768">
        <v>1776967746</v>
      </c>
      <c r="C9768">
        <v>2</v>
      </c>
      <c r="D9768">
        <v>82863</v>
      </c>
      <c r="E9768">
        <v>82864</v>
      </c>
      <c r="F9768">
        <v>82862</v>
      </c>
    </row>
    <row r="9769" spans="1:6">
      <c r="A9769" t="s">
        <v>5594</v>
      </c>
      <c r="B9769">
        <v>1776967682</v>
      </c>
      <c r="C9769">
        <v>2</v>
      </c>
      <c r="D9769">
        <v>82872</v>
      </c>
      <c r="E9769">
        <v>82874</v>
      </c>
      <c r="F9769">
        <v>82872</v>
      </c>
    </row>
    <row r="9770" spans="1:6">
      <c r="A9770" t="s">
        <v>5568</v>
      </c>
      <c r="B9770">
        <v>1776967675</v>
      </c>
      <c r="C9770">
        <v>2</v>
      </c>
      <c r="D9770">
        <v>82886</v>
      </c>
      <c r="E9770">
        <v>82888</v>
      </c>
      <c r="F9770">
        <v>82885</v>
      </c>
    </row>
    <row r="9771" spans="1:6">
      <c r="A9771" t="s">
        <v>5578</v>
      </c>
      <c r="B9771">
        <v>1776967845</v>
      </c>
      <c r="C9771">
        <v>2</v>
      </c>
      <c r="D9771">
        <v>82939</v>
      </c>
      <c r="E9771">
        <v>82940</v>
      </c>
      <c r="F9771">
        <v>82939</v>
      </c>
    </row>
    <row r="9772" spans="1:6">
      <c r="A9772" t="s">
        <v>6108</v>
      </c>
      <c r="B9772">
        <v>1776967742</v>
      </c>
      <c r="C9772">
        <v>2</v>
      </c>
      <c r="D9772">
        <v>82981</v>
      </c>
      <c r="E9772">
        <v>82983</v>
      </c>
      <c r="F9772">
        <v>82981</v>
      </c>
    </row>
    <row r="9773" spans="1:6">
      <c r="A9773" t="s">
        <v>5615</v>
      </c>
      <c r="B9773">
        <v>1776967741</v>
      </c>
      <c r="C9773">
        <v>2</v>
      </c>
      <c r="D9773">
        <v>82985</v>
      </c>
      <c r="E9773">
        <v>82987</v>
      </c>
      <c r="F9773">
        <v>82985</v>
      </c>
    </row>
    <row r="9774" spans="1:6">
      <c r="A9774" t="s">
        <v>5543</v>
      </c>
      <c r="B9774">
        <v>1776967623</v>
      </c>
      <c r="C9774">
        <v>3078</v>
      </c>
      <c r="D9774">
        <v>79924</v>
      </c>
      <c r="E9774">
        <v>83001</v>
      </c>
      <c r="F9774">
        <v>79924</v>
      </c>
    </row>
    <row r="9775" spans="1:6">
      <c r="A9775" t="s">
        <v>5286</v>
      </c>
      <c r="B9775">
        <v>1776967740</v>
      </c>
      <c r="C9775">
        <v>2</v>
      </c>
      <c r="D9775">
        <v>83005</v>
      </c>
      <c r="E9775">
        <v>83006</v>
      </c>
      <c r="F9775">
        <v>83005</v>
      </c>
    </row>
    <row r="9776" spans="1:6">
      <c r="A9776" t="s">
        <v>7002</v>
      </c>
      <c r="B9776">
        <v>1776966504</v>
      </c>
      <c r="C9776">
        <v>7134</v>
      </c>
      <c r="D9776">
        <v>75921</v>
      </c>
      <c r="E9776">
        <v>83055</v>
      </c>
      <c r="F9776">
        <v>75921</v>
      </c>
    </row>
    <row r="9777" spans="1:6">
      <c r="A9777" t="s">
        <v>5520</v>
      </c>
      <c r="B9777">
        <v>1776966369</v>
      </c>
      <c r="C9777">
        <v>69413</v>
      </c>
      <c r="D9777">
        <v>13644</v>
      </c>
      <c r="E9777">
        <v>83057</v>
      </c>
      <c r="F9777">
        <v>13644</v>
      </c>
    </row>
    <row r="9778" spans="1:6">
      <c r="A9778" t="s">
        <v>5414</v>
      </c>
      <c r="B9778">
        <v>1776967874</v>
      </c>
      <c r="C9778">
        <v>2</v>
      </c>
      <c r="D9778">
        <v>83084</v>
      </c>
      <c r="E9778">
        <v>83086</v>
      </c>
      <c r="F9778">
        <v>83084</v>
      </c>
    </row>
    <row r="9779" spans="1:6">
      <c r="A9779" t="s">
        <v>5729</v>
      </c>
      <c r="B9779">
        <v>1776967692</v>
      </c>
      <c r="C9779">
        <v>2</v>
      </c>
      <c r="D9779">
        <v>83090</v>
      </c>
      <c r="E9779">
        <v>83092</v>
      </c>
      <c r="F9779">
        <v>83090</v>
      </c>
    </row>
    <row r="9780" spans="1:6">
      <c r="A9780" t="s">
        <v>5317</v>
      </c>
      <c r="B9780">
        <v>1776966347</v>
      </c>
      <c r="C9780">
        <v>19376</v>
      </c>
      <c r="D9780">
        <v>63746</v>
      </c>
      <c r="E9780">
        <v>83122</v>
      </c>
      <c r="F9780">
        <v>63746</v>
      </c>
    </row>
    <row r="9781" spans="1:6">
      <c r="A9781" t="s">
        <v>5585</v>
      </c>
      <c r="B9781">
        <v>1776967846</v>
      </c>
      <c r="C9781">
        <v>2</v>
      </c>
      <c r="D9781">
        <v>83200</v>
      </c>
      <c r="E9781">
        <v>83202</v>
      </c>
      <c r="F9781">
        <v>83200</v>
      </c>
    </row>
    <row r="9782" spans="1:6">
      <c r="A9782" t="s">
        <v>7035</v>
      </c>
      <c r="B9782">
        <v>1776966925</v>
      </c>
      <c r="C9782">
        <v>68464</v>
      </c>
      <c r="D9782">
        <v>14760</v>
      </c>
      <c r="E9782">
        <v>83224</v>
      </c>
      <c r="F9782">
        <v>14760</v>
      </c>
    </row>
    <row r="9783" spans="1:6">
      <c r="A9783" t="s">
        <v>5574</v>
      </c>
      <c r="B9783">
        <v>1776967844</v>
      </c>
      <c r="C9783">
        <v>2</v>
      </c>
      <c r="D9783">
        <v>83230</v>
      </c>
      <c r="E9783">
        <v>83232</v>
      </c>
      <c r="F9783">
        <v>83230</v>
      </c>
    </row>
    <row r="9784" spans="1:6">
      <c r="A9784" t="s">
        <v>5594</v>
      </c>
      <c r="B9784">
        <v>1776967682</v>
      </c>
      <c r="C9784">
        <v>2</v>
      </c>
      <c r="D9784">
        <v>83231</v>
      </c>
      <c r="E9784">
        <v>83233</v>
      </c>
      <c r="F9784">
        <v>83231</v>
      </c>
    </row>
    <row r="9785" spans="1:6">
      <c r="A9785" t="s">
        <v>7327</v>
      </c>
      <c r="B9785">
        <v>1776967843</v>
      </c>
      <c r="C9785">
        <v>2</v>
      </c>
      <c r="D9785">
        <v>83236</v>
      </c>
      <c r="E9785">
        <v>83239</v>
      </c>
      <c r="F9785">
        <v>83236</v>
      </c>
    </row>
    <row r="9786" spans="1:6">
      <c r="A9786" t="s">
        <v>5547</v>
      </c>
      <c r="B9786">
        <v>1776967747</v>
      </c>
      <c r="C9786">
        <v>2</v>
      </c>
      <c r="D9786">
        <v>83258</v>
      </c>
      <c r="E9786">
        <v>83260</v>
      </c>
      <c r="F9786">
        <v>83257</v>
      </c>
    </row>
    <row r="9787" spans="1:6">
      <c r="A9787" t="s">
        <v>5601</v>
      </c>
      <c r="B9787">
        <v>1776967748</v>
      </c>
      <c r="C9787">
        <v>2</v>
      </c>
      <c r="D9787">
        <v>83375</v>
      </c>
      <c r="E9787">
        <v>83377</v>
      </c>
      <c r="F9787">
        <v>83375</v>
      </c>
    </row>
    <row r="9788" spans="1:6">
      <c r="A9788" t="s">
        <v>5601</v>
      </c>
      <c r="B9788">
        <v>1776967748</v>
      </c>
      <c r="C9788">
        <v>2</v>
      </c>
      <c r="D9788">
        <v>83380</v>
      </c>
      <c r="E9788">
        <v>83382</v>
      </c>
      <c r="F9788">
        <v>83380</v>
      </c>
    </row>
    <row r="9789" spans="1:6">
      <c r="A9789" t="s">
        <v>6108</v>
      </c>
      <c r="B9789">
        <v>1776967742</v>
      </c>
      <c r="C9789">
        <v>2</v>
      </c>
      <c r="D9789">
        <v>83405</v>
      </c>
      <c r="E9789">
        <v>83406</v>
      </c>
      <c r="F9789">
        <v>83404</v>
      </c>
    </row>
    <row r="9790" spans="1:6">
      <c r="A9790" t="s">
        <v>5547</v>
      </c>
      <c r="B9790">
        <v>1776967747</v>
      </c>
      <c r="C9790">
        <v>2</v>
      </c>
      <c r="D9790">
        <v>83410</v>
      </c>
      <c r="E9790">
        <v>83413</v>
      </c>
      <c r="F9790">
        <v>83410</v>
      </c>
    </row>
    <row r="9791" spans="1:6">
      <c r="A9791" t="s">
        <v>5585</v>
      </c>
      <c r="B9791">
        <v>1776967846</v>
      </c>
      <c r="C9791">
        <v>2</v>
      </c>
      <c r="D9791">
        <v>83433</v>
      </c>
      <c r="E9791">
        <v>83435</v>
      </c>
      <c r="F9791">
        <v>83433</v>
      </c>
    </row>
    <row r="9792" spans="1:6">
      <c r="A9792" t="s">
        <v>5574</v>
      </c>
      <c r="B9792">
        <v>1776967844</v>
      </c>
      <c r="C9792">
        <v>2</v>
      </c>
      <c r="D9792">
        <v>83541</v>
      </c>
      <c r="E9792">
        <v>83543</v>
      </c>
      <c r="F9792">
        <v>83541</v>
      </c>
    </row>
    <row r="9793" spans="1:6">
      <c r="A9793" t="s">
        <v>7328</v>
      </c>
      <c r="B9793">
        <v>1776967847</v>
      </c>
      <c r="C9793">
        <v>2</v>
      </c>
      <c r="D9793">
        <v>83582</v>
      </c>
      <c r="E9793">
        <v>83584</v>
      </c>
      <c r="F9793">
        <v>83582</v>
      </c>
    </row>
    <row r="9794" spans="1:6">
      <c r="A9794" t="s">
        <v>5557</v>
      </c>
      <c r="B9794">
        <v>1776967743</v>
      </c>
      <c r="C9794">
        <v>2</v>
      </c>
      <c r="D9794">
        <v>83613</v>
      </c>
      <c r="E9794">
        <v>83616</v>
      </c>
      <c r="F9794">
        <v>83613</v>
      </c>
    </row>
    <row r="9795" spans="1:6">
      <c r="A9795" t="s">
        <v>6363</v>
      </c>
      <c r="B9795">
        <v>1776967505</v>
      </c>
      <c r="C9795">
        <v>68376</v>
      </c>
      <c r="D9795">
        <v>15265</v>
      </c>
      <c r="E9795">
        <v>83641</v>
      </c>
      <c r="F9795">
        <v>15265</v>
      </c>
    </row>
    <row r="9796" spans="1:6">
      <c r="A9796" t="s">
        <v>6687</v>
      </c>
      <c r="B9796">
        <v>1776966604</v>
      </c>
      <c r="C9796">
        <v>2</v>
      </c>
      <c r="D9796">
        <v>83679</v>
      </c>
      <c r="E9796">
        <v>83681</v>
      </c>
      <c r="F9796">
        <v>83679</v>
      </c>
    </row>
    <row r="9797" spans="1:6">
      <c r="A9797" t="s">
        <v>5736</v>
      </c>
      <c r="B9797">
        <v>1776967689</v>
      </c>
      <c r="C9797">
        <v>2</v>
      </c>
      <c r="D9797">
        <v>83774</v>
      </c>
      <c r="E9797">
        <v>83776</v>
      </c>
      <c r="F9797">
        <v>83774</v>
      </c>
    </row>
    <row r="9798" spans="1:6">
      <c r="A9798" t="s">
        <v>5594</v>
      </c>
      <c r="B9798">
        <v>1776967682</v>
      </c>
      <c r="C9798">
        <v>2</v>
      </c>
      <c r="D9798">
        <v>83791</v>
      </c>
      <c r="E9798">
        <v>83792</v>
      </c>
      <c r="F9798">
        <v>83790</v>
      </c>
    </row>
    <row r="9799" spans="1:6">
      <c r="A9799" t="s">
        <v>5558</v>
      </c>
      <c r="B9799">
        <v>1776967683</v>
      </c>
      <c r="C9799">
        <v>2</v>
      </c>
      <c r="D9799">
        <v>83833</v>
      </c>
      <c r="E9799">
        <v>83835</v>
      </c>
      <c r="F9799">
        <v>83833</v>
      </c>
    </row>
    <row r="9800" spans="1:6">
      <c r="A9800" t="s">
        <v>5557</v>
      </c>
      <c r="B9800">
        <v>1776967743</v>
      </c>
      <c r="C9800">
        <v>2</v>
      </c>
      <c r="D9800">
        <v>83891</v>
      </c>
      <c r="E9800">
        <v>83894</v>
      </c>
      <c r="F9800">
        <v>83891</v>
      </c>
    </row>
    <row r="9801" spans="1:6">
      <c r="A9801" t="s">
        <v>6182</v>
      </c>
      <c r="B9801">
        <v>1776966509</v>
      </c>
      <c r="C9801">
        <v>7144</v>
      </c>
      <c r="D9801">
        <v>76809</v>
      </c>
      <c r="E9801">
        <v>83953</v>
      </c>
      <c r="F9801">
        <v>76809</v>
      </c>
    </row>
    <row r="9802" spans="1:6">
      <c r="A9802" t="s">
        <v>7328</v>
      </c>
      <c r="B9802">
        <v>1776967847</v>
      </c>
      <c r="C9802">
        <v>2</v>
      </c>
      <c r="D9802">
        <v>83999</v>
      </c>
      <c r="E9802">
        <v>84001</v>
      </c>
      <c r="F9802">
        <v>83998</v>
      </c>
    </row>
    <row r="9803" spans="1:6">
      <c r="A9803" t="s">
        <v>5773</v>
      </c>
      <c r="B9803">
        <v>1776967688</v>
      </c>
      <c r="C9803">
        <v>2</v>
      </c>
      <c r="D9803">
        <v>84090</v>
      </c>
      <c r="E9803">
        <v>84092</v>
      </c>
      <c r="F9803">
        <v>84090</v>
      </c>
    </row>
    <row r="9804" spans="1:6">
      <c r="A9804" t="s">
        <v>5557</v>
      </c>
      <c r="B9804">
        <v>1776967743</v>
      </c>
      <c r="C9804">
        <v>2</v>
      </c>
      <c r="D9804">
        <v>84097</v>
      </c>
      <c r="E9804">
        <v>84099</v>
      </c>
      <c r="F9804">
        <v>84097</v>
      </c>
    </row>
    <row r="9805" spans="1:6">
      <c r="A9805" t="s">
        <v>5687</v>
      </c>
      <c r="B9805">
        <v>1776967687</v>
      </c>
      <c r="C9805">
        <v>2</v>
      </c>
      <c r="D9805">
        <v>84200</v>
      </c>
      <c r="E9805">
        <v>84202</v>
      </c>
      <c r="F9805">
        <v>84200</v>
      </c>
    </row>
    <row r="9806" spans="1:6">
      <c r="A9806" t="s">
        <v>5664</v>
      </c>
      <c r="B9806">
        <v>1776967686</v>
      </c>
      <c r="C9806">
        <v>2</v>
      </c>
      <c r="D9806">
        <v>84309</v>
      </c>
      <c r="E9806">
        <v>84310</v>
      </c>
      <c r="F9806">
        <v>84309</v>
      </c>
    </row>
    <row r="9807" spans="1:6">
      <c r="A9807" t="s">
        <v>7328</v>
      </c>
      <c r="B9807">
        <v>1776967847</v>
      </c>
      <c r="C9807">
        <v>2</v>
      </c>
      <c r="D9807">
        <v>84314</v>
      </c>
      <c r="E9807">
        <v>84315</v>
      </c>
      <c r="F9807">
        <v>84313</v>
      </c>
    </row>
    <row r="9808" spans="1:6">
      <c r="A9808" t="s">
        <v>5460</v>
      </c>
      <c r="B9808">
        <v>1776967858</v>
      </c>
      <c r="C9808">
        <v>2</v>
      </c>
      <c r="D9808">
        <v>84359</v>
      </c>
      <c r="E9808">
        <v>84360</v>
      </c>
      <c r="F9808">
        <v>84359</v>
      </c>
    </row>
    <row r="9809" spans="1:6">
      <c r="A9809" t="s">
        <v>5558</v>
      </c>
      <c r="B9809">
        <v>1776967683</v>
      </c>
      <c r="C9809">
        <v>3</v>
      </c>
      <c r="D9809">
        <v>84359</v>
      </c>
      <c r="E9809">
        <v>84362</v>
      </c>
      <c r="F9809">
        <v>84359</v>
      </c>
    </row>
    <row r="9810" spans="1:6">
      <c r="A9810" t="s">
        <v>6432</v>
      </c>
      <c r="B9810">
        <v>1776967558</v>
      </c>
      <c r="C9810">
        <v>69071</v>
      </c>
      <c r="D9810">
        <v>15332</v>
      </c>
      <c r="E9810">
        <v>84403</v>
      </c>
      <c r="F9810">
        <v>15332</v>
      </c>
    </row>
    <row r="9811" spans="1:6">
      <c r="A9811" t="s">
        <v>5502</v>
      </c>
      <c r="B9811">
        <v>1776967744</v>
      </c>
      <c r="C9811">
        <v>2</v>
      </c>
      <c r="D9811">
        <v>84407</v>
      </c>
      <c r="E9811">
        <v>84409</v>
      </c>
      <c r="F9811">
        <v>84407</v>
      </c>
    </row>
    <row r="9812" spans="1:6">
      <c r="A9812" t="s">
        <v>6492</v>
      </c>
      <c r="B9812">
        <v>1776967859</v>
      </c>
      <c r="C9812">
        <v>2</v>
      </c>
      <c r="D9812">
        <v>84413</v>
      </c>
      <c r="E9812">
        <v>84415</v>
      </c>
      <c r="F9812">
        <v>84413</v>
      </c>
    </row>
    <row r="9813" spans="1:6">
      <c r="A9813" t="s">
        <v>5557</v>
      </c>
      <c r="B9813">
        <v>1776967743</v>
      </c>
      <c r="C9813">
        <v>2</v>
      </c>
      <c r="D9813">
        <v>84627</v>
      </c>
      <c r="E9813">
        <v>84629</v>
      </c>
      <c r="F9813">
        <v>84627</v>
      </c>
    </row>
    <row r="9814" spans="1:6">
      <c r="A9814" t="s">
        <v>7110</v>
      </c>
      <c r="B9814">
        <v>1776966676</v>
      </c>
      <c r="C9814">
        <v>2</v>
      </c>
      <c r="D9814">
        <v>84691</v>
      </c>
      <c r="E9814">
        <v>84692</v>
      </c>
      <c r="F9814">
        <v>84690</v>
      </c>
    </row>
    <row r="9815" spans="1:6">
      <c r="A9815" t="s">
        <v>5687</v>
      </c>
      <c r="B9815">
        <v>1776967687</v>
      </c>
      <c r="C9815">
        <v>2</v>
      </c>
      <c r="D9815">
        <v>84691</v>
      </c>
      <c r="E9815">
        <v>84693</v>
      </c>
      <c r="F9815">
        <v>84691</v>
      </c>
    </row>
    <row r="9816" spans="1:6">
      <c r="A9816" t="s">
        <v>7328</v>
      </c>
      <c r="B9816">
        <v>1776967847</v>
      </c>
      <c r="C9816">
        <v>2</v>
      </c>
      <c r="D9816">
        <v>84732</v>
      </c>
      <c r="E9816">
        <v>84734</v>
      </c>
      <c r="F9816">
        <v>84732</v>
      </c>
    </row>
    <row r="9817" spans="1:6">
      <c r="A9817" t="s">
        <v>5664</v>
      </c>
      <c r="B9817">
        <v>1776967686</v>
      </c>
      <c r="C9817">
        <v>2</v>
      </c>
      <c r="D9817">
        <v>84749</v>
      </c>
      <c r="E9817">
        <v>84751</v>
      </c>
      <c r="F9817">
        <v>84749</v>
      </c>
    </row>
    <row r="9818" spans="1:6">
      <c r="A9818" t="s">
        <v>7106</v>
      </c>
      <c r="B9818">
        <v>1776966677</v>
      </c>
      <c r="C9818">
        <v>2</v>
      </c>
      <c r="D9818">
        <v>84756</v>
      </c>
      <c r="E9818">
        <v>84758</v>
      </c>
      <c r="F9818">
        <v>84756</v>
      </c>
    </row>
    <row r="9819" spans="1:6">
      <c r="A9819" t="s">
        <v>5558</v>
      </c>
      <c r="B9819">
        <v>1776967683</v>
      </c>
      <c r="C9819">
        <v>2</v>
      </c>
      <c r="D9819">
        <v>84770</v>
      </c>
      <c r="E9819">
        <v>84772</v>
      </c>
      <c r="F9819">
        <v>84770</v>
      </c>
    </row>
    <row r="9820" spans="1:6">
      <c r="A9820" t="s">
        <v>7232</v>
      </c>
      <c r="B9820">
        <v>1776966678</v>
      </c>
      <c r="C9820">
        <v>2</v>
      </c>
      <c r="D9820">
        <v>84818</v>
      </c>
      <c r="E9820">
        <v>84821</v>
      </c>
      <c r="F9820">
        <v>84818</v>
      </c>
    </row>
    <row r="9821" spans="1:6">
      <c r="A9821" t="s">
        <v>6709</v>
      </c>
      <c r="B9821">
        <v>1776966605</v>
      </c>
      <c r="C9821">
        <v>3</v>
      </c>
      <c r="D9821">
        <v>84831</v>
      </c>
      <c r="E9821">
        <v>84834</v>
      </c>
      <c r="F9821">
        <v>84831</v>
      </c>
    </row>
    <row r="9822" spans="1:6">
      <c r="A9822" t="s">
        <v>5460</v>
      </c>
      <c r="B9822">
        <v>1776967858</v>
      </c>
      <c r="C9822">
        <v>2</v>
      </c>
      <c r="D9822">
        <v>84851</v>
      </c>
      <c r="E9822">
        <v>84853</v>
      </c>
      <c r="F9822">
        <v>84851</v>
      </c>
    </row>
    <row r="9823" spans="1:6">
      <c r="A9823" t="s">
        <v>7072</v>
      </c>
      <c r="B9823">
        <v>1776966679</v>
      </c>
      <c r="C9823">
        <v>2</v>
      </c>
      <c r="D9823">
        <v>84871</v>
      </c>
      <c r="E9823">
        <v>84873</v>
      </c>
      <c r="F9823">
        <v>84871</v>
      </c>
    </row>
    <row r="9824" spans="1:6">
      <c r="A9824" t="s">
        <v>7110</v>
      </c>
      <c r="B9824">
        <v>1776966676</v>
      </c>
      <c r="C9824">
        <v>2</v>
      </c>
      <c r="D9824">
        <v>84881</v>
      </c>
      <c r="E9824">
        <v>84883</v>
      </c>
      <c r="F9824">
        <v>84881</v>
      </c>
    </row>
    <row r="9825" spans="1:6">
      <c r="A9825" t="s">
        <v>5558</v>
      </c>
      <c r="B9825">
        <v>1776967683</v>
      </c>
      <c r="C9825">
        <v>2</v>
      </c>
      <c r="D9825">
        <v>84915</v>
      </c>
      <c r="E9825">
        <v>84917</v>
      </c>
      <c r="F9825">
        <v>84915</v>
      </c>
    </row>
    <row r="9826" spans="1:6">
      <c r="A9826" t="s">
        <v>5593</v>
      </c>
      <c r="B9826">
        <v>1776967684</v>
      </c>
      <c r="C9826">
        <v>2</v>
      </c>
      <c r="D9826">
        <v>84936</v>
      </c>
      <c r="E9826">
        <v>84938</v>
      </c>
      <c r="F9826">
        <v>84936</v>
      </c>
    </row>
    <row r="9827" spans="1:6">
      <c r="A9827" t="s">
        <v>5593</v>
      </c>
      <c r="B9827">
        <v>1776967684</v>
      </c>
      <c r="C9827">
        <v>2</v>
      </c>
      <c r="D9827">
        <v>84982</v>
      </c>
      <c r="E9827">
        <v>84984</v>
      </c>
      <c r="F9827">
        <v>84982</v>
      </c>
    </row>
    <row r="9828" spans="1:6">
      <c r="A9828" t="s">
        <v>5476</v>
      </c>
      <c r="B9828">
        <v>1776967857</v>
      </c>
      <c r="C9828">
        <v>2</v>
      </c>
      <c r="D9828">
        <v>85008</v>
      </c>
      <c r="E9828">
        <v>85010</v>
      </c>
      <c r="F9828">
        <v>85008</v>
      </c>
    </row>
    <row r="9829" spans="1:6">
      <c r="A9829" t="s">
        <v>7328</v>
      </c>
      <c r="B9829">
        <v>1776967847</v>
      </c>
      <c r="C9829">
        <v>2</v>
      </c>
      <c r="D9829">
        <v>85028</v>
      </c>
      <c r="E9829">
        <v>85030</v>
      </c>
      <c r="F9829">
        <v>85028</v>
      </c>
    </row>
    <row r="9830" spans="1:6">
      <c r="A9830" t="s">
        <v>6766</v>
      </c>
      <c r="B9830">
        <v>1776967500</v>
      </c>
      <c r="C9830">
        <v>69275</v>
      </c>
      <c r="D9830">
        <v>15925</v>
      </c>
      <c r="E9830">
        <v>85199</v>
      </c>
      <c r="F9830">
        <v>15925</v>
      </c>
    </row>
    <row r="9831" spans="1:6">
      <c r="A9831" t="s">
        <v>5509</v>
      </c>
      <c r="B9831">
        <v>1776967848</v>
      </c>
      <c r="C9831">
        <v>2</v>
      </c>
      <c r="D9831">
        <v>85238</v>
      </c>
      <c r="E9831">
        <v>85240</v>
      </c>
      <c r="F9831">
        <v>85238</v>
      </c>
    </row>
    <row r="9832" spans="1:6">
      <c r="A9832" t="s">
        <v>6139</v>
      </c>
      <c r="B9832">
        <v>1776967504</v>
      </c>
      <c r="C9832">
        <v>69447</v>
      </c>
      <c r="D9832">
        <v>15831</v>
      </c>
      <c r="E9832">
        <v>85278</v>
      </c>
      <c r="F9832">
        <v>15831</v>
      </c>
    </row>
    <row r="9833" spans="1:6">
      <c r="A9833" t="s">
        <v>5509</v>
      </c>
      <c r="B9833">
        <v>1776967848</v>
      </c>
      <c r="C9833">
        <v>2</v>
      </c>
      <c r="D9833">
        <v>85284</v>
      </c>
      <c r="E9833">
        <v>85286</v>
      </c>
      <c r="F9833">
        <v>85284</v>
      </c>
    </row>
    <row r="9834" spans="1:6">
      <c r="A9834" t="s">
        <v>5499</v>
      </c>
      <c r="B9834">
        <v>1776967849</v>
      </c>
      <c r="C9834">
        <v>2</v>
      </c>
      <c r="D9834">
        <v>85330</v>
      </c>
      <c r="E9834">
        <v>85332</v>
      </c>
      <c r="F9834">
        <v>85330</v>
      </c>
    </row>
    <row r="9835" spans="1:6">
      <c r="A9835" t="s">
        <v>7049</v>
      </c>
      <c r="B9835">
        <v>1776966680</v>
      </c>
      <c r="C9835">
        <v>3</v>
      </c>
      <c r="D9835">
        <v>85366</v>
      </c>
      <c r="E9835">
        <v>85369</v>
      </c>
      <c r="F9835">
        <v>85366</v>
      </c>
    </row>
    <row r="9836" spans="1:6">
      <c r="A9836" t="s">
        <v>5499</v>
      </c>
      <c r="B9836">
        <v>1776967849</v>
      </c>
      <c r="C9836">
        <v>2</v>
      </c>
      <c r="D9836">
        <v>85481</v>
      </c>
      <c r="E9836">
        <v>85483</v>
      </c>
      <c r="F9836">
        <v>85481</v>
      </c>
    </row>
    <row r="9837" spans="1:6">
      <c r="A9837" t="s">
        <v>5474</v>
      </c>
      <c r="B9837">
        <v>1776967854</v>
      </c>
      <c r="C9837">
        <v>2</v>
      </c>
      <c r="D9837">
        <v>85485</v>
      </c>
      <c r="E9837">
        <v>85487</v>
      </c>
      <c r="F9837">
        <v>85485</v>
      </c>
    </row>
    <row r="9838" spans="1:6">
      <c r="A9838" t="s">
        <v>6709</v>
      </c>
      <c r="B9838">
        <v>1776966605</v>
      </c>
      <c r="C9838">
        <v>2</v>
      </c>
      <c r="D9838">
        <v>85505</v>
      </c>
      <c r="E9838">
        <v>85507</v>
      </c>
      <c r="F9838">
        <v>85505</v>
      </c>
    </row>
    <row r="9839" spans="1:6">
      <c r="A9839" t="s">
        <v>5454</v>
      </c>
      <c r="B9839">
        <v>1776967855</v>
      </c>
      <c r="C9839">
        <v>2</v>
      </c>
      <c r="D9839">
        <v>85536</v>
      </c>
      <c r="E9839">
        <v>85538</v>
      </c>
      <c r="F9839">
        <v>85536</v>
      </c>
    </row>
    <row r="9840" spans="1:6">
      <c r="A9840" t="s">
        <v>5454</v>
      </c>
      <c r="B9840">
        <v>1776967855</v>
      </c>
      <c r="C9840">
        <v>2</v>
      </c>
      <c r="D9840">
        <v>85593</v>
      </c>
      <c r="E9840">
        <v>85594</v>
      </c>
      <c r="F9840">
        <v>85593</v>
      </c>
    </row>
    <row r="9841" spans="1:6">
      <c r="A9841" t="s">
        <v>6694</v>
      </c>
      <c r="B9841">
        <v>1776967211</v>
      </c>
      <c r="C9841">
        <v>19536</v>
      </c>
      <c r="D9841">
        <v>66062</v>
      </c>
      <c r="E9841">
        <v>85597</v>
      </c>
      <c r="F9841">
        <v>66062</v>
      </c>
    </row>
    <row r="9842" spans="1:6">
      <c r="A9842" t="s">
        <v>6755</v>
      </c>
      <c r="B9842">
        <v>1776966606</v>
      </c>
      <c r="C9842">
        <v>2</v>
      </c>
      <c r="D9842">
        <v>85700</v>
      </c>
      <c r="E9842">
        <v>85701</v>
      </c>
      <c r="F9842">
        <v>85700</v>
      </c>
    </row>
    <row r="9843" spans="1:6">
      <c r="A9843" t="s">
        <v>5499</v>
      </c>
      <c r="B9843">
        <v>1776967849</v>
      </c>
      <c r="C9843">
        <v>2</v>
      </c>
      <c r="D9843">
        <v>85988</v>
      </c>
      <c r="E9843">
        <v>85990</v>
      </c>
      <c r="F9843">
        <v>85988</v>
      </c>
    </row>
    <row r="9844" spans="1:6">
      <c r="A9844" t="s">
        <v>7050</v>
      </c>
      <c r="B9844">
        <v>1776966277</v>
      </c>
      <c r="C9844">
        <v>67955</v>
      </c>
      <c r="D9844">
        <v>18037</v>
      </c>
      <c r="E9844">
        <v>85992</v>
      </c>
      <c r="F9844">
        <v>18037</v>
      </c>
    </row>
    <row r="9845" spans="1:6">
      <c r="A9845" t="s">
        <v>6755</v>
      </c>
      <c r="B9845">
        <v>1776966606</v>
      </c>
      <c r="C9845">
        <v>2</v>
      </c>
      <c r="D9845">
        <v>86127</v>
      </c>
      <c r="E9845">
        <v>86130</v>
      </c>
      <c r="F9845">
        <v>86127</v>
      </c>
    </row>
    <row r="9846" spans="1:6">
      <c r="A9846" t="s">
        <v>5302</v>
      </c>
      <c r="B9846">
        <v>1776967851</v>
      </c>
      <c r="C9846">
        <v>2</v>
      </c>
      <c r="D9846">
        <v>86186</v>
      </c>
      <c r="E9846">
        <v>86187</v>
      </c>
      <c r="F9846">
        <v>86186</v>
      </c>
    </row>
    <row r="9847" spans="1:6">
      <c r="A9847" t="s">
        <v>5488</v>
      </c>
      <c r="B9847">
        <v>1776967852</v>
      </c>
      <c r="C9847">
        <v>2</v>
      </c>
      <c r="D9847">
        <v>86199</v>
      </c>
      <c r="E9847">
        <v>86201</v>
      </c>
      <c r="F9847">
        <v>86199</v>
      </c>
    </row>
    <row r="9848" spans="1:6">
      <c r="A9848" t="s">
        <v>5488</v>
      </c>
      <c r="B9848">
        <v>1776967852</v>
      </c>
      <c r="C9848">
        <v>2</v>
      </c>
      <c r="D9848">
        <v>86261</v>
      </c>
      <c r="E9848">
        <v>86263</v>
      </c>
      <c r="F9848">
        <v>86260</v>
      </c>
    </row>
    <row r="9849" spans="1:6">
      <c r="A9849" t="s">
        <v>6279</v>
      </c>
      <c r="B9849">
        <v>1776967356</v>
      </c>
      <c r="C9849">
        <v>67827</v>
      </c>
      <c r="D9849">
        <v>18467</v>
      </c>
      <c r="E9849">
        <v>86294</v>
      </c>
      <c r="F9849">
        <v>18467</v>
      </c>
    </row>
    <row r="9850" spans="1:6">
      <c r="A9850" t="s">
        <v>6558</v>
      </c>
      <c r="B9850">
        <v>1776966272</v>
      </c>
      <c r="C9850">
        <v>68058</v>
      </c>
      <c r="D9850">
        <v>18458</v>
      </c>
      <c r="E9850">
        <v>86517</v>
      </c>
      <c r="F9850">
        <v>18458</v>
      </c>
    </row>
    <row r="9851" spans="1:6">
      <c r="A9851" t="s">
        <v>6716</v>
      </c>
      <c r="B9851">
        <v>1776966915</v>
      </c>
      <c r="C9851">
        <v>69051</v>
      </c>
      <c r="D9851">
        <v>17486</v>
      </c>
      <c r="E9851">
        <v>86537</v>
      </c>
      <c r="F9851">
        <v>17486</v>
      </c>
    </row>
    <row r="9852" spans="1:6">
      <c r="A9852" t="s">
        <v>5492</v>
      </c>
      <c r="B9852">
        <v>1776967853</v>
      </c>
      <c r="C9852">
        <v>2</v>
      </c>
      <c r="D9852">
        <v>86563</v>
      </c>
      <c r="E9852">
        <v>86565</v>
      </c>
      <c r="F9852">
        <v>86563</v>
      </c>
    </row>
    <row r="9853" spans="1:6">
      <c r="A9853" t="s">
        <v>5490</v>
      </c>
      <c r="B9853">
        <v>1776967850</v>
      </c>
      <c r="C9853">
        <v>2</v>
      </c>
      <c r="D9853">
        <v>86794</v>
      </c>
      <c r="E9853">
        <v>86796</v>
      </c>
      <c r="F9853">
        <v>86794</v>
      </c>
    </row>
    <row r="9854" spans="1:6">
      <c r="A9854" t="s">
        <v>6778</v>
      </c>
      <c r="B9854">
        <v>1776966607</v>
      </c>
      <c r="C9854">
        <v>4</v>
      </c>
      <c r="D9854">
        <v>87044</v>
      </c>
      <c r="E9854">
        <v>87048</v>
      </c>
      <c r="F9854">
        <v>87044</v>
      </c>
    </row>
    <row r="9855" spans="1:6">
      <c r="A9855" t="s">
        <v>6940</v>
      </c>
      <c r="B9855">
        <v>1776967893</v>
      </c>
      <c r="C9855">
        <v>67719</v>
      </c>
      <c r="D9855">
        <v>19398</v>
      </c>
      <c r="E9855">
        <v>87118</v>
      </c>
      <c r="F9855">
        <v>19398</v>
      </c>
    </row>
    <row r="9856" spans="1:6">
      <c r="A9856" t="s">
        <v>7053</v>
      </c>
      <c r="B9856">
        <v>1776967007</v>
      </c>
      <c r="C9856">
        <v>68257</v>
      </c>
      <c r="D9856">
        <v>19011</v>
      </c>
      <c r="E9856">
        <v>87267</v>
      </c>
      <c r="F9856">
        <v>19010</v>
      </c>
    </row>
    <row r="9857" spans="1:6">
      <c r="A9857" t="s">
        <v>6528</v>
      </c>
      <c r="B9857">
        <v>1776966629</v>
      </c>
      <c r="C9857">
        <v>2</v>
      </c>
      <c r="D9857">
        <v>87467</v>
      </c>
      <c r="E9857">
        <v>87469</v>
      </c>
      <c r="F9857">
        <v>87467</v>
      </c>
    </row>
    <row r="9858" spans="1:6">
      <c r="A9858" t="s">
        <v>5300</v>
      </c>
      <c r="B9858">
        <v>1776966666</v>
      </c>
      <c r="C9858">
        <v>2</v>
      </c>
      <c r="D9858">
        <v>87507</v>
      </c>
      <c r="E9858">
        <v>87509</v>
      </c>
      <c r="F9858">
        <v>87507</v>
      </c>
    </row>
    <row r="9859" spans="1:6">
      <c r="A9859" t="s">
        <v>6778</v>
      </c>
      <c r="B9859">
        <v>1776966607</v>
      </c>
      <c r="C9859">
        <v>2</v>
      </c>
      <c r="D9859">
        <v>87647</v>
      </c>
      <c r="E9859">
        <v>87649</v>
      </c>
      <c r="F9859">
        <v>87647</v>
      </c>
    </row>
    <row r="9860" spans="1:6">
      <c r="A9860" t="s">
        <v>5792</v>
      </c>
      <c r="B9860">
        <v>1776967009</v>
      </c>
      <c r="C9860">
        <v>68401</v>
      </c>
      <c r="D9860">
        <v>19272</v>
      </c>
      <c r="E9860">
        <v>87673</v>
      </c>
      <c r="F9860">
        <v>19272</v>
      </c>
    </row>
    <row r="9861" spans="1:6">
      <c r="A9861" t="s">
        <v>7133</v>
      </c>
      <c r="B9861">
        <v>1776966667</v>
      </c>
      <c r="C9861">
        <v>3</v>
      </c>
      <c r="D9861">
        <v>87790</v>
      </c>
      <c r="E9861">
        <v>87793</v>
      </c>
      <c r="F9861">
        <v>87790</v>
      </c>
    </row>
    <row r="9862" spans="1:6">
      <c r="A9862" t="s">
        <v>7133</v>
      </c>
      <c r="B9862">
        <v>1776966667</v>
      </c>
      <c r="C9862">
        <v>2</v>
      </c>
      <c r="D9862">
        <v>87889</v>
      </c>
      <c r="E9862">
        <v>87891</v>
      </c>
      <c r="F9862">
        <v>87889</v>
      </c>
    </row>
    <row r="9863" spans="1:6">
      <c r="A9863" t="s">
        <v>6997</v>
      </c>
      <c r="B9863">
        <v>1776966610</v>
      </c>
      <c r="C9863">
        <v>2</v>
      </c>
      <c r="D9863">
        <v>87900</v>
      </c>
      <c r="E9863">
        <v>87902</v>
      </c>
      <c r="F9863">
        <v>87900</v>
      </c>
    </row>
    <row r="9864" spans="1:6">
      <c r="A9864" t="s">
        <v>6774</v>
      </c>
      <c r="B9864">
        <v>1776966609</v>
      </c>
      <c r="C9864">
        <v>2</v>
      </c>
      <c r="D9864">
        <v>87916</v>
      </c>
      <c r="E9864">
        <v>87918</v>
      </c>
      <c r="F9864">
        <v>87916</v>
      </c>
    </row>
    <row r="9865" spans="1:6">
      <c r="A9865" t="s">
        <v>6528</v>
      </c>
      <c r="B9865">
        <v>1776966629</v>
      </c>
      <c r="C9865">
        <v>2</v>
      </c>
      <c r="D9865">
        <v>87958</v>
      </c>
      <c r="E9865">
        <v>87960</v>
      </c>
      <c r="F9865">
        <v>87957</v>
      </c>
    </row>
    <row r="9866" spans="1:6">
      <c r="A9866" t="s">
        <v>7140</v>
      </c>
      <c r="B9866">
        <v>1776966672</v>
      </c>
      <c r="C9866">
        <v>2</v>
      </c>
      <c r="D9866">
        <v>87957</v>
      </c>
      <c r="E9866">
        <v>87960</v>
      </c>
      <c r="F9866">
        <v>87957</v>
      </c>
    </row>
    <row r="9867" spans="1:6">
      <c r="A9867" t="s">
        <v>6776</v>
      </c>
      <c r="B9867">
        <v>1776966608</v>
      </c>
      <c r="C9867">
        <v>2</v>
      </c>
      <c r="D9867">
        <v>87988</v>
      </c>
      <c r="E9867">
        <v>87990</v>
      </c>
      <c r="F9867">
        <v>87988</v>
      </c>
    </row>
    <row r="9868" spans="1:6">
      <c r="A9868" t="s">
        <v>6556</v>
      </c>
      <c r="B9868">
        <v>1776967241</v>
      </c>
      <c r="C9868">
        <v>68096</v>
      </c>
      <c r="D9868">
        <v>19897</v>
      </c>
      <c r="E9868">
        <v>87993</v>
      </c>
      <c r="F9868">
        <v>19897</v>
      </c>
    </row>
    <row r="9869" spans="1:6">
      <c r="A9869" t="s">
        <v>7146</v>
      </c>
      <c r="B9869">
        <v>1776966671</v>
      </c>
      <c r="C9869">
        <v>2</v>
      </c>
      <c r="D9869">
        <v>88073</v>
      </c>
      <c r="E9869">
        <v>88075</v>
      </c>
      <c r="F9869">
        <v>88073</v>
      </c>
    </row>
    <row r="9870" spans="1:6">
      <c r="A9870" t="s">
        <v>7018</v>
      </c>
      <c r="B9870">
        <v>1776966630</v>
      </c>
      <c r="C9870">
        <v>2</v>
      </c>
      <c r="D9870">
        <v>88123</v>
      </c>
      <c r="E9870">
        <v>88125</v>
      </c>
      <c r="F9870">
        <v>88123</v>
      </c>
    </row>
    <row r="9871" spans="1:6">
      <c r="A9871" t="s">
        <v>6424</v>
      </c>
      <c r="B9871">
        <v>1776967512</v>
      </c>
      <c r="C9871">
        <v>69216</v>
      </c>
      <c r="D9871">
        <v>19010</v>
      </c>
      <c r="E9871">
        <v>88225</v>
      </c>
      <c r="F9871">
        <v>19010</v>
      </c>
    </row>
    <row r="9872" spans="1:6">
      <c r="A9872" t="s">
        <v>5769</v>
      </c>
      <c r="B9872">
        <v>1776966982</v>
      </c>
      <c r="C9872">
        <v>69146</v>
      </c>
      <c r="D9872">
        <v>19263</v>
      </c>
      <c r="E9872">
        <v>88408</v>
      </c>
      <c r="F9872">
        <v>19263</v>
      </c>
    </row>
    <row r="9873" spans="1:6">
      <c r="A9873" t="s">
        <v>7137</v>
      </c>
      <c r="B9873">
        <v>1776966668</v>
      </c>
      <c r="C9873">
        <v>2</v>
      </c>
      <c r="D9873">
        <v>88410</v>
      </c>
      <c r="E9873">
        <v>88412</v>
      </c>
      <c r="F9873">
        <v>88410</v>
      </c>
    </row>
    <row r="9874" spans="1:6">
      <c r="A9874" t="s">
        <v>6434</v>
      </c>
      <c r="B9874">
        <v>1776966634</v>
      </c>
      <c r="C9874">
        <v>2</v>
      </c>
      <c r="D9874">
        <v>88521</v>
      </c>
      <c r="E9874">
        <v>88523</v>
      </c>
      <c r="F9874">
        <v>88521</v>
      </c>
    </row>
    <row r="9875" spans="1:6">
      <c r="A9875" t="s">
        <v>6997</v>
      </c>
      <c r="B9875">
        <v>1776966610</v>
      </c>
      <c r="C9875">
        <v>2</v>
      </c>
      <c r="D9875">
        <v>88611</v>
      </c>
      <c r="E9875">
        <v>88614</v>
      </c>
      <c r="F9875">
        <v>88611</v>
      </c>
    </row>
    <row r="9876" spans="1:6">
      <c r="A9876" t="s">
        <v>7018</v>
      </c>
      <c r="B9876">
        <v>1776966630</v>
      </c>
      <c r="C9876">
        <v>2</v>
      </c>
      <c r="D9876">
        <v>88615</v>
      </c>
      <c r="E9876">
        <v>88617</v>
      </c>
      <c r="F9876">
        <v>88615</v>
      </c>
    </row>
    <row r="9877" spans="1:6">
      <c r="A9877" t="s">
        <v>6453</v>
      </c>
      <c r="B9877">
        <v>1776966631</v>
      </c>
      <c r="C9877">
        <v>2</v>
      </c>
      <c r="D9877">
        <v>88627</v>
      </c>
      <c r="E9877">
        <v>88630</v>
      </c>
      <c r="F9877">
        <v>88627</v>
      </c>
    </row>
    <row r="9878" spans="1:6">
      <c r="A9878" t="s">
        <v>6776</v>
      </c>
      <c r="B9878">
        <v>1776966608</v>
      </c>
      <c r="C9878">
        <v>2</v>
      </c>
      <c r="D9878">
        <v>88686</v>
      </c>
      <c r="E9878">
        <v>88688</v>
      </c>
      <c r="F9878">
        <v>88686</v>
      </c>
    </row>
    <row r="9879" spans="1:6">
      <c r="A9879" t="s">
        <v>6441</v>
      </c>
      <c r="B9879">
        <v>1776966636</v>
      </c>
      <c r="C9879">
        <v>2</v>
      </c>
      <c r="D9879">
        <v>88693</v>
      </c>
      <c r="E9879">
        <v>88695</v>
      </c>
      <c r="F9879">
        <v>88693</v>
      </c>
    </row>
    <row r="9880" spans="1:6">
      <c r="A9880" t="s">
        <v>6170</v>
      </c>
      <c r="B9880">
        <v>1776967519</v>
      </c>
      <c r="C9880">
        <v>19422</v>
      </c>
      <c r="D9880">
        <v>69323</v>
      </c>
      <c r="E9880">
        <v>88745</v>
      </c>
      <c r="F9880">
        <v>69323</v>
      </c>
    </row>
    <row r="9881" spans="1:6">
      <c r="A9881" t="s">
        <v>7137</v>
      </c>
      <c r="B9881">
        <v>1776966668</v>
      </c>
      <c r="C9881">
        <v>2</v>
      </c>
      <c r="D9881">
        <v>88774</v>
      </c>
      <c r="E9881">
        <v>88776</v>
      </c>
      <c r="F9881">
        <v>88774</v>
      </c>
    </row>
    <row r="9882" spans="1:6">
      <c r="A9882" t="s">
        <v>7127</v>
      </c>
      <c r="B9882">
        <v>1776966670</v>
      </c>
      <c r="C9882">
        <v>2</v>
      </c>
      <c r="D9882">
        <v>88842</v>
      </c>
      <c r="E9882">
        <v>88844</v>
      </c>
      <c r="F9882">
        <v>88841</v>
      </c>
    </row>
    <row r="9883" spans="1:6">
      <c r="A9883" t="s">
        <v>6547</v>
      </c>
      <c r="B9883">
        <v>1776966637</v>
      </c>
      <c r="C9883">
        <v>2</v>
      </c>
      <c r="D9883">
        <v>88887</v>
      </c>
      <c r="E9883">
        <v>88889</v>
      </c>
      <c r="F9883">
        <v>88887</v>
      </c>
    </row>
    <row r="9884" spans="1:6">
      <c r="A9884" t="s">
        <v>7135</v>
      </c>
      <c r="B9884">
        <v>1776966669</v>
      </c>
      <c r="C9884">
        <v>2</v>
      </c>
      <c r="D9884">
        <v>88954</v>
      </c>
      <c r="E9884">
        <v>88956</v>
      </c>
      <c r="F9884">
        <v>88954</v>
      </c>
    </row>
    <row r="9885" spans="1:6">
      <c r="A9885" t="s">
        <v>6568</v>
      </c>
      <c r="B9885">
        <v>1776966627</v>
      </c>
      <c r="C9885">
        <v>3</v>
      </c>
      <c r="D9885">
        <v>88982</v>
      </c>
      <c r="E9885">
        <v>88984</v>
      </c>
      <c r="F9885">
        <v>88982</v>
      </c>
    </row>
    <row r="9886" spans="1:6">
      <c r="A9886" t="s">
        <v>6453</v>
      </c>
      <c r="B9886">
        <v>1776966631</v>
      </c>
      <c r="C9886">
        <v>2</v>
      </c>
      <c r="D9886">
        <v>89160</v>
      </c>
      <c r="E9886">
        <v>89162</v>
      </c>
      <c r="F9886">
        <v>89160</v>
      </c>
    </row>
    <row r="9887" spans="1:6">
      <c r="A9887" t="s">
        <v>6997</v>
      </c>
      <c r="B9887">
        <v>1776966610</v>
      </c>
      <c r="C9887">
        <v>2</v>
      </c>
      <c r="D9887">
        <v>89165</v>
      </c>
      <c r="E9887">
        <v>89167</v>
      </c>
      <c r="F9887">
        <v>89165</v>
      </c>
    </row>
    <row r="9888" spans="1:6">
      <c r="A9888" t="s">
        <v>6434</v>
      </c>
      <c r="B9888">
        <v>1776966634</v>
      </c>
      <c r="C9888">
        <v>2</v>
      </c>
      <c r="D9888">
        <v>89189</v>
      </c>
      <c r="E9888">
        <v>89191</v>
      </c>
      <c r="F9888">
        <v>89189</v>
      </c>
    </row>
    <row r="9889" spans="1:6">
      <c r="A9889" t="s">
        <v>6679</v>
      </c>
      <c r="B9889">
        <v>1776966619</v>
      </c>
      <c r="C9889">
        <v>2</v>
      </c>
      <c r="D9889">
        <v>89211</v>
      </c>
      <c r="E9889">
        <v>89213</v>
      </c>
      <c r="F9889">
        <v>89211</v>
      </c>
    </row>
    <row r="9890" spans="1:6">
      <c r="A9890" t="s">
        <v>6574</v>
      </c>
      <c r="B9890">
        <v>1776966648</v>
      </c>
      <c r="C9890">
        <v>2</v>
      </c>
      <c r="D9890">
        <v>89233</v>
      </c>
      <c r="E9890">
        <v>89235</v>
      </c>
      <c r="F9890">
        <v>89233</v>
      </c>
    </row>
    <row r="9891" spans="1:6">
      <c r="A9891" t="s">
        <v>6453</v>
      </c>
      <c r="B9891">
        <v>1776966631</v>
      </c>
      <c r="C9891">
        <v>2</v>
      </c>
      <c r="D9891">
        <v>89238</v>
      </c>
      <c r="E9891">
        <v>89240</v>
      </c>
      <c r="F9891">
        <v>89238</v>
      </c>
    </row>
    <row r="9892" spans="1:6">
      <c r="A9892" t="s">
        <v>6983</v>
      </c>
      <c r="B9892">
        <v>1776966638</v>
      </c>
      <c r="C9892">
        <v>3</v>
      </c>
      <c r="D9892">
        <v>89271</v>
      </c>
      <c r="E9892">
        <v>89274</v>
      </c>
      <c r="F9892">
        <v>89271</v>
      </c>
    </row>
    <row r="9893" spans="1:6">
      <c r="A9893" t="s">
        <v>5683</v>
      </c>
      <c r="B9893">
        <v>1776967666</v>
      </c>
      <c r="C9893">
        <v>7117</v>
      </c>
      <c r="D9893">
        <v>82230</v>
      </c>
      <c r="E9893">
        <v>89346</v>
      </c>
      <c r="F9893">
        <v>82230</v>
      </c>
    </row>
    <row r="9894" spans="1:6">
      <c r="A9894" t="s">
        <v>7261</v>
      </c>
      <c r="B9894">
        <v>1776966649</v>
      </c>
      <c r="C9894">
        <v>2</v>
      </c>
      <c r="D9894">
        <v>89372</v>
      </c>
      <c r="E9894">
        <v>89374</v>
      </c>
      <c r="F9894">
        <v>89371</v>
      </c>
    </row>
    <row r="9895" spans="1:6">
      <c r="A9895" t="s">
        <v>6658</v>
      </c>
      <c r="B9895">
        <v>1776966622</v>
      </c>
      <c r="C9895">
        <v>2</v>
      </c>
      <c r="D9895">
        <v>89428</v>
      </c>
      <c r="E9895">
        <v>89430</v>
      </c>
      <c r="F9895">
        <v>89428</v>
      </c>
    </row>
    <row r="9896" spans="1:6">
      <c r="A9896" t="s">
        <v>6666</v>
      </c>
      <c r="B9896">
        <v>1776966621</v>
      </c>
      <c r="C9896">
        <v>2</v>
      </c>
      <c r="D9896">
        <v>89482</v>
      </c>
      <c r="E9896">
        <v>89484</v>
      </c>
      <c r="F9896">
        <v>89482</v>
      </c>
    </row>
    <row r="9897" spans="1:6">
      <c r="A9897" t="s">
        <v>6922</v>
      </c>
      <c r="B9897">
        <v>1776966635</v>
      </c>
      <c r="C9897">
        <v>2</v>
      </c>
      <c r="D9897">
        <v>89489</v>
      </c>
      <c r="E9897">
        <v>89491</v>
      </c>
      <c r="F9897">
        <v>89489</v>
      </c>
    </row>
    <row r="9898" spans="1:6">
      <c r="A9898" t="s">
        <v>6586</v>
      </c>
      <c r="B9898">
        <v>1776966644</v>
      </c>
      <c r="C9898">
        <v>3</v>
      </c>
      <c r="D9898">
        <v>89489</v>
      </c>
      <c r="E9898">
        <v>89492</v>
      </c>
      <c r="F9898">
        <v>89489</v>
      </c>
    </row>
    <row r="9899" spans="1:6">
      <c r="A9899" t="s">
        <v>6996</v>
      </c>
      <c r="B9899">
        <v>1776966623</v>
      </c>
      <c r="C9899">
        <v>2</v>
      </c>
      <c r="D9899">
        <v>89535</v>
      </c>
      <c r="E9899">
        <v>89537</v>
      </c>
      <c r="F9899">
        <v>89535</v>
      </c>
    </row>
    <row r="9900" spans="1:6">
      <c r="A9900" t="s">
        <v>6743</v>
      </c>
      <c r="B9900">
        <v>1776966611</v>
      </c>
      <c r="C9900">
        <v>2</v>
      </c>
      <c r="D9900">
        <v>89558</v>
      </c>
      <c r="E9900">
        <v>89560</v>
      </c>
      <c r="F9900">
        <v>89558</v>
      </c>
    </row>
    <row r="9901" spans="1:6">
      <c r="A9901" t="s">
        <v>6675</v>
      </c>
      <c r="B9901">
        <v>1776966617</v>
      </c>
      <c r="C9901">
        <v>2</v>
      </c>
      <c r="D9901">
        <v>89619</v>
      </c>
      <c r="E9901">
        <v>89621</v>
      </c>
      <c r="F9901">
        <v>89619</v>
      </c>
    </row>
    <row r="9902" spans="1:6">
      <c r="A9902" t="s">
        <v>6679</v>
      </c>
      <c r="B9902">
        <v>1776966619</v>
      </c>
      <c r="C9902">
        <v>2</v>
      </c>
      <c r="D9902">
        <v>89623</v>
      </c>
      <c r="E9902">
        <v>89625</v>
      </c>
      <c r="F9902">
        <v>89623</v>
      </c>
    </row>
    <row r="9903" spans="1:6">
      <c r="A9903" t="s">
        <v>6666</v>
      </c>
      <c r="B9903">
        <v>1776966621</v>
      </c>
      <c r="C9903">
        <v>2</v>
      </c>
      <c r="D9903">
        <v>89683</v>
      </c>
      <c r="E9903">
        <v>89685</v>
      </c>
      <c r="F9903">
        <v>89683</v>
      </c>
    </row>
    <row r="9904" spans="1:6">
      <c r="A9904" t="s">
        <v>6983</v>
      </c>
      <c r="B9904">
        <v>1776966638</v>
      </c>
      <c r="C9904">
        <v>2</v>
      </c>
      <c r="D9904">
        <v>89691</v>
      </c>
      <c r="E9904">
        <v>89693</v>
      </c>
      <c r="F9904">
        <v>89691</v>
      </c>
    </row>
    <row r="9905" spans="1:6">
      <c r="A9905" t="s">
        <v>6909</v>
      </c>
      <c r="B9905">
        <v>1776966612</v>
      </c>
      <c r="C9905">
        <v>2</v>
      </c>
      <c r="D9905">
        <v>89705</v>
      </c>
      <c r="E9905">
        <v>89707</v>
      </c>
      <c r="F9905">
        <v>89705</v>
      </c>
    </row>
    <row r="9906" spans="1:6">
      <c r="A9906" t="s">
        <v>6519</v>
      </c>
      <c r="B9906">
        <v>1776967240</v>
      </c>
      <c r="C9906">
        <v>69230</v>
      </c>
      <c r="D9906">
        <v>20492</v>
      </c>
      <c r="E9906">
        <v>89721</v>
      </c>
      <c r="F9906">
        <v>20491</v>
      </c>
    </row>
    <row r="9907" spans="1:6">
      <c r="A9907" t="s">
        <v>6425</v>
      </c>
      <c r="B9907">
        <v>1776966632</v>
      </c>
      <c r="C9907">
        <v>2</v>
      </c>
      <c r="D9907">
        <v>89767</v>
      </c>
      <c r="E9907">
        <v>89769</v>
      </c>
      <c r="F9907">
        <v>89767</v>
      </c>
    </row>
    <row r="9908" spans="1:6">
      <c r="A9908" t="s">
        <v>6553</v>
      </c>
      <c r="B9908">
        <v>1776967513</v>
      </c>
      <c r="C9908">
        <v>19556</v>
      </c>
      <c r="D9908">
        <v>70253</v>
      </c>
      <c r="E9908">
        <v>89809</v>
      </c>
      <c r="F9908">
        <v>70253</v>
      </c>
    </row>
    <row r="9909" spans="1:6">
      <c r="A9909" t="s">
        <v>7277</v>
      </c>
      <c r="B9909">
        <v>1776966651</v>
      </c>
      <c r="C9909">
        <v>2</v>
      </c>
      <c r="D9909">
        <v>89832</v>
      </c>
      <c r="E9909">
        <v>89834</v>
      </c>
      <c r="F9909">
        <v>89832</v>
      </c>
    </row>
    <row r="9910" spans="1:6">
      <c r="A9910" t="s">
        <v>6453</v>
      </c>
      <c r="B9910">
        <v>1776966631</v>
      </c>
      <c r="C9910">
        <v>2</v>
      </c>
      <c r="D9910">
        <v>89869</v>
      </c>
      <c r="E9910">
        <v>89871</v>
      </c>
      <c r="F9910">
        <v>89869</v>
      </c>
    </row>
    <row r="9911" spans="1:6">
      <c r="A9911" t="s">
        <v>6909</v>
      </c>
      <c r="B9911">
        <v>1776966612</v>
      </c>
      <c r="C9911">
        <v>2</v>
      </c>
      <c r="D9911">
        <v>89927</v>
      </c>
      <c r="E9911">
        <v>89929</v>
      </c>
      <c r="F9911">
        <v>89927</v>
      </c>
    </row>
    <row r="9912" spans="1:6">
      <c r="A9912" t="s">
        <v>6648</v>
      </c>
      <c r="B9912">
        <v>1776966652</v>
      </c>
      <c r="C9912">
        <v>2</v>
      </c>
      <c r="D9912">
        <v>89936</v>
      </c>
      <c r="E9912">
        <v>89938</v>
      </c>
      <c r="F9912">
        <v>89936</v>
      </c>
    </row>
    <row r="9913" spans="1:6">
      <c r="A9913" t="s">
        <v>5364</v>
      </c>
      <c r="B9913">
        <v>1776967896</v>
      </c>
      <c r="C9913">
        <v>68641</v>
      </c>
      <c r="D9913">
        <v>21298</v>
      </c>
      <c r="E9913">
        <v>89938</v>
      </c>
      <c r="F9913">
        <v>21298</v>
      </c>
    </row>
    <row r="9914" spans="1:6">
      <c r="A9914" t="s">
        <v>6586</v>
      </c>
      <c r="B9914">
        <v>1776966644</v>
      </c>
      <c r="C9914">
        <v>2</v>
      </c>
      <c r="D9914">
        <v>90058</v>
      </c>
      <c r="E9914">
        <v>90061</v>
      </c>
      <c r="F9914">
        <v>90058</v>
      </c>
    </row>
    <row r="9915" spans="1:6">
      <c r="A9915" t="s">
        <v>7231</v>
      </c>
      <c r="B9915">
        <v>1776966647</v>
      </c>
      <c r="C9915">
        <v>2</v>
      </c>
      <c r="D9915">
        <v>90061</v>
      </c>
      <c r="E9915">
        <v>90063</v>
      </c>
      <c r="F9915">
        <v>90061</v>
      </c>
    </row>
    <row r="9916" spans="1:6">
      <c r="A9916" t="s">
        <v>7261</v>
      </c>
      <c r="B9916">
        <v>1776966649</v>
      </c>
      <c r="C9916">
        <v>2</v>
      </c>
      <c r="D9916">
        <v>90073</v>
      </c>
      <c r="E9916">
        <v>90075</v>
      </c>
      <c r="F9916">
        <v>90073</v>
      </c>
    </row>
    <row r="9917" spans="1:6">
      <c r="A9917" t="s">
        <v>5329</v>
      </c>
      <c r="B9917">
        <v>1776966642</v>
      </c>
      <c r="C9917">
        <v>2</v>
      </c>
      <c r="D9917">
        <v>90207</v>
      </c>
      <c r="E9917">
        <v>90209</v>
      </c>
      <c r="F9917">
        <v>90207</v>
      </c>
    </row>
    <row r="9918" spans="1:6">
      <c r="A9918" t="s">
        <v>6643</v>
      </c>
      <c r="B9918">
        <v>1776966620</v>
      </c>
      <c r="C9918">
        <v>2</v>
      </c>
      <c r="D9918">
        <v>90225</v>
      </c>
      <c r="E9918">
        <v>90227</v>
      </c>
      <c r="F9918">
        <v>90225</v>
      </c>
    </row>
    <row r="9919" spans="1:6">
      <c r="A9919" t="s">
        <v>6662</v>
      </c>
      <c r="B9919">
        <v>1776966616</v>
      </c>
      <c r="C9919">
        <v>2</v>
      </c>
      <c r="D9919">
        <v>90246</v>
      </c>
      <c r="E9919">
        <v>90247</v>
      </c>
      <c r="F9919">
        <v>90245</v>
      </c>
    </row>
    <row r="9920" spans="1:6">
      <c r="A9920" t="s">
        <v>6996</v>
      </c>
      <c r="B9920">
        <v>1776966623</v>
      </c>
      <c r="C9920">
        <v>2</v>
      </c>
      <c r="D9920">
        <v>90257</v>
      </c>
      <c r="E9920">
        <v>90259</v>
      </c>
      <c r="F9920">
        <v>90257</v>
      </c>
    </row>
    <row r="9921" spans="1:6">
      <c r="A9921" t="s">
        <v>6645</v>
      </c>
      <c r="B9921">
        <v>1776966650</v>
      </c>
      <c r="C9921">
        <v>2</v>
      </c>
      <c r="D9921">
        <v>90292</v>
      </c>
      <c r="E9921">
        <v>90294</v>
      </c>
      <c r="F9921">
        <v>90292</v>
      </c>
    </row>
    <row r="9922" spans="1:6">
      <c r="A9922" t="s">
        <v>6697</v>
      </c>
      <c r="B9922">
        <v>1776966615</v>
      </c>
      <c r="C9922">
        <v>2</v>
      </c>
      <c r="D9922">
        <v>90343</v>
      </c>
      <c r="E9922">
        <v>90345</v>
      </c>
      <c r="F9922">
        <v>90343</v>
      </c>
    </row>
    <row r="9923" spans="1:6">
      <c r="A9923" t="s">
        <v>6648</v>
      </c>
      <c r="B9923">
        <v>1776966652</v>
      </c>
      <c r="C9923">
        <v>2</v>
      </c>
      <c r="D9923">
        <v>90481</v>
      </c>
      <c r="E9923">
        <v>90483</v>
      </c>
      <c r="F9923">
        <v>90481</v>
      </c>
    </row>
    <row r="9924" spans="1:6">
      <c r="A9924" t="s">
        <v>6589</v>
      </c>
      <c r="B9924">
        <v>1776966646</v>
      </c>
      <c r="C9924">
        <v>3</v>
      </c>
      <c r="D9924">
        <v>90549</v>
      </c>
      <c r="E9924">
        <v>90551</v>
      </c>
      <c r="F9924">
        <v>90549</v>
      </c>
    </row>
    <row r="9925" spans="1:6">
      <c r="A9925" t="s">
        <v>6952</v>
      </c>
      <c r="B9925">
        <v>1776966660</v>
      </c>
      <c r="C9925">
        <v>2</v>
      </c>
      <c r="D9925">
        <v>90589</v>
      </c>
      <c r="E9925">
        <v>90591</v>
      </c>
      <c r="F9925">
        <v>90589</v>
      </c>
    </row>
    <row r="9926" spans="1:6">
      <c r="A9926" t="s">
        <v>6524</v>
      </c>
      <c r="B9926">
        <v>1776966640</v>
      </c>
      <c r="C9926">
        <v>2</v>
      </c>
      <c r="D9926">
        <v>90630</v>
      </c>
      <c r="E9926">
        <v>90632</v>
      </c>
      <c r="F9926">
        <v>90630</v>
      </c>
    </row>
    <row r="9927" spans="1:6">
      <c r="A9927" t="s">
        <v>6648</v>
      </c>
      <c r="B9927">
        <v>1776966652</v>
      </c>
      <c r="C9927">
        <v>2</v>
      </c>
      <c r="D9927">
        <v>90686</v>
      </c>
      <c r="E9927">
        <v>90688</v>
      </c>
      <c r="F9927">
        <v>90686</v>
      </c>
    </row>
    <row r="9928" spans="1:6">
      <c r="A9928" t="s">
        <v>6508</v>
      </c>
      <c r="B9928">
        <v>1776966639</v>
      </c>
      <c r="C9928">
        <v>2</v>
      </c>
      <c r="D9928">
        <v>90686</v>
      </c>
      <c r="E9928">
        <v>90688</v>
      </c>
      <c r="F9928">
        <v>90686</v>
      </c>
    </row>
    <row r="9929" spans="1:6">
      <c r="A9929" t="s">
        <v>6587</v>
      </c>
      <c r="B9929">
        <v>1776966645</v>
      </c>
      <c r="C9929">
        <v>2</v>
      </c>
      <c r="D9929">
        <v>90794</v>
      </c>
      <c r="E9929">
        <v>90796</v>
      </c>
      <c r="F9929">
        <v>90794</v>
      </c>
    </row>
    <row r="9930" spans="1:6">
      <c r="A9930" t="s">
        <v>6952</v>
      </c>
      <c r="B9930">
        <v>1776966660</v>
      </c>
      <c r="C9930">
        <v>2</v>
      </c>
      <c r="D9930">
        <v>90839</v>
      </c>
      <c r="E9930">
        <v>90841</v>
      </c>
      <c r="F9930">
        <v>90839</v>
      </c>
    </row>
    <row r="9931" spans="1:6">
      <c r="A9931" t="s">
        <v>6996</v>
      </c>
      <c r="B9931">
        <v>1776966623</v>
      </c>
      <c r="C9931">
        <v>2</v>
      </c>
      <c r="D9931">
        <v>90902</v>
      </c>
      <c r="E9931">
        <v>90904</v>
      </c>
      <c r="F9931">
        <v>90902</v>
      </c>
    </row>
    <row r="9932" spans="1:6">
      <c r="A9932" t="s">
        <v>6935</v>
      </c>
      <c r="B9932">
        <v>1776966661</v>
      </c>
      <c r="C9932">
        <v>2</v>
      </c>
      <c r="D9932">
        <v>90907</v>
      </c>
      <c r="E9932">
        <v>90910</v>
      </c>
      <c r="F9932">
        <v>90907</v>
      </c>
    </row>
    <row r="9933" spans="1:6">
      <c r="A9933" t="s">
        <v>6699</v>
      </c>
      <c r="B9933">
        <v>1776966613</v>
      </c>
      <c r="C9933">
        <v>2</v>
      </c>
      <c r="D9933">
        <v>90950</v>
      </c>
      <c r="E9933">
        <v>90952</v>
      </c>
      <c r="F9933">
        <v>90950</v>
      </c>
    </row>
    <row r="9934" spans="1:6">
      <c r="A9934" t="s">
        <v>6699</v>
      </c>
      <c r="B9934">
        <v>1776966613</v>
      </c>
      <c r="C9934">
        <v>2</v>
      </c>
      <c r="D9934">
        <v>90964</v>
      </c>
      <c r="E9934">
        <v>90966</v>
      </c>
      <c r="F9934">
        <v>90964</v>
      </c>
    </row>
    <row r="9935" spans="1:6">
      <c r="A9935" t="s">
        <v>6629</v>
      </c>
      <c r="B9935">
        <v>1776966624</v>
      </c>
      <c r="C9935">
        <v>2</v>
      </c>
      <c r="D9935">
        <v>91022</v>
      </c>
      <c r="E9935">
        <v>91024</v>
      </c>
      <c r="F9935">
        <v>91022</v>
      </c>
    </row>
    <row r="9936" spans="1:6">
      <c r="A9936" t="s">
        <v>6508</v>
      </c>
      <c r="B9936">
        <v>1776966639</v>
      </c>
      <c r="C9936">
        <v>2</v>
      </c>
      <c r="D9936">
        <v>91159</v>
      </c>
      <c r="E9936">
        <v>91161</v>
      </c>
      <c r="F9936">
        <v>91159</v>
      </c>
    </row>
    <row r="9937" spans="1:6">
      <c r="A9937" t="s">
        <v>6648</v>
      </c>
      <c r="B9937">
        <v>1776966652</v>
      </c>
      <c r="C9937">
        <v>2</v>
      </c>
      <c r="D9937">
        <v>91198</v>
      </c>
      <c r="E9937">
        <v>91200</v>
      </c>
      <c r="F9937">
        <v>91198</v>
      </c>
    </row>
    <row r="9938" spans="1:6">
      <c r="A9938" t="s">
        <v>6676</v>
      </c>
      <c r="B9938">
        <v>1776966614</v>
      </c>
      <c r="C9938">
        <v>2</v>
      </c>
      <c r="D9938">
        <v>91233</v>
      </c>
      <c r="E9938">
        <v>91235</v>
      </c>
      <c r="F9938">
        <v>91232</v>
      </c>
    </row>
    <row r="9939" spans="1:6">
      <c r="A9939" t="s">
        <v>6823</v>
      </c>
      <c r="B9939">
        <v>1776966658</v>
      </c>
      <c r="C9939">
        <v>2</v>
      </c>
      <c r="D9939">
        <v>91319</v>
      </c>
      <c r="E9939">
        <v>91321</v>
      </c>
      <c r="F9939">
        <v>91319</v>
      </c>
    </row>
    <row r="9940" spans="1:6">
      <c r="A9940" t="s">
        <v>7273</v>
      </c>
      <c r="B9940">
        <v>1776966653</v>
      </c>
      <c r="C9940">
        <v>2</v>
      </c>
      <c r="D9940">
        <v>91499</v>
      </c>
      <c r="E9940">
        <v>91501</v>
      </c>
      <c r="F9940">
        <v>91499</v>
      </c>
    </row>
    <row r="9941" spans="1:6">
      <c r="A9941" t="s">
        <v>6644</v>
      </c>
      <c r="B9941">
        <v>1776966654</v>
      </c>
      <c r="C9941">
        <v>2</v>
      </c>
      <c r="D9941">
        <v>91573</v>
      </c>
      <c r="E9941">
        <v>91575</v>
      </c>
      <c r="F9941">
        <v>91573</v>
      </c>
    </row>
    <row r="9942" spans="1:6">
      <c r="A9942" t="s">
        <v>6220</v>
      </c>
      <c r="B9942">
        <v>1776966499</v>
      </c>
      <c r="C9942">
        <v>69031</v>
      </c>
      <c r="D9942">
        <v>22679</v>
      </c>
      <c r="E9942">
        <v>91710</v>
      </c>
      <c r="F9942">
        <v>22677</v>
      </c>
    </row>
    <row r="9943" spans="1:6">
      <c r="A9943" t="s">
        <v>6644</v>
      </c>
      <c r="B9943">
        <v>1776966654</v>
      </c>
      <c r="C9943">
        <v>2</v>
      </c>
      <c r="D9943">
        <v>91734</v>
      </c>
      <c r="E9943">
        <v>91736</v>
      </c>
      <c r="F9943">
        <v>91734</v>
      </c>
    </row>
    <row r="9944" spans="1:6">
      <c r="A9944" t="s">
        <v>6935</v>
      </c>
      <c r="B9944">
        <v>1776966661</v>
      </c>
      <c r="C9944">
        <v>2</v>
      </c>
      <c r="D9944">
        <v>91786</v>
      </c>
      <c r="E9944">
        <v>91788</v>
      </c>
      <c r="F9944">
        <v>91786</v>
      </c>
    </row>
    <row r="9945" spans="1:6">
      <c r="A9945" t="s">
        <v>6753</v>
      </c>
      <c r="B9945">
        <v>1776966655</v>
      </c>
      <c r="C9945">
        <v>2</v>
      </c>
      <c r="D9945">
        <v>91921</v>
      </c>
      <c r="E9945">
        <v>91923</v>
      </c>
      <c r="F9945">
        <v>91921</v>
      </c>
    </row>
    <row r="9946" spans="1:6">
      <c r="A9946" t="s">
        <v>6719</v>
      </c>
      <c r="B9946">
        <v>1776967207</v>
      </c>
      <c r="C9946">
        <v>69329</v>
      </c>
      <c r="D9946">
        <v>22723</v>
      </c>
      <c r="E9946">
        <v>92052</v>
      </c>
      <c r="F9946">
        <v>22723</v>
      </c>
    </row>
    <row r="9947" spans="1:6">
      <c r="A9947" t="s">
        <v>6685</v>
      </c>
      <c r="B9947">
        <v>1776967208</v>
      </c>
      <c r="C9947">
        <v>68260</v>
      </c>
      <c r="D9947">
        <v>23959</v>
      </c>
      <c r="E9947">
        <v>92219</v>
      </c>
      <c r="F9947">
        <v>23959</v>
      </c>
    </row>
    <row r="9948" spans="1:6">
      <c r="A9948" t="s">
        <v>6431</v>
      </c>
      <c r="B9948">
        <v>1776967130</v>
      </c>
      <c r="C9948">
        <v>68313</v>
      </c>
      <c r="D9948">
        <v>23978</v>
      </c>
      <c r="E9948">
        <v>92291</v>
      </c>
      <c r="F9948">
        <v>23978</v>
      </c>
    </row>
    <row r="9949" spans="1:6">
      <c r="A9949" t="s">
        <v>6753</v>
      </c>
      <c r="B9949">
        <v>1776966655</v>
      </c>
      <c r="C9949">
        <v>2</v>
      </c>
      <c r="D9949">
        <v>92538</v>
      </c>
      <c r="E9949">
        <v>92540</v>
      </c>
      <c r="F9949">
        <v>92538</v>
      </c>
    </row>
    <row r="9950" spans="1:6">
      <c r="A9950" t="s">
        <v>6769</v>
      </c>
      <c r="B9950">
        <v>1776966656</v>
      </c>
      <c r="C9950">
        <v>2</v>
      </c>
      <c r="D9950">
        <v>92778</v>
      </c>
      <c r="E9950">
        <v>92780</v>
      </c>
      <c r="F9950">
        <v>92778</v>
      </c>
    </row>
    <row r="9951" spans="1:6">
      <c r="A9951" t="s">
        <v>6279</v>
      </c>
      <c r="B9951">
        <v>1776967356</v>
      </c>
      <c r="C9951">
        <v>68074</v>
      </c>
      <c r="D9951">
        <v>25603</v>
      </c>
      <c r="E9951">
        <v>93676</v>
      </c>
      <c r="F9951">
        <v>25602</v>
      </c>
    </row>
    <row r="9952" spans="1:6">
      <c r="A9952" t="s">
        <v>6525</v>
      </c>
      <c r="B9952">
        <v>1776967553</v>
      </c>
      <c r="C9952">
        <v>67805</v>
      </c>
      <c r="D9952">
        <v>26290</v>
      </c>
      <c r="E9952">
        <v>94095</v>
      </c>
      <c r="F9952">
        <v>26290</v>
      </c>
    </row>
    <row r="9953" spans="1:6">
      <c r="A9953" t="s">
        <v>6581</v>
      </c>
      <c r="B9953">
        <v>1776967265</v>
      </c>
      <c r="C9953">
        <v>19361</v>
      </c>
      <c r="D9953">
        <v>75933</v>
      </c>
      <c r="E9953">
        <v>95294</v>
      </c>
      <c r="F9953">
        <v>75933</v>
      </c>
    </row>
    <row r="9954" spans="1:6">
      <c r="A9954" t="s">
        <v>6086</v>
      </c>
      <c r="B9954">
        <v>1776966552</v>
      </c>
      <c r="C9954">
        <v>19585</v>
      </c>
      <c r="D9954">
        <v>75743</v>
      </c>
      <c r="E9954">
        <v>95328</v>
      </c>
      <c r="F9954">
        <v>75743</v>
      </c>
    </row>
    <row r="9955" spans="1:6">
      <c r="A9955" t="s">
        <v>6086</v>
      </c>
      <c r="B9955">
        <v>1776966552</v>
      </c>
      <c r="C9955">
        <v>68816</v>
      </c>
      <c r="D9955">
        <v>26526</v>
      </c>
      <c r="E9955">
        <v>95342</v>
      </c>
      <c r="F9955">
        <v>26526</v>
      </c>
    </row>
    <row r="9956" spans="1:6">
      <c r="A9956" t="s">
        <v>6734</v>
      </c>
      <c r="B9956">
        <v>1776967427</v>
      </c>
      <c r="C9956">
        <v>68380</v>
      </c>
      <c r="D9956">
        <v>27155</v>
      </c>
      <c r="E9956">
        <v>95535</v>
      </c>
      <c r="F9956">
        <v>27155</v>
      </c>
    </row>
    <row r="9957" spans="1:6">
      <c r="A9957" t="s">
        <v>6214</v>
      </c>
      <c r="B9957">
        <v>1776966535</v>
      </c>
      <c r="C9957">
        <v>69654</v>
      </c>
      <c r="D9957">
        <v>26720</v>
      </c>
      <c r="E9957">
        <v>96374</v>
      </c>
      <c r="F9957">
        <v>26720</v>
      </c>
    </row>
    <row r="9958" spans="1:6">
      <c r="A9958" t="s">
        <v>5801</v>
      </c>
      <c r="B9958">
        <v>1776967268</v>
      </c>
      <c r="C9958">
        <v>19543</v>
      </c>
      <c r="D9958">
        <v>77626</v>
      </c>
      <c r="E9958">
        <v>97169</v>
      </c>
      <c r="F9958">
        <v>77626</v>
      </c>
    </row>
    <row r="9959" spans="1:6">
      <c r="A9959" t="s">
        <v>6788</v>
      </c>
      <c r="B9959">
        <v>1776968049</v>
      </c>
      <c r="C9959">
        <v>69162</v>
      </c>
      <c r="D9959">
        <v>28716</v>
      </c>
      <c r="E9959">
        <v>97878</v>
      </c>
      <c r="F9959">
        <v>28716</v>
      </c>
    </row>
    <row r="9960" spans="1:6">
      <c r="A9960" t="s">
        <v>5748</v>
      </c>
      <c r="B9960">
        <v>1776966981</v>
      </c>
      <c r="C9960">
        <v>35714</v>
      </c>
      <c r="D9960">
        <v>63637</v>
      </c>
      <c r="E9960">
        <v>99350</v>
      </c>
      <c r="F9960">
        <v>63636</v>
      </c>
    </row>
    <row r="9961" spans="1:6">
      <c r="A9961" t="s">
        <v>5792</v>
      </c>
      <c r="B9961">
        <v>1776967009</v>
      </c>
      <c r="C9961">
        <v>69100</v>
      </c>
      <c r="D9961">
        <v>30321</v>
      </c>
      <c r="E9961">
        <v>99421</v>
      </c>
      <c r="F9961">
        <v>30321</v>
      </c>
    </row>
    <row r="9962" spans="1:6">
      <c r="A9962" t="s">
        <v>5365</v>
      </c>
      <c r="B9962">
        <v>1776967894</v>
      </c>
      <c r="C9962">
        <v>68738</v>
      </c>
      <c r="D9962">
        <v>30762</v>
      </c>
      <c r="E9962">
        <v>99500</v>
      </c>
      <c r="F9962">
        <v>30762</v>
      </c>
    </row>
    <row r="9963" spans="1:6">
      <c r="A9963" t="s">
        <v>6236</v>
      </c>
      <c r="B9963">
        <v>1776967137</v>
      </c>
      <c r="C9963">
        <v>69680</v>
      </c>
      <c r="D9963">
        <v>29982</v>
      </c>
      <c r="E9963">
        <v>99662</v>
      </c>
      <c r="F9963">
        <v>29982</v>
      </c>
    </row>
    <row r="9964" spans="1:6">
      <c r="A9964" t="s">
        <v>6830</v>
      </c>
      <c r="B9964">
        <v>1776968089</v>
      </c>
      <c r="C9964">
        <v>35592</v>
      </c>
      <c r="D9964">
        <v>64765</v>
      </c>
      <c r="E9964">
        <v>100356</v>
      </c>
      <c r="F9964">
        <v>64765</v>
      </c>
    </row>
    <row r="9965" spans="1:6">
      <c r="A9965" t="s">
        <v>6853</v>
      </c>
      <c r="B9965">
        <v>1776968087</v>
      </c>
      <c r="C9965">
        <v>35549</v>
      </c>
      <c r="D9965">
        <v>65279</v>
      </c>
      <c r="E9965">
        <v>100828</v>
      </c>
      <c r="F9965">
        <v>65279</v>
      </c>
    </row>
    <row r="9966" spans="1:6">
      <c r="A9966" t="s">
        <v>6664</v>
      </c>
      <c r="B9966">
        <v>1776966589</v>
      </c>
      <c r="C9966">
        <v>68786</v>
      </c>
      <c r="D9966">
        <v>32288</v>
      </c>
      <c r="E9966">
        <v>101074</v>
      </c>
      <c r="F9966">
        <v>32288</v>
      </c>
    </row>
    <row r="9967" spans="1:6">
      <c r="A9967" t="s">
        <v>6842</v>
      </c>
      <c r="B9967">
        <v>1776968082</v>
      </c>
      <c r="C9967">
        <v>35491</v>
      </c>
      <c r="D9967">
        <v>65604</v>
      </c>
      <c r="E9967">
        <v>101095</v>
      </c>
      <c r="F9967">
        <v>65603</v>
      </c>
    </row>
    <row r="9968" spans="1:6">
      <c r="A9968" t="s">
        <v>5374</v>
      </c>
      <c r="B9968">
        <v>1776967898</v>
      </c>
      <c r="C9968">
        <v>68137</v>
      </c>
      <c r="D9968">
        <v>33111</v>
      </c>
      <c r="E9968">
        <v>101248</v>
      </c>
      <c r="F9968">
        <v>33111</v>
      </c>
    </row>
    <row r="9969" spans="1:6">
      <c r="A9969" t="s">
        <v>6407</v>
      </c>
      <c r="B9969">
        <v>1776966568</v>
      </c>
      <c r="C9969">
        <v>69053</v>
      </c>
      <c r="D9969">
        <v>32901</v>
      </c>
      <c r="E9969">
        <v>101954</v>
      </c>
      <c r="F9969">
        <v>32901</v>
      </c>
    </row>
    <row r="9970" spans="1:6">
      <c r="A9970" t="s">
        <v>6326</v>
      </c>
      <c r="B9970">
        <v>1776966566</v>
      </c>
      <c r="C9970">
        <v>68984</v>
      </c>
      <c r="D9970">
        <v>33577</v>
      </c>
      <c r="E9970">
        <v>102561</v>
      </c>
      <c r="F9970">
        <v>33577</v>
      </c>
    </row>
    <row r="9971" spans="1:6">
      <c r="A9971" t="s">
        <v>6631</v>
      </c>
      <c r="B9971">
        <v>1776966270</v>
      </c>
      <c r="C9971">
        <v>68110</v>
      </c>
      <c r="D9971">
        <v>34644</v>
      </c>
      <c r="E9971">
        <v>102754</v>
      </c>
      <c r="F9971">
        <v>34643</v>
      </c>
    </row>
    <row r="9972" spans="1:6">
      <c r="A9972" t="s">
        <v>6706</v>
      </c>
      <c r="B9972">
        <v>1776967213</v>
      </c>
      <c r="C9972">
        <v>35498</v>
      </c>
      <c r="D9972">
        <v>70569</v>
      </c>
      <c r="E9972">
        <v>106067</v>
      </c>
      <c r="F9972">
        <v>70568</v>
      </c>
    </row>
    <row r="9973" spans="1:6">
      <c r="A9973" t="s">
        <v>5763</v>
      </c>
      <c r="B9973">
        <v>1776966343</v>
      </c>
      <c r="C9973">
        <v>69508</v>
      </c>
      <c r="D9973">
        <v>37853</v>
      </c>
      <c r="E9973">
        <v>107361</v>
      </c>
      <c r="F9973">
        <v>37853</v>
      </c>
    </row>
    <row r="9974" spans="1:6">
      <c r="A9974" t="s">
        <v>6634</v>
      </c>
      <c r="B9974">
        <v>1776966926</v>
      </c>
      <c r="C9974">
        <v>67806</v>
      </c>
      <c r="D9974">
        <v>40089</v>
      </c>
      <c r="E9974">
        <v>107895</v>
      </c>
      <c r="F9974">
        <v>40089</v>
      </c>
    </row>
    <row r="9975" spans="1:6">
      <c r="A9975" t="s">
        <v>5784</v>
      </c>
      <c r="B9975">
        <v>1776966345</v>
      </c>
      <c r="C9975">
        <v>69705</v>
      </c>
      <c r="D9975">
        <v>38867</v>
      </c>
      <c r="E9975">
        <v>108572</v>
      </c>
      <c r="F9975">
        <v>38867</v>
      </c>
    </row>
    <row r="9976" spans="1:6">
      <c r="A9976" t="s">
        <v>7289</v>
      </c>
      <c r="B9976">
        <v>1776966742</v>
      </c>
      <c r="C9976">
        <v>69425</v>
      </c>
      <c r="D9976">
        <v>40823</v>
      </c>
      <c r="E9976">
        <v>110249</v>
      </c>
      <c r="F9976">
        <v>40823</v>
      </c>
    </row>
    <row r="9977" spans="1:6">
      <c r="A9977" t="s">
        <v>6393</v>
      </c>
      <c r="B9977">
        <v>1776966557</v>
      </c>
      <c r="C9977">
        <v>35702</v>
      </c>
      <c r="D9977">
        <v>75728</v>
      </c>
      <c r="E9977">
        <v>111430</v>
      </c>
      <c r="F9977">
        <v>75728</v>
      </c>
    </row>
    <row r="9978" spans="1:6">
      <c r="A9978" t="s">
        <v>6260</v>
      </c>
      <c r="B9978">
        <v>1776967585</v>
      </c>
      <c r="C9978">
        <v>35467</v>
      </c>
      <c r="D9978">
        <v>79448</v>
      </c>
      <c r="E9978">
        <v>114915</v>
      </c>
      <c r="F9978">
        <v>79448</v>
      </c>
    </row>
    <row r="9979" spans="1:6">
      <c r="A9979" t="s">
        <v>6762</v>
      </c>
      <c r="B9979">
        <v>1776966583</v>
      </c>
      <c r="C9979">
        <v>35584</v>
      </c>
      <c r="D9979">
        <v>89187</v>
      </c>
      <c r="E9979">
        <v>124770</v>
      </c>
      <c r="F9979">
        <v>89187</v>
      </c>
    </row>
    <row r="9980" spans="1:6">
      <c r="A9980" t="s">
        <v>6736</v>
      </c>
      <c r="B9980">
        <v>1776966922</v>
      </c>
      <c r="C9980">
        <v>67750</v>
      </c>
      <c r="D9980">
        <v>61927</v>
      </c>
      <c r="E9980">
        <v>129676</v>
      </c>
      <c r="F9980">
        <v>61927</v>
      </c>
    </row>
    <row r="9981" spans="1:6">
      <c r="A9981" t="s">
        <v>6712</v>
      </c>
      <c r="B9981">
        <v>1776966920</v>
      </c>
      <c r="C9981">
        <v>69628</v>
      </c>
      <c r="D9981">
        <v>61277</v>
      </c>
      <c r="E9981">
        <v>130905</v>
      </c>
      <c r="F9981">
        <v>61277</v>
      </c>
    </row>
    <row r="9982" spans="1:6">
      <c r="A9982" t="s">
        <v>6656</v>
      </c>
      <c r="B9982">
        <v>1776966923</v>
      </c>
      <c r="C9982">
        <v>69089</v>
      </c>
      <c r="D9982">
        <v>62303</v>
      </c>
      <c r="E9982">
        <v>131391</v>
      </c>
      <c r="F9982">
        <v>62302</v>
      </c>
    </row>
    <row r="9983" spans="1:6">
      <c r="A9983" t="s">
        <v>6890</v>
      </c>
      <c r="B9983">
        <v>1776967136</v>
      </c>
      <c r="C9983">
        <v>68555</v>
      </c>
      <c r="D9983">
        <v>63048</v>
      </c>
      <c r="E9983">
        <v>131603</v>
      </c>
      <c r="F9983">
        <v>63048</v>
      </c>
    </row>
    <row r="9984" spans="1:6">
      <c r="A9984" t="s">
        <v>5785</v>
      </c>
      <c r="B9984">
        <v>1776966980</v>
      </c>
      <c r="C9984">
        <v>69138</v>
      </c>
      <c r="D9984">
        <v>63439</v>
      </c>
      <c r="E9984">
        <v>132577</v>
      </c>
      <c r="F9984">
        <v>63439</v>
      </c>
    </row>
    <row r="9985" spans="1:6">
      <c r="A9985" t="s">
        <v>6558</v>
      </c>
      <c r="B9985">
        <v>1776966272</v>
      </c>
      <c r="C9985">
        <v>68855</v>
      </c>
      <c r="D9985">
        <v>64527</v>
      </c>
      <c r="E9985">
        <v>133382</v>
      </c>
      <c r="F9985">
        <v>64527</v>
      </c>
    </row>
    <row r="9986" spans="1:6">
      <c r="A9986" t="s">
        <v>5358</v>
      </c>
      <c r="B9986">
        <v>1776967895</v>
      </c>
      <c r="C9986">
        <v>67819</v>
      </c>
      <c r="D9986">
        <v>66085</v>
      </c>
      <c r="E9986">
        <v>133904</v>
      </c>
      <c r="F9986">
        <v>66085</v>
      </c>
    </row>
    <row r="9987" spans="1:6">
      <c r="A9987" t="s">
        <v>6478</v>
      </c>
      <c r="B9987">
        <v>1776966274</v>
      </c>
      <c r="C9987">
        <v>68544</v>
      </c>
      <c r="D9987">
        <v>65461</v>
      </c>
      <c r="E9987">
        <v>134005</v>
      </c>
      <c r="F9987">
        <v>65461</v>
      </c>
    </row>
    <row r="9988" spans="1:6">
      <c r="A9988" t="s">
        <v>6518</v>
      </c>
      <c r="B9988">
        <v>1776966273</v>
      </c>
      <c r="C9988">
        <v>69217</v>
      </c>
      <c r="D9988">
        <v>64848</v>
      </c>
      <c r="E9988">
        <v>134065</v>
      </c>
      <c r="F9988">
        <v>64848</v>
      </c>
    </row>
    <row r="9989" spans="1:6">
      <c r="A9989" t="s">
        <v>6808</v>
      </c>
      <c r="B9989">
        <v>1776968046</v>
      </c>
      <c r="C9989">
        <v>67898</v>
      </c>
      <c r="D9989">
        <v>66616</v>
      </c>
      <c r="E9989">
        <v>134514</v>
      </c>
      <c r="F9989">
        <v>66616</v>
      </c>
    </row>
    <row r="9990" spans="1:6">
      <c r="A9990" t="s">
        <v>6940</v>
      </c>
      <c r="B9990">
        <v>1776967893</v>
      </c>
      <c r="C9990">
        <v>69029</v>
      </c>
      <c r="D9990">
        <v>66698</v>
      </c>
      <c r="E9990">
        <v>135727</v>
      </c>
      <c r="F9990">
        <v>66698</v>
      </c>
    </row>
    <row r="9991" spans="1:6">
      <c r="A9991" t="s">
        <v>6940</v>
      </c>
      <c r="B9991">
        <v>1776967893</v>
      </c>
      <c r="C9991">
        <v>69719</v>
      </c>
      <c r="D9991">
        <v>67281</v>
      </c>
      <c r="E9991">
        <v>137000</v>
      </c>
      <c r="F9991">
        <v>67281</v>
      </c>
    </row>
    <row r="9992" spans="1:6">
      <c r="A9992" t="s">
        <v>6999</v>
      </c>
      <c r="B9992">
        <v>1776966346</v>
      </c>
      <c r="C9992">
        <v>68678</v>
      </c>
      <c r="D9992">
        <v>70071</v>
      </c>
      <c r="E9992">
        <v>138749</v>
      </c>
      <c r="F9992">
        <v>70071</v>
      </c>
    </row>
    <row r="9993" spans="1:6">
      <c r="A9993" t="s">
        <v>6271</v>
      </c>
      <c r="B9993">
        <v>1776967358</v>
      </c>
      <c r="C9993">
        <v>68293</v>
      </c>
      <c r="D9993">
        <v>74252</v>
      </c>
      <c r="E9993">
        <v>142545</v>
      </c>
      <c r="F9993">
        <v>74252</v>
      </c>
    </row>
    <row r="9994" spans="1:6">
      <c r="A9994" t="s">
        <v>6013</v>
      </c>
      <c r="B9994">
        <v>1776967501</v>
      </c>
      <c r="C9994">
        <v>68055</v>
      </c>
      <c r="D9994">
        <v>76674</v>
      </c>
      <c r="E9994">
        <v>144729</v>
      </c>
      <c r="F9994">
        <v>76674</v>
      </c>
    </row>
    <row r="9995" spans="1:6">
      <c r="A9995" t="s">
        <v>6363</v>
      </c>
      <c r="B9995">
        <v>1776967505</v>
      </c>
      <c r="C9995">
        <v>68295</v>
      </c>
      <c r="D9995">
        <v>76713</v>
      </c>
      <c r="E9995">
        <v>145008</v>
      </c>
      <c r="F9995">
        <v>76712</v>
      </c>
    </row>
    <row r="9996" spans="1:6">
      <c r="A9996" t="s">
        <v>5833</v>
      </c>
      <c r="B9996">
        <v>1776967726</v>
      </c>
      <c r="C9996">
        <v>68985</v>
      </c>
      <c r="D9996">
        <v>76129</v>
      </c>
      <c r="E9996">
        <v>145113</v>
      </c>
      <c r="F9996">
        <v>76129</v>
      </c>
    </row>
    <row r="9997" spans="1:6">
      <c r="A9997" t="s">
        <v>6540</v>
      </c>
      <c r="B9997">
        <v>1776967514</v>
      </c>
      <c r="C9997">
        <v>69516</v>
      </c>
      <c r="D9997">
        <v>77092</v>
      </c>
      <c r="E9997">
        <v>146608</v>
      </c>
      <c r="F9997">
        <v>77092</v>
      </c>
    </row>
    <row r="9998" spans="1:6">
      <c r="A9998" t="s">
        <v>6196</v>
      </c>
      <c r="B9998">
        <v>1776966536</v>
      </c>
      <c r="C9998">
        <v>68988</v>
      </c>
      <c r="D9998">
        <v>84395</v>
      </c>
      <c r="E9998">
        <v>153383</v>
      </c>
      <c r="F9998">
        <v>84395</v>
      </c>
    </row>
    <row r="9999" spans="1:6">
      <c r="A9999" t="s">
        <v>6958</v>
      </c>
      <c r="B9999">
        <v>1776966538</v>
      </c>
      <c r="C9999">
        <v>68586</v>
      </c>
      <c r="D9999">
        <v>86542</v>
      </c>
      <c r="E9999">
        <v>155127</v>
      </c>
      <c r="F9999">
        <v>86542</v>
      </c>
    </row>
    <row r="10000" spans="1:6">
      <c r="A10000" t="s">
        <v>5829</v>
      </c>
      <c r="B10000">
        <v>1776967780</v>
      </c>
      <c r="C10000">
        <v>69525</v>
      </c>
      <c r="D10000">
        <v>86328</v>
      </c>
      <c r="E10000">
        <v>155853</v>
      </c>
      <c r="F10000">
        <v>86328</v>
      </c>
    </row>
    <row r="10001" spans="1:6">
      <c r="A10001" t="s">
        <v>6721</v>
      </c>
      <c r="B10001">
        <v>1776966587</v>
      </c>
      <c r="C10001">
        <v>69361</v>
      </c>
      <c r="D10001">
        <v>92424</v>
      </c>
      <c r="E10001">
        <v>161784</v>
      </c>
      <c r="F10001">
        <v>92423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FC7BC-1C5B-43DC-B238-C8590AFF097D}">
  <dimension ref="A1:F10001"/>
  <sheetViews>
    <sheetView workbookViewId="0">
      <selection activeCell="A18" sqref="A18"/>
    </sheetView>
  </sheetViews>
  <sheetFormatPr defaultRowHeight="15"/>
  <cols>
    <col min="1" max="1" width="77.42578125" bestFit="1" customWidth="1"/>
    <col min="2" max="2" width="12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7329</v>
      </c>
      <c r="B2">
        <v>1777033385</v>
      </c>
      <c r="C2">
        <v>2</v>
      </c>
      <c r="D2">
        <v>604</v>
      </c>
      <c r="E2">
        <v>606</v>
      </c>
      <c r="F2">
        <v>604</v>
      </c>
    </row>
    <row r="3" spans="1:6">
      <c r="A3" t="s">
        <v>7329</v>
      </c>
      <c r="B3">
        <v>1777033385</v>
      </c>
      <c r="C3">
        <v>2</v>
      </c>
      <c r="D3">
        <v>607</v>
      </c>
      <c r="E3">
        <v>609</v>
      </c>
      <c r="F3">
        <v>607</v>
      </c>
    </row>
    <row r="4" spans="1:6">
      <c r="A4" t="s">
        <v>7330</v>
      </c>
      <c r="B4">
        <v>1777033383</v>
      </c>
      <c r="C4">
        <v>3</v>
      </c>
      <c r="D4">
        <v>662</v>
      </c>
      <c r="E4">
        <v>665</v>
      </c>
      <c r="F4">
        <v>631</v>
      </c>
    </row>
    <row r="5" spans="1:6">
      <c r="A5" t="s">
        <v>7331</v>
      </c>
      <c r="B5">
        <v>1777033384</v>
      </c>
      <c r="C5">
        <v>31</v>
      </c>
      <c r="D5">
        <v>683</v>
      </c>
      <c r="E5">
        <v>714</v>
      </c>
      <c r="F5">
        <v>683</v>
      </c>
    </row>
    <row r="6" spans="1:6">
      <c r="A6" t="s">
        <v>7331</v>
      </c>
      <c r="B6">
        <v>1777033384</v>
      </c>
      <c r="C6">
        <v>26</v>
      </c>
      <c r="D6">
        <v>997</v>
      </c>
      <c r="E6">
        <v>1024</v>
      </c>
      <c r="F6">
        <v>997</v>
      </c>
    </row>
    <row r="7" spans="1:6">
      <c r="A7" t="s">
        <v>7331</v>
      </c>
      <c r="B7">
        <v>1777033384</v>
      </c>
      <c r="C7">
        <v>31</v>
      </c>
      <c r="D7">
        <v>996</v>
      </c>
      <c r="E7">
        <v>1027</v>
      </c>
      <c r="F7">
        <v>996</v>
      </c>
    </row>
    <row r="8" spans="1:6">
      <c r="A8" t="s">
        <v>7332</v>
      </c>
      <c r="B8">
        <v>1777034969</v>
      </c>
      <c r="C8">
        <v>1020</v>
      </c>
      <c r="D8">
        <v>427</v>
      </c>
      <c r="E8">
        <v>1447</v>
      </c>
      <c r="F8">
        <v>427</v>
      </c>
    </row>
    <row r="9" spans="1:6">
      <c r="A9" t="s">
        <v>7331</v>
      </c>
      <c r="B9">
        <v>1777033384</v>
      </c>
      <c r="C9">
        <v>23</v>
      </c>
      <c r="D9">
        <v>1641</v>
      </c>
      <c r="E9">
        <v>1664</v>
      </c>
      <c r="F9">
        <v>1641</v>
      </c>
    </row>
    <row r="10" spans="1:6">
      <c r="A10" t="s">
        <v>7331</v>
      </c>
      <c r="B10">
        <v>1777033384</v>
      </c>
      <c r="C10">
        <v>28</v>
      </c>
      <c r="D10">
        <v>1659</v>
      </c>
      <c r="E10">
        <v>1687</v>
      </c>
      <c r="F10">
        <v>1659</v>
      </c>
    </row>
    <row r="11" spans="1:6">
      <c r="A11" t="s">
        <v>7331</v>
      </c>
      <c r="B11">
        <v>1777033384</v>
      </c>
      <c r="C11">
        <v>31</v>
      </c>
      <c r="D11">
        <v>2213</v>
      </c>
      <c r="E11">
        <v>2244</v>
      </c>
      <c r="F11">
        <v>2213</v>
      </c>
    </row>
    <row r="12" spans="1:6">
      <c r="A12" t="s">
        <v>7331</v>
      </c>
      <c r="B12">
        <v>1777033384</v>
      </c>
      <c r="C12">
        <v>30</v>
      </c>
      <c r="D12">
        <v>2281</v>
      </c>
      <c r="E12">
        <v>2311</v>
      </c>
      <c r="F12">
        <v>2280</v>
      </c>
    </row>
    <row r="13" spans="1:6">
      <c r="A13" t="s">
        <v>7331</v>
      </c>
      <c r="B13">
        <v>1777033384</v>
      </c>
      <c r="C13">
        <v>26</v>
      </c>
      <c r="D13">
        <v>2488</v>
      </c>
      <c r="E13">
        <v>2514</v>
      </c>
      <c r="F13">
        <v>2488</v>
      </c>
    </row>
    <row r="14" spans="1:6">
      <c r="A14" t="s">
        <v>7331</v>
      </c>
      <c r="B14">
        <v>1777033384</v>
      </c>
      <c r="C14">
        <v>31</v>
      </c>
      <c r="D14">
        <v>2830</v>
      </c>
      <c r="E14">
        <v>2861</v>
      </c>
      <c r="F14">
        <v>2830</v>
      </c>
    </row>
    <row r="15" spans="1:6">
      <c r="A15" t="s">
        <v>7331</v>
      </c>
      <c r="B15">
        <v>1777033384</v>
      </c>
      <c r="C15">
        <v>29</v>
      </c>
      <c r="D15">
        <v>2845</v>
      </c>
      <c r="E15">
        <v>2874</v>
      </c>
      <c r="F15">
        <v>2845</v>
      </c>
    </row>
    <row r="16" spans="1:6">
      <c r="A16" t="s">
        <v>7331</v>
      </c>
      <c r="B16">
        <v>1777033384</v>
      </c>
      <c r="C16">
        <v>30</v>
      </c>
      <c r="D16">
        <v>3088</v>
      </c>
      <c r="E16">
        <v>3118</v>
      </c>
      <c r="F16">
        <v>3088</v>
      </c>
    </row>
    <row r="17" spans="1:6">
      <c r="A17" t="s">
        <v>7331</v>
      </c>
      <c r="B17">
        <v>1777033384</v>
      </c>
      <c r="C17">
        <v>31</v>
      </c>
      <c r="D17">
        <v>3385</v>
      </c>
      <c r="E17">
        <v>3416</v>
      </c>
      <c r="F17">
        <v>3385</v>
      </c>
    </row>
    <row r="18" spans="1:6">
      <c r="A18" t="s">
        <v>7331</v>
      </c>
      <c r="B18">
        <v>1777033384</v>
      </c>
      <c r="C18">
        <v>30</v>
      </c>
      <c r="D18">
        <v>3437</v>
      </c>
      <c r="E18">
        <v>3466</v>
      </c>
      <c r="F18">
        <v>3437</v>
      </c>
    </row>
    <row r="19" spans="1:6">
      <c r="A19" t="s">
        <v>7331</v>
      </c>
      <c r="B19">
        <v>1777033384</v>
      </c>
      <c r="C19">
        <v>21</v>
      </c>
      <c r="D19">
        <v>3678</v>
      </c>
      <c r="E19">
        <v>3698</v>
      </c>
      <c r="F19">
        <v>3678</v>
      </c>
    </row>
    <row r="20" spans="1:6">
      <c r="A20" t="s">
        <v>7331</v>
      </c>
      <c r="B20">
        <v>1777033384</v>
      </c>
      <c r="C20">
        <v>30</v>
      </c>
      <c r="D20">
        <v>4010</v>
      </c>
      <c r="E20">
        <v>4040</v>
      </c>
      <c r="F20">
        <v>4010</v>
      </c>
    </row>
    <row r="21" spans="1:6">
      <c r="A21" t="s">
        <v>7331</v>
      </c>
      <c r="B21">
        <v>1777033384</v>
      </c>
      <c r="C21">
        <v>25</v>
      </c>
      <c r="D21">
        <v>4029</v>
      </c>
      <c r="E21">
        <v>4054</v>
      </c>
      <c r="F21">
        <v>4029</v>
      </c>
    </row>
    <row r="22" spans="1:6">
      <c r="A22" t="s">
        <v>7331</v>
      </c>
      <c r="B22">
        <v>1777033384</v>
      </c>
      <c r="C22">
        <v>30</v>
      </c>
      <c r="D22">
        <v>4274</v>
      </c>
      <c r="E22">
        <v>4304</v>
      </c>
      <c r="F22">
        <v>4274</v>
      </c>
    </row>
    <row r="23" spans="1:6">
      <c r="A23" t="s">
        <v>7331</v>
      </c>
      <c r="B23">
        <v>1777033384</v>
      </c>
      <c r="C23">
        <v>30</v>
      </c>
      <c r="D23">
        <v>4633</v>
      </c>
      <c r="E23">
        <v>4664</v>
      </c>
      <c r="F23">
        <v>4633</v>
      </c>
    </row>
    <row r="24" spans="1:6">
      <c r="A24" t="s">
        <v>7331</v>
      </c>
      <c r="B24">
        <v>1777033384</v>
      </c>
      <c r="C24">
        <v>24</v>
      </c>
      <c r="D24">
        <v>4640</v>
      </c>
      <c r="E24">
        <v>4664</v>
      </c>
      <c r="F24">
        <v>4640</v>
      </c>
    </row>
    <row r="25" spans="1:6">
      <c r="A25" t="s">
        <v>7331</v>
      </c>
      <c r="B25">
        <v>1777033384</v>
      </c>
      <c r="C25">
        <v>30</v>
      </c>
      <c r="D25">
        <v>4864</v>
      </c>
      <c r="E25">
        <v>4894</v>
      </c>
      <c r="F25">
        <v>4864</v>
      </c>
    </row>
    <row r="26" spans="1:6">
      <c r="A26" t="s">
        <v>7331</v>
      </c>
      <c r="B26">
        <v>1777033384</v>
      </c>
      <c r="C26">
        <v>30</v>
      </c>
      <c r="D26">
        <v>5189</v>
      </c>
      <c r="E26">
        <v>5219</v>
      </c>
      <c r="F26">
        <v>5189</v>
      </c>
    </row>
    <row r="27" spans="1:6">
      <c r="A27" t="s">
        <v>7331</v>
      </c>
      <c r="B27">
        <v>1777033384</v>
      </c>
      <c r="C27">
        <v>18</v>
      </c>
      <c r="D27">
        <v>5201</v>
      </c>
      <c r="E27">
        <v>5219</v>
      </c>
      <c r="F27">
        <v>5201</v>
      </c>
    </row>
    <row r="28" spans="1:6">
      <c r="A28" t="s">
        <v>7331</v>
      </c>
      <c r="B28">
        <v>1777033384</v>
      </c>
      <c r="C28">
        <v>30</v>
      </c>
      <c r="D28">
        <v>5434</v>
      </c>
      <c r="E28">
        <v>5464</v>
      </c>
      <c r="F28">
        <v>5434</v>
      </c>
    </row>
    <row r="29" spans="1:6">
      <c r="A29" t="s">
        <v>7331</v>
      </c>
      <c r="B29">
        <v>1777033384</v>
      </c>
      <c r="C29">
        <v>15</v>
      </c>
      <c r="D29">
        <v>5772</v>
      </c>
      <c r="E29">
        <v>5787</v>
      </c>
      <c r="F29">
        <v>5772</v>
      </c>
    </row>
    <row r="30" spans="1:6">
      <c r="A30" t="s">
        <v>7331</v>
      </c>
      <c r="B30">
        <v>1777033384</v>
      </c>
      <c r="C30">
        <v>30</v>
      </c>
      <c r="D30">
        <v>5821</v>
      </c>
      <c r="E30">
        <v>5851</v>
      </c>
      <c r="F30">
        <v>5821</v>
      </c>
    </row>
    <row r="31" spans="1:6">
      <c r="A31" t="s">
        <v>7331</v>
      </c>
      <c r="B31">
        <v>1777033384</v>
      </c>
      <c r="C31">
        <v>28</v>
      </c>
      <c r="D31">
        <v>6018</v>
      </c>
      <c r="E31">
        <v>6046</v>
      </c>
      <c r="F31">
        <v>6018</v>
      </c>
    </row>
    <row r="32" spans="1:6">
      <c r="A32" t="s">
        <v>7331</v>
      </c>
      <c r="B32">
        <v>1777033384</v>
      </c>
      <c r="C32">
        <v>24</v>
      </c>
      <c r="D32">
        <v>6339</v>
      </c>
      <c r="E32">
        <v>6363</v>
      </c>
      <c r="F32">
        <v>6339</v>
      </c>
    </row>
    <row r="33" spans="1:6">
      <c r="A33" t="s">
        <v>7331</v>
      </c>
      <c r="B33">
        <v>1777033384</v>
      </c>
      <c r="C33">
        <v>25</v>
      </c>
      <c r="D33">
        <v>6385</v>
      </c>
      <c r="E33">
        <v>6411</v>
      </c>
      <c r="F33">
        <v>6385</v>
      </c>
    </row>
    <row r="34" spans="1:6">
      <c r="A34" t="s">
        <v>7331</v>
      </c>
      <c r="B34">
        <v>1777033384</v>
      </c>
      <c r="C34">
        <v>30</v>
      </c>
      <c r="D34">
        <v>6563</v>
      </c>
      <c r="E34">
        <v>6592</v>
      </c>
      <c r="F34">
        <v>6562</v>
      </c>
    </row>
    <row r="35" spans="1:6">
      <c r="A35" t="s">
        <v>7331</v>
      </c>
      <c r="B35">
        <v>1777033384</v>
      </c>
      <c r="C35">
        <v>20</v>
      </c>
      <c r="D35">
        <v>6912</v>
      </c>
      <c r="E35">
        <v>6933</v>
      </c>
      <c r="F35">
        <v>6912</v>
      </c>
    </row>
    <row r="36" spans="1:6">
      <c r="A36" t="s">
        <v>7331</v>
      </c>
      <c r="B36">
        <v>1777033384</v>
      </c>
      <c r="C36">
        <v>14</v>
      </c>
      <c r="D36">
        <v>6986</v>
      </c>
      <c r="E36">
        <v>7001</v>
      </c>
      <c r="F36">
        <v>6986</v>
      </c>
    </row>
    <row r="37" spans="1:6">
      <c r="A37" t="s">
        <v>7331</v>
      </c>
      <c r="B37">
        <v>1777033384</v>
      </c>
      <c r="C37">
        <v>14</v>
      </c>
      <c r="D37">
        <v>7119</v>
      </c>
      <c r="E37">
        <v>7133</v>
      </c>
      <c r="F37">
        <v>7119</v>
      </c>
    </row>
    <row r="38" spans="1:6">
      <c r="A38" t="s">
        <v>7331</v>
      </c>
      <c r="B38">
        <v>1777033384</v>
      </c>
      <c r="C38">
        <v>21</v>
      </c>
      <c r="D38">
        <v>7476</v>
      </c>
      <c r="E38">
        <v>7497</v>
      </c>
      <c r="F38">
        <v>7476</v>
      </c>
    </row>
    <row r="39" spans="1:6">
      <c r="A39" t="s">
        <v>7331</v>
      </c>
      <c r="B39">
        <v>1777033384</v>
      </c>
      <c r="C39">
        <v>31</v>
      </c>
      <c r="D39">
        <v>7555</v>
      </c>
      <c r="E39">
        <v>7586</v>
      </c>
      <c r="F39">
        <v>7554</v>
      </c>
    </row>
    <row r="40" spans="1:6">
      <c r="A40" t="s">
        <v>7331</v>
      </c>
      <c r="B40">
        <v>1777033384</v>
      </c>
      <c r="C40">
        <v>30</v>
      </c>
      <c r="D40">
        <v>7690</v>
      </c>
      <c r="E40">
        <v>7720</v>
      </c>
      <c r="F40">
        <v>7690</v>
      </c>
    </row>
    <row r="41" spans="1:6">
      <c r="A41" t="s">
        <v>7331</v>
      </c>
      <c r="B41">
        <v>1777033384</v>
      </c>
      <c r="C41">
        <v>29</v>
      </c>
      <c r="D41">
        <v>8140</v>
      </c>
      <c r="E41">
        <v>8169</v>
      </c>
      <c r="F41">
        <v>8140</v>
      </c>
    </row>
    <row r="42" spans="1:6">
      <c r="A42" t="s">
        <v>7331</v>
      </c>
      <c r="B42">
        <v>1777033384</v>
      </c>
      <c r="C42">
        <v>29</v>
      </c>
      <c r="D42">
        <v>8142</v>
      </c>
      <c r="E42">
        <v>8171</v>
      </c>
      <c r="F42">
        <v>8142</v>
      </c>
    </row>
    <row r="43" spans="1:6">
      <c r="A43" t="s">
        <v>7331</v>
      </c>
      <c r="B43">
        <v>1777033384</v>
      </c>
      <c r="C43">
        <v>24</v>
      </c>
      <c r="D43">
        <v>8301</v>
      </c>
      <c r="E43">
        <v>8326</v>
      </c>
      <c r="F43">
        <v>8301</v>
      </c>
    </row>
    <row r="44" spans="1:6">
      <c r="A44" t="s">
        <v>7331</v>
      </c>
      <c r="B44">
        <v>1777033384</v>
      </c>
      <c r="C44">
        <v>29</v>
      </c>
      <c r="D44">
        <v>8758</v>
      </c>
      <c r="E44">
        <v>8787</v>
      </c>
      <c r="F44">
        <v>8758</v>
      </c>
    </row>
    <row r="45" spans="1:6">
      <c r="A45" t="s">
        <v>7331</v>
      </c>
      <c r="B45">
        <v>1777033384</v>
      </c>
      <c r="C45">
        <v>31</v>
      </c>
      <c r="D45">
        <v>8778</v>
      </c>
      <c r="E45">
        <v>8809</v>
      </c>
      <c r="F45">
        <v>8778</v>
      </c>
    </row>
    <row r="46" spans="1:6">
      <c r="A46" t="s">
        <v>7331</v>
      </c>
      <c r="B46">
        <v>1777033384</v>
      </c>
      <c r="C46">
        <v>15</v>
      </c>
      <c r="D46">
        <v>8830</v>
      </c>
      <c r="E46">
        <v>8844</v>
      </c>
      <c r="F46">
        <v>8830</v>
      </c>
    </row>
    <row r="47" spans="1:6">
      <c r="A47" t="s">
        <v>7331</v>
      </c>
      <c r="B47">
        <v>1777033384</v>
      </c>
      <c r="C47">
        <v>29</v>
      </c>
      <c r="D47">
        <v>9342</v>
      </c>
      <c r="E47">
        <v>9372</v>
      </c>
      <c r="F47">
        <v>9342</v>
      </c>
    </row>
    <row r="48" spans="1:6">
      <c r="A48" t="s">
        <v>7331</v>
      </c>
      <c r="B48">
        <v>1777033384</v>
      </c>
      <c r="C48">
        <v>29</v>
      </c>
      <c r="D48">
        <v>9385</v>
      </c>
      <c r="E48">
        <v>9414</v>
      </c>
      <c r="F48">
        <v>9385</v>
      </c>
    </row>
    <row r="49" spans="1:6">
      <c r="A49" t="s">
        <v>7331</v>
      </c>
      <c r="B49">
        <v>1777033384</v>
      </c>
      <c r="C49">
        <v>20</v>
      </c>
      <c r="D49">
        <v>9445</v>
      </c>
      <c r="E49">
        <v>9465</v>
      </c>
      <c r="F49">
        <v>9445</v>
      </c>
    </row>
    <row r="50" spans="1:6">
      <c r="A50" t="s">
        <v>7331</v>
      </c>
      <c r="B50">
        <v>1777033384</v>
      </c>
      <c r="C50">
        <v>29</v>
      </c>
      <c r="D50">
        <v>9976</v>
      </c>
      <c r="E50">
        <v>10005</v>
      </c>
      <c r="F50">
        <v>9976</v>
      </c>
    </row>
    <row r="51" spans="1:6">
      <c r="A51" t="s">
        <v>7331</v>
      </c>
      <c r="B51">
        <v>1777033384</v>
      </c>
      <c r="C51">
        <v>29</v>
      </c>
      <c r="D51">
        <v>10062</v>
      </c>
      <c r="E51">
        <v>10091</v>
      </c>
      <c r="F51">
        <v>10062</v>
      </c>
    </row>
    <row r="52" spans="1:6">
      <c r="A52" t="s">
        <v>7331</v>
      </c>
      <c r="B52">
        <v>1777033384</v>
      </c>
      <c r="C52">
        <v>29</v>
      </c>
      <c r="D52">
        <v>10122</v>
      </c>
      <c r="E52">
        <v>10151</v>
      </c>
      <c r="F52">
        <v>10122</v>
      </c>
    </row>
    <row r="53" spans="1:6">
      <c r="A53" t="s">
        <v>7331</v>
      </c>
      <c r="B53">
        <v>1777033384</v>
      </c>
      <c r="C53">
        <v>29</v>
      </c>
      <c r="D53">
        <v>10551</v>
      </c>
      <c r="E53">
        <v>10580</v>
      </c>
      <c r="F53">
        <v>10551</v>
      </c>
    </row>
    <row r="54" spans="1:6">
      <c r="A54" t="s">
        <v>7331</v>
      </c>
      <c r="B54">
        <v>1777033384</v>
      </c>
      <c r="C54">
        <v>30</v>
      </c>
      <c r="D54">
        <v>10622</v>
      </c>
      <c r="E54">
        <v>10652</v>
      </c>
      <c r="F54">
        <v>10622</v>
      </c>
    </row>
    <row r="55" spans="1:6">
      <c r="A55" t="s">
        <v>7331</v>
      </c>
      <c r="B55">
        <v>1777033384</v>
      </c>
      <c r="C55">
        <v>29</v>
      </c>
      <c r="D55">
        <v>10691</v>
      </c>
      <c r="E55">
        <v>10720</v>
      </c>
      <c r="F55">
        <v>10691</v>
      </c>
    </row>
    <row r="56" spans="1:6">
      <c r="A56" t="s">
        <v>7331</v>
      </c>
      <c r="B56">
        <v>1777033384</v>
      </c>
      <c r="C56">
        <v>34</v>
      </c>
      <c r="D56">
        <v>11214</v>
      </c>
      <c r="E56">
        <v>11248</v>
      </c>
      <c r="F56">
        <v>11214</v>
      </c>
    </row>
    <row r="57" spans="1:6">
      <c r="A57" t="s">
        <v>7331</v>
      </c>
      <c r="B57">
        <v>1777033384</v>
      </c>
      <c r="C57">
        <v>25</v>
      </c>
      <c r="D57">
        <v>11233</v>
      </c>
      <c r="E57">
        <v>11257</v>
      </c>
      <c r="F57">
        <v>11233</v>
      </c>
    </row>
    <row r="58" spans="1:6">
      <c r="A58" t="s">
        <v>7331</v>
      </c>
      <c r="B58">
        <v>1777033384</v>
      </c>
      <c r="C58">
        <v>24</v>
      </c>
      <c r="D58">
        <v>11250</v>
      </c>
      <c r="E58">
        <v>11274</v>
      </c>
      <c r="F58">
        <v>11250</v>
      </c>
    </row>
    <row r="59" spans="1:6">
      <c r="A59" t="s">
        <v>7331</v>
      </c>
      <c r="B59">
        <v>1777033384</v>
      </c>
      <c r="C59">
        <v>43</v>
      </c>
      <c r="D59">
        <v>11807</v>
      </c>
      <c r="E59">
        <v>11850</v>
      </c>
      <c r="F59">
        <v>11806</v>
      </c>
    </row>
    <row r="60" spans="1:6">
      <c r="A60" t="s">
        <v>7331</v>
      </c>
      <c r="B60">
        <v>1777033384</v>
      </c>
      <c r="C60">
        <v>44</v>
      </c>
      <c r="D60">
        <v>11820</v>
      </c>
      <c r="E60">
        <v>11864</v>
      </c>
      <c r="F60">
        <v>11820</v>
      </c>
    </row>
    <row r="61" spans="1:6">
      <c r="A61" t="s">
        <v>7331</v>
      </c>
      <c r="B61">
        <v>1777033384</v>
      </c>
      <c r="C61">
        <v>28</v>
      </c>
      <c r="D61">
        <v>11874</v>
      </c>
      <c r="E61">
        <v>11902</v>
      </c>
      <c r="F61">
        <v>11874</v>
      </c>
    </row>
    <row r="62" spans="1:6">
      <c r="A62" t="s">
        <v>7331</v>
      </c>
      <c r="B62">
        <v>1777033384</v>
      </c>
      <c r="C62">
        <v>46</v>
      </c>
      <c r="D62">
        <v>12413</v>
      </c>
      <c r="E62">
        <v>12458</v>
      </c>
      <c r="F62">
        <v>12413</v>
      </c>
    </row>
    <row r="63" spans="1:6">
      <c r="A63" t="s">
        <v>7331</v>
      </c>
      <c r="B63">
        <v>1777033384</v>
      </c>
      <c r="C63">
        <v>32</v>
      </c>
      <c r="D63">
        <v>12433</v>
      </c>
      <c r="E63">
        <v>12465</v>
      </c>
      <c r="F63">
        <v>12433</v>
      </c>
    </row>
    <row r="64" spans="1:6">
      <c r="A64" t="s">
        <v>7331</v>
      </c>
      <c r="B64">
        <v>1777033384</v>
      </c>
      <c r="C64">
        <v>44</v>
      </c>
      <c r="D64">
        <v>12424</v>
      </c>
      <c r="E64">
        <v>12468</v>
      </c>
      <c r="F64">
        <v>12424</v>
      </c>
    </row>
    <row r="65" spans="1:6">
      <c r="A65" t="s">
        <v>7331</v>
      </c>
      <c r="B65">
        <v>1777033384</v>
      </c>
      <c r="C65">
        <v>43</v>
      </c>
      <c r="D65">
        <v>13013</v>
      </c>
      <c r="E65">
        <v>13056</v>
      </c>
      <c r="F65">
        <v>13013</v>
      </c>
    </row>
    <row r="66" spans="1:6">
      <c r="A66" t="s">
        <v>7331</v>
      </c>
      <c r="B66">
        <v>1777033384</v>
      </c>
      <c r="C66">
        <v>44</v>
      </c>
      <c r="D66">
        <v>13023</v>
      </c>
      <c r="E66">
        <v>13067</v>
      </c>
      <c r="F66">
        <v>13022</v>
      </c>
    </row>
    <row r="67" spans="1:6">
      <c r="A67" t="s">
        <v>7331</v>
      </c>
      <c r="B67">
        <v>1777033384</v>
      </c>
      <c r="C67">
        <v>44</v>
      </c>
      <c r="D67">
        <v>13040</v>
      </c>
      <c r="E67">
        <v>13084</v>
      </c>
      <c r="F67">
        <v>13040</v>
      </c>
    </row>
    <row r="68" spans="1:6">
      <c r="A68" t="s">
        <v>7331</v>
      </c>
      <c r="B68">
        <v>1777033384</v>
      </c>
      <c r="C68">
        <v>44</v>
      </c>
      <c r="D68">
        <v>13586</v>
      </c>
      <c r="E68">
        <v>13630</v>
      </c>
      <c r="F68">
        <v>13586</v>
      </c>
    </row>
    <row r="69" spans="1:6">
      <c r="A69" t="s">
        <v>7331</v>
      </c>
      <c r="B69">
        <v>1777033384</v>
      </c>
      <c r="C69">
        <v>44</v>
      </c>
      <c r="D69">
        <v>13610</v>
      </c>
      <c r="E69">
        <v>13654</v>
      </c>
      <c r="F69">
        <v>13610</v>
      </c>
    </row>
    <row r="70" spans="1:6">
      <c r="A70" t="s">
        <v>7331</v>
      </c>
      <c r="B70">
        <v>1777033384</v>
      </c>
      <c r="C70">
        <v>44</v>
      </c>
      <c r="D70">
        <v>13646</v>
      </c>
      <c r="E70">
        <v>13690</v>
      </c>
      <c r="F70">
        <v>13645</v>
      </c>
    </row>
    <row r="71" spans="1:6">
      <c r="A71" t="s">
        <v>7331</v>
      </c>
      <c r="B71">
        <v>1777033384</v>
      </c>
      <c r="C71">
        <v>58</v>
      </c>
      <c r="D71">
        <v>14173</v>
      </c>
      <c r="E71">
        <v>14230</v>
      </c>
      <c r="F71">
        <v>14172</v>
      </c>
    </row>
    <row r="72" spans="1:6">
      <c r="A72" t="s">
        <v>7331</v>
      </c>
      <c r="B72">
        <v>1777033384</v>
      </c>
      <c r="C72">
        <v>44</v>
      </c>
      <c r="D72">
        <v>14213</v>
      </c>
      <c r="E72">
        <v>14257</v>
      </c>
      <c r="F72">
        <v>14213</v>
      </c>
    </row>
    <row r="73" spans="1:6">
      <c r="A73" t="s">
        <v>7331</v>
      </c>
      <c r="B73">
        <v>1777033384</v>
      </c>
      <c r="C73">
        <v>44</v>
      </c>
      <c r="D73">
        <v>14252</v>
      </c>
      <c r="E73">
        <v>14296</v>
      </c>
      <c r="F73">
        <v>14252</v>
      </c>
    </row>
    <row r="74" spans="1:6">
      <c r="A74" t="s">
        <v>7331</v>
      </c>
      <c r="B74">
        <v>1777033384</v>
      </c>
      <c r="C74">
        <v>44</v>
      </c>
      <c r="D74">
        <v>14745</v>
      </c>
      <c r="E74">
        <v>14788</v>
      </c>
      <c r="F74">
        <v>14745</v>
      </c>
    </row>
    <row r="75" spans="1:6">
      <c r="A75" t="s">
        <v>7331</v>
      </c>
      <c r="B75">
        <v>1777033384</v>
      </c>
      <c r="C75">
        <v>66</v>
      </c>
      <c r="D75">
        <v>14753</v>
      </c>
      <c r="E75">
        <v>14819</v>
      </c>
      <c r="F75">
        <v>14753</v>
      </c>
    </row>
    <row r="76" spans="1:6">
      <c r="A76" t="s">
        <v>7331</v>
      </c>
      <c r="B76">
        <v>1777033384</v>
      </c>
      <c r="C76">
        <v>46</v>
      </c>
      <c r="D76">
        <v>14809</v>
      </c>
      <c r="E76">
        <v>14855</v>
      </c>
      <c r="F76">
        <v>14809</v>
      </c>
    </row>
    <row r="77" spans="1:6">
      <c r="A77" t="s">
        <v>7331</v>
      </c>
      <c r="B77">
        <v>1777033384</v>
      </c>
      <c r="C77">
        <v>66</v>
      </c>
      <c r="D77">
        <v>15286</v>
      </c>
      <c r="E77">
        <v>15352</v>
      </c>
      <c r="F77">
        <v>15286</v>
      </c>
    </row>
    <row r="78" spans="1:6">
      <c r="A78" t="s">
        <v>7331</v>
      </c>
      <c r="B78">
        <v>1777033384</v>
      </c>
      <c r="C78">
        <v>59</v>
      </c>
      <c r="D78">
        <v>15347</v>
      </c>
      <c r="E78">
        <v>15406</v>
      </c>
      <c r="F78">
        <v>15347</v>
      </c>
    </row>
    <row r="79" spans="1:6">
      <c r="A79" t="s">
        <v>7331</v>
      </c>
      <c r="B79">
        <v>1777033384</v>
      </c>
      <c r="C79">
        <v>66</v>
      </c>
      <c r="D79">
        <v>15346</v>
      </c>
      <c r="E79">
        <v>15411</v>
      </c>
      <c r="F79">
        <v>15346</v>
      </c>
    </row>
    <row r="80" spans="1:6">
      <c r="A80" t="s">
        <v>7331</v>
      </c>
      <c r="B80">
        <v>1777033384</v>
      </c>
      <c r="C80">
        <v>66</v>
      </c>
      <c r="D80">
        <v>15855</v>
      </c>
      <c r="E80">
        <v>15921</v>
      </c>
      <c r="F80">
        <v>15855</v>
      </c>
    </row>
    <row r="81" spans="1:6">
      <c r="A81" t="s">
        <v>7331</v>
      </c>
      <c r="B81">
        <v>1777033384</v>
      </c>
      <c r="C81">
        <v>65</v>
      </c>
      <c r="D81">
        <v>15944</v>
      </c>
      <c r="E81">
        <v>16009</v>
      </c>
      <c r="F81">
        <v>15944</v>
      </c>
    </row>
    <row r="82" spans="1:6">
      <c r="A82" t="s">
        <v>7331</v>
      </c>
      <c r="B82">
        <v>1777033384</v>
      </c>
      <c r="C82">
        <v>67</v>
      </c>
      <c r="D82">
        <v>15959</v>
      </c>
      <c r="E82">
        <v>16026</v>
      </c>
      <c r="F82">
        <v>15959</v>
      </c>
    </row>
    <row r="83" spans="1:6">
      <c r="A83" t="s">
        <v>7331</v>
      </c>
      <c r="B83">
        <v>1777033384</v>
      </c>
      <c r="C83">
        <v>65</v>
      </c>
      <c r="D83">
        <v>16472</v>
      </c>
      <c r="E83">
        <v>16538</v>
      </c>
      <c r="F83">
        <v>16472</v>
      </c>
    </row>
    <row r="84" spans="1:6">
      <c r="A84" t="s">
        <v>7331</v>
      </c>
      <c r="B84">
        <v>1777033384</v>
      </c>
      <c r="C84">
        <v>44</v>
      </c>
      <c r="D84">
        <v>16549</v>
      </c>
      <c r="E84">
        <v>16592</v>
      </c>
      <c r="F84">
        <v>16548</v>
      </c>
    </row>
    <row r="85" spans="1:6">
      <c r="A85" t="s">
        <v>7331</v>
      </c>
      <c r="B85">
        <v>1777033384</v>
      </c>
      <c r="C85">
        <v>66</v>
      </c>
      <c r="D85">
        <v>16528</v>
      </c>
      <c r="E85">
        <v>16594</v>
      </c>
      <c r="F85">
        <v>16528</v>
      </c>
    </row>
    <row r="86" spans="1:6">
      <c r="A86" t="s">
        <v>7331</v>
      </c>
      <c r="B86">
        <v>1777033384</v>
      </c>
      <c r="C86">
        <v>65</v>
      </c>
      <c r="D86">
        <v>17073</v>
      </c>
      <c r="E86">
        <v>17138</v>
      </c>
      <c r="F86">
        <v>17073</v>
      </c>
    </row>
    <row r="87" spans="1:6">
      <c r="A87" t="s">
        <v>7331</v>
      </c>
      <c r="B87">
        <v>1777033384</v>
      </c>
      <c r="C87">
        <v>65</v>
      </c>
      <c r="D87">
        <v>17086</v>
      </c>
      <c r="E87">
        <v>17152</v>
      </c>
      <c r="F87">
        <v>17086</v>
      </c>
    </row>
    <row r="88" spans="1:6">
      <c r="A88" t="s">
        <v>7331</v>
      </c>
      <c r="B88">
        <v>1777033384</v>
      </c>
      <c r="C88">
        <v>65</v>
      </c>
      <c r="D88">
        <v>17142</v>
      </c>
      <c r="E88">
        <v>17207</v>
      </c>
      <c r="F88">
        <v>17142</v>
      </c>
    </row>
    <row r="89" spans="1:6">
      <c r="A89" t="s">
        <v>7331</v>
      </c>
      <c r="B89">
        <v>1777033384</v>
      </c>
      <c r="C89">
        <v>65</v>
      </c>
      <c r="D89">
        <v>17650</v>
      </c>
      <c r="E89">
        <v>17715</v>
      </c>
      <c r="F89">
        <v>17650</v>
      </c>
    </row>
    <row r="90" spans="1:6">
      <c r="A90" t="s">
        <v>7331</v>
      </c>
      <c r="B90">
        <v>1777033384</v>
      </c>
      <c r="C90">
        <v>65</v>
      </c>
      <c r="D90">
        <v>17666</v>
      </c>
      <c r="E90">
        <v>17732</v>
      </c>
      <c r="F90">
        <v>17666</v>
      </c>
    </row>
    <row r="91" spans="1:6">
      <c r="A91" t="s">
        <v>7331</v>
      </c>
      <c r="B91">
        <v>1777033384</v>
      </c>
      <c r="C91">
        <v>62</v>
      </c>
      <c r="D91">
        <v>17699</v>
      </c>
      <c r="E91">
        <v>17761</v>
      </c>
      <c r="F91">
        <v>17699</v>
      </c>
    </row>
    <row r="92" spans="1:6">
      <c r="A92" t="s">
        <v>7331</v>
      </c>
      <c r="B92">
        <v>1777033384</v>
      </c>
      <c r="C92">
        <v>66</v>
      </c>
      <c r="D92">
        <v>18177</v>
      </c>
      <c r="E92">
        <v>18243</v>
      </c>
      <c r="F92">
        <v>18177</v>
      </c>
    </row>
    <row r="93" spans="1:6">
      <c r="A93" t="s">
        <v>7331</v>
      </c>
      <c r="B93">
        <v>1777033384</v>
      </c>
      <c r="C93">
        <v>65</v>
      </c>
      <c r="D93">
        <v>18206</v>
      </c>
      <c r="E93">
        <v>18270</v>
      </c>
      <c r="F93">
        <v>18206</v>
      </c>
    </row>
    <row r="94" spans="1:6">
      <c r="A94" t="s">
        <v>7331</v>
      </c>
      <c r="B94">
        <v>1777033384</v>
      </c>
      <c r="C94">
        <v>65</v>
      </c>
      <c r="D94">
        <v>18235</v>
      </c>
      <c r="E94">
        <v>18300</v>
      </c>
      <c r="F94">
        <v>18235</v>
      </c>
    </row>
    <row r="95" spans="1:6">
      <c r="A95" t="s">
        <v>7331</v>
      </c>
      <c r="B95">
        <v>1777033384</v>
      </c>
      <c r="C95">
        <v>63</v>
      </c>
      <c r="D95">
        <v>18768</v>
      </c>
      <c r="E95">
        <v>18831</v>
      </c>
      <c r="F95">
        <v>18768</v>
      </c>
    </row>
    <row r="96" spans="1:6">
      <c r="A96" t="s">
        <v>7331</v>
      </c>
      <c r="B96">
        <v>1777033384</v>
      </c>
      <c r="C96">
        <v>64</v>
      </c>
      <c r="D96">
        <v>18795</v>
      </c>
      <c r="E96">
        <v>18859</v>
      </c>
      <c r="F96">
        <v>18795</v>
      </c>
    </row>
    <row r="97" spans="1:6">
      <c r="A97" t="s">
        <v>7331</v>
      </c>
      <c r="B97">
        <v>1777033384</v>
      </c>
      <c r="C97">
        <v>66</v>
      </c>
      <c r="D97">
        <v>18830</v>
      </c>
      <c r="E97">
        <v>18896</v>
      </c>
      <c r="F97">
        <v>18830</v>
      </c>
    </row>
    <row r="98" spans="1:6">
      <c r="A98" t="s">
        <v>7331</v>
      </c>
      <c r="B98">
        <v>1777033384</v>
      </c>
      <c r="C98">
        <v>61</v>
      </c>
      <c r="D98">
        <v>19365</v>
      </c>
      <c r="E98">
        <v>19426</v>
      </c>
      <c r="F98">
        <v>19365</v>
      </c>
    </row>
    <row r="99" spans="1:6">
      <c r="A99" t="s">
        <v>7331</v>
      </c>
      <c r="B99">
        <v>1777033384</v>
      </c>
      <c r="C99">
        <v>66</v>
      </c>
      <c r="D99">
        <v>19374</v>
      </c>
      <c r="E99">
        <v>19439</v>
      </c>
      <c r="F99">
        <v>19374</v>
      </c>
    </row>
    <row r="100" spans="1:6">
      <c r="A100" t="s">
        <v>7331</v>
      </c>
      <c r="B100">
        <v>1777033384</v>
      </c>
      <c r="C100">
        <v>59</v>
      </c>
      <c r="D100">
        <v>19437</v>
      </c>
      <c r="E100">
        <v>19496</v>
      </c>
      <c r="F100">
        <v>19437</v>
      </c>
    </row>
    <row r="101" spans="1:6">
      <c r="A101" t="s">
        <v>7331</v>
      </c>
      <c r="B101">
        <v>1777033384</v>
      </c>
      <c r="C101">
        <v>61</v>
      </c>
      <c r="D101">
        <v>19975</v>
      </c>
      <c r="E101">
        <v>20036</v>
      </c>
      <c r="F101">
        <v>19975</v>
      </c>
    </row>
    <row r="102" spans="1:6">
      <c r="A102" t="s">
        <v>7331</v>
      </c>
      <c r="B102">
        <v>1777033384</v>
      </c>
      <c r="C102">
        <v>59</v>
      </c>
      <c r="D102">
        <v>19984</v>
      </c>
      <c r="E102">
        <v>20043</v>
      </c>
      <c r="F102">
        <v>19984</v>
      </c>
    </row>
    <row r="103" spans="1:6">
      <c r="A103" t="s">
        <v>7331</v>
      </c>
      <c r="B103">
        <v>1777033384</v>
      </c>
      <c r="C103">
        <v>67</v>
      </c>
      <c r="D103">
        <v>20053</v>
      </c>
      <c r="E103">
        <v>20120</v>
      </c>
      <c r="F103">
        <v>20053</v>
      </c>
    </row>
    <row r="104" spans="1:6">
      <c r="A104" t="s">
        <v>7331</v>
      </c>
      <c r="B104">
        <v>1777033384</v>
      </c>
      <c r="C104">
        <v>59</v>
      </c>
      <c r="D104">
        <v>20607</v>
      </c>
      <c r="E104">
        <v>20665</v>
      </c>
      <c r="F104">
        <v>20607</v>
      </c>
    </row>
    <row r="105" spans="1:6">
      <c r="A105" t="s">
        <v>7331</v>
      </c>
      <c r="B105">
        <v>1777033384</v>
      </c>
      <c r="C105">
        <v>60</v>
      </c>
      <c r="D105">
        <v>20611</v>
      </c>
      <c r="E105">
        <v>20671</v>
      </c>
      <c r="F105">
        <v>20611</v>
      </c>
    </row>
    <row r="106" spans="1:6">
      <c r="A106" t="s">
        <v>7331</v>
      </c>
      <c r="B106">
        <v>1777033384</v>
      </c>
      <c r="C106">
        <v>70</v>
      </c>
      <c r="D106">
        <v>20693</v>
      </c>
      <c r="E106">
        <v>20763</v>
      </c>
      <c r="F106">
        <v>20693</v>
      </c>
    </row>
    <row r="107" spans="1:6">
      <c r="A107" t="s">
        <v>7331</v>
      </c>
      <c r="B107">
        <v>1777033384</v>
      </c>
      <c r="C107">
        <v>59</v>
      </c>
      <c r="D107">
        <v>21228</v>
      </c>
      <c r="E107">
        <v>21288</v>
      </c>
      <c r="F107">
        <v>21228</v>
      </c>
    </row>
    <row r="108" spans="1:6">
      <c r="A108" t="s">
        <v>7331</v>
      </c>
      <c r="B108">
        <v>1777033384</v>
      </c>
      <c r="C108">
        <v>68</v>
      </c>
      <c r="D108">
        <v>21237</v>
      </c>
      <c r="E108">
        <v>21305</v>
      </c>
      <c r="F108">
        <v>21237</v>
      </c>
    </row>
    <row r="109" spans="1:6">
      <c r="A109" t="s">
        <v>7331</v>
      </c>
      <c r="B109">
        <v>1777033384</v>
      </c>
      <c r="C109">
        <v>78</v>
      </c>
      <c r="D109">
        <v>21249</v>
      </c>
      <c r="E109">
        <v>21327</v>
      </c>
      <c r="F109">
        <v>21249</v>
      </c>
    </row>
    <row r="110" spans="1:6">
      <c r="A110" t="s">
        <v>7331</v>
      </c>
      <c r="B110">
        <v>1777033384</v>
      </c>
      <c r="C110">
        <v>59</v>
      </c>
      <c r="D110">
        <v>21812</v>
      </c>
      <c r="E110">
        <v>21871</v>
      </c>
      <c r="F110">
        <v>21812</v>
      </c>
    </row>
    <row r="111" spans="1:6">
      <c r="A111" t="s">
        <v>7331</v>
      </c>
      <c r="B111">
        <v>1777033384</v>
      </c>
      <c r="C111">
        <v>78</v>
      </c>
      <c r="D111">
        <v>21852</v>
      </c>
      <c r="E111">
        <v>21930</v>
      </c>
      <c r="F111">
        <v>21852</v>
      </c>
    </row>
    <row r="112" spans="1:6">
      <c r="A112" t="s">
        <v>7331</v>
      </c>
      <c r="B112">
        <v>1777033384</v>
      </c>
      <c r="C112">
        <v>78</v>
      </c>
      <c r="D112">
        <v>21873</v>
      </c>
      <c r="E112">
        <v>21951</v>
      </c>
      <c r="F112">
        <v>21873</v>
      </c>
    </row>
    <row r="113" spans="1:6">
      <c r="A113" t="s">
        <v>7331</v>
      </c>
      <c r="B113">
        <v>1777033384</v>
      </c>
      <c r="C113">
        <v>73</v>
      </c>
      <c r="D113">
        <v>22386</v>
      </c>
      <c r="E113">
        <v>22459</v>
      </c>
      <c r="F113">
        <v>22386</v>
      </c>
    </row>
    <row r="114" spans="1:6">
      <c r="A114" t="s">
        <v>7331</v>
      </c>
      <c r="B114">
        <v>1777033384</v>
      </c>
      <c r="C114">
        <v>72</v>
      </c>
      <c r="D114">
        <v>22419</v>
      </c>
      <c r="E114">
        <v>22490</v>
      </c>
      <c r="F114">
        <v>22418</v>
      </c>
    </row>
    <row r="115" spans="1:6">
      <c r="A115" t="s">
        <v>7331</v>
      </c>
      <c r="B115">
        <v>1777033384</v>
      </c>
      <c r="C115">
        <v>77</v>
      </c>
      <c r="D115">
        <v>22473</v>
      </c>
      <c r="E115">
        <v>22550</v>
      </c>
      <c r="F115">
        <v>22473</v>
      </c>
    </row>
    <row r="116" spans="1:6">
      <c r="A116" t="s">
        <v>7331</v>
      </c>
      <c r="B116">
        <v>1777033384</v>
      </c>
      <c r="C116">
        <v>94</v>
      </c>
      <c r="D116">
        <v>22963</v>
      </c>
      <c r="E116">
        <v>23057</v>
      </c>
      <c r="F116">
        <v>22963</v>
      </c>
    </row>
    <row r="117" spans="1:6">
      <c r="A117" t="s">
        <v>7331</v>
      </c>
      <c r="B117">
        <v>1777033384</v>
      </c>
      <c r="C117">
        <v>72</v>
      </c>
      <c r="D117">
        <v>23003</v>
      </c>
      <c r="E117">
        <v>23076</v>
      </c>
      <c r="F117">
        <v>23003</v>
      </c>
    </row>
    <row r="118" spans="1:6">
      <c r="A118" t="s">
        <v>7331</v>
      </c>
      <c r="B118">
        <v>1777033384</v>
      </c>
      <c r="C118">
        <v>77</v>
      </c>
      <c r="D118">
        <v>23072</v>
      </c>
      <c r="E118">
        <v>23148</v>
      </c>
      <c r="F118">
        <v>23072</v>
      </c>
    </row>
    <row r="119" spans="1:6">
      <c r="A119" t="s">
        <v>7331</v>
      </c>
      <c r="B119">
        <v>1777033384</v>
      </c>
      <c r="C119">
        <v>81</v>
      </c>
      <c r="D119">
        <v>23573</v>
      </c>
      <c r="E119">
        <v>23654</v>
      </c>
      <c r="F119">
        <v>23573</v>
      </c>
    </row>
    <row r="120" spans="1:6">
      <c r="A120" t="s">
        <v>7331</v>
      </c>
      <c r="B120">
        <v>1777033384</v>
      </c>
      <c r="C120">
        <v>94</v>
      </c>
      <c r="D120">
        <v>23573</v>
      </c>
      <c r="E120">
        <v>23668</v>
      </c>
      <c r="F120">
        <v>23573</v>
      </c>
    </row>
    <row r="121" spans="1:6">
      <c r="A121" t="s">
        <v>7331</v>
      </c>
      <c r="B121">
        <v>1777033384</v>
      </c>
      <c r="C121">
        <v>75</v>
      </c>
      <c r="D121">
        <v>23734</v>
      </c>
      <c r="E121">
        <v>23810</v>
      </c>
      <c r="F121">
        <v>23734</v>
      </c>
    </row>
    <row r="122" spans="1:6">
      <c r="A122" t="s">
        <v>7331</v>
      </c>
      <c r="B122">
        <v>1777033384</v>
      </c>
      <c r="C122">
        <v>91</v>
      </c>
      <c r="D122">
        <v>24139</v>
      </c>
      <c r="E122">
        <v>24230</v>
      </c>
      <c r="F122">
        <v>24139</v>
      </c>
    </row>
    <row r="123" spans="1:6">
      <c r="A123" t="s">
        <v>7331</v>
      </c>
      <c r="B123">
        <v>1777033384</v>
      </c>
      <c r="C123">
        <v>82</v>
      </c>
      <c r="D123">
        <v>24198</v>
      </c>
      <c r="E123">
        <v>24281</v>
      </c>
      <c r="F123">
        <v>24198</v>
      </c>
    </row>
    <row r="124" spans="1:6">
      <c r="A124" t="s">
        <v>7331</v>
      </c>
      <c r="B124">
        <v>1777033384</v>
      </c>
      <c r="C124">
        <v>88</v>
      </c>
      <c r="D124">
        <v>24247</v>
      </c>
      <c r="E124">
        <v>24335</v>
      </c>
      <c r="F124">
        <v>24247</v>
      </c>
    </row>
    <row r="125" spans="1:6">
      <c r="A125" t="s">
        <v>7331</v>
      </c>
      <c r="B125">
        <v>1777033384</v>
      </c>
      <c r="C125">
        <v>92</v>
      </c>
      <c r="D125">
        <v>24703</v>
      </c>
      <c r="E125">
        <v>24795</v>
      </c>
      <c r="F125">
        <v>24703</v>
      </c>
    </row>
    <row r="126" spans="1:6">
      <c r="A126" t="s">
        <v>7331</v>
      </c>
      <c r="B126">
        <v>1777033384</v>
      </c>
      <c r="C126">
        <v>92</v>
      </c>
      <c r="D126">
        <v>24775</v>
      </c>
      <c r="E126">
        <v>24867</v>
      </c>
      <c r="F126">
        <v>24775</v>
      </c>
    </row>
    <row r="127" spans="1:6">
      <c r="A127" t="s">
        <v>7331</v>
      </c>
      <c r="B127">
        <v>1777033384</v>
      </c>
      <c r="C127">
        <v>91</v>
      </c>
      <c r="D127">
        <v>24823</v>
      </c>
      <c r="E127">
        <v>24914</v>
      </c>
      <c r="F127">
        <v>24823</v>
      </c>
    </row>
    <row r="128" spans="1:6">
      <c r="A128" t="s">
        <v>7331</v>
      </c>
      <c r="B128">
        <v>1777033384</v>
      </c>
      <c r="C128">
        <v>88</v>
      </c>
      <c r="D128">
        <v>25271</v>
      </c>
      <c r="E128">
        <v>25359</v>
      </c>
      <c r="F128">
        <v>25271</v>
      </c>
    </row>
    <row r="129" spans="1:6">
      <c r="A129" t="s">
        <v>7331</v>
      </c>
      <c r="B129">
        <v>1777033384</v>
      </c>
      <c r="C129">
        <v>83</v>
      </c>
      <c r="D129">
        <v>25376</v>
      </c>
      <c r="E129">
        <v>25458</v>
      </c>
      <c r="F129">
        <v>25376</v>
      </c>
    </row>
    <row r="130" spans="1:6">
      <c r="A130" t="s">
        <v>7331</v>
      </c>
      <c r="B130">
        <v>1777033384</v>
      </c>
      <c r="C130">
        <v>89</v>
      </c>
      <c r="D130">
        <v>25390</v>
      </c>
      <c r="E130">
        <v>25479</v>
      </c>
      <c r="F130">
        <v>25390</v>
      </c>
    </row>
    <row r="131" spans="1:6">
      <c r="A131" t="s">
        <v>7331</v>
      </c>
      <c r="B131">
        <v>1777033384</v>
      </c>
      <c r="C131">
        <v>83</v>
      </c>
      <c r="D131">
        <v>25878</v>
      </c>
      <c r="E131">
        <v>25960</v>
      </c>
      <c r="F131">
        <v>25878</v>
      </c>
    </row>
    <row r="132" spans="1:6">
      <c r="A132" t="s">
        <v>7331</v>
      </c>
      <c r="B132">
        <v>1777033384</v>
      </c>
      <c r="C132">
        <v>81</v>
      </c>
      <c r="D132">
        <v>25949</v>
      </c>
      <c r="E132">
        <v>26031</v>
      </c>
      <c r="F132">
        <v>25949</v>
      </c>
    </row>
    <row r="133" spans="1:6">
      <c r="A133" t="s">
        <v>7331</v>
      </c>
      <c r="B133">
        <v>1777033384</v>
      </c>
      <c r="C133">
        <v>93</v>
      </c>
      <c r="D133">
        <v>25988</v>
      </c>
      <c r="E133">
        <v>26081</v>
      </c>
      <c r="F133">
        <v>25987</v>
      </c>
    </row>
    <row r="134" spans="1:6">
      <c r="A134" t="s">
        <v>7331</v>
      </c>
      <c r="B134">
        <v>1777033384</v>
      </c>
      <c r="C134">
        <v>89</v>
      </c>
      <c r="D134">
        <v>26487</v>
      </c>
      <c r="E134">
        <v>26576</v>
      </c>
      <c r="F134">
        <v>26487</v>
      </c>
    </row>
    <row r="135" spans="1:6">
      <c r="A135" t="s">
        <v>7331</v>
      </c>
      <c r="B135">
        <v>1777033384</v>
      </c>
      <c r="C135">
        <v>102</v>
      </c>
      <c r="D135">
        <v>26487</v>
      </c>
      <c r="E135">
        <v>26590</v>
      </c>
      <c r="F135">
        <v>26487</v>
      </c>
    </row>
    <row r="136" spans="1:6">
      <c r="A136" t="s">
        <v>7331</v>
      </c>
      <c r="B136">
        <v>1777033384</v>
      </c>
      <c r="C136">
        <v>102</v>
      </c>
      <c r="D136">
        <v>26561</v>
      </c>
      <c r="E136">
        <v>26663</v>
      </c>
      <c r="F136">
        <v>26561</v>
      </c>
    </row>
    <row r="137" spans="1:6">
      <c r="A137" t="s">
        <v>7331</v>
      </c>
      <c r="B137">
        <v>1777033384</v>
      </c>
      <c r="C137">
        <v>94</v>
      </c>
      <c r="D137">
        <v>27046</v>
      </c>
      <c r="E137">
        <v>27140</v>
      </c>
      <c r="F137">
        <v>27046</v>
      </c>
    </row>
    <row r="138" spans="1:6">
      <c r="A138" t="s">
        <v>7331</v>
      </c>
      <c r="B138">
        <v>1777033384</v>
      </c>
      <c r="C138">
        <v>103</v>
      </c>
      <c r="D138">
        <v>27068</v>
      </c>
      <c r="E138">
        <v>27170</v>
      </c>
      <c r="F138">
        <v>27067</v>
      </c>
    </row>
    <row r="139" spans="1:6">
      <c r="A139" t="s">
        <v>7331</v>
      </c>
      <c r="B139">
        <v>1777033384</v>
      </c>
      <c r="C139">
        <v>83</v>
      </c>
      <c r="D139">
        <v>27151</v>
      </c>
      <c r="E139">
        <v>27235</v>
      </c>
      <c r="F139">
        <v>27151</v>
      </c>
    </row>
    <row r="140" spans="1:6">
      <c r="A140" t="s">
        <v>7331</v>
      </c>
      <c r="B140">
        <v>1777033384</v>
      </c>
      <c r="C140">
        <v>102</v>
      </c>
      <c r="D140">
        <v>27580</v>
      </c>
      <c r="E140">
        <v>27682</v>
      </c>
      <c r="F140">
        <v>27580</v>
      </c>
    </row>
    <row r="141" spans="1:6">
      <c r="A141" t="s">
        <v>7331</v>
      </c>
      <c r="B141">
        <v>1777033384</v>
      </c>
      <c r="C141">
        <v>84</v>
      </c>
      <c r="D141">
        <v>27781</v>
      </c>
      <c r="E141">
        <v>27865</v>
      </c>
      <c r="F141">
        <v>27781</v>
      </c>
    </row>
    <row r="142" spans="1:6">
      <c r="A142" t="s">
        <v>7331</v>
      </c>
      <c r="B142">
        <v>1777033384</v>
      </c>
      <c r="C142">
        <v>85</v>
      </c>
      <c r="D142">
        <v>27801</v>
      </c>
      <c r="E142">
        <v>27886</v>
      </c>
      <c r="F142">
        <v>27801</v>
      </c>
    </row>
    <row r="143" spans="1:6">
      <c r="A143" t="s">
        <v>7331</v>
      </c>
      <c r="B143">
        <v>1777033384</v>
      </c>
      <c r="C143">
        <v>82</v>
      </c>
      <c r="D143">
        <v>28185</v>
      </c>
      <c r="E143">
        <v>28267</v>
      </c>
      <c r="F143">
        <v>28184</v>
      </c>
    </row>
    <row r="144" spans="1:6">
      <c r="A144" t="s">
        <v>7331</v>
      </c>
      <c r="B144">
        <v>1777033384</v>
      </c>
      <c r="C144">
        <v>86</v>
      </c>
      <c r="D144">
        <v>28334</v>
      </c>
      <c r="E144">
        <v>28421</v>
      </c>
      <c r="F144">
        <v>28334</v>
      </c>
    </row>
    <row r="145" spans="1:6">
      <c r="A145" t="s">
        <v>7331</v>
      </c>
      <c r="B145">
        <v>1777033384</v>
      </c>
      <c r="C145">
        <v>85</v>
      </c>
      <c r="D145">
        <v>28352</v>
      </c>
      <c r="E145">
        <v>28437</v>
      </c>
      <c r="F145">
        <v>28351</v>
      </c>
    </row>
    <row r="146" spans="1:6">
      <c r="A146" t="s">
        <v>7331</v>
      </c>
      <c r="B146">
        <v>1777033384</v>
      </c>
      <c r="C146">
        <v>96</v>
      </c>
      <c r="D146">
        <v>28737</v>
      </c>
      <c r="E146">
        <v>28833</v>
      </c>
      <c r="F146">
        <v>28736</v>
      </c>
    </row>
    <row r="147" spans="1:6">
      <c r="A147" t="s">
        <v>7331</v>
      </c>
      <c r="B147">
        <v>1777033384</v>
      </c>
      <c r="C147">
        <v>83</v>
      </c>
      <c r="D147">
        <v>28938</v>
      </c>
      <c r="E147">
        <v>29021</v>
      </c>
      <c r="F147">
        <v>28938</v>
      </c>
    </row>
    <row r="148" spans="1:6">
      <c r="A148" t="s">
        <v>7331</v>
      </c>
      <c r="B148">
        <v>1777033384</v>
      </c>
      <c r="C148">
        <v>102</v>
      </c>
      <c r="D148">
        <v>28961</v>
      </c>
      <c r="E148">
        <v>29062</v>
      </c>
      <c r="F148">
        <v>28961</v>
      </c>
    </row>
    <row r="149" spans="1:6">
      <c r="A149" t="s">
        <v>7331</v>
      </c>
      <c r="B149">
        <v>1777033384</v>
      </c>
      <c r="C149">
        <v>86</v>
      </c>
      <c r="D149">
        <v>29328</v>
      </c>
      <c r="E149">
        <v>29414</v>
      </c>
      <c r="F149">
        <v>29328</v>
      </c>
    </row>
    <row r="150" spans="1:6">
      <c r="A150" t="s">
        <v>7331</v>
      </c>
      <c r="B150">
        <v>1777033384</v>
      </c>
      <c r="C150">
        <v>90</v>
      </c>
      <c r="D150">
        <v>29489</v>
      </c>
      <c r="E150">
        <v>29579</v>
      </c>
      <c r="F150">
        <v>29489</v>
      </c>
    </row>
    <row r="151" spans="1:6">
      <c r="A151" t="s">
        <v>7331</v>
      </c>
      <c r="B151">
        <v>1777033384</v>
      </c>
      <c r="C151">
        <v>90</v>
      </c>
      <c r="D151">
        <v>29557</v>
      </c>
      <c r="E151">
        <v>29647</v>
      </c>
      <c r="F151">
        <v>29557</v>
      </c>
    </row>
    <row r="152" spans="1:6">
      <c r="A152" t="s">
        <v>7331</v>
      </c>
      <c r="B152">
        <v>1777033384</v>
      </c>
      <c r="C152">
        <v>85</v>
      </c>
      <c r="D152">
        <v>29974</v>
      </c>
      <c r="E152">
        <v>30059</v>
      </c>
      <c r="F152">
        <v>29974</v>
      </c>
    </row>
    <row r="153" spans="1:6">
      <c r="A153" t="s">
        <v>7331</v>
      </c>
      <c r="B153">
        <v>1777033384</v>
      </c>
      <c r="C153">
        <v>90</v>
      </c>
      <c r="D153">
        <v>30147</v>
      </c>
      <c r="E153">
        <v>30237</v>
      </c>
      <c r="F153">
        <v>30147</v>
      </c>
    </row>
    <row r="154" spans="1:6">
      <c r="A154" t="s">
        <v>7331</v>
      </c>
      <c r="B154">
        <v>1777033384</v>
      </c>
      <c r="C154">
        <v>96</v>
      </c>
      <c r="D154">
        <v>30177</v>
      </c>
      <c r="E154">
        <v>30273</v>
      </c>
      <c r="F154">
        <v>30177</v>
      </c>
    </row>
    <row r="155" spans="1:6">
      <c r="A155" t="s">
        <v>7331</v>
      </c>
      <c r="B155">
        <v>1777033384</v>
      </c>
      <c r="C155">
        <v>98</v>
      </c>
      <c r="D155">
        <v>30528</v>
      </c>
      <c r="E155">
        <v>30627</v>
      </c>
      <c r="F155">
        <v>30528</v>
      </c>
    </row>
    <row r="156" spans="1:6">
      <c r="A156" t="s">
        <v>7331</v>
      </c>
      <c r="B156">
        <v>1777033384</v>
      </c>
      <c r="C156">
        <v>97</v>
      </c>
      <c r="D156">
        <v>30756</v>
      </c>
      <c r="E156">
        <v>30853</v>
      </c>
      <c r="F156">
        <v>30755</v>
      </c>
    </row>
    <row r="157" spans="1:6">
      <c r="A157" t="s">
        <v>7331</v>
      </c>
      <c r="B157">
        <v>1777033384</v>
      </c>
      <c r="C157">
        <v>92</v>
      </c>
      <c r="D157">
        <v>30779</v>
      </c>
      <c r="E157">
        <v>30871</v>
      </c>
      <c r="F157">
        <v>30779</v>
      </c>
    </row>
    <row r="158" spans="1:6">
      <c r="A158" t="s">
        <v>7331</v>
      </c>
      <c r="B158">
        <v>1777033384</v>
      </c>
      <c r="C158">
        <v>96</v>
      </c>
      <c r="D158">
        <v>31105</v>
      </c>
      <c r="E158">
        <v>31201</v>
      </c>
      <c r="F158">
        <v>31105</v>
      </c>
    </row>
    <row r="159" spans="1:6">
      <c r="A159" t="s">
        <v>7331</v>
      </c>
      <c r="B159">
        <v>1777033384</v>
      </c>
      <c r="C159">
        <v>92</v>
      </c>
      <c r="D159">
        <v>31314</v>
      </c>
      <c r="E159">
        <v>31406</v>
      </c>
      <c r="F159">
        <v>31314</v>
      </c>
    </row>
    <row r="160" spans="1:6">
      <c r="A160" t="s">
        <v>7331</v>
      </c>
      <c r="B160">
        <v>1777033384</v>
      </c>
      <c r="C160">
        <v>96</v>
      </c>
      <c r="D160">
        <v>31345</v>
      </c>
      <c r="E160">
        <v>31440</v>
      </c>
      <c r="F160">
        <v>31345</v>
      </c>
    </row>
    <row r="161" spans="1:6">
      <c r="A161" t="s">
        <v>7331</v>
      </c>
      <c r="B161">
        <v>1777033384</v>
      </c>
      <c r="C161">
        <v>96</v>
      </c>
      <c r="D161">
        <v>31642</v>
      </c>
      <c r="E161">
        <v>31738</v>
      </c>
      <c r="F161">
        <v>31642</v>
      </c>
    </row>
    <row r="162" spans="1:6">
      <c r="A162" t="s">
        <v>7331</v>
      </c>
      <c r="B162">
        <v>1777033384</v>
      </c>
      <c r="C162">
        <v>96</v>
      </c>
      <c r="D162">
        <v>31906</v>
      </c>
      <c r="E162">
        <v>32002</v>
      </c>
      <c r="F162">
        <v>31906</v>
      </c>
    </row>
    <row r="163" spans="1:6">
      <c r="A163" t="s">
        <v>7331</v>
      </c>
      <c r="B163">
        <v>1777033384</v>
      </c>
      <c r="C163">
        <v>97</v>
      </c>
      <c r="D163">
        <v>31956</v>
      </c>
      <c r="E163">
        <v>32053</v>
      </c>
      <c r="F163">
        <v>31956</v>
      </c>
    </row>
    <row r="164" spans="1:6">
      <c r="A164" t="s">
        <v>7331</v>
      </c>
      <c r="B164">
        <v>1777033384</v>
      </c>
      <c r="C164">
        <v>96</v>
      </c>
      <c r="D164">
        <v>32193</v>
      </c>
      <c r="E164">
        <v>32289</v>
      </c>
      <c r="F164">
        <v>32193</v>
      </c>
    </row>
    <row r="165" spans="1:6">
      <c r="A165" t="s">
        <v>7331</v>
      </c>
      <c r="B165">
        <v>1777033384</v>
      </c>
      <c r="C165">
        <v>96</v>
      </c>
      <c r="D165">
        <v>32508</v>
      </c>
      <c r="E165">
        <v>32604</v>
      </c>
      <c r="F165">
        <v>32508</v>
      </c>
    </row>
    <row r="166" spans="1:6">
      <c r="A166" t="s">
        <v>7331</v>
      </c>
      <c r="B166">
        <v>1777033384</v>
      </c>
      <c r="C166">
        <v>99</v>
      </c>
      <c r="D166">
        <v>32505</v>
      </c>
      <c r="E166">
        <v>32604</v>
      </c>
      <c r="F166">
        <v>32505</v>
      </c>
    </row>
    <row r="167" spans="1:6">
      <c r="A167" t="s">
        <v>7331</v>
      </c>
      <c r="B167">
        <v>1777033384</v>
      </c>
      <c r="C167">
        <v>94</v>
      </c>
      <c r="D167">
        <v>32803</v>
      </c>
      <c r="E167">
        <v>32896</v>
      </c>
      <c r="F167">
        <v>32802</v>
      </c>
    </row>
    <row r="168" spans="1:6">
      <c r="A168" t="s">
        <v>7333</v>
      </c>
      <c r="B168">
        <v>1777034170</v>
      </c>
      <c r="C168">
        <v>2</v>
      </c>
      <c r="D168">
        <v>33105</v>
      </c>
      <c r="E168">
        <v>33107</v>
      </c>
      <c r="F168">
        <v>33105</v>
      </c>
    </row>
    <row r="169" spans="1:6">
      <c r="A169" t="s">
        <v>7334</v>
      </c>
      <c r="B169">
        <v>1777034171</v>
      </c>
      <c r="C169">
        <v>2</v>
      </c>
      <c r="D169">
        <v>33126</v>
      </c>
      <c r="E169">
        <v>33128</v>
      </c>
      <c r="F169">
        <v>33126</v>
      </c>
    </row>
    <row r="170" spans="1:6">
      <c r="A170" t="s">
        <v>7331</v>
      </c>
      <c r="B170">
        <v>1777033384</v>
      </c>
      <c r="C170">
        <v>96</v>
      </c>
      <c r="D170">
        <v>33088</v>
      </c>
      <c r="E170">
        <v>33183</v>
      </c>
      <c r="F170">
        <v>33088</v>
      </c>
    </row>
    <row r="171" spans="1:6">
      <c r="A171" t="s">
        <v>7334</v>
      </c>
      <c r="B171">
        <v>1777034171</v>
      </c>
      <c r="C171">
        <v>2</v>
      </c>
      <c r="D171">
        <v>33185</v>
      </c>
      <c r="E171">
        <v>33187</v>
      </c>
      <c r="F171">
        <v>33185</v>
      </c>
    </row>
    <row r="172" spans="1:6">
      <c r="A172" t="s">
        <v>7331</v>
      </c>
      <c r="B172">
        <v>1777033384</v>
      </c>
      <c r="C172">
        <v>99</v>
      </c>
      <c r="D172">
        <v>33158</v>
      </c>
      <c r="E172">
        <v>33257</v>
      </c>
      <c r="F172">
        <v>33158</v>
      </c>
    </row>
    <row r="173" spans="1:6">
      <c r="A173" t="s">
        <v>7335</v>
      </c>
      <c r="B173">
        <v>1777034176</v>
      </c>
      <c r="C173">
        <v>2</v>
      </c>
      <c r="D173">
        <v>33277</v>
      </c>
      <c r="E173">
        <v>33278</v>
      </c>
      <c r="F173">
        <v>33277</v>
      </c>
    </row>
    <row r="174" spans="1:6">
      <c r="A174" t="s">
        <v>7333</v>
      </c>
      <c r="B174">
        <v>1777034170</v>
      </c>
      <c r="C174">
        <v>2</v>
      </c>
      <c r="D174">
        <v>33285</v>
      </c>
      <c r="E174">
        <v>33287</v>
      </c>
      <c r="F174">
        <v>33285</v>
      </c>
    </row>
    <row r="175" spans="1:6">
      <c r="A175" t="s">
        <v>7334</v>
      </c>
      <c r="B175">
        <v>1777034171</v>
      </c>
      <c r="C175">
        <v>2</v>
      </c>
      <c r="D175">
        <v>33289</v>
      </c>
      <c r="E175">
        <v>33291</v>
      </c>
      <c r="F175">
        <v>33289</v>
      </c>
    </row>
    <row r="176" spans="1:6">
      <c r="A176" t="s">
        <v>7336</v>
      </c>
      <c r="B176">
        <v>1777034175</v>
      </c>
      <c r="C176">
        <v>2</v>
      </c>
      <c r="D176">
        <v>33294</v>
      </c>
      <c r="E176">
        <v>33296</v>
      </c>
      <c r="F176">
        <v>33294</v>
      </c>
    </row>
    <row r="177" spans="1:6">
      <c r="A177" t="s">
        <v>7337</v>
      </c>
      <c r="B177">
        <v>1777034172</v>
      </c>
      <c r="C177">
        <v>2</v>
      </c>
      <c r="D177">
        <v>33302</v>
      </c>
      <c r="E177">
        <v>33304</v>
      </c>
      <c r="F177">
        <v>33302</v>
      </c>
    </row>
    <row r="178" spans="1:6">
      <c r="A178" t="s">
        <v>7338</v>
      </c>
      <c r="B178">
        <v>1777034173</v>
      </c>
      <c r="C178">
        <v>2</v>
      </c>
      <c r="D178">
        <v>33404</v>
      </c>
      <c r="E178">
        <v>33406</v>
      </c>
      <c r="F178">
        <v>33404</v>
      </c>
    </row>
    <row r="179" spans="1:6">
      <c r="A179" t="s">
        <v>7334</v>
      </c>
      <c r="B179">
        <v>1777034171</v>
      </c>
      <c r="C179">
        <v>2</v>
      </c>
      <c r="D179">
        <v>33406</v>
      </c>
      <c r="E179">
        <v>33408</v>
      </c>
      <c r="F179">
        <v>33406</v>
      </c>
    </row>
    <row r="180" spans="1:6">
      <c r="A180" t="s">
        <v>7338</v>
      </c>
      <c r="B180">
        <v>1777034173</v>
      </c>
      <c r="C180">
        <v>2</v>
      </c>
      <c r="D180">
        <v>33515</v>
      </c>
      <c r="E180">
        <v>33517</v>
      </c>
      <c r="F180">
        <v>33515</v>
      </c>
    </row>
    <row r="181" spans="1:6">
      <c r="A181" t="s">
        <v>7331</v>
      </c>
      <c r="B181">
        <v>1777033384</v>
      </c>
      <c r="C181">
        <v>96</v>
      </c>
      <c r="D181">
        <v>33423</v>
      </c>
      <c r="E181">
        <v>33519</v>
      </c>
      <c r="F181">
        <v>33423</v>
      </c>
    </row>
    <row r="182" spans="1:6">
      <c r="A182" t="s">
        <v>7339</v>
      </c>
      <c r="B182">
        <v>1777034174</v>
      </c>
      <c r="C182">
        <v>2</v>
      </c>
      <c r="D182">
        <v>33550</v>
      </c>
      <c r="E182">
        <v>33551</v>
      </c>
      <c r="F182">
        <v>33549</v>
      </c>
    </row>
    <row r="183" spans="1:6">
      <c r="A183" t="s">
        <v>7337</v>
      </c>
      <c r="B183">
        <v>1777034172</v>
      </c>
      <c r="C183">
        <v>2</v>
      </c>
      <c r="D183">
        <v>33555</v>
      </c>
      <c r="E183">
        <v>33557</v>
      </c>
      <c r="F183">
        <v>33555</v>
      </c>
    </row>
    <row r="184" spans="1:6">
      <c r="A184" t="s">
        <v>7333</v>
      </c>
      <c r="B184">
        <v>1777034170</v>
      </c>
      <c r="C184">
        <v>2</v>
      </c>
      <c r="D184">
        <v>33570</v>
      </c>
      <c r="E184">
        <v>33571</v>
      </c>
      <c r="F184">
        <v>33570</v>
      </c>
    </row>
    <row r="185" spans="1:6">
      <c r="A185" t="s">
        <v>7339</v>
      </c>
      <c r="B185">
        <v>1777034174</v>
      </c>
      <c r="C185">
        <v>2</v>
      </c>
      <c r="D185">
        <v>33570</v>
      </c>
      <c r="E185">
        <v>33571</v>
      </c>
      <c r="F185">
        <v>33569</v>
      </c>
    </row>
    <row r="186" spans="1:6">
      <c r="A186" t="s">
        <v>7334</v>
      </c>
      <c r="B186">
        <v>1777034171</v>
      </c>
      <c r="C186">
        <v>2</v>
      </c>
      <c r="D186">
        <v>33622</v>
      </c>
      <c r="E186">
        <v>33624</v>
      </c>
      <c r="F186">
        <v>33622</v>
      </c>
    </row>
    <row r="187" spans="1:6">
      <c r="A187" t="s">
        <v>7340</v>
      </c>
      <c r="B187">
        <v>1777034178</v>
      </c>
      <c r="C187">
        <v>2</v>
      </c>
      <c r="D187">
        <v>33626</v>
      </c>
      <c r="E187">
        <v>33628</v>
      </c>
      <c r="F187">
        <v>33626</v>
      </c>
    </row>
    <row r="188" spans="1:6">
      <c r="A188" t="s">
        <v>7337</v>
      </c>
      <c r="B188">
        <v>1777034172</v>
      </c>
      <c r="C188">
        <v>2</v>
      </c>
      <c r="D188">
        <v>33629</v>
      </c>
      <c r="E188">
        <v>33631</v>
      </c>
      <c r="F188">
        <v>33629</v>
      </c>
    </row>
    <row r="189" spans="1:6">
      <c r="A189" t="s">
        <v>7341</v>
      </c>
      <c r="B189">
        <v>1777034179</v>
      </c>
      <c r="C189">
        <v>2</v>
      </c>
      <c r="D189">
        <v>33646</v>
      </c>
      <c r="E189">
        <v>33648</v>
      </c>
      <c r="F189">
        <v>33646</v>
      </c>
    </row>
    <row r="190" spans="1:6">
      <c r="A190" t="s">
        <v>7341</v>
      </c>
      <c r="B190">
        <v>1777034179</v>
      </c>
      <c r="C190">
        <v>2</v>
      </c>
      <c r="D190">
        <v>33682</v>
      </c>
      <c r="E190">
        <v>33684</v>
      </c>
      <c r="F190">
        <v>33682</v>
      </c>
    </row>
    <row r="191" spans="1:6">
      <c r="A191" t="s">
        <v>7342</v>
      </c>
      <c r="B191">
        <v>1777034180</v>
      </c>
      <c r="C191">
        <v>2</v>
      </c>
      <c r="D191">
        <v>33706</v>
      </c>
      <c r="E191">
        <v>33708</v>
      </c>
      <c r="F191">
        <v>33706</v>
      </c>
    </row>
    <row r="192" spans="1:6">
      <c r="A192" t="s">
        <v>7343</v>
      </c>
      <c r="B192">
        <v>1777034177</v>
      </c>
      <c r="C192">
        <v>4</v>
      </c>
      <c r="D192">
        <v>33705</v>
      </c>
      <c r="E192">
        <v>33709</v>
      </c>
      <c r="F192">
        <v>33705</v>
      </c>
    </row>
    <row r="193" spans="1:6">
      <c r="A193" t="s">
        <v>7338</v>
      </c>
      <c r="B193">
        <v>1777034173</v>
      </c>
      <c r="C193">
        <v>2</v>
      </c>
      <c r="D193">
        <v>33726</v>
      </c>
      <c r="E193">
        <v>33729</v>
      </c>
      <c r="F193">
        <v>33726</v>
      </c>
    </row>
    <row r="194" spans="1:6">
      <c r="A194" t="s">
        <v>7335</v>
      </c>
      <c r="B194">
        <v>1777034176</v>
      </c>
      <c r="C194">
        <v>2</v>
      </c>
      <c r="D194">
        <v>33731</v>
      </c>
      <c r="E194">
        <v>33733</v>
      </c>
      <c r="F194">
        <v>33731</v>
      </c>
    </row>
    <row r="195" spans="1:6">
      <c r="A195" t="s">
        <v>7334</v>
      </c>
      <c r="B195">
        <v>1777034171</v>
      </c>
      <c r="C195">
        <v>2</v>
      </c>
      <c r="D195">
        <v>33734</v>
      </c>
      <c r="E195">
        <v>33736</v>
      </c>
      <c r="F195">
        <v>33734</v>
      </c>
    </row>
    <row r="196" spans="1:6">
      <c r="A196" t="s">
        <v>7331</v>
      </c>
      <c r="B196">
        <v>1777033384</v>
      </c>
      <c r="C196">
        <v>95</v>
      </c>
      <c r="D196">
        <v>33659</v>
      </c>
      <c r="E196">
        <v>33755</v>
      </c>
      <c r="F196">
        <v>33659</v>
      </c>
    </row>
    <row r="197" spans="1:6">
      <c r="A197" t="s">
        <v>7339</v>
      </c>
      <c r="B197">
        <v>1777034174</v>
      </c>
      <c r="C197">
        <v>2</v>
      </c>
      <c r="D197">
        <v>33756</v>
      </c>
      <c r="E197">
        <v>33758</v>
      </c>
      <c r="F197">
        <v>33756</v>
      </c>
    </row>
    <row r="198" spans="1:6">
      <c r="A198" t="s">
        <v>7342</v>
      </c>
      <c r="B198">
        <v>1777034180</v>
      </c>
      <c r="C198">
        <v>2</v>
      </c>
      <c r="D198">
        <v>33819</v>
      </c>
      <c r="E198">
        <v>33821</v>
      </c>
      <c r="F198">
        <v>33819</v>
      </c>
    </row>
    <row r="199" spans="1:6">
      <c r="A199" t="s">
        <v>7343</v>
      </c>
      <c r="B199">
        <v>1777034177</v>
      </c>
      <c r="C199">
        <v>2</v>
      </c>
      <c r="D199">
        <v>33825</v>
      </c>
      <c r="E199">
        <v>33827</v>
      </c>
      <c r="F199">
        <v>33824</v>
      </c>
    </row>
    <row r="200" spans="1:6">
      <c r="A200" t="s">
        <v>7336</v>
      </c>
      <c r="B200">
        <v>1777034175</v>
      </c>
      <c r="C200">
        <v>6</v>
      </c>
      <c r="D200">
        <v>33838</v>
      </c>
      <c r="E200">
        <v>33844</v>
      </c>
      <c r="F200">
        <v>33838</v>
      </c>
    </row>
    <row r="201" spans="1:6">
      <c r="A201" t="s">
        <v>7340</v>
      </c>
      <c r="B201">
        <v>1777034178</v>
      </c>
      <c r="C201">
        <v>3</v>
      </c>
      <c r="D201">
        <v>33847</v>
      </c>
      <c r="E201">
        <v>33850</v>
      </c>
      <c r="F201">
        <v>33847</v>
      </c>
    </row>
    <row r="202" spans="1:6">
      <c r="A202" t="s">
        <v>7342</v>
      </c>
      <c r="B202">
        <v>1777034180</v>
      </c>
      <c r="C202">
        <v>2</v>
      </c>
      <c r="D202">
        <v>33850</v>
      </c>
      <c r="E202">
        <v>33851</v>
      </c>
      <c r="F202">
        <v>33849</v>
      </c>
    </row>
    <row r="203" spans="1:6">
      <c r="A203" t="s">
        <v>7337</v>
      </c>
      <c r="B203">
        <v>1777034172</v>
      </c>
      <c r="C203">
        <v>2</v>
      </c>
      <c r="D203">
        <v>33865</v>
      </c>
      <c r="E203">
        <v>33867</v>
      </c>
      <c r="F203">
        <v>33865</v>
      </c>
    </row>
    <row r="204" spans="1:6">
      <c r="A204" t="s">
        <v>7341</v>
      </c>
      <c r="B204">
        <v>1777034179</v>
      </c>
      <c r="C204">
        <v>2</v>
      </c>
      <c r="D204">
        <v>33867</v>
      </c>
      <c r="E204">
        <v>33869</v>
      </c>
      <c r="F204">
        <v>33867</v>
      </c>
    </row>
    <row r="205" spans="1:6">
      <c r="A205" t="s">
        <v>7340</v>
      </c>
      <c r="B205">
        <v>1777034178</v>
      </c>
      <c r="C205">
        <v>2</v>
      </c>
      <c r="D205">
        <v>33890</v>
      </c>
      <c r="E205">
        <v>33892</v>
      </c>
      <c r="F205">
        <v>33890</v>
      </c>
    </row>
    <row r="206" spans="1:6">
      <c r="A206" t="s">
        <v>7331</v>
      </c>
      <c r="B206">
        <v>1777033384</v>
      </c>
      <c r="C206">
        <v>96</v>
      </c>
      <c r="D206">
        <v>33810</v>
      </c>
      <c r="E206">
        <v>33905</v>
      </c>
      <c r="F206">
        <v>33810</v>
      </c>
    </row>
    <row r="207" spans="1:6">
      <c r="A207" t="s">
        <v>7337</v>
      </c>
      <c r="B207">
        <v>1777034172</v>
      </c>
      <c r="C207">
        <v>2</v>
      </c>
      <c r="D207">
        <v>33951</v>
      </c>
      <c r="E207">
        <v>33953</v>
      </c>
      <c r="F207">
        <v>33951</v>
      </c>
    </row>
    <row r="208" spans="1:6">
      <c r="A208" t="s">
        <v>7343</v>
      </c>
      <c r="B208">
        <v>1777034177</v>
      </c>
      <c r="C208">
        <v>3</v>
      </c>
      <c r="D208">
        <v>33977</v>
      </c>
      <c r="E208">
        <v>33980</v>
      </c>
      <c r="F208">
        <v>33977</v>
      </c>
    </row>
    <row r="209" spans="1:6">
      <c r="A209" t="s">
        <v>7338</v>
      </c>
      <c r="B209">
        <v>1777034173</v>
      </c>
      <c r="C209">
        <v>2</v>
      </c>
      <c r="D209">
        <v>33991</v>
      </c>
      <c r="E209">
        <v>33994</v>
      </c>
      <c r="F209">
        <v>33991</v>
      </c>
    </row>
    <row r="210" spans="1:6">
      <c r="A210" t="s">
        <v>7339</v>
      </c>
      <c r="B210">
        <v>1777034174</v>
      </c>
      <c r="C210">
        <v>2</v>
      </c>
      <c r="D210">
        <v>34057</v>
      </c>
      <c r="E210">
        <v>34059</v>
      </c>
      <c r="F210">
        <v>34057</v>
      </c>
    </row>
    <row r="211" spans="1:6">
      <c r="A211" t="s">
        <v>7338</v>
      </c>
      <c r="B211">
        <v>1777034173</v>
      </c>
      <c r="C211">
        <v>2</v>
      </c>
      <c r="D211">
        <v>34072</v>
      </c>
      <c r="E211">
        <v>34074</v>
      </c>
      <c r="F211">
        <v>34072</v>
      </c>
    </row>
    <row r="212" spans="1:6">
      <c r="A212" t="s">
        <v>7335</v>
      </c>
      <c r="B212">
        <v>1777034176</v>
      </c>
      <c r="C212">
        <v>2</v>
      </c>
      <c r="D212">
        <v>34083</v>
      </c>
      <c r="E212">
        <v>34085</v>
      </c>
      <c r="F212">
        <v>34083</v>
      </c>
    </row>
    <row r="213" spans="1:6">
      <c r="A213" t="s">
        <v>7335</v>
      </c>
      <c r="B213">
        <v>1777034176</v>
      </c>
      <c r="C213">
        <v>2</v>
      </c>
      <c r="D213">
        <v>34089</v>
      </c>
      <c r="E213">
        <v>34092</v>
      </c>
      <c r="F213">
        <v>34089</v>
      </c>
    </row>
    <row r="214" spans="1:6">
      <c r="A214" t="s">
        <v>7344</v>
      </c>
      <c r="B214">
        <v>1777034169</v>
      </c>
      <c r="C214">
        <v>2</v>
      </c>
      <c r="D214">
        <v>34117</v>
      </c>
      <c r="E214">
        <v>34119</v>
      </c>
      <c r="F214">
        <v>34117</v>
      </c>
    </row>
    <row r="215" spans="1:6">
      <c r="A215" t="s">
        <v>7331</v>
      </c>
      <c r="B215">
        <v>1777033384</v>
      </c>
      <c r="C215">
        <v>96</v>
      </c>
      <c r="D215">
        <v>34036</v>
      </c>
      <c r="E215">
        <v>34131</v>
      </c>
      <c r="F215">
        <v>34035</v>
      </c>
    </row>
    <row r="216" spans="1:6">
      <c r="A216" t="s">
        <v>7336</v>
      </c>
      <c r="B216">
        <v>1777034175</v>
      </c>
      <c r="C216">
        <v>6</v>
      </c>
      <c r="D216">
        <v>34157</v>
      </c>
      <c r="E216">
        <v>34163</v>
      </c>
      <c r="F216">
        <v>34157</v>
      </c>
    </row>
    <row r="217" spans="1:6">
      <c r="A217" t="s">
        <v>7340</v>
      </c>
      <c r="B217">
        <v>1777034178</v>
      </c>
      <c r="C217">
        <v>2</v>
      </c>
      <c r="D217">
        <v>34181</v>
      </c>
      <c r="E217">
        <v>34183</v>
      </c>
      <c r="F217">
        <v>34181</v>
      </c>
    </row>
    <row r="218" spans="1:6">
      <c r="A218" t="s">
        <v>7340</v>
      </c>
      <c r="B218">
        <v>1777034178</v>
      </c>
      <c r="C218">
        <v>2</v>
      </c>
      <c r="D218">
        <v>34186</v>
      </c>
      <c r="E218">
        <v>34189</v>
      </c>
      <c r="F218">
        <v>34186</v>
      </c>
    </row>
    <row r="219" spans="1:6">
      <c r="A219" t="s">
        <v>7341</v>
      </c>
      <c r="B219">
        <v>1777034179</v>
      </c>
      <c r="C219">
        <v>2</v>
      </c>
      <c r="D219">
        <v>34221</v>
      </c>
      <c r="E219">
        <v>34223</v>
      </c>
      <c r="F219">
        <v>34221</v>
      </c>
    </row>
    <row r="220" spans="1:6">
      <c r="A220" t="s">
        <v>7342</v>
      </c>
      <c r="B220">
        <v>1777034180</v>
      </c>
      <c r="C220">
        <v>2</v>
      </c>
      <c r="D220">
        <v>34231</v>
      </c>
      <c r="E220">
        <v>34233</v>
      </c>
      <c r="F220">
        <v>34231</v>
      </c>
    </row>
    <row r="221" spans="1:6">
      <c r="A221" t="s">
        <v>7342</v>
      </c>
      <c r="B221">
        <v>1777034180</v>
      </c>
      <c r="C221">
        <v>2</v>
      </c>
      <c r="D221">
        <v>34265</v>
      </c>
      <c r="E221">
        <v>34266</v>
      </c>
      <c r="F221">
        <v>34264</v>
      </c>
    </row>
    <row r="222" spans="1:6">
      <c r="A222" t="s">
        <v>7345</v>
      </c>
      <c r="B222">
        <v>1777034166</v>
      </c>
      <c r="C222">
        <v>2</v>
      </c>
      <c r="D222">
        <v>34268</v>
      </c>
      <c r="E222">
        <v>34270</v>
      </c>
      <c r="F222">
        <v>34268</v>
      </c>
    </row>
    <row r="223" spans="1:6">
      <c r="A223" t="s">
        <v>7343</v>
      </c>
      <c r="B223">
        <v>1777034177</v>
      </c>
      <c r="C223">
        <v>2</v>
      </c>
      <c r="D223">
        <v>34268</v>
      </c>
      <c r="E223">
        <v>34270</v>
      </c>
      <c r="F223">
        <v>34268</v>
      </c>
    </row>
    <row r="224" spans="1:6">
      <c r="A224" t="s">
        <v>7346</v>
      </c>
      <c r="B224">
        <v>1777034168</v>
      </c>
      <c r="C224">
        <v>2</v>
      </c>
      <c r="D224">
        <v>34296</v>
      </c>
      <c r="E224">
        <v>34298</v>
      </c>
      <c r="F224">
        <v>34296</v>
      </c>
    </row>
    <row r="225" spans="1:6">
      <c r="A225" t="s">
        <v>7347</v>
      </c>
      <c r="B225">
        <v>1777034182</v>
      </c>
      <c r="C225">
        <v>2</v>
      </c>
      <c r="D225">
        <v>34308</v>
      </c>
      <c r="E225">
        <v>34310</v>
      </c>
      <c r="F225">
        <v>34308</v>
      </c>
    </row>
    <row r="226" spans="1:6">
      <c r="A226" t="s">
        <v>7346</v>
      </c>
      <c r="B226">
        <v>1777034168</v>
      </c>
      <c r="C226">
        <v>2</v>
      </c>
      <c r="D226">
        <v>34310</v>
      </c>
      <c r="E226">
        <v>34312</v>
      </c>
      <c r="F226">
        <v>34310</v>
      </c>
    </row>
    <row r="227" spans="1:6">
      <c r="A227" t="s">
        <v>7348</v>
      </c>
      <c r="B227">
        <v>1777034167</v>
      </c>
      <c r="C227">
        <v>3</v>
      </c>
      <c r="D227">
        <v>34322</v>
      </c>
      <c r="E227">
        <v>34325</v>
      </c>
      <c r="F227">
        <v>34322</v>
      </c>
    </row>
    <row r="228" spans="1:6">
      <c r="A228" t="s">
        <v>7335</v>
      </c>
      <c r="B228">
        <v>1777034176</v>
      </c>
      <c r="C228">
        <v>2</v>
      </c>
      <c r="D228">
        <v>34344</v>
      </c>
      <c r="E228">
        <v>34346</v>
      </c>
      <c r="F228">
        <v>34343</v>
      </c>
    </row>
    <row r="229" spans="1:6">
      <c r="A229" t="s">
        <v>7331</v>
      </c>
      <c r="B229">
        <v>1777033384</v>
      </c>
      <c r="C229">
        <v>98</v>
      </c>
      <c r="D229">
        <v>34253</v>
      </c>
      <c r="E229">
        <v>34351</v>
      </c>
      <c r="F229">
        <v>34253</v>
      </c>
    </row>
    <row r="230" spans="1:6">
      <c r="A230" t="s">
        <v>7345</v>
      </c>
      <c r="B230">
        <v>1777034166</v>
      </c>
      <c r="C230">
        <v>2</v>
      </c>
      <c r="D230">
        <v>34411</v>
      </c>
      <c r="E230">
        <v>34413</v>
      </c>
      <c r="F230">
        <v>34411</v>
      </c>
    </row>
    <row r="231" spans="1:6">
      <c r="A231" t="s">
        <v>7339</v>
      </c>
      <c r="B231">
        <v>1777034174</v>
      </c>
      <c r="C231">
        <v>2</v>
      </c>
      <c r="D231">
        <v>34419</v>
      </c>
      <c r="E231">
        <v>34421</v>
      </c>
      <c r="F231">
        <v>34419</v>
      </c>
    </row>
    <row r="232" spans="1:6">
      <c r="A232" t="s">
        <v>7346</v>
      </c>
      <c r="B232">
        <v>1777034168</v>
      </c>
      <c r="C232">
        <v>8</v>
      </c>
      <c r="D232">
        <v>34430</v>
      </c>
      <c r="E232">
        <v>34438</v>
      </c>
      <c r="F232">
        <v>34429</v>
      </c>
    </row>
    <row r="233" spans="1:6">
      <c r="A233" t="s">
        <v>7349</v>
      </c>
      <c r="B233">
        <v>1777034165</v>
      </c>
      <c r="C233">
        <v>2</v>
      </c>
      <c r="D233">
        <v>34442</v>
      </c>
      <c r="E233">
        <v>34443</v>
      </c>
      <c r="F233">
        <v>34442</v>
      </c>
    </row>
    <row r="234" spans="1:6">
      <c r="A234" t="s">
        <v>7345</v>
      </c>
      <c r="B234">
        <v>1777034166</v>
      </c>
      <c r="C234">
        <v>2</v>
      </c>
      <c r="D234">
        <v>34445</v>
      </c>
      <c r="E234">
        <v>34447</v>
      </c>
      <c r="F234">
        <v>34445</v>
      </c>
    </row>
    <row r="235" spans="1:6">
      <c r="A235" t="s">
        <v>7346</v>
      </c>
      <c r="B235">
        <v>1777034168</v>
      </c>
      <c r="C235">
        <v>2</v>
      </c>
      <c r="D235">
        <v>34465</v>
      </c>
      <c r="E235">
        <v>34467</v>
      </c>
      <c r="F235">
        <v>34465</v>
      </c>
    </row>
    <row r="236" spans="1:6">
      <c r="A236" t="s">
        <v>7349</v>
      </c>
      <c r="B236">
        <v>1777034165</v>
      </c>
      <c r="C236">
        <v>2</v>
      </c>
      <c r="D236">
        <v>34471</v>
      </c>
      <c r="E236">
        <v>34473</v>
      </c>
      <c r="F236">
        <v>34471</v>
      </c>
    </row>
    <row r="237" spans="1:6">
      <c r="A237" t="s">
        <v>7331</v>
      </c>
      <c r="B237">
        <v>1777033384</v>
      </c>
      <c r="C237">
        <v>101</v>
      </c>
      <c r="D237">
        <v>34409</v>
      </c>
      <c r="E237">
        <v>34510</v>
      </c>
      <c r="F237">
        <v>34409</v>
      </c>
    </row>
    <row r="238" spans="1:6">
      <c r="A238" t="s">
        <v>7336</v>
      </c>
      <c r="B238">
        <v>1777034175</v>
      </c>
      <c r="C238">
        <v>3</v>
      </c>
      <c r="D238">
        <v>34564</v>
      </c>
      <c r="E238">
        <v>34567</v>
      </c>
      <c r="F238">
        <v>34564</v>
      </c>
    </row>
    <row r="239" spans="1:6">
      <c r="A239" t="s">
        <v>7348</v>
      </c>
      <c r="B239">
        <v>1777034167</v>
      </c>
      <c r="C239">
        <v>3</v>
      </c>
      <c r="D239">
        <v>34574</v>
      </c>
      <c r="E239">
        <v>34577</v>
      </c>
      <c r="F239">
        <v>34574</v>
      </c>
    </row>
    <row r="240" spans="1:6">
      <c r="A240" t="s">
        <v>7331</v>
      </c>
      <c r="B240">
        <v>1777033384</v>
      </c>
      <c r="C240">
        <v>94</v>
      </c>
      <c r="D240">
        <v>34612</v>
      </c>
      <c r="E240">
        <v>34706</v>
      </c>
      <c r="F240">
        <v>34612</v>
      </c>
    </row>
    <row r="241" spans="1:6">
      <c r="A241" t="s">
        <v>7346</v>
      </c>
      <c r="B241">
        <v>1777034168</v>
      </c>
      <c r="C241">
        <v>9</v>
      </c>
      <c r="D241">
        <v>34724</v>
      </c>
      <c r="E241">
        <v>34733</v>
      </c>
      <c r="F241">
        <v>34724</v>
      </c>
    </row>
    <row r="242" spans="1:6">
      <c r="A242" t="s">
        <v>7350</v>
      </c>
      <c r="B242">
        <v>1777034209</v>
      </c>
      <c r="C242">
        <v>2</v>
      </c>
      <c r="D242">
        <v>34821</v>
      </c>
      <c r="E242">
        <v>34823</v>
      </c>
      <c r="F242">
        <v>34821</v>
      </c>
    </row>
    <row r="243" spans="1:6">
      <c r="A243" t="s">
        <v>7345</v>
      </c>
      <c r="B243">
        <v>1777034166</v>
      </c>
      <c r="C243">
        <v>2</v>
      </c>
      <c r="D243">
        <v>34841</v>
      </c>
      <c r="E243">
        <v>34842</v>
      </c>
      <c r="F243">
        <v>34841</v>
      </c>
    </row>
    <row r="244" spans="1:6">
      <c r="A244" t="s">
        <v>7350</v>
      </c>
      <c r="B244">
        <v>1777034209</v>
      </c>
      <c r="C244">
        <v>2</v>
      </c>
      <c r="D244">
        <v>34844</v>
      </c>
      <c r="E244">
        <v>34846</v>
      </c>
      <c r="F244">
        <v>34844</v>
      </c>
    </row>
    <row r="245" spans="1:6">
      <c r="A245" t="s">
        <v>7348</v>
      </c>
      <c r="B245">
        <v>1777034167</v>
      </c>
      <c r="C245">
        <v>2</v>
      </c>
      <c r="D245">
        <v>34844</v>
      </c>
      <c r="E245">
        <v>34846</v>
      </c>
      <c r="F245">
        <v>34844</v>
      </c>
    </row>
    <row r="246" spans="1:6">
      <c r="A246" t="s">
        <v>7351</v>
      </c>
      <c r="B246">
        <v>1777034207</v>
      </c>
      <c r="C246">
        <v>3</v>
      </c>
      <c r="D246">
        <v>34844</v>
      </c>
      <c r="E246">
        <v>34847</v>
      </c>
      <c r="F246">
        <v>34844</v>
      </c>
    </row>
    <row r="247" spans="1:6">
      <c r="A247" t="s">
        <v>7351</v>
      </c>
      <c r="B247">
        <v>1777034207</v>
      </c>
      <c r="C247">
        <v>3</v>
      </c>
      <c r="D247">
        <v>34851</v>
      </c>
      <c r="E247">
        <v>34854</v>
      </c>
      <c r="F247">
        <v>34851</v>
      </c>
    </row>
    <row r="248" spans="1:6">
      <c r="A248" t="s">
        <v>7352</v>
      </c>
      <c r="B248">
        <v>1777034208</v>
      </c>
      <c r="C248">
        <v>2</v>
      </c>
      <c r="D248">
        <v>34867</v>
      </c>
      <c r="E248">
        <v>34869</v>
      </c>
      <c r="F248">
        <v>34867</v>
      </c>
    </row>
    <row r="249" spans="1:6">
      <c r="A249" t="s">
        <v>7353</v>
      </c>
      <c r="B249">
        <v>1777034181</v>
      </c>
      <c r="C249">
        <v>2</v>
      </c>
      <c r="D249">
        <v>34885</v>
      </c>
      <c r="E249">
        <v>34887</v>
      </c>
      <c r="F249">
        <v>34885</v>
      </c>
    </row>
    <row r="250" spans="1:6">
      <c r="A250" t="s">
        <v>7354</v>
      </c>
      <c r="B250">
        <v>1777034206</v>
      </c>
      <c r="C250">
        <v>3</v>
      </c>
      <c r="D250">
        <v>34885</v>
      </c>
      <c r="E250">
        <v>34888</v>
      </c>
      <c r="F250">
        <v>34885</v>
      </c>
    </row>
    <row r="251" spans="1:6">
      <c r="A251" t="s">
        <v>7349</v>
      </c>
      <c r="B251">
        <v>1777034165</v>
      </c>
      <c r="C251">
        <v>2</v>
      </c>
      <c r="D251">
        <v>34897</v>
      </c>
      <c r="E251">
        <v>34899</v>
      </c>
      <c r="F251">
        <v>34897</v>
      </c>
    </row>
    <row r="252" spans="1:6">
      <c r="A252" t="s">
        <v>7353</v>
      </c>
      <c r="B252">
        <v>1777034181</v>
      </c>
      <c r="C252">
        <v>2</v>
      </c>
      <c r="D252">
        <v>34917</v>
      </c>
      <c r="E252">
        <v>34919</v>
      </c>
      <c r="F252">
        <v>34916</v>
      </c>
    </row>
    <row r="253" spans="1:6">
      <c r="A253" t="s">
        <v>7347</v>
      </c>
      <c r="B253">
        <v>1777034182</v>
      </c>
      <c r="C253">
        <v>2</v>
      </c>
      <c r="D253">
        <v>34923</v>
      </c>
      <c r="E253">
        <v>34925</v>
      </c>
      <c r="F253">
        <v>34923</v>
      </c>
    </row>
    <row r="254" spans="1:6">
      <c r="A254" t="s">
        <v>7331</v>
      </c>
      <c r="B254">
        <v>1777033384</v>
      </c>
      <c r="C254">
        <v>95</v>
      </c>
      <c r="D254">
        <v>34845</v>
      </c>
      <c r="E254">
        <v>34940</v>
      </c>
      <c r="F254">
        <v>34845</v>
      </c>
    </row>
    <row r="255" spans="1:6">
      <c r="A255" t="s">
        <v>7355</v>
      </c>
      <c r="B255">
        <v>1777034164</v>
      </c>
      <c r="C255">
        <v>2</v>
      </c>
      <c r="D255">
        <v>34942</v>
      </c>
      <c r="E255">
        <v>34944</v>
      </c>
      <c r="F255">
        <v>34942</v>
      </c>
    </row>
    <row r="256" spans="1:6">
      <c r="A256" t="s">
        <v>7342</v>
      </c>
      <c r="B256">
        <v>1777034180</v>
      </c>
      <c r="C256">
        <v>3</v>
      </c>
      <c r="D256">
        <v>34943</v>
      </c>
      <c r="E256">
        <v>34945</v>
      </c>
      <c r="F256">
        <v>34943</v>
      </c>
    </row>
    <row r="257" spans="1:6">
      <c r="A257" t="s">
        <v>7356</v>
      </c>
      <c r="B257">
        <v>1777034137</v>
      </c>
      <c r="C257">
        <v>2</v>
      </c>
      <c r="D257">
        <v>34947</v>
      </c>
      <c r="E257">
        <v>34949</v>
      </c>
      <c r="F257">
        <v>34947</v>
      </c>
    </row>
    <row r="258" spans="1:6">
      <c r="A258" t="s">
        <v>7357</v>
      </c>
      <c r="B258">
        <v>1777034138</v>
      </c>
      <c r="C258">
        <v>2</v>
      </c>
      <c r="D258">
        <v>34952</v>
      </c>
      <c r="E258">
        <v>34954</v>
      </c>
      <c r="F258">
        <v>34952</v>
      </c>
    </row>
    <row r="259" spans="1:6">
      <c r="A259" t="s">
        <v>7358</v>
      </c>
      <c r="B259">
        <v>1777034210</v>
      </c>
      <c r="C259">
        <v>2</v>
      </c>
      <c r="D259">
        <v>34955</v>
      </c>
      <c r="E259">
        <v>34957</v>
      </c>
      <c r="F259">
        <v>34955</v>
      </c>
    </row>
    <row r="260" spans="1:6">
      <c r="A260" t="s">
        <v>7355</v>
      </c>
      <c r="B260">
        <v>1777034164</v>
      </c>
      <c r="C260">
        <v>2</v>
      </c>
      <c r="D260">
        <v>34957</v>
      </c>
      <c r="E260">
        <v>34959</v>
      </c>
      <c r="F260">
        <v>34957</v>
      </c>
    </row>
    <row r="261" spans="1:6">
      <c r="A261" t="s">
        <v>7358</v>
      </c>
      <c r="B261">
        <v>1777034210</v>
      </c>
      <c r="C261">
        <v>3</v>
      </c>
      <c r="D261">
        <v>34957</v>
      </c>
      <c r="E261">
        <v>34960</v>
      </c>
      <c r="F261">
        <v>34957</v>
      </c>
    </row>
    <row r="262" spans="1:6">
      <c r="A262" t="s">
        <v>7359</v>
      </c>
      <c r="B262">
        <v>1777034116</v>
      </c>
      <c r="C262">
        <v>2</v>
      </c>
      <c r="D262">
        <v>34961</v>
      </c>
      <c r="E262">
        <v>34963</v>
      </c>
      <c r="F262">
        <v>34961</v>
      </c>
    </row>
    <row r="263" spans="1:6">
      <c r="A263" t="s">
        <v>7357</v>
      </c>
      <c r="B263">
        <v>1777034138</v>
      </c>
      <c r="C263">
        <v>2</v>
      </c>
      <c r="D263">
        <v>34965</v>
      </c>
      <c r="E263">
        <v>34966</v>
      </c>
      <c r="F263">
        <v>34964</v>
      </c>
    </row>
    <row r="264" spans="1:6">
      <c r="A264" t="s">
        <v>7360</v>
      </c>
      <c r="B264">
        <v>1777034205</v>
      </c>
      <c r="C264">
        <v>2</v>
      </c>
      <c r="D264">
        <v>34971</v>
      </c>
      <c r="E264">
        <v>34973</v>
      </c>
      <c r="F264">
        <v>34971</v>
      </c>
    </row>
    <row r="265" spans="1:6">
      <c r="A265" t="s">
        <v>7347</v>
      </c>
      <c r="B265">
        <v>1777034182</v>
      </c>
      <c r="C265">
        <v>2</v>
      </c>
      <c r="D265">
        <v>34983</v>
      </c>
      <c r="E265">
        <v>34985</v>
      </c>
      <c r="F265">
        <v>34983</v>
      </c>
    </row>
    <row r="266" spans="1:6">
      <c r="A266" t="s">
        <v>7361</v>
      </c>
      <c r="B266">
        <v>1777034212</v>
      </c>
      <c r="C266">
        <v>2</v>
      </c>
      <c r="D266">
        <v>34991</v>
      </c>
      <c r="E266">
        <v>34992</v>
      </c>
      <c r="F266">
        <v>34990</v>
      </c>
    </row>
    <row r="267" spans="1:6">
      <c r="A267" t="s">
        <v>7362</v>
      </c>
      <c r="B267">
        <v>1777034211</v>
      </c>
      <c r="C267">
        <v>2</v>
      </c>
      <c r="D267">
        <v>34993</v>
      </c>
      <c r="E267">
        <v>34995</v>
      </c>
      <c r="F267">
        <v>34993</v>
      </c>
    </row>
    <row r="268" spans="1:6">
      <c r="A268" t="s">
        <v>7361</v>
      </c>
      <c r="B268">
        <v>1777034212</v>
      </c>
      <c r="C268">
        <v>2</v>
      </c>
      <c r="D268">
        <v>35030</v>
      </c>
      <c r="E268">
        <v>35031</v>
      </c>
      <c r="F268">
        <v>35030</v>
      </c>
    </row>
    <row r="269" spans="1:6">
      <c r="A269" t="s">
        <v>7353</v>
      </c>
      <c r="B269">
        <v>1777034181</v>
      </c>
      <c r="C269">
        <v>2</v>
      </c>
      <c r="D269">
        <v>35063</v>
      </c>
      <c r="E269">
        <v>35065</v>
      </c>
      <c r="F269">
        <v>35063</v>
      </c>
    </row>
    <row r="270" spans="1:6">
      <c r="A270" t="s">
        <v>7347</v>
      </c>
      <c r="B270">
        <v>1777034182</v>
      </c>
      <c r="C270">
        <v>2</v>
      </c>
      <c r="D270">
        <v>35065</v>
      </c>
      <c r="E270">
        <v>35067</v>
      </c>
      <c r="F270">
        <v>35064</v>
      </c>
    </row>
    <row r="271" spans="1:6">
      <c r="A271" t="s">
        <v>7357</v>
      </c>
      <c r="B271">
        <v>1777034138</v>
      </c>
      <c r="C271">
        <v>2</v>
      </c>
      <c r="D271">
        <v>35077</v>
      </c>
      <c r="E271">
        <v>35079</v>
      </c>
      <c r="F271">
        <v>35077</v>
      </c>
    </row>
    <row r="272" spans="1:6">
      <c r="A272" t="s">
        <v>7347</v>
      </c>
      <c r="B272">
        <v>1777034182</v>
      </c>
      <c r="C272">
        <v>2</v>
      </c>
      <c r="D272">
        <v>35086</v>
      </c>
      <c r="E272">
        <v>35088</v>
      </c>
      <c r="F272">
        <v>35086</v>
      </c>
    </row>
    <row r="273" spans="1:6">
      <c r="A273" t="s">
        <v>7331</v>
      </c>
      <c r="B273">
        <v>1777033384</v>
      </c>
      <c r="C273">
        <v>96</v>
      </c>
      <c r="D273">
        <v>35013</v>
      </c>
      <c r="E273">
        <v>35109</v>
      </c>
      <c r="F273">
        <v>35013</v>
      </c>
    </row>
    <row r="274" spans="1:6">
      <c r="A274" t="s">
        <v>7363</v>
      </c>
      <c r="B274">
        <v>1777034204</v>
      </c>
      <c r="C274">
        <v>4</v>
      </c>
      <c r="D274">
        <v>35113</v>
      </c>
      <c r="E274">
        <v>35117</v>
      </c>
      <c r="F274">
        <v>35113</v>
      </c>
    </row>
    <row r="275" spans="1:6">
      <c r="A275" t="s">
        <v>7364</v>
      </c>
      <c r="B275">
        <v>1777034118</v>
      </c>
      <c r="C275">
        <v>2</v>
      </c>
      <c r="D275">
        <v>35135</v>
      </c>
      <c r="E275">
        <v>35137</v>
      </c>
      <c r="F275">
        <v>35135</v>
      </c>
    </row>
    <row r="276" spans="1:6">
      <c r="A276" t="s">
        <v>7364</v>
      </c>
      <c r="B276">
        <v>1777034118</v>
      </c>
      <c r="C276">
        <v>2</v>
      </c>
      <c r="D276">
        <v>35136</v>
      </c>
      <c r="E276">
        <v>35138</v>
      </c>
      <c r="F276">
        <v>35136</v>
      </c>
    </row>
    <row r="277" spans="1:6">
      <c r="A277" t="s">
        <v>7365</v>
      </c>
      <c r="B277">
        <v>1777034117</v>
      </c>
      <c r="C277">
        <v>2</v>
      </c>
      <c r="D277">
        <v>35174</v>
      </c>
      <c r="E277">
        <v>35176</v>
      </c>
      <c r="F277">
        <v>35174</v>
      </c>
    </row>
    <row r="278" spans="1:6">
      <c r="A278" t="s">
        <v>7366</v>
      </c>
      <c r="B278">
        <v>1777034163</v>
      </c>
      <c r="C278">
        <v>2</v>
      </c>
      <c r="D278">
        <v>35181</v>
      </c>
      <c r="E278">
        <v>35183</v>
      </c>
      <c r="F278">
        <v>35181</v>
      </c>
    </row>
    <row r="279" spans="1:6">
      <c r="A279" t="s">
        <v>7365</v>
      </c>
      <c r="B279">
        <v>1777034117</v>
      </c>
      <c r="C279">
        <v>3</v>
      </c>
      <c r="D279">
        <v>35181</v>
      </c>
      <c r="E279">
        <v>35184</v>
      </c>
      <c r="F279">
        <v>35181</v>
      </c>
    </row>
    <row r="280" spans="1:6">
      <c r="A280" t="s">
        <v>7367</v>
      </c>
      <c r="B280">
        <v>1777034119</v>
      </c>
      <c r="C280">
        <v>2</v>
      </c>
      <c r="D280">
        <v>35214</v>
      </c>
      <c r="E280">
        <v>35215</v>
      </c>
      <c r="F280">
        <v>35213</v>
      </c>
    </row>
    <row r="281" spans="1:6">
      <c r="A281" t="s">
        <v>7368</v>
      </c>
      <c r="B281">
        <v>1777034191</v>
      </c>
      <c r="C281">
        <v>2</v>
      </c>
      <c r="D281">
        <v>35229</v>
      </c>
      <c r="E281">
        <v>35232</v>
      </c>
      <c r="F281">
        <v>35229</v>
      </c>
    </row>
    <row r="282" spans="1:6">
      <c r="A282" t="s">
        <v>7365</v>
      </c>
      <c r="B282">
        <v>1777034117</v>
      </c>
      <c r="C282">
        <v>2</v>
      </c>
      <c r="D282">
        <v>35235</v>
      </c>
      <c r="E282">
        <v>35237</v>
      </c>
      <c r="F282">
        <v>35235</v>
      </c>
    </row>
    <row r="283" spans="1:6">
      <c r="A283" t="s">
        <v>7357</v>
      </c>
      <c r="B283">
        <v>1777034138</v>
      </c>
      <c r="C283">
        <v>2</v>
      </c>
      <c r="D283">
        <v>35246</v>
      </c>
      <c r="E283">
        <v>35247</v>
      </c>
      <c r="F283">
        <v>35246</v>
      </c>
    </row>
    <row r="284" spans="1:6">
      <c r="A284" t="s">
        <v>7364</v>
      </c>
      <c r="B284">
        <v>1777034118</v>
      </c>
      <c r="C284">
        <v>2</v>
      </c>
      <c r="D284">
        <v>35256</v>
      </c>
      <c r="E284">
        <v>35258</v>
      </c>
      <c r="F284">
        <v>35256</v>
      </c>
    </row>
    <row r="285" spans="1:6">
      <c r="A285" t="s">
        <v>7369</v>
      </c>
      <c r="B285">
        <v>1777034139</v>
      </c>
      <c r="C285">
        <v>2</v>
      </c>
      <c r="D285">
        <v>35257</v>
      </c>
      <c r="E285">
        <v>35259</v>
      </c>
      <c r="F285">
        <v>35257</v>
      </c>
    </row>
    <row r="286" spans="1:6">
      <c r="A286" t="s">
        <v>7370</v>
      </c>
      <c r="B286">
        <v>1777034120</v>
      </c>
      <c r="C286">
        <v>2</v>
      </c>
      <c r="D286">
        <v>35259</v>
      </c>
      <c r="E286">
        <v>35261</v>
      </c>
      <c r="F286">
        <v>35259</v>
      </c>
    </row>
    <row r="287" spans="1:6">
      <c r="A287" t="s">
        <v>7356</v>
      </c>
      <c r="B287">
        <v>1777034137</v>
      </c>
      <c r="C287">
        <v>2</v>
      </c>
      <c r="D287">
        <v>35272</v>
      </c>
      <c r="E287">
        <v>35274</v>
      </c>
      <c r="F287">
        <v>35272</v>
      </c>
    </row>
    <row r="288" spans="1:6">
      <c r="A288" t="s">
        <v>7356</v>
      </c>
      <c r="B288">
        <v>1777034137</v>
      </c>
      <c r="C288">
        <v>2</v>
      </c>
      <c r="D288">
        <v>35281</v>
      </c>
      <c r="E288">
        <v>35283</v>
      </c>
      <c r="F288">
        <v>35281</v>
      </c>
    </row>
    <row r="289" spans="1:6">
      <c r="A289" t="s">
        <v>7371</v>
      </c>
      <c r="B289">
        <v>1777034121</v>
      </c>
      <c r="C289">
        <v>2</v>
      </c>
      <c r="D289">
        <v>35283</v>
      </c>
      <c r="E289">
        <v>35285</v>
      </c>
      <c r="F289">
        <v>35283</v>
      </c>
    </row>
    <row r="290" spans="1:6">
      <c r="A290" t="s">
        <v>7364</v>
      </c>
      <c r="B290">
        <v>1777034118</v>
      </c>
      <c r="C290">
        <v>2</v>
      </c>
      <c r="D290">
        <v>35286</v>
      </c>
      <c r="E290">
        <v>35288</v>
      </c>
      <c r="F290">
        <v>35286</v>
      </c>
    </row>
    <row r="291" spans="1:6">
      <c r="A291" t="s">
        <v>7331</v>
      </c>
      <c r="B291">
        <v>1777033384</v>
      </c>
      <c r="C291">
        <v>94</v>
      </c>
      <c r="D291">
        <v>35195</v>
      </c>
      <c r="E291">
        <v>35288</v>
      </c>
      <c r="F291">
        <v>35195</v>
      </c>
    </row>
    <row r="292" spans="1:6">
      <c r="A292" t="s">
        <v>7367</v>
      </c>
      <c r="B292">
        <v>1777034119</v>
      </c>
      <c r="C292">
        <v>2</v>
      </c>
      <c r="D292">
        <v>35300</v>
      </c>
      <c r="E292">
        <v>35302</v>
      </c>
      <c r="F292">
        <v>35300</v>
      </c>
    </row>
    <row r="293" spans="1:6">
      <c r="A293" t="s">
        <v>7345</v>
      </c>
      <c r="B293">
        <v>1777034166</v>
      </c>
      <c r="C293">
        <v>2</v>
      </c>
      <c r="D293">
        <v>35314</v>
      </c>
      <c r="E293">
        <v>35316</v>
      </c>
      <c r="F293">
        <v>35314</v>
      </c>
    </row>
    <row r="294" spans="1:6">
      <c r="A294" t="s">
        <v>7372</v>
      </c>
      <c r="B294">
        <v>1777034122</v>
      </c>
      <c r="C294">
        <v>2</v>
      </c>
      <c r="D294">
        <v>35323</v>
      </c>
      <c r="E294">
        <v>35325</v>
      </c>
      <c r="F294">
        <v>35323</v>
      </c>
    </row>
    <row r="295" spans="1:6">
      <c r="A295" t="s">
        <v>7372</v>
      </c>
      <c r="B295">
        <v>1777034122</v>
      </c>
      <c r="C295">
        <v>2</v>
      </c>
      <c r="D295">
        <v>35324</v>
      </c>
      <c r="E295">
        <v>35326</v>
      </c>
      <c r="F295">
        <v>35324</v>
      </c>
    </row>
    <row r="296" spans="1:6">
      <c r="A296" t="s">
        <v>7351</v>
      </c>
      <c r="B296">
        <v>1777034207</v>
      </c>
      <c r="C296">
        <v>2</v>
      </c>
      <c r="D296">
        <v>35325</v>
      </c>
      <c r="E296">
        <v>35328</v>
      </c>
      <c r="F296">
        <v>35325</v>
      </c>
    </row>
    <row r="297" spans="1:6">
      <c r="A297" t="s">
        <v>7371</v>
      </c>
      <c r="B297">
        <v>1777034121</v>
      </c>
      <c r="C297">
        <v>2</v>
      </c>
      <c r="D297">
        <v>35330</v>
      </c>
      <c r="E297">
        <v>35333</v>
      </c>
      <c r="F297">
        <v>35330</v>
      </c>
    </row>
    <row r="298" spans="1:6">
      <c r="A298" t="s">
        <v>7373</v>
      </c>
      <c r="B298">
        <v>1777034190</v>
      </c>
      <c r="C298">
        <v>2</v>
      </c>
      <c r="D298">
        <v>35339</v>
      </c>
      <c r="E298">
        <v>35341</v>
      </c>
      <c r="F298">
        <v>35338</v>
      </c>
    </row>
    <row r="299" spans="1:6">
      <c r="A299" t="s">
        <v>7367</v>
      </c>
      <c r="B299">
        <v>1777034119</v>
      </c>
      <c r="C299">
        <v>2</v>
      </c>
      <c r="D299">
        <v>35342</v>
      </c>
      <c r="E299">
        <v>35344</v>
      </c>
      <c r="F299">
        <v>35342</v>
      </c>
    </row>
    <row r="300" spans="1:6">
      <c r="A300" t="s">
        <v>7351</v>
      </c>
      <c r="B300">
        <v>1777034207</v>
      </c>
      <c r="C300">
        <v>3</v>
      </c>
      <c r="D300">
        <v>35353</v>
      </c>
      <c r="E300">
        <v>35356</v>
      </c>
      <c r="F300">
        <v>35353</v>
      </c>
    </row>
    <row r="301" spans="1:6">
      <c r="A301" t="s">
        <v>7374</v>
      </c>
      <c r="B301">
        <v>1777034187</v>
      </c>
      <c r="C301">
        <v>2</v>
      </c>
      <c r="D301">
        <v>35356</v>
      </c>
      <c r="E301">
        <v>35358</v>
      </c>
      <c r="F301">
        <v>35356</v>
      </c>
    </row>
    <row r="302" spans="1:6">
      <c r="A302" t="s">
        <v>7357</v>
      </c>
      <c r="B302">
        <v>1777034138</v>
      </c>
      <c r="C302">
        <v>2</v>
      </c>
      <c r="D302">
        <v>35357</v>
      </c>
      <c r="E302">
        <v>35359</v>
      </c>
      <c r="F302">
        <v>35357</v>
      </c>
    </row>
    <row r="303" spans="1:6">
      <c r="A303" t="s">
        <v>7373</v>
      </c>
      <c r="B303">
        <v>1777034190</v>
      </c>
      <c r="C303">
        <v>4</v>
      </c>
      <c r="D303">
        <v>35358</v>
      </c>
      <c r="E303">
        <v>35362</v>
      </c>
      <c r="F303">
        <v>35358</v>
      </c>
    </row>
    <row r="304" spans="1:6">
      <c r="A304" t="s">
        <v>7375</v>
      </c>
      <c r="B304">
        <v>1777034136</v>
      </c>
      <c r="C304">
        <v>2</v>
      </c>
      <c r="D304">
        <v>35371</v>
      </c>
      <c r="E304">
        <v>35373</v>
      </c>
      <c r="F304">
        <v>35371</v>
      </c>
    </row>
    <row r="305" spans="1:6">
      <c r="A305" t="s">
        <v>7350</v>
      </c>
      <c r="B305">
        <v>1777034209</v>
      </c>
      <c r="C305">
        <v>2</v>
      </c>
      <c r="D305">
        <v>35376</v>
      </c>
      <c r="E305">
        <v>35378</v>
      </c>
      <c r="F305">
        <v>35376</v>
      </c>
    </row>
    <row r="306" spans="1:6">
      <c r="A306" t="s">
        <v>7356</v>
      </c>
      <c r="B306">
        <v>1777034137</v>
      </c>
      <c r="C306">
        <v>2</v>
      </c>
      <c r="D306">
        <v>35377</v>
      </c>
      <c r="E306">
        <v>35379</v>
      </c>
      <c r="F306">
        <v>35377</v>
      </c>
    </row>
    <row r="307" spans="1:6">
      <c r="A307" t="s">
        <v>7352</v>
      </c>
      <c r="B307">
        <v>1777034208</v>
      </c>
      <c r="C307">
        <v>2</v>
      </c>
      <c r="D307">
        <v>35377</v>
      </c>
      <c r="E307">
        <v>35379</v>
      </c>
      <c r="F307">
        <v>35377</v>
      </c>
    </row>
    <row r="308" spans="1:6">
      <c r="A308" t="s">
        <v>7349</v>
      </c>
      <c r="B308">
        <v>1777034165</v>
      </c>
      <c r="C308">
        <v>2</v>
      </c>
      <c r="D308">
        <v>35379</v>
      </c>
      <c r="E308">
        <v>35381</v>
      </c>
      <c r="F308">
        <v>35379</v>
      </c>
    </row>
    <row r="309" spans="1:6">
      <c r="A309" t="s">
        <v>7370</v>
      </c>
      <c r="B309">
        <v>1777034120</v>
      </c>
      <c r="C309">
        <v>2</v>
      </c>
      <c r="D309">
        <v>35383</v>
      </c>
      <c r="E309">
        <v>35385</v>
      </c>
      <c r="F309">
        <v>35383</v>
      </c>
    </row>
    <row r="310" spans="1:6">
      <c r="A310" t="s">
        <v>7376</v>
      </c>
      <c r="B310">
        <v>1777034140</v>
      </c>
      <c r="C310">
        <v>2</v>
      </c>
      <c r="D310">
        <v>35386</v>
      </c>
      <c r="E310">
        <v>35388</v>
      </c>
      <c r="F310">
        <v>35386</v>
      </c>
    </row>
    <row r="311" spans="1:6">
      <c r="A311" t="s">
        <v>7377</v>
      </c>
      <c r="B311">
        <v>1777034123</v>
      </c>
      <c r="C311">
        <v>2</v>
      </c>
      <c r="D311">
        <v>35387</v>
      </c>
      <c r="E311">
        <v>35389</v>
      </c>
      <c r="F311">
        <v>35387</v>
      </c>
    </row>
    <row r="312" spans="1:6">
      <c r="A312" t="s">
        <v>7360</v>
      </c>
      <c r="B312">
        <v>1777034205</v>
      </c>
      <c r="C312">
        <v>3</v>
      </c>
      <c r="D312">
        <v>35392</v>
      </c>
      <c r="E312">
        <v>35395</v>
      </c>
      <c r="F312">
        <v>35392</v>
      </c>
    </row>
    <row r="313" spans="1:6">
      <c r="A313" t="s">
        <v>7354</v>
      </c>
      <c r="B313">
        <v>1777034206</v>
      </c>
      <c r="C313">
        <v>3</v>
      </c>
      <c r="D313">
        <v>35396</v>
      </c>
      <c r="E313">
        <v>35399</v>
      </c>
      <c r="F313">
        <v>35396</v>
      </c>
    </row>
    <row r="314" spans="1:6">
      <c r="A314" t="s">
        <v>7369</v>
      </c>
      <c r="B314">
        <v>1777034139</v>
      </c>
      <c r="C314">
        <v>2</v>
      </c>
      <c r="D314">
        <v>35404</v>
      </c>
      <c r="E314">
        <v>35406</v>
      </c>
      <c r="F314">
        <v>35403</v>
      </c>
    </row>
    <row r="315" spans="1:6">
      <c r="A315" t="s">
        <v>7374</v>
      </c>
      <c r="B315">
        <v>1777034187</v>
      </c>
      <c r="C315">
        <v>2</v>
      </c>
      <c r="D315">
        <v>35413</v>
      </c>
      <c r="E315">
        <v>35415</v>
      </c>
      <c r="F315">
        <v>35413</v>
      </c>
    </row>
    <row r="316" spans="1:6">
      <c r="A316" t="s">
        <v>7350</v>
      </c>
      <c r="B316">
        <v>1777034209</v>
      </c>
      <c r="C316">
        <v>2</v>
      </c>
      <c r="D316">
        <v>35428</v>
      </c>
      <c r="E316">
        <v>35430</v>
      </c>
      <c r="F316">
        <v>35428</v>
      </c>
    </row>
    <row r="317" spans="1:6">
      <c r="A317" t="s">
        <v>7358</v>
      </c>
      <c r="B317">
        <v>1777034210</v>
      </c>
      <c r="C317">
        <v>2</v>
      </c>
      <c r="D317">
        <v>35432</v>
      </c>
      <c r="E317">
        <v>35435</v>
      </c>
      <c r="F317">
        <v>35432</v>
      </c>
    </row>
    <row r="318" spans="1:6">
      <c r="A318" t="s">
        <v>7355</v>
      </c>
      <c r="B318">
        <v>1777034164</v>
      </c>
      <c r="C318">
        <v>2</v>
      </c>
      <c r="D318">
        <v>35438</v>
      </c>
      <c r="E318">
        <v>35440</v>
      </c>
      <c r="F318">
        <v>35438</v>
      </c>
    </row>
    <row r="319" spans="1:6">
      <c r="A319" t="s">
        <v>7378</v>
      </c>
      <c r="B319">
        <v>1777034189</v>
      </c>
      <c r="C319">
        <v>2</v>
      </c>
      <c r="D319">
        <v>35461</v>
      </c>
      <c r="E319">
        <v>35463</v>
      </c>
      <c r="F319">
        <v>35461</v>
      </c>
    </row>
    <row r="320" spans="1:6">
      <c r="A320" t="s">
        <v>7379</v>
      </c>
      <c r="B320">
        <v>1777034213</v>
      </c>
      <c r="C320">
        <v>2</v>
      </c>
      <c r="D320">
        <v>35464</v>
      </c>
      <c r="E320">
        <v>35466</v>
      </c>
      <c r="F320">
        <v>35464</v>
      </c>
    </row>
    <row r="321" spans="1:6">
      <c r="A321" t="s">
        <v>7380</v>
      </c>
      <c r="B321">
        <v>1777034124</v>
      </c>
      <c r="C321">
        <v>2</v>
      </c>
      <c r="D321">
        <v>35466</v>
      </c>
      <c r="E321">
        <v>35468</v>
      </c>
      <c r="F321">
        <v>35466</v>
      </c>
    </row>
    <row r="322" spans="1:6">
      <c r="A322" t="s">
        <v>7372</v>
      </c>
      <c r="B322">
        <v>1777034122</v>
      </c>
      <c r="C322">
        <v>2</v>
      </c>
      <c r="D322">
        <v>35468</v>
      </c>
      <c r="E322">
        <v>35470</v>
      </c>
      <c r="F322">
        <v>35468</v>
      </c>
    </row>
    <row r="323" spans="1:6">
      <c r="A323" t="s">
        <v>7361</v>
      </c>
      <c r="B323">
        <v>1777034212</v>
      </c>
      <c r="C323">
        <v>2</v>
      </c>
      <c r="D323">
        <v>35471</v>
      </c>
      <c r="E323">
        <v>35473</v>
      </c>
      <c r="F323">
        <v>35471</v>
      </c>
    </row>
    <row r="324" spans="1:6">
      <c r="A324" t="s">
        <v>7355</v>
      </c>
      <c r="B324">
        <v>1777034164</v>
      </c>
      <c r="C324">
        <v>2</v>
      </c>
      <c r="D324">
        <v>35477</v>
      </c>
      <c r="E324">
        <v>35479</v>
      </c>
      <c r="F324">
        <v>35477</v>
      </c>
    </row>
    <row r="325" spans="1:6">
      <c r="A325" t="s">
        <v>7370</v>
      </c>
      <c r="B325">
        <v>1777034120</v>
      </c>
      <c r="C325">
        <v>2</v>
      </c>
      <c r="D325">
        <v>35478</v>
      </c>
      <c r="E325">
        <v>35480</v>
      </c>
      <c r="F325">
        <v>35478</v>
      </c>
    </row>
    <row r="326" spans="1:6">
      <c r="A326" t="s">
        <v>7381</v>
      </c>
      <c r="B326">
        <v>1777034184</v>
      </c>
      <c r="C326">
        <v>2</v>
      </c>
      <c r="D326">
        <v>35481</v>
      </c>
      <c r="E326">
        <v>35483</v>
      </c>
      <c r="F326">
        <v>35481</v>
      </c>
    </row>
    <row r="327" spans="1:6">
      <c r="A327" t="s">
        <v>7382</v>
      </c>
      <c r="B327">
        <v>1777034215</v>
      </c>
      <c r="C327">
        <v>2</v>
      </c>
      <c r="D327">
        <v>35489</v>
      </c>
      <c r="E327">
        <v>35491</v>
      </c>
      <c r="F327">
        <v>35489</v>
      </c>
    </row>
    <row r="328" spans="1:6">
      <c r="A328" t="s">
        <v>7382</v>
      </c>
      <c r="B328">
        <v>1777034215</v>
      </c>
      <c r="C328">
        <v>2</v>
      </c>
      <c r="D328">
        <v>35490</v>
      </c>
      <c r="E328">
        <v>35492</v>
      </c>
      <c r="F328">
        <v>35489</v>
      </c>
    </row>
    <row r="329" spans="1:6">
      <c r="A329" t="s">
        <v>7377</v>
      </c>
      <c r="B329">
        <v>1777034123</v>
      </c>
      <c r="C329">
        <v>2</v>
      </c>
      <c r="D329">
        <v>35501</v>
      </c>
      <c r="E329">
        <v>35503</v>
      </c>
      <c r="F329">
        <v>35491</v>
      </c>
    </row>
    <row r="330" spans="1:6">
      <c r="A330" t="s">
        <v>7371</v>
      </c>
      <c r="B330">
        <v>1777034121</v>
      </c>
      <c r="C330">
        <v>2</v>
      </c>
      <c r="D330">
        <v>35504</v>
      </c>
      <c r="E330">
        <v>35506</v>
      </c>
      <c r="F330">
        <v>35504</v>
      </c>
    </row>
    <row r="331" spans="1:6">
      <c r="A331" t="s">
        <v>7360</v>
      </c>
      <c r="B331">
        <v>1777034205</v>
      </c>
      <c r="C331">
        <v>2</v>
      </c>
      <c r="D331">
        <v>35512</v>
      </c>
      <c r="E331">
        <v>35514</v>
      </c>
      <c r="F331">
        <v>35512</v>
      </c>
    </row>
    <row r="332" spans="1:6">
      <c r="A332" t="s">
        <v>7354</v>
      </c>
      <c r="B332">
        <v>1777034206</v>
      </c>
      <c r="C332">
        <v>2</v>
      </c>
      <c r="D332">
        <v>35512</v>
      </c>
      <c r="E332">
        <v>35514</v>
      </c>
      <c r="F332">
        <v>35512</v>
      </c>
    </row>
    <row r="333" spans="1:6">
      <c r="A333" t="s">
        <v>7331</v>
      </c>
      <c r="B333">
        <v>1777033384</v>
      </c>
      <c r="C333">
        <v>100</v>
      </c>
      <c r="D333">
        <v>35418</v>
      </c>
      <c r="E333">
        <v>35518</v>
      </c>
      <c r="F333">
        <v>35418</v>
      </c>
    </row>
    <row r="334" spans="1:6">
      <c r="A334" t="s">
        <v>7381</v>
      </c>
      <c r="B334">
        <v>1777034184</v>
      </c>
      <c r="C334">
        <v>2</v>
      </c>
      <c r="D334">
        <v>35518</v>
      </c>
      <c r="E334">
        <v>35520</v>
      </c>
      <c r="F334">
        <v>35518</v>
      </c>
    </row>
    <row r="335" spans="1:6">
      <c r="A335" t="s">
        <v>7358</v>
      </c>
      <c r="B335">
        <v>1777034210</v>
      </c>
      <c r="C335">
        <v>2</v>
      </c>
      <c r="D335">
        <v>35521</v>
      </c>
      <c r="E335">
        <v>35523</v>
      </c>
      <c r="F335">
        <v>35521</v>
      </c>
    </row>
    <row r="336" spans="1:6">
      <c r="A336" t="s">
        <v>7378</v>
      </c>
      <c r="B336">
        <v>1777034189</v>
      </c>
      <c r="C336">
        <v>2</v>
      </c>
      <c r="D336">
        <v>35522</v>
      </c>
      <c r="E336">
        <v>35524</v>
      </c>
      <c r="F336">
        <v>35522</v>
      </c>
    </row>
    <row r="337" spans="1:6">
      <c r="A337" t="s">
        <v>7362</v>
      </c>
      <c r="B337">
        <v>1777034211</v>
      </c>
      <c r="C337">
        <v>2</v>
      </c>
      <c r="D337">
        <v>35525</v>
      </c>
      <c r="E337">
        <v>35527</v>
      </c>
      <c r="F337">
        <v>35525</v>
      </c>
    </row>
    <row r="338" spans="1:6">
      <c r="A338" t="s">
        <v>7366</v>
      </c>
      <c r="B338">
        <v>1777034163</v>
      </c>
      <c r="C338">
        <v>2</v>
      </c>
      <c r="D338">
        <v>35525</v>
      </c>
      <c r="E338">
        <v>35527</v>
      </c>
      <c r="F338">
        <v>35525</v>
      </c>
    </row>
    <row r="339" spans="1:6">
      <c r="A339" t="s">
        <v>7383</v>
      </c>
      <c r="B339">
        <v>1777034183</v>
      </c>
      <c r="C339">
        <v>2</v>
      </c>
      <c r="D339">
        <v>35525</v>
      </c>
      <c r="E339">
        <v>35527</v>
      </c>
      <c r="F339">
        <v>35525</v>
      </c>
    </row>
    <row r="340" spans="1:6">
      <c r="A340" t="s">
        <v>7371</v>
      </c>
      <c r="B340">
        <v>1777034121</v>
      </c>
      <c r="C340">
        <v>2</v>
      </c>
      <c r="D340">
        <v>35526</v>
      </c>
      <c r="E340">
        <v>35528</v>
      </c>
      <c r="F340">
        <v>35526</v>
      </c>
    </row>
    <row r="341" spans="1:6">
      <c r="A341" t="s">
        <v>7377</v>
      </c>
      <c r="B341">
        <v>1777034123</v>
      </c>
      <c r="C341">
        <v>2</v>
      </c>
      <c r="D341">
        <v>35527</v>
      </c>
      <c r="E341">
        <v>35529</v>
      </c>
      <c r="F341">
        <v>35527</v>
      </c>
    </row>
    <row r="342" spans="1:6">
      <c r="A342" t="s">
        <v>7359</v>
      </c>
      <c r="B342">
        <v>1777034116</v>
      </c>
      <c r="C342">
        <v>2</v>
      </c>
      <c r="D342">
        <v>35530</v>
      </c>
      <c r="E342">
        <v>35532</v>
      </c>
      <c r="F342">
        <v>35530</v>
      </c>
    </row>
    <row r="343" spans="1:6">
      <c r="A343" t="s">
        <v>7361</v>
      </c>
      <c r="B343">
        <v>1777034212</v>
      </c>
      <c r="C343">
        <v>2</v>
      </c>
      <c r="D343">
        <v>35531</v>
      </c>
      <c r="E343">
        <v>35533</v>
      </c>
      <c r="F343">
        <v>35531</v>
      </c>
    </row>
    <row r="344" spans="1:6">
      <c r="A344" t="s">
        <v>7375</v>
      </c>
      <c r="B344">
        <v>1777034136</v>
      </c>
      <c r="C344">
        <v>2</v>
      </c>
      <c r="D344">
        <v>35532</v>
      </c>
      <c r="E344">
        <v>35534</v>
      </c>
      <c r="F344">
        <v>35532</v>
      </c>
    </row>
    <row r="345" spans="1:6">
      <c r="A345" t="s">
        <v>7351</v>
      </c>
      <c r="B345">
        <v>1777034207</v>
      </c>
      <c r="C345">
        <v>2</v>
      </c>
      <c r="D345">
        <v>35534</v>
      </c>
      <c r="E345">
        <v>35536</v>
      </c>
      <c r="F345">
        <v>35534</v>
      </c>
    </row>
    <row r="346" spans="1:6">
      <c r="A346" t="s">
        <v>7384</v>
      </c>
      <c r="B346">
        <v>1777034125</v>
      </c>
      <c r="C346">
        <v>2</v>
      </c>
      <c r="D346">
        <v>35535</v>
      </c>
      <c r="E346">
        <v>35537</v>
      </c>
      <c r="F346">
        <v>35535</v>
      </c>
    </row>
    <row r="347" spans="1:6">
      <c r="A347" t="s">
        <v>7380</v>
      </c>
      <c r="B347">
        <v>1777034124</v>
      </c>
      <c r="C347">
        <v>2</v>
      </c>
      <c r="D347">
        <v>35541</v>
      </c>
      <c r="E347">
        <v>35543</v>
      </c>
      <c r="F347">
        <v>35541</v>
      </c>
    </row>
    <row r="348" spans="1:6">
      <c r="A348" t="s">
        <v>7352</v>
      </c>
      <c r="B348">
        <v>1777034208</v>
      </c>
      <c r="C348">
        <v>2</v>
      </c>
      <c r="D348">
        <v>35541</v>
      </c>
      <c r="E348">
        <v>35543</v>
      </c>
      <c r="F348">
        <v>35541</v>
      </c>
    </row>
    <row r="349" spans="1:6">
      <c r="A349" t="s">
        <v>7352</v>
      </c>
      <c r="B349">
        <v>1777034208</v>
      </c>
      <c r="C349">
        <v>2</v>
      </c>
      <c r="D349">
        <v>35546</v>
      </c>
      <c r="E349">
        <v>35548</v>
      </c>
      <c r="F349">
        <v>35546</v>
      </c>
    </row>
    <row r="350" spans="1:6">
      <c r="A350" t="s">
        <v>7364</v>
      </c>
      <c r="B350">
        <v>1777034118</v>
      </c>
      <c r="C350">
        <v>2</v>
      </c>
      <c r="D350">
        <v>35547</v>
      </c>
      <c r="E350">
        <v>35549</v>
      </c>
      <c r="F350">
        <v>35547</v>
      </c>
    </row>
    <row r="351" spans="1:6">
      <c r="A351" t="s">
        <v>7385</v>
      </c>
      <c r="B351">
        <v>1777034135</v>
      </c>
      <c r="C351">
        <v>3</v>
      </c>
      <c r="D351">
        <v>35550</v>
      </c>
      <c r="E351">
        <v>35552</v>
      </c>
      <c r="F351">
        <v>35550</v>
      </c>
    </row>
    <row r="352" spans="1:6">
      <c r="A352" t="s">
        <v>7369</v>
      </c>
      <c r="B352">
        <v>1777034139</v>
      </c>
      <c r="C352">
        <v>2</v>
      </c>
      <c r="D352">
        <v>35552</v>
      </c>
      <c r="E352">
        <v>35554</v>
      </c>
      <c r="F352">
        <v>35552</v>
      </c>
    </row>
    <row r="353" spans="1:6">
      <c r="A353" t="s">
        <v>7365</v>
      </c>
      <c r="B353">
        <v>1777034117</v>
      </c>
      <c r="C353">
        <v>2</v>
      </c>
      <c r="D353">
        <v>35555</v>
      </c>
      <c r="E353">
        <v>35557</v>
      </c>
      <c r="F353">
        <v>35555</v>
      </c>
    </row>
    <row r="354" spans="1:6">
      <c r="A354" t="s">
        <v>7386</v>
      </c>
      <c r="B354">
        <v>1777034214</v>
      </c>
      <c r="C354">
        <v>2</v>
      </c>
      <c r="D354">
        <v>35560</v>
      </c>
      <c r="E354">
        <v>35561</v>
      </c>
      <c r="F354">
        <v>35559</v>
      </c>
    </row>
    <row r="355" spans="1:6">
      <c r="A355" t="s">
        <v>7359</v>
      </c>
      <c r="B355">
        <v>1777034116</v>
      </c>
      <c r="C355">
        <v>2</v>
      </c>
      <c r="D355">
        <v>35564</v>
      </c>
      <c r="E355">
        <v>35566</v>
      </c>
      <c r="F355">
        <v>35564</v>
      </c>
    </row>
    <row r="356" spans="1:6">
      <c r="A356" t="s">
        <v>7379</v>
      </c>
      <c r="B356">
        <v>1777034213</v>
      </c>
      <c r="C356">
        <v>2</v>
      </c>
      <c r="D356">
        <v>35566</v>
      </c>
      <c r="E356">
        <v>35568</v>
      </c>
      <c r="F356">
        <v>35566</v>
      </c>
    </row>
    <row r="357" spans="1:6">
      <c r="A357" t="s">
        <v>7365</v>
      </c>
      <c r="B357">
        <v>1777034117</v>
      </c>
      <c r="C357">
        <v>2</v>
      </c>
      <c r="D357">
        <v>35568</v>
      </c>
      <c r="E357">
        <v>35570</v>
      </c>
      <c r="F357">
        <v>35567</v>
      </c>
    </row>
    <row r="358" spans="1:6">
      <c r="A358" t="s">
        <v>7380</v>
      </c>
      <c r="B358">
        <v>1777034124</v>
      </c>
      <c r="C358">
        <v>2</v>
      </c>
      <c r="D358">
        <v>35581</v>
      </c>
      <c r="E358">
        <v>35583</v>
      </c>
      <c r="F358">
        <v>35581</v>
      </c>
    </row>
    <row r="359" spans="1:6">
      <c r="A359" t="s">
        <v>7379</v>
      </c>
      <c r="B359">
        <v>1777034213</v>
      </c>
      <c r="C359">
        <v>3</v>
      </c>
      <c r="D359">
        <v>35582</v>
      </c>
      <c r="E359">
        <v>35584</v>
      </c>
      <c r="F359">
        <v>35581</v>
      </c>
    </row>
    <row r="360" spans="1:6">
      <c r="A360" t="s">
        <v>7354</v>
      </c>
      <c r="B360">
        <v>1777034206</v>
      </c>
      <c r="C360">
        <v>2</v>
      </c>
      <c r="D360">
        <v>35582</v>
      </c>
      <c r="E360">
        <v>35584</v>
      </c>
      <c r="F360">
        <v>35582</v>
      </c>
    </row>
    <row r="361" spans="1:6">
      <c r="A361" t="s">
        <v>7387</v>
      </c>
      <c r="B361">
        <v>1777034162</v>
      </c>
      <c r="C361">
        <v>2</v>
      </c>
      <c r="D361">
        <v>35587</v>
      </c>
      <c r="E361">
        <v>35588</v>
      </c>
      <c r="F361">
        <v>35586</v>
      </c>
    </row>
    <row r="362" spans="1:6">
      <c r="A362" t="s">
        <v>7384</v>
      </c>
      <c r="B362">
        <v>1777034125</v>
      </c>
      <c r="C362">
        <v>2</v>
      </c>
      <c r="D362">
        <v>35588</v>
      </c>
      <c r="E362">
        <v>35590</v>
      </c>
      <c r="F362">
        <v>35588</v>
      </c>
    </row>
    <row r="363" spans="1:6">
      <c r="A363" t="s">
        <v>7367</v>
      </c>
      <c r="B363">
        <v>1777034119</v>
      </c>
      <c r="C363">
        <v>2</v>
      </c>
      <c r="D363">
        <v>35589</v>
      </c>
      <c r="E363">
        <v>35591</v>
      </c>
      <c r="F363">
        <v>35589</v>
      </c>
    </row>
    <row r="364" spans="1:6">
      <c r="A364" t="s">
        <v>7372</v>
      </c>
      <c r="B364">
        <v>1777034122</v>
      </c>
      <c r="C364">
        <v>2</v>
      </c>
      <c r="D364">
        <v>35591</v>
      </c>
      <c r="E364">
        <v>35593</v>
      </c>
      <c r="F364">
        <v>35591</v>
      </c>
    </row>
    <row r="365" spans="1:6">
      <c r="A365" t="s">
        <v>7388</v>
      </c>
      <c r="B365">
        <v>1777034126</v>
      </c>
      <c r="C365">
        <v>2</v>
      </c>
      <c r="D365">
        <v>35603</v>
      </c>
      <c r="E365">
        <v>35605</v>
      </c>
      <c r="F365">
        <v>35603</v>
      </c>
    </row>
    <row r="366" spans="1:6">
      <c r="A366" t="s">
        <v>7372</v>
      </c>
      <c r="B366">
        <v>1777034122</v>
      </c>
      <c r="C366">
        <v>2</v>
      </c>
      <c r="D366">
        <v>35610</v>
      </c>
      <c r="E366">
        <v>35612</v>
      </c>
      <c r="F366">
        <v>35610</v>
      </c>
    </row>
    <row r="367" spans="1:6">
      <c r="A367" t="s">
        <v>7350</v>
      </c>
      <c r="B367">
        <v>1777034209</v>
      </c>
      <c r="C367">
        <v>3</v>
      </c>
      <c r="D367">
        <v>35613</v>
      </c>
      <c r="E367">
        <v>35616</v>
      </c>
      <c r="F367">
        <v>35613</v>
      </c>
    </row>
    <row r="368" spans="1:6">
      <c r="A368" t="s">
        <v>7389</v>
      </c>
      <c r="B368">
        <v>1777034115</v>
      </c>
      <c r="C368">
        <v>9</v>
      </c>
      <c r="D368">
        <v>35612</v>
      </c>
      <c r="E368">
        <v>35620</v>
      </c>
      <c r="F368">
        <v>35612</v>
      </c>
    </row>
    <row r="369" spans="1:6">
      <c r="A369" t="s">
        <v>7371</v>
      </c>
      <c r="B369">
        <v>1777034121</v>
      </c>
      <c r="C369">
        <v>2</v>
      </c>
      <c r="D369">
        <v>35620</v>
      </c>
      <c r="E369">
        <v>35623</v>
      </c>
      <c r="F369">
        <v>35620</v>
      </c>
    </row>
    <row r="370" spans="1:6">
      <c r="A370" t="s">
        <v>7384</v>
      </c>
      <c r="B370">
        <v>1777034125</v>
      </c>
      <c r="C370">
        <v>2</v>
      </c>
      <c r="D370">
        <v>35623</v>
      </c>
      <c r="E370">
        <v>35625</v>
      </c>
      <c r="F370">
        <v>35623</v>
      </c>
    </row>
    <row r="371" spans="1:6">
      <c r="A371" t="s">
        <v>7375</v>
      </c>
      <c r="B371">
        <v>1777034136</v>
      </c>
      <c r="C371">
        <v>2</v>
      </c>
      <c r="D371">
        <v>35636</v>
      </c>
      <c r="E371">
        <v>35638</v>
      </c>
      <c r="F371">
        <v>35636</v>
      </c>
    </row>
    <row r="372" spans="1:6">
      <c r="A372" t="s">
        <v>7390</v>
      </c>
      <c r="B372">
        <v>1777034127</v>
      </c>
      <c r="C372">
        <v>2</v>
      </c>
      <c r="D372">
        <v>35636</v>
      </c>
      <c r="E372">
        <v>35638</v>
      </c>
      <c r="F372">
        <v>35636</v>
      </c>
    </row>
    <row r="373" spans="1:6">
      <c r="A373" t="s">
        <v>7384</v>
      </c>
      <c r="B373">
        <v>1777034125</v>
      </c>
      <c r="C373">
        <v>2</v>
      </c>
      <c r="D373">
        <v>35636</v>
      </c>
      <c r="E373">
        <v>35638</v>
      </c>
      <c r="F373">
        <v>35636</v>
      </c>
    </row>
    <row r="374" spans="1:6">
      <c r="A374" t="s">
        <v>7370</v>
      </c>
      <c r="B374">
        <v>1777034120</v>
      </c>
      <c r="C374">
        <v>2</v>
      </c>
      <c r="D374">
        <v>35637</v>
      </c>
      <c r="E374">
        <v>35639</v>
      </c>
      <c r="F374">
        <v>35637</v>
      </c>
    </row>
    <row r="375" spans="1:6">
      <c r="A375" t="s">
        <v>7383</v>
      </c>
      <c r="B375">
        <v>1777034183</v>
      </c>
      <c r="C375">
        <v>2</v>
      </c>
      <c r="D375">
        <v>35639</v>
      </c>
      <c r="E375">
        <v>35641</v>
      </c>
      <c r="F375">
        <v>35639</v>
      </c>
    </row>
    <row r="376" spans="1:6">
      <c r="A376" t="s">
        <v>7371</v>
      </c>
      <c r="B376">
        <v>1777034121</v>
      </c>
      <c r="C376">
        <v>2</v>
      </c>
      <c r="D376">
        <v>35639</v>
      </c>
      <c r="E376">
        <v>35641</v>
      </c>
      <c r="F376">
        <v>35639</v>
      </c>
    </row>
    <row r="377" spans="1:6">
      <c r="A377" t="s">
        <v>7368</v>
      </c>
      <c r="B377">
        <v>1777034191</v>
      </c>
      <c r="C377">
        <v>2</v>
      </c>
      <c r="D377">
        <v>35642</v>
      </c>
      <c r="E377">
        <v>35644</v>
      </c>
      <c r="F377">
        <v>35642</v>
      </c>
    </row>
    <row r="378" spans="1:6">
      <c r="A378" t="s">
        <v>7390</v>
      </c>
      <c r="B378">
        <v>1777034127</v>
      </c>
      <c r="C378">
        <v>2</v>
      </c>
      <c r="D378">
        <v>35643</v>
      </c>
      <c r="E378">
        <v>35645</v>
      </c>
      <c r="F378">
        <v>35643</v>
      </c>
    </row>
    <row r="379" spans="1:6">
      <c r="A379" t="s">
        <v>7367</v>
      </c>
      <c r="B379">
        <v>1777034119</v>
      </c>
      <c r="C379">
        <v>2</v>
      </c>
      <c r="D379">
        <v>35643</v>
      </c>
      <c r="E379">
        <v>35645</v>
      </c>
      <c r="F379">
        <v>35643</v>
      </c>
    </row>
    <row r="380" spans="1:6">
      <c r="A380" t="s">
        <v>7376</v>
      </c>
      <c r="B380">
        <v>1777034140</v>
      </c>
      <c r="C380">
        <v>2</v>
      </c>
      <c r="D380">
        <v>35650</v>
      </c>
      <c r="E380">
        <v>35652</v>
      </c>
      <c r="F380">
        <v>35650</v>
      </c>
    </row>
    <row r="381" spans="1:6">
      <c r="A381" t="s">
        <v>7390</v>
      </c>
      <c r="B381">
        <v>1777034127</v>
      </c>
      <c r="C381">
        <v>2</v>
      </c>
      <c r="D381">
        <v>35653</v>
      </c>
      <c r="E381">
        <v>35655</v>
      </c>
      <c r="F381">
        <v>35653</v>
      </c>
    </row>
    <row r="382" spans="1:6">
      <c r="A382" t="s">
        <v>7368</v>
      </c>
      <c r="B382">
        <v>1777034191</v>
      </c>
      <c r="C382">
        <v>2</v>
      </c>
      <c r="D382">
        <v>35653</v>
      </c>
      <c r="E382">
        <v>35655</v>
      </c>
      <c r="F382">
        <v>35653</v>
      </c>
    </row>
    <row r="383" spans="1:6">
      <c r="A383" t="s">
        <v>7377</v>
      </c>
      <c r="B383">
        <v>1777034123</v>
      </c>
      <c r="C383">
        <v>2</v>
      </c>
      <c r="D383">
        <v>35653</v>
      </c>
      <c r="E383">
        <v>35655</v>
      </c>
      <c r="F383">
        <v>35653</v>
      </c>
    </row>
    <row r="384" spans="1:6">
      <c r="A384" t="s">
        <v>7373</v>
      </c>
      <c r="B384">
        <v>1777034190</v>
      </c>
      <c r="C384">
        <v>3</v>
      </c>
      <c r="D384">
        <v>35663</v>
      </c>
      <c r="E384">
        <v>35666</v>
      </c>
      <c r="F384">
        <v>35663</v>
      </c>
    </row>
    <row r="385" spans="1:6">
      <c r="A385" t="s">
        <v>7388</v>
      </c>
      <c r="B385">
        <v>1777034126</v>
      </c>
      <c r="C385">
        <v>2</v>
      </c>
      <c r="D385">
        <v>35665</v>
      </c>
      <c r="E385">
        <v>35667</v>
      </c>
      <c r="F385">
        <v>35665</v>
      </c>
    </row>
    <row r="386" spans="1:6">
      <c r="A386" t="s">
        <v>7391</v>
      </c>
      <c r="B386">
        <v>1777034134</v>
      </c>
      <c r="C386">
        <v>2</v>
      </c>
      <c r="D386">
        <v>35669</v>
      </c>
      <c r="E386">
        <v>35671</v>
      </c>
      <c r="F386">
        <v>35669</v>
      </c>
    </row>
    <row r="387" spans="1:6">
      <c r="A387" t="s">
        <v>7386</v>
      </c>
      <c r="B387">
        <v>1777034214</v>
      </c>
      <c r="C387">
        <v>2</v>
      </c>
      <c r="D387">
        <v>35670</v>
      </c>
      <c r="E387">
        <v>35672</v>
      </c>
      <c r="F387">
        <v>35670</v>
      </c>
    </row>
    <row r="388" spans="1:6">
      <c r="A388" t="s">
        <v>7350</v>
      </c>
      <c r="B388">
        <v>1777034209</v>
      </c>
      <c r="C388">
        <v>2</v>
      </c>
      <c r="D388">
        <v>35672</v>
      </c>
      <c r="E388">
        <v>35674</v>
      </c>
      <c r="F388">
        <v>35672</v>
      </c>
    </row>
    <row r="389" spans="1:6">
      <c r="A389" t="s">
        <v>7379</v>
      </c>
      <c r="B389">
        <v>1777034213</v>
      </c>
      <c r="C389">
        <v>2</v>
      </c>
      <c r="D389">
        <v>35674</v>
      </c>
      <c r="E389">
        <v>35676</v>
      </c>
      <c r="F389">
        <v>35674</v>
      </c>
    </row>
    <row r="390" spans="1:6">
      <c r="A390" t="s">
        <v>7392</v>
      </c>
      <c r="B390">
        <v>1777034192</v>
      </c>
      <c r="C390">
        <v>2</v>
      </c>
      <c r="D390">
        <v>35676</v>
      </c>
      <c r="E390">
        <v>35678</v>
      </c>
      <c r="F390">
        <v>35676</v>
      </c>
    </row>
    <row r="391" spans="1:6">
      <c r="A391" t="s">
        <v>7391</v>
      </c>
      <c r="B391">
        <v>1777034134</v>
      </c>
      <c r="C391">
        <v>2</v>
      </c>
      <c r="D391">
        <v>35681</v>
      </c>
      <c r="E391">
        <v>35683</v>
      </c>
      <c r="F391">
        <v>35681</v>
      </c>
    </row>
    <row r="392" spans="1:6">
      <c r="A392" t="s">
        <v>7383</v>
      </c>
      <c r="B392">
        <v>1777034183</v>
      </c>
      <c r="C392">
        <v>2</v>
      </c>
      <c r="D392">
        <v>35686</v>
      </c>
      <c r="E392">
        <v>35688</v>
      </c>
      <c r="F392">
        <v>35686</v>
      </c>
    </row>
    <row r="393" spans="1:6">
      <c r="A393" t="s">
        <v>7361</v>
      </c>
      <c r="B393">
        <v>1777034212</v>
      </c>
      <c r="C393">
        <v>3</v>
      </c>
      <c r="D393">
        <v>35686</v>
      </c>
      <c r="E393">
        <v>35688</v>
      </c>
      <c r="F393">
        <v>35686</v>
      </c>
    </row>
    <row r="394" spans="1:6">
      <c r="A394" t="s">
        <v>7360</v>
      </c>
      <c r="B394">
        <v>1777034205</v>
      </c>
      <c r="C394">
        <v>5</v>
      </c>
      <c r="D394">
        <v>35685</v>
      </c>
      <c r="E394">
        <v>35690</v>
      </c>
      <c r="F394">
        <v>35685</v>
      </c>
    </row>
    <row r="395" spans="1:6">
      <c r="A395" t="s">
        <v>7388</v>
      </c>
      <c r="B395">
        <v>1777034126</v>
      </c>
      <c r="C395">
        <v>2</v>
      </c>
      <c r="D395">
        <v>35696</v>
      </c>
      <c r="E395">
        <v>35698</v>
      </c>
      <c r="F395">
        <v>35696</v>
      </c>
    </row>
    <row r="396" spans="1:6">
      <c r="A396" t="s">
        <v>7376</v>
      </c>
      <c r="B396">
        <v>1777034140</v>
      </c>
      <c r="C396">
        <v>2</v>
      </c>
      <c r="D396">
        <v>35697</v>
      </c>
      <c r="E396">
        <v>35699</v>
      </c>
      <c r="F396">
        <v>35697</v>
      </c>
    </row>
    <row r="397" spans="1:6">
      <c r="A397" t="s">
        <v>7393</v>
      </c>
      <c r="B397">
        <v>1777034193</v>
      </c>
      <c r="C397">
        <v>2</v>
      </c>
      <c r="D397">
        <v>35698</v>
      </c>
      <c r="E397">
        <v>35700</v>
      </c>
      <c r="F397">
        <v>35698</v>
      </c>
    </row>
    <row r="398" spans="1:6">
      <c r="A398" t="s">
        <v>7394</v>
      </c>
      <c r="B398">
        <v>1777034194</v>
      </c>
      <c r="C398">
        <v>2</v>
      </c>
      <c r="D398">
        <v>35710</v>
      </c>
      <c r="E398">
        <v>35712</v>
      </c>
      <c r="F398">
        <v>35710</v>
      </c>
    </row>
    <row r="399" spans="1:6">
      <c r="A399" t="s">
        <v>7380</v>
      </c>
      <c r="B399">
        <v>1777034124</v>
      </c>
      <c r="C399">
        <v>2</v>
      </c>
      <c r="D399">
        <v>35711</v>
      </c>
      <c r="E399">
        <v>35713</v>
      </c>
      <c r="F399">
        <v>35711</v>
      </c>
    </row>
    <row r="400" spans="1:6">
      <c r="A400" t="s">
        <v>7394</v>
      </c>
      <c r="B400">
        <v>1777034194</v>
      </c>
      <c r="C400">
        <v>2</v>
      </c>
      <c r="D400">
        <v>35715</v>
      </c>
      <c r="E400">
        <v>35717</v>
      </c>
      <c r="F400">
        <v>35715</v>
      </c>
    </row>
    <row r="401" spans="1:6">
      <c r="A401" t="s">
        <v>7384</v>
      </c>
      <c r="B401">
        <v>1777034125</v>
      </c>
      <c r="C401">
        <v>2</v>
      </c>
      <c r="D401">
        <v>35723</v>
      </c>
      <c r="E401">
        <v>35725</v>
      </c>
      <c r="F401">
        <v>35723</v>
      </c>
    </row>
    <row r="402" spans="1:6">
      <c r="A402" t="s">
        <v>7362</v>
      </c>
      <c r="B402">
        <v>1777034211</v>
      </c>
      <c r="C402">
        <v>2</v>
      </c>
      <c r="D402">
        <v>35725</v>
      </c>
      <c r="E402">
        <v>35727</v>
      </c>
      <c r="F402">
        <v>35725</v>
      </c>
    </row>
    <row r="403" spans="1:6">
      <c r="A403" t="s">
        <v>7331</v>
      </c>
      <c r="B403">
        <v>1777033384</v>
      </c>
      <c r="C403">
        <v>101</v>
      </c>
      <c r="D403">
        <v>35629</v>
      </c>
      <c r="E403">
        <v>35729</v>
      </c>
      <c r="F403">
        <v>35629</v>
      </c>
    </row>
    <row r="404" spans="1:6">
      <c r="A404" t="s">
        <v>7395</v>
      </c>
      <c r="B404">
        <v>1777034195</v>
      </c>
      <c r="C404">
        <v>2</v>
      </c>
      <c r="D404">
        <v>35730</v>
      </c>
      <c r="E404">
        <v>35732</v>
      </c>
      <c r="F404">
        <v>35730</v>
      </c>
    </row>
    <row r="405" spans="1:6">
      <c r="A405" t="s">
        <v>7393</v>
      </c>
      <c r="B405">
        <v>1777034193</v>
      </c>
      <c r="C405">
        <v>2</v>
      </c>
      <c r="D405">
        <v>35731</v>
      </c>
      <c r="E405">
        <v>35733</v>
      </c>
      <c r="F405">
        <v>35730</v>
      </c>
    </row>
    <row r="406" spans="1:6">
      <c r="A406" t="s">
        <v>7396</v>
      </c>
      <c r="B406">
        <v>1777034128</v>
      </c>
      <c r="C406">
        <v>2</v>
      </c>
      <c r="D406">
        <v>35733</v>
      </c>
      <c r="E406">
        <v>35735</v>
      </c>
      <c r="F406">
        <v>35733</v>
      </c>
    </row>
    <row r="407" spans="1:6">
      <c r="A407" t="s">
        <v>7380</v>
      </c>
      <c r="B407">
        <v>1777034124</v>
      </c>
      <c r="C407">
        <v>2</v>
      </c>
      <c r="D407">
        <v>35737</v>
      </c>
      <c r="E407">
        <v>35739</v>
      </c>
      <c r="F407">
        <v>35737</v>
      </c>
    </row>
    <row r="408" spans="1:6">
      <c r="A408" t="s">
        <v>7397</v>
      </c>
      <c r="B408">
        <v>1777034203</v>
      </c>
      <c r="C408">
        <v>2</v>
      </c>
      <c r="D408">
        <v>35737</v>
      </c>
      <c r="E408">
        <v>35739</v>
      </c>
      <c r="F408">
        <v>35737</v>
      </c>
    </row>
    <row r="409" spans="1:6">
      <c r="A409" t="s">
        <v>7381</v>
      </c>
      <c r="B409">
        <v>1777034184</v>
      </c>
      <c r="C409">
        <v>3</v>
      </c>
      <c r="D409">
        <v>35743</v>
      </c>
      <c r="E409">
        <v>35746</v>
      </c>
      <c r="F409">
        <v>35743</v>
      </c>
    </row>
    <row r="410" spans="1:6">
      <c r="A410" t="s">
        <v>7398</v>
      </c>
      <c r="B410">
        <v>1777034202</v>
      </c>
      <c r="C410">
        <v>2</v>
      </c>
      <c r="D410">
        <v>35747</v>
      </c>
      <c r="E410">
        <v>35749</v>
      </c>
      <c r="F410">
        <v>35747</v>
      </c>
    </row>
    <row r="411" spans="1:6">
      <c r="A411" t="s">
        <v>7396</v>
      </c>
      <c r="B411">
        <v>1777034128</v>
      </c>
      <c r="C411">
        <v>2</v>
      </c>
      <c r="D411">
        <v>35750</v>
      </c>
      <c r="E411">
        <v>35752</v>
      </c>
      <c r="F411">
        <v>35750</v>
      </c>
    </row>
    <row r="412" spans="1:6">
      <c r="A412" t="s">
        <v>7394</v>
      </c>
      <c r="B412">
        <v>1777034194</v>
      </c>
      <c r="C412">
        <v>2</v>
      </c>
      <c r="D412">
        <v>35750</v>
      </c>
      <c r="E412">
        <v>35752</v>
      </c>
      <c r="F412">
        <v>35750</v>
      </c>
    </row>
    <row r="413" spans="1:6">
      <c r="A413" t="s">
        <v>7376</v>
      </c>
      <c r="B413">
        <v>1777034140</v>
      </c>
      <c r="C413">
        <v>3</v>
      </c>
      <c r="D413">
        <v>35753</v>
      </c>
      <c r="E413">
        <v>35756</v>
      </c>
      <c r="F413">
        <v>35753</v>
      </c>
    </row>
    <row r="414" spans="1:6">
      <c r="A414" t="s">
        <v>7358</v>
      </c>
      <c r="B414">
        <v>1777034210</v>
      </c>
      <c r="C414">
        <v>2</v>
      </c>
      <c r="D414">
        <v>35755</v>
      </c>
      <c r="E414">
        <v>35756</v>
      </c>
      <c r="F414">
        <v>35755</v>
      </c>
    </row>
    <row r="415" spans="1:6">
      <c r="A415" t="s">
        <v>7361</v>
      </c>
      <c r="B415">
        <v>1777034212</v>
      </c>
      <c r="C415">
        <v>3</v>
      </c>
      <c r="D415">
        <v>35758</v>
      </c>
      <c r="E415">
        <v>35760</v>
      </c>
      <c r="F415">
        <v>35757</v>
      </c>
    </row>
    <row r="416" spans="1:6">
      <c r="A416" t="s">
        <v>7384</v>
      </c>
      <c r="B416">
        <v>1777034125</v>
      </c>
      <c r="C416">
        <v>2</v>
      </c>
      <c r="D416">
        <v>35762</v>
      </c>
      <c r="E416">
        <v>35764</v>
      </c>
      <c r="F416">
        <v>35762</v>
      </c>
    </row>
    <row r="417" spans="1:6">
      <c r="A417" t="s">
        <v>7397</v>
      </c>
      <c r="B417">
        <v>1777034203</v>
      </c>
      <c r="C417">
        <v>2</v>
      </c>
      <c r="D417">
        <v>35764</v>
      </c>
      <c r="E417">
        <v>35766</v>
      </c>
      <c r="F417">
        <v>35764</v>
      </c>
    </row>
    <row r="418" spans="1:6">
      <c r="A418" t="s">
        <v>7362</v>
      </c>
      <c r="B418">
        <v>1777034211</v>
      </c>
      <c r="C418">
        <v>2</v>
      </c>
      <c r="D418">
        <v>35765</v>
      </c>
      <c r="E418">
        <v>35767</v>
      </c>
      <c r="F418">
        <v>35765</v>
      </c>
    </row>
    <row r="419" spans="1:6">
      <c r="A419" t="s">
        <v>7397</v>
      </c>
      <c r="B419">
        <v>1777034203</v>
      </c>
      <c r="C419">
        <v>2</v>
      </c>
      <c r="D419">
        <v>35767</v>
      </c>
      <c r="E419">
        <v>35769</v>
      </c>
      <c r="F419">
        <v>35767</v>
      </c>
    </row>
    <row r="420" spans="1:6">
      <c r="A420" t="s">
        <v>7374</v>
      </c>
      <c r="B420">
        <v>1777034187</v>
      </c>
      <c r="C420">
        <v>2</v>
      </c>
      <c r="D420">
        <v>35769</v>
      </c>
      <c r="E420">
        <v>35771</v>
      </c>
      <c r="F420">
        <v>35769</v>
      </c>
    </row>
    <row r="421" spans="1:6">
      <c r="A421" t="s">
        <v>7399</v>
      </c>
      <c r="B421">
        <v>1777034141</v>
      </c>
      <c r="C421">
        <v>2</v>
      </c>
      <c r="D421">
        <v>35770</v>
      </c>
      <c r="E421">
        <v>35772</v>
      </c>
      <c r="F421">
        <v>35770</v>
      </c>
    </row>
    <row r="422" spans="1:6">
      <c r="A422" t="s">
        <v>7359</v>
      </c>
      <c r="B422">
        <v>1777034116</v>
      </c>
      <c r="C422">
        <v>2</v>
      </c>
      <c r="D422">
        <v>35779</v>
      </c>
      <c r="E422">
        <v>35781</v>
      </c>
      <c r="F422">
        <v>35779</v>
      </c>
    </row>
    <row r="423" spans="1:6">
      <c r="A423" t="s">
        <v>7388</v>
      </c>
      <c r="B423">
        <v>1777034126</v>
      </c>
      <c r="C423">
        <v>2</v>
      </c>
      <c r="D423">
        <v>35779</v>
      </c>
      <c r="E423">
        <v>35781</v>
      </c>
      <c r="F423">
        <v>35779</v>
      </c>
    </row>
    <row r="424" spans="1:6">
      <c r="A424" t="s">
        <v>7393</v>
      </c>
      <c r="B424">
        <v>1777034193</v>
      </c>
      <c r="C424">
        <v>2</v>
      </c>
      <c r="D424">
        <v>35786</v>
      </c>
      <c r="E424">
        <v>35788</v>
      </c>
      <c r="F424">
        <v>35786</v>
      </c>
    </row>
    <row r="425" spans="1:6">
      <c r="A425" t="s">
        <v>7396</v>
      </c>
      <c r="B425">
        <v>1777034128</v>
      </c>
      <c r="C425">
        <v>2</v>
      </c>
      <c r="D425">
        <v>35787</v>
      </c>
      <c r="E425">
        <v>35788</v>
      </c>
      <c r="F425">
        <v>35786</v>
      </c>
    </row>
    <row r="426" spans="1:6">
      <c r="A426" t="s">
        <v>7363</v>
      </c>
      <c r="B426">
        <v>1777034204</v>
      </c>
      <c r="C426">
        <v>2</v>
      </c>
      <c r="D426">
        <v>35790</v>
      </c>
      <c r="E426">
        <v>35792</v>
      </c>
      <c r="F426">
        <v>35790</v>
      </c>
    </row>
    <row r="427" spans="1:6">
      <c r="A427" t="s">
        <v>7368</v>
      </c>
      <c r="B427">
        <v>1777034191</v>
      </c>
      <c r="C427">
        <v>2</v>
      </c>
      <c r="D427">
        <v>35796</v>
      </c>
      <c r="E427">
        <v>35798</v>
      </c>
      <c r="F427">
        <v>35796</v>
      </c>
    </row>
    <row r="428" spans="1:6">
      <c r="A428" t="s">
        <v>7373</v>
      </c>
      <c r="B428">
        <v>1777034190</v>
      </c>
      <c r="C428">
        <v>3</v>
      </c>
      <c r="D428">
        <v>35799</v>
      </c>
      <c r="E428">
        <v>35802</v>
      </c>
      <c r="F428">
        <v>35799</v>
      </c>
    </row>
    <row r="429" spans="1:6">
      <c r="A429" t="s">
        <v>7394</v>
      </c>
      <c r="B429">
        <v>1777034194</v>
      </c>
      <c r="C429">
        <v>2</v>
      </c>
      <c r="D429">
        <v>35804</v>
      </c>
      <c r="E429">
        <v>35806</v>
      </c>
      <c r="F429">
        <v>35804</v>
      </c>
    </row>
    <row r="430" spans="1:6">
      <c r="A430" t="s">
        <v>7363</v>
      </c>
      <c r="B430">
        <v>1777034204</v>
      </c>
      <c r="C430">
        <v>2</v>
      </c>
      <c r="D430">
        <v>35808</v>
      </c>
      <c r="E430">
        <v>35810</v>
      </c>
      <c r="F430">
        <v>35807</v>
      </c>
    </row>
    <row r="431" spans="1:6">
      <c r="A431" t="s">
        <v>7400</v>
      </c>
      <c r="B431">
        <v>1777034130</v>
      </c>
      <c r="C431">
        <v>3</v>
      </c>
      <c r="D431">
        <v>35811</v>
      </c>
      <c r="E431">
        <v>35814</v>
      </c>
      <c r="F431">
        <v>35811</v>
      </c>
    </row>
    <row r="432" spans="1:6">
      <c r="A432" t="s">
        <v>7390</v>
      </c>
      <c r="B432">
        <v>1777034127</v>
      </c>
      <c r="C432">
        <v>2</v>
      </c>
      <c r="D432">
        <v>35814</v>
      </c>
      <c r="E432">
        <v>35816</v>
      </c>
      <c r="F432">
        <v>35814</v>
      </c>
    </row>
    <row r="433" spans="1:6">
      <c r="A433" t="s">
        <v>7401</v>
      </c>
      <c r="B433">
        <v>1777034131</v>
      </c>
      <c r="C433">
        <v>2</v>
      </c>
      <c r="D433">
        <v>35814</v>
      </c>
      <c r="E433">
        <v>35816</v>
      </c>
      <c r="F433">
        <v>35814</v>
      </c>
    </row>
    <row r="434" spans="1:6">
      <c r="A434" t="s">
        <v>7395</v>
      </c>
      <c r="B434">
        <v>1777034195</v>
      </c>
      <c r="C434">
        <v>2</v>
      </c>
      <c r="D434">
        <v>35819</v>
      </c>
      <c r="E434">
        <v>35821</v>
      </c>
      <c r="F434">
        <v>35819</v>
      </c>
    </row>
    <row r="435" spans="1:6">
      <c r="A435" t="s">
        <v>7396</v>
      </c>
      <c r="B435">
        <v>1777034128</v>
      </c>
      <c r="C435">
        <v>2</v>
      </c>
      <c r="D435">
        <v>35821</v>
      </c>
      <c r="E435">
        <v>35823</v>
      </c>
      <c r="F435">
        <v>35821</v>
      </c>
    </row>
    <row r="436" spans="1:6">
      <c r="A436" t="s">
        <v>7392</v>
      </c>
      <c r="B436">
        <v>1777034192</v>
      </c>
      <c r="C436">
        <v>2</v>
      </c>
      <c r="D436">
        <v>35822</v>
      </c>
      <c r="E436">
        <v>35823</v>
      </c>
      <c r="F436">
        <v>35822</v>
      </c>
    </row>
    <row r="437" spans="1:6">
      <c r="A437" t="s">
        <v>7402</v>
      </c>
      <c r="B437">
        <v>1777034186</v>
      </c>
      <c r="C437">
        <v>2</v>
      </c>
      <c r="D437">
        <v>35833</v>
      </c>
      <c r="E437">
        <v>35835</v>
      </c>
      <c r="F437">
        <v>35833</v>
      </c>
    </row>
    <row r="438" spans="1:6">
      <c r="A438" t="s">
        <v>7403</v>
      </c>
      <c r="B438">
        <v>1777034129</v>
      </c>
      <c r="C438">
        <v>2</v>
      </c>
      <c r="D438">
        <v>35834</v>
      </c>
      <c r="E438">
        <v>35836</v>
      </c>
      <c r="F438">
        <v>35834</v>
      </c>
    </row>
    <row r="439" spans="1:6">
      <c r="A439" t="s">
        <v>7374</v>
      </c>
      <c r="B439">
        <v>1777034187</v>
      </c>
      <c r="C439">
        <v>2</v>
      </c>
      <c r="D439">
        <v>35839</v>
      </c>
      <c r="E439">
        <v>35841</v>
      </c>
      <c r="F439">
        <v>35839</v>
      </c>
    </row>
    <row r="440" spans="1:6">
      <c r="A440" t="s">
        <v>7392</v>
      </c>
      <c r="B440">
        <v>1777034192</v>
      </c>
      <c r="C440">
        <v>2</v>
      </c>
      <c r="D440">
        <v>35843</v>
      </c>
      <c r="E440">
        <v>35845</v>
      </c>
      <c r="F440">
        <v>35843</v>
      </c>
    </row>
    <row r="441" spans="1:6">
      <c r="A441" t="s">
        <v>7404</v>
      </c>
      <c r="B441">
        <v>1777034185</v>
      </c>
      <c r="C441">
        <v>2</v>
      </c>
      <c r="D441">
        <v>35852</v>
      </c>
      <c r="E441">
        <v>35854</v>
      </c>
      <c r="F441">
        <v>35852</v>
      </c>
    </row>
    <row r="442" spans="1:6">
      <c r="A442" t="s">
        <v>7403</v>
      </c>
      <c r="B442">
        <v>1777034129</v>
      </c>
      <c r="C442">
        <v>2</v>
      </c>
      <c r="D442">
        <v>35857</v>
      </c>
      <c r="E442">
        <v>35859</v>
      </c>
      <c r="F442">
        <v>35857</v>
      </c>
    </row>
    <row r="443" spans="1:6">
      <c r="A443" t="s">
        <v>7368</v>
      </c>
      <c r="B443">
        <v>1777034191</v>
      </c>
      <c r="C443">
        <v>2</v>
      </c>
      <c r="D443">
        <v>35859</v>
      </c>
      <c r="E443">
        <v>35861</v>
      </c>
      <c r="F443">
        <v>35859</v>
      </c>
    </row>
    <row r="444" spans="1:6">
      <c r="A444" t="s">
        <v>7403</v>
      </c>
      <c r="B444">
        <v>1777034129</v>
      </c>
      <c r="C444">
        <v>2</v>
      </c>
      <c r="D444">
        <v>35861</v>
      </c>
      <c r="E444">
        <v>35863</v>
      </c>
      <c r="F444">
        <v>35861</v>
      </c>
    </row>
    <row r="445" spans="1:6">
      <c r="A445" t="s">
        <v>7331</v>
      </c>
      <c r="B445">
        <v>1777033384</v>
      </c>
      <c r="C445">
        <v>98</v>
      </c>
      <c r="D445">
        <v>35766</v>
      </c>
      <c r="E445">
        <v>35864</v>
      </c>
      <c r="F445">
        <v>35766</v>
      </c>
    </row>
    <row r="446" spans="1:6">
      <c r="A446" t="s">
        <v>7387</v>
      </c>
      <c r="B446">
        <v>1777034162</v>
      </c>
      <c r="C446">
        <v>2</v>
      </c>
      <c r="D446">
        <v>35869</v>
      </c>
      <c r="E446">
        <v>35871</v>
      </c>
      <c r="F446">
        <v>35869</v>
      </c>
    </row>
    <row r="447" spans="1:6">
      <c r="A447" t="s">
        <v>7390</v>
      </c>
      <c r="B447">
        <v>1777034127</v>
      </c>
      <c r="C447">
        <v>2</v>
      </c>
      <c r="D447">
        <v>35881</v>
      </c>
      <c r="E447">
        <v>35883</v>
      </c>
      <c r="F447">
        <v>35881</v>
      </c>
    </row>
    <row r="448" spans="1:6">
      <c r="A448" t="s">
        <v>7378</v>
      </c>
      <c r="B448">
        <v>1777034189</v>
      </c>
      <c r="C448">
        <v>2</v>
      </c>
      <c r="D448">
        <v>35887</v>
      </c>
      <c r="E448">
        <v>35889</v>
      </c>
      <c r="F448">
        <v>35887</v>
      </c>
    </row>
    <row r="449" spans="1:6">
      <c r="A449" t="s">
        <v>7402</v>
      </c>
      <c r="B449">
        <v>1777034186</v>
      </c>
      <c r="C449">
        <v>2</v>
      </c>
      <c r="D449">
        <v>35889</v>
      </c>
      <c r="E449">
        <v>35891</v>
      </c>
      <c r="F449">
        <v>35889</v>
      </c>
    </row>
    <row r="450" spans="1:6">
      <c r="A450" t="s">
        <v>7385</v>
      </c>
      <c r="B450">
        <v>1777034135</v>
      </c>
      <c r="C450">
        <v>2</v>
      </c>
      <c r="D450">
        <v>35891</v>
      </c>
      <c r="E450">
        <v>35893</v>
      </c>
      <c r="F450">
        <v>35890</v>
      </c>
    </row>
    <row r="451" spans="1:6">
      <c r="A451" t="s">
        <v>7405</v>
      </c>
      <c r="B451">
        <v>1777034196</v>
      </c>
      <c r="C451">
        <v>2</v>
      </c>
      <c r="D451">
        <v>35893</v>
      </c>
      <c r="E451">
        <v>35895</v>
      </c>
      <c r="F451">
        <v>35893</v>
      </c>
    </row>
    <row r="452" spans="1:6">
      <c r="A452" t="s">
        <v>7385</v>
      </c>
      <c r="B452">
        <v>1777034135</v>
      </c>
      <c r="C452">
        <v>2</v>
      </c>
      <c r="D452">
        <v>35899</v>
      </c>
      <c r="E452">
        <v>35901</v>
      </c>
      <c r="F452">
        <v>35899</v>
      </c>
    </row>
    <row r="453" spans="1:6">
      <c r="A453" t="s">
        <v>7400</v>
      </c>
      <c r="B453">
        <v>1777034130</v>
      </c>
      <c r="C453">
        <v>2</v>
      </c>
      <c r="D453">
        <v>35899</v>
      </c>
      <c r="E453">
        <v>35901</v>
      </c>
      <c r="F453">
        <v>35899</v>
      </c>
    </row>
    <row r="454" spans="1:6">
      <c r="A454" t="s">
        <v>7401</v>
      </c>
      <c r="B454">
        <v>1777034131</v>
      </c>
      <c r="C454">
        <v>2</v>
      </c>
      <c r="D454">
        <v>35903</v>
      </c>
      <c r="E454">
        <v>35905</v>
      </c>
      <c r="F454">
        <v>35903</v>
      </c>
    </row>
    <row r="455" spans="1:6">
      <c r="A455" t="s">
        <v>7406</v>
      </c>
      <c r="B455">
        <v>1777034188</v>
      </c>
      <c r="C455">
        <v>2</v>
      </c>
      <c r="D455">
        <v>35918</v>
      </c>
      <c r="E455">
        <v>35920</v>
      </c>
      <c r="F455">
        <v>35918</v>
      </c>
    </row>
    <row r="456" spans="1:6">
      <c r="A456" t="s">
        <v>7382</v>
      </c>
      <c r="B456">
        <v>1777034215</v>
      </c>
      <c r="C456">
        <v>2</v>
      </c>
      <c r="D456">
        <v>35920</v>
      </c>
      <c r="E456">
        <v>35922</v>
      </c>
      <c r="F456">
        <v>35920</v>
      </c>
    </row>
    <row r="457" spans="1:6">
      <c r="A457" t="s">
        <v>7404</v>
      </c>
      <c r="B457">
        <v>1777034185</v>
      </c>
      <c r="C457">
        <v>2</v>
      </c>
      <c r="D457">
        <v>35924</v>
      </c>
      <c r="E457">
        <v>35926</v>
      </c>
      <c r="F457">
        <v>35924</v>
      </c>
    </row>
    <row r="458" spans="1:6">
      <c r="A458" t="s">
        <v>7405</v>
      </c>
      <c r="B458">
        <v>1777034196</v>
      </c>
      <c r="C458">
        <v>2</v>
      </c>
      <c r="D458">
        <v>35926</v>
      </c>
      <c r="E458">
        <v>35927</v>
      </c>
      <c r="F458">
        <v>35925</v>
      </c>
    </row>
    <row r="459" spans="1:6">
      <c r="A459" t="s">
        <v>7392</v>
      </c>
      <c r="B459">
        <v>1777034192</v>
      </c>
      <c r="C459">
        <v>2</v>
      </c>
      <c r="D459">
        <v>35930</v>
      </c>
      <c r="E459">
        <v>35931</v>
      </c>
      <c r="F459">
        <v>35929</v>
      </c>
    </row>
    <row r="460" spans="1:6">
      <c r="A460" t="s">
        <v>7389</v>
      </c>
      <c r="B460">
        <v>1777034115</v>
      </c>
      <c r="C460">
        <v>2</v>
      </c>
      <c r="D460">
        <v>35942</v>
      </c>
      <c r="E460">
        <v>35944</v>
      </c>
      <c r="F460">
        <v>35942</v>
      </c>
    </row>
    <row r="461" spans="1:6">
      <c r="A461" t="s">
        <v>7394</v>
      </c>
      <c r="B461">
        <v>1777034194</v>
      </c>
      <c r="C461">
        <v>2</v>
      </c>
      <c r="D461">
        <v>35955</v>
      </c>
      <c r="E461">
        <v>35956</v>
      </c>
      <c r="F461">
        <v>35955</v>
      </c>
    </row>
    <row r="462" spans="1:6">
      <c r="A462" t="s">
        <v>7382</v>
      </c>
      <c r="B462">
        <v>1777034215</v>
      </c>
      <c r="C462">
        <v>2</v>
      </c>
      <c r="D462">
        <v>35954</v>
      </c>
      <c r="E462">
        <v>35957</v>
      </c>
      <c r="F462">
        <v>35954</v>
      </c>
    </row>
    <row r="463" spans="1:6">
      <c r="A463" t="s">
        <v>7386</v>
      </c>
      <c r="B463">
        <v>1777034214</v>
      </c>
      <c r="C463">
        <v>2</v>
      </c>
      <c r="D463">
        <v>35972</v>
      </c>
      <c r="E463">
        <v>35974</v>
      </c>
      <c r="F463">
        <v>35972</v>
      </c>
    </row>
    <row r="464" spans="1:6">
      <c r="A464" t="s">
        <v>7407</v>
      </c>
      <c r="B464">
        <v>1777034197</v>
      </c>
      <c r="C464">
        <v>2</v>
      </c>
      <c r="D464">
        <v>35974</v>
      </c>
      <c r="E464">
        <v>35976</v>
      </c>
      <c r="F464">
        <v>35974</v>
      </c>
    </row>
    <row r="465" spans="1:6">
      <c r="A465" t="s">
        <v>7385</v>
      </c>
      <c r="B465">
        <v>1777034135</v>
      </c>
      <c r="C465">
        <v>2</v>
      </c>
      <c r="D465">
        <v>35976</v>
      </c>
      <c r="E465">
        <v>35978</v>
      </c>
      <c r="F465">
        <v>35976</v>
      </c>
    </row>
    <row r="466" spans="1:6">
      <c r="A466" t="s">
        <v>7407</v>
      </c>
      <c r="B466">
        <v>1777034197</v>
      </c>
      <c r="C466">
        <v>2</v>
      </c>
      <c r="D466">
        <v>35980</v>
      </c>
      <c r="E466">
        <v>35981</v>
      </c>
      <c r="F466">
        <v>35979</v>
      </c>
    </row>
    <row r="467" spans="1:6">
      <c r="A467" t="s">
        <v>7408</v>
      </c>
      <c r="B467">
        <v>1777034198</v>
      </c>
      <c r="C467">
        <v>3</v>
      </c>
      <c r="D467">
        <v>35981</v>
      </c>
      <c r="E467">
        <v>35984</v>
      </c>
      <c r="F467">
        <v>35981</v>
      </c>
    </row>
    <row r="468" spans="1:6">
      <c r="A468" t="s">
        <v>7400</v>
      </c>
      <c r="B468">
        <v>1777034130</v>
      </c>
      <c r="C468">
        <v>2</v>
      </c>
      <c r="D468">
        <v>35986</v>
      </c>
      <c r="E468">
        <v>35988</v>
      </c>
      <c r="F468">
        <v>35986</v>
      </c>
    </row>
    <row r="469" spans="1:6">
      <c r="A469" t="s">
        <v>7407</v>
      </c>
      <c r="B469">
        <v>1777034197</v>
      </c>
      <c r="C469">
        <v>2</v>
      </c>
      <c r="D469">
        <v>35988</v>
      </c>
      <c r="E469">
        <v>35990</v>
      </c>
      <c r="F469">
        <v>35988</v>
      </c>
    </row>
    <row r="470" spans="1:6">
      <c r="A470" t="s">
        <v>7401</v>
      </c>
      <c r="B470">
        <v>1777034131</v>
      </c>
      <c r="C470">
        <v>2</v>
      </c>
      <c r="D470">
        <v>35988</v>
      </c>
      <c r="E470">
        <v>35991</v>
      </c>
      <c r="F470">
        <v>35988</v>
      </c>
    </row>
    <row r="471" spans="1:6">
      <c r="A471" t="s">
        <v>7396</v>
      </c>
      <c r="B471">
        <v>1777034128</v>
      </c>
      <c r="C471">
        <v>2</v>
      </c>
      <c r="D471">
        <v>35989</v>
      </c>
      <c r="E471">
        <v>35991</v>
      </c>
      <c r="F471">
        <v>35989</v>
      </c>
    </row>
    <row r="472" spans="1:6">
      <c r="A472" t="s">
        <v>7405</v>
      </c>
      <c r="B472">
        <v>1777034196</v>
      </c>
      <c r="C472">
        <v>2</v>
      </c>
      <c r="D472">
        <v>35996</v>
      </c>
      <c r="E472">
        <v>35998</v>
      </c>
      <c r="F472">
        <v>35996</v>
      </c>
    </row>
    <row r="473" spans="1:6">
      <c r="A473" t="s">
        <v>7374</v>
      </c>
      <c r="B473">
        <v>1777034187</v>
      </c>
      <c r="C473">
        <v>2</v>
      </c>
      <c r="D473">
        <v>35999</v>
      </c>
      <c r="E473">
        <v>36001</v>
      </c>
      <c r="F473">
        <v>35999</v>
      </c>
    </row>
    <row r="474" spans="1:6">
      <c r="A474" t="s">
        <v>7409</v>
      </c>
      <c r="B474">
        <v>1777034132</v>
      </c>
      <c r="C474">
        <v>2</v>
      </c>
      <c r="D474">
        <v>35999</v>
      </c>
      <c r="E474">
        <v>36001</v>
      </c>
      <c r="F474">
        <v>35999</v>
      </c>
    </row>
    <row r="475" spans="1:6">
      <c r="A475" t="s">
        <v>7392</v>
      </c>
      <c r="B475">
        <v>1777034192</v>
      </c>
      <c r="C475">
        <v>2</v>
      </c>
      <c r="D475">
        <v>36001</v>
      </c>
      <c r="E475">
        <v>36002</v>
      </c>
      <c r="F475">
        <v>36001</v>
      </c>
    </row>
    <row r="476" spans="1:6">
      <c r="A476" t="s">
        <v>7409</v>
      </c>
      <c r="B476">
        <v>1777034132</v>
      </c>
      <c r="C476">
        <v>2</v>
      </c>
      <c r="D476">
        <v>36002</v>
      </c>
      <c r="E476">
        <v>36004</v>
      </c>
      <c r="F476">
        <v>36002</v>
      </c>
    </row>
    <row r="477" spans="1:6">
      <c r="A477" t="s">
        <v>7395</v>
      </c>
      <c r="B477">
        <v>1777034195</v>
      </c>
      <c r="C477">
        <v>2</v>
      </c>
      <c r="D477">
        <v>36008</v>
      </c>
      <c r="E477">
        <v>36010</v>
      </c>
      <c r="F477">
        <v>36008</v>
      </c>
    </row>
    <row r="478" spans="1:6">
      <c r="A478" t="s">
        <v>7395</v>
      </c>
      <c r="B478">
        <v>1777034195</v>
      </c>
      <c r="C478">
        <v>2</v>
      </c>
      <c r="D478">
        <v>36008</v>
      </c>
      <c r="E478">
        <v>36010</v>
      </c>
      <c r="F478">
        <v>36008</v>
      </c>
    </row>
    <row r="479" spans="1:6">
      <c r="A479" t="s">
        <v>7391</v>
      </c>
      <c r="B479">
        <v>1777034134</v>
      </c>
      <c r="C479">
        <v>2</v>
      </c>
      <c r="D479">
        <v>36012</v>
      </c>
      <c r="E479">
        <v>36014</v>
      </c>
      <c r="F479">
        <v>36012</v>
      </c>
    </row>
    <row r="480" spans="1:6">
      <c r="A480" t="s">
        <v>7391</v>
      </c>
      <c r="B480">
        <v>1777034134</v>
      </c>
      <c r="C480">
        <v>2</v>
      </c>
      <c r="D480">
        <v>36014</v>
      </c>
      <c r="E480">
        <v>36016</v>
      </c>
      <c r="F480">
        <v>36014</v>
      </c>
    </row>
    <row r="481" spans="1:6">
      <c r="A481" t="s">
        <v>7407</v>
      </c>
      <c r="B481">
        <v>1777034197</v>
      </c>
      <c r="C481">
        <v>2</v>
      </c>
      <c r="D481">
        <v>36019</v>
      </c>
      <c r="E481">
        <v>36021</v>
      </c>
      <c r="F481">
        <v>36019</v>
      </c>
    </row>
    <row r="482" spans="1:6">
      <c r="A482" t="s">
        <v>7386</v>
      </c>
      <c r="B482">
        <v>1777034214</v>
      </c>
      <c r="C482">
        <v>2</v>
      </c>
      <c r="D482">
        <v>36020</v>
      </c>
      <c r="E482">
        <v>36022</v>
      </c>
      <c r="F482">
        <v>36020</v>
      </c>
    </row>
    <row r="483" spans="1:6">
      <c r="A483" t="s">
        <v>7399</v>
      </c>
      <c r="B483">
        <v>1777034141</v>
      </c>
      <c r="C483">
        <v>2</v>
      </c>
      <c r="D483">
        <v>36027</v>
      </c>
      <c r="E483">
        <v>36029</v>
      </c>
      <c r="F483">
        <v>36027</v>
      </c>
    </row>
    <row r="484" spans="1:6">
      <c r="A484" t="s">
        <v>7393</v>
      </c>
      <c r="B484">
        <v>1777034193</v>
      </c>
      <c r="C484">
        <v>2</v>
      </c>
      <c r="D484">
        <v>36031</v>
      </c>
      <c r="E484">
        <v>36032</v>
      </c>
      <c r="F484">
        <v>36030</v>
      </c>
    </row>
    <row r="485" spans="1:6">
      <c r="A485" t="s">
        <v>7410</v>
      </c>
      <c r="B485">
        <v>1777034217</v>
      </c>
      <c r="C485">
        <v>2</v>
      </c>
      <c r="D485">
        <v>36034</v>
      </c>
      <c r="E485">
        <v>36036</v>
      </c>
      <c r="F485">
        <v>36034</v>
      </c>
    </row>
    <row r="486" spans="1:6">
      <c r="A486" t="s">
        <v>7394</v>
      </c>
      <c r="B486">
        <v>1777034194</v>
      </c>
      <c r="C486">
        <v>2</v>
      </c>
      <c r="D486">
        <v>36034</v>
      </c>
      <c r="E486">
        <v>36037</v>
      </c>
      <c r="F486">
        <v>36034</v>
      </c>
    </row>
    <row r="487" spans="1:6">
      <c r="A487" t="s">
        <v>7411</v>
      </c>
      <c r="B487">
        <v>1777034133</v>
      </c>
      <c r="C487">
        <v>3</v>
      </c>
      <c r="D487">
        <v>36035</v>
      </c>
      <c r="E487">
        <v>36038</v>
      </c>
      <c r="F487">
        <v>36035</v>
      </c>
    </row>
    <row r="488" spans="1:6">
      <c r="A488" t="s">
        <v>7404</v>
      </c>
      <c r="B488">
        <v>1777034185</v>
      </c>
      <c r="C488">
        <v>2</v>
      </c>
      <c r="D488">
        <v>36037</v>
      </c>
      <c r="E488">
        <v>36039</v>
      </c>
      <c r="F488">
        <v>36037</v>
      </c>
    </row>
    <row r="489" spans="1:6">
      <c r="A489" t="s">
        <v>7408</v>
      </c>
      <c r="B489">
        <v>1777034198</v>
      </c>
      <c r="C489">
        <v>2</v>
      </c>
      <c r="D489">
        <v>36038</v>
      </c>
      <c r="E489">
        <v>36040</v>
      </c>
      <c r="F489">
        <v>36038</v>
      </c>
    </row>
    <row r="490" spans="1:6">
      <c r="A490" t="s">
        <v>7412</v>
      </c>
      <c r="B490">
        <v>1777034218</v>
      </c>
      <c r="C490">
        <v>2</v>
      </c>
      <c r="D490">
        <v>36051</v>
      </c>
      <c r="E490">
        <v>36053</v>
      </c>
      <c r="F490">
        <v>36051</v>
      </c>
    </row>
    <row r="491" spans="1:6">
      <c r="A491" t="s">
        <v>7383</v>
      </c>
      <c r="B491">
        <v>1777034183</v>
      </c>
      <c r="C491">
        <v>2</v>
      </c>
      <c r="D491">
        <v>36058</v>
      </c>
      <c r="E491">
        <v>36061</v>
      </c>
      <c r="F491">
        <v>36058</v>
      </c>
    </row>
    <row r="492" spans="1:6">
      <c r="A492" t="s">
        <v>7391</v>
      </c>
      <c r="B492">
        <v>1777034134</v>
      </c>
      <c r="C492">
        <v>2</v>
      </c>
      <c r="D492">
        <v>36060</v>
      </c>
      <c r="E492">
        <v>36062</v>
      </c>
      <c r="F492">
        <v>36060</v>
      </c>
    </row>
    <row r="493" spans="1:6">
      <c r="A493" t="s">
        <v>7396</v>
      </c>
      <c r="B493">
        <v>1777034128</v>
      </c>
      <c r="C493">
        <v>2</v>
      </c>
      <c r="D493">
        <v>36064</v>
      </c>
      <c r="E493">
        <v>36066</v>
      </c>
      <c r="F493">
        <v>36064</v>
      </c>
    </row>
    <row r="494" spans="1:6">
      <c r="A494" t="s">
        <v>7404</v>
      </c>
      <c r="B494">
        <v>1777034185</v>
      </c>
      <c r="C494">
        <v>2</v>
      </c>
      <c r="D494">
        <v>36067</v>
      </c>
      <c r="E494">
        <v>36069</v>
      </c>
      <c r="F494">
        <v>36066</v>
      </c>
    </row>
    <row r="495" spans="1:6">
      <c r="A495" t="s">
        <v>7410</v>
      </c>
      <c r="B495">
        <v>1777034217</v>
      </c>
      <c r="C495">
        <v>3</v>
      </c>
      <c r="D495">
        <v>36071</v>
      </c>
      <c r="E495">
        <v>36074</v>
      </c>
      <c r="F495">
        <v>36071</v>
      </c>
    </row>
    <row r="496" spans="1:6">
      <c r="A496" t="s">
        <v>7413</v>
      </c>
      <c r="B496">
        <v>1777034199</v>
      </c>
      <c r="C496">
        <v>2</v>
      </c>
      <c r="D496">
        <v>36082</v>
      </c>
      <c r="E496">
        <v>36084</v>
      </c>
      <c r="F496">
        <v>36082</v>
      </c>
    </row>
    <row r="497" spans="1:6">
      <c r="A497" t="s">
        <v>7408</v>
      </c>
      <c r="B497">
        <v>1777034198</v>
      </c>
      <c r="C497">
        <v>2</v>
      </c>
      <c r="D497">
        <v>36084</v>
      </c>
      <c r="E497">
        <v>36086</v>
      </c>
      <c r="F497">
        <v>36084</v>
      </c>
    </row>
    <row r="498" spans="1:6">
      <c r="A498" t="s">
        <v>7331</v>
      </c>
      <c r="B498">
        <v>1777033384</v>
      </c>
      <c r="C498">
        <v>100</v>
      </c>
      <c r="D498">
        <v>35986</v>
      </c>
      <c r="E498">
        <v>36086</v>
      </c>
      <c r="F498">
        <v>35986</v>
      </c>
    </row>
    <row r="499" spans="1:6">
      <c r="A499" t="s">
        <v>7414</v>
      </c>
      <c r="B499">
        <v>1777034216</v>
      </c>
      <c r="C499">
        <v>2</v>
      </c>
      <c r="D499">
        <v>36107</v>
      </c>
      <c r="E499">
        <v>36109</v>
      </c>
      <c r="F499">
        <v>36107</v>
      </c>
    </row>
    <row r="500" spans="1:6">
      <c r="A500" t="s">
        <v>7409</v>
      </c>
      <c r="B500">
        <v>1777034132</v>
      </c>
      <c r="C500">
        <v>2</v>
      </c>
      <c r="D500">
        <v>36107</v>
      </c>
      <c r="E500">
        <v>36109</v>
      </c>
      <c r="F500">
        <v>36107</v>
      </c>
    </row>
    <row r="501" spans="1:6">
      <c r="A501" t="s">
        <v>7401</v>
      </c>
      <c r="B501">
        <v>1777034131</v>
      </c>
      <c r="C501">
        <v>2</v>
      </c>
      <c r="D501">
        <v>36115</v>
      </c>
      <c r="E501">
        <v>36117</v>
      </c>
      <c r="F501">
        <v>36115</v>
      </c>
    </row>
    <row r="502" spans="1:6">
      <c r="A502" t="s">
        <v>7400</v>
      </c>
      <c r="B502">
        <v>1777034130</v>
      </c>
      <c r="C502">
        <v>2</v>
      </c>
      <c r="D502">
        <v>36116</v>
      </c>
      <c r="E502">
        <v>36118</v>
      </c>
      <c r="F502">
        <v>36116</v>
      </c>
    </row>
    <row r="503" spans="1:6">
      <c r="A503" t="s">
        <v>7398</v>
      </c>
      <c r="B503">
        <v>1777034202</v>
      </c>
      <c r="C503">
        <v>2</v>
      </c>
      <c r="D503">
        <v>36117</v>
      </c>
      <c r="E503">
        <v>36119</v>
      </c>
      <c r="F503">
        <v>36117</v>
      </c>
    </row>
    <row r="504" spans="1:6">
      <c r="A504" t="s">
        <v>7412</v>
      </c>
      <c r="B504">
        <v>1777034218</v>
      </c>
      <c r="C504">
        <v>2</v>
      </c>
      <c r="D504">
        <v>36118</v>
      </c>
      <c r="E504">
        <v>36120</v>
      </c>
      <c r="F504">
        <v>36118</v>
      </c>
    </row>
    <row r="505" spans="1:6">
      <c r="A505" t="s">
        <v>7397</v>
      </c>
      <c r="B505">
        <v>1777034203</v>
      </c>
      <c r="C505">
        <v>2</v>
      </c>
      <c r="D505">
        <v>36119</v>
      </c>
      <c r="E505">
        <v>36121</v>
      </c>
      <c r="F505">
        <v>36119</v>
      </c>
    </row>
    <row r="506" spans="1:6">
      <c r="A506" t="s">
        <v>7415</v>
      </c>
      <c r="B506">
        <v>1777034155</v>
      </c>
      <c r="C506">
        <v>2</v>
      </c>
      <c r="D506">
        <v>36121</v>
      </c>
      <c r="E506">
        <v>36123</v>
      </c>
      <c r="F506">
        <v>36121</v>
      </c>
    </row>
    <row r="507" spans="1:6">
      <c r="A507" t="s">
        <v>7416</v>
      </c>
      <c r="B507">
        <v>1777034219</v>
      </c>
      <c r="C507">
        <v>2</v>
      </c>
      <c r="D507">
        <v>36126</v>
      </c>
      <c r="E507">
        <v>36128</v>
      </c>
      <c r="F507">
        <v>36126</v>
      </c>
    </row>
    <row r="508" spans="1:6">
      <c r="A508" t="s">
        <v>7403</v>
      </c>
      <c r="B508">
        <v>1777034129</v>
      </c>
      <c r="C508">
        <v>2</v>
      </c>
      <c r="D508">
        <v>36127</v>
      </c>
      <c r="E508">
        <v>36129</v>
      </c>
      <c r="F508">
        <v>36127</v>
      </c>
    </row>
    <row r="509" spans="1:6">
      <c r="A509" t="s">
        <v>7403</v>
      </c>
      <c r="B509">
        <v>1777034129</v>
      </c>
      <c r="C509">
        <v>2</v>
      </c>
      <c r="D509">
        <v>36135</v>
      </c>
      <c r="E509">
        <v>36137</v>
      </c>
      <c r="F509">
        <v>36135</v>
      </c>
    </row>
    <row r="510" spans="1:6">
      <c r="A510" t="s">
        <v>7391</v>
      </c>
      <c r="B510">
        <v>1777034134</v>
      </c>
      <c r="C510">
        <v>2</v>
      </c>
      <c r="D510">
        <v>36139</v>
      </c>
      <c r="E510">
        <v>36141</v>
      </c>
      <c r="F510">
        <v>36139</v>
      </c>
    </row>
    <row r="511" spans="1:6">
      <c r="A511" t="s">
        <v>7397</v>
      </c>
      <c r="B511">
        <v>1777034203</v>
      </c>
      <c r="C511">
        <v>2</v>
      </c>
      <c r="D511">
        <v>36141</v>
      </c>
      <c r="E511">
        <v>36143</v>
      </c>
      <c r="F511">
        <v>36141</v>
      </c>
    </row>
    <row r="512" spans="1:6">
      <c r="A512" t="s">
        <v>7417</v>
      </c>
      <c r="B512">
        <v>1777034201</v>
      </c>
      <c r="C512">
        <v>2</v>
      </c>
      <c r="D512">
        <v>36144</v>
      </c>
      <c r="E512">
        <v>36146</v>
      </c>
      <c r="F512">
        <v>36144</v>
      </c>
    </row>
    <row r="513" spans="1:6">
      <c r="A513" t="s">
        <v>7414</v>
      </c>
      <c r="B513">
        <v>1777034216</v>
      </c>
      <c r="C513">
        <v>3</v>
      </c>
      <c r="D513">
        <v>36145</v>
      </c>
      <c r="E513">
        <v>36148</v>
      </c>
      <c r="F513">
        <v>36145</v>
      </c>
    </row>
    <row r="514" spans="1:6">
      <c r="A514" t="s">
        <v>7410</v>
      </c>
      <c r="B514">
        <v>1777034217</v>
      </c>
      <c r="C514">
        <v>2</v>
      </c>
      <c r="D514">
        <v>36147</v>
      </c>
      <c r="E514">
        <v>36149</v>
      </c>
      <c r="F514">
        <v>36147</v>
      </c>
    </row>
    <row r="515" spans="1:6">
      <c r="A515" t="s">
        <v>7410</v>
      </c>
      <c r="B515">
        <v>1777034217</v>
      </c>
      <c r="C515">
        <v>3</v>
      </c>
      <c r="D515">
        <v>36147</v>
      </c>
      <c r="E515">
        <v>36150</v>
      </c>
      <c r="F515">
        <v>36147</v>
      </c>
    </row>
    <row r="516" spans="1:6">
      <c r="A516" t="s">
        <v>7418</v>
      </c>
      <c r="B516">
        <v>1777034200</v>
      </c>
      <c r="C516">
        <v>2</v>
      </c>
      <c r="D516">
        <v>36150</v>
      </c>
      <c r="E516">
        <v>36152</v>
      </c>
      <c r="F516">
        <v>36150</v>
      </c>
    </row>
    <row r="517" spans="1:6">
      <c r="A517" t="s">
        <v>7418</v>
      </c>
      <c r="B517">
        <v>1777034200</v>
      </c>
      <c r="C517">
        <v>2</v>
      </c>
      <c r="D517">
        <v>36152</v>
      </c>
      <c r="E517">
        <v>36154</v>
      </c>
      <c r="F517">
        <v>36152</v>
      </c>
    </row>
    <row r="518" spans="1:6">
      <c r="A518" t="s">
        <v>7413</v>
      </c>
      <c r="B518">
        <v>1777034199</v>
      </c>
      <c r="C518">
        <v>2</v>
      </c>
      <c r="D518">
        <v>36155</v>
      </c>
      <c r="E518">
        <v>36157</v>
      </c>
      <c r="F518">
        <v>36155</v>
      </c>
    </row>
    <row r="519" spans="1:6">
      <c r="A519" t="s">
        <v>7414</v>
      </c>
      <c r="B519">
        <v>1777034216</v>
      </c>
      <c r="C519">
        <v>2</v>
      </c>
      <c r="D519">
        <v>36160</v>
      </c>
      <c r="E519">
        <v>36162</v>
      </c>
      <c r="F519">
        <v>36160</v>
      </c>
    </row>
    <row r="520" spans="1:6">
      <c r="A520" t="s">
        <v>7401</v>
      </c>
      <c r="B520">
        <v>1777034131</v>
      </c>
      <c r="C520">
        <v>2</v>
      </c>
      <c r="D520">
        <v>36161</v>
      </c>
      <c r="E520">
        <v>36163</v>
      </c>
      <c r="F520">
        <v>36161</v>
      </c>
    </row>
    <row r="521" spans="1:6">
      <c r="A521" t="s">
        <v>7419</v>
      </c>
      <c r="B521">
        <v>1777034156</v>
      </c>
      <c r="C521">
        <v>2</v>
      </c>
      <c r="D521">
        <v>36162</v>
      </c>
      <c r="E521">
        <v>36164</v>
      </c>
      <c r="F521">
        <v>36162</v>
      </c>
    </row>
    <row r="522" spans="1:6">
      <c r="A522" t="s">
        <v>7420</v>
      </c>
      <c r="B522">
        <v>1777034220</v>
      </c>
      <c r="C522">
        <v>2</v>
      </c>
      <c r="D522">
        <v>36167</v>
      </c>
      <c r="E522">
        <v>36169</v>
      </c>
      <c r="F522">
        <v>36167</v>
      </c>
    </row>
    <row r="523" spans="1:6">
      <c r="A523" t="s">
        <v>7411</v>
      </c>
      <c r="B523">
        <v>1777034133</v>
      </c>
      <c r="C523">
        <v>2</v>
      </c>
      <c r="D523">
        <v>36168</v>
      </c>
      <c r="E523">
        <v>36170</v>
      </c>
      <c r="F523">
        <v>36168</v>
      </c>
    </row>
    <row r="524" spans="1:6">
      <c r="A524" t="s">
        <v>7411</v>
      </c>
      <c r="B524">
        <v>1777034133</v>
      </c>
      <c r="C524">
        <v>2</v>
      </c>
      <c r="D524">
        <v>36175</v>
      </c>
      <c r="E524">
        <v>36177</v>
      </c>
      <c r="F524">
        <v>36175</v>
      </c>
    </row>
    <row r="525" spans="1:6">
      <c r="A525" t="s">
        <v>7387</v>
      </c>
      <c r="B525">
        <v>1777034162</v>
      </c>
      <c r="C525">
        <v>2</v>
      </c>
      <c r="D525">
        <v>36176</v>
      </c>
      <c r="E525">
        <v>36178</v>
      </c>
      <c r="F525">
        <v>36176</v>
      </c>
    </row>
    <row r="526" spans="1:6">
      <c r="A526" t="s">
        <v>7412</v>
      </c>
      <c r="B526">
        <v>1777034218</v>
      </c>
      <c r="C526">
        <v>2</v>
      </c>
      <c r="D526">
        <v>36193</v>
      </c>
      <c r="E526">
        <v>36196</v>
      </c>
      <c r="F526">
        <v>36193</v>
      </c>
    </row>
    <row r="527" spans="1:6">
      <c r="A527" t="s">
        <v>7395</v>
      </c>
      <c r="B527">
        <v>1777034195</v>
      </c>
      <c r="C527">
        <v>2</v>
      </c>
      <c r="D527">
        <v>36194</v>
      </c>
      <c r="E527">
        <v>36196</v>
      </c>
      <c r="F527">
        <v>36194</v>
      </c>
    </row>
    <row r="528" spans="1:6">
      <c r="A528" t="s">
        <v>7382</v>
      </c>
      <c r="B528">
        <v>1777034215</v>
      </c>
      <c r="C528">
        <v>2</v>
      </c>
      <c r="D528">
        <v>36205</v>
      </c>
      <c r="E528">
        <v>36207</v>
      </c>
      <c r="F528">
        <v>36205</v>
      </c>
    </row>
    <row r="529" spans="1:6">
      <c r="A529" t="s">
        <v>7405</v>
      </c>
      <c r="B529">
        <v>1777034196</v>
      </c>
      <c r="C529">
        <v>2</v>
      </c>
      <c r="D529">
        <v>36210</v>
      </c>
      <c r="E529">
        <v>36212</v>
      </c>
      <c r="F529">
        <v>36210</v>
      </c>
    </row>
    <row r="530" spans="1:6">
      <c r="A530" t="s">
        <v>7386</v>
      </c>
      <c r="B530">
        <v>1777034214</v>
      </c>
      <c r="C530">
        <v>2</v>
      </c>
      <c r="D530">
        <v>36216</v>
      </c>
      <c r="E530">
        <v>36218</v>
      </c>
      <c r="F530">
        <v>36216</v>
      </c>
    </row>
    <row r="531" spans="1:6">
      <c r="A531" t="s">
        <v>7415</v>
      </c>
      <c r="B531">
        <v>1777034155</v>
      </c>
      <c r="C531">
        <v>2</v>
      </c>
      <c r="D531">
        <v>36216</v>
      </c>
      <c r="E531">
        <v>36219</v>
      </c>
      <c r="F531">
        <v>36216</v>
      </c>
    </row>
    <row r="532" spans="1:6">
      <c r="A532" t="s">
        <v>7369</v>
      </c>
      <c r="B532">
        <v>1777034139</v>
      </c>
      <c r="C532">
        <v>35582</v>
      </c>
      <c r="D532">
        <v>647</v>
      </c>
      <c r="E532">
        <v>36229</v>
      </c>
      <c r="F532">
        <v>646</v>
      </c>
    </row>
    <row r="533" spans="1:6">
      <c r="A533" t="s">
        <v>7421</v>
      </c>
      <c r="B533">
        <v>1777034154</v>
      </c>
      <c r="C533">
        <v>2</v>
      </c>
      <c r="D533">
        <v>36229</v>
      </c>
      <c r="E533">
        <v>36231</v>
      </c>
      <c r="F533">
        <v>36229</v>
      </c>
    </row>
    <row r="534" spans="1:6">
      <c r="A534" t="s">
        <v>7418</v>
      </c>
      <c r="B534">
        <v>1777034200</v>
      </c>
      <c r="C534">
        <v>2</v>
      </c>
      <c r="D534">
        <v>36232</v>
      </c>
      <c r="E534">
        <v>36233</v>
      </c>
      <c r="F534">
        <v>36231</v>
      </c>
    </row>
    <row r="535" spans="1:6">
      <c r="A535" t="s">
        <v>7413</v>
      </c>
      <c r="B535">
        <v>1777034199</v>
      </c>
      <c r="C535">
        <v>2</v>
      </c>
      <c r="D535">
        <v>36233</v>
      </c>
      <c r="E535">
        <v>36235</v>
      </c>
      <c r="F535">
        <v>36233</v>
      </c>
    </row>
    <row r="536" spans="1:6">
      <c r="A536" t="s">
        <v>7421</v>
      </c>
      <c r="B536">
        <v>1777034154</v>
      </c>
      <c r="C536">
        <v>2</v>
      </c>
      <c r="D536">
        <v>36233</v>
      </c>
      <c r="E536">
        <v>36235</v>
      </c>
      <c r="F536">
        <v>36233</v>
      </c>
    </row>
    <row r="537" spans="1:6">
      <c r="A537" t="s">
        <v>7420</v>
      </c>
      <c r="B537">
        <v>1777034220</v>
      </c>
      <c r="C537">
        <v>2</v>
      </c>
      <c r="D537">
        <v>36238</v>
      </c>
      <c r="E537">
        <v>36240</v>
      </c>
      <c r="F537">
        <v>36238</v>
      </c>
    </row>
    <row r="538" spans="1:6">
      <c r="A538" t="s">
        <v>7417</v>
      </c>
      <c r="B538">
        <v>1777034201</v>
      </c>
      <c r="C538">
        <v>2</v>
      </c>
      <c r="D538">
        <v>36240</v>
      </c>
      <c r="E538">
        <v>36242</v>
      </c>
      <c r="F538">
        <v>36239</v>
      </c>
    </row>
    <row r="539" spans="1:6">
      <c r="A539" t="s">
        <v>7401</v>
      </c>
      <c r="B539">
        <v>1777034131</v>
      </c>
      <c r="C539">
        <v>2</v>
      </c>
      <c r="D539">
        <v>36245</v>
      </c>
      <c r="E539">
        <v>36247</v>
      </c>
      <c r="F539">
        <v>36244</v>
      </c>
    </row>
    <row r="540" spans="1:6">
      <c r="A540" t="s">
        <v>7409</v>
      </c>
      <c r="B540">
        <v>1777034132</v>
      </c>
      <c r="C540">
        <v>2</v>
      </c>
      <c r="D540">
        <v>36247</v>
      </c>
      <c r="E540">
        <v>36249</v>
      </c>
      <c r="F540">
        <v>36247</v>
      </c>
    </row>
    <row r="541" spans="1:6">
      <c r="A541" t="s">
        <v>7416</v>
      </c>
      <c r="B541">
        <v>1777034219</v>
      </c>
      <c r="C541">
        <v>2</v>
      </c>
      <c r="D541">
        <v>36254</v>
      </c>
      <c r="E541">
        <v>36256</v>
      </c>
      <c r="F541">
        <v>36254</v>
      </c>
    </row>
    <row r="542" spans="1:6">
      <c r="A542" t="s">
        <v>7409</v>
      </c>
      <c r="B542">
        <v>1777034132</v>
      </c>
      <c r="C542">
        <v>2</v>
      </c>
      <c r="D542">
        <v>36273</v>
      </c>
      <c r="E542">
        <v>36275</v>
      </c>
      <c r="F542">
        <v>36273</v>
      </c>
    </row>
    <row r="543" spans="1:6">
      <c r="A543" t="s">
        <v>7331</v>
      </c>
      <c r="B543">
        <v>1777033384</v>
      </c>
      <c r="C543">
        <v>103</v>
      </c>
      <c r="D543">
        <v>36174</v>
      </c>
      <c r="E543">
        <v>36277</v>
      </c>
      <c r="F543">
        <v>36174</v>
      </c>
    </row>
    <row r="544" spans="1:6">
      <c r="A544" t="s">
        <v>7416</v>
      </c>
      <c r="B544">
        <v>1777034219</v>
      </c>
      <c r="C544">
        <v>2</v>
      </c>
      <c r="D544">
        <v>36276</v>
      </c>
      <c r="E544">
        <v>36278</v>
      </c>
      <c r="F544">
        <v>36276</v>
      </c>
    </row>
    <row r="545" spans="1:6">
      <c r="A545" t="s">
        <v>7417</v>
      </c>
      <c r="B545">
        <v>1777034201</v>
      </c>
      <c r="C545">
        <v>2</v>
      </c>
      <c r="D545">
        <v>36277</v>
      </c>
      <c r="E545">
        <v>36279</v>
      </c>
      <c r="F545">
        <v>36277</v>
      </c>
    </row>
    <row r="546" spans="1:6">
      <c r="A546" t="s">
        <v>7420</v>
      </c>
      <c r="B546">
        <v>1777034220</v>
      </c>
      <c r="C546">
        <v>2</v>
      </c>
      <c r="D546">
        <v>36291</v>
      </c>
      <c r="E546">
        <v>36292</v>
      </c>
      <c r="F546">
        <v>36291</v>
      </c>
    </row>
    <row r="547" spans="1:6">
      <c r="A547" t="s">
        <v>7407</v>
      </c>
      <c r="B547">
        <v>1777034197</v>
      </c>
      <c r="C547">
        <v>2</v>
      </c>
      <c r="D547">
        <v>36305</v>
      </c>
      <c r="E547">
        <v>36307</v>
      </c>
      <c r="F547">
        <v>36305</v>
      </c>
    </row>
    <row r="548" spans="1:6">
      <c r="A548" t="s">
        <v>7398</v>
      </c>
      <c r="B548">
        <v>1777034202</v>
      </c>
      <c r="C548">
        <v>2</v>
      </c>
      <c r="D548">
        <v>36336</v>
      </c>
      <c r="E548">
        <v>36338</v>
      </c>
      <c r="F548">
        <v>36336</v>
      </c>
    </row>
    <row r="549" spans="1:6">
      <c r="A549" t="s">
        <v>7407</v>
      </c>
      <c r="B549">
        <v>1777034197</v>
      </c>
      <c r="C549">
        <v>2</v>
      </c>
      <c r="D549">
        <v>36340</v>
      </c>
      <c r="E549">
        <v>36342</v>
      </c>
      <c r="F549">
        <v>36340</v>
      </c>
    </row>
    <row r="550" spans="1:6">
      <c r="A550" t="s">
        <v>7422</v>
      </c>
      <c r="B550">
        <v>1777034161</v>
      </c>
      <c r="C550">
        <v>2</v>
      </c>
      <c r="D550">
        <v>36352</v>
      </c>
      <c r="E550">
        <v>36354</v>
      </c>
      <c r="F550">
        <v>36352</v>
      </c>
    </row>
    <row r="551" spans="1:6">
      <c r="A551" t="s">
        <v>7417</v>
      </c>
      <c r="B551">
        <v>1777034201</v>
      </c>
      <c r="C551">
        <v>2</v>
      </c>
      <c r="D551">
        <v>36367</v>
      </c>
      <c r="E551">
        <v>36369</v>
      </c>
      <c r="F551">
        <v>36367</v>
      </c>
    </row>
    <row r="552" spans="1:6">
      <c r="A552" t="s">
        <v>7423</v>
      </c>
      <c r="B552">
        <v>1777034221</v>
      </c>
      <c r="C552">
        <v>2</v>
      </c>
      <c r="D552">
        <v>36373</v>
      </c>
      <c r="E552">
        <v>36375</v>
      </c>
      <c r="F552">
        <v>36373</v>
      </c>
    </row>
    <row r="553" spans="1:6">
      <c r="A553" t="s">
        <v>7408</v>
      </c>
      <c r="B553">
        <v>1777034198</v>
      </c>
      <c r="C553">
        <v>2</v>
      </c>
      <c r="D553">
        <v>36374</v>
      </c>
      <c r="E553">
        <v>36376</v>
      </c>
      <c r="F553">
        <v>36374</v>
      </c>
    </row>
    <row r="554" spans="1:6">
      <c r="A554" t="s">
        <v>7424</v>
      </c>
      <c r="B554">
        <v>1777034159</v>
      </c>
      <c r="C554">
        <v>2</v>
      </c>
      <c r="D554">
        <v>36390</v>
      </c>
      <c r="E554">
        <v>36392</v>
      </c>
      <c r="F554">
        <v>36390</v>
      </c>
    </row>
    <row r="555" spans="1:6">
      <c r="A555" t="s">
        <v>7422</v>
      </c>
      <c r="B555">
        <v>1777034161</v>
      </c>
      <c r="C555">
        <v>2</v>
      </c>
      <c r="D555">
        <v>36394</v>
      </c>
      <c r="E555">
        <v>36396</v>
      </c>
      <c r="F555">
        <v>36394</v>
      </c>
    </row>
    <row r="556" spans="1:6">
      <c r="A556" t="s">
        <v>7331</v>
      </c>
      <c r="B556">
        <v>1777033384</v>
      </c>
      <c r="C556">
        <v>100</v>
      </c>
      <c r="D556">
        <v>36302</v>
      </c>
      <c r="E556">
        <v>36401</v>
      </c>
      <c r="F556">
        <v>36301</v>
      </c>
    </row>
    <row r="557" spans="1:6">
      <c r="A557" t="s">
        <v>7424</v>
      </c>
      <c r="B557">
        <v>1777034159</v>
      </c>
      <c r="C557">
        <v>2</v>
      </c>
      <c r="D557">
        <v>36414</v>
      </c>
      <c r="E557">
        <v>36416</v>
      </c>
      <c r="F557">
        <v>36414</v>
      </c>
    </row>
    <row r="558" spans="1:6">
      <c r="A558" t="s">
        <v>7425</v>
      </c>
      <c r="B558">
        <v>1777034160</v>
      </c>
      <c r="C558">
        <v>2</v>
      </c>
      <c r="D558">
        <v>36416</v>
      </c>
      <c r="E558">
        <v>36418</v>
      </c>
      <c r="F558">
        <v>36415</v>
      </c>
    </row>
    <row r="559" spans="1:6">
      <c r="A559" t="s">
        <v>7420</v>
      </c>
      <c r="B559">
        <v>1777034220</v>
      </c>
      <c r="C559">
        <v>2</v>
      </c>
      <c r="D559">
        <v>36441</v>
      </c>
      <c r="E559">
        <v>36443</v>
      </c>
      <c r="F559">
        <v>36440</v>
      </c>
    </row>
    <row r="560" spans="1:6">
      <c r="A560" t="s">
        <v>7419</v>
      </c>
      <c r="B560">
        <v>1777034156</v>
      </c>
      <c r="C560">
        <v>2</v>
      </c>
      <c r="D560">
        <v>36445</v>
      </c>
      <c r="E560">
        <v>36447</v>
      </c>
      <c r="F560">
        <v>36445</v>
      </c>
    </row>
    <row r="561" spans="1:6">
      <c r="A561" t="s">
        <v>7419</v>
      </c>
      <c r="B561">
        <v>1777034156</v>
      </c>
      <c r="C561">
        <v>2</v>
      </c>
      <c r="D561">
        <v>36449</v>
      </c>
      <c r="E561">
        <v>36451</v>
      </c>
      <c r="F561">
        <v>36449</v>
      </c>
    </row>
    <row r="562" spans="1:6">
      <c r="A562" t="s">
        <v>7408</v>
      </c>
      <c r="B562">
        <v>1777034198</v>
      </c>
      <c r="C562">
        <v>2</v>
      </c>
      <c r="D562">
        <v>36449</v>
      </c>
      <c r="E562">
        <v>36451</v>
      </c>
      <c r="F562">
        <v>36449</v>
      </c>
    </row>
    <row r="563" spans="1:6">
      <c r="A563" t="s">
        <v>7381</v>
      </c>
      <c r="B563">
        <v>1777034184</v>
      </c>
      <c r="C563">
        <v>2</v>
      </c>
      <c r="D563">
        <v>36455</v>
      </c>
      <c r="E563">
        <v>36457</v>
      </c>
      <c r="F563">
        <v>36455</v>
      </c>
    </row>
    <row r="564" spans="1:6">
      <c r="A564" t="s">
        <v>7399</v>
      </c>
      <c r="B564">
        <v>1777034141</v>
      </c>
      <c r="C564">
        <v>3</v>
      </c>
      <c r="D564">
        <v>36466</v>
      </c>
      <c r="E564">
        <v>36468</v>
      </c>
      <c r="F564">
        <v>36466</v>
      </c>
    </row>
    <row r="565" spans="1:6">
      <c r="A565" t="s">
        <v>7426</v>
      </c>
      <c r="B565">
        <v>1777034226</v>
      </c>
      <c r="C565">
        <v>2</v>
      </c>
      <c r="D565">
        <v>36468</v>
      </c>
      <c r="E565">
        <v>36470</v>
      </c>
      <c r="F565">
        <v>36468</v>
      </c>
    </row>
    <row r="566" spans="1:6">
      <c r="A566" t="s">
        <v>7427</v>
      </c>
      <c r="B566">
        <v>1777034157</v>
      </c>
      <c r="C566">
        <v>2</v>
      </c>
      <c r="D566">
        <v>36469</v>
      </c>
      <c r="E566">
        <v>36471</v>
      </c>
      <c r="F566">
        <v>36469</v>
      </c>
    </row>
    <row r="567" spans="1:6">
      <c r="A567" t="s">
        <v>7423</v>
      </c>
      <c r="B567">
        <v>1777034221</v>
      </c>
      <c r="C567">
        <v>2</v>
      </c>
      <c r="D567">
        <v>36472</v>
      </c>
      <c r="E567">
        <v>36474</v>
      </c>
      <c r="F567">
        <v>36472</v>
      </c>
    </row>
    <row r="568" spans="1:6">
      <c r="A568" t="s">
        <v>7415</v>
      </c>
      <c r="B568">
        <v>1777034155</v>
      </c>
      <c r="C568">
        <v>2</v>
      </c>
      <c r="D568">
        <v>36479</v>
      </c>
      <c r="E568">
        <v>36481</v>
      </c>
      <c r="F568">
        <v>36479</v>
      </c>
    </row>
    <row r="569" spans="1:6">
      <c r="A569" t="s">
        <v>7428</v>
      </c>
      <c r="B569">
        <v>1777034158</v>
      </c>
      <c r="C569">
        <v>2</v>
      </c>
      <c r="D569">
        <v>36480</v>
      </c>
      <c r="E569">
        <v>36482</v>
      </c>
      <c r="F569">
        <v>36480</v>
      </c>
    </row>
    <row r="570" spans="1:6">
      <c r="A570" t="s">
        <v>7427</v>
      </c>
      <c r="B570">
        <v>1777034157</v>
      </c>
      <c r="C570">
        <v>2</v>
      </c>
      <c r="D570">
        <v>36483</v>
      </c>
      <c r="E570">
        <v>36485</v>
      </c>
      <c r="F570">
        <v>36483</v>
      </c>
    </row>
    <row r="571" spans="1:6">
      <c r="A571" t="s">
        <v>7419</v>
      </c>
      <c r="B571">
        <v>1777034156</v>
      </c>
      <c r="C571">
        <v>2</v>
      </c>
      <c r="D571">
        <v>36486</v>
      </c>
      <c r="E571">
        <v>36488</v>
      </c>
      <c r="F571">
        <v>36486</v>
      </c>
    </row>
    <row r="572" spans="1:6">
      <c r="A572" t="s">
        <v>7426</v>
      </c>
      <c r="B572">
        <v>1777034226</v>
      </c>
      <c r="C572">
        <v>2</v>
      </c>
      <c r="D572">
        <v>36503</v>
      </c>
      <c r="E572">
        <v>36505</v>
      </c>
      <c r="F572">
        <v>36503</v>
      </c>
    </row>
    <row r="573" spans="1:6">
      <c r="A573" t="s">
        <v>7429</v>
      </c>
      <c r="B573">
        <v>1777034228</v>
      </c>
      <c r="C573">
        <v>2</v>
      </c>
      <c r="D573">
        <v>36510</v>
      </c>
      <c r="E573">
        <v>36512</v>
      </c>
      <c r="F573">
        <v>36510</v>
      </c>
    </row>
    <row r="574" spans="1:6">
      <c r="A574" t="s">
        <v>7430</v>
      </c>
      <c r="B574">
        <v>1777034225</v>
      </c>
      <c r="C574">
        <v>2</v>
      </c>
      <c r="D574">
        <v>36513</v>
      </c>
      <c r="E574">
        <v>36515</v>
      </c>
      <c r="F574">
        <v>36513</v>
      </c>
    </row>
    <row r="575" spans="1:6">
      <c r="A575" t="s">
        <v>7431</v>
      </c>
      <c r="B575">
        <v>1777034222</v>
      </c>
      <c r="C575">
        <v>2</v>
      </c>
      <c r="D575">
        <v>36518</v>
      </c>
      <c r="E575">
        <v>36520</v>
      </c>
      <c r="F575">
        <v>36517</v>
      </c>
    </row>
    <row r="576" spans="1:6">
      <c r="A576" t="s">
        <v>7432</v>
      </c>
      <c r="B576">
        <v>1777034224</v>
      </c>
      <c r="C576">
        <v>2</v>
      </c>
      <c r="D576">
        <v>36523</v>
      </c>
      <c r="E576">
        <v>36525</v>
      </c>
      <c r="F576">
        <v>36523</v>
      </c>
    </row>
    <row r="577" spans="1:6">
      <c r="A577" t="s">
        <v>7423</v>
      </c>
      <c r="B577">
        <v>1777034221</v>
      </c>
      <c r="C577">
        <v>2</v>
      </c>
      <c r="D577">
        <v>36535</v>
      </c>
      <c r="E577">
        <v>36537</v>
      </c>
      <c r="F577">
        <v>36534</v>
      </c>
    </row>
    <row r="578" spans="1:6">
      <c r="A578" t="s">
        <v>7432</v>
      </c>
      <c r="B578">
        <v>1777034224</v>
      </c>
      <c r="C578">
        <v>3</v>
      </c>
      <c r="D578">
        <v>36536</v>
      </c>
      <c r="E578">
        <v>36539</v>
      </c>
      <c r="F578">
        <v>36536</v>
      </c>
    </row>
    <row r="579" spans="1:6">
      <c r="A579" t="s">
        <v>7431</v>
      </c>
      <c r="B579">
        <v>1777034222</v>
      </c>
      <c r="C579">
        <v>2</v>
      </c>
      <c r="D579">
        <v>36539</v>
      </c>
      <c r="E579">
        <v>36541</v>
      </c>
      <c r="F579">
        <v>36539</v>
      </c>
    </row>
    <row r="580" spans="1:6">
      <c r="A580" t="s">
        <v>7433</v>
      </c>
      <c r="B580">
        <v>1777034227</v>
      </c>
      <c r="C580">
        <v>2</v>
      </c>
      <c r="D580">
        <v>36543</v>
      </c>
      <c r="E580">
        <v>36545</v>
      </c>
      <c r="F580">
        <v>36543</v>
      </c>
    </row>
    <row r="581" spans="1:6">
      <c r="A581" t="s">
        <v>7425</v>
      </c>
      <c r="B581">
        <v>1777034160</v>
      </c>
      <c r="C581">
        <v>2</v>
      </c>
      <c r="D581">
        <v>36547</v>
      </c>
      <c r="E581">
        <v>36548</v>
      </c>
      <c r="F581">
        <v>36546</v>
      </c>
    </row>
    <row r="582" spans="1:6">
      <c r="A582" t="s">
        <v>7422</v>
      </c>
      <c r="B582">
        <v>1777034161</v>
      </c>
      <c r="C582">
        <v>2</v>
      </c>
      <c r="D582">
        <v>36553</v>
      </c>
      <c r="E582">
        <v>36555</v>
      </c>
      <c r="F582">
        <v>36553</v>
      </c>
    </row>
    <row r="583" spans="1:6">
      <c r="A583" t="s">
        <v>7399</v>
      </c>
      <c r="B583">
        <v>1777034141</v>
      </c>
      <c r="C583">
        <v>2</v>
      </c>
      <c r="D583">
        <v>36557</v>
      </c>
      <c r="E583">
        <v>36559</v>
      </c>
      <c r="F583">
        <v>36557</v>
      </c>
    </row>
    <row r="584" spans="1:6">
      <c r="A584" t="s">
        <v>7434</v>
      </c>
      <c r="B584">
        <v>1777034223</v>
      </c>
      <c r="C584">
        <v>2</v>
      </c>
      <c r="D584">
        <v>36557</v>
      </c>
      <c r="E584">
        <v>36559</v>
      </c>
      <c r="F584">
        <v>36557</v>
      </c>
    </row>
    <row r="585" spans="1:6">
      <c r="A585" t="s">
        <v>7410</v>
      </c>
      <c r="B585">
        <v>1777034217</v>
      </c>
      <c r="C585">
        <v>2</v>
      </c>
      <c r="D585">
        <v>36570</v>
      </c>
      <c r="E585">
        <v>36572</v>
      </c>
      <c r="F585">
        <v>36570</v>
      </c>
    </row>
    <row r="586" spans="1:6">
      <c r="A586" t="s">
        <v>7413</v>
      </c>
      <c r="B586">
        <v>1777034199</v>
      </c>
      <c r="C586">
        <v>2</v>
      </c>
      <c r="D586">
        <v>36578</v>
      </c>
      <c r="E586">
        <v>36580</v>
      </c>
      <c r="F586">
        <v>36578</v>
      </c>
    </row>
    <row r="587" spans="1:6">
      <c r="A587" t="s">
        <v>7424</v>
      </c>
      <c r="B587">
        <v>1777034159</v>
      </c>
      <c r="C587">
        <v>2</v>
      </c>
      <c r="D587">
        <v>36592</v>
      </c>
      <c r="E587">
        <v>36594</v>
      </c>
      <c r="F587">
        <v>36592</v>
      </c>
    </row>
    <row r="588" spans="1:6">
      <c r="A588" t="s">
        <v>7434</v>
      </c>
      <c r="B588">
        <v>1777034223</v>
      </c>
      <c r="C588">
        <v>4</v>
      </c>
      <c r="D588">
        <v>36593</v>
      </c>
      <c r="E588">
        <v>36596</v>
      </c>
      <c r="F588">
        <v>36593</v>
      </c>
    </row>
    <row r="589" spans="1:6">
      <c r="A589" t="s">
        <v>7435</v>
      </c>
      <c r="B589">
        <v>1777034114</v>
      </c>
      <c r="C589">
        <v>2</v>
      </c>
      <c r="D589">
        <v>36595</v>
      </c>
      <c r="E589">
        <v>36597</v>
      </c>
      <c r="F589">
        <v>36594</v>
      </c>
    </row>
    <row r="590" spans="1:6">
      <c r="A590" t="s">
        <v>7410</v>
      </c>
      <c r="B590">
        <v>1777034217</v>
      </c>
      <c r="C590">
        <v>3</v>
      </c>
      <c r="D590">
        <v>36596</v>
      </c>
      <c r="E590">
        <v>36599</v>
      </c>
      <c r="F590">
        <v>36596</v>
      </c>
    </row>
    <row r="591" spans="1:6">
      <c r="A591" t="s">
        <v>7424</v>
      </c>
      <c r="B591">
        <v>1777034159</v>
      </c>
      <c r="C591">
        <v>2</v>
      </c>
      <c r="D591">
        <v>36599</v>
      </c>
      <c r="E591">
        <v>36602</v>
      </c>
      <c r="F591">
        <v>36599</v>
      </c>
    </row>
    <row r="592" spans="1:6">
      <c r="A592" t="s">
        <v>7429</v>
      </c>
      <c r="B592">
        <v>1777034228</v>
      </c>
      <c r="C592">
        <v>2</v>
      </c>
      <c r="D592">
        <v>36603</v>
      </c>
      <c r="E592">
        <v>36605</v>
      </c>
      <c r="F592">
        <v>36603</v>
      </c>
    </row>
    <row r="593" spans="1:6">
      <c r="A593" t="s">
        <v>7418</v>
      </c>
      <c r="B593">
        <v>1777034200</v>
      </c>
      <c r="C593">
        <v>2</v>
      </c>
      <c r="D593">
        <v>36622</v>
      </c>
      <c r="E593">
        <v>36623</v>
      </c>
      <c r="F593">
        <v>36622</v>
      </c>
    </row>
    <row r="594" spans="1:6">
      <c r="A594" t="s">
        <v>7436</v>
      </c>
      <c r="B594">
        <v>1777034152</v>
      </c>
      <c r="C594">
        <v>2</v>
      </c>
      <c r="D594">
        <v>36625</v>
      </c>
      <c r="E594">
        <v>36627</v>
      </c>
      <c r="F594">
        <v>36625</v>
      </c>
    </row>
    <row r="595" spans="1:6">
      <c r="A595" t="s">
        <v>7414</v>
      </c>
      <c r="B595">
        <v>1777034216</v>
      </c>
      <c r="C595">
        <v>2</v>
      </c>
      <c r="D595">
        <v>36628</v>
      </c>
      <c r="E595">
        <v>36630</v>
      </c>
      <c r="F595">
        <v>36628</v>
      </c>
    </row>
    <row r="596" spans="1:6">
      <c r="A596" t="s">
        <v>7428</v>
      </c>
      <c r="B596">
        <v>1777034158</v>
      </c>
      <c r="C596">
        <v>6</v>
      </c>
      <c r="D596">
        <v>36624</v>
      </c>
      <c r="E596">
        <v>36630</v>
      </c>
      <c r="F596">
        <v>36624</v>
      </c>
    </row>
    <row r="597" spans="1:6">
      <c r="A597" t="s">
        <v>7430</v>
      </c>
      <c r="B597">
        <v>1777034225</v>
      </c>
      <c r="C597">
        <v>2</v>
      </c>
      <c r="D597">
        <v>36636</v>
      </c>
      <c r="E597">
        <v>36638</v>
      </c>
      <c r="F597">
        <v>36636</v>
      </c>
    </row>
    <row r="598" spans="1:6">
      <c r="A598" t="s">
        <v>7431</v>
      </c>
      <c r="B598">
        <v>1777034222</v>
      </c>
      <c r="C598">
        <v>2</v>
      </c>
      <c r="D598">
        <v>36642</v>
      </c>
      <c r="E598">
        <v>36644</v>
      </c>
      <c r="F598">
        <v>36642</v>
      </c>
    </row>
    <row r="599" spans="1:6">
      <c r="A599" t="s">
        <v>7416</v>
      </c>
      <c r="B599">
        <v>1777034219</v>
      </c>
      <c r="C599">
        <v>2</v>
      </c>
      <c r="D599">
        <v>36643</v>
      </c>
      <c r="E599">
        <v>36645</v>
      </c>
      <c r="F599">
        <v>36643</v>
      </c>
    </row>
    <row r="600" spans="1:6">
      <c r="A600" t="s">
        <v>7434</v>
      </c>
      <c r="B600">
        <v>1777034223</v>
      </c>
      <c r="C600">
        <v>2</v>
      </c>
      <c r="D600">
        <v>36648</v>
      </c>
      <c r="E600">
        <v>36650</v>
      </c>
      <c r="F600">
        <v>36648</v>
      </c>
    </row>
    <row r="601" spans="1:6">
      <c r="A601" t="s">
        <v>7437</v>
      </c>
      <c r="B601">
        <v>1777034229</v>
      </c>
      <c r="C601">
        <v>2</v>
      </c>
      <c r="D601">
        <v>36654</v>
      </c>
      <c r="E601">
        <v>36656</v>
      </c>
      <c r="F601">
        <v>36654</v>
      </c>
    </row>
    <row r="602" spans="1:6">
      <c r="A602" t="s">
        <v>7437</v>
      </c>
      <c r="B602">
        <v>1777034229</v>
      </c>
      <c r="C602">
        <v>2</v>
      </c>
      <c r="D602">
        <v>36667</v>
      </c>
      <c r="E602">
        <v>36669</v>
      </c>
      <c r="F602">
        <v>36667</v>
      </c>
    </row>
    <row r="603" spans="1:6">
      <c r="A603" t="s">
        <v>7412</v>
      </c>
      <c r="B603">
        <v>1777034218</v>
      </c>
      <c r="C603">
        <v>2</v>
      </c>
      <c r="D603">
        <v>36668</v>
      </c>
      <c r="E603">
        <v>36670</v>
      </c>
      <c r="F603">
        <v>36668</v>
      </c>
    </row>
    <row r="604" spans="1:6">
      <c r="A604" t="s">
        <v>7331</v>
      </c>
      <c r="B604">
        <v>1777033384</v>
      </c>
      <c r="C604">
        <v>97</v>
      </c>
      <c r="D604">
        <v>36573</v>
      </c>
      <c r="E604">
        <v>36671</v>
      </c>
      <c r="F604">
        <v>36573</v>
      </c>
    </row>
    <row r="605" spans="1:6">
      <c r="A605" t="s">
        <v>7428</v>
      </c>
      <c r="B605">
        <v>1777034158</v>
      </c>
      <c r="C605">
        <v>2</v>
      </c>
      <c r="D605">
        <v>36669</v>
      </c>
      <c r="E605">
        <v>36672</v>
      </c>
      <c r="F605">
        <v>36669</v>
      </c>
    </row>
    <row r="606" spans="1:6">
      <c r="A606" t="s">
        <v>7432</v>
      </c>
      <c r="B606">
        <v>1777034224</v>
      </c>
      <c r="C606">
        <v>2</v>
      </c>
      <c r="D606">
        <v>36672</v>
      </c>
      <c r="E606">
        <v>36674</v>
      </c>
      <c r="F606">
        <v>36672</v>
      </c>
    </row>
    <row r="607" spans="1:6">
      <c r="A607" t="s">
        <v>7434</v>
      </c>
      <c r="B607">
        <v>1777034223</v>
      </c>
      <c r="C607">
        <v>2</v>
      </c>
      <c r="D607">
        <v>36680</v>
      </c>
      <c r="E607">
        <v>36682</v>
      </c>
      <c r="F607">
        <v>36680</v>
      </c>
    </row>
    <row r="608" spans="1:6">
      <c r="A608" t="s">
        <v>7416</v>
      </c>
      <c r="B608">
        <v>1777034219</v>
      </c>
      <c r="C608">
        <v>2</v>
      </c>
      <c r="D608">
        <v>36682</v>
      </c>
      <c r="E608">
        <v>36684</v>
      </c>
      <c r="F608">
        <v>36682</v>
      </c>
    </row>
    <row r="609" spans="1:6">
      <c r="A609" t="s">
        <v>7419</v>
      </c>
      <c r="B609">
        <v>1777034156</v>
      </c>
      <c r="C609">
        <v>2</v>
      </c>
      <c r="D609">
        <v>36683</v>
      </c>
      <c r="E609">
        <v>36685</v>
      </c>
      <c r="F609">
        <v>36683</v>
      </c>
    </row>
    <row r="610" spans="1:6">
      <c r="A610" t="s">
        <v>7430</v>
      </c>
      <c r="B610">
        <v>1777034225</v>
      </c>
      <c r="C610">
        <v>2</v>
      </c>
      <c r="D610">
        <v>36684</v>
      </c>
      <c r="E610">
        <v>36686</v>
      </c>
      <c r="F610">
        <v>36684</v>
      </c>
    </row>
    <row r="611" spans="1:6">
      <c r="A611" t="s">
        <v>7420</v>
      </c>
      <c r="B611">
        <v>1777034220</v>
      </c>
      <c r="C611">
        <v>2</v>
      </c>
      <c r="D611">
        <v>36685</v>
      </c>
      <c r="E611">
        <v>36687</v>
      </c>
      <c r="F611">
        <v>36685</v>
      </c>
    </row>
    <row r="612" spans="1:6">
      <c r="A612" t="s">
        <v>7418</v>
      </c>
      <c r="B612">
        <v>1777034200</v>
      </c>
      <c r="C612">
        <v>2</v>
      </c>
      <c r="D612">
        <v>36688</v>
      </c>
      <c r="E612">
        <v>36690</v>
      </c>
      <c r="F612">
        <v>36688</v>
      </c>
    </row>
    <row r="613" spans="1:6">
      <c r="A613" t="s">
        <v>7435</v>
      </c>
      <c r="B613">
        <v>1777034114</v>
      </c>
      <c r="C613">
        <v>2</v>
      </c>
      <c r="D613">
        <v>36690</v>
      </c>
      <c r="E613">
        <v>36691</v>
      </c>
      <c r="F613">
        <v>36689</v>
      </c>
    </row>
    <row r="614" spans="1:6">
      <c r="A614" t="s">
        <v>7438</v>
      </c>
      <c r="B614">
        <v>1777034113</v>
      </c>
      <c r="C614">
        <v>3</v>
      </c>
      <c r="D614">
        <v>36706</v>
      </c>
      <c r="E614">
        <v>36708</v>
      </c>
      <c r="F614">
        <v>36705</v>
      </c>
    </row>
    <row r="615" spans="1:6">
      <c r="A615" t="s">
        <v>7427</v>
      </c>
      <c r="B615">
        <v>1777034157</v>
      </c>
      <c r="C615">
        <v>2</v>
      </c>
      <c r="D615">
        <v>36708</v>
      </c>
      <c r="E615">
        <v>36711</v>
      </c>
      <c r="F615">
        <v>36708</v>
      </c>
    </row>
    <row r="616" spans="1:6">
      <c r="A616" t="s">
        <v>7439</v>
      </c>
      <c r="B616">
        <v>1777034142</v>
      </c>
      <c r="C616">
        <v>2</v>
      </c>
      <c r="D616">
        <v>36736</v>
      </c>
      <c r="E616">
        <v>36738</v>
      </c>
      <c r="F616">
        <v>36736</v>
      </c>
    </row>
    <row r="617" spans="1:6">
      <c r="A617" t="s">
        <v>7440</v>
      </c>
      <c r="B617">
        <v>1777034143</v>
      </c>
      <c r="C617">
        <v>2</v>
      </c>
      <c r="D617">
        <v>36760</v>
      </c>
      <c r="E617">
        <v>36762</v>
      </c>
      <c r="F617">
        <v>36760</v>
      </c>
    </row>
    <row r="618" spans="1:6">
      <c r="A618" t="s">
        <v>7439</v>
      </c>
      <c r="B618">
        <v>1777034142</v>
      </c>
      <c r="C618">
        <v>2</v>
      </c>
      <c r="D618">
        <v>36762</v>
      </c>
      <c r="E618">
        <v>36764</v>
      </c>
      <c r="F618">
        <v>36762</v>
      </c>
    </row>
    <row r="619" spans="1:6">
      <c r="A619" t="s">
        <v>7440</v>
      </c>
      <c r="B619">
        <v>1777034143</v>
      </c>
      <c r="C619">
        <v>2</v>
      </c>
      <c r="D619">
        <v>36784</v>
      </c>
      <c r="E619">
        <v>36786</v>
      </c>
      <c r="F619">
        <v>36784</v>
      </c>
    </row>
    <row r="620" spans="1:6">
      <c r="A620" t="s">
        <v>7420</v>
      </c>
      <c r="B620">
        <v>1777034220</v>
      </c>
      <c r="C620">
        <v>2</v>
      </c>
      <c r="D620">
        <v>36813</v>
      </c>
      <c r="E620">
        <v>36815</v>
      </c>
      <c r="F620">
        <v>36813</v>
      </c>
    </row>
    <row r="621" spans="1:6">
      <c r="A621" t="s">
        <v>7436</v>
      </c>
      <c r="B621">
        <v>1777034152</v>
      </c>
      <c r="C621">
        <v>2</v>
      </c>
      <c r="D621">
        <v>36824</v>
      </c>
      <c r="E621">
        <v>36826</v>
      </c>
      <c r="F621">
        <v>36824</v>
      </c>
    </row>
    <row r="622" spans="1:6">
      <c r="A622" t="s">
        <v>7422</v>
      </c>
      <c r="B622">
        <v>1777034161</v>
      </c>
      <c r="C622">
        <v>3</v>
      </c>
      <c r="D622">
        <v>36832</v>
      </c>
      <c r="E622">
        <v>36835</v>
      </c>
      <c r="F622">
        <v>36832</v>
      </c>
    </row>
    <row r="623" spans="1:6">
      <c r="A623" t="s">
        <v>7436</v>
      </c>
      <c r="B623">
        <v>1777034152</v>
      </c>
      <c r="C623">
        <v>2</v>
      </c>
      <c r="D623">
        <v>36845</v>
      </c>
      <c r="E623">
        <v>36846</v>
      </c>
      <c r="F623">
        <v>36845</v>
      </c>
    </row>
    <row r="624" spans="1:6">
      <c r="A624" t="s">
        <v>7430</v>
      </c>
      <c r="B624">
        <v>1777034225</v>
      </c>
      <c r="C624">
        <v>2</v>
      </c>
      <c r="D624">
        <v>36866</v>
      </c>
      <c r="E624">
        <v>36868</v>
      </c>
      <c r="F624">
        <v>36866</v>
      </c>
    </row>
    <row r="625" spans="1:6">
      <c r="A625" t="s">
        <v>7430</v>
      </c>
      <c r="B625">
        <v>1777034225</v>
      </c>
      <c r="C625">
        <v>2</v>
      </c>
      <c r="D625">
        <v>36878</v>
      </c>
      <c r="E625">
        <v>36880</v>
      </c>
      <c r="F625">
        <v>36878</v>
      </c>
    </row>
    <row r="626" spans="1:6">
      <c r="A626" t="s">
        <v>7432</v>
      </c>
      <c r="B626">
        <v>1777034224</v>
      </c>
      <c r="C626">
        <v>2</v>
      </c>
      <c r="D626">
        <v>36892</v>
      </c>
      <c r="E626">
        <v>36894</v>
      </c>
      <c r="F626">
        <v>36892</v>
      </c>
    </row>
    <row r="627" spans="1:6">
      <c r="A627" t="s">
        <v>7441</v>
      </c>
      <c r="B627">
        <v>1777034232</v>
      </c>
      <c r="C627">
        <v>2</v>
      </c>
      <c r="D627">
        <v>36892</v>
      </c>
      <c r="E627">
        <v>36894</v>
      </c>
      <c r="F627">
        <v>36892</v>
      </c>
    </row>
    <row r="628" spans="1:6">
      <c r="A628" t="s">
        <v>7426</v>
      </c>
      <c r="B628">
        <v>1777034226</v>
      </c>
      <c r="C628">
        <v>2</v>
      </c>
      <c r="D628">
        <v>36895</v>
      </c>
      <c r="E628">
        <v>36896</v>
      </c>
      <c r="F628">
        <v>36894</v>
      </c>
    </row>
    <row r="629" spans="1:6">
      <c r="A629" t="s">
        <v>7425</v>
      </c>
      <c r="B629">
        <v>1777034160</v>
      </c>
      <c r="C629">
        <v>2</v>
      </c>
      <c r="D629">
        <v>36894</v>
      </c>
      <c r="E629">
        <v>36896</v>
      </c>
      <c r="F629">
        <v>36894</v>
      </c>
    </row>
    <row r="630" spans="1:6">
      <c r="A630" t="s">
        <v>7423</v>
      </c>
      <c r="B630">
        <v>1777034221</v>
      </c>
      <c r="C630">
        <v>2</v>
      </c>
      <c r="D630">
        <v>36900</v>
      </c>
      <c r="E630">
        <v>36902</v>
      </c>
      <c r="F630">
        <v>36900</v>
      </c>
    </row>
    <row r="631" spans="1:6">
      <c r="A631" t="s">
        <v>7331</v>
      </c>
      <c r="B631">
        <v>1777033384</v>
      </c>
      <c r="C631">
        <v>105</v>
      </c>
      <c r="D631">
        <v>36810</v>
      </c>
      <c r="E631">
        <v>36915</v>
      </c>
      <c r="F631">
        <v>36810</v>
      </c>
    </row>
    <row r="632" spans="1:6">
      <c r="A632" t="s">
        <v>7434</v>
      </c>
      <c r="B632">
        <v>1777034223</v>
      </c>
      <c r="C632">
        <v>2</v>
      </c>
      <c r="D632">
        <v>36913</v>
      </c>
      <c r="E632">
        <v>36915</v>
      </c>
      <c r="F632">
        <v>36913</v>
      </c>
    </row>
    <row r="633" spans="1:6">
      <c r="A633" t="s">
        <v>7431</v>
      </c>
      <c r="B633">
        <v>1777034222</v>
      </c>
      <c r="C633">
        <v>2</v>
      </c>
      <c r="D633">
        <v>36929</v>
      </c>
      <c r="E633">
        <v>36932</v>
      </c>
      <c r="F633">
        <v>36929</v>
      </c>
    </row>
    <row r="634" spans="1:6">
      <c r="A634" t="s">
        <v>7424</v>
      </c>
      <c r="B634">
        <v>1777034159</v>
      </c>
      <c r="C634">
        <v>2</v>
      </c>
      <c r="D634">
        <v>36940</v>
      </c>
      <c r="E634">
        <v>36942</v>
      </c>
      <c r="F634">
        <v>36940</v>
      </c>
    </row>
    <row r="635" spans="1:6">
      <c r="A635" t="s">
        <v>7431</v>
      </c>
      <c r="B635">
        <v>1777034222</v>
      </c>
      <c r="C635">
        <v>3</v>
      </c>
      <c r="D635">
        <v>36952</v>
      </c>
      <c r="E635">
        <v>36955</v>
      </c>
      <c r="F635">
        <v>36952</v>
      </c>
    </row>
    <row r="636" spans="1:6">
      <c r="A636" t="s">
        <v>7428</v>
      </c>
      <c r="B636">
        <v>1777034158</v>
      </c>
      <c r="C636">
        <v>2</v>
      </c>
      <c r="D636">
        <v>36955</v>
      </c>
      <c r="E636">
        <v>36956</v>
      </c>
      <c r="F636">
        <v>36954</v>
      </c>
    </row>
    <row r="637" spans="1:6">
      <c r="A637" t="s">
        <v>7433</v>
      </c>
      <c r="B637">
        <v>1777034227</v>
      </c>
      <c r="C637">
        <v>2</v>
      </c>
      <c r="D637">
        <v>36977</v>
      </c>
      <c r="E637">
        <v>36979</v>
      </c>
      <c r="F637">
        <v>36977</v>
      </c>
    </row>
    <row r="638" spans="1:6">
      <c r="A638" t="s">
        <v>7331</v>
      </c>
      <c r="B638">
        <v>1777033384</v>
      </c>
      <c r="C638">
        <v>102</v>
      </c>
      <c r="D638">
        <v>36884</v>
      </c>
      <c r="E638">
        <v>36986</v>
      </c>
      <c r="F638">
        <v>36884</v>
      </c>
    </row>
    <row r="639" spans="1:6">
      <c r="A639" t="s">
        <v>7429</v>
      </c>
      <c r="B639">
        <v>1777034228</v>
      </c>
      <c r="C639">
        <v>2</v>
      </c>
      <c r="D639">
        <v>36985</v>
      </c>
      <c r="E639">
        <v>36987</v>
      </c>
      <c r="F639">
        <v>36985</v>
      </c>
    </row>
    <row r="640" spans="1:6">
      <c r="A640" t="s">
        <v>7426</v>
      </c>
      <c r="B640">
        <v>1777034226</v>
      </c>
      <c r="C640">
        <v>2</v>
      </c>
      <c r="D640">
        <v>36995</v>
      </c>
      <c r="E640">
        <v>36997</v>
      </c>
      <c r="F640">
        <v>36995</v>
      </c>
    </row>
    <row r="641" spans="1:6">
      <c r="A641" t="s">
        <v>7437</v>
      </c>
      <c r="B641">
        <v>1777034229</v>
      </c>
      <c r="C641">
        <v>2</v>
      </c>
      <c r="D641">
        <v>36999</v>
      </c>
      <c r="E641">
        <v>37002</v>
      </c>
      <c r="F641">
        <v>36999</v>
      </c>
    </row>
    <row r="642" spans="1:6">
      <c r="A642" t="s">
        <v>7442</v>
      </c>
      <c r="B642">
        <v>1777034230</v>
      </c>
      <c r="C642">
        <v>2</v>
      </c>
      <c r="D642">
        <v>37011</v>
      </c>
      <c r="E642">
        <v>37013</v>
      </c>
      <c r="F642">
        <v>37011</v>
      </c>
    </row>
    <row r="643" spans="1:6">
      <c r="A643" t="s">
        <v>7434</v>
      </c>
      <c r="B643">
        <v>1777034223</v>
      </c>
      <c r="C643">
        <v>2</v>
      </c>
      <c r="D643">
        <v>37014</v>
      </c>
      <c r="E643">
        <v>37016</v>
      </c>
      <c r="F643">
        <v>37014</v>
      </c>
    </row>
    <row r="644" spans="1:6">
      <c r="A644" t="s">
        <v>7429</v>
      </c>
      <c r="B644">
        <v>1777034228</v>
      </c>
      <c r="C644">
        <v>2</v>
      </c>
      <c r="D644">
        <v>37015</v>
      </c>
      <c r="E644">
        <v>37017</v>
      </c>
      <c r="F644">
        <v>37015</v>
      </c>
    </row>
    <row r="645" spans="1:6">
      <c r="A645" t="s">
        <v>7443</v>
      </c>
      <c r="B645">
        <v>1777034153</v>
      </c>
      <c r="C645">
        <v>2</v>
      </c>
      <c r="D645">
        <v>37018</v>
      </c>
      <c r="E645">
        <v>37020</v>
      </c>
      <c r="F645">
        <v>37018</v>
      </c>
    </row>
    <row r="646" spans="1:6">
      <c r="A646" t="s">
        <v>7428</v>
      </c>
      <c r="B646">
        <v>1777034158</v>
      </c>
      <c r="C646">
        <v>2</v>
      </c>
      <c r="D646">
        <v>37027</v>
      </c>
      <c r="E646">
        <v>37029</v>
      </c>
      <c r="F646">
        <v>37027</v>
      </c>
    </row>
    <row r="647" spans="1:6">
      <c r="A647" t="s">
        <v>7444</v>
      </c>
      <c r="B647">
        <v>1777034966</v>
      </c>
      <c r="C647">
        <v>2</v>
      </c>
      <c r="D647">
        <v>37035</v>
      </c>
      <c r="E647">
        <v>37037</v>
      </c>
      <c r="F647">
        <v>37035</v>
      </c>
    </row>
    <row r="648" spans="1:6">
      <c r="A648" t="s">
        <v>7427</v>
      </c>
      <c r="B648">
        <v>1777034157</v>
      </c>
      <c r="C648">
        <v>3</v>
      </c>
      <c r="D648">
        <v>37038</v>
      </c>
      <c r="E648">
        <v>37041</v>
      </c>
      <c r="F648">
        <v>37038</v>
      </c>
    </row>
    <row r="649" spans="1:6">
      <c r="A649" t="s">
        <v>7445</v>
      </c>
      <c r="B649">
        <v>1777034231</v>
      </c>
      <c r="C649">
        <v>4</v>
      </c>
      <c r="D649">
        <v>37041</v>
      </c>
      <c r="E649">
        <v>37044</v>
      </c>
      <c r="F649">
        <v>37040</v>
      </c>
    </row>
    <row r="650" spans="1:6">
      <c r="A650" t="s">
        <v>7442</v>
      </c>
      <c r="B650">
        <v>1777034230</v>
      </c>
      <c r="C650">
        <v>2</v>
      </c>
      <c r="D650">
        <v>37060</v>
      </c>
      <c r="E650">
        <v>37062</v>
      </c>
      <c r="F650">
        <v>37060</v>
      </c>
    </row>
    <row r="651" spans="1:6">
      <c r="A651" t="s">
        <v>7446</v>
      </c>
      <c r="B651">
        <v>1777034145</v>
      </c>
      <c r="C651">
        <v>3</v>
      </c>
      <c r="D651">
        <v>37073</v>
      </c>
      <c r="E651">
        <v>37075</v>
      </c>
      <c r="F651">
        <v>37072</v>
      </c>
    </row>
    <row r="652" spans="1:6">
      <c r="A652" t="s">
        <v>7446</v>
      </c>
      <c r="B652">
        <v>1777034145</v>
      </c>
      <c r="C652">
        <v>2</v>
      </c>
      <c r="D652">
        <v>37074</v>
      </c>
      <c r="E652">
        <v>37076</v>
      </c>
      <c r="F652">
        <v>37074</v>
      </c>
    </row>
    <row r="653" spans="1:6">
      <c r="A653" t="s">
        <v>7446</v>
      </c>
      <c r="B653">
        <v>1777034145</v>
      </c>
      <c r="C653">
        <v>2</v>
      </c>
      <c r="D653">
        <v>37082</v>
      </c>
      <c r="E653">
        <v>37084</v>
      </c>
      <c r="F653">
        <v>37082</v>
      </c>
    </row>
    <row r="654" spans="1:6">
      <c r="A654" t="s">
        <v>7427</v>
      </c>
      <c r="B654">
        <v>1777034157</v>
      </c>
      <c r="C654">
        <v>2</v>
      </c>
      <c r="D654">
        <v>37108</v>
      </c>
      <c r="E654">
        <v>37110</v>
      </c>
      <c r="F654">
        <v>37108</v>
      </c>
    </row>
    <row r="655" spans="1:6">
      <c r="A655" t="s">
        <v>7447</v>
      </c>
      <c r="B655">
        <v>1777034146</v>
      </c>
      <c r="C655">
        <v>2</v>
      </c>
      <c r="D655">
        <v>37121</v>
      </c>
      <c r="E655">
        <v>37123</v>
      </c>
      <c r="F655">
        <v>37121</v>
      </c>
    </row>
    <row r="656" spans="1:6">
      <c r="A656" t="s">
        <v>7447</v>
      </c>
      <c r="B656">
        <v>1777034146</v>
      </c>
      <c r="C656">
        <v>2</v>
      </c>
      <c r="D656">
        <v>37123</v>
      </c>
      <c r="E656">
        <v>37125</v>
      </c>
      <c r="F656">
        <v>37123</v>
      </c>
    </row>
    <row r="657" spans="1:6">
      <c r="A657" t="s">
        <v>7445</v>
      </c>
      <c r="B657">
        <v>1777034231</v>
      </c>
      <c r="C657">
        <v>2</v>
      </c>
      <c r="D657">
        <v>37143</v>
      </c>
      <c r="E657">
        <v>37145</v>
      </c>
      <c r="F657">
        <v>37143</v>
      </c>
    </row>
    <row r="658" spans="1:6">
      <c r="A658" t="s">
        <v>7448</v>
      </c>
      <c r="B658">
        <v>1777034970</v>
      </c>
      <c r="C658">
        <v>2</v>
      </c>
      <c r="D658">
        <v>37146</v>
      </c>
      <c r="E658">
        <v>37149</v>
      </c>
      <c r="F658">
        <v>37146</v>
      </c>
    </row>
    <row r="659" spans="1:6">
      <c r="A659" t="s">
        <v>7449</v>
      </c>
      <c r="B659">
        <v>1777034151</v>
      </c>
      <c r="C659">
        <v>2</v>
      </c>
      <c r="D659">
        <v>37148</v>
      </c>
      <c r="E659">
        <v>37150</v>
      </c>
      <c r="F659">
        <v>37148</v>
      </c>
    </row>
    <row r="660" spans="1:6">
      <c r="A660" t="s">
        <v>7447</v>
      </c>
      <c r="B660">
        <v>1777034146</v>
      </c>
      <c r="C660">
        <v>2</v>
      </c>
      <c r="D660">
        <v>37150</v>
      </c>
      <c r="E660">
        <v>37152</v>
      </c>
      <c r="F660">
        <v>37150</v>
      </c>
    </row>
    <row r="661" spans="1:6">
      <c r="A661" t="s">
        <v>7450</v>
      </c>
      <c r="B661">
        <v>1777034144</v>
      </c>
      <c r="C661">
        <v>3</v>
      </c>
      <c r="D661">
        <v>37153</v>
      </c>
      <c r="E661">
        <v>37156</v>
      </c>
      <c r="F661">
        <v>37153</v>
      </c>
    </row>
    <row r="662" spans="1:6">
      <c r="A662" t="s">
        <v>7451</v>
      </c>
      <c r="B662">
        <v>1777034147</v>
      </c>
      <c r="C662">
        <v>2</v>
      </c>
      <c r="D662">
        <v>37155</v>
      </c>
      <c r="E662">
        <v>37157</v>
      </c>
      <c r="F662">
        <v>37155</v>
      </c>
    </row>
    <row r="663" spans="1:6">
      <c r="A663" t="s">
        <v>7399</v>
      </c>
      <c r="B663">
        <v>1777034141</v>
      </c>
      <c r="C663">
        <v>2</v>
      </c>
      <c r="D663">
        <v>37156</v>
      </c>
      <c r="E663">
        <v>37159</v>
      </c>
      <c r="F663">
        <v>37156</v>
      </c>
    </row>
    <row r="664" spans="1:6">
      <c r="A664" t="s">
        <v>7421</v>
      </c>
      <c r="B664">
        <v>1777034154</v>
      </c>
      <c r="C664">
        <v>4</v>
      </c>
      <c r="D664">
        <v>37162</v>
      </c>
      <c r="E664">
        <v>37166</v>
      </c>
      <c r="F664">
        <v>37162</v>
      </c>
    </row>
    <row r="665" spans="1:6">
      <c r="A665" t="s">
        <v>7439</v>
      </c>
      <c r="B665">
        <v>1777034142</v>
      </c>
      <c r="C665">
        <v>2</v>
      </c>
      <c r="D665">
        <v>37171</v>
      </c>
      <c r="E665">
        <v>37173</v>
      </c>
      <c r="F665">
        <v>37171</v>
      </c>
    </row>
    <row r="666" spans="1:6">
      <c r="A666" t="s">
        <v>7452</v>
      </c>
      <c r="B666">
        <v>1777034149</v>
      </c>
      <c r="C666">
        <v>2</v>
      </c>
      <c r="D666">
        <v>37176</v>
      </c>
      <c r="E666">
        <v>37178</v>
      </c>
      <c r="F666">
        <v>37176</v>
      </c>
    </row>
    <row r="667" spans="1:6">
      <c r="A667" t="s">
        <v>7440</v>
      </c>
      <c r="B667">
        <v>1777034143</v>
      </c>
      <c r="C667">
        <v>2</v>
      </c>
      <c r="D667">
        <v>37178</v>
      </c>
      <c r="E667">
        <v>37180</v>
      </c>
      <c r="F667">
        <v>37178</v>
      </c>
    </row>
    <row r="668" spans="1:6">
      <c r="A668" t="s">
        <v>7443</v>
      </c>
      <c r="B668">
        <v>1777034153</v>
      </c>
      <c r="C668">
        <v>2</v>
      </c>
      <c r="D668">
        <v>37178</v>
      </c>
      <c r="E668">
        <v>37180</v>
      </c>
      <c r="F668">
        <v>37178</v>
      </c>
    </row>
    <row r="669" spans="1:6">
      <c r="A669" t="s">
        <v>7453</v>
      </c>
      <c r="B669">
        <v>1777034148</v>
      </c>
      <c r="C669">
        <v>2</v>
      </c>
      <c r="D669">
        <v>37181</v>
      </c>
      <c r="E669">
        <v>37183</v>
      </c>
      <c r="F669">
        <v>37181</v>
      </c>
    </row>
    <row r="670" spans="1:6">
      <c r="A670" t="s">
        <v>7452</v>
      </c>
      <c r="B670">
        <v>1777034149</v>
      </c>
      <c r="C670">
        <v>2</v>
      </c>
      <c r="D670">
        <v>37186</v>
      </c>
      <c r="E670">
        <v>37188</v>
      </c>
      <c r="F670">
        <v>37185</v>
      </c>
    </row>
    <row r="671" spans="1:6">
      <c r="A671" t="s">
        <v>7440</v>
      </c>
      <c r="B671">
        <v>1777034143</v>
      </c>
      <c r="C671">
        <v>2</v>
      </c>
      <c r="D671">
        <v>37186</v>
      </c>
      <c r="E671">
        <v>37188</v>
      </c>
      <c r="F671">
        <v>37186</v>
      </c>
    </row>
    <row r="672" spans="1:6">
      <c r="A672" t="s">
        <v>7439</v>
      </c>
      <c r="B672">
        <v>1777034142</v>
      </c>
      <c r="C672">
        <v>3</v>
      </c>
      <c r="D672">
        <v>37187</v>
      </c>
      <c r="E672">
        <v>37189</v>
      </c>
      <c r="F672">
        <v>37186</v>
      </c>
    </row>
    <row r="673" spans="1:6">
      <c r="A673" t="s">
        <v>7439</v>
      </c>
      <c r="B673">
        <v>1777034142</v>
      </c>
      <c r="C673">
        <v>2</v>
      </c>
      <c r="D673">
        <v>37194</v>
      </c>
      <c r="E673">
        <v>37195</v>
      </c>
      <c r="F673">
        <v>37193</v>
      </c>
    </row>
    <row r="674" spans="1:6">
      <c r="A674" t="s">
        <v>7450</v>
      </c>
      <c r="B674">
        <v>1777034144</v>
      </c>
      <c r="C674">
        <v>2</v>
      </c>
      <c r="D674">
        <v>37194</v>
      </c>
      <c r="E674">
        <v>37196</v>
      </c>
      <c r="F674">
        <v>37194</v>
      </c>
    </row>
    <row r="675" spans="1:6">
      <c r="A675" t="s">
        <v>7440</v>
      </c>
      <c r="B675">
        <v>1777034143</v>
      </c>
      <c r="C675">
        <v>2</v>
      </c>
      <c r="D675">
        <v>37199</v>
      </c>
      <c r="E675">
        <v>37201</v>
      </c>
      <c r="F675">
        <v>37199</v>
      </c>
    </row>
    <row r="676" spans="1:6">
      <c r="A676" t="s">
        <v>7453</v>
      </c>
      <c r="B676">
        <v>1777034148</v>
      </c>
      <c r="C676">
        <v>2</v>
      </c>
      <c r="D676">
        <v>37203</v>
      </c>
      <c r="E676">
        <v>37205</v>
      </c>
      <c r="F676">
        <v>37203</v>
      </c>
    </row>
    <row r="677" spans="1:6">
      <c r="A677" t="s">
        <v>7447</v>
      </c>
      <c r="B677">
        <v>1777034146</v>
      </c>
      <c r="C677">
        <v>2</v>
      </c>
      <c r="D677">
        <v>37204</v>
      </c>
      <c r="E677">
        <v>37206</v>
      </c>
      <c r="F677">
        <v>37204</v>
      </c>
    </row>
    <row r="678" spans="1:6">
      <c r="A678" t="s">
        <v>7441</v>
      </c>
      <c r="B678">
        <v>1777034232</v>
      </c>
      <c r="C678">
        <v>2</v>
      </c>
      <c r="D678">
        <v>37208</v>
      </c>
      <c r="E678">
        <v>37209</v>
      </c>
      <c r="F678">
        <v>37207</v>
      </c>
    </row>
    <row r="679" spans="1:6">
      <c r="A679" t="s">
        <v>7450</v>
      </c>
      <c r="B679">
        <v>1777034144</v>
      </c>
      <c r="C679">
        <v>3</v>
      </c>
      <c r="D679">
        <v>37212</v>
      </c>
      <c r="E679">
        <v>37215</v>
      </c>
      <c r="F679">
        <v>37212</v>
      </c>
    </row>
    <row r="680" spans="1:6">
      <c r="A680" t="s">
        <v>7446</v>
      </c>
      <c r="B680">
        <v>1777034145</v>
      </c>
      <c r="C680">
        <v>2</v>
      </c>
      <c r="D680">
        <v>37214</v>
      </c>
      <c r="E680">
        <v>37216</v>
      </c>
      <c r="F680">
        <v>37214</v>
      </c>
    </row>
    <row r="681" spans="1:6">
      <c r="A681" t="s">
        <v>7454</v>
      </c>
      <c r="B681">
        <v>1777034150</v>
      </c>
      <c r="C681">
        <v>2</v>
      </c>
      <c r="D681">
        <v>37225</v>
      </c>
      <c r="E681">
        <v>37227</v>
      </c>
      <c r="F681">
        <v>37225</v>
      </c>
    </row>
    <row r="682" spans="1:6">
      <c r="A682" t="s">
        <v>7446</v>
      </c>
      <c r="B682">
        <v>1777034145</v>
      </c>
      <c r="C682">
        <v>2</v>
      </c>
      <c r="D682">
        <v>37229</v>
      </c>
      <c r="E682">
        <v>37230</v>
      </c>
      <c r="F682">
        <v>37228</v>
      </c>
    </row>
    <row r="683" spans="1:6">
      <c r="A683" t="s">
        <v>7449</v>
      </c>
      <c r="B683">
        <v>1777034151</v>
      </c>
      <c r="C683">
        <v>2</v>
      </c>
      <c r="D683">
        <v>37229</v>
      </c>
      <c r="E683">
        <v>37231</v>
      </c>
      <c r="F683">
        <v>37229</v>
      </c>
    </row>
    <row r="684" spans="1:6">
      <c r="A684" t="s">
        <v>7332</v>
      </c>
      <c r="B684">
        <v>1777034969</v>
      </c>
      <c r="C684">
        <v>2</v>
      </c>
      <c r="D684">
        <v>37245</v>
      </c>
      <c r="E684">
        <v>37246</v>
      </c>
      <c r="F684">
        <v>37245</v>
      </c>
    </row>
    <row r="685" spans="1:6">
      <c r="A685" t="s">
        <v>7451</v>
      </c>
      <c r="B685">
        <v>1777034147</v>
      </c>
      <c r="C685">
        <v>2</v>
      </c>
      <c r="D685">
        <v>37255</v>
      </c>
      <c r="E685">
        <v>37258</v>
      </c>
      <c r="F685">
        <v>37254</v>
      </c>
    </row>
    <row r="686" spans="1:6">
      <c r="A686" t="s">
        <v>7449</v>
      </c>
      <c r="B686">
        <v>1777034151</v>
      </c>
      <c r="C686">
        <v>2</v>
      </c>
      <c r="D686">
        <v>37262</v>
      </c>
      <c r="E686">
        <v>37264</v>
      </c>
      <c r="F686">
        <v>37262</v>
      </c>
    </row>
    <row r="687" spans="1:6">
      <c r="A687" t="s">
        <v>7447</v>
      </c>
      <c r="B687">
        <v>1777034146</v>
      </c>
      <c r="C687">
        <v>2</v>
      </c>
      <c r="D687">
        <v>37262</v>
      </c>
      <c r="E687">
        <v>37264</v>
      </c>
      <c r="F687">
        <v>37262</v>
      </c>
    </row>
    <row r="688" spans="1:6">
      <c r="A688" t="s">
        <v>7455</v>
      </c>
      <c r="B688">
        <v>1777034965</v>
      </c>
      <c r="C688">
        <v>2</v>
      </c>
      <c r="D688">
        <v>37280</v>
      </c>
      <c r="E688">
        <v>37282</v>
      </c>
      <c r="F688">
        <v>37280</v>
      </c>
    </row>
    <row r="689" spans="1:6">
      <c r="A689" t="s">
        <v>7331</v>
      </c>
      <c r="B689">
        <v>1777033384</v>
      </c>
      <c r="C689">
        <v>97</v>
      </c>
      <c r="D689">
        <v>37186</v>
      </c>
      <c r="E689">
        <v>37283</v>
      </c>
      <c r="F689">
        <v>37186</v>
      </c>
    </row>
    <row r="690" spans="1:6">
      <c r="A690" t="s">
        <v>7442</v>
      </c>
      <c r="B690">
        <v>1777034230</v>
      </c>
      <c r="C690">
        <v>2</v>
      </c>
      <c r="D690">
        <v>37286</v>
      </c>
      <c r="E690">
        <v>37288</v>
      </c>
      <c r="F690">
        <v>37286</v>
      </c>
    </row>
    <row r="691" spans="1:6">
      <c r="A691" t="s">
        <v>7445</v>
      </c>
      <c r="B691">
        <v>1777034231</v>
      </c>
      <c r="C691">
        <v>2</v>
      </c>
      <c r="D691">
        <v>37303</v>
      </c>
      <c r="E691">
        <v>37305</v>
      </c>
      <c r="F691">
        <v>37303</v>
      </c>
    </row>
    <row r="692" spans="1:6">
      <c r="A692" t="s">
        <v>7438</v>
      </c>
      <c r="B692">
        <v>1777034113</v>
      </c>
      <c r="C692">
        <v>2</v>
      </c>
      <c r="D692">
        <v>37312</v>
      </c>
      <c r="E692">
        <v>37314</v>
      </c>
      <c r="F692">
        <v>37312</v>
      </c>
    </row>
    <row r="693" spans="1:6">
      <c r="A693" t="s">
        <v>7451</v>
      </c>
      <c r="B693">
        <v>1777034147</v>
      </c>
      <c r="C693">
        <v>2</v>
      </c>
      <c r="D693">
        <v>37316</v>
      </c>
      <c r="E693">
        <v>37318</v>
      </c>
      <c r="F693">
        <v>37315</v>
      </c>
    </row>
    <row r="694" spans="1:6">
      <c r="A694" t="s">
        <v>7451</v>
      </c>
      <c r="B694">
        <v>1777034147</v>
      </c>
      <c r="C694">
        <v>2</v>
      </c>
      <c r="D694">
        <v>37317</v>
      </c>
      <c r="E694">
        <v>37319</v>
      </c>
      <c r="F694">
        <v>37317</v>
      </c>
    </row>
    <row r="695" spans="1:6">
      <c r="A695" t="s">
        <v>7429</v>
      </c>
      <c r="B695">
        <v>1777034228</v>
      </c>
      <c r="C695">
        <v>2</v>
      </c>
      <c r="D695">
        <v>37327</v>
      </c>
      <c r="E695">
        <v>37328</v>
      </c>
      <c r="F695">
        <v>37327</v>
      </c>
    </row>
    <row r="696" spans="1:6">
      <c r="A696" t="s">
        <v>7437</v>
      </c>
      <c r="B696">
        <v>1777034229</v>
      </c>
      <c r="C696">
        <v>2</v>
      </c>
      <c r="D696">
        <v>37334</v>
      </c>
      <c r="E696">
        <v>37336</v>
      </c>
      <c r="F696">
        <v>37334</v>
      </c>
    </row>
    <row r="697" spans="1:6">
      <c r="A697" t="s">
        <v>7450</v>
      </c>
      <c r="B697">
        <v>1777034144</v>
      </c>
      <c r="C697">
        <v>2</v>
      </c>
      <c r="D697">
        <v>37339</v>
      </c>
      <c r="E697">
        <v>37341</v>
      </c>
      <c r="F697">
        <v>37339</v>
      </c>
    </row>
    <row r="698" spans="1:6">
      <c r="A698" t="s">
        <v>7433</v>
      </c>
      <c r="B698">
        <v>1777034227</v>
      </c>
      <c r="C698">
        <v>2</v>
      </c>
      <c r="D698">
        <v>37342</v>
      </c>
      <c r="E698">
        <v>37344</v>
      </c>
      <c r="F698">
        <v>37342</v>
      </c>
    </row>
    <row r="699" spans="1:6">
      <c r="A699" t="s">
        <v>7429</v>
      </c>
      <c r="B699">
        <v>1777034228</v>
      </c>
      <c r="C699">
        <v>2</v>
      </c>
      <c r="D699">
        <v>37342</v>
      </c>
      <c r="E699">
        <v>37344</v>
      </c>
      <c r="F699">
        <v>37342</v>
      </c>
    </row>
    <row r="700" spans="1:6">
      <c r="A700" t="s">
        <v>7426</v>
      </c>
      <c r="B700">
        <v>1777034226</v>
      </c>
      <c r="C700">
        <v>2</v>
      </c>
      <c r="D700">
        <v>37342</v>
      </c>
      <c r="E700">
        <v>37344</v>
      </c>
      <c r="F700">
        <v>37342</v>
      </c>
    </row>
    <row r="701" spans="1:6">
      <c r="A701" t="s">
        <v>7453</v>
      </c>
      <c r="B701">
        <v>1777034148</v>
      </c>
      <c r="C701">
        <v>2</v>
      </c>
      <c r="D701">
        <v>37344</v>
      </c>
      <c r="E701">
        <v>37346</v>
      </c>
      <c r="F701">
        <v>37344</v>
      </c>
    </row>
    <row r="702" spans="1:6">
      <c r="A702" t="s">
        <v>7426</v>
      </c>
      <c r="B702">
        <v>1777034226</v>
      </c>
      <c r="C702">
        <v>2</v>
      </c>
      <c r="D702">
        <v>37346</v>
      </c>
      <c r="E702">
        <v>37348</v>
      </c>
      <c r="F702">
        <v>37346</v>
      </c>
    </row>
    <row r="703" spans="1:6">
      <c r="A703" t="s">
        <v>7442</v>
      </c>
      <c r="B703">
        <v>1777034230</v>
      </c>
      <c r="C703">
        <v>2</v>
      </c>
      <c r="D703">
        <v>37348</v>
      </c>
      <c r="E703">
        <v>37350</v>
      </c>
      <c r="F703">
        <v>37348</v>
      </c>
    </row>
    <row r="704" spans="1:6">
      <c r="A704" t="s">
        <v>7442</v>
      </c>
      <c r="B704">
        <v>1777034230</v>
      </c>
      <c r="C704">
        <v>3</v>
      </c>
      <c r="D704">
        <v>37350</v>
      </c>
      <c r="E704">
        <v>37353</v>
      </c>
      <c r="F704">
        <v>37350</v>
      </c>
    </row>
    <row r="705" spans="1:6">
      <c r="A705" t="s">
        <v>7451</v>
      </c>
      <c r="B705">
        <v>1777034147</v>
      </c>
      <c r="C705">
        <v>2</v>
      </c>
      <c r="D705">
        <v>37351</v>
      </c>
      <c r="E705">
        <v>37353</v>
      </c>
      <c r="F705">
        <v>37351</v>
      </c>
    </row>
    <row r="706" spans="1:6">
      <c r="A706" t="s">
        <v>7445</v>
      </c>
      <c r="B706">
        <v>1777034231</v>
      </c>
      <c r="C706">
        <v>2</v>
      </c>
      <c r="D706">
        <v>37351</v>
      </c>
      <c r="E706">
        <v>37353</v>
      </c>
      <c r="F706">
        <v>37351</v>
      </c>
    </row>
    <row r="707" spans="1:6">
      <c r="A707" t="s">
        <v>7452</v>
      </c>
      <c r="B707">
        <v>1777034149</v>
      </c>
      <c r="C707">
        <v>2</v>
      </c>
      <c r="D707">
        <v>37352</v>
      </c>
      <c r="E707">
        <v>37354</v>
      </c>
      <c r="F707">
        <v>37352</v>
      </c>
    </row>
    <row r="708" spans="1:6">
      <c r="A708" t="s">
        <v>7453</v>
      </c>
      <c r="B708">
        <v>1777034148</v>
      </c>
      <c r="C708">
        <v>2</v>
      </c>
      <c r="D708">
        <v>37354</v>
      </c>
      <c r="E708">
        <v>37357</v>
      </c>
      <c r="F708">
        <v>37354</v>
      </c>
    </row>
    <row r="709" spans="1:6">
      <c r="A709" t="s">
        <v>7453</v>
      </c>
      <c r="B709">
        <v>1777034148</v>
      </c>
      <c r="C709">
        <v>2</v>
      </c>
      <c r="D709">
        <v>37367</v>
      </c>
      <c r="E709">
        <v>37369</v>
      </c>
      <c r="F709">
        <v>37367</v>
      </c>
    </row>
    <row r="710" spans="1:6">
      <c r="A710" t="s">
        <v>7452</v>
      </c>
      <c r="B710">
        <v>1777034149</v>
      </c>
      <c r="C710">
        <v>2</v>
      </c>
      <c r="D710">
        <v>37403</v>
      </c>
      <c r="E710">
        <v>37405</v>
      </c>
      <c r="F710">
        <v>37403</v>
      </c>
    </row>
    <row r="711" spans="1:6">
      <c r="A711" t="s">
        <v>7449</v>
      </c>
      <c r="B711">
        <v>1777034151</v>
      </c>
      <c r="C711">
        <v>2</v>
      </c>
      <c r="D711">
        <v>37404</v>
      </c>
      <c r="E711">
        <v>37406</v>
      </c>
      <c r="F711">
        <v>37404</v>
      </c>
    </row>
    <row r="712" spans="1:6">
      <c r="A712" t="s">
        <v>7456</v>
      </c>
      <c r="B712">
        <v>1777034237</v>
      </c>
      <c r="C712">
        <v>2</v>
      </c>
      <c r="D712">
        <v>37408</v>
      </c>
      <c r="E712">
        <v>37410</v>
      </c>
      <c r="F712">
        <v>37408</v>
      </c>
    </row>
    <row r="713" spans="1:6">
      <c r="A713" t="s">
        <v>7452</v>
      </c>
      <c r="B713">
        <v>1777034149</v>
      </c>
      <c r="C713">
        <v>2</v>
      </c>
      <c r="D713">
        <v>37413</v>
      </c>
      <c r="E713">
        <v>37414</v>
      </c>
      <c r="F713">
        <v>37412</v>
      </c>
    </row>
    <row r="714" spans="1:6">
      <c r="A714" t="s">
        <v>7454</v>
      </c>
      <c r="B714">
        <v>1777034150</v>
      </c>
      <c r="C714">
        <v>2</v>
      </c>
      <c r="D714">
        <v>37413</v>
      </c>
      <c r="E714">
        <v>37415</v>
      </c>
      <c r="F714">
        <v>37413</v>
      </c>
    </row>
    <row r="715" spans="1:6">
      <c r="A715" t="s">
        <v>7452</v>
      </c>
      <c r="B715">
        <v>1777034149</v>
      </c>
      <c r="C715">
        <v>2</v>
      </c>
      <c r="D715">
        <v>37429</v>
      </c>
      <c r="E715">
        <v>37431</v>
      </c>
      <c r="F715">
        <v>37429</v>
      </c>
    </row>
    <row r="716" spans="1:6">
      <c r="A716" t="s">
        <v>7457</v>
      </c>
      <c r="B716">
        <v>1777034967</v>
      </c>
      <c r="C716">
        <v>2</v>
      </c>
      <c r="D716">
        <v>37435</v>
      </c>
      <c r="E716">
        <v>37437</v>
      </c>
      <c r="F716">
        <v>37435</v>
      </c>
    </row>
    <row r="717" spans="1:6">
      <c r="A717" t="s">
        <v>7454</v>
      </c>
      <c r="B717">
        <v>1777034150</v>
      </c>
      <c r="C717">
        <v>2</v>
      </c>
      <c r="D717">
        <v>37448</v>
      </c>
      <c r="E717">
        <v>37450</v>
      </c>
      <c r="F717">
        <v>37448</v>
      </c>
    </row>
    <row r="718" spans="1:6">
      <c r="A718" t="s">
        <v>7458</v>
      </c>
      <c r="B718">
        <v>1777034971</v>
      </c>
      <c r="C718">
        <v>2</v>
      </c>
      <c r="D718">
        <v>37453</v>
      </c>
      <c r="E718">
        <v>37455</v>
      </c>
      <c r="F718">
        <v>37453</v>
      </c>
    </row>
    <row r="719" spans="1:6">
      <c r="A719" t="s">
        <v>7459</v>
      </c>
      <c r="B719">
        <v>1777034968</v>
      </c>
      <c r="C719">
        <v>2</v>
      </c>
      <c r="D719">
        <v>37454</v>
      </c>
      <c r="E719">
        <v>37456</v>
      </c>
      <c r="F719">
        <v>37454</v>
      </c>
    </row>
    <row r="720" spans="1:6">
      <c r="A720" t="s">
        <v>7458</v>
      </c>
      <c r="B720">
        <v>1777034971</v>
      </c>
      <c r="C720">
        <v>2</v>
      </c>
      <c r="D720">
        <v>37455</v>
      </c>
      <c r="E720">
        <v>37457</v>
      </c>
      <c r="F720">
        <v>37455</v>
      </c>
    </row>
    <row r="721" spans="1:6">
      <c r="A721" t="s">
        <v>7448</v>
      </c>
      <c r="B721">
        <v>1777034970</v>
      </c>
      <c r="C721">
        <v>2</v>
      </c>
      <c r="D721">
        <v>37465</v>
      </c>
      <c r="E721">
        <v>37467</v>
      </c>
      <c r="F721">
        <v>37465</v>
      </c>
    </row>
    <row r="722" spans="1:6">
      <c r="A722" t="s">
        <v>7444</v>
      </c>
      <c r="B722">
        <v>1777034966</v>
      </c>
      <c r="C722">
        <v>2</v>
      </c>
      <c r="D722">
        <v>37468</v>
      </c>
      <c r="E722">
        <v>37470</v>
      </c>
      <c r="F722">
        <v>37468</v>
      </c>
    </row>
    <row r="723" spans="1:6">
      <c r="A723" t="s">
        <v>7332</v>
      </c>
      <c r="B723">
        <v>1777034969</v>
      </c>
      <c r="C723">
        <v>2</v>
      </c>
      <c r="D723">
        <v>37470</v>
      </c>
      <c r="E723">
        <v>37472</v>
      </c>
      <c r="F723">
        <v>37470</v>
      </c>
    </row>
    <row r="724" spans="1:6">
      <c r="A724" t="s">
        <v>7457</v>
      </c>
      <c r="B724">
        <v>1777034967</v>
      </c>
      <c r="C724">
        <v>2</v>
      </c>
      <c r="D724">
        <v>37473</v>
      </c>
      <c r="E724">
        <v>37474</v>
      </c>
      <c r="F724">
        <v>37472</v>
      </c>
    </row>
    <row r="725" spans="1:6">
      <c r="A725" t="s">
        <v>7460</v>
      </c>
      <c r="B725">
        <v>1777033482</v>
      </c>
      <c r="C725">
        <v>2</v>
      </c>
      <c r="D725">
        <v>37479</v>
      </c>
      <c r="E725">
        <v>37481</v>
      </c>
      <c r="F725">
        <v>37479</v>
      </c>
    </row>
    <row r="726" spans="1:6">
      <c r="A726" t="s">
        <v>7444</v>
      </c>
      <c r="B726">
        <v>1777034966</v>
      </c>
      <c r="C726">
        <v>3</v>
      </c>
      <c r="D726">
        <v>37481</v>
      </c>
      <c r="E726">
        <v>37484</v>
      </c>
      <c r="F726">
        <v>37481</v>
      </c>
    </row>
    <row r="727" spans="1:6">
      <c r="A727" t="s">
        <v>7461</v>
      </c>
      <c r="B727">
        <v>1777033481</v>
      </c>
      <c r="C727">
        <v>2</v>
      </c>
      <c r="D727">
        <v>37483</v>
      </c>
      <c r="E727">
        <v>37485</v>
      </c>
      <c r="F727">
        <v>37483</v>
      </c>
    </row>
    <row r="728" spans="1:6">
      <c r="A728" t="s">
        <v>7462</v>
      </c>
      <c r="B728">
        <v>1777034236</v>
      </c>
      <c r="C728">
        <v>2</v>
      </c>
      <c r="D728">
        <v>37486</v>
      </c>
      <c r="E728">
        <v>37489</v>
      </c>
      <c r="F728">
        <v>37486</v>
      </c>
    </row>
    <row r="729" spans="1:6">
      <c r="A729" t="s">
        <v>7463</v>
      </c>
      <c r="B729">
        <v>1777034239</v>
      </c>
      <c r="C729">
        <v>2</v>
      </c>
      <c r="D729">
        <v>37488</v>
      </c>
      <c r="E729">
        <v>37490</v>
      </c>
      <c r="F729">
        <v>37488</v>
      </c>
    </row>
    <row r="730" spans="1:6">
      <c r="A730" t="s">
        <v>7459</v>
      </c>
      <c r="B730">
        <v>1777034968</v>
      </c>
      <c r="C730">
        <v>2</v>
      </c>
      <c r="D730">
        <v>37491</v>
      </c>
      <c r="E730">
        <v>37493</v>
      </c>
      <c r="F730">
        <v>37491</v>
      </c>
    </row>
    <row r="731" spans="1:6">
      <c r="A731" t="s">
        <v>7332</v>
      </c>
      <c r="B731">
        <v>1777034969</v>
      </c>
      <c r="C731">
        <v>2</v>
      </c>
      <c r="D731">
        <v>37495</v>
      </c>
      <c r="E731">
        <v>37497</v>
      </c>
      <c r="F731">
        <v>37495</v>
      </c>
    </row>
    <row r="732" spans="1:6">
      <c r="A732" t="s">
        <v>7448</v>
      </c>
      <c r="B732">
        <v>1777034970</v>
      </c>
      <c r="C732">
        <v>2</v>
      </c>
      <c r="D732">
        <v>37498</v>
      </c>
      <c r="E732">
        <v>37501</v>
      </c>
      <c r="F732">
        <v>37498</v>
      </c>
    </row>
    <row r="733" spans="1:6">
      <c r="A733" t="s">
        <v>7454</v>
      </c>
      <c r="B733">
        <v>1777034150</v>
      </c>
      <c r="C733">
        <v>3</v>
      </c>
      <c r="D733">
        <v>37510</v>
      </c>
      <c r="E733">
        <v>37512</v>
      </c>
      <c r="F733">
        <v>37510</v>
      </c>
    </row>
    <row r="734" spans="1:6">
      <c r="A734" t="s">
        <v>7464</v>
      </c>
      <c r="B734">
        <v>1777033483</v>
      </c>
      <c r="C734">
        <v>2</v>
      </c>
      <c r="D734">
        <v>37512</v>
      </c>
      <c r="E734">
        <v>37514</v>
      </c>
      <c r="F734">
        <v>37512</v>
      </c>
    </row>
    <row r="735" spans="1:6">
      <c r="A735" t="s">
        <v>7458</v>
      </c>
      <c r="B735">
        <v>1777034971</v>
      </c>
      <c r="C735">
        <v>3</v>
      </c>
      <c r="D735">
        <v>37514</v>
      </c>
      <c r="E735">
        <v>37517</v>
      </c>
      <c r="F735">
        <v>37514</v>
      </c>
    </row>
    <row r="736" spans="1:6">
      <c r="A736" t="s">
        <v>7464</v>
      </c>
      <c r="B736">
        <v>1777033483</v>
      </c>
      <c r="C736">
        <v>2</v>
      </c>
      <c r="D736">
        <v>37515</v>
      </c>
      <c r="E736">
        <v>37517</v>
      </c>
      <c r="F736">
        <v>37515</v>
      </c>
    </row>
    <row r="737" spans="1:6">
      <c r="A737" t="s">
        <v>7465</v>
      </c>
      <c r="B737">
        <v>1777033515</v>
      </c>
      <c r="C737">
        <v>2</v>
      </c>
      <c r="D737">
        <v>37522</v>
      </c>
      <c r="E737">
        <v>37524</v>
      </c>
      <c r="F737">
        <v>37522</v>
      </c>
    </row>
    <row r="738" spans="1:6">
      <c r="A738" t="s">
        <v>7466</v>
      </c>
      <c r="B738">
        <v>1777033510</v>
      </c>
      <c r="C738">
        <v>2</v>
      </c>
      <c r="D738">
        <v>37522</v>
      </c>
      <c r="E738">
        <v>37524</v>
      </c>
      <c r="F738">
        <v>37522</v>
      </c>
    </row>
    <row r="739" spans="1:6">
      <c r="A739" t="s">
        <v>7467</v>
      </c>
      <c r="B739">
        <v>1777033511</v>
      </c>
      <c r="C739">
        <v>2</v>
      </c>
      <c r="D739">
        <v>37524</v>
      </c>
      <c r="E739">
        <v>37526</v>
      </c>
      <c r="F739">
        <v>37524</v>
      </c>
    </row>
    <row r="740" spans="1:6">
      <c r="A740" t="s">
        <v>7331</v>
      </c>
      <c r="B740">
        <v>1777033384</v>
      </c>
      <c r="C740">
        <v>103</v>
      </c>
      <c r="D740">
        <v>37426</v>
      </c>
      <c r="E740">
        <v>37529</v>
      </c>
      <c r="F740">
        <v>37426</v>
      </c>
    </row>
    <row r="741" spans="1:6">
      <c r="A741" t="s">
        <v>7468</v>
      </c>
      <c r="B741">
        <v>1777033484</v>
      </c>
      <c r="C741">
        <v>2</v>
      </c>
      <c r="D741">
        <v>37531</v>
      </c>
      <c r="E741">
        <v>37533</v>
      </c>
      <c r="F741">
        <v>37530</v>
      </c>
    </row>
    <row r="742" spans="1:6">
      <c r="A742" t="s">
        <v>7448</v>
      </c>
      <c r="B742">
        <v>1777034970</v>
      </c>
      <c r="C742">
        <v>2</v>
      </c>
      <c r="D742">
        <v>37531</v>
      </c>
      <c r="E742">
        <v>37534</v>
      </c>
      <c r="F742">
        <v>37531</v>
      </c>
    </row>
    <row r="743" spans="1:6">
      <c r="A743" t="s">
        <v>7332</v>
      </c>
      <c r="B743">
        <v>1777034969</v>
      </c>
      <c r="C743">
        <v>2</v>
      </c>
      <c r="D743">
        <v>37536</v>
      </c>
      <c r="E743">
        <v>37538</v>
      </c>
      <c r="F743">
        <v>37536</v>
      </c>
    </row>
    <row r="744" spans="1:6">
      <c r="A744" t="s">
        <v>7461</v>
      </c>
      <c r="B744">
        <v>1777033481</v>
      </c>
      <c r="C744">
        <v>2</v>
      </c>
      <c r="D744">
        <v>37538</v>
      </c>
      <c r="E744">
        <v>37540</v>
      </c>
      <c r="F744">
        <v>37538</v>
      </c>
    </row>
    <row r="745" spans="1:6">
      <c r="A745" t="s">
        <v>7449</v>
      </c>
      <c r="B745">
        <v>1777034151</v>
      </c>
      <c r="C745">
        <v>2</v>
      </c>
      <c r="D745">
        <v>37539</v>
      </c>
      <c r="E745">
        <v>37541</v>
      </c>
      <c r="F745">
        <v>37539</v>
      </c>
    </row>
    <row r="746" spans="1:6">
      <c r="A746" t="s">
        <v>7466</v>
      </c>
      <c r="B746">
        <v>1777033510</v>
      </c>
      <c r="C746">
        <v>2</v>
      </c>
      <c r="D746">
        <v>37541</v>
      </c>
      <c r="E746">
        <v>37543</v>
      </c>
      <c r="F746">
        <v>37541</v>
      </c>
    </row>
    <row r="747" spans="1:6">
      <c r="A747" t="s">
        <v>7444</v>
      </c>
      <c r="B747">
        <v>1777034966</v>
      </c>
      <c r="C747">
        <v>2</v>
      </c>
      <c r="D747">
        <v>37544</v>
      </c>
      <c r="E747">
        <v>37546</v>
      </c>
      <c r="F747">
        <v>37544</v>
      </c>
    </row>
    <row r="748" spans="1:6">
      <c r="A748" t="s">
        <v>7469</v>
      </c>
      <c r="B748">
        <v>1777034235</v>
      </c>
      <c r="C748">
        <v>2</v>
      </c>
      <c r="D748">
        <v>37546</v>
      </c>
      <c r="E748">
        <v>37548</v>
      </c>
      <c r="F748">
        <v>37546</v>
      </c>
    </row>
    <row r="749" spans="1:6">
      <c r="A749" t="s">
        <v>7470</v>
      </c>
      <c r="B749">
        <v>1777033516</v>
      </c>
      <c r="C749">
        <v>2</v>
      </c>
      <c r="D749">
        <v>37552</v>
      </c>
      <c r="E749">
        <v>37554</v>
      </c>
      <c r="F749">
        <v>37552</v>
      </c>
    </row>
    <row r="750" spans="1:6">
      <c r="A750" t="s">
        <v>7470</v>
      </c>
      <c r="B750">
        <v>1777033516</v>
      </c>
      <c r="C750">
        <v>2</v>
      </c>
      <c r="D750">
        <v>37558</v>
      </c>
      <c r="E750">
        <v>37560</v>
      </c>
      <c r="F750">
        <v>37558</v>
      </c>
    </row>
    <row r="751" spans="1:6">
      <c r="A751" t="s">
        <v>7471</v>
      </c>
      <c r="B751">
        <v>1777033517</v>
      </c>
      <c r="C751">
        <v>2</v>
      </c>
      <c r="D751">
        <v>37558</v>
      </c>
      <c r="E751">
        <v>37560</v>
      </c>
      <c r="F751">
        <v>37558</v>
      </c>
    </row>
    <row r="752" spans="1:6">
      <c r="A752" t="s">
        <v>7331</v>
      </c>
      <c r="B752">
        <v>1777033384</v>
      </c>
      <c r="C752">
        <v>100</v>
      </c>
      <c r="D752">
        <v>37462</v>
      </c>
      <c r="E752">
        <v>37562</v>
      </c>
      <c r="F752">
        <v>37462</v>
      </c>
    </row>
    <row r="753" spans="1:6">
      <c r="A753" t="s">
        <v>7472</v>
      </c>
      <c r="B753">
        <v>1777034112</v>
      </c>
      <c r="C753">
        <v>2</v>
      </c>
      <c r="D753">
        <v>37563</v>
      </c>
      <c r="E753">
        <v>37566</v>
      </c>
      <c r="F753">
        <v>37563</v>
      </c>
    </row>
    <row r="754" spans="1:6">
      <c r="A754" t="s">
        <v>7465</v>
      </c>
      <c r="B754">
        <v>1777033515</v>
      </c>
      <c r="C754">
        <v>2</v>
      </c>
      <c r="D754">
        <v>37565</v>
      </c>
      <c r="E754">
        <v>37567</v>
      </c>
      <c r="F754">
        <v>37565</v>
      </c>
    </row>
    <row r="755" spans="1:6">
      <c r="A755" t="s">
        <v>7457</v>
      </c>
      <c r="B755">
        <v>1777034967</v>
      </c>
      <c r="C755">
        <v>2</v>
      </c>
      <c r="D755">
        <v>37568</v>
      </c>
      <c r="E755">
        <v>37570</v>
      </c>
      <c r="F755">
        <v>37568</v>
      </c>
    </row>
    <row r="756" spans="1:6">
      <c r="A756" t="s">
        <v>7473</v>
      </c>
      <c r="B756">
        <v>1777033518</v>
      </c>
      <c r="C756">
        <v>2</v>
      </c>
      <c r="D756">
        <v>37569</v>
      </c>
      <c r="E756">
        <v>37571</v>
      </c>
      <c r="F756">
        <v>37569</v>
      </c>
    </row>
    <row r="757" spans="1:6">
      <c r="A757" t="s">
        <v>7470</v>
      </c>
      <c r="B757">
        <v>1777033516</v>
      </c>
      <c r="C757">
        <v>2</v>
      </c>
      <c r="D757">
        <v>37570</v>
      </c>
      <c r="E757">
        <v>37572</v>
      </c>
      <c r="F757">
        <v>37570</v>
      </c>
    </row>
    <row r="758" spans="1:6">
      <c r="A758" t="s">
        <v>7474</v>
      </c>
      <c r="B758">
        <v>1777034964</v>
      </c>
      <c r="C758">
        <v>2</v>
      </c>
      <c r="D758">
        <v>37572</v>
      </c>
      <c r="E758">
        <v>37574</v>
      </c>
      <c r="F758">
        <v>37572</v>
      </c>
    </row>
    <row r="759" spans="1:6">
      <c r="A759" t="s">
        <v>7471</v>
      </c>
      <c r="B759">
        <v>1777033517</v>
      </c>
      <c r="C759">
        <v>2</v>
      </c>
      <c r="D759">
        <v>37573</v>
      </c>
      <c r="E759">
        <v>37575</v>
      </c>
      <c r="F759">
        <v>37573</v>
      </c>
    </row>
    <row r="760" spans="1:6">
      <c r="A760" t="s">
        <v>7475</v>
      </c>
      <c r="B760">
        <v>1777033514</v>
      </c>
      <c r="C760">
        <v>2</v>
      </c>
      <c r="D760">
        <v>37573</v>
      </c>
      <c r="E760">
        <v>37575</v>
      </c>
      <c r="F760">
        <v>37573</v>
      </c>
    </row>
    <row r="761" spans="1:6">
      <c r="A761" t="s">
        <v>7474</v>
      </c>
      <c r="B761">
        <v>1777034964</v>
      </c>
      <c r="C761">
        <v>2</v>
      </c>
      <c r="D761">
        <v>37576</v>
      </c>
      <c r="E761">
        <v>37578</v>
      </c>
      <c r="F761">
        <v>37576</v>
      </c>
    </row>
    <row r="762" spans="1:6">
      <c r="A762" t="s">
        <v>7476</v>
      </c>
      <c r="B762">
        <v>1777034963</v>
      </c>
      <c r="C762">
        <v>2</v>
      </c>
      <c r="D762">
        <v>37577</v>
      </c>
      <c r="E762">
        <v>37579</v>
      </c>
      <c r="F762">
        <v>37576</v>
      </c>
    </row>
    <row r="763" spans="1:6">
      <c r="A763" t="s">
        <v>7477</v>
      </c>
      <c r="B763">
        <v>1777033459</v>
      </c>
      <c r="C763">
        <v>2</v>
      </c>
      <c r="D763">
        <v>37577</v>
      </c>
      <c r="E763">
        <v>37579</v>
      </c>
      <c r="F763">
        <v>37577</v>
      </c>
    </row>
    <row r="764" spans="1:6">
      <c r="A764" t="s">
        <v>7473</v>
      </c>
      <c r="B764">
        <v>1777033518</v>
      </c>
      <c r="C764">
        <v>2</v>
      </c>
      <c r="D764">
        <v>37582</v>
      </c>
      <c r="E764">
        <v>37584</v>
      </c>
      <c r="F764">
        <v>37581</v>
      </c>
    </row>
    <row r="765" spans="1:6">
      <c r="A765" t="s">
        <v>7478</v>
      </c>
      <c r="B765">
        <v>1777034962</v>
      </c>
      <c r="C765">
        <v>2</v>
      </c>
      <c r="D765">
        <v>37582</v>
      </c>
      <c r="E765">
        <v>37584</v>
      </c>
      <c r="F765">
        <v>37582</v>
      </c>
    </row>
    <row r="766" spans="1:6">
      <c r="A766" t="s">
        <v>7479</v>
      </c>
      <c r="B766">
        <v>1777033509</v>
      </c>
      <c r="C766">
        <v>2</v>
      </c>
      <c r="D766">
        <v>37584</v>
      </c>
      <c r="E766">
        <v>37586</v>
      </c>
      <c r="F766">
        <v>37584</v>
      </c>
    </row>
    <row r="767" spans="1:6">
      <c r="A767" t="s">
        <v>7478</v>
      </c>
      <c r="B767">
        <v>1777034962</v>
      </c>
      <c r="C767">
        <v>2</v>
      </c>
      <c r="D767">
        <v>37584</v>
      </c>
      <c r="E767">
        <v>37586</v>
      </c>
      <c r="F767">
        <v>37584</v>
      </c>
    </row>
    <row r="768" spans="1:6">
      <c r="A768" t="s">
        <v>7480</v>
      </c>
      <c r="B768">
        <v>1777033513</v>
      </c>
      <c r="C768">
        <v>2</v>
      </c>
      <c r="D768">
        <v>37587</v>
      </c>
      <c r="E768">
        <v>37589</v>
      </c>
      <c r="F768">
        <v>37587</v>
      </c>
    </row>
    <row r="769" spans="1:6">
      <c r="A769" t="s">
        <v>7465</v>
      </c>
      <c r="B769">
        <v>1777033515</v>
      </c>
      <c r="C769">
        <v>2</v>
      </c>
      <c r="D769">
        <v>37588</v>
      </c>
      <c r="E769">
        <v>37590</v>
      </c>
      <c r="F769">
        <v>37588</v>
      </c>
    </row>
    <row r="770" spans="1:6">
      <c r="A770" t="s">
        <v>7481</v>
      </c>
      <c r="B770">
        <v>1777033480</v>
      </c>
      <c r="C770">
        <v>2</v>
      </c>
      <c r="D770">
        <v>37592</v>
      </c>
      <c r="E770">
        <v>37594</v>
      </c>
      <c r="F770">
        <v>37592</v>
      </c>
    </row>
    <row r="771" spans="1:6">
      <c r="A771" t="s">
        <v>7482</v>
      </c>
      <c r="B771">
        <v>1777034961</v>
      </c>
      <c r="C771">
        <v>2</v>
      </c>
      <c r="D771">
        <v>37594</v>
      </c>
      <c r="E771">
        <v>37596</v>
      </c>
      <c r="F771">
        <v>37594</v>
      </c>
    </row>
    <row r="772" spans="1:6">
      <c r="A772" t="s">
        <v>7468</v>
      </c>
      <c r="B772">
        <v>1777033484</v>
      </c>
      <c r="C772">
        <v>2</v>
      </c>
      <c r="D772">
        <v>37595</v>
      </c>
      <c r="E772">
        <v>37597</v>
      </c>
      <c r="F772">
        <v>37595</v>
      </c>
    </row>
    <row r="773" spans="1:6">
      <c r="A773" t="s">
        <v>7483</v>
      </c>
      <c r="B773">
        <v>1777033474</v>
      </c>
      <c r="C773">
        <v>2</v>
      </c>
      <c r="D773">
        <v>37597</v>
      </c>
      <c r="E773">
        <v>37598</v>
      </c>
      <c r="F773">
        <v>37596</v>
      </c>
    </row>
    <row r="774" spans="1:6">
      <c r="A774" t="s">
        <v>7484</v>
      </c>
      <c r="B774">
        <v>1777033466</v>
      </c>
      <c r="C774">
        <v>2</v>
      </c>
      <c r="D774">
        <v>37599</v>
      </c>
      <c r="E774">
        <v>37601</v>
      </c>
      <c r="F774">
        <v>37599</v>
      </c>
    </row>
    <row r="775" spans="1:6">
      <c r="A775" t="s">
        <v>7479</v>
      </c>
      <c r="B775">
        <v>1777033509</v>
      </c>
      <c r="C775">
        <v>2</v>
      </c>
      <c r="D775">
        <v>37601</v>
      </c>
      <c r="E775">
        <v>37603</v>
      </c>
      <c r="F775">
        <v>37601</v>
      </c>
    </row>
    <row r="776" spans="1:6">
      <c r="A776" t="s">
        <v>7480</v>
      </c>
      <c r="B776">
        <v>1777033513</v>
      </c>
      <c r="C776">
        <v>2</v>
      </c>
      <c r="D776">
        <v>37608</v>
      </c>
      <c r="E776">
        <v>37611</v>
      </c>
      <c r="F776">
        <v>37608</v>
      </c>
    </row>
    <row r="777" spans="1:6">
      <c r="A777" t="s">
        <v>7467</v>
      </c>
      <c r="B777">
        <v>1777033511</v>
      </c>
      <c r="C777">
        <v>2</v>
      </c>
      <c r="D777">
        <v>37612</v>
      </c>
      <c r="E777">
        <v>37614</v>
      </c>
      <c r="F777">
        <v>37612</v>
      </c>
    </row>
    <row r="778" spans="1:6">
      <c r="A778" t="s">
        <v>7485</v>
      </c>
      <c r="B778">
        <v>1777033465</v>
      </c>
      <c r="C778">
        <v>2</v>
      </c>
      <c r="D778">
        <v>37617</v>
      </c>
      <c r="E778">
        <v>37619</v>
      </c>
      <c r="F778">
        <v>37617</v>
      </c>
    </row>
    <row r="779" spans="1:6">
      <c r="A779" t="s">
        <v>7486</v>
      </c>
      <c r="B779">
        <v>1777033512</v>
      </c>
      <c r="C779">
        <v>2</v>
      </c>
      <c r="D779">
        <v>37618</v>
      </c>
      <c r="E779">
        <v>37620</v>
      </c>
      <c r="F779">
        <v>37618</v>
      </c>
    </row>
    <row r="780" spans="1:6">
      <c r="A780" t="s">
        <v>7487</v>
      </c>
      <c r="B780">
        <v>1777034111</v>
      </c>
      <c r="C780">
        <v>2</v>
      </c>
      <c r="D780">
        <v>37619</v>
      </c>
      <c r="E780">
        <v>37621</v>
      </c>
      <c r="F780">
        <v>37618</v>
      </c>
    </row>
    <row r="781" spans="1:6">
      <c r="A781" t="s">
        <v>7481</v>
      </c>
      <c r="B781">
        <v>1777033480</v>
      </c>
      <c r="C781">
        <v>2</v>
      </c>
      <c r="D781">
        <v>37619</v>
      </c>
      <c r="E781">
        <v>37621</v>
      </c>
      <c r="F781">
        <v>37619</v>
      </c>
    </row>
    <row r="782" spans="1:6">
      <c r="A782" t="s">
        <v>7459</v>
      </c>
      <c r="B782">
        <v>1777034968</v>
      </c>
      <c r="C782">
        <v>2</v>
      </c>
      <c r="D782">
        <v>37622</v>
      </c>
      <c r="E782">
        <v>37624</v>
      </c>
      <c r="F782">
        <v>37622</v>
      </c>
    </row>
    <row r="783" spans="1:6">
      <c r="A783" t="s">
        <v>7482</v>
      </c>
      <c r="B783">
        <v>1777034961</v>
      </c>
      <c r="C783">
        <v>3</v>
      </c>
      <c r="D783">
        <v>37622</v>
      </c>
      <c r="E783">
        <v>37624</v>
      </c>
      <c r="F783">
        <v>37622</v>
      </c>
    </row>
    <row r="784" spans="1:6">
      <c r="A784" t="s">
        <v>7480</v>
      </c>
      <c r="B784">
        <v>1777033513</v>
      </c>
      <c r="C784">
        <v>2</v>
      </c>
      <c r="D784">
        <v>37624</v>
      </c>
      <c r="E784">
        <v>37626</v>
      </c>
      <c r="F784">
        <v>37624</v>
      </c>
    </row>
    <row r="785" spans="1:6">
      <c r="A785" t="s">
        <v>7485</v>
      </c>
      <c r="B785">
        <v>1777033465</v>
      </c>
      <c r="C785">
        <v>2</v>
      </c>
      <c r="D785">
        <v>37630</v>
      </c>
      <c r="E785">
        <v>37631</v>
      </c>
      <c r="F785">
        <v>37629</v>
      </c>
    </row>
    <row r="786" spans="1:6">
      <c r="A786" t="s">
        <v>7480</v>
      </c>
      <c r="B786">
        <v>1777033513</v>
      </c>
      <c r="C786">
        <v>2</v>
      </c>
      <c r="D786">
        <v>37632</v>
      </c>
      <c r="E786">
        <v>37634</v>
      </c>
      <c r="F786">
        <v>37632</v>
      </c>
    </row>
    <row r="787" spans="1:6">
      <c r="A787" t="s">
        <v>7475</v>
      </c>
      <c r="B787">
        <v>1777033514</v>
      </c>
      <c r="C787">
        <v>2</v>
      </c>
      <c r="D787">
        <v>37634</v>
      </c>
      <c r="E787">
        <v>37636</v>
      </c>
      <c r="F787">
        <v>37634</v>
      </c>
    </row>
    <row r="788" spans="1:6">
      <c r="A788" t="s">
        <v>7488</v>
      </c>
      <c r="B788">
        <v>1777033485</v>
      </c>
      <c r="C788">
        <v>2</v>
      </c>
      <c r="D788">
        <v>37641</v>
      </c>
      <c r="E788">
        <v>37642</v>
      </c>
      <c r="F788">
        <v>37640</v>
      </c>
    </row>
    <row r="789" spans="1:6">
      <c r="A789" t="s">
        <v>7472</v>
      </c>
      <c r="B789">
        <v>1777034112</v>
      </c>
      <c r="C789">
        <v>2</v>
      </c>
      <c r="D789">
        <v>37641</v>
      </c>
      <c r="E789">
        <v>37643</v>
      </c>
      <c r="F789">
        <v>37641</v>
      </c>
    </row>
    <row r="790" spans="1:6">
      <c r="A790" t="s">
        <v>7475</v>
      </c>
      <c r="B790">
        <v>1777033514</v>
      </c>
      <c r="C790">
        <v>2</v>
      </c>
      <c r="D790">
        <v>37642</v>
      </c>
      <c r="E790">
        <v>37644</v>
      </c>
      <c r="F790">
        <v>37642</v>
      </c>
    </row>
    <row r="791" spans="1:6">
      <c r="A791" t="s">
        <v>7489</v>
      </c>
      <c r="B791">
        <v>1777033508</v>
      </c>
      <c r="C791">
        <v>2</v>
      </c>
      <c r="D791">
        <v>37645</v>
      </c>
      <c r="E791">
        <v>37647</v>
      </c>
      <c r="F791">
        <v>37645</v>
      </c>
    </row>
    <row r="792" spans="1:6">
      <c r="A792" t="s">
        <v>7483</v>
      </c>
      <c r="B792">
        <v>1777033474</v>
      </c>
      <c r="C792">
        <v>2</v>
      </c>
      <c r="D792">
        <v>37646</v>
      </c>
      <c r="E792">
        <v>37648</v>
      </c>
      <c r="F792">
        <v>37646</v>
      </c>
    </row>
    <row r="793" spans="1:6">
      <c r="A793" t="s">
        <v>7486</v>
      </c>
      <c r="B793">
        <v>1777033512</v>
      </c>
      <c r="C793">
        <v>2</v>
      </c>
      <c r="D793">
        <v>37655</v>
      </c>
      <c r="E793">
        <v>37656</v>
      </c>
      <c r="F793">
        <v>37654</v>
      </c>
    </row>
    <row r="794" spans="1:6">
      <c r="A794" t="s">
        <v>7490</v>
      </c>
      <c r="B794">
        <v>1777033475</v>
      </c>
      <c r="C794">
        <v>2</v>
      </c>
      <c r="D794">
        <v>37658</v>
      </c>
      <c r="E794">
        <v>37660</v>
      </c>
      <c r="F794">
        <v>37658</v>
      </c>
    </row>
    <row r="795" spans="1:6">
      <c r="A795" t="s">
        <v>7491</v>
      </c>
      <c r="B795">
        <v>1777033464</v>
      </c>
      <c r="C795">
        <v>2</v>
      </c>
      <c r="D795">
        <v>37661</v>
      </c>
      <c r="E795">
        <v>37663</v>
      </c>
      <c r="F795">
        <v>37661</v>
      </c>
    </row>
    <row r="796" spans="1:6">
      <c r="A796" t="s">
        <v>7457</v>
      </c>
      <c r="B796">
        <v>1777034967</v>
      </c>
      <c r="C796">
        <v>2</v>
      </c>
      <c r="D796">
        <v>37665</v>
      </c>
      <c r="E796">
        <v>37667</v>
      </c>
      <c r="F796">
        <v>37665</v>
      </c>
    </row>
    <row r="797" spans="1:6">
      <c r="A797" t="s">
        <v>7492</v>
      </c>
      <c r="B797">
        <v>1777033479</v>
      </c>
      <c r="C797">
        <v>2</v>
      </c>
      <c r="D797">
        <v>37667</v>
      </c>
      <c r="E797">
        <v>37668</v>
      </c>
      <c r="F797">
        <v>37666</v>
      </c>
    </row>
    <row r="798" spans="1:6">
      <c r="A798" t="s">
        <v>7489</v>
      </c>
      <c r="B798">
        <v>1777033508</v>
      </c>
      <c r="C798">
        <v>2</v>
      </c>
      <c r="D798">
        <v>37667</v>
      </c>
      <c r="E798">
        <v>37669</v>
      </c>
      <c r="F798">
        <v>37667</v>
      </c>
    </row>
    <row r="799" spans="1:6">
      <c r="A799" t="s">
        <v>7493</v>
      </c>
      <c r="B799">
        <v>1777033476</v>
      </c>
      <c r="C799">
        <v>2</v>
      </c>
      <c r="D799">
        <v>37667</v>
      </c>
      <c r="E799">
        <v>37669</v>
      </c>
      <c r="F799">
        <v>37667</v>
      </c>
    </row>
    <row r="800" spans="1:6">
      <c r="A800" t="s">
        <v>7479</v>
      </c>
      <c r="B800">
        <v>1777033509</v>
      </c>
      <c r="C800">
        <v>2</v>
      </c>
      <c r="D800">
        <v>37669</v>
      </c>
      <c r="E800">
        <v>37671</v>
      </c>
      <c r="F800">
        <v>37668</v>
      </c>
    </row>
    <row r="801" spans="1:6">
      <c r="A801" t="s">
        <v>7491</v>
      </c>
      <c r="B801">
        <v>1777033464</v>
      </c>
      <c r="C801">
        <v>2</v>
      </c>
      <c r="D801">
        <v>37671</v>
      </c>
      <c r="E801">
        <v>37673</v>
      </c>
      <c r="F801">
        <v>37671</v>
      </c>
    </row>
    <row r="802" spans="1:6">
      <c r="A802" t="s">
        <v>7494</v>
      </c>
      <c r="B802">
        <v>1777033486</v>
      </c>
      <c r="C802">
        <v>2</v>
      </c>
      <c r="D802">
        <v>37675</v>
      </c>
      <c r="E802">
        <v>37676</v>
      </c>
      <c r="F802">
        <v>37675</v>
      </c>
    </row>
    <row r="803" spans="1:6">
      <c r="A803" t="s">
        <v>7495</v>
      </c>
      <c r="B803">
        <v>1777033506</v>
      </c>
      <c r="C803">
        <v>2</v>
      </c>
      <c r="D803">
        <v>37676</v>
      </c>
      <c r="E803">
        <v>37678</v>
      </c>
      <c r="F803">
        <v>37675</v>
      </c>
    </row>
    <row r="804" spans="1:6">
      <c r="A804" t="s">
        <v>7471</v>
      </c>
      <c r="B804">
        <v>1777033517</v>
      </c>
      <c r="C804">
        <v>2</v>
      </c>
      <c r="D804">
        <v>37676</v>
      </c>
      <c r="E804">
        <v>37678</v>
      </c>
      <c r="F804">
        <v>37676</v>
      </c>
    </row>
    <row r="805" spans="1:6">
      <c r="A805" t="s">
        <v>7496</v>
      </c>
      <c r="B805">
        <v>1777033507</v>
      </c>
      <c r="C805">
        <v>2</v>
      </c>
      <c r="D805">
        <v>37677</v>
      </c>
      <c r="E805">
        <v>37678</v>
      </c>
      <c r="F805">
        <v>37676</v>
      </c>
    </row>
    <row r="806" spans="1:6">
      <c r="A806" t="s">
        <v>7495</v>
      </c>
      <c r="B806">
        <v>1777033506</v>
      </c>
      <c r="C806">
        <v>2</v>
      </c>
      <c r="D806">
        <v>37684</v>
      </c>
      <c r="E806">
        <v>37686</v>
      </c>
      <c r="F806">
        <v>37684</v>
      </c>
    </row>
    <row r="807" spans="1:6">
      <c r="A807" t="s">
        <v>7497</v>
      </c>
      <c r="B807">
        <v>1777033478</v>
      </c>
      <c r="C807">
        <v>2</v>
      </c>
      <c r="D807">
        <v>37689</v>
      </c>
      <c r="E807">
        <v>37690</v>
      </c>
      <c r="F807">
        <v>37688</v>
      </c>
    </row>
    <row r="808" spans="1:6">
      <c r="A808" t="s">
        <v>7490</v>
      </c>
      <c r="B808">
        <v>1777033475</v>
      </c>
      <c r="C808">
        <v>2</v>
      </c>
      <c r="D808">
        <v>37691</v>
      </c>
      <c r="E808">
        <v>37693</v>
      </c>
      <c r="F808">
        <v>37690</v>
      </c>
    </row>
    <row r="809" spans="1:6">
      <c r="A809" t="s">
        <v>7498</v>
      </c>
      <c r="B809">
        <v>1777033505</v>
      </c>
      <c r="C809">
        <v>3</v>
      </c>
      <c r="D809">
        <v>37695</v>
      </c>
      <c r="E809">
        <v>37698</v>
      </c>
      <c r="F809">
        <v>37695</v>
      </c>
    </row>
    <row r="810" spans="1:6">
      <c r="A810" t="s">
        <v>7486</v>
      </c>
      <c r="B810">
        <v>1777033512</v>
      </c>
      <c r="C810">
        <v>2</v>
      </c>
      <c r="D810">
        <v>37697</v>
      </c>
      <c r="E810">
        <v>37699</v>
      </c>
      <c r="F810">
        <v>37697</v>
      </c>
    </row>
    <row r="811" spans="1:6">
      <c r="A811" t="s">
        <v>7496</v>
      </c>
      <c r="B811">
        <v>1777033507</v>
      </c>
      <c r="C811">
        <v>2</v>
      </c>
      <c r="D811">
        <v>37697</v>
      </c>
      <c r="E811">
        <v>37699</v>
      </c>
      <c r="F811">
        <v>37697</v>
      </c>
    </row>
    <row r="812" spans="1:6">
      <c r="A812" t="s">
        <v>7499</v>
      </c>
      <c r="B812">
        <v>1777033460</v>
      </c>
      <c r="C812">
        <v>2</v>
      </c>
      <c r="D812">
        <v>37699</v>
      </c>
      <c r="E812">
        <v>37701</v>
      </c>
      <c r="F812">
        <v>37699</v>
      </c>
    </row>
    <row r="813" spans="1:6">
      <c r="A813" t="s">
        <v>7500</v>
      </c>
      <c r="B813">
        <v>1777034960</v>
      </c>
      <c r="C813">
        <v>2</v>
      </c>
      <c r="D813">
        <v>37700</v>
      </c>
      <c r="E813">
        <v>37702</v>
      </c>
      <c r="F813">
        <v>37700</v>
      </c>
    </row>
    <row r="814" spans="1:6">
      <c r="A814" t="s">
        <v>7501</v>
      </c>
      <c r="B814">
        <v>1777033458</v>
      </c>
      <c r="C814">
        <v>3</v>
      </c>
      <c r="D814">
        <v>37702</v>
      </c>
      <c r="E814">
        <v>37704</v>
      </c>
      <c r="F814">
        <v>37701</v>
      </c>
    </row>
    <row r="815" spans="1:6">
      <c r="A815" t="s">
        <v>7494</v>
      </c>
      <c r="B815">
        <v>1777033486</v>
      </c>
      <c r="C815">
        <v>2</v>
      </c>
      <c r="D815">
        <v>37703</v>
      </c>
      <c r="E815">
        <v>37704</v>
      </c>
      <c r="F815">
        <v>37703</v>
      </c>
    </row>
    <row r="816" spans="1:6">
      <c r="A816" t="s">
        <v>7501</v>
      </c>
      <c r="B816">
        <v>1777033458</v>
      </c>
      <c r="C816">
        <v>2</v>
      </c>
      <c r="D816">
        <v>37703</v>
      </c>
      <c r="E816">
        <v>37705</v>
      </c>
      <c r="F816">
        <v>37703</v>
      </c>
    </row>
    <row r="817" spans="1:6">
      <c r="A817" t="s">
        <v>7502</v>
      </c>
      <c r="B817">
        <v>1777033462</v>
      </c>
      <c r="C817">
        <v>2</v>
      </c>
      <c r="D817">
        <v>37707</v>
      </c>
      <c r="E817">
        <v>37709</v>
      </c>
      <c r="F817">
        <v>37707</v>
      </c>
    </row>
    <row r="818" spans="1:6">
      <c r="A818" t="s">
        <v>7467</v>
      </c>
      <c r="B818">
        <v>1777033511</v>
      </c>
      <c r="C818">
        <v>2</v>
      </c>
      <c r="D818">
        <v>37709</v>
      </c>
      <c r="E818">
        <v>37711</v>
      </c>
      <c r="F818">
        <v>37709</v>
      </c>
    </row>
    <row r="819" spans="1:6">
      <c r="A819" t="s">
        <v>7467</v>
      </c>
      <c r="B819">
        <v>1777033511</v>
      </c>
      <c r="C819">
        <v>2</v>
      </c>
      <c r="D819">
        <v>37710</v>
      </c>
      <c r="E819">
        <v>37712</v>
      </c>
      <c r="F819">
        <v>37710</v>
      </c>
    </row>
    <row r="820" spans="1:6">
      <c r="A820" t="s">
        <v>7503</v>
      </c>
      <c r="B820">
        <v>1777033477</v>
      </c>
      <c r="C820">
        <v>2</v>
      </c>
      <c r="D820">
        <v>37714</v>
      </c>
      <c r="E820">
        <v>37716</v>
      </c>
      <c r="F820">
        <v>37714</v>
      </c>
    </row>
    <row r="821" spans="1:6">
      <c r="A821" t="s">
        <v>7458</v>
      </c>
      <c r="B821">
        <v>1777034971</v>
      </c>
      <c r="C821">
        <v>2</v>
      </c>
      <c r="D821">
        <v>37722</v>
      </c>
      <c r="E821">
        <v>37725</v>
      </c>
      <c r="F821">
        <v>37722</v>
      </c>
    </row>
    <row r="822" spans="1:6">
      <c r="A822" t="s">
        <v>7504</v>
      </c>
      <c r="B822">
        <v>1777033467</v>
      </c>
      <c r="C822">
        <v>2</v>
      </c>
      <c r="D822">
        <v>37723</v>
      </c>
      <c r="E822">
        <v>37725</v>
      </c>
      <c r="F822">
        <v>37723</v>
      </c>
    </row>
    <row r="823" spans="1:6">
      <c r="A823" t="s">
        <v>7505</v>
      </c>
      <c r="B823">
        <v>1777033471</v>
      </c>
      <c r="C823">
        <v>2</v>
      </c>
      <c r="D823">
        <v>37724</v>
      </c>
      <c r="E823">
        <v>37726</v>
      </c>
      <c r="F823">
        <v>37723</v>
      </c>
    </row>
    <row r="824" spans="1:6">
      <c r="A824" t="s">
        <v>7506</v>
      </c>
      <c r="B824">
        <v>1777034959</v>
      </c>
      <c r="C824">
        <v>2</v>
      </c>
      <c r="D824">
        <v>37725</v>
      </c>
      <c r="E824">
        <v>37727</v>
      </c>
      <c r="F824">
        <v>37725</v>
      </c>
    </row>
    <row r="825" spans="1:6">
      <c r="A825" t="s">
        <v>7489</v>
      </c>
      <c r="B825">
        <v>1777033508</v>
      </c>
      <c r="C825">
        <v>2</v>
      </c>
      <c r="D825">
        <v>37726</v>
      </c>
      <c r="E825">
        <v>37728</v>
      </c>
      <c r="F825">
        <v>37726</v>
      </c>
    </row>
    <row r="826" spans="1:6">
      <c r="A826" t="s">
        <v>7474</v>
      </c>
      <c r="B826">
        <v>1777034964</v>
      </c>
      <c r="C826">
        <v>2</v>
      </c>
      <c r="D826">
        <v>37729</v>
      </c>
      <c r="E826">
        <v>37731</v>
      </c>
      <c r="F826">
        <v>37729</v>
      </c>
    </row>
    <row r="827" spans="1:6">
      <c r="A827" t="s">
        <v>7507</v>
      </c>
      <c r="B827">
        <v>1777033461</v>
      </c>
      <c r="C827">
        <v>2</v>
      </c>
      <c r="D827">
        <v>37731</v>
      </c>
      <c r="E827">
        <v>37733</v>
      </c>
      <c r="F827">
        <v>37731</v>
      </c>
    </row>
    <row r="828" spans="1:6">
      <c r="A828" t="s">
        <v>7496</v>
      </c>
      <c r="B828">
        <v>1777033507</v>
      </c>
      <c r="C828">
        <v>2</v>
      </c>
      <c r="D828">
        <v>37732</v>
      </c>
      <c r="E828">
        <v>37734</v>
      </c>
      <c r="F828">
        <v>37732</v>
      </c>
    </row>
    <row r="829" spans="1:6">
      <c r="A829" t="s">
        <v>7503</v>
      </c>
      <c r="B829">
        <v>1777033477</v>
      </c>
      <c r="C829">
        <v>2</v>
      </c>
      <c r="D829">
        <v>37735</v>
      </c>
      <c r="E829">
        <v>37737</v>
      </c>
      <c r="F829">
        <v>37735</v>
      </c>
    </row>
    <row r="830" spans="1:6">
      <c r="A830" t="s">
        <v>7508</v>
      </c>
      <c r="B830">
        <v>1777033473</v>
      </c>
      <c r="C830">
        <v>2</v>
      </c>
      <c r="D830">
        <v>37736</v>
      </c>
      <c r="E830">
        <v>37738</v>
      </c>
      <c r="F830">
        <v>37736</v>
      </c>
    </row>
    <row r="831" spans="1:6">
      <c r="A831" t="s">
        <v>7498</v>
      </c>
      <c r="B831">
        <v>1777033505</v>
      </c>
      <c r="C831">
        <v>2</v>
      </c>
      <c r="D831">
        <v>37736</v>
      </c>
      <c r="E831">
        <v>37739</v>
      </c>
      <c r="F831">
        <v>37736</v>
      </c>
    </row>
    <row r="832" spans="1:6">
      <c r="A832" t="s">
        <v>7495</v>
      </c>
      <c r="B832">
        <v>1777033506</v>
      </c>
      <c r="C832">
        <v>2</v>
      </c>
      <c r="D832">
        <v>37738</v>
      </c>
      <c r="E832">
        <v>37740</v>
      </c>
      <c r="F832">
        <v>37738</v>
      </c>
    </row>
    <row r="833" spans="1:6">
      <c r="A833" t="s">
        <v>7477</v>
      </c>
      <c r="B833">
        <v>1777033459</v>
      </c>
      <c r="C833">
        <v>2</v>
      </c>
      <c r="D833">
        <v>37738</v>
      </c>
      <c r="E833">
        <v>37740</v>
      </c>
      <c r="F833">
        <v>37738</v>
      </c>
    </row>
    <row r="834" spans="1:6">
      <c r="A834" t="s">
        <v>7507</v>
      </c>
      <c r="B834">
        <v>1777033461</v>
      </c>
      <c r="C834">
        <v>2</v>
      </c>
      <c r="D834">
        <v>37740</v>
      </c>
      <c r="E834">
        <v>37742</v>
      </c>
      <c r="F834">
        <v>37740</v>
      </c>
    </row>
    <row r="835" spans="1:6">
      <c r="A835" t="s">
        <v>7508</v>
      </c>
      <c r="B835">
        <v>1777033473</v>
      </c>
      <c r="C835">
        <v>2</v>
      </c>
      <c r="D835">
        <v>37741</v>
      </c>
      <c r="E835">
        <v>37743</v>
      </c>
      <c r="F835">
        <v>37741</v>
      </c>
    </row>
    <row r="836" spans="1:6">
      <c r="A836" t="s">
        <v>7509</v>
      </c>
      <c r="B836">
        <v>1777033504</v>
      </c>
      <c r="C836">
        <v>2</v>
      </c>
      <c r="D836">
        <v>37742</v>
      </c>
      <c r="E836">
        <v>37744</v>
      </c>
      <c r="F836">
        <v>37741</v>
      </c>
    </row>
    <row r="837" spans="1:6">
      <c r="A837" t="s">
        <v>7479</v>
      </c>
      <c r="B837">
        <v>1777033509</v>
      </c>
      <c r="C837">
        <v>2</v>
      </c>
      <c r="D837">
        <v>37742</v>
      </c>
      <c r="E837">
        <v>37744</v>
      </c>
      <c r="F837">
        <v>37742</v>
      </c>
    </row>
    <row r="838" spans="1:6">
      <c r="A838" t="s">
        <v>7332</v>
      </c>
      <c r="B838">
        <v>1777034969</v>
      </c>
      <c r="C838">
        <v>2</v>
      </c>
      <c r="D838">
        <v>37744</v>
      </c>
      <c r="E838">
        <v>37746</v>
      </c>
      <c r="F838">
        <v>37743</v>
      </c>
    </row>
    <row r="839" spans="1:6">
      <c r="A839" t="s">
        <v>7504</v>
      </c>
      <c r="B839">
        <v>1777033467</v>
      </c>
      <c r="C839">
        <v>2</v>
      </c>
      <c r="D839">
        <v>37744</v>
      </c>
      <c r="E839">
        <v>37746</v>
      </c>
      <c r="F839">
        <v>37744</v>
      </c>
    </row>
    <row r="840" spans="1:6">
      <c r="A840" t="s">
        <v>7495</v>
      </c>
      <c r="B840">
        <v>1777033506</v>
      </c>
      <c r="C840">
        <v>2</v>
      </c>
      <c r="D840">
        <v>37747</v>
      </c>
      <c r="E840">
        <v>37748</v>
      </c>
      <c r="F840">
        <v>37746</v>
      </c>
    </row>
    <row r="841" spans="1:6">
      <c r="A841" t="s">
        <v>7459</v>
      </c>
      <c r="B841">
        <v>1777034968</v>
      </c>
      <c r="C841">
        <v>2</v>
      </c>
      <c r="D841">
        <v>37747</v>
      </c>
      <c r="E841">
        <v>37749</v>
      </c>
      <c r="F841">
        <v>37747</v>
      </c>
    </row>
    <row r="842" spans="1:6">
      <c r="A842" t="s">
        <v>7510</v>
      </c>
      <c r="B842">
        <v>1777033468</v>
      </c>
      <c r="C842">
        <v>2</v>
      </c>
      <c r="D842">
        <v>37747</v>
      </c>
      <c r="E842">
        <v>37749</v>
      </c>
      <c r="F842">
        <v>37747</v>
      </c>
    </row>
    <row r="843" spans="1:6">
      <c r="A843" t="s">
        <v>7511</v>
      </c>
      <c r="B843">
        <v>1777033457</v>
      </c>
      <c r="C843">
        <v>2</v>
      </c>
      <c r="D843">
        <v>37750</v>
      </c>
      <c r="E843">
        <v>37752</v>
      </c>
      <c r="F843">
        <v>37750</v>
      </c>
    </row>
    <row r="844" spans="1:6">
      <c r="A844" t="s">
        <v>7466</v>
      </c>
      <c r="B844">
        <v>1777033510</v>
      </c>
      <c r="C844">
        <v>2</v>
      </c>
      <c r="D844">
        <v>37754</v>
      </c>
      <c r="E844">
        <v>37756</v>
      </c>
      <c r="F844">
        <v>37754</v>
      </c>
    </row>
    <row r="845" spans="1:6">
      <c r="A845" t="s">
        <v>7512</v>
      </c>
      <c r="B845">
        <v>1777033494</v>
      </c>
      <c r="C845">
        <v>2</v>
      </c>
      <c r="D845">
        <v>37757</v>
      </c>
      <c r="E845">
        <v>37758</v>
      </c>
      <c r="F845">
        <v>37756</v>
      </c>
    </row>
    <row r="846" spans="1:6">
      <c r="A846" t="s">
        <v>7513</v>
      </c>
      <c r="B846">
        <v>1777033472</v>
      </c>
      <c r="C846">
        <v>2</v>
      </c>
      <c r="D846">
        <v>37758</v>
      </c>
      <c r="E846">
        <v>37760</v>
      </c>
      <c r="F846">
        <v>37758</v>
      </c>
    </row>
    <row r="847" spans="1:6">
      <c r="A847" t="s">
        <v>7497</v>
      </c>
      <c r="B847">
        <v>1777033478</v>
      </c>
      <c r="C847">
        <v>2</v>
      </c>
      <c r="D847">
        <v>37758</v>
      </c>
      <c r="E847">
        <v>37760</v>
      </c>
      <c r="F847">
        <v>37758</v>
      </c>
    </row>
    <row r="848" spans="1:6">
      <c r="A848" t="s">
        <v>7502</v>
      </c>
      <c r="B848">
        <v>1777033462</v>
      </c>
      <c r="C848">
        <v>2</v>
      </c>
      <c r="D848">
        <v>37759</v>
      </c>
      <c r="E848">
        <v>37761</v>
      </c>
      <c r="F848">
        <v>37759</v>
      </c>
    </row>
    <row r="849" spans="1:6">
      <c r="A849" t="s">
        <v>7505</v>
      </c>
      <c r="B849">
        <v>1777033471</v>
      </c>
      <c r="C849">
        <v>2</v>
      </c>
      <c r="D849">
        <v>37761</v>
      </c>
      <c r="E849">
        <v>37762</v>
      </c>
      <c r="F849">
        <v>37761</v>
      </c>
    </row>
    <row r="850" spans="1:6">
      <c r="A850" t="s">
        <v>7476</v>
      </c>
      <c r="B850">
        <v>1777034963</v>
      </c>
      <c r="C850">
        <v>2</v>
      </c>
      <c r="D850">
        <v>37761</v>
      </c>
      <c r="E850">
        <v>37763</v>
      </c>
      <c r="F850">
        <v>37761</v>
      </c>
    </row>
    <row r="851" spans="1:6">
      <c r="A851" t="s">
        <v>7514</v>
      </c>
      <c r="B851">
        <v>1777033463</v>
      </c>
      <c r="C851">
        <v>2</v>
      </c>
      <c r="D851">
        <v>37761</v>
      </c>
      <c r="E851">
        <v>37763</v>
      </c>
      <c r="F851">
        <v>37761</v>
      </c>
    </row>
    <row r="852" spans="1:6">
      <c r="A852" t="s">
        <v>7458</v>
      </c>
      <c r="B852">
        <v>1777034971</v>
      </c>
      <c r="C852">
        <v>2</v>
      </c>
      <c r="D852">
        <v>37764</v>
      </c>
      <c r="E852">
        <v>37766</v>
      </c>
      <c r="F852">
        <v>37764</v>
      </c>
    </row>
    <row r="853" spans="1:6">
      <c r="A853" t="s">
        <v>7510</v>
      </c>
      <c r="B853">
        <v>1777033468</v>
      </c>
      <c r="C853">
        <v>2</v>
      </c>
      <c r="D853">
        <v>37766</v>
      </c>
      <c r="E853">
        <v>37768</v>
      </c>
      <c r="F853">
        <v>37765</v>
      </c>
    </row>
    <row r="854" spans="1:6">
      <c r="A854" t="s">
        <v>7515</v>
      </c>
      <c r="B854">
        <v>1777033488</v>
      </c>
      <c r="C854">
        <v>2</v>
      </c>
      <c r="D854">
        <v>37766</v>
      </c>
      <c r="E854">
        <v>37768</v>
      </c>
      <c r="F854">
        <v>37766</v>
      </c>
    </row>
    <row r="855" spans="1:6">
      <c r="A855" t="s">
        <v>7516</v>
      </c>
      <c r="B855">
        <v>1777034233</v>
      </c>
      <c r="C855">
        <v>2</v>
      </c>
      <c r="D855">
        <v>37769</v>
      </c>
      <c r="E855">
        <v>37771</v>
      </c>
      <c r="F855">
        <v>37769</v>
      </c>
    </row>
    <row r="856" spans="1:6">
      <c r="A856" t="s">
        <v>7517</v>
      </c>
      <c r="B856">
        <v>1777033456</v>
      </c>
      <c r="C856">
        <v>2</v>
      </c>
      <c r="D856">
        <v>37772</v>
      </c>
      <c r="E856">
        <v>37774</v>
      </c>
      <c r="F856">
        <v>37772</v>
      </c>
    </row>
    <row r="857" spans="1:6">
      <c r="A857" t="s">
        <v>7474</v>
      </c>
      <c r="B857">
        <v>1777034964</v>
      </c>
      <c r="C857">
        <v>1019</v>
      </c>
      <c r="D857">
        <v>36757</v>
      </c>
      <c r="E857">
        <v>37776</v>
      </c>
      <c r="F857">
        <v>36757</v>
      </c>
    </row>
    <row r="858" spans="1:6">
      <c r="A858" t="s">
        <v>7518</v>
      </c>
      <c r="B858">
        <v>1777033487</v>
      </c>
      <c r="C858">
        <v>2</v>
      </c>
      <c r="D858">
        <v>37775</v>
      </c>
      <c r="E858">
        <v>37777</v>
      </c>
      <c r="F858">
        <v>37775</v>
      </c>
    </row>
    <row r="859" spans="1:6">
      <c r="A859" t="s">
        <v>7515</v>
      </c>
      <c r="B859">
        <v>1777033488</v>
      </c>
      <c r="C859">
        <v>2</v>
      </c>
      <c r="D859">
        <v>37780</v>
      </c>
      <c r="E859">
        <v>37782</v>
      </c>
      <c r="F859">
        <v>37780</v>
      </c>
    </row>
    <row r="860" spans="1:6">
      <c r="A860" t="s">
        <v>7516</v>
      </c>
      <c r="B860">
        <v>1777034233</v>
      </c>
      <c r="C860">
        <v>2</v>
      </c>
      <c r="D860">
        <v>37785</v>
      </c>
      <c r="E860">
        <v>37787</v>
      </c>
      <c r="F860">
        <v>37785</v>
      </c>
    </row>
    <row r="861" spans="1:6">
      <c r="A861" t="s">
        <v>7519</v>
      </c>
      <c r="B861">
        <v>1777033470</v>
      </c>
      <c r="C861">
        <v>2</v>
      </c>
      <c r="D861">
        <v>37788</v>
      </c>
      <c r="E861">
        <v>37790</v>
      </c>
      <c r="F861">
        <v>37788</v>
      </c>
    </row>
    <row r="862" spans="1:6">
      <c r="A862" t="s">
        <v>7520</v>
      </c>
      <c r="B862">
        <v>1777033501</v>
      </c>
      <c r="C862">
        <v>2</v>
      </c>
      <c r="D862">
        <v>37788</v>
      </c>
      <c r="E862">
        <v>37790</v>
      </c>
      <c r="F862">
        <v>37788</v>
      </c>
    </row>
    <row r="863" spans="1:6">
      <c r="A863" t="s">
        <v>7471</v>
      </c>
      <c r="B863">
        <v>1777033517</v>
      </c>
      <c r="C863">
        <v>2</v>
      </c>
      <c r="D863">
        <v>37789</v>
      </c>
      <c r="E863">
        <v>37791</v>
      </c>
      <c r="F863">
        <v>37789</v>
      </c>
    </row>
    <row r="864" spans="1:6">
      <c r="A864" t="s">
        <v>7519</v>
      </c>
      <c r="B864">
        <v>1777033470</v>
      </c>
      <c r="C864">
        <v>2</v>
      </c>
      <c r="D864">
        <v>37789</v>
      </c>
      <c r="E864">
        <v>37791</v>
      </c>
      <c r="F864">
        <v>37789</v>
      </c>
    </row>
    <row r="865" spans="1:6">
      <c r="A865" t="s">
        <v>7521</v>
      </c>
      <c r="B865">
        <v>1777033500</v>
      </c>
      <c r="C865">
        <v>2</v>
      </c>
      <c r="D865">
        <v>37801</v>
      </c>
      <c r="E865">
        <v>37802</v>
      </c>
      <c r="F865">
        <v>37800</v>
      </c>
    </row>
    <row r="866" spans="1:6">
      <c r="A866" t="s">
        <v>7522</v>
      </c>
      <c r="B866">
        <v>1777033492</v>
      </c>
      <c r="C866">
        <v>3</v>
      </c>
      <c r="D866">
        <v>37801</v>
      </c>
      <c r="E866">
        <v>37804</v>
      </c>
      <c r="F866">
        <v>37801</v>
      </c>
    </row>
    <row r="867" spans="1:6">
      <c r="A867" t="s">
        <v>7523</v>
      </c>
      <c r="B867">
        <v>1777033469</v>
      </c>
      <c r="C867">
        <v>2</v>
      </c>
      <c r="D867">
        <v>37804</v>
      </c>
      <c r="E867">
        <v>37806</v>
      </c>
      <c r="F867">
        <v>37804</v>
      </c>
    </row>
    <row r="868" spans="1:6">
      <c r="A868" t="s">
        <v>7512</v>
      </c>
      <c r="B868">
        <v>1777033494</v>
      </c>
      <c r="C868">
        <v>3</v>
      </c>
      <c r="D868">
        <v>37804</v>
      </c>
      <c r="E868">
        <v>37807</v>
      </c>
      <c r="F868">
        <v>37804</v>
      </c>
    </row>
    <row r="869" spans="1:6">
      <c r="A869" t="s">
        <v>7518</v>
      </c>
      <c r="B869">
        <v>1777033487</v>
      </c>
      <c r="C869">
        <v>2</v>
      </c>
      <c r="D869">
        <v>37805</v>
      </c>
      <c r="E869">
        <v>37807</v>
      </c>
      <c r="F869">
        <v>37805</v>
      </c>
    </row>
    <row r="870" spans="1:6">
      <c r="A870" t="s">
        <v>7441</v>
      </c>
      <c r="B870">
        <v>1777034232</v>
      </c>
      <c r="C870">
        <v>2</v>
      </c>
      <c r="D870">
        <v>37806</v>
      </c>
      <c r="E870">
        <v>37808</v>
      </c>
      <c r="F870">
        <v>37806</v>
      </c>
    </row>
    <row r="871" spans="1:6">
      <c r="A871" t="s">
        <v>7524</v>
      </c>
      <c r="B871">
        <v>1777033499</v>
      </c>
      <c r="C871">
        <v>2</v>
      </c>
      <c r="D871">
        <v>37807</v>
      </c>
      <c r="E871">
        <v>37808</v>
      </c>
      <c r="F871">
        <v>37806</v>
      </c>
    </row>
    <row r="872" spans="1:6">
      <c r="A872" t="s">
        <v>7521</v>
      </c>
      <c r="B872">
        <v>1777033500</v>
      </c>
      <c r="C872">
        <v>2</v>
      </c>
      <c r="D872">
        <v>37807</v>
      </c>
      <c r="E872">
        <v>37808</v>
      </c>
      <c r="F872">
        <v>37807</v>
      </c>
    </row>
    <row r="873" spans="1:6">
      <c r="A873" t="s">
        <v>7525</v>
      </c>
      <c r="B873">
        <v>1777033502</v>
      </c>
      <c r="C873">
        <v>2</v>
      </c>
      <c r="D873">
        <v>37811</v>
      </c>
      <c r="E873">
        <v>37813</v>
      </c>
      <c r="F873">
        <v>37811</v>
      </c>
    </row>
    <row r="874" spans="1:6">
      <c r="A874" t="s">
        <v>7522</v>
      </c>
      <c r="B874">
        <v>1777033492</v>
      </c>
      <c r="C874">
        <v>2</v>
      </c>
      <c r="D874">
        <v>37813</v>
      </c>
      <c r="E874">
        <v>37815</v>
      </c>
      <c r="F874">
        <v>37813</v>
      </c>
    </row>
    <row r="875" spans="1:6">
      <c r="A875" t="s">
        <v>7473</v>
      </c>
      <c r="B875">
        <v>1777033518</v>
      </c>
      <c r="C875">
        <v>2</v>
      </c>
      <c r="D875">
        <v>37814</v>
      </c>
      <c r="E875">
        <v>37816</v>
      </c>
      <c r="F875">
        <v>37814</v>
      </c>
    </row>
    <row r="876" spans="1:6">
      <c r="A876" t="s">
        <v>7526</v>
      </c>
      <c r="B876">
        <v>1777033489</v>
      </c>
      <c r="C876">
        <v>2</v>
      </c>
      <c r="D876">
        <v>37815</v>
      </c>
      <c r="E876">
        <v>37817</v>
      </c>
      <c r="F876">
        <v>37815</v>
      </c>
    </row>
    <row r="877" spans="1:6">
      <c r="A877" t="s">
        <v>7527</v>
      </c>
      <c r="B877">
        <v>1777033497</v>
      </c>
      <c r="C877">
        <v>3</v>
      </c>
      <c r="D877">
        <v>37815</v>
      </c>
      <c r="E877">
        <v>37818</v>
      </c>
      <c r="F877">
        <v>37815</v>
      </c>
    </row>
    <row r="878" spans="1:6">
      <c r="A878" t="s">
        <v>7520</v>
      </c>
      <c r="B878">
        <v>1777033501</v>
      </c>
      <c r="C878">
        <v>2</v>
      </c>
      <c r="D878">
        <v>37817</v>
      </c>
      <c r="E878">
        <v>37819</v>
      </c>
      <c r="F878">
        <v>37817</v>
      </c>
    </row>
    <row r="879" spans="1:6">
      <c r="A879" t="s">
        <v>7509</v>
      </c>
      <c r="B879">
        <v>1777033504</v>
      </c>
      <c r="C879">
        <v>2</v>
      </c>
      <c r="D879">
        <v>37818</v>
      </c>
      <c r="E879">
        <v>37819</v>
      </c>
      <c r="F879">
        <v>37817</v>
      </c>
    </row>
    <row r="880" spans="1:6">
      <c r="A880" t="s">
        <v>7476</v>
      </c>
      <c r="B880">
        <v>1777034963</v>
      </c>
      <c r="C880">
        <v>2</v>
      </c>
      <c r="D880">
        <v>37822</v>
      </c>
      <c r="E880">
        <v>37824</v>
      </c>
      <c r="F880">
        <v>37822</v>
      </c>
    </row>
    <row r="881" spans="1:6">
      <c r="A881" t="s">
        <v>7528</v>
      </c>
      <c r="B881">
        <v>1777033491</v>
      </c>
      <c r="C881">
        <v>2</v>
      </c>
      <c r="D881">
        <v>37832</v>
      </c>
      <c r="E881">
        <v>37834</v>
      </c>
      <c r="F881">
        <v>37832</v>
      </c>
    </row>
    <row r="882" spans="1:6">
      <c r="A882" t="s">
        <v>7529</v>
      </c>
      <c r="B882">
        <v>1777033496</v>
      </c>
      <c r="C882">
        <v>2</v>
      </c>
      <c r="D882">
        <v>37833</v>
      </c>
      <c r="E882">
        <v>37834</v>
      </c>
      <c r="F882">
        <v>37833</v>
      </c>
    </row>
    <row r="883" spans="1:6">
      <c r="A883" t="s">
        <v>7530</v>
      </c>
      <c r="B883">
        <v>1777033495</v>
      </c>
      <c r="C883">
        <v>2</v>
      </c>
      <c r="D883">
        <v>37836</v>
      </c>
      <c r="E883">
        <v>37838</v>
      </c>
      <c r="F883">
        <v>37836</v>
      </c>
    </row>
    <row r="884" spans="1:6">
      <c r="A884" t="s">
        <v>7528</v>
      </c>
      <c r="B884">
        <v>1777033491</v>
      </c>
      <c r="C884">
        <v>2</v>
      </c>
      <c r="D884">
        <v>37841</v>
      </c>
      <c r="E884">
        <v>37843</v>
      </c>
      <c r="F884">
        <v>37841</v>
      </c>
    </row>
    <row r="885" spans="1:6">
      <c r="A885" t="s">
        <v>7531</v>
      </c>
      <c r="B885">
        <v>1777033498</v>
      </c>
      <c r="C885">
        <v>3</v>
      </c>
      <c r="D885">
        <v>37841</v>
      </c>
      <c r="E885">
        <v>37844</v>
      </c>
      <c r="F885">
        <v>37841</v>
      </c>
    </row>
    <row r="886" spans="1:6">
      <c r="A886" t="s">
        <v>7520</v>
      </c>
      <c r="B886">
        <v>1777033501</v>
      </c>
      <c r="C886">
        <v>2</v>
      </c>
      <c r="D886">
        <v>37844</v>
      </c>
      <c r="E886">
        <v>37846</v>
      </c>
      <c r="F886">
        <v>37844</v>
      </c>
    </row>
    <row r="887" spans="1:6">
      <c r="A887" t="s">
        <v>7532</v>
      </c>
      <c r="B887">
        <v>1777034976</v>
      </c>
      <c r="C887">
        <v>2</v>
      </c>
      <c r="D887">
        <v>37847</v>
      </c>
      <c r="E887">
        <v>37849</v>
      </c>
      <c r="F887">
        <v>37847</v>
      </c>
    </row>
    <row r="888" spans="1:6">
      <c r="A888" t="s">
        <v>7526</v>
      </c>
      <c r="B888">
        <v>1777033489</v>
      </c>
      <c r="C888">
        <v>2</v>
      </c>
      <c r="D888">
        <v>37847</v>
      </c>
      <c r="E888">
        <v>37849</v>
      </c>
      <c r="F888">
        <v>37847</v>
      </c>
    </row>
    <row r="889" spans="1:6">
      <c r="A889" t="s">
        <v>7520</v>
      </c>
      <c r="B889">
        <v>1777033501</v>
      </c>
      <c r="C889">
        <v>2</v>
      </c>
      <c r="D889">
        <v>37849</v>
      </c>
      <c r="E889">
        <v>37851</v>
      </c>
      <c r="F889">
        <v>37849</v>
      </c>
    </row>
    <row r="890" spans="1:6">
      <c r="A890" t="s">
        <v>7531</v>
      </c>
      <c r="B890">
        <v>1777033498</v>
      </c>
      <c r="C890">
        <v>2</v>
      </c>
      <c r="D890">
        <v>37852</v>
      </c>
      <c r="E890">
        <v>37853</v>
      </c>
      <c r="F890">
        <v>37852</v>
      </c>
    </row>
    <row r="891" spans="1:6">
      <c r="A891" t="s">
        <v>7462</v>
      </c>
      <c r="B891">
        <v>1777034236</v>
      </c>
      <c r="C891">
        <v>2</v>
      </c>
      <c r="D891">
        <v>37852</v>
      </c>
      <c r="E891">
        <v>37854</v>
      </c>
      <c r="F891">
        <v>37852</v>
      </c>
    </row>
    <row r="892" spans="1:6">
      <c r="A892" t="s">
        <v>7527</v>
      </c>
      <c r="B892">
        <v>1777033497</v>
      </c>
      <c r="C892">
        <v>2</v>
      </c>
      <c r="D892">
        <v>37855</v>
      </c>
      <c r="E892">
        <v>37856</v>
      </c>
      <c r="F892">
        <v>37855</v>
      </c>
    </row>
    <row r="893" spans="1:6">
      <c r="A893" t="s">
        <v>7527</v>
      </c>
      <c r="B893">
        <v>1777033497</v>
      </c>
      <c r="C893">
        <v>3</v>
      </c>
      <c r="D893">
        <v>37859</v>
      </c>
      <c r="E893">
        <v>37862</v>
      </c>
      <c r="F893">
        <v>37859</v>
      </c>
    </row>
    <row r="894" spans="1:6">
      <c r="A894" t="s">
        <v>7533</v>
      </c>
      <c r="B894">
        <v>1777033493</v>
      </c>
      <c r="C894">
        <v>2</v>
      </c>
      <c r="D894">
        <v>37862</v>
      </c>
      <c r="E894">
        <v>37864</v>
      </c>
      <c r="F894">
        <v>37862</v>
      </c>
    </row>
    <row r="895" spans="1:6">
      <c r="A895" t="s">
        <v>7530</v>
      </c>
      <c r="B895">
        <v>1777033495</v>
      </c>
      <c r="C895">
        <v>2</v>
      </c>
      <c r="D895">
        <v>37863</v>
      </c>
      <c r="E895">
        <v>37865</v>
      </c>
      <c r="F895">
        <v>37863</v>
      </c>
    </row>
    <row r="896" spans="1:6">
      <c r="A896" t="s">
        <v>7509</v>
      </c>
      <c r="B896">
        <v>1777033504</v>
      </c>
      <c r="C896">
        <v>3</v>
      </c>
      <c r="D896">
        <v>37864</v>
      </c>
      <c r="E896">
        <v>37866</v>
      </c>
      <c r="F896">
        <v>37864</v>
      </c>
    </row>
    <row r="897" spans="1:6">
      <c r="A897" t="s">
        <v>7534</v>
      </c>
      <c r="B897">
        <v>1777034975</v>
      </c>
      <c r="C897">
        <v>2</v>
      </c>
      <c r="D897">
        <v>37866</v>
      </c>
      <c r="E897">
        <v>37868</v>
      </c>
      <c r="F897">
        <v>37866</v>
      </c>
    </row>
    <row r="898" spans="1:6">
      <c r="A898" t="s">
        <v>7525</v>
      </c>
      <c r="B898">
        <v>1777033502</v>
      </c>
      <c r="C898">
        <v>3</v>
      </c>
      <c r="D898">
        <v>37868</v>
      </c>
      <c r="E898">
        <v>37870</v>
      </c>
      <c r="F898">
        <v>37868</v>
      </c>
    </row>
    <row r="899" spans="1:6">
      <c r="A899" t="s">
        <v>7467</v>
      </c>
      <c r="B899">
        <v>1777033511</v>
      </c>
      <c r="C899">
        <v>2</v>
      </c>
      <c r="D899">
        <v>37868</v>
      </c>
      <c r="E899">
        <v>37870</v>
      </c>
      <c r="F899">
        <v>37868</v>
      </c>
    </row>
    <row r="900" spans="1:6">
      <c r="A900" t="s">
        <v>7532</v>
      </c>
      <c r="B900">
        <v>1777034976</v>
      </c>
      <c r="C900">
        <v>2</v>
      </c>
      <c r="D900">
        <v>37871</v>
      </c>
      <c r="E900">
        <v>37873</v>
      </c>
      <c r="F900">
        <v>37871</v>
      </c>
    </row>
    <row r="901" spans="1:6">
      <c r="A901" t="s">
        <v>7535</v>
      </c>
      <c r="B901">
        <v>1777034238</v>
      </c>
      <c r="C901">
        <v>2</v>
      </c>
      <c r="D901">
        <v>37878</v>
      </c>
      <c r="E901">
        <v>37880</v>
      </c>
      <c r="F901">
        <v>37878</v>
      </c>
    </row>
    <row r="902" spans="1:6">
      <c r="A902" t="s">
        <v>7521</v>
      </c>
      <c r="B902">
        <v>1777033500</v>
      </c>
      <c r="C902">
        <v>2</v>
      </c>
      <c r="D902">
        <v>37880</v>
      </c>
      <c r="E902">
        <v>37882</v>
      </c>
      <c r="F902">
        <v>37880</v>
      </c>
    </row>
    <row r="903" spans="1:6">
      <c r="A903" t="s">
        <v>7531</v>
      </c>
      <c r="B903">
        <v>1777033498</v>
      </c>
      <c r="C903">
        <v>2</v>
      </c>
      <c r="D903">
        <v>37881</v>
      </c>
      <c r="E903">
        <v>37883</v>
      </c>
      <c r="F903">
        <v>37881</v>
      </c>
    </row>
    <row r="904" spans="1:6">
      <c r="A904" t="s">
        <v>7531</v>
      </c>
      <c r="B904">
        <v>1777033498</v>
      </c>
      <c r="C904">
        <v>3</v>
      </c>
      <c r="D904">
        <v>37884</v>
      </c>
      <c r="E904">
        <v>37887</v>
      </c>
      <c r="F904">
        <v>37884</v>
      </c>
    </row>
    <row r="905" spans="1:6">
      <c r="A905" t="s">
        <v>7509</v>
      </c>
      <c r="B905">
        <v>1777033504</v>
      </c>
      <c r="C905">
        <v>3</v>
      </c>
      <c r="D905">
        <v>37885</v>
      </c>
      <c r="E905">
        <v>37888</v>
      </c>
      <c r="F905">
        <v>37885</v>
      </c>
    </row>
    <row r="906" spans="1:6">
      <c r="A906" t="s">
        <v>7469</v>
      </c>
      <c r="B906">
        <v>1777034235</v>
      </c>
      <c r="C906">
        <v>3</v>
      </c>
      <c r="D906">
        <v>37886</v>
      </c>
      <c r="E906">
        <v>37889</v>
      </c>
      <c r="F906">
        <v>37886</v>
      </c>
    </row>
    <row r="907" spans="1:6">
      <c r="A907" t="s">
        <v>7536</v>
      </c>
      <c r="B907">
        <v>1777033490</v>
      </c>
      <c r="C907">
        <v>2</v>
      </c>
      <c r="D907">
        <v>37892</v>
      </c>
      <c r="E907">
        <v>37894</v>
      </c>
      <c r="F907">
        <v>37892</v>
      </c>
    </row>
    <row r="908" spans="1:6">
      <c r="A908" t="s">
        <v>7482</v>
      </c>
      <c r="B908">
        <v>1777034961</v>
      </c>
      <c r="C908">
        <v>2</v>
      </c>
      <c r="D908">
        <v>37892</v>
      </c>
      <c r="E908">
        <v>37894</v>
      </c>
      <c r="F908">
        <v>37892</v>
      </c>
    </row>
    <row r="909" spans="1:6">
      <c r="A909" t="s">
        <v>7521</v>
      </c>
      <c r="B909">
        <v>1777033500</v>
      </c>
      <c r="C909">
        <v>2</v>
      </c>
      <c r="D909">
        <v>37896</v>
      </c>
      <c r="E909">
        <v>37897</v>
      </c>
      <c r="F909">
        <v>37895</v>
      </c>
    </row>
    <row r="910" spans="1:6">
      <c r="A910" t="s">
        <v>7537</v>
      </c>
      <c r="B910">
        <v>1777033503</v>
      </c>
      <c r="C910">
        <v>2</v>
      </c>
      <c r="D910">
        <v>37896</v>
      </c>
      <c r="E910">
        <v>37898</v>
      </c>
      <c r="F910">
        <v>37896</v>
      </c>
    </row>
    <row r="911" spans="1:6">
      <c r="A911" t="s">
        <v>7537</v>
      </c>
      <c r="B911">
        <v>1777033503</v>
      </c>
      <c r="C911">
        <v>2</v>
      </c>
      <c r="D911">
        <v>37897</v>
      </c>
      <c r="E911">
        <v>37899</v>
      </c>
      <c r="F911">
        <v>37897</v>
      </c>
    </row>
    <row r="912" spans="1:6">
      <c r="A912" t="s">
        <v>7331</v>
      </c>
      <c r="B912">
        <v>1777033384</v>
      </c>
      <c r="C912">
        <v>103</v>
      </c>
      <c r="D912">
        <v>37796</v>
      </c>
      <c r="E912">
        <v>37899</v>
      </c>
      <c r="F912">
        <v>37795</v>
      </c>
    </row>
    <row r="913" spans="1:6">
      <c r="A913" t="s">
        <v>7538</v>
      </c>
      <c r="B913">
        <v>1777034977</v>
      </c>
      <c r="C913">
        <v>2</v>
      </c>
      <c r="D913">
        <v>37900</v>
      </c>
      <c r="E913">
        <v>37902</v>
      </c>
      <c r="F913">
        <v>37900</v>
      </c>
    </row>
    <row r="914" spans="1:6">
      <c r="A914" t="s">
        <v>7524</v>
      </c>
      <c r="B914">
        <v>1777033499</v>
      </c>
      <c r="C914">
        <v>2</v>
      </c>
      <c r="D914">
        <v>37903</v>
      </c>
      <c r="E914">
        <v>37904</v>
      </c>
      <c r="F914">
        <v>37903</v>
      </c>
    </row>
    <row r="915" spans="1:6">
      <c r="A915" t="s">
        <v>7478</v>
      </c>
      <c r="B915">
        <v>1777034962</v>
      </c>
      <c r="C915">
        <v>2</v>
      </c>
      <c r="D915">
        <v>37903</v>
      </c>
      <c r="E915">
        <v>37905</v>
      </c>
      <c r="F915">
        <v>37903</v>
      </c>
    </row>
    <row r="916" spans="1:6">
      <c r="A916" t="s">
        <v>7537</v>
      </c>
      <c r="B916">
        <v>1777033503</v>
      </c>
      <c r="C916">
        <v>2</v>
      </c>
      <c r="D916">
        <v>37903</v>
      </c>
      <c r="E916">
        <v>37905</v>
      </c>
      <c r="F916">
        <v>37903</v>
      </c>
    </row>
    <row r="917" spans="1:6">
      <c r="A917" t="s">
        <v>7527</v>
      </c>
      <c r="B917">
        <v>1777033497</v>
      </c>
      <c r="C917">
        <v>2</v>
      </c>
      <c r="D917">
        <v>37903</v>
      </c>
      <c r="E917">
        <v>37905</v>
      </c>
      <c r="F917">
        <v>37903</v>
      </c>
    </row>
    <row r="918" spans="1:6">
      <c r="A918" t="s">
        <v>7539</v>
      </c>
      <c r="B918">
        <v>1777034974</v>
      </c>
      <c r="C918">
        <v>2</v>
      </c>
      <c r="D918">
        <v>37904</v>
      </c>
      <c r="E918">
        <v>37906</v>
      </c>
      <c r="F918">
        <v>37904</v>
      </c>
    </row>
    <row r="919" spans="1:6">
      <c r="A919" t="s">
        <v>7462</v>
      </c>
      <c r="B919">
        <v>1777034236</v>
      </c>
      <c r="C919">
        <v>2</v>
      </c>
      <c r="D919">
        <v>37908</v>
      </c>
      <c r="E919">
        <v>37910</v>
      </c>
      <c r="F919">
        <v>37908</v>
      </c>
    </row>
    <row r="920" spans="1:6">
      <c r="A920" t="s">
        <v>7517</v>
      </c>
      <c r="B920">
        <v>1777033456</v>
      </c>
      <c r="C920">
        <v>2</v>
      </c>
      <c r="D920">
        <v>37908</v>
      </c>
      <c r="E920">
        <v>37910</v>
      </c>
      <c r="F920">
        <v>37908</v>
      </c>
    </row>
    <row r="921" spans="1:6">
      <c r="A921" t="s">
        <v>7482</v>
      </c>
      <c r="B921">
        <v>1777034961</v>
      </c>
      <c r="C921">
        <v>2</v>
      </c>
      <c r="D921">
        <v>37909</v>
      </c>
      <c r="E921">
        <v>37911</v>
      </c>
      <c r="F921">
        <v>37909</v>
      </c>
    </row>
    <row r="922" spans="1:6">
      <c r="A922" t="s">
        <v>7473</v>
      </c>
      <c r="B922">
        <v>1777033518</v>
      </c>
      <c r="C922">
        <v>2</v>
      </c>
      <c r="D922">
        <v>37915</v>
      </c>
      <c r="E922">
        <v>37917</v>
      </c>
      <c r="F922">
        <v>37915</v>
      </c>
    </row>
    <row r="923" spans="1:6">
      <c r="A923" t="s">
        <v>7500</v>
      </c>
      <c r="B923">
        <v>1777034960</v>
      </c>
      <c r="C923">
        <v>3</v>
      </c>
      <c r="D923">
        <v>37916</v>
      </c>
      <c r="E923">
        <v>37919</v>
      </c>
      <c r="F923">
        <v>37916</v>
      </c>
    </row>
    <row r="924" spans="1:6">
      <c r="A924" t="s">
        <v>7525</v>
      </c>
      <c r="B924">
        <v>1777033502</v>
      </c>
      <c r="C924">
        <v>2</v>
      </c>
      <c r="D924">
        <v>37918</v>
      </c>
      <c r="E924">
        <v>37920</v>
      </c>
      <c r="F924">
        <v>37918</v>
      </c>
    </row>
    <row r="925" spans="1:6">
      <c r="A925" t="s">
        <v>7500</v>
      </c>
      <c r="B925">
        <v>1777034960</v>
      </c>
      <c r="C925">
        <v>2</v>
      </c>
      <c r="D925">
        <v>37919</v>
      </c>
      <c r="E925">
        <v>37921</v>
      </c>
      <c r="F925">
        <v>37919</v>
      </c>
    </row>
    <row r="926" spans="1:6">
      <c r="A926" t="s">
        <v>7467</v>
      </c>
      <c r="B926">
        <v>1777033511</v>
      </c>
      <c r="C926">
        <v>2</v>
      </c>
      <c r="D926">
        <v>37920</v>
      </c>
      <c r="E926">
        <v>37923</v>
      </c>
      <c r="F926">
        <v>37920</v>
      </c>
    </row>
    <row r="927" spans="1:6">
      <c r="A927" t="s">
        <v>7512</v>
      </c>
      <c r="B927">
        <v>1777033494</v>
      </c>
      <c r="C927">
        <v>2</v>
      </c>
      <c r="D927">
        <v>37921</v>
      </c>
      <c r="E927">
        <v>37923</v>
      </c>
      <c r="F927">
        <v>37921</v>
      </c>
    </row>
    <row r="928" spans="1:6">
      <c r="A928" t="s">
        <v>7462</v>
      </c>
      <c r="B928">
        <v>1777034236</v>
      </c>
      <c r="C928">
        <v>2</v>
      </c>
      <c r="D928">
        <v>37923</v>
      </c>
      <c r="E928">
        <v>37925</v>
      </c>
      <c r="F928">
        <v>37923</v>
      </c>
    </row>
    <row r="929" spans="1:6">
      <c r="A929" t="s">
        <v>7530</v>
      </c>
      <c r="B929">
        <v>1777033495</v>
      </c>
      <c r="C929">
        <v>2</v>
      </c>
      <c r="D929">
        <v>37930</v>
      </c>
      <c r="E929">
        <v>37933</v>
      </c>
      <c r="F929">
        <v>37930</v>
      </c>
    </row>
    <row r="930" spans="1:6">
      <c r="A930" t="s">
        <v>7512</v>
      </c>
      <c r="B930">
        <v>1777033494</v>
      </c>
      <c r="C930">
        <v>2</v>
      </c>
      <c r="D930">
        <v>37931</v>
      </c>
      <c r="E930">
        <v>37934</v>
      </c>
      <c r="F930">
        <v>37931</v>
      </c>
    </row>
    <row r="931" spans="1:6">
      <c r="A931" t="s">
        <v>7530</v>
      </c>
      <c r="B931">
        <v>1777033495</v>
      </c>
      <c r="C931">
        <v>2</v>
      </c>
      <c r="D931">
        <v>37933</v>
      </c>
      <c r="E931">
        <v>37935</v>
      </c>
      <c r="F931">
        <v>37933</v>
      </c>
    </row>
    <row r="932" spans="1:6">
      <c r="A932" t="s">
        <v>7466</v>
      </c>
      <c r="B932">
        <v>1777033510</v>
      </c>
      <c r="C932">
        <v>2</v>
      </c>
      <c r="D932">
        <v>37934</v>
      </c>
      <c r="E932">
        <v>37936</v>
      </c>
      <c r="F932">
        <v>37934</v>
      </c>
    </row>
    <row r="933" spans="1:6">
      <c r="A933" t="s">
        <v>7486</v>
      </c>
      <c r="B933">
        <v>1777033512</v>
      </c>
      <c r="C933">
        <v>2</v>
      </c>
      <c r="D933">
        <v>37935</v>
      </c>
      <c r="E933">
        <v>37937</v>
      </c>
      <c r="F933">
        <v>37935</v>
      </c>
    </row>
    <row r="934" spans="1:6">
      <c r="A934" t="s">
        <v>7472</v>
      </c>
      <c r="B934">
        <v>1777034112</v>
      </c>
      <c r="C934">
        <v>2</v>
      </c>
      <c r="D934">
        <v>37940</v>
      </c>
      <c r="E934">
        <v>37942</v>
      </c>
      <c r="F934">
        <v>37940</v>
      </c>
    </row>
    <row r="935" spans="1:6">
      <c r="A935" t="s">
        <v>7466</v>
      </c>
      <c r="B935">
        <v>1777033510</v>
      </c>
      <c r="C935">
        <v>2</v>
      </c>
      <c r="D935">
        <v>37953</v>
      </c>
      <c r="E935">
        <v>37955</v>
      </c>
      <c r="F935">
        <v>37953</v>
      </c>
    </row>
    <row r="936" spans="1:6">
      <c r="A936" t="s">
        <v>7539</v>
      </c>
      <c r="B936">
        <v>1777034974</v>
      </c>
      <c r="C936">
        <v>2</v>
      </c>
      <c r="D936">
        <v>37955</v>
      </c>
      <c r="E936">
        <v>37957</v>
      </c>
      <c r="F936">
        <v>37955</v>
      </c>
    </row>
    <row r="937" spans="1:6">
      <c r="A937" t="s">
        <v>7529</v>
      </c>
      <c r="B937">
        <v>1777033496</v>
      </c>
      <c r="C937">
        <v>2</v>
      </c>
      <c r="D937">
        <v>37957</v>
      </c>
      <c r="E937">
        <v>37959</v>
      </c>
      <c r="F937">
        <v>37957</v>
      </c>
    </row>
    <row r="938" spans="1:6">
      <c r="A938" t="s">
        <v>7489</v>
      </c>
      <c r="B938">
        <v>1777033508</v>
      </c>
      <c r="C938">
        <v>2</v>
      </c>
      <c r="D938">
        <v>37960</v>
      </c>
      <c r="E938">
        <v>37962</v>
      </c>
      <c r="F938">
        <v>37959</v>
      </c>
    </row>
    <row r="939" spans="1:6">
      <c r="A939" t="s">
        <v>7540</v>
      </c>
      <c r="B939">
        <v>1777034979</v>
      </c>
      <c r="C939">
        <v>2</v>
      </c>
      <c r="D939">
        <v>37963</v>
      </c>
      <c r="E939">
        <v>37965</v>
      </c>
      <c r="F939">
        <v>37963</v>
      </c>
    </row>
    <row r="940" spans="1:6">
      <c r="A940" t="s">
        <v>7469</v>
      </c>
      <c r="B940">
        <v>1777034235</v>
      </c>
      <c r="C940">
        <v>2</v>
      </c>
      <c r="D940">
        <v>37966</v>
      </c>
      <c r="E940">
        <v>37968</v>
      </c>
      <c r="F940">
        <v>37966</v>
      </c>
    </row>
    <row r="941" spans="1:6">
      <c r="A941" t="s">
        <v>7475</v>
      </c>
      <c r="B941">
        <v>1777033514</v>
      </c>
      <c r="C941">
        <v>2</v>
      </c>
      <c r="D941">
        <v>37967</v>
      </c>
      <c r="E941">
        <v>37969</v>
      </c>
      <c r="F941">
        <v>37967</v>
      </c>
    </row>
    <row r="942" spans="1:6">
      <c r="A942" t="s">
        <v>7475</v>
      </c>
      <c r="B942">
        <v>1777033514</v>
      </c>
      <c r="C942">
        <v>2</v>
      </c>
      <c r="D942">
        <v>37969</v>
      </c>
      <c r="E942">
        <v>37971</v>
      </c>
      <c r="F942">
        <v>37968</v>
      </c>
    </row>
    <row r="943" spans="1:6">
      <c r="A943" t="s">
        <v>7541</v>
      </c>
      <c r="B943">
        <v>1777034978</v>
      </c>
      <c r="C943">
        <v>2</v>
      </c>
      <c r="D943">
        <v>37972</v>
      </c>
      <c r="E943">
        <v>37974</v>
      </c>
      <c r="F943">
        <v>37972</v>
      </c>
    </row>
    <row r="944" spans="1:6">
      <c r="A944" t="s">
        <v>7541</v>
      </c>
      <c r="B944">
        <v>1777034978</v>
      </c>
      <c r="C944">
        <v>3</v>
      </c>
      <c r="D944">
        <v>37974</v>
      </c>
      <c r="E944">
        <v>37976</v>
      </c>
      <c r="F944">
        <v>37973</v>
      </c>
    </row>
    <row r="945" spans="1:6">
      <c r="A945" t="s">
        <v>7506</v>
      </c>
      <c r="B945">
        <v>1777034959</v>
      </c>
      <c r="C945">
        <v>2</v>
      </c>
      <c r="D945">
        <v>37975</v>
      </c>
      <c r="E945">
        <v>37977</v>
      </c>
      <c r="F945">
        <v>37975</v>
      </c>
    </row>
    <row r="946" spans="1:6">
      <c r="A946" t="s">
        <v>7542</v>
      </c>
      <c r="B946">
        <v>1777034245</v>
      </c>
      <c r="C946">
        <v>2</v>
      </c>
      <c r="D946">
        <v>37979</v>
      </c>
      <c r="E946">
        <v>37981</v>
      </c>
      <c r="F946">
        <v>37979</v>
      </c>
    </row>
    <row r="947" spans="1:6">
      <c r="A947" t="s">
        <v>7471</v>
      </c>
      <c r="B947">
        <v>1777033517</v>
      </c>
      <c r="C947">
        <v>2</v>
      </c>
      <c r="D947">
        <v>37981</v>
      </c>
      <c r="E947">
        <v>37983</v>
      </c>
      <c r="F947">
        <v>37981</v>
      </c>
    </row>
    <row r="948" spans="1:6">
      <c r="A948" t="s">
        <v>7489</v>
      </c>
      <c r="B948">
        <v>1777033508</v>
      </c>
      <c r="C948">
        <v>2</v>
      </c>
      <c r="D948">
        <v>37981</v>
      </c>
      <c r="E948">
        <v>37983</v>
      </c>
      <c r="F948">
        <v>37981</v>
      </c>
    </row>
    <row r="949" spans="1:6">
      <c r="A949" t="s">
        <v>7543</v>
      </c>
      <c r="B949">
        <v>1777034246</v>
      </c>
      <c r="C949">
        <v>2</v>
      </c>
      <c r="D949">
        <v>37982</v>
      </c>
      <c r="E949">
        <v>37984</v>
      </c>
      <c r="F949">
        <v>37981</v>
      </c>
    </row>
    <row r="950" spans="1:6">
      <c r="A950" t="s">
        <v>7480</v>
      </c>
      <c r="B950">
        <v>1777033513</v>
      </c>
      <c r="C950">
        <v>2</v>
      </c>
      <c r="D950">
        <v>37984</v>
      </c>
      <c r="E950">
        <v>37986</v>
      </c>
      <c r="F950">
        <v>37984</v>
      </c>
    </row>
    <row r="951" spans="1:6">
      <c r="A951" t="s">
        <v>7544</v>
      </c>
      <c r="B951">
        <v>1777034973</v>
      </c>
      <c r="C951">
        <v>4</v>
      </c>
      <c r="D951">
        <v>37982</v>
      </c>
      <c r="E951">
        <v>37986</v>
      </c>
      <c r="F951">
        <v>37982</v>
      </c>
    </row>
    <row r="952" spans="1:6">
      <c r="A952" t="s">
        <v>7470</v>
      </c>
      <c r="B952">
        <v>1777033516</v>
      </c>
      <c r="C952">
        <v>2</v>
      </c>
      <c r="D952">
        <v>37985</v>
      </c>
      <c r="E952">
        <v>37987</v>
      </c>
      <c r="F952">
        <v>37985</v>
      </c>
    </row>
    <row r="953" spans="1:6">
      <c r="A953" t="s">
        <v>7456</v>
      </c>
      <c r="B953">
        <v>1777034237</v>
      </c>
      <c r="C953">
        <v>2</v>
      </c>
      <c r="D953">
        <v>37986</v>
      </c>
      <c r="E953">
        <v>37988</v>
      </c>
      <c r="F953">
        <v>37986</v>
      </c>
    </row>
    <row r="954" spans="1:6">
      <c r="A954" t="s">
        <v>7463</v>
      </c>
      <c r="B954">
        <v>1777034239</v>
      </c>
      <c r="C954">
        <v>3</v>
      </c>
      <c r="D954">
        <v>37987</v>
      </c>
      <c r="E954">
        <v>37989</v>
      </c>
      <c r="F954">
        <v>37987</v>
      </c>
    </row>
    <row r="955" spans="1:6">
      <c r="A955" t="s">
        <v>7535</v>
      </c>
      <c r="B955">
        <v>1777034238</v>
      </c>
      <c r="C955">
        <v>2</v>
      </c>
      <c r="D955">
        <v>37990</v>
      </c>
      <c r="E955">
        <v>37991</v>
      </c>
      <c r="F955">
        <v>37990</v>
      </c>
    </row>
    <row r="956" spans="1:6">
      <c r="A956" t="s">
        <v>7533</v>
      </c>
      <c r="B956">
        <v>1777033493</v>
      </c>
      <c r="C956">
        <v>2</v>
      </c>
      <c r="D956">
        <v>37990</v>
      </c>
      <c r="E956">
        <v>37992</v>
      </c>
      <c r="F956">
        <v>37990</v>
      </c>
    </row>
    <row r="957" spans="1:6">
      <c r="A957" t="s">
        <v>7480</v>
      </c>
      <c r="B957">
        <v>1777033513</v>
      </c>
      <c r="C957">
        <v>2</v>
      </c>
      <c r="D957">
        <v>38004</v>
      </c>
      <c r="E957">
        <v>38006</v>
      </c>
      <c r="F957">
        <v>38004</v>
      </c>
    </row>
    <row r="958" spans="1:6">
      <c r="A958" t="s">
        <v>7542</v>
      </c>
      <c r="B958">
        <v>1777034245</v>
      </c>
      <c r="C958">
        <v>2</v>
      </c>
      <c r="D958">
        <v>38006</v>
      </c>
      <c r="E958">
        <v>38008</v>
      </c>
      <c r="F958">
        <v>38006</v>
      </c>
    </row>
    <row r="959" spans="1:6">
      <c r="A959" t="s">
        <v>7499</v>
      </c>
      <c r="B959">
        <v>1777033460</v>
      </c>
      <c r="C959">
        <v>2</v>
      </c>
      <c r="D959">
        <v>38006</v>
      </c>
      <c r="E959">
        <v>38008</v>
      </c>
      <c r="F959">
        <v>38006</v>
      </c>
    </row>
    <row r="960" spans="1:6">
      <c r="A960" t="s">
        <v>7545</v>
      </c>
      <c r="B960">
        <v>1777034247</v>
      </c>
      <c r="C960">
        <v>2</v>
      </c>
      <c r="D960">
        <v>38008</v>
      </c>
      <c r="E960">
        <v>38009</v>
      </c>
      <c r="F960">
        <v>38007</v>
      </c>
    </row>
    <row r="961" spans="1:6">
      <c r="A961" t="s">
        <v>7465</v>
      </c>
      <c r="B961">
        <v>1777033515</v>
      </c>
      <c r="C961">
        <v>2</v>
      </c>
      <c r="D961">
        <v>38009</v>
      </c>
      <c r="E961">
        <v>38011</v>
      </c>
      <c r="F961">
        <v>38009</v>
      </c>
    </row>
    <row r="962" spans="1:6">
      <c r="A962" t="s">
        <v>7546</v>
      </c>
      <c r="B962">
        <v>1777034248</v>
      </c>
      <c r="C962">
        <v>2</v>
      </c>
      <c r="D962">
        <v>38013</v>
      </c>
      <c r="E962">
        <v>38015</v>
      </c>
      <c r="F962">
        <v>38013</v>
      </c>
    </row>
    <row r="963" spans="1:6">
      <c r="A963" t="s">
        <v>7547</v>
      </c>
      <c r="B963">
        <v>1777034241</v>
      </c>
      <c r="C963">
        <v>2</v>
      </c>
      <c r="D963">
        <v>38020</v>
      </c>
      <c r="E963">
        <v>38022</v>
      </c>
      <c r="F963">
        <v>38020</v>
      </c>
    </row>
    <row r="964" spans="1:6">
      <c r="A964" t="s">
        <v>7496</v>
      </c>
      <c r="B964">
        <v>1777033507</v>
      </c>
      <c r="C964">
        <v>2</v>
      </c>
      <c r="D964">
        <v>38022</v>
      </c>
      <c r="E964">
        <v>38024</v>
      </c>
      <c r="F964">
        <v>38022</v>
      </c>
    </row>
    <row r="965" spans="1:6">
      <c r="A965" t="s">
        <v>7479</v>
      </c>
      <c r="B965">
        <v>1777033509</v>
      </c>
      <c r="C965">
        <v>2</v>
      </c>
      <c r="D965">
        <v>38022</v>
      </c>
      <c r="E965">
        <v>38024</v>
      </c>
      <c r="F965">
        <v>38022</v>
      </c>
    </row>
    <row r="966" spans="1:6">
      <c r="A966" t="s">
        <v>7545</v>
      </c>
      <c r="B966">
        <v>1777034247</v>
      </c>
      <c r="C966">
        <v>4</v>
      </c>
      <c r="D966">
        <v>38025</v>
      </c>
      <c r="E966">
        <v>38028</v>
      </c>
      <c r="F966">
        <v>38025</v>
      </c>
    </row>
    <row r="967" spans="1:6">
      <c r="A967" t="s">
        <v>7471</v>
      </c>
      <c r="B967">
        <v>1777033517</v>
      </c>
      <c r="C967">
        <v>2</v>
      </c>
      <c r="D967">
        <v>38027</v>
      </c>
      <c r="E967">
        <v>38028</v>
      </c>
      <c r="F967">
        <v>38026</v>
      </c>
    </row>
    <row r="968" spans="1:6">
      <c r="A968" t="s">
        <v>7534</v>
      </c>
      <c r="B968">
        <v>1777034975</v>
      </c>
      <c r="C968">
        <v>2</v>
      </c>
      <c r="D968">
        <v>38028</v>
      </c>
      <c r="E968">
        <v>38030</v>
      </c>
      <c r="F968">
        <v>38028</v>
      </c>
    </row>
    <row r="969" spans="1:6">
      <c r="A969" t="s">
        <v>7470</v>
      </c>
      <c r="B969">
        <v>1777033516</v>
      </c>
      <c r="C969">
        <v>2</v>
      </c>
      <c r="D969">
        <v>38028</v>
      </c>
      <c r="E969">
        <v>38031</v>
      </c>
      <c r="F969">
        <v>38028</v>
      </c>
    </row>
    <row r="970" spans="1:6">
      <c r="A970" t="s">
        <v>7548</v>
      </c>
      <c r="B970">
        <v>1777034244</v>
      </c>
      <c r="C970">
        <v>3</v>
      </c>
      <c r="D970">
        <v>38028</v>
      </c>
      <c r="E970">
        <v>38031</v>
      </c>
      <c r="F970">
        <v>38028</v>
      </c>
    </row>
    <row r="971" spans="1:6">
      <c r="A971" t="s">
        <v>7477</v>
      </c>
      <c r="B971">
        <v>1777033459</v>
      </c>
      <c r="C971">
        <v>2</v>
      </c>
      <c r="D971">
        <v>38032</v>
      </c>
      <c r="E971">
        <v>38034</v>
      </c>
      <c r="F971">
        <v>38032</v>
      </c>
    </row>
    <row r="972" spans="1:6">
      <c r="A972" t="s">
        <v>7477</v>
      </c>
      <c r="B972">
        <v>1777033459</v>
      </c>
      <c r="C972">
        <v>2</v>
      </c>
      <c r="D972">
        <v>38034</v>
      </c>
      <c r="E972">
        <v>38036</v>
      </c>
      <c r="F972">
        <v>38034</v>
      </c>
    </row>
    <row r="973" spans="1:6">
      <c r="A973" t="s">
        <v>7532</v>
      </c>
      <c r="B973">
        <v>1777034976</v>
      </c>
      <c r="C973">
        <v>2</v>
      </c>
      <c r="D973">
        <v>38038</v>
      </c>
      <c r="E973">
        <v>38040</v>
      </c>
      <c r="F973">
        <v>38038</v>
      </c>
    </row>
    <row r="974" spans="1:6">
      <c r="A974" t="s">
        <v>7549</v>
      </c>
      <c r="B974">
        <v>1777034249</v>
      </c>
      <c r="C974">
        <v>2</v>
      </c>
      <c r="D974">
        <v>38038</v>
      </c>
      <c r="E974">
        <v>38040</v>
      </c>
      <c r="F974">
        <v>38038</v>
      </c>
    </row>
    <row r="975" spans="1:6">
      <c r="A975" t="s">
        <v>7473</v>
      </c>
      <c r="B975">
        <v>1777033518</v>
      </c>
      <c r="C975">
        <v>2</v>
      </c>
      <c r="D975">
        <v>38039</v>
      </c>
      <c r="E975">
        <v>38041</v>
      </c>
      <c r="F975">
        <v>38039</v>
      </c>
    </row>
    <row r="976" spans="1:6">
      <c r="A976" t="s">
        <v>7544</v>
      </c>
      <c r="B976">
        <v>1777034973</v>
      </c>
      <c r="C976">
        <v>2</v>
      </c>
      <c r="D976">
        <v>38040</v>
      </c>
      <c r="E976">
        <v>38042</v>
      </c>
      <c r="F976">
        <v>38040</v>
      </c>
    </row>
    <row r="977" spans="1:6">
      <c r="A977" t="s">
        <v>7498</v>
      </c>
      <c r="B977">
        <v>1777033505</v>
      </c>
      <c r="C977">
        <v>2</v>
      </c>
      <c r="D977">
        <v>38041</v>
      </c>
      <c r="E977">
        <v>38043</v>
      </c>
      <c r="F977">
        <v>38041</v>
      </c>
    </row>
    <row r="978" spans="1:6">
      <c r="A978" t="s">
        <v>7544</v>
      </c>
      <c r="B978">
        <v>1777034973</v>
      </c>
      <c r="C978">
        <v>2</v>
      </c>
      <c r="D978">
        <v>38042</v>
      </c>
      <c r="E978">
        <v>38044</v>
      </c>
      <c r="F978">
        <v>38042</v>
      </c>
    </row>
    <row r="979" spans="1:6">
      <c r="A979" t="s">
        <v>7540</v>
      </c>
      <c r="B979">
        <v>1777034979</v>
      </c>
      <c r="C979">
        <v>2</v>
      </c>
      <c r="D979">
        <v>38043</v>
      </c>
      <c r="E979">
        <v>38045</v>
      </c>
      <c r="F979">
        <v>38043</v>
      </c>
    </row>
    <row r="980" spans="1:6">
      <c r="A980" t="s">
        <v>7546</v>
      </c>
      <c r="B980">
        <v>1777034248</v>
      </c>
      <c r="C980">
        <v>2</v>
      </c>
      <c r="D980">
        <v>38044</v>
      </c>
      <c r="E980">
        <v>38046</v>
      </c>
      <c r="F980">
        <v>38044</v>
      </c>
    </row>
    <row r="981" spans="1:6">
      <c r="A981" t="s">
        <v>7550</v>
      </c>
      <c r="B981">
        <v>1777034981</v>
      </c>
      <c r="C981">
        <v>2</v>
      </c>
      <c r="D981">
        <v>38045</v>
      </c>
      <c r="E981">
        <v>38047</v>
      </c>
      <c r="F981">
        <v>38045</v>
      </c>
    </row>
    <row r="982" spans="1:6">
      <c r="A982" t="s">
        <v>7501</v>
      </c>
      <c r="B982">
        <v>1777033458</v>
      </c>
      <c r="C982">
        <v>2</v>
      </c>
      <c r="D982">
        <v>38045</v>
      </c>
      <c r="E982">
        <v>38047</v>
      </c>
      <c r="F982">
        <v>38045</v>
      </c>
    </row>
    <row r="983" spans="1:6">
      <c r="A983" t="s">
        <v>7464</v>
      </c>
      <c r="B983">
        <v>1777033483</v>
      </c>
      <c r="C983">
        <v>2</v>
      </c>
      <c r="D983">
        <v>38046</v>
      </c>
      <c r="E983">
        <v>38048</v>
      </c>
      <c r="F983">
        <v>38046</v>
      </c>
    </row>
    <row r="984" spans="1:6">
      <c r="A984" t="s">
        <v>7539</v>
      </c>
      <c r="B984">
        <v>1777034974</v>
      </c>
      <c r="C984">
        <v>2</v>
      </c>
      <c r="D984">
        <v>38047</v>
      </c>
      <c r="E984">
        <v>38049</v>
      </c>
      <c r="F984">
        <v>38047</v>
      </c>
    </row>
    <row r="985" spans="1:6">
      <c r="A985" t="s">
        <v>7551</v>
      </c>
      <c r="B985">
        <v>1777034972</v>
      </c>
      <c r="C985">
        <v>2</v>
      </c>
      <c r="D985">
        <v>38049</v>
      </c>
      <c r="E985">
        <v>38051</v>
      </c>
      <c r="F985">
        <v>38048</v>
      </c>
    </row>
    <row r="986" spans="1:6">
      <c r="A986" t="s">
        <v>7550</v>
      </c>
      <c r="B986">
        <v>1777034981</v>
      </c>
      <c r="C986">
        <v>2</v>
      </c>
      <c r="D986">
        <v>38049</v>
      </c>
      <c r="E986">
        <v>38051</v>
      </c>
      <c r="F986">
        <v>38049</v>
      </c>
    </row>
    <row r="987" spans="1:6">
      <c r="A987" t="s">
        <v>7551</v>
      </c>
      <c r="B987">
        <v>1777034972</v>
      </c>
      <c r="C987">
        <v>2</v>
      </c>
      <c r="D987">
        <v>38050</v>
      </c>
      <c r="E987">
        <v>38052</v>
      </c>
      <c r="F987">
        <v>38050</v>
      </c>
    </row>
    <row r="988" spans="1:6">
      <c r="A988" t="s">
        <v>7552</v>
      </c>
      <c r="B988">
        <v>1777034242</v>
      </c>
      <c r="C988">
        <v>2</v>
      </c>
      <c r="D988">
        <v>38051</v>
      </c>
      <c r="E988">
        <v>38052</v>
      </c>
      <c r="F988">
        <v>38050</v>
      </c>
    </row>
    <row r="989" spans="1:6">
      <c r="A989" t="s">
        <v>7551</v>
      </c>
      <c r="B989">
        <v>1777034972</v>
      </c>
      <c r="C989">
        <v>2</v>
      </c>
      <c r="D989">
        <v>38051</v>
      </c>
      <c r="E989">
        <v>38053</v>
      </c>
      <c r="F989">
        <v>38051</v>
      </c>
    </row>
    <row r="990" spans="1:6">
      <c r="A990" t="s">
        <v>7498</v>
      </c>
      <c r="B990">
        <v>1777033505</v>
      </c>
      <c r="C990">
        <v>2</v>
      </c>
      <c r="D990">
        <v>38056</v>
      </c>
      <c r="E990">
        <v>38058</v>
      </c>
      <c r="F990">
        <v>38056</v>
      </c>
    </row>
    <row r="991" spans="1:6">
      <c r="A991" t="s">
        <v>7491</v>
      </c>
      <c r="B991">
        <v>1777033464</v>
      </c>
      <c r="C991">
        <v>2</v>
      </c>
      <c r="D991">
        <v>38058</v>
      </c>
      <c r="E991">
        <v>38060</v>
      </c>
      <c r="F991">
        <v>38058</v>
      </c>
    </row>
    <row r="992" spans="1:6">
      <c r="A992" t="s">
        <v>7553</v>
      </c>
      <c r="B992">
        <v>1777034980</v>
      </c>
      <c r="C992">
        <v>2</v>
      </c>
      <c r="D992">
        <v>38059</v>
      </c>
      <c r="E992">
        <v>38060</v>
      </c>
      <c r="F992">
        <v>38058</v>
      </c>
    </row>
    <row r="993" spans="1:6">
      <c r="A993" t="s">
        <v>7485</v>
      </c>
      <c r="B993">
        <v>1777033465</v>
      </c>
      <c r="C993">
        <v>2</v>
      </c>
      <c r="D993">
        <v>38060</v>
      </c>
      <c r="E993">
        <v>38062</v>
      </c>
      <c r="F993">
        <v>38060</v>
      </c>
    </row>
    <row r="994" spans="1:6">
      <c r="A994" t="s">
        <v>7554</v>
      </c>
      <c r="B994">
        <v>1777034982</v>
      </c>
      <c r="C994">
        <v>2</v>
      </c>
      <c r="D994">
        <v>38061</v>
      </c>
      <c r="E994">
        <v>38063</v>
      </c>
      <c r="F994">
        <v>38060</v>
      </c>
    </row>
    <row r="995" spans="1:6">
      <c r="A995" t="s">
        <v>7554</v>
      </c>
      <c r="B995">
        <v>1777034982</v>
      </c>
      <c r="C995">
        <v>2</v>
      </c>
      <c r="D995">
        <v>38062</v>
      </c>
      <c r="E995">
        <v>38064</v>
      </c>
      <c r="F995">
        <v>38062</v>
      </c>
    </row>
    <row r="996" spans="1:6">
      <c r="A996" t="s">
        <v>7516</v>
      </c>
      <c r="B996">
        <v>1777034233</v>
      </c>
      <c r="C996">
        <v>2</v>
      </c>
      <c r="D996">
        <v>38064</v>
      </c>
      <c r="E996">
        <v>38065</v>
      </c>
      <c r="F996">
        <v>38063</v>
      </c>
    </row>
    <row r="997" spans="1:6">
      <c r="A997" t="s">
        <v>7555</v>
      </c>
      <c r="B997">
        <v>1777034243</v>
      </c>
      <c r="C997">
        <v>2</v>
      </c>
      <c r="D997">
        <v>38065</v>
      </c>
      <c r="E997">
        <v>38067</v>
      </c>
      <c r="F997">
        <v>38065</v>
      </c>
    </row>
    <row r="998" spans="1:6">
      <c r="A998" t="s">
        <v>7501</v>
      </c>
      <c r="B998">
        <v>1777033458</v>
      </c>
      <c r="C998">
        <v>2</v>
      </c>
      <c r="D998">
        <v>38066</v>
      </c>
      <c r="E998">
        <v>38068</v>
      </c>
      <c r="F998">
        <v>38066</v>
      </c>
    </row>
    <row r="999" spans="1:6">
      <c r="A999" t="s">
        <v>7485</v>
      </c>
      <c r="B999">
        <v>1777033465</v>
      </c>
      <c r="C999">
        <v>2</v>
      </c>
      <c r="D999">
        <v>38068</v>
      </c>
      <c r="E999">
        <v>38070</v>
      </c>
      <c r="F999">
        <v>38068</v>
      </c>
    </row>
    <row r="1000" spans="1:6">
      <c r="A1000" t="s">
        <v>7514</v>
      </c>
      <c r="B1000">
        <v>1777033463</v>
      </c>
      <c r="C1000">
        <v>2</v>
      </c>
      <c r="D1000">
        <v>38068</v>
      </c>
      <c r="E1000">
        <v>38070</v>
      </c>
      <c r="F1000">
        <v>38068</v>
      </c>
    </row>
    <row r="1001" spans="1:6">
      <c r="A1001" t="s">
        <v>7484</v>
      </c>
      <c r="B1001">
        <v>1777033466</v>
      </c>
      <c r="C1001">
        <v>2</v>
      </c>
      <c r="D1001">
        <v>38068</v>
      </c>
      <c r="E1001">
        <v>38070</v>
      </c>
      <c r="F1001">
        <v>38068</v>
      </c>
    </row>
    <row r="1002" spans="1:6">
      <c r="A1002" t="s">
        <v>7534</v>
      </c>
      <c r="B1002">
        <v>1777034975</v>
      </c>
      <c r="C1002">
        <v>2</v>
      </c>
      <c r="D1002">
        <v>38069</v>
      </c>
      <c r="E1002">
        <v>38071</v>
      </c>
      <c r="F1002">
        <v>38069</v>
      </c>
    </row>
    <row r="1003" spans="1:6">
      <c r="A1003" t="s">
        <v>7496</v>
      </c>
      <c r="B1003">
        <v>1777033507</v>
      </c>
      <c r="C1003">
        <v>2</v>
      </c>
      <c r="D1003">
        <v>38069</v>
      </c>
      <c r="E1003">
        <v>38071</v>
      </c>
      <c r="F1003">
        <v>38069</v>
      </c>
    </row>
    <row r="1004" spans="1:6">
      <c r="A1004" t="s">
        <v>7555</v>
      </c>
      <c r="B1004">
        <v>1777034243</v>
      </c>
      <c r="C1004">
        <v>2</v>
      </c>
      <c r="D1004">
        <v>38069</v>
      </c>
      <c r="E1004">
        <v>38071</v>
      </c>
      <c r="F1004">
        <v>38069</v>
      </c>
    </row>
    <row r="1005" spans="1:6">
      <c r="A1005" t="s">
        <v>7538</v>
      </c>
      <c r="B1005">
        <v>1777034977</v>
      </c>
      <c r="C1005">
        <v>2</v>
      </c>
      <c r="D1005">
        <v>38071</v>
      </c>
      <c r="E1005">
        <v>38073</v>
      </c>
      <c r="F1005">
        <v>38071</v>
      </c>
    </row>
    <row r="1006" spans="1:6">
      <c r="A1006" t="s">
        <v>7522</v>
      </c>
      <c r="B1006">
        <v>1777033492</v>
      </c>
      <c r="C1006">
        <v>2</v>
      </c>
      <c r="D1006">
        <v>38072</v>
      </c>
      <c r="E1006">
        <v>38074</v>
      </c>
      <c r="F1006">
        <v>38072</v>
      </c>
    </row>
    <row r="1007" spans="1:6">
      <c r="A1007" t="s">
        <v>7491</v>
      </c>
      <c r="B1007">
        <v>1777033464</v>
      </c>
      <c r="C1007">
        <v>2</v>
      </c>
      <c r="D1007">
        <v>38072</v>
      </c>
      <c r="E1007">
        <v>38074</v>
      </c>
      <c r="F1007">
        <v>38072</v>
      </c>
    </row>
    <row r="1008" spans="1:6">
      <c r="A1008" t="s">
        <v>7485</v>
      </c>
      <c r="B1008">
        <v>1777033465</v>
      </c>
      <c r="C1008">
        <v>2</v>
      </c>
      <c r="D1008">
        <v>38076</v>
      </c>
      <c r="E1008">
        <v>38078</v>
      </c>
      <c r="F1008">
        <v>38076</v>
      </c>
    </row>
    <row r="1009" spans="1:6">
      <c r="A1009" t="s">
        <v>7556</v>
      </c>
      <c r="B1009">
        <v>1777034250</v>
      </c>
      <c r="C1009">
        <v>2</v>
      </c>
      <c r="D1009">
        <v>38077</v>
      </c>
      <c r="E1009">
        <v>38079</v>
      </c>
      <c r="F1009">
        <v>38077</v>
      </c>
    </row>
    <row r="1010" spans="1:6">
      <c r="A1010" t="s">
        <v>7539</v>
      </c>
      <c r="B1010">
        <v>1777034974</v>
      </c>
      <c r="C1010">
        <v>2</v>
      </c>
      <c r="D1010">
        <v>38078</v>
      </c>
      <c r="E1010">
        <v>38079</v>
      </c>
      <c r="F1010">
        <v>38077</v>
      </c>
    </row>
    <row r="1011" spans="1:6">
      <c r="A1011" t="s">
        <v>7522</v>
      </c>
      <c r="B1011">
        <v>1777033492</v>
      </c>
      <c r="C1011">
        <v>2</v>
      </c>
      <c r="D1011">
        <v>38084</v>
      </c>
      <c r="E1011">
        <v>38086</v>
      </c>
      <c r="F1011">
        <v>38084</v>
      </c>
    </row>
    <row r="1012" spans="1:6">
      <c r="A1012" t="s">
        <v>7491</v>
      </c>
      <c r="B1012">
        <v>1777033464</v>
      </c>
      <c r="C1012">
        <v>2</v>
      </c>
      <c r="D1012">
        <v>38084</v>
      </c>
      <c r="E1012">
        <v>38086</v>
      </c>
      <c r="F1012">
        <v>38084</v>
      </c>
    </row>
    <row r="1013" spans="1:6">
      <c r="A1013" t="s">
        <v>7511</v>
      </c>
      <c r="B1013">
        <v>1777033457</v>
      </c>
      <c r="C1013">
        <v>2</v>
      </c>
      <c r="D1013">
        <v>38086</v>
      </c>
      <c r="E1013">
        <v>38087</v>
      </c>
      <c r="F1013">
        <v>38085</v>
      </c>
    </row>
    <row r="1014" spans="1:6">
      <c r="A1014" t="s">
        <v>7507</v>
      </c>
      <c r="B1014">
        <v>1777033461</v>
      </c>
      <c r="C1014">
        <v>2</v>
      </c>
      <c r="D1014">
        <v>38086</v>
      </c>
      <c r="E1014">
        <v>38088</v>
      </c>
      <c r="F1014">
        <v>38086</v>
      </c>
    </row>
    <row r="1015" spans="1:6">
      <c r="A1015" t="s">
        <v>7331</v>
      </c>
      <c r="B1015">
        <v>1777033384</v>
      </c>
      <c r="C1015">
        <v>100</v>
      </c>
      <c r="D1015">
        <v>37989</v>
      </c>
      <c r="E1015">
        <v>38089</v>
      </c>
      <c r="F1015">
        <v>37989</v>
      </c>
    </row>
    <row r="1016" spans="1:6">
      <c r="A1016" t="s">
        <v>7507</v>
      </c>
      <c r="B1016">
        <v>1777033461</v>
      </c>
      <c r="C1016">
        <v>2</v>
      </c>
      <c r="D1016">
        <v>38093</v>
      </c>
      <c r="E1016">
        <v>38095</v>
      </c>
      <c r="F1016">
        <v>38093</v>
      </c>
    </row>
    <row r="1017" spans="1:6">
      <c r="A1017" t="s">
        <v>7468</v>
      </c>
      <c r="B1017">
        <v>1777033484</v>
      </c>
      <c r="C1017">
        <v>2</v>
      </c>
      <c r="D1017">
        <v>38100</v>
      </c>
      <c r="E1017">
        <v>38102</v>
      </c>
      <c r="F1017">
        <v>38100</v>
      </c>
    </row>
    <row r="1018" spans="1:6">
      <c r="A1018" t="s">
        <v>7557</v>
      </c>
      <c r="B1018">
        <v>1777034234</v>
      </c>
      <c r="C1018">
        <v>2</v>
      </c>
      <c r="D1018">
        <v>38101</v>
      </c>
      <c r="E1018">
        <v>38103</v>
      </c>
      <c r="F1018">
        <v>38101</v>
      </c>
    </row>
    <row r="1019" spans="1:6">
      <c r="A1019" t="s">
        <v>7558</v>
      </c>
      <c r="B1019">
        <v>1777034983</v>
      </c>
      <c r="C1019">
        <v>2</v>
      </c>
      <c r="D1019">
        <v>38107</v>
      </c>
      <c r="E1019">
        <v>38108</v>
      </c>
      <c r="F1019">
        <v>38106</v>
      </c>
    </row>
    <row r="1020" spans="1:6">
      <c r="A1020" t="s">
        <v>7495</v>
      </c>
      <c r="B1020">
        <v>1777033506</v>
      </c>
      <c r="C1020">
        <v>2</v>
      </c>
      <c r="D1020">
        <v>38107</v>
      </c>
      <c r="E1020">
        <v>38109</v>
      </c>
      <c r="F1020">
        <v>38107</v>
      </c>
    </row>
    <row r="1021" spans="1:6">
      <c r="A1021" t="s">
        <v>7488</v>
      </c>
      <c r="B1021">
        <v>1777033485</v>
      </c>
      <c r="C1021">
        <v>2</v>
      </c>
      <c r="D1021">
        <v>38107</v>
      </c>
      <c r="E1021">
        <v>38110</v>
      </c>
      <c r="F1021">
        <v>38107</v>
      </c>
    </row>
    <row r="1022" spans="1:6">
      <c r="A1022" t="s">
        <v>7502</v>
      </c>
      <c r="B1022">
        <v>1777033462</v>
      </c>
      <c r="C1022">
        <v>2</v>
      </c>
      <c r="D1022">
        <v>38109</v>
      </c>
      <c r="E1022">
        <v>38111</v>
      </c>
      <c r="F1022">
        <v>38109</v>
      </c>
    </row>
    <row r="1023" spans="1:6">
      <c r="A1023" t="s">
        <v>7473</v>
      </c>
      <c r="B1023">
        <v>1777033518</v>
      </c>
      <c r="C1023">
        <v>2</v>
      </c>
      <c r="D1023">
        <v>38110</v>
      </c>
      <c r="E1023">
        <v>38112</v>
      </c>
      <c r="F1023">
        <v>38110</v>
      </c>
    </row>
    <row r="1024" spans="1:6">
      <c r="A1024" t="s">
        <v>7484</v>
      </c>
      <c r="B1024">
        <v>1777033466</v>
      </c>
      <c r="C1024">
        <v>2</v>
      </c>
      <c r="D1024">
        <v>38110</v>
      </c>
      <c r="E1024">
        <v>38112</v>
      </c>
      <c r="F1024">
        <v>38110</v>
      </c>
    </row>
    <row r="1025" spans="1:6">
      <c r="A1025" t="s">
        <v>7468</v>
      </c>
      <c r="B1025">
        <v>1777033484</v>
      </c>
      <c r="C1025">
        <v>2</v>
      </c>
      <c r="D1025">
        <v>38111</v>
      </c>
      <c r="E1025">
        <v>38113</v>
      </c>
      <c r="F1025">
        <v>38111</v>
      </c>
    </row>
    <row r="1026" spans="1:6">
      <c r="A1026" t="s">
        <v>7464</v>
      </c>
      <c r="B1026">
        <v>1777033483</v>
      </c>
      <c r="C1026">
        <v>2</v>
      </c>
      <c r="D1026">
        <v>38116</v>
      </c>
      <c r="E1026">
        <v>38118</v>
      </c>
      <c r="F1026">
        <v>38115</v>
      </c>
    </row>
    <row r="1027" spans="1:6">
      <c r="A1027" t="s">
        <v>7462</v>
      </c>
      <c r="B1027">
        <v>1777034236</v>
      </c>
      <c r="C1027">
        <v>3</v>
      </c>
      <c r="D1027">
        <v>38115</v>
      </c>
      <c r="E1027">
        <v>38118</v>
      </c>
      <c r="F1027">
        <v>38114</v>
      </c>
    </row>
    <row r="1028" spans="1:6">
      <c r="A1028" t="s">
        <v>7460</v>
      </c>
      <c r="B1028">
        <v>1777033482</v>
      </c>
      <c r="C1028">
        <v>2</v>
      </c>
      <c r="D1028">
        <v>38116</v>
      </c>
      <c r="E1028">
        <v>38118</v>
      </c>
      <c r="F1028">
        <v>38116</v>
      </c>
    </row>
    <row r="1029" spans="1:6">
      <c r="A1029" t="s">
        <v>7468</v>
      </c>
      <c r="B1029">
        <v>1777033484</v>
      </c>
      <c r="C1029">
        <v>2</v>
      </c>
      <c r="D1029">
        <v>38120</v>
      </c>
      <c r="E1029">
        <v>38122</v>
      </c>
      <c r="F1029">
        <v>38120</v>
      </c>
    </row>
    <row r="1030" spans="1:6">
      <c r="A1030" t="s">
        <v>7541</v>
      </c>
      <c r="B1030">
        <v>1777034978</v>
      </c>
      <c r="C1030">
        <v>2</v>
      </c>
      <c r="D1030">
        <v>38121</v>
      </c>
      <c r="E1030">
        <v>38123</v>
      </c>
      <c r="F1030">
        <v>38121</v>
      </c>
    </row>
    <row r="1031" spans="1:6">
      <c r="A1031" t="s">
        <v>7502</v>
      </c>
      <c r="B1031">
        <v>1777033462</v>
      </c>
      <c r="C1031">
        <v>2</v>
      </c>
      <c r="D1031">
        <v>38123</v>
      </c>
      <c r="E1031">
        <v>38125</v>
      </c>
      <c r="F1031">
        <v>38123</v>
      </c>
    </row>
    <row r="1032" spans="1:6">
      <c r="A1032" t="s">
        <v>7514</v>
      </c>
      <c r="B1032">
        <v>1777033463</v>
      </c>
      <c r="C1032">
        <v>2</v>
      </c>
      <c r="D1032">
        <v>38129</v>
      </c>
      <c r="E1032">
        <v>38131</v>
      </c>
      <c r="F1032">
        <v>38129</v>
      </c>
    </row>
    <row r="1033" spans="1:6">
      <c r="A1033" t="s">
        <v>7515</v>
      </c>
      <c r="B1033">
        <v>1777033488</v>
      </c>
      <c r="C1033">
        <v>2</v>
      </c>
      <c r="D1033">
        <v>38129</v>
      </c>
      <c r="E1033">
        <v>38131</v>
      </c>
      <c r="F1033">
        <v>38129</v>
      </c>
    </row>
    <row r="1034" spans="1:6">
      <c r="A1034" t="s">
        <v>7518</v>
      </c>
      <c r="B1034">
        <v>1777033487</v>
      </c>
      <c r="C1034">
        <v>2</v>
      </c>
      <c r="D1034">
        <v>38129</v>
      </c>
      <c r="E1034">
        <v>38131</v>
      </c>
      <c r="F1034">
        <v>38129</v>
      </c>
    </row>
    <row r="1035" spans="1:6">
      <c r="A1035" t="s">
        <v>7461</v>
      </c>
      <c r="B1035">
        <v>1777033481</v>
      </c>
      <c r="C1035">
        <v>2</v>
      </c>
      <c r="D1035">
        <v>38132</v>
      </c>
      <c r="E1035">
        <v>38133</v>
      </c>
      <c r="F1035">
        <v>38131</v>
      </c>
    </row>
    <row r="1036" spans="1:6">
      <c r="A1036" t="s">
        <v>7468</v>
      </c>
      <c r="B1036">
        <v>1777033484</v>
      </c>
      <c r="C1036">
        <v>2</v>
      </c>
      <c r="D1036">
        <v>38132</v>
      </c>
      <c r="E1036">
        <v>38134</v>
      </c>
      <c r="F1036">
        <v>38132</v>
      </c>
    </row>
    <row r="1037" spans="1:6">
      <c r="A1037" t="s">
        <v>7528</v>
      </c>
      <c r="B1037">
        <v>1777033491</v>
      </c>
      <c r="C1037">
        <v>2</v>
      </c>
      <c r="D1037">
        <v>38133</v>
      </c>
      <c r="E1037">
        <v>38135</v>
      </c>
      <c r="F1037">
        <v>38133</v>
      </c>
    </row>
    <row r="1038" spans="1:6">
      <c r="A1038" t="s">
        <v>7464</v>
      </c>
      <c r="B1038">
        <v>1777033483</v>
      </c>
      <c r="C1038">
        <v>2</v>
      </c>
      <c r="D1038">
        <v>38136</v>
      </c>
      <c r="E1038">
        <v>38138</v>
      </c>
      <c r="F1038">
        <v>38136</v>
      </c>
    </row>
    <row r="1039" spans="1:6">
      <c r="A1039" t="s">
        <v>7464</v>
      </c>
      <c r="B1039">
        <v>1777033483</v>
      </c>
      <c r="C1039">
        <v>2</v>
      </c>
      <c r="D1039">
        <v>38136</v>
      </c>
      <c r="E1039">
        <v>38138</v>
      </c>
      <c r="F1039">
        <v>38136</v>
      </c>
    </row>
    <row r="1040" spans="1:6">
      <c r="A1040" t="s">
        <v>7514</v>
      </c>
      <c r="B1040">
        <v>1777033463</v>
      </c>
      <c r="C1040">
        <v>2</v>
      </c>
      <c r="D1040">
        <v>38136</v>
      </c>
      <c r="E1040">
        <v>38138</v>
      </c>
      <c r="F1040">
        <v>38136</v>
      </c>
    </row>
    <row r="1041" spans="1:6">
      <c r="A1041" t="s">
        <v>7538</v>
      </c>
      <c r="B1041">
        <v>1777034977</v>
      </c>
      <c r="C1041">
        <v>2</v>
      </c>
      <c r="D1041">
        <v>38137</v>
      </c>
      <c r="E1041">
        <v>38139</v>
      </c>
      <c r="F1041">
        <v>38137</v>
      </c>
    </row>
    <row r="1042" spans="1:6">
      <c r="A1042" t="s">
        <v>7484</v>
      </c>
      <c r="B1042">
        <v>1777033466</v>
      </c>
      <c r="C1042">
        <v>2</v>
      </c>
      <c r="D1042">
        <v>38138</v>
      </c>
      <c r="E1042">
        <v>38140</v>
      </c>
      <c r="F1042">
        <v>38138</v>
      </c>
    </row>
    <row r="1043" spans="1:6">
      <c r="A1043" t="s">
        <v>7559</v>
      </c>
      <c r="B1043">
        <v>1777034240</v>
      </c>
      <c r="C1043">
        <v>2</v>
      </c>
      <c r="D1043">
        <v>38140</v>
      </c>
      <c r="E1043">
        <v>38142</v>
      </c>
      <c r="F1043">
        <v>38140</v>
      </c>
    </row>
    <row r="1044" spans="1:6">
      <c r="A1044" t="s">
        <v>7504</v>
      </c>
      <c r="B1044">
        <v>1777033467</v>
      </c>
      <c r="C1044">
        <v>2</v>
      </c>
      <c r="D1044">
        <v>38141</v>
      </c>
      <c r="E1044">
        <v>38143</v>
      </c>
      <c r="F1044">
        <v>38140</v>
      </c>
    </row>
    <row r="1045" spans="1:6">
      <c r="A1045" t="s">
        <v>7504</v>
      </c>
      <c r="B1045">
        <v>1777033467</v>
      </c>
      <c r="C1045">
        <v>2</v>
      </c>
      <c r="D1045">
        <v>38141</v>
      </c>
      <c r="E1045">
        <v>38143</v>
      </c>
      <c r="F1045">
        <v>38141</v>
      </c>
    </row>
    <row r="1046" spans="1:6">
      <c r="A1046" t="s">
        <v>7488</v>
      </c>
      <c r="B1046">
        <v>1777033485</v>
      </c>
      <c r="C1046">
        <v>2</v>
      </c>
      <c r="D1046">
        <v>38142</v>
      </c>
      <c r="E1046">
        <v>38143</v>
      </c>
      <c r="F1046">
        <v>38142</v>
      </c>
    </row>
    <row r="1047" spans="1:6">
      <c r="A1047" t="s">
        <v>7547</v>
      </c>
      <c r="B1047">
        <v>1777034241</v>
      </c>
      <c r="C1047">
        <v>2</v>
      </c>
      <c r="D1047">
        <v>38142</v>
      </c>
      <c r="E1047">
        <v>38144</v>
      </c>
      <c r="F1047">
        <v>38142</v>
      </c>
    </row>
    <row r="1048" spans="1:6">
      <c r="A1048" t="s">
        <v>7481</v>
      </c>
      <c r="B1048">
        <v>1777033480</v>
      </c>
      <c r="C1048">
        <v>2</v>
      </c>
      <c r="D1048">
        <v>38144</v>
      </c>
      <c r="E1048">
        <v>38146</v>
      </c>
      <c r="F1048">
        <v>38144</v>
      </c>
    </row>
    <row r="1049" spans="1:6">
      <c r="A1049" t="s">
        <v>7494</v>
      </c>
      <c r="B1049">
        <v>1777033486</v>
      </c>
      <c r="C1049">
        <v>2</v>
      </c>
      <c r="D1049">
        <v>38146</v>
      </c>
      <c r="E1049">
        <v>38148</v>
      </c>
      <c r="F1049">
        <v>38146</v>
      </c>
    </row>
    <row r="1050" spans="1:6">
      <c r="A1050" t="s">
        <v>7490</v>
      </c>
      <c r="B1050">
        <v>1777033475</v>
      </c>
      <c r="C1050">
        <v>2</v>
      </c>
      <c r="D1050">
        <v>38147</v>
      </c>
      <c r="E1050">
        <v>38149</v>
      </c>
      <c r="F1050">
        <v>38147</v>
      </c>
    </row>
    <row r="1051" spans="1:6">
      <c r="A1051" t="s">
        <v>7517</v>
      </c>
      <c r="B1051">
        <v>1777033456</v>
      </c>
      <c r="C1051">
        <v>2</v>
      </c>
      <c r="D1051">
        <v>38149</v>
      </c>
      <c r="E1051">
        <v>38151</v>
      </c>
      <c r="F1051">
        <v>38149</v>
      </c>
    </row>
    <row r="1052" spans="1:6">
      <c r="A1052" t="s">
        <v>7474</v>
      </c>
      <c r="B1052">
        <v>1777034964</v>
      </c>
      <c r="C1052">
        <v>2</v>
      </c>
      <c r="D1052">
        <v>38150</v>
      </c>
      <c r="E1052">
        <v>38153</v>
      </c>
      <c r="F1052">
        <v>38150</v>
      </c>
    </row>
    <row r="1053" spans="1:6">
      <c r="A1053" t="s">
        <v>7441</v>
      </c>
      <c r="B1053">
        <v>1777034232</v>
      </c>
      <c r="C1053">
        <v>2</v>
      </c>
      <c r="D1053">
        <v>38151</v>
      </c>
      <c r="E1053">
        <v>38153</v>
      </c>
      <c r="F1053">
        <v>38151</v>
      </c>
    </row>
    <row r="1054" spans="1:6">
      <c r="A1054" t="s">
        <v>7474</v>
      </c>
      <c r="B1054">
        <v>1777034964</v>
      </c>
      <c r="C1054">
        <v>2</v>
      </c>
      <c r="D1054">
        <v>38151</v>
      </c>
      <c r="E1054">
        <v>38153</v>
      </c>
      <c r="F1054">
        <v>38151</v>
      </c>
    </row>
    <row r="1055" spans="1:6">
      <c r="A1055" t="s">
        <v>7512</v>
      </c>
      <c r="B1055">
        <v>1777033494</v>
      </c>
      <c r="C1055">
        <v>3</v>
      </c>
      <c r="D1055">
        <v>38152</v>
      </c>
      <c r="E1055">
        <v>38155</v>
      </c>
      <c r="F1055">
        <v>38152</v>
      </c>
    </row>
    <row r="1056" spans="1:6">
      <c r="A1056" t="s">
        <v>7476</v>
      </c>
      <c r="B1056">
        <v>1777034963</v>
      </c>
      <c r="C1056">
        <v>2</v>
      </c>
      <c r="D1056">
        <v>38153</v>
      </c>
      <c r="E1056">
        <v>38155</v>
      </c>
      <c r="F1056">
        <v>38153</v>
      </c>
    </row>
    <row r="1057" spans="1:6">
      <c r="A1057" t="s">
        <v>7461</v>
      </c>
      <c r="B1057">
        <v>1777033481</v>
      </c>
      <c r="C1057">
        <v>2</v>
      </c>
      <c r="D1057">
        <v>38154</v>
      </c>
      <c r="E1057">
        <v>38156</v>
      </c>
      <c r="F1057">
        <v>38154</v>
      </c>
    </row>
    <row r="1058" spans="1:6">
      <c r="A1058" t="s">
        <v>7460</v>
      </c>
      <c r="B1058">
        <v>1777033482</v>
      </c>
      <c r="C1058">
        <v>2</v>
      </c>
      <c r="D1058">
        <v>38154</v>
      </c>
      <c r="E1058">
        <v>38156</v>
      </c>
      <c r="F1058">
        <v>38153</v>
      </c>
    </row>
    <row r="1059" spans="1:6">
      <c r="A1059" t="s">
        <v>7481</v>
      </c>
      <c r="B1059">
        <v>1777033480</v>
      </c>
      <c r="C1059">
        <v>2</v>
      </c>
      <c r="D1059">
        <v>38155</v>
      </c>
      <c r="E1059">
        <v>38157</v>
      </c>
      <c r="F1059">
        <v>38155</v>
      </c>
    </row>
    <row r="1060" spans="1:6">
      <c r="A1060" t="s">
        <v>7560</v>
      </c>
      <c r="B1060">
        <v>1777034958</v>
      </c>
      <c r="C1060">
        <v>2</v>
      </c>
      <c r="D1060">
        <v>38157</v>
      </c>
      <c r="E1060">
        <v>38160</v>
      </c>
      <c r="F1060">
        <v>38157</v>
      </c>
    </row>
    <row r="1061" spans="1:6">
      <c r="A1061" t="s">
        <v>7499</v>
      </c>
      <c r="B1061">
        <v>1777033460</v>
      </c>
      <c r="C1061">
        <v>2</v>
      </c>
      <c r="D1061">
        <v>38162</v>
      </c>
      <c r="E1061">
        <v>38164</v>
      </c>
      <c r="F1061">
        <v>38162</v>
      </c>
    </row>
    <row r="1062" spans="1:6">
      <c r="A1062" t="s">
        <v>7494</v>
      </c>
      <c r="B1062">
        <v>1777033486</v>
      </c>
      <c r="C1062">
        <v>2</v>
      </c>
      <c r="D1062">
        <v>38163</v>
      </c>
      <c r="E1062">
        <v>38165</v>
      </c>
      <c r="F1062">
        <v>38163</v>
      </c>
    </row>
    <row r="1063" spans="1:6">
      <c r="A1063" t="s">
        <v>7512</v>
      </c>
      <c r="B1063">
        <v>1777033494</v>
      </c>
      <c r="C1063">
        <v>2</v>
      </c>
      <c r="D1063">
        <v>38164</v>
      </c>
      <c r="E1063">
        <v>38166</v>
      </c>
      <c r="F1063">
        <v>38164</v>
      </c>
    </row>
    <row r="1064" spans="1:6">
      <c r="A1064" t="s">
        <v>7514</v>
      </c>
      <c r="B1064">
        <v>1777033463</v>
      </c>
      <c r="C1064">
        <v>2</v>
      </c>
      <c r="D1064">
        <v>38166</v>
      </c>
      <c r="E1064">
        <v>38168</v>
      </c>
      <c r="F1064">
        <v>38166</v>
      </c>
    </row>
    <row r="1065" spans="1:6">
      <c r="A1065" t="s">
        <v>7509</v>
      </c>
      <c r="B1065">
        <v>1777033504</v>
      </c>
      <c r="C1065">
        <v>2</v>
      </c>
      <c r="D1065">
        <v>38168</v>
      </c>
      <c r="E1065">
        <v>38170</v>
      </c>
      <c r="F1065">
        <v>38168</v>
      </c>
    </row>
    <row r="1066" spans="1:6">
      <c r="A1066" t="s">
        <v>7494</v>
      </c>
      <c r="B1066">
        <v>1777033486</v>
      </c>
      <c r="C1066">
        <v>2</v>
      </c>
      <c r="D1066">
        <v>38168</v>
      </c>
      <c r="E1066">
        <v>38170</v>
      </c>
      <c r="F1066">
        <v>38168</v>
      </c>
    </row>
    <row r="1067" spans="1:6">
      <c r="A1067" t="s">
        <v>7461</v>
      </c>
      <c r="B1067">
        <v>1777033481</v>
      </c>
      <c r="C1067">
        <v>2</v>
      </c>
      <c r="D1067">
        <v>38169</v>
      </c>
      <c r="E1067">
        <v>38171</v>
      </c>
      <c r="F1067">
        <v>38169</v>
      </c>
    </row>
    <row r="1068" spans="1:6">
      <c r="A1068" t="s">
        <v>7502</v>
      </c>
      <c r="B1068">
        <v>1777033462</v>
      </c>
      <c r="C1068">
        <v>2</v>
      </c>
      <c r="D1068">
        <v>38170</v>
      </c>
      <c r="E1068">
        <v>38171</v>
      </c>
      <c r="F1068">
        <v>38169</v>
      </c>
    </row>
    <row r="1069" spans="1:6">
      <c r="A1069" t="s">
        <v>7331</v>
      </c>
      <c r="B1069">
        <v>1777033384</v>
      </c>
      <c r="C1069">
        <v>98</v>
      </c>
      <c r="D1069">
        <v>38076</v>
      </c>
      <c r="E1069">
        <v>38174</v>
      </c>
      <c r="F1069">
        <v>38076</v>
      </c>
    </row>
    <row r="1070" spans="1:6">
      <c r="A1070" t="s">
        <v>7507</v>
      </c>
      <c r="B1070">
        <v>1777033461</v>
      </c>
      <c r="C1070">
        <v>2</v>
      </c>
      <c r="D1070">
        <v>38172</v>
      </c>
      <c r="E1070">
        <v>38174</v>
      </c>
      <c r="F1070">
        <v>38172</v>
      </c>
    </row>
    <row r="1071" spans="1:6">
      <c r="A1071" t="s">
        <v>7463</v>
      </c>
      <c r="B1071">
        <v>1777034239</v>
      </c>
      <c r="C1071">
        <v>2</v>
      </c>
      <c r="D1071">
        <v>38173</v>
      </c>
      <c r="E1071">
        <v>38175</v>
      </c>
      <c r="F1071">
        <v>38173</v>
      </c>
    </row>
    <row r="1072" spans="1:6">
      <c r="A1072" t="s">
        <v>7499</v>
      </c>
      <c r="B1072">
        <v>1777033460</v>
      </c>
      <c r="C1072">
        <v>2</v>
      </c>
      <c r="D1072">
        <v>38175</v>
      </c>
      <c r="E1072">
        <v>38177</v>
      </c>
      <c r="F1072">
        <v>38175</v>
      </c>
    </row>
    <row r="1073" spans="1:6">
      <c r="A1073" t="s">
        <v>7455</v>
      </c>
      <c r="B1073">
        <v>1777034965</v>
      </c>
      <c r="C1073">
        <v>1030</v>
      </c>
      <c r="D1073">
        <v>37148</v>
      </c>
      <c r="E1073">
        <v>38178</v>
      </c>
      <c r="F1073">
        <v>37148</v>
      </c>
    </row>
    <row r="1074" spans="1:6">
      <c r="A1074" t="s">
        <v>7541</v>
      </c>
      <c r="B1074">
        <v>1777034978</v>
      </c>
      <c r="C1074">
        <v>2</v>
      </c>
      <c r="D1074">
        <v>38184</v>
      </c>
      <c r="E1074">
        <v>38185</v>
      </c>
      <c r="F1074">
        <v>38184</v>
      </c>
    </row>
    <row r="1075" spans="1:6">
      <c r="A1075" t="s">
        <v>7493</v>
      </c>
      <c r="B1075">
        <v>1777033476</v>
      </c>
      <c r="C1075">
        <v>2</v>
      </c>
      <c r="D1075">
        <v>38183</v>
      </c>
      <c r="E1075">
        <v>38185</v>
      </c>
      <c r="F1075">
        <v>38183</v>
      </c>
    </row>
    <row r="1076" spans="1:6">
      <c r="A1076" t="s">
        <v>7510</v>
      </c>
      <c r="B1076">
        <v>1777033468</v>
      </c>
      <c r="C1076">
        <v>2</v>
      </c>
      <c r="D1076">
        <v>38184</v>
      </c>
      <c r="E1076">
        <v>38186</v>
      </c>
      <c r="F1076">
        <v>38184</v>
      </c>
    </row>
    <row r="1077" spans="1:6">
      <c r="A1077" t="s">
        <v>7503</v>
      </c>
      <c r="B1077">
        <v>1777033477</v>
      </c>
      <c r="C1077">
        <v>2</v>
      </c>
      <c r="D1077">
        <v>38184</v>
      </c>
      <c r="E1077">
        <v>38186</v>
      </c>
      <c r="F1077">
        <v>38184</v>
      </c>
    </row>
    <row r="1078" spans="1:6">
      <c r="A1078" t="s">
        <v>7503</v>
      </c>
      <c r="B1078">
        <v>1777033477</v>
      </c>
      <c r="C1078">
        <v>2</v>
      </c>
      <c r="D1078">
        <v>38188</v>
      </c>
      <c r="E1078">
        <v>38190</v>
      </c>
      <c r="F1078">
        <v>38188</v>
      </c>
    </row>
    <row r="1079" spans="1:6">
      <c r="A1079" t="s">
        <v>7492</v>
      </c>
      <c r="B1079">
        <v>1777033479</v>
      </c>
      <c r="C1079">
        <v>2</v>
      </c>
      <c r="D1079">
        <v>38189</v>
      </c>
      <c r="E1079">
        <v>38191</v>
      </c>
      <c r="F1079">
        <v>38189</v>
      </c>
    </row>
    <row r="1080" spans="1:6">
      <c r="A1080" t="s">
        <v>7497</v>
      </c>
      <c r="B1080">
        <v>1777033478</v>
      </c>
      <c r="C1080">
        <v>2</v>
      </c>
      <c r="D1080">
        <v>38191</v>
      </c>
      <c r="E1080">
        <v>38193</v>
      </c>
      <c r="F1080">
        <v>38191</v>
      </c>
    </row>
    <row r="1081" spans="1:6">
      <c r="A1081" t="s">
        <v>7507</v>
      </c>
      <c r="B1081">
        <v>1777033461</v>
      </c>
      <c r="C1081">
        <v>2</v>
      </c>
      <c r="D1081">
        <v>38197</v>
      </c>
      <c r="E1081">
        <v>38199</v>
      </c>
      <c r="F1081">
        <v>38197</v>
      </c>
    </row>
    <row r="1082" spans="1:6">
      <c r="A1082" t="s">
        <v>7476</v>
      </c>
      <c r="B1082">
        <v>1777034963</v>
      </c>
      <c r="C1082">
        <v>2</v>
      </c>
      <c r="D1082">
        <v>38199</v>
      </c>
      <c r="E1082">
        <v>38201</v>
      </c>
      <c r="F1082">
        <v>38199</v>
      </c>
    </row>
    <row r="1083" spans="1:6">
      <c r="A1083" t="s">
        <v>7561</v>
      </c>
      <c r="B1083">
        <v>1777033519</v>
      </c>
      <c r="C1083">
        <v>2</v>
      </c>
      <c r="D1083">
        <v>38201</v>
      </c>
      <c r="E1083">
        <v>38202</v>
      </c>
      <c r="F1083">
        <v>38200</v>
      </c>
    </row>
    <row r="1084" spans="1:6">
      <c r="A1084" t="s">
        <v>7562</v>
      </c>
      <c r="B1084">
        <v>1777034985</v>
      </c>
      <c r="C1084">
        <v>2</v>
      </c>
      <c r="D1084">
        <v>38201</v>
      </c>
      <c r="E1084">
        <v>38203</v>
      </c>
      <c r="F1084">
        <v>38201</v>
      </c>
    </row>
    <row r="1085" spans="1:6">
      <c r="A1085" t="s">
        <v>7483</v>
      </c>
      <c r="B1085">
        <v>1777033474</v>
      </c>
      <c r="C1085">
        <v>2</v>
      </c>
      <c r="D1085">
        <v>38202</v>
      </c>
      <c r="E1085">
        <v>38204</v>
      </c>
      <c r="F1085">
        <v>38202</v>
      </c>
    </row>
    <row r="1086" spans="1:6">
      <c r="A1086" t="s">
        <v>7518</v>
      </c>
      <c r="B1086">
        <v>1777033487</v>
      </c>
      <c r="C1086">
        <v>2</v>
      </c>
      <c r="D1086">
        <v>38203</v>
      </c>
      <c r="E1086">
        <v>38205</v>
      </c>
      <c r="F1086">
        <v>38203</v>
      </c>
    </row>
    <row r="1087" spans="1:6">
      <c r="A1087" t="s">
        <v>7483</v>
      </c>
      <c r="B1087">
        <v>1777033474</v>
      </c>
      <c r="C1087">
        <v>6</v>
      </c>
      <c r="D1087">
        <v>38200</v>
      </c>
      <c r="E1087">
        <v>38206</v>
      </c>
      <c r="F1087">
        <v>38200</v>
      </c>
    </row>
    <row r="1088" spans="1:6">
      <c r="A1088" t="s">
        <v>7510</v>
      </c>
      <c r="B1088">
        <v>1777033468</v>
      </c>
      <c r="C1088">
        <v>2</v>
      </c>
      <c r="D1088">
        <v>38206</v>
      </c>
      <c r="E1088">
        <v>38208</v>
      </c>
      <c r="F1088">
        <v>38205</v>
      </c>
    </row>
    <row r="1089" spans="1:6">
      <c r="A1089" t="s">
        <v>7563</v>
      </c>
      <c r="B1089">
        <v>1777034986</v>
      </c>
      <c r="C1089">
        <v>2</v>
      </c>
      <c r="D1089">
        <v>38206</v>
      </c>
      <c r="E1089">
        <v>38208</v>
      </c>
      <c r="F1089">
        <v>38206</v>
      </c>
    </row>
    <row r="1090" spans="1:6">
      <c r="A1090" t="s">
        <v>7490</v>
      </c>
      <c r="B1090">
        <v>1777033475</v>
      </c>
      <c r="C1090">
        <v>2</v>
      </c>
      <c r="D1090">
        <v>38208</v>
      </c>
      <c r="E1090">
        <v>38210</v>
      </c>
      <c r="F1090">
        <v>38208</v>
      </c>
    </row>
    <row r="1091" spans="1:6">
      <c r="A1091" t="s">
        <v>7461</v>
      </c>
      <c r="B1091">
        <v>1777033481</v>
      </c>
      <c r="C1091">
        <v>2</v>
      </c>
      <c r="D1091">
        <v>38212</v>
      </c>
      <c r="E1091">
        <v>38214</v>
      </c>
      <c r="F1091">
        <v>38212</v>
      </c>
    </row>
    <row r="1092" spans="1:6">
      <c r="A1092" t="s">
        <v>7564</v>
      </c>
      <c r="B1092">
        <v>1777034984</v>
      </c>
      <c r="C1092">
        <v>2</v>
      </c>
      <c r="D1092">
        <v>38215</v>
      </c>
      <c r="E1092">
        <v>38217</v>
      </c>
      <c r="F1092">
        <v>38215</v>
      </c>
    </row>
    <row r="1093" spans="1:6">
      <c r="A1093" t="s">
        <v>7533</v>
      </c>
      <c r="B1093">
        <v>1777033493</v>
      </c>
      <c r="C1093">
        <v>2</v>
      </c>
      <c r="D1093">
        <v>38215</v>
      </c>
      <c r="E1093">
        <v>38217</v>
      </c>
      <c r="F1093">
        <v>38215</v>
      </c>
    </row>
    <row r="1094" spans="1:6">
      <c r="A1094" t="s">
        <v>7494</v>
      </c>
      <c r="B1094">
        <v>1777033486</v>
      </c>
      <c r="C1094">
        <v>2</v>
      </c>
      <c r="D1094">
        <v>38215</v>
      </c>
      <c r="E1094">
        <v>38217</v>
      </c>
      <c r="F1094">
        <v>38215</v>
      </c>
    </row>
    <row r="1095" spans="1:6">
      <c r="A1095" t="s">
        <v>7563</v>
      </c>
      <c r="B1095">
        <v>1777034986</v>
      </c>
      <c r="C1095">
        <v>2</v>
      </c>
      <c r="D1095">
        <v>38216</v>
      </c>
      <c r="E1095">
        <v>38218</v>
      </c>
      <c r="F1095">
        <v>38216</v>
      </c>
    </row>
    <row r="1096" spans="1:6">
      <c r="A1096" t="s">
        <v>7513</v>
      </c>
      <c r="B1096">
        <v>1777033472</v>
      </c>
      <c r="C1096">
        <v>2</v>
      </c>
      <c r="D1096">
        <v>38217</v>
      </c>
      <c r="E1096">
        <v>38219</v>
      </c>
      <c r="F1096">
        <v>38217</v>
      </c>
    </row>
    <row r="1097" spans="1:6">
      <c r="A1097" t="s">
        <v>7482</v>
      </c>
      <c r="B1097">
        <v>1777034961</v>
      </c>
      <c r="C1097">
        <v>2</v>
      </c>
      <c r="D1097">
        <v>38219</v>
      </c>
      <c r="E1097">
        <v>38221</v>
      </c>
      <c r="F1097">
        <v>38219</v>
      </c>
    </row>
    <row r="1098" spans="1:6">
      <c r="A1098" t="s">
        <v>7508</v>
      </c>
      <c r="B1098">
        <v>1777033473</v>
      </c>
      <c r="C1098">
        <v>2</v>
      </c>
      <c r="D1098">
        <v>38220</v>
      </c>
      <c r="E1098">
        <v>38222</v>
      </c>
      <c r="F1098">
        <v>38220</v>
      </c>
    </row>
    <row r="1099" spans="1:6">
      <c r="A1099" t="s">
        <v>7565</v>
      </c>
      <c r="B1099">
        <v>1777034988</v>
      </c>
      <c r="C1099">
        <v>3</v>
      </c>
      <c r="D1099">
        <v>38221</v>
      </c>
      <c r="E1099">
        <v>38224</v>
      </c>
      <c r="F1099">
        <v>38221</v>
      </c>
    </row>
    <row r="1100" spans="1:6">
      <c r="A1100" t="s">
        <v>7497</v>
      </c>
      <c r="B1100">
        <v>1777033478</v>
      </c>
      <c r="C1100">
        <v>2</v>
      </c>
      <c r="D1100">
        <v>38224</v>
      </c>
      <c r="E1100">
        <v>38225</v>
      </c>
      <c r="F1100">
        <v>38224</v>
      </c>
    </row>
    <row r="1101" spans="1:6">
      <c r="A1101" t="s">
        <v>7523</v>
      </c>
      <c r="B1101">
        <v>1777033469</v>
      </c>
      <c r="C1101">
        <v>2</v>
      </c>
      <c r="D1101">
        <v>38224</v>
      </c>
      <c r="E1101">
        <v>38225</v>
      </c>
      <c r="F1101">
        <v>38224</v>
      </c>
    </row>
    <row r="1102" spans="1:6">
      <c r="A1102" t="s">
        <v>7558</v>
      </c>
      <c r="B1102">
        <v>1777034983</v>
      </c>
      <c r="C1102">
        <v>2</v>
      </c>
      <c r="D1102">
        <v>38224</v>
      </c>
      <c r="E1102">
        <v>38226</v>
      </c>
      <c r="F1102">
        <v>38224</v>
      </c>
    </row>
    <row r="1103" spans="1:6">
      <c r="A1103" t="s">
        <v>7536</v>
      </c>
      <c r="B1103">
        <v>1777033490</v>
      </c>
      <c r="C1103">
        <v>2</v>
      </c>
      <c r="D1103">
        <v>38226</v>
      </c>
      <c r="E1103">
        <v>38228</v>
      </c>
      <c r="F1103">
        <v>38226</v>
      </c>
    </row>
    <row r="1104" spans="1:6">
      <c r="A1104" t="s">
        <v>7478</v>
      </c>
      <c r="B1104">
        <v>1777034962</v>
      </c>
      <c r="C1104">
        <v>2</v>
      </c>
      <c r="D1104">
        <v>38227</v>
      </c>
      <c r="E1104">
        <v>38229</v>
      </c>
      <c r="F1104">
        <v>38227</v>
      </c>
    </row>
    <row r="1105" spans="1:6">
      <c r="A1105" t="s">
        <v>7504</v>
      </c>
      <c r="B1105">
        <v>1777033467</v>
      </c>
      <c r="C1105">
        <v>2</v>
      </c>
      <c r="D1105">
        <v>38229</v>
      </c>
      <c r="E1105">
        <v>38231</v>
      </c>
      <c r="F1105">
        <v>38229</v>
      </c>
    </row>
    <row r="1106" spans="1:6">
      <c r="A1106" t="s">
        <v>7526</v>
      </c>
      <c r="B1106">
        <v>1777033489</v>
      </c>
      <c r="C1106">
        <v>2</v>
      </c>
      <c r="D1106">
        <v>38230</v>
      </c>
      <c r="E1106">
        <v>38232</v>
      </c>
      <c r="F1106">
        <v>38230</v>
      </c>
    </row>
    <row r="1107" spans="1:6">
      <c r="A1107" t="s">
        <v>7566</v>
      </c>
      <c r="B1107">
        <v>1777033453</v>
      </c>
      <c r="C1107">
        <v>2</v>
      </c>
      <c r="D1107">
        <v>38233</v>
      </c>
      <c r="E1107">
        <v>38235</v>
      </c>
      <c r="F1107">
        <v>38233</v>
      </c>
    </row>
    <row r="1108" spans="1:6">
      <c r="A1108" t="s">
        <v>7510</v>
      </c>
      <c r="B1108">
        <v>1777033468</v>
      </c>
      <c r="C1108">
        <v>2</v>
      </c>
      <c r="D1108">
        <v>38236</v>
      </c>
      <c r="E1108">
        <v>38238</v>
      </c>
      <c r="F1108">
        <v>38236</v>
      </c>
    </row>
    <row r="1109" spans="1:6">
      <c r="A1109" t="s">
        <v>7567</v>
      </c>
      <c r="B1109">
        <v>1777034987</v>
      </c>
      <c r="C1109">
        <v>3</v>
      </c>
      <c r="D1109">
        <v>38237</v>
      </c>
      <c r="E1109">
        <v>38240</v>
      </c>
      <c r="F1109">
        <v>38237</v>
      </c>
    </row>
    <row r="1110" spans="1:6">
      <c r="A1110" t="s">
        <v>7526</v>
      </c>
      <c r="B1110">
        <v>1777033489</v>
      </c>
      <c r="C1110">
        <v>2</v>
      </c>
      <c r="D1110">
        <v>38239</v>
      </c>
      <c r="E1110">
        <v>38241</v>
      </c>
      <c r="F1110">
        <v>38239</v>
      </c>
    </row>
    <row r="1111" spans="1:6">
      <c r="A1111" t="s">
        <v>7554</v>
      </c>
      <c r="B1111">
        <v>1777034982</v>
      </c>
      <c r="C1111">
        <v>2</v>
      </c>
      <c r="D1111">
        <v>38248</v>
      </c>
      <c r="E1111">
        <v>38250</v>
      </c>
      <c r="F1111">
        <v>38248</v>
      </c>
    </row>
    <row r="1112" spans="1:6">
      <c r="A1112" t="s">
        <v>7527</v>
      </c>
      <c r="B1112">
        <v>1777033497</v>
      </c>
      <c r="C1112">
        <v>2</v>
      </c>
      <c r="D1112">
        <v>38249</v>
      </c>
      <c r="E1112">
        <v>38250</v>
      </c>
      <c r="F1112">
        <v>38248</v>
      </c>
    </row>
    <row r="1113" spans="1:6">
      <c r="A1113" t="s">
        <v>7540</v>
      </c>
      <c r="B1113">
        <v>1777034979</v>
      </c>
      <c r="C1113">
        <v>2</v>
      </c>
      <c r="D1113">
        <v>38249</v>
      </c>
      <c r="E1113">
        <v>38251</v>
      </c>
      <c r="F1113">
        <v>38249</v>
      </c>
    </row>
    <row r="1114" spans="1:6">
      <c r="A1114" t="s">
        <v>7505</v>
      </c>
      <c r="B1114">
        <v>1777033471</v>
      </c>
      <c r="C1114">
        <v>2</v>
      </c>
      <c r="D1114">
        <v>38250</v>
      </c>
      <c r="E1114">
        <v>38252</v>
      </c>
      <c r="F1114">
        <v>38250</v>
      </c>
    </row>
    <row r="1115" spans="1:6">
      <c r="A1115" t="s">
        <v>7553</v>
      </c>
      <c r="B1115">
        <v>1777034980</v>
      </c>
      <c r="C1115">
        <v>2</v>
      </c>
      <c r="D1115">
        <v>38252</v>
      </c>
      <c r="E1115">
        <v>38254</v>
      </c>
      <c r="F1115">
        <v>38252</v>
      </c>
    </row>
    <row r="1116" spans="1:6">
      <c r="A1116" t="s">
        <v>7483</v>
      </c>
      <c r="B1116">
        <v>1777033474</v>
      </c>
      <c r="C1116">
        <v>2</v>
      </c>
      <c r="D1116">
        <v>38254</v>
      </c>
      <c r="E1116">
        <v>38256</v>
      </c>
      <c r="F1116">
        <v>38254</v>
      </c>
    </row>
    <row r="1117" spans="1:6">
      <c r="A1117" t="s">
        <v>7529</v>
      </c>
      <c r="B1117">
        <v>1777033496</v>
      </c>
      <c r="C1117">
        <v>2</v>
      </c>
      <c r="D1117">
        <v>38255</v>
      </c>
      <c r="E1117">
        <v>38257</v>
      </c>
      <c r="F1117">
        <v>38255</v>
      </c>
    </row>
    <row r="1118" spans="1:6">
      <c r="A1118" t="s">
        <v>7536</v>
      </c>
      <c r="B1118">
        <v>1777033490</v>
      </c>
      <c r="C1118">
        <v>2</v>
      </c>
      <c r="D1118">
        <v>38256</v>
      </c>
      <c r="E1118">
        <v>38258</v>
      </c>
      <c r="F1118">
        <v>38256</v>
      </c>
    </row>
    <row r="1119" spans="1:6">
      <c r="A1119" t="s">
        <v>7518</v>
      </c>
      <c r="B1119">
        <v>1777033487</v>
      </c>
      <c r="C1119">
        <v>2</v>
      </c>
      <c r="D1119">
        <v>38257</v>
      </c>
      <c r="E1119">
        <v>38259</v>
      </c>
      <c r="F1119">
        <v>38257</v>
      </c>
    </row>
    <row r="1120" spans="1:6">
      <c r="A1120" t="s">
        <v>7568</v>
      </c>
      <c r="B1120">
        <v>1777033455</v>
      </c>
      <c r="C1120">
        <v>6</v>
      </c>
      <c r="D1120">
        <v>38254</v>
      </c>
      <c r="E1120">
        <v>38259</v>
      </c>
      <c r="F1120">
        <v>38253</v>
      </c>
    </row>
    <row r="1121" spans="1:6">
      <c r="A1121" t="s">
        <v>7529</v>
      </c>
      <c r="B1121">
        <v>1777033496</v>
      </c>
      <c r="C1121">
        <v>2</v>
      </c>
      <c r="D1121">
        <v>38258</v>
      </c>
      <c r="E1121">
        <v>38260</v>
      </c>
      <c r="F1121">
        <v>38258</v>
      </c>
    </row>
    <row r="1122" spans="1:6">
      <c r="A1122" t="s">
        <v>7530</v>
      </c>
      <c r="B1122">
        <v>1777033495</v>
      </c>
      <c r="C1122">
        <v>2</v>
      </c>
      <c r="D1122">
        <v>38259</v>
      </c>
      <c r="E1122">
        <v>38260</v>
      </c>
      <c r="F1122">
        <v>38258</v>
      </c>
    </row>
    <row r="1123" spans="1:6">
      <c r="A1123" t="s">
        <v>7528</v>
      </c>
      <c r="B1123">
        <v>1777033491</v>
      </c>
      <c r="C1123">
        <v>2</v>
      </c>
      <c r="D1123">
        <v>38259</v>
      </c>
      <c r="E1123">
        <v>38261</v>
      </c>
      <c r="F1123">
        <v>38259</v>
      </c>
    </row>
    <row r="1124" spans="1:6">
      <c r="A1124" t="s">
        <v>7482</v>
      </c>
      <c r="B1124">
        <v>1777034961</v>
      </c>
      <c r="C1124">
        <v>2</v>
      </c>
      <c r="D1124">
        <v>38261</v>
      </c>
      <c r="E1124">
        <v>38263</v>
      </c>
      <c r="F1124">
        <v>38260</v>
      </c>
    </row>
    <row r="1125" spans="1:6">
      <c r="A1125" t="s">
        <v>7565</v>
      </c>
      <c r="B1125">
        <v>1777034988</v>
      </c>
      <c r="C1125">
        <v>2</v>
      </c>
      <c r="D1125">
        <v>38265</v>
      </c>
      <c r="E1125">
        <v>38267</v>
      </c>
      <c r="F1125">
        <v>38265</v>
      </c>
    </row>
    <row r="1126" spans="1:6">
      <c r="A1126" t="s">
        <v>7562</v>
      </c>
      <c r="B1126">
        <v>1777034985</v>
      </c>
      <c r="C1126">
        <v>2</v>
      </c>
      <c r="D1126">
        <v>38265</v>
      </c>
      <c r="E1126">
        <v>38267</v>
      </c>
      <c r="F1126">
        <v>38265</v>
      </c>
    </row>
    <row r="1127" spans="1:6">
      <c r="A1127" t="s">
        <v>7553</v>
      </c>
      <c r="B1127">
        <v>1777034980</v>
      </c>
      <c r="C1127">
        <v>2</v>
      </c>
      <c r="D1127">
        <v>38268</v>
      </c>
      <c r="E1127">
        <v>38270</v>
      </c>
      <c r="F1127">
        <v>38268</v>
      </c>
    </row>
    <row r="1128" spans="1:6">
      <c r="A1128" t="s">
        <v>7537</v>
      </c>
      <c r="B1128">
        <v>1777033503</v>
      </c>
      <c r="C1128">
        <v>2</v>
      </c>
      <c r="D1128">
        <v>38269</v>
      </c>
      <c r="E1128">
        <v>38271</v>
      </c>
      <c r="F1128">
        <v>38268</v>
      </c>
    </row>
    <row r="1129" spans="1:6">
      <c r="A1129" t="s">
        <v>7533</v>
      </c>
      <c r="B1129">
        <v>1777033493</v>
      </c>
      <c r="C1129">
        <v>2</v>
      </c>
      <c r="D1129">
        <v>38270</v>
      </c>
      <c r="E1129">
        <v>38272</v>
      </c>
      <c r="F1129">
        <v>38270</v>
      </c>
    </row>
    <row r="1130" spans="1:6">
      <c r="A1130" t="s">
        <v>7569</v>
      </c>
      <c r="B1130">
        <v>1777033454</v>
      </c>
      <c r="C1130">
        <v>2</v>
      </c>
      <c r="D1130">
        <v>38270</v>
      </c>
      <c r="E1130">
        <v>38272</v>
      </c>
      <c r="F1130">
        <v>38270</v>
      </c>
    </row>
    <row r="1131" spans="1:6">
      <c r="A1131" t="s">
        <v>7523</v>
      </c>
      <c r="B1131">
        <v>1777033469</v>
      </c>
      <c r="C1131">
        <v>2</v>
      </c>
      <c r="D1131">
        <v>38270</v>
      </c>
      <c r="E1131">
        <v>38272</v>
      </c>
      <c r="F1131">
        <v>38270</v>
      </c>
    </row>
    <row r="1132" spans="1:6">
      <c r="A1132" t="s">
        <v>7455</v>
      </c>
      <c r="B1132">
        <v>1777034965</v>
      </c>
      <c r="C1132">
        <v>1035</v>
      </c>
      <c r="D1132">
        <v>37239</v>
      </c>
      <c r="E1132">
        <v>38274</v>
      </c>
      <c r="F1132">
        <v>37239</v>
      </c>
    </row>
    <row r="1133" spans="1:6">
      <c r="A1133" t="s">
        <v>7481</v>
      </c>
      <c r="B1133">
        <v>1777033480</v>
      </c>
      <c r="C1133">
        <v>2</v>
      </c>
      <c r="D1133">
        <v>38279</v>
      </c>
      <c r="E1133">
        <v>38281</v>
      </c>
      <c r="F1133">
        <v>38279</v>
      </c>
    </row>
    <row r="1134" spans="1:6">
      <c r="A1134" t="s">
        <v>7570</v>
      </c>
      <c r="B1134">
        <v>1777034989</v>
      </c>
      <c r="C1134">
        <v>2</v>
      </c>
      <c r="D1134">
        <v>38278</v>
      </c>
      <c r="E1134">
        <v>38281</v>
      </c>
      <c r="F1134">
        <v>38278</v>
      </c>
    </row>
    <row r="1135" spans="1:6">
      <c r="A1135" t="s">
        <v>7518</v>
      </c>
      <c r="B1135">
        <v>1777033487</v>
      </c>
      <c r="C1135">
        <v>2</v>
      </c>
      <c r="D1135">
        <v>38279</v>
      </c>
      <c r="E1135">
        <v>38281</v>
      </c>
      <c r="F1135">
        <v>38279</v>
      </c>
    </row>
    <row r="1136" spans="1:6">
      <c r="A1136" t="s">
        <v>7515</v>
      </c>
      <c r="B1136">
        <v>1777033488</v>
      </c>
      <c r="C1136">
        <v>2</v>
      </c>
      <c r="D1136">
        <v>38280</v>
      </c>
      <c r="E1136">
        <v>38282</v>
      </c>
      <c r="F1136">
        <v>38280</v>
      </c>
    </row>
    <row r="1137" spans="1:6">
      <c r="A1137" t="s">
        <v>7532</v>
      </c>
      <c r="B1137">
        <v>1777034976</v>
      </c>
      <c r="C1137">
        <v>2</v>
      </c>
      <c r="D1137">
        <v>38282</v>
      </c>
      <c r="E1137">
        <v>38284</v>
      </c>
      <c r="F1137">
        <v>38280</v>
      </c>
    </row>
    <row r="1138" spans="1:6">
      <c r="A1138" t="s">
        <v>7490</v>
      </c>
      <c r="B1138">
        <v>1777033475</v>
      </c>
      <c r="C1138">
        <v>2</v>
      </c>
      <c r="D1138">
        <v>38282</v>
      </c>
      <c r="E1138">
        <v>38284</v>
      </c>
      <c r="F1138">
        <v>38282</v>
      </c>
    </row>
    <row r="1139" spans="1:6">
      <c r="A1139" t="s">
        <v>7510</v>
      </c>
      <c r="B1139">
        <v>1777033468</v>
      </c>
      <c r="C1139">
        <v>2</v>
      </c>
      <c r="D1139">
        <v>38282</v>
      </c>
      <c r="E1139">
        <v>38284</v>
      </c>
      <c r="F1139">
        <v>38282</v>
      </c>
    </row>
    <row r="1140" spans="1:6">
      <c r="A1140" t="s">
        <v>7513</v>
      </c>
      <c r="B1140">
        <v>1777033472</v>
      </c>
      <c r="C1140">
        <v>2</v>
      </c>
      <c r="D1140">
        <v>38283</v>
      </c>
      <c r="E1140">
        <v>38284</v>
      </c>
      <c r="F1140">
        <v>38282</v>
      </c>
    </row>
    <row r="1141" spans="1:6">
      <c r="A1141" t="s">
        <v>7550</v>
      </c>
      <c r="B1141">
        <v>1777034981</v>
      </c>
      <c r="C1141">
        <v>2</v>
      </c>
      <c r="D1141">
        <v>38285</v>
      </c>
      <c r="E1141">
        <v>38286</v>
      </c>
      <c r="F1141">
        <v>38285</v>
      </c>
    </row>
    <row r="1142" spans="1:6">
      <c r="A1142" t="s">
        <v>7569</v>
      </c>
      <c r="B1142">
        <v>1777033454</v>
      </c>
      <c r="C1142">
        <v>2</v>
      </c>
      <c r="D1142">
        <v>38284</v>
      </c>
      <c r="E1142">
        <v>38287</v>
      </c>
      <c r="F1142">
        <v>38284</v>
      </c>
    </row>
    <row r="1143" spans="1:6">
      <c r="A1143" t="s">
        <v>7558</v>
      </c>
      <c r="B1143">
        <v>1777034983</v>
      </c>
      <c r="C1143">
        <v>2</v>
      </c>
      <c r="D1143">
        <v>38285</v>
      </c>
      <c r="E1143">
        <v>38287</v>
      </c>
      <c r="F1143">
        <v>38285</v>
      </c>
    </row>
    <row r="1144" spans="1:6">
      <c r="A1144" t="s">
        <v>7505</v>
      </c>
      <c r="B1144">
        <v>1777033471</v>
      </c>
      <c r="C1144">
        <v>5</v>
      </c>
      <c r="D1144">
        <v>38282</v>
      </c>
      <c r="E1144">
        <v>38288</v>
      </c>
      <c r="F1144">
        <v>38282</v>
      </c>
    </row>
    <row r="1145" spans="1:6">
      <c r="A1145" t="s">
        <v>7525</v>
      </c>
      <c r="B1145">
        <v>1777033502</v>
      </c>
      <c r="C1145">
        <v>2</v>
      </c>
      <c r="D1145">
        <v>38288</v>
      </c>
      <c r="E1145">
        <v>38290</v>
      </c>
      <c r="F1145">
        <v>38288</v>
      </c>
    </row>
    <row r="1146" spans="1:6">
      <c r="A1146" t="s">
        <v>7525</v>
      </c>
      <c r="B1146">
        <v>1777033502</v>
      </c>
      <c r="C1146">
        <v>2</v>
      </c>
      <c r="D1146">
        <v>38288</v>
      </c>
      <c r="E1146">
        <v>38290</v>
      </c>
      <c r="F1146">
        <v>38288</v>
      </c>
    </row>
    <row r="1147" spans="1:6">
      <c r="A1147" t="s">
        <v>7500</v>
      </c>
      <c r="B1147">
        <v>1777034960</v>
      </c>
      <c r="C1147">
        <v>2</v>
      </c>
      <c r="D1147">
        <v>38293</v>
      </c>
      <c r="E1147">
        <v>38295</v>
      </c>
      <c r="F1147">
        <v>38293</v>
      </c>
    </row>
    <row r="1148" spans="1:6">
      <c r="A1148" t="s">
        <v>7550</v>
      </c>
      <c r="B1148">
        <v>1777034981</v>
      </c>
      <c r="C1148">
        <v>2</v>
      </c>
      <c r="D1148">
        <v>38295</v>
      </c>
      <c r="E1148">
        <v>38297</v>
      </c>
      <c r="F1148">
        <v>38295</v>
      </c>
    </row>
    <row r="1149" spans="1:6">
      <c r="A1149" t="s">
        <v>7481</v>
      </c>
      <c r="B1149">
        <v>1777033480</v>
      </c>
      <c r="C1149">
        <v>2</v>
      </c>
      <c r="D1149">
        <v>38296</v>
      </c>
      <c r="E1149">
        <v>38298</v>
      </c>
      <c r="F1149">
        <v>38296</v>
      </c>
    </row>
    <row r="1150" spans="1:6">
      <c r="A1150" t="s">
        <v>7527</v>
      </c>
      <c r="B1150">
        <v>1777033497</v>
      </c>
      <c r="C1150">
        <v>2</v>
      </c>
      <c r="D1150">
        <v>38297</v>
      </c>
      <c r="E1150">
        <v>38299</v>
      </c>
      <c r="F1150">
        <v>38297</v>
      </c>
    </row>
    <row r="1151" spans="1:6">
      <c r="A1151" t="s">
        <v>7524</v>
      </c>
      <c r="B1151">
        <v>1777033499</v>
      </c>
      <c r="C1151">
        <v>2</v>
      </c>
      <c r="D1151">
        <v>38298</v>
      </c>
      <c r="E1151">
        <v>38299</v>
      </c>
      <c r="F1151">
        <v>38297</v>
      </c>
    </row>
    <row r="1152" spans="1:6">
      <c r="A1152" t="s">
        <v>7500</v>
      </c>
      <c r="B1152">
        <v>1777034960</v>
      </c>
      <c r="C1152">
        <v>2</v>
      </c>
      <c r="D1152">
        <v>38298</v>
      </c>
      <c r="E1152">
        <v>38300</v>
      </c>
      <c r="F1152">
        <v>38298</v>
      </c>
    </row>
    <row r="1153" spans="1:6">
      <c r="A1153" t="s">
        <v>7571</v>
      </c>
      <c r="B1153">
        <v>1777033520</v>
      </c>
      <c r="C1153">
        <v>2</v>
      </c>
      <c r="D1153">
        <v>38299</v>
      </c>
      <c r="E1153">
        <v>38301</v>
      </c>
      <c r="F1153">
        <v>38299</v>
      </c>
    </row>
    <row r="1154" spans="1:6">
      <c r="A1154" t="s">
        <v>7524</v>
      </c>
      <c r="B1154">
        <v>1777033499</v>
      </c>
      <c r="C1154">
        <v>2</v>
      </c>
      <c r="D1154">
        <v>38300</v>
      </c>
      <c r="E1154">
        <v>38302</v>
      </c>
      <c r="F1154">
        <v>38300</v>
      </c>
    </row>
    <row r="1155" spans="1:6">
      <c r="A1155" t="s">
        <v>7561</v>
      </c>
      <c r="B1155">
        <v>1777033519</v>
      </c>
      <c r="C1155">
        <v>2</v>
      </c>
      <c r="D1155">
        <v>38301</v>
      </c>
      <c r="E1155">
        <v>38303</v>
      </c>
      <c r="F1155">
        <v>38301</v>
      </c>
    </row>
    <row r="1156" spans="1:6">
      <c r="A1156" t="s">
        <v>7520</v>
      </c>
      <c r="B1156">
        <v>1777033501</v>
      </c>
      <c r="C1156">
        <v>2</v>
      </c>
      <c r="D1156">
        <v>38301</v>
      </c>
      <c r="E1156">
        <v>38303</v>
      </c>
      <c r="F1156">
        <v>38301</v>
      </c>
    </row>
    <row r="1157" spans="1:6">
      <c r="A1157" t="s">
        <v>7537</v>
      </c>
      <c r="B1157">
        <v>1777033503</v>
      </c>
      <c r="C1157">
        <v>2</v>
      </c>
      <c r="D1157">
        <v>38302</v>
      </c>
      <c r="E1157">
        <v>38304</v>
      </c>
      <c r="F1157">
        <v>38302</v>
      </c>
    </row>
    <row r="1158" spans="1:6">
      <c r="A1158" t="s">
        <v>7570</v>
      </c>
      <c r="B1158">
        <v>1777034989</v>
      </c>
      <c r="C1158">
        <v>2</v>
      </c>
      <c r="D1158">
        <v>38305</v>
      </c>
      <c r="E1158">
        <v>38307</v>
      </c>
      <c r="F1158">
        <v>38305</v>
      </c>
    </row>
    <row r="1159" spans="1:6">
      <c r="A1159" t="s">
        <v>7572</v>
      </c>
      <c r="B1159">
        <v>1777034991</v>
      </c>
      <c r="C1159">
        <v>2</v>
      </c>
      <c r="D1159">
        <v>38307</v>
      </c>
      <c r="E1159">
        <v>38309</v>
      </c>
      <c r="F1159">
        <v>38307</v>
      </c>
    </row>
    <row r="1160" spans="1:6">
      <c r="A1160" t="s">
        <v>7506</v>
      </c>
      <c r="B1160">
        <v>1777034959</v>
      </c>
      <c r="C1160">
        <v>2</v>
      </c>
      <c r="D1160">
        <v>38307</v>
      </c>
      <c r="E1160">
        <v>38309</v>
      </c>
      <c r="F1160">
        <v>38307</v>
      </c>
    </row>
    <row r="1161" spans="1:6">
      <c r="A1161" t="s">
        <v>7515</v>
      </c>
      <c r="B1161">
        <v>1777033488</v>
      </c>
      <c r="C1161">
        <v>2</v>
      </c>
      <c r="D1161">
        <v>38308</v>
      </c>
      <c r="E1161">
        <v>38310</v>
      </c>
      <c r="F1161">
        <v>38308</v>
      </c>
    </row>
    <row r="1162" spans="1:6">
      <c r="A1162" t="s">
        <v>7532</v>
      </c>
      <c r="B1162">
        <v>1777034976</v>
      </c>
      <c r="C1162">
        <v>2</v>
      </c>
      <c r="D1162">
        <v>38309</v>
      </c>
      <c r="E1162">
        <v>38311</v>
      </c>
      <c r="F1162">
        <v>38309</v>
      </c>
    </row>
    <row r="1163" spans="1:6">
      <c r="A1163" t="s">
        <v>7519</v>
      </c>
      <c r="B1163">
        <v>1777033470</v>
      </c>
      <c r="C1163">
        <v>2</v>
      </c>
      <c r="D1163">
        <v>38309</v>
      </c>
      <c r="E1163">
        <v>38311</v>
      </c>
      <c r="F1163">
        <v>38309</v>
      </c>
    </row>
    <row r="1164" spans="1:6">
      <c r="A1164" t="s">
        <v>7522</v>
      </c>
      <c r="B1164">
        <v>1777033492</v>
      </c>
      <c r="C1164">
        <v>2</v>
      </c>
      <c r="D1164">
        <v>38311</v>
      </c>
      <c r="E1164">
        <v>38313</v>
      </c>
      <c r="F1164">
        <v>38311</v>
      </c>
    </row>
    <row r="1165" spans="1:6">
      <c r="A1165" t="s">
        <v>7523</v>
      </c>
      <c r="B1165">
        <v>1777033469</v>
      </c>
      <c r="C1165">
        <v>2</v>
      </c>
      <c r="D1165">
        <v>38314</v>
      </c>
      <c r="E1165">
        <v>38316</v>
      </c>
      <c r="F1165">
        <v>38314</v>
      </c>
    </row>
    <row r="1166" spans="1:6">
      <c r="A1166" t="s">
        <v>7573</v>
      </c>
      <c r="B1166">
        <v>1777034990</v>
      </c>
      <c r="C1166">
        <v>2</v>
      </c>
      <c r="D1166">
        <v>38315</v>
      </c>
      <c r="E1166">
        <v>38317</v>
      </c>
      <c r="F1166">
        <v>38314</v>
      </c>
    </row>
    <row r="1167" spans="1:6">
      <c r="A1167" t="s">
        <v>7492</v>
      </c>
      <c r="B1167">
        <v>1777033479</v>
      </c>
      <c r="C1167">
        <v>2</v>
      </c>
      <c r="D1167">
        <v>38315</v>
      </c>
      <c r="E1167">
        <v>38317</v>
      </c>
      <c r="F1167">
        <v>38315</v>
      </c>
    </row>
    <row r="1168" spans="1:6">
      <c r="A1168" t="s">
        <v>7490</v>
      </c>
      <c r="B1168">
        <v>1777033475</v>
      </c>
      <c r="C1168">
        <v>2</v>
      </c>
      <c r="D1168">
        <v>38315</v>
      </c>
      <c r="E1168">
        <v>38317</v>
      </c>
      <c r="F1168">
        <v>38315</v>
      </c>
    </row>
    <row r="1169" spans="1:6">
      <c r="A1169" t="s">
        <v>7503</v>
      </c>
      <c r="B1169">
        <v>1777033477</v>
      </c>
      <c r="C1169">
        <v>2</v>
      </c>
      <c r="D1169">
        <v>38316</v>
      </c>
      <c r="E1169">
        <v>38317</v>
      </c>
      <c r="F1169">
        <v>38316</v>
      </c>
    </row>
    <row r="1170" spans="1:6">
      <c r="A1170" t="s">
        <v>7508</v>
      </c>
      <c r="B1170">
        <v>1777033473</v>
      </c>
      <c r="C1170">
        <v>2</v>
      </c>
      <c r="D1170">
        <v>38315</v>
      </c>
      <c r="E1170">
        <v>38318</v>
      </c>
      <c r="F1170">
        <v>38315</v>
      </c>
    </row>
    <row r="1171" spans="1:6">
      <c r="A1171" t="s">
        <v>7519</v>
      </c>
      <c r="B1171">
        <v>1777033470</v>
      </c>
      <c r="C1171">
        <v>2</v>
      </c>
      <c r="D1171">
        <v>38316</v>
      </c>
      <c r="E1171">
        <v>38318</v>
      </c>
      <c r="F1171">
        <v>38316</v>
      </c>
    </row>
    <row r="1172" spans="1:6">
      <c r="A1172" t="s">
        <v>7497</v>
      </c>
      <c r="B1172">
        <v>1777033478</v>
      </c>
      <c r="C1172">
        <v>2</v>
      </c>
      <c r="D1172">
        <v>38317</v>
      </c>
      <c r="E1172">
        <v>38319</v>
      </c>
      <c r="F1172">
        <v>38317</v>
      </c>
    </row>
    <row r="1173" spans="1:6">
      <c r="A1173" t="s">
        <v>7531</v>
      </c>
      <c r="B1173">
        <v>1777033498</v>
      </c>
      <c r="C1173">
        <v>2</v>
      </c>
      <c r="D1173">
        <v>38317</v>
      </c>
      <c r="E1173">
        <v>38319</v>
      </c>
      <c r="F1173">
        <v>38317</v>
      </c>
    </row>
    <row r="1174" spans="1:6">
      <c r="A1174" t="s">
        <v>7571</v>
      </c>
      <c r="B1174">
        <v>1777033520</v>
      </c>
      <c r="C1174">
        <v>2</v>
      </c>
      <c r="D1174">
        <v>38317</v>
      </c>
      <c r="E1174">
        <v>38319</v>
      </c>
      <c r="F1174">
        <v>38317</v>
      </c>
    </row>
    <row r="1175" spans="1:6">
      <c r="A1175" t="s">
        <v>7519</v>
      </c>
      <c r="B1175">
        <v>1777033470</v>
      </c>
      <c r="C1175">
        <v>2</v>
      </c>
      <c r="D1175">
        <v>38318</v>
      </c>
      <c r="E1175">
        <v>38320</v>
      </c>
      <c r="F1175">
        <v>38318</v>
      </c>
    </row>
    <row r="1176" spans="1:6">
      <c r="A1176" t="s">
        <v>7541</v>
      </c>
      <c r="B1176">
        <v>1777034978</v>
      </c>
      <c r="C1176">
        <v>2</v>
      </c>
      <c r="D1176">
        <v>38322</v>
      </c>
      <c r="E1176">
        <v>38324</v>
      </c>
      <c r="F1176">
        <v>38322</v>
      </c>
    </row>
    <row r="1177" spans="1:6">
      <c r="A1177" t="s">
        <v>7483</v>
      </c>
      <c r="B1177">
        <v>1777033474</v>
      </c>
      <c r="C1177">
        <v>2</v>
      </c>
      <c r="D1177">
        <v>38325</v>
      </c>
      <c r="E1177">
        <v>38327</v>
      </c>
      <c r="F1177">
        <v>38325</v>
      </c>
    </row>
    <row r="1178" spans="1:6">
      <c r="A1178" t="s">
        <v>7541</v>
      </c>
      <c r="B1178">
        <v>1777034978</v>
      </c>
      <c r="C1178">
        <v>2</v>
      </c>
      <c r="D1178">
        <v>38327</v>
      </c>
      <c r="E1178">
        <v>38329</v>
      </c>
      <c r="F1178">
        <v>38327</v>
      </c>
    </row>
    <row r="1179" spans="1:6">
      <c r="A1179" t="s">
        <v>7521</v>
      </c>
      <c r="B1179">
        <v>1777033500</v>
      </c>
      <c r="C1179">
        <v>2</v>
      </c>
      <c r="D1179">
        <v>38330</v>
      </c>
      <c r="E1179">
        <v>38332</v>
      </c>
      <c r="F1179">
        <v>38330</v>
      </c>
    </row>
    <row r="1180" spans="1:6">
      <c r="A1180" t="s">
        <v>7526</v>
      </c>
      <c r="B1180">
        <v>1777033489</v>
      </c>
      <c r="C1180">
        <v>2</v>
      </c>
      <c r="D1180">
        <v>38335</v>
      </c>
      <c r="E1180">
        <v>38337</v>
      </c>
      <c r="F1180">
        <v>38335</v>
      </c>
    </row>
    <row r="1181" spans="1:6">
      <c r="A1181" t="s">
        <v>7561</v>
      </c>
      <c r="B1181">
        <v>1777033519</v>
      </c>
      <c r="C1181">
        <v>2</v>
      </c>
      <c r="D1181">
        <v>38338</v>
      </c>
      <c r="E1181">
        <v>38340</v>
      </c>
      <c r="F1181">
        <v>38338</v>
      </c>
    </row>
    <row r="1182" spans="1:6">
      <c r="A1182" t="s">
        <v>7497</v>
      </c>
      <c r="B1182">
        <v>1777033478</v>
      </c>
      <c r="C1182">
        <v>2</v>
      </c>
      <c r="D1182">
        <v>38341</v>
      </c>
      <c r="E1182">
        <v>38343</v>
      </c>
      <c r="F1182">
        <v>38341</v>
      </c>
    </row>
    <row r="1183" spans="1:6">
      <c r="A1183" t="s">
        <v>7564</v>
      </c>
      <c r="B1183">
        <v>1777034984</v>
      </c>
      <c r="C1183">
        <v>2</v>
      </c>
      <c r="D1183">
        <v>38343</v>
      </c>
      <c r="E1183">
        <v>38345</v>
      </c>
      <c r="F1183">
        <v>38342</v>
      </c>
    </row>
    <row r="1184" spans="1:6">
      <c r="A1184" t="s">
        <v>7571</v>
      </c>
      <c r="B1184">
        <v>1777033520</v>
      </c>
      <c r="C1184">
        <v>2</v>
      </c>
      <c r="D1184">
        <v>38343</v>
      </c>
      <c r="E1184">
        <v>38345</v>
      </c>
      <c r="F1184">
        <v>38343</v>
      </c>
    </row>
    <row r="1185" spans="1:6">
      <c r="A1185" t="s">
        <v>7574</v>
      </c>
      <c r="B1185">
        <v>1777034995</v>
      </c>
      <c r="C1185">
        <v>2</v>
      </c>
      <c r="D1185">
        <v>38345</v>
      </c>
      <c r="E1185">
        <v>38347</v>
      </c>
      <c r="F1185">
        <v>38345</v>
      </c>
    </row>
    <row r="1186" spans="1:6">
      <c r="A1186" t="s">
        <v>7528</v>
      </c>
      <c r="B1186">
        <v>1777033491</v>
      </c>
      <c r="C1186">
        <v>2</v>
      </c>
      <c r="D1186">
        <v>38347</v>
      </c>
      <c r="E1186">
        <v>38349</v>
      </c>
      <c r="F1186">
        <v>38347</v>
      </c>
    </row>
    <row r="1187" spans="1:6">
      <c r="A1187" t="s">
        <v>7551</v>
      </c>
      <c r="B1187">
        <v>1777034972</v>
      </c>
      <c r="C1187">
        <v>3</v>
      </c>
      <c r="D1187">
        <v>38348</v>
      </c>
      <c r="E1187">
        <v>38351</v>
      </c>
      <c r="F1187">
        <v>38348</v>
      </c>
    </row>
    <row r="1188" spans="1:6">
      <c r="A1188" t="s">
        <v>7523</v>
      </c>
      <c r="B1188">
        <v>1777033469</v>
      </c>
      <c r="C1188">
        <v>2</v>
      </c>
      <c r="D1188">
        <v>38351</v>
      </c>
      <c r="E1188">
        <v>38352</v>
      </c>
      <c r="F1188">
        <v>38350</v>
      </c>
    </row>
    <row r="1189" spans="1:6">
      <c r="A1189" t="s">
        <v>7534</v>
      </c>
      <c r="B1189">
        <v>1777034975</v>
      </c>
      <c r="C1189">
        <v>2</v>
      </c>
      <c r="D1189">
        <v>38352</v>
      </c>
      <c r="E1189">
        <v>38354</v>
      </c>
      <c r="F1189">
        <v>38351</v>
      </c>
    </row>
    <row r="1190" spans="1:6">
      <c r="A1190" t="s">
        <v>7544</v>
      </c>
      <c r="B1190">
        <v>1777034973</v>
      </c>
      <c r="C1190">
        <v>2</v>
      </c>
      <c r="D1190">
        <v>38353</v>
      </c>
      <c r="E1190">
        <v>38354</v>
      </c>
      <c r="F1190">
        <v>38353</v>
      </c>
    </row>
    <row r="1191" spans="1:6">
      <c r="A1191" t="s">
        <v>7513</v>
      </c>
      <c r="B1191">
        <v>1777033472</v>
      </c>
      <c r="C1191">
        <v>2</v>
      </c>
      <c r="D1191">
        <v>38353</v>
      </c>
      <c r="E1191">
        <v>38355</v>
      </c>
      <c r="F1191">
        <v>38353</v>
      </c>
    </row>
    <row r="1192" spans="1:6">
      <c r="A1192" t="s">
        <v>7539</v>
      </c>
      <c r="B1192">
        <v>1777034974</v>
      </c>
      <c r="C1192">
        <v>2</v>
      </c>
      <c r="D1192">
        <v>38353</v>
      </c>
      <c r="E1192">
        <v>38355</v>
      </c>
      <c r="F1192">
        <v>38353</v>
      </c>
    </row>
    <row r="1193" spans="1:6">
      <c r="A1193" t="s">
        <v>7575</v>
      </c>
      <c r="B1193">
        <v>1777034997</v>
      </c>
      <c r="C1193">
        <v>2</v>
      </c>
      <c r="D1193">
        <v>38355</v>
      </c>
      <c r="E1193">
        <v>38357</v>
      </c>
      <c r="F1193">
        <v>38355</v>
      </c>
    </row>
    <row r="1194" spans="1:6">
      <c r="A1194" t="s">
        <v>7493</v>
      </c>
      <c r="B1194">
        <v>1777033476</v>
      </c>
      <c r="C1194">
        <v>2</v>
      </c>
      <c r="D1194">
        <v>38360</v>
      </c>
      <c r="E1194">
        <v>38361</v>
      </c>
      <c r="F1194">
        <v>38360</v>
      </c>
    </row>
    <row r="1195" spans="1:6">
      <c r="A1195" t="s">
        <v>7513</v>
      </c>
      <c r="B1195">
        <v>1777033472</v>
      </c>
      <c r="C1195">
        <v>2</v>
      </c>
      <c r="D1195">
        <v>38360</v>
      </c>
      <c r="E1195">
        <v>38362</v>
      </c>
      <c r="F1195">
        <v>38360</v>
      </c>
    </row>
    <row r="1196" spans="1:6">
      <c r="A1196" t="s">
        <v>7576</v>
      </c>
      <c r="B1196">
        <v>1777034993</v>
      </c>
      <c r="C1196">
        <v>2</v>
      </c>
      <c r="D1196">
        <v>38360</v>
      </c>
      <c r="E1196">
        <v>38362</v>
      </c>
      <c r="F1196">
        <v>38360</v>
      </c>
    </row>
    <row r="1197" spans="1:6">
      <c r="A1197" t="s">
        <v>7540</v>
      </c>
      <c r="B1197">
        <v>1777034979</v>
      </c>
      <c r="C1197">
        <v>2</v>
      </c>
      <c r="D1197">
        <v>38361</v>
      </c>
      <c r="E1197">
        <v>38362</v>
      </c>
      <c r="F1197">
        <v>38360</v>
      </c>
    </row>
    <row r="1198" spans="1:6">
      <c r="A1198" t="s">
        <v>7558</v>
      </c>
      <c r="B1198">
        <v>1777034983</v>
      </c>
      <c r="C1198">
        <v>2</v>
      </c>
      <c r="D1198">
        <v>38362</v>
      </c>
      <c r="E1198">
        <v>38364</v>
      </c>
      <c r="F1198">
        <v>38362</v>
      </c>
    </row>
    <row r="1199" spans="1:6">
      <c r="A1199" t="s">
        <v>7539</v>
      </c>
      <c r="B1199">
        <v>1777034974</v>
      </c>
      <c r="C1199">
        <v>2</v>
      </c>
      <c r="D1199">
        <v>38363</v>
      </c>
      <c r="E1199">
        <v>38365</v>
      </c>
      <c r="F1199">
        <v>38363</v>
      </c>
    </row>
    <row r="1200" spans="1:6">
      <c r="A1200" t="s">
        <v>7563</v>
      </c>
      <c r="B1200">
        <v>1777034986</v>
      </c>
      <c r="C1200">
        <v>2</v>
      </c>
      <c r="D1200">
        <v>38366</v>
      </c>
      <c r="E1200">
        <v>38368</v>
      </c>
      <c r="F1200">
        <v>38365</v>
      </c>
    </row>
    <row r="1201" spans="1:6">
      <c r="A1201" t="s">
        <v>7577</v>
      </c>
      <c r="B1201">
        <v>1777033521</v>
      </c>
      <c r="C1201">
        <v>2</v>
      </c>
      <c r="D1201">
        <v>38367</v>
      </c>
      <c r="E1201">
        <v>38369</v>
      </c>
      <c r="F1201">
        <v>38367</v>
      </c>
    </row>
    <row r="1202" spans="1:6">
      <c r="A1202" t="s">
        <v>7540</v>
      </c>
      <c r="B1202">
        <v>1777034979</v>
      </c>
      <c r="C1202">
        <v>2</v>
      </c>
      <c r="D1202">
        <v>38368</v>
      </c>
      <c r="E1202">
        <v>38370</v>
      </c>
      <c r="F1202">
        <v>38368</v>
      </c>
    </row>
    <row r="1203" spans="1:6">
      <c r="A1203" t="s">
        <v>7536</v>
      </c>
      <c r="B1203">
        <v>1777033490</v>
      </c>
      <c r="C1203">
        <v>3</v>
      </c>
      <c r="D1203">
        <v>38367</v>
      </c>
      <c r="E1203">
        <v>38370</v>
      </c>
      <c r="F1203">
        <v>38367</v>
      </c>
    </row>
    <row r="1204" spans="1:6">
      <c r="A1204" t="s">
        <v>7578</v>
      </c>
      <c r="B1204">
        <v>1777034996</v>
      </c>
      <c r="C1204">
        <v>2</v>
      </c>
      <c r="D1204">
        <v>38370</v>
      </c>
      <c r="E1204">
        <v>38372</v>
      </c>
      <c r="F1204">
        <v>38369</v>
      </c>
    </row>
    <row r="1205" spans="1:6">
      <c r="A1205" t="s">
        <v>7521</v>
      </c>
      <c r="B1205">
        <v>1777033500</v>
      </c>
      <c r="C1205">
        <v>2</v>
      </c>
      <c r="D1205">
        <v>38371</v>
      </c>
      <c r="E1205">
        <v>38373</v>
      </c>
      <c r="F1205">
        <v>38371</v>
      </c>
    </row>
    <row r="1206" spans="1:6">
      <c r="A1206" t="s">
        <v>7503</v>
      </c>
      <c r="B1206">
        <v>1777033477</v>
      </c>
      <c r="C1206">
        <v>2</v>
      </c>
      <c r="D1206">
        <v>38372</v>
      </c>
      <c r="E1206">
        <v>38374</v>
      </c>
      <c r="F1206">
        <v>38372</v>
      </c>
    </row>
    <row r="1207" spans="1:6">
      <c r="A1207" t="s">
        <v>7538</v>
      </c>
      <c r="B1207">
        <v>1777034977</v>
      </c>
      <c r="C1207">
        <v>2</v>
      </c>
      <c r="D1207">
        <v>38372</v>
      </c>
      <c r="E1207">
        <v>38374</v>
      </c>
      <c r="F1207">
        <v>38372</v>
      </c>
    </row>
    <row r="1208" spans="1:6">
      <c r="A1208" t="s">
        <v>7562</v>
      </c>
      <c r="B1208">
        <v>1777034985</v>
      </c>
      <c r="C1208">
        <v>2</v>
      </c>
      <c r="D1208">
        <v>38374</v>
      </c>
      <c r="E1208">
        <v>38377</v>
      </c>
      <c r="F1208">
        <v>38374</v>
      </c>
    </row>
    <row r="1209" spans="1:6">
      <c r="A1209" t="s">
        <v>7536</v>
      </c>
      <c r="B1209">
        <v>1777033490</v>
      </c>
      <c r="C1209">
        <v>2</v>
      </c>
      <c r="D1209">
        <v>38375</v>
      </c>
      <c r="E1209">
        <v>38377</v>
      </c>
      <c r="F1209">
        <v>38375</v>
      </c>
    </row>
    <row r="1210" spans="1:6">
      <c r="A1210" t="s">
        <v>7553</v>
      </c>
      <c r="B1210">
        <v>1777034980</v>
      </c>
      <c r="C1210">
        <v>2</v>
      </c>
      <c r="D1210">
        <v>38375</v>
      </c>
      <c r="E1210">
        <v>38378</v>
      </c>
      <c r="F1210">
        <v>38375</v>
      </c>
    </row>
    <row r="1211" spans="1:6">
      <c r="A1211" t="s">
        <v>7578</v>
      </c>
      <c r="B1211">
        <v>1777034996</v>
      </c>
      <c r="C1211">
        <v>2</v>
      </c>
      <c r="D1211">
        <v>38378</v>
      </c>
      <c r="E1211">
        <v>38380</v>
      </c>
      <c r="F1211">
        <v>38378</v>
      </c>
    </row>
    <row r="1212" spans="1:6">
      <c r="A1212" t="s">
        <v>7505</v>
      </c>
      <c r="B1212">
        <v>1777033471</v>
      </c>
      <c r="C1212">
        <v>2</v>
      </c>
      <c r="D1212">
        <v>38382</v>
      </c>
      <c r="E1212">
        <v>38384</v>
      </c>
      <c r="F1212">
        <v>38382</v>
      </c>
    </row>
    <row r="1213" spans="1:6">
      <c r="A1213" t="s">
        <v>7544</v>
      </c>
      <c r="B1213">
        <v>1777034973</v>
      </c>
      <c r="C1213">
        <v>2</v>
      </c>
      <c r="D1213">
        <v>38382</v>
      </c>
      <c r="E1213">
        <v>38384</v>
      </c>
      <c r="F1213">
        <v>38382</v>
      </c>
    </row>
    <row r="1214" spans="1:6">
      <c r="A1214" t="s">
        <v>7554</v>
      </c>
      <c r="B1214">
        <v>1777034982</v>
      </c>
      <c r="C1214">
        <v>2</v>
      </c>
      <c r="D1214">
        <v>38384</v>
      </c>
      <c r="E1214">
        <v>38386</v>
      </c>
      <c r="F1214">
        <v>38384</v>
      </c>
    </row>
    <row r="1215" spans="1:6">
      <c r="A1215" t="s">
        <v>7579</v>
      </c>
      <c r="B1215">
        <v>1777034998</v>
      </c>
      <c r="C1215">
        <v>2</v>
      </c>
      <c r="D1215">
        <v>38384</v>
      </c>
      <c r="E1215">
        <v>38386</v>
      </c>
      <c r="F1215">
        <v>38384</v>
      </c>
    </row>
    <row r="1216" spans="1:6">
      <c r="A1216" t="s">
        <v>7572</v>
      </c>
      <c r="B1216">
        <v>1777034991</v>
      </c>
      <c r="C1216">
        <v>2</v>
      </c>
      <c r="D1216">
        <v>38389</v>
      </c>
      <c r="E1216">
        <v>38391</v>
      </c>
      <c r="F1216">
        <v>38389</v>
      </c>
    </row>
    <row r="1217" spans="1:6">
      <c r="A1217" t="s">
        <v>7580</v>
      </c>
      <c r="B1217">
        <v>1777034994</v>
      </c>
      <c r="C1217">
        <v>2</v>
      </c>
      <c r="D1217">
        <v>38389</v>
      </c>
      <c r="E1217">
        <v>38391</v>
      </c>
      <c r="F1217">
        <v>38389</v>
      </c>
    </row>
    <row r="1218" spans="1:6">
      <c r="A1218" t="s">
        <v>7578</v>
      </c>
      <c r="B1218">
        <v>1777034996</v>
      </c>
      <c r="C1218">
        <v>2</v>
      </c>
      <c r="D1218">
        <v>38392</v>
      </c>
      <c r="E1218">
        <v>38394</v>
      </c>
      <c r="F1218">
        <v>38392</v>
      </c>
    </row>
    <row r="1219" spans="1:6">
      <c r="A1219" t="s">
        <v>7580</v>
      </c>
      <c r="B1219">
        <v>1777034994</v>
      </c>
      <c r="C1219">
        <v>2</v>
      </c>
      <c r="D1219">
        <v>38396</v>
      </c>
      <c r="E1219">
        <v>38397</v>
      </c>
      <c r="F1219">
        <v>38395</v>
      </c>
    </row>
    <row r="1220" spans="1:6">
      <c r="A1220" t="s">
        <v>7574</v>
      </c>
      <c r="B1220">
        <v>1777034995</v>
      </c>
      <c r="C1220">
        <v>3</v>
      </c>
      <c r="D1220">
        <v>38396</v>
      </c>
      <c r="E1220">
        <v>38399</v>
      </c>
      <c r="F1220">
        <v>38396</v>
      </c>
    </row>
    <row r="1221" spans="1:6">
      <c r="A1221" t="s">
        <v>7554</v>
      </c>
      <c r="B1221">
        <v>1777034982</v>
      </c>
      <c r="C1221">
        <v>2</v>
      </c>
      <c r="D1221">
        <v>38399</v>
      </c>
      <c r="E1221">
        <v>38401</v>
      </c>
      <c r="F1221">
        <v>38399</v>
      </c>
    </row>
    <row r="1222" spans="1:6">
      <c r="A1222" t="s">
        <v>7550</v>
      </c>
      <c r="B1222">
        <v>1777034981</v>
      </c>
      <c r="C1222">
        <v>2</v>
      </c>
      <c r="D1222">
        <v>38403</v>
      </c>
      <c r="E1222">
        <v>38405</v>
      </c>
      <c r="F1222">
        <v>38403</v>
      </c>
    </row>
    <row r="1223" spans="1:6">
      <c r="A1223" t="s">
        <v>7581</v>
      </c>
      <c r="B1223">
        <v>1777034992</v>
      </c>
      <c r="C1223">
        <v>2</v>
      </c>
      <c r="D1223">
        <v>38404</v>
      </c>
      <c r="E1223">
        <v>38406</v>
      </c>
      <c r="F1223">
        <v>38404</v>
      </c>
    </row>
    <row r="1224" spans="1:6">
      <c r="A1224" t="s">
        <v>7564</v>
      </c>
      <c r="B1224">
        <v>1777034984</v>
      </c>
      <c r="C1224">
        <v>2</v>
      </c>
      <c r="D1224">
        <v>38404</v>
      </c>
      <c r="E1224">
        <v>38406</v>
      </c>
      <c r="F1224">
        <v>38404</v>
      </c>
    </row>
    <row r="1225" spans="1:6">
      <c r="A1225" t="s">
        <v>7550</v>
      </c>
      <c r="B1225">
        <v>1777034981</v>
      </c>
      <c r="C1225">
        <v>2</v>
      </c>
      <c r="D1225">
        <v>38404</v>
      </c>
      <c r="E1225">
        <v>38406</v>
      </c>
      <c r="F1225">
        <v>38404</v>
      </c>
    </row>
    <row r="1226" spans="1:6">
      <c r="A1226" t="s">
        <v>7574</v>
      </c>
      <c r="B1226">
        <v>1777034995</v>
      </c>
      <c r="C1226">
        <v>2</v>
      </c>
      <c r="D1226">
        <v>38404</v>
      </c>
      <c r="E1226">
        <v>38406</v>
      </c>
      <c r="F1226">
        <v>38404</v>
      </c>
    </row>
    <row r="1227" spans="1:6">
      <c r="A1227" t="s">
        <v>7579</v>
      </c>
      <c r="B1227">
        <v>1777034998</v>
      </c>
      <c r="C1227">
        <v>2</v>
      </c>
      <c r="D1227">
        <v>38405</v>
      </c>
      <c r="E1227">
        <v>38407</v>
      </c>
      <c r="F1227">
        <v>38405</v>
      </c>
    </row>
    <row r="1228" spans="1:6">
      <c r="A1228" t="s">
        <v>7582</v>
      </c>
      <c r="B1228">
        <v>1777034999</v>
      </c>
      <c r="C1228">
        <v>2</v>
      </c>
      <c r="D1228">
        <v>38407</v>
      </c>
      <c r="E1228">
        <v>38409</v>
      </c>
      <c r="F1228">
        <v>38407</v>
      </c>
    </row>
    <row r="1229" spans="1:6">
      <c r="A1229" t="s">
        <v>7580</v>
      </c>
      <c r="B1229">
        <v>1777034994</v>
      </c>
      <c r="C1229">
        <v>3</v>
      </c>
      <c r="D1229">
        <v>38408</v>
      </c>
      <c r="E1229">
        <v>38411</v>
      </c>
      <c r="F1229">
        <v>38408</v>
      </c>
    </row>
    <row r="1230" spans="1:6">
      <c r="A1230" t="s">
        <v>7577</v>
      </c>
      <c r="B1230">
        <v>1777033521</v>
      </c>
      <c r="C1230">
        <v>2</v>
      </c>
      <c r="D1230">
        <v>38411</v>
      </c>
      <c r="E1230">
        <v>38412</v>
      </c>
      <c r="F1230">
        <v>38411</v>
      </c>
    </row>
    <row r="1231" spans="1:6">
      <c r="A1231" t="s">
        <v>7574</v>
      </c>
      <c r="B1231">
        <v>1777034995</v>
      </c>
      <c r="C1231">
        <v>2</v>
      </c>
      <c r="D1231">
        <v>38413</v>
      </c>
      <c r="E1231">
        <v>38415</v>
      </c>
      <c r="F1231">
        <v>38413</v>
      </c>
    </row>
    <row r="1232" spans="1:6">
      <c r="A1232" t="s">
        <v>7563</v>
      </c>
      <c r="B1232">
        <v>1777034986</v>
      </c>
      <c r="C1232">
        <v>2</v>
      </c>
      <c r="D1232">
        <v>38417</v>
      </c>
      <c r="E1232">
        <v>38419</v>
      </c>
      <c r="F1232">
        <v>38417</v>
      </c>
    </row>
    <row r="1233" spans="1:6">
      <c r="A1233" t="s">
        <v>7581</v>
      </c>
      <c r="B1233">
        <v>1777034992</v>
      </c>
      <c r="C1233">
        <v>2</v>
      </c>
      <c r="D1233">
        <v>38419</v>
      </c>
      <c r="E1233">
        <v>38421</v>
      </c>
      <c r="F1233">
        <v>38419</v>
      </c>
    </row>
    <row r="1234" spans="1:6">
      <c r="A1234" t="s">
        <v>7543</v>
      </c>
      <c r="B1234">
        <v>1777034246</v>
      </c>
      <c r="C1234">
        <v>2</v>
      </c>
      <c r="D1234">
        <v>38432</v>
      </c>
      <c r="E1234">
        <v>38434</v>
      </c>
      <c r="F1234">
        <v>38432</v>
      </c>
    </row>
    <row r="1235" spans="1:6">
      <c r="A1235" t="s">
        <v>7567</v>
      </c>
      <c r="B1235">
        <v>1777034987</v>
      </c>
      <c r="C1235">
        <v>2</v>
      </c>
      <c r="D1235">
        <v>38455</v>
      </c>
      <c r="E1235">
        <v>38457</v>
      </c>
      <c r="F1235">
        <v>38455</v>
      </c>
    </row>
    <row r="1236" spans="1:6">
      <c r="A1236" t="s">
        <v>7558</v>
      </c>
      <c r="B1236">
        <v>1777034983</v>
      </c>
      <c r="C1236">
        <v>2</v>
      </c>
      <c r="D1236">
        <v>38456</v>
      </c>
      <c r="E1236">
        <v>38458</v>
      </c>
      <c r="F1236">
        <v>38456</v>
      </c>
    </row>
    <row r="1237" spans="1:6">
      <c r="A1237" t="s">
        <v>7583</v>
      </c>
      <c r="B1237">
        <v>1777034110</v>
      </c>
      <c r="C1237">
        <v>2</v>
      </c>
      <c r="D1237">
        <v>38457</v>
      </c>
      <c r="E1237">
        <v>38459</v>
      </c>
      <c r="F1237">
        <v>38457</v>
      </c>
    </row>
    <row r="1238" spans="1:6">
      <c r="A1238" t="s">
        <v>7576</v>
      </c>
      <c r="B1238">
        <v>1777034993</v>
      </c>
      <c r="C1238">
        <v>2</v>
      </c>
      <c r="D1238">
        <v>38458</v>
      </c>
      <c r="E1238">
        <v>38460</v>
      </c>
      <c r="F1238">
        <v>38458</v>
      </c>
    </row>
    <row r="1239" spans="1:6">
      <c r="A1239" t="s">
        <v>7579</v>
      </c>
      <c r="B1239">
        <v>1777034998</v>
      </c>
      <c r="C1239">
        <v>2</v>
      </c>
      <c r="D1239">
        <v>38458</v>
      </c>
      <c r="E1239">
        <v>38460</v>
      </c>
      <c r="F1239">
        <v>38458</v>
      </c>
    </row>
    <row r="1240" spans="1:6">
      <c r="A1240" t="s">
        <v>7575</v>
      </c>
      <c r="B1240">
        <v>1777034997</v>
      </c>
      <c r="C1240">
        <v>2</v>
      </c>
      <c r="D1240">
        <v>38460</v>
      </c>
      <c r="E1240">
        <v>38462</v>
      </c>
      <c r="F1240">
        <v>38460</v>
      </c>
    </row>
    <row r="1241" spans="1:6">
      <c r="A1241" t="s">
        <v>7487</v>
      </c>
      <c r="B1241">
        <v>1777034111</v>
      </c>
      <c r="C1241">
        <v>2</v>
      </c>
      <c r="D1241">
        <v>38464</v>
      </c>
      <c r="E1241">
        <v>38466</v>
      </c>
      <c r="F1241">
        <v>38464</v>
      </c>
    </row>
    <row r="1242" spans="1:6">
      <c r="A1242" t="s">
        <v>7546</v>
      </c>
      <c r="B1242">
        <v>1777034248</v>
      </c>
      <c r="C1242">
        <v>2</v>
      </c>
      <c r="D1242">
        <v>38464</v>
      </c>
      <c r="E1242">
        <v>38466</v>
      </c>
      <c r="F1242">
        <v>38464</v>
      </c>
    </row>
    <row r="1243" spans="1:6">
      <c r="A1243" t="s">
        <v>7584</v>
      </c>
      <c r="B1243">
        <v>1777034957</v>
      </c>
      <c r="C1243">
        <v>3</v>
      </c>
      <c r="D1243">
        <v>38464</v>
      </c>
      <c r="E1243">
        <v>38467</v>
      </c>
      <c r="F1243">
        <v>38464</v>
      </c>
    </row>
    <row r="1244" spans="1:6">
      <c r="A1244" t="s">
        <v>7567</v>
      </c>
      <c r="B1244">
        <v>1777034987</v>
      </c>
      <c r="C1244">
        <v>2</v>
      </c>
      <c r="D1244">
        <v>38466</v>
      </c>
      <c r="E1244">
        <v>38468</v>
      </c>
      <c r="F1244">
        <v>38466</v>
      </c>
    </row>
    <row r="1245" spans="1:6">
      <c r="A1245" t="s">
        <v>7545</v>
      </c>
      <c r="B1245">
        <v>1777034247</v>
      </c>
      <c r="C1245">
        <v>3</v>
      </c>
      <c r="D1245">
        <v>38472</v>
      </c>
      <c r="E1245">
        <v>38475</v>
      </c>
      <c r="F1245">
        <v>38472</v>
      </c>
    </row>
    <row r="1246" spans="1:6">
      <c r="A1246" t="s">
        <v>7573</v>
      </c>
      <c r="B1246">
        <v>1777034990</v>
      </c>
      <c r="C1246">
        <v>2</v>
      </c>
      <c r="D1246">
        <v>38474</v>
      </c>
      <c r="E1246">
        <v>38476</v>
      </c>
      <c r="F1246">
        <v>38474</v>
      </c>
    </row>
    <row r="1247" spans="1:6">
      <c r="A1247" t="s">
        <v>7542</v>
      </c>
      <c r="B1247">
        <v>1777034245</v>
      </c>
      <c r="C1247">
        <v>2</v>
      </c>
      <c r="D1247">
        <v>38476</v>
      </c>
      <c r="E1247">
        <v>38478</v>
      </c>
      <c r="F1247">
        <v>38476</v>
      </c>
    </row>
    <row r="1248" spans="1:6">
      <c r="A1248" t="s">
        <v>7570</v>
      </c>
      <c r="B1248">
        <v>1777034989</v>
      </c>
      <c r="C1248">
        <v>2</v>
      </c>
      <c r="D1248">
        <v>38482</v>
      </c>
      <c r="E1248">
        <v>38484</v>
      </c>
      <c r="F1248">
        <v>38482</v>
      </c>
    </row>
    <row r="1249" spans="1:6">
      <c r="A1249" t="s">
        <v>7576</v>
      </c>
      <c r="B1249">
        <v>1777034993</v>
      </c>
      <c r="C1249">
        <v>2</v>
      </c>
      <c r="D1249">
        <v>38485</v>
      </c>
      <c r="E1249">
        <v>38487</v>
      </c>
      <c r="F1249">
        <v>38485</v>
      </c>
    </row>
    <row r="1250" spans="1:6">
      <c r="A1250" t="s">
        <v>7585</v>
      </c>
      <c r="B1250">
        <v>1777035032</v>
      </c>
      <c r="C1250">
        <v>2</v>
      </c>
      <c r="D1250">
        <v>38486</v>
      </c>
      <c r="E1250">
        <v>38488</v>
      </c>
      <c r="F1250">
        <v>38486</v>
      </c>
    </row>
    <row r="1251" spans="1:6">
      <c r="A1251" t="s">
        <v>7570</v>
      </c>
      <c r="B1251">
        <v>1777034989</v>
      </c>
      <c r="C1251">
        <v>2</v>
      </c>
      <c r="D1251">
        <v>38486</v>
      </c>
      <c r="E1251">
        <v>38488</v>
      </c>
      <c r="F1251">
        <v>38486</v>
      </c>
    </row>
    <row r="1252" spans="1:6">
      <c r="A1252" t="s">
        <v>7586</v>
      </c>
      <c r="B1252">
        <v>1777033452</v>
      </c>
      <c r="C1252">
        <v>2</v>
      </c>
      <c r="D1252">
        <v>38487</v>
      </c>
      <c r="E1252">
        <v>38489</v>
      </c>
      <c r="F1252">
        <v>38487</v>
      </c>
    </row>
    <row r="1253" spans="1:6">
      <c r="A1253" t="s">
        <v>7516</v>
      </c>
      <c r="B1253">
        <v>1777034233</v>
      </c>
      <c r="C1253">
        <v>2</v>
      </c>
      <c r="D1253">
        <v>38488</v>
      </c>
      <c r="E1253">
        <v>38490</v>
      </c>
      <c r="F1253">
        <v>38488</v>
      </c>
    </row>
    <row r="1254" spans="1:6">
      <c r="A1254" t="s">
        <v>7548</v>
      </c>
      <c r="B1254">
        <v>1777034244</v>
      </c>
      <c r="C1254">
        <v>2</v>
      </c>
      <c r="D1254">
        <v>38489</v>
      </c>
      <c r="E1254">
        <v>38491</v>
      </c>
      <c r="F1254">
        <v>38488</v>
      </c>
    </row>
    <row r="1255" spans="1:6">
      <c r="A1255" t="s">
        <v>7575</v>
      </c>
      <c r="B1255">
        <v>1777034997</v>
      </c>
      <c r="C1255">
        <v>2</v>
      </c>
      <c r="D1255">
        <v>38490</v>
      </c>
      <c r="E1255">
        <v>38491</v>
      </c>
      <c r="F1255">
        <v>38490</v>
      </c>
    </row>
    <row r="1256" spans="1:6">
      <c r="A1256" t="s">
        <v>7587</v>
      </c>
      <c r="B1256">
        <v>1777035034</v>
      </c>
      <c r="C1256">
        <v>2</v>
      </c>
      <c r="D1256">
        <v>38491</v>
      </c>
      <c r="E1256">
        <v>38493</v>
      </c>
      <c r="F1256">
        <v>38491</v>
      </c>
    </row>
    <row r="1257" spans="1:6">
      <c r="A1257" t="s">
        <v>7588</v>
      </c>
      <c r="B1257">
        <v>1777035031</v>
      </c>
      <c r="C1257">
        <v>2</v>
      </c>
      <c r="D1257">
        <v>38492</v>
      </c>
      <c r="E1257">
        <v>38494</v>
      </c>
      <c r="F1257">
        <v>38492</v>
      </c>
    </row>
    <row r="1258" spans="1:6">
      <c r="A1258" t="s">
        <v>7573</v>
      </c>
      <c r="B1258">
        <v>1777034990</v>
      </c>
      <c r="C1258">
        <v>2</v>
      </c>
      <c r="D1258">
        <v>38494</v>
      </c>
      <c r="E1258">
        <v>38496</v>
      </c>
      <c r="F1258">
        <v>38494</v>
      </c>
    </row>
    <row r="1259" spans="1:6">
      <c r="A1259" t="s">
        <v>7546</v>
      </c>
      <c r="B1259">
        <v>1777034248</v>
      </c>
      <c r="C1259">
        <v>2</v>
      </c>
      <c r="D1259">
        <v>38495</v>
      </c>
      <c r="E1259">
        <v>38497</v>
      </c>
      <c r="F1259">
        <v>38495</v>
      </c>
    </row>
    <row r="1260" spans="1:6">
      <c r="A1260" t="s">
        <v>7565</v>
      </c>
      <c r="B1260">
        <v>1777034988</v>
      </c>
      <c r="C1260">
        <v>2</v>
      </c>
      <c r="D1260">
        <v>38496</v>
      </c>
      <c r="E1260">
        <v>38498</v>
      </c>
      <c r="F1260">
        <v>38496</v>
      </c>
    </row>
    <row r="1261" spans="1:6">
      <c r="A1261" t="s">
        <v>7589</v>
      </c>
      <c r="B1261">
        <v>1777035029</v>
      </c>
      <c r="C1261">
        <v>2</v>
      </c>
      <c r="D1261">
        <v>38498</v>
      </c>
      <c r="E1261">
        <v>38500</v>
      </c>
      <c r="F1261">
        <v>38498</v>
      </c>
    </row>
    <row r="1262" spans="1:6">
      <c r="A1262" t="s">
        <v>7581</v>
      </c>
      <c r="B1262">
        <v>1777034992</v>
      </c>
      <c r="C1262">
        <v>2</v>
      </c>
      <c r="D1262">
        <v>38499</v>
      </c>
      <c r="E1262">
        <v>38501</v>
      </c>
      <c r="F1262">
        <v>38499</v>
      </c>
    </row>
    <row r="1263" spans="1:6">
      <c r="A1263" t="s">
        <v>7331</v>
      </c>
      <c r="B1263">
        <v>1777033384</v>
      </c>
      <c r="C1263">
        <v>97</v>
      </c>
      <c r="D1263">
        <v>38404</v>
      </c>
      <c r="E1263">
        <v>38501</v>
      </c>
      <c r="F1263">
        <v>38404</v>
      </c>
    </row>
    <row r="1264" spans="1:6">
      <c r="A1264" t="s">
        <v>7590</v>
      </c>
      <c r="B1264">
        <v>1777035030</v>
      </c>
      <c r="C1264">
        <v>2</v>
      </c>
      <c r="D1264">
        <v>38500</v>
      </c>
      <c r="E1264">
        <v>38502</v>
      </c>
      <c r="F1264">
        <v>38500</v>
      </c>
    </row>
    <row r="1265" spans="1:6">
      <c r="A1265" t="s">
        <v>7543</v>
      </c>
      <c r="B1265">
        <v>1777034246</v>
      </c>
      <c r="C1265">
        <v>2</v>
      </c>
      <c r="D1265">
        <v>38500</v>
      </c>
      <c r="E1265">
        <v>38502</v>
      </c>
      <c r="F1265">
        <v>38500</v>
      </c>
    </row>
    <row r="1266" spans="1:6">
      <c r="A1266" t="s">
        <v>7591</v>
      </c>
      <c r="B1266">
        <v>1777035033</v>
      </c>
      <c r="C1266">
        <v>2</v>
      </c>
      <c r="D1266">
        <v>38501</v>
      </c>
      <c r="E1266">
        <v>38503</v>
      </c>
      <c r="F1266">
        <v>38501</v>
      </c>
    </row>
    <row r="1267" spans="1:6">
      <c r="A1267" t="s">
        <v>7584</v>
      </c>
      <c r="B1267">
        <v>1777034957</v>
      </c>
      <c r="C1267">
        <v>2</v>
      </c>
      <c r="D1267">
        <v>38502</v>
      </c>
      <c r="E1267">
        <v>38504</v>
      </c>
      <c r="F1267">
        <v>38502</v>
      </c>
    </row>
    <row r="1268" spans="1:6">
      <c r="A1268" t="s">
        <v>7549</v>
      </c>
      <c r="B1268">
        <v>1777034249</v>
      </c>
      <c r="C1268">
        <v>2</v>
      </c>
      <c r="D1268">
        <v>38506</v>
      </c>
      <c r="E1268">
        <v>38508</v>
      </c>
      <c r="F1268">
        <v>38506</v>
      </c>
    </row>
    <row r="1269" spans="1:6">
      <c r="A1269" t="s">
        <v>7587</v>
      </c>
      <c r="B1269">
        <v>1777035034</v>
      </c>
      <c r="C1269">
        <v>2</v>
      </c>
      <c r="D1269">
        <v>38507</v>
      </c>
      <c r="E1269">
        <v>38509</v>
      </c>
      <c r="F1269">
        <v>38507</v>
      </c>
    </row>
    <row r="1270" spans="1:6">
      <c r="A1270" t="s">
        <v>7579</v>
      </c>
      <c r="B1270">
        <v>1777034998</v>
      </c>
      <c r="C1270">
        <v>2</v>
      </c>
      <c r="D1270">
        <v>38509</v>
      </c>
      <c r="E1270">
        <v>38511</v>
      </c>
      <c r="F1270">
        <v>38509</v>
      </c>
    </row>
    <row r="1271" spans="1:6">
      <c r="A1271" t="s">
        <v>7588</v>
      </c>
      <c r="B1271">
        <v>1777035031</v>
      </c>
      <c r="C1271">
        <v>2</v>
      </c>
      <c r="D1271">
        <v>38511</v>
      </c>
      <c r="E1271">
        <v>38513</v>
      </c>
      <c r="F1271">
        <v>38511</v>
      </c>
    </row>
    <row r="1272" spans="1:6">
      <c r="A1272" t="s">
        <v>7585</v>
      </c>
      <c r="B1272">
        <v>1777035032</v>
      </c>
      <c r="C1272">
        <v>2</v>
      </c>
      <c r="D1272">
        <v>38511</v>
      </c>
      <c r="E1272">
        <v>38513</v>
      </c>
      <c r="F1272">
        <v>38511</v>
      </c>
    </row>
    <row r="1273" spans="1:6">
      <c r="A1273" t="s">
        <v>7592</v>
      </c>
      <c r="B1273">
        <v>1777034109</v>
      </c>
      <c r="C1273">
        <v>2</v>
      </c>
      <c r="D1273">
        <v>38512</v>
      </c>
      <c r="E1273">
        <v>38514</v>
      </c>
      <c r="F1273">
        <v>38512</v>
      </c>
    </row>
    <row r="1274" spans="1:6">
      <c r="A1274" t="s">
        <v>7564</v>
      </c>
      <c r="B1274">
        <v>1777034984</v>
      </c>
      <c r="C1274">
        <v>2</v>
      </c>
      <c r="D1274">
        <v>38513</v>
      </c>
      <c r="E1274">
        <v>38515</v>
      </c>
      <c r="F1274">
        <v>38513</v>
      </c>
    </row>
    <row r="1275" spans="1:6">
      <c r="A1275" t="s">
        <v>7581</v>
      </c>
      <c r="B1275">
        <v>1777034992</v>
      </c>
      <c r="C1275">
        <v>2</v>
      </c>
      <c r="D1275">
        <v>38513</v>
      </c>
      <c r="E1275">
        <v>38515</v>
      </c>
      <c r="F1275">
        <v>38513</v>
      </c>
    </row>
    <row r="1276" spans="1:6">
      <c r="A1276" t="s">
        <v>7572</v>
      </c>
      <c r="B1276">
        <v>1777034991</v>
      </c>
      <c r="C1276">
        <v>2</v>
      </c>
      <c r="D1276">
        <v>38516</v>
      </c>
      <c r="E1276">
        <v>38518</v>
      </c>
      <c r="F1276">
        <v>38516</v>
      </c>
    </row>
    <row r="1277" spans="1:6">
      <c r="A1277" t="s">
        <v>7549</v>
      </c>
      <c r="B1277">
        <v>1777034249</v>
      </c>
      <c r="C1277">
        <v>2</v>
      </c>
      <c r="D1277">
        <v>38518</v>
      </c>
      <c r="E1277">
        <v>38520</v>
      </c>
      <c r="F1277">
        <v>38518</v>
      </c>
    </row>
    <row r="1278" spans="1:6">
      <c r="A1278" t="s">
        <v>7441</v>
      </c>
      <c r="B1278">
        <v>1777034232</v>
      </c>
      <c r="C1278">
        <v>6</v>
      </c>
      <c r="D1278">
        <v>38519</v>
      </c>
      <c r="E1278">
        <v>38525</v>
      </c>
      <c r="F1278">
        <v>38519</v>
      </c>
    </row>
    <row r="1279" spans="1:6">
      <c r="A1279" t="s">
        <v>7555</v>
      </c>
      <c r="B1279">
        <v>1777034243</v>
      </c>
      <c r="C1279">
        <v>2</v>
      </c>
      <c r="D1279">
        <v>38523</v>
      </c>
      <c r="E1279">
        <v>38525</v>
      </c>
      <c r="F1279">
        <v>38523</v>
      </c>
    </row>
    <row r="1280" spans="1:6">
      <c r="A1280" t="s">
        <v>7592</v>
      </c>
      <c r="B1280">
        <v>1777034109</v>
      </c>
      <c r="C1280">
        <v>2</v>
      </c>
      <c r="D1280">
        <v>38524</v>
      </c>
      <c r="E1280">
        <v>38526</v>
      </c>
      <c r="F1280">
        <v>38524</v>
      </c>
    </row>
    <row r="1281" spans="1:6">
      <c r="A1281" t="s">
        <v>7583</v>
      </c>
      <c r="B1281">
        <v>1777034110</v>
      </c>
      <c r="C1281">
        <v>2</v>
      </c>
      <c r="D1281">
        <v>38525</v>
      </c>
      <c r="E1281">
        <v>38527</v>
      </c>
      <c r="F1281">
        <v>38525</v>
      </c>
    </row>
    <row r="1282" spans="1:6">
      <c r="A1282" t="s">
        <v>7593</v>
      </c>
      <c r="B1282">
        <v>1777035028</v>
      </c>
      <c r="C1282">
        <v>2</v>
      </c>
      <c r="D1282">
        <v>38534</v>
      </c>
      <c r="E1282">
        <v>38536</v>
      </c>
      <c r="F1282">
        <v>38534</v>
      </c>
    </row>
    <row r="1283" spans="1:6">
      <c r="A1283" t="s">
        <v>7542</v>
      </c>
      <c r="B1283">
        <v>1777034245</v>
      </c>
      <c r="C1283">
        <v>2</v>
      </c>
      <c r="D1283">
        <v>38538</v>
      </c>
      <c r="E1283">
        <v>38540</v>
      </c>
      <c r="F1283">
        <v>38538</v>
      </c>
    </row>
    <row r="1284" spans="1:6">
      <c r="A1284" t="s">
        <v>7592</v>
      </c>
      <c r="B1284">
        <v>1777034109</v>
      </c>
      <c r="C1284">
        <v>2</v>
      </c>
      <c r="D1284">
        <v>38539</v>
      </c>
      <c r="E1284">
        <v>38541</v>
      </c>
      <c r="F1284">
        <v>38539</v>
      </c>
    </row>
    <row r="1285" spans="1:6">
      <c r="A1285" t="s">
        <v>7594</v>
      </c>
      <c r="B1285">
        <v>1777034105</v>
      </c>
      <c r="C1285">
        <v>2</v>
      </c>
      <c r="D1285">
        <v>38540</v>
      </c>
      <c r="E1285">
        <v>38542</v>
      </c>
      <c r="F1285">
        <v>38540</v>
      </c>
    </row>
    <row r="1286" spans="1:6">
      <c r="A1286" t="s">
        <v>7589</v>
      </c>
      <c r="B1286">
        <v>1777035029</v>
      </c>
      <c r="C1286">
        <v>2</v>
      </c>
      <c r="D1286">
        <v>38545</v>
      </c>
      <c r="E1286">
        <v>38547</v>
      </c>
      <c r="F1286">
        <v>38545</v>
      </c>
    </row>
    <row r="1287" spans="1:6">
      <c r="A1287" t="s">
        <v>7594</v>
      </c>
      <c r="B1287">
        <v>1777034105</v>
      </c>
      <c r="C1287">
        <v>2</v>
      </c>
      <c r="D1287">
        <v>38547</v>
      </c>
      <c r="E1287">
        <v>38549</v>
      </c>
      <c r="F1287">
        <v>38547</v>
      </c>
    </row>
    <row r="1288" spans="1:6">
      <c r="A1288" t="s">
        <v>7444</v>
      </c>
      <c r="B1288">
        <v>1777034966</v>
      </c>
      <c r="C1288">
        <v>1032</v>
      </c>
      <c r="D1288">
        <v>37518</v>
      </c>
      <c r="E1288">
        <v>38551</v>
      </c>
      <c r="F1288">
        <v>37518</v>
      </c>
    </row>
    <row r="1289" spans="1:6">
      <c r="A1289" t="s">
        <v>7557</v>
      </c>
      <c r="B1289">
        <v>1777034234</v>
      </c>
      <c r="C1289">
        <v>2</v>
      </c>
      <c r="D1289">
        <v>38550</v>
      </c>
      <c r="E1289">
        <v>38552</v>
      </c>
      <c r="F1289">
        <v>38550</v>
      </c>
    </row>
    <row r="1290" spans="1:6">
      <c r="A1290" t="s">
        <v>7562</v>
      </c>
      <c r="B1290">
        <v>1777034985</v>
      </c>
      <c r="C1290">
        <v>2</v>
      </c>
      <c r="D1290">
        <v>38551</v>
      </c>
      <c r="E1290">
        <v>38553</v>
      </c>
      <c r="F1290">
        <v>38551</v>
      </c>
    </row>
    <row r="1291" spans="1:6">
      <c r="A1291" t="s">
        <v>7595</v>
      </c>
      <c r="B1291">
        <v>1777034108</v>
      </c>
      <c r="C1291">
        <v>2</v>
      </c>
      <c r="D1291">
        <v>38553</v>
      </c>
      <c r="E1291">
        <v>38555</v>
      </c>
      <c r="F1291">
        <v>38553</v>
      </c>
    </row>
    <row r="1292" spans="1:6">
      <c r="A1292" t="s">
        <v>7548</v>
      </c>
      <c r="B1292">
        <v>1777034244</v>
      </c>
      <c r="C1292">
        <v>2</v>
      </c>
      <c r="D1292">
        <v>38556</v>
      </c>
      <c r="E1292">
        <v>38558</v>
      </c>
      <c r="F1292">
        <v>38555</v>
      </c>
    </row>
    <row r="1293" spans="1:6">
      <c r="A1293" t="s">
        <v>7556</v>
      </c>
      <c r="B1293">
        <v>1777034250</v>
      </c>
      <c r="C1293">
        <v>2</v>
      </c>
      <c r="D1293">
        <v>38558</v>
      </c>
      <c r="E1293">
        <v>38560</v>
      </c>
      <c r="F1293">
        <v>38558</v>
      </c>
    </row>
    <row r="1294" spans="1:6">
      <c r="A1294" t="s">
        <v>7542</v>
      </c>
      <c r="B1294">
        <v>1777034245</v>
      </c>
      <c r="C1294">
        <v>2</v>
      </c>
      <c r="D1294">
        <v>38559</v>
      </c>
      <c r="E1294">
        <v>38561</v>
      </c>
      <c r="F1294">
        <v>38559</v>
      </c>
    </row>
    <row r="1295" spans="1:6">
      <c r="A1295" t="s">
        <v>7582</v>
      </c>
      <c r="B1295">
        <v>1777034999</v>
      </c>
      <c r="C1295">
        <v>2</v>
      </c>
      <c r="D1295">
        <v>38560</v>
      </c>
      <c r="E1295">
        <v>38562</v>
      </c>
      <c r="F1295">
        <v>38560</v>
      </c>
    </row>
    <row r="1296" spans="1:6">
      <c r="A1296" t="s">
        <v>7596</v>
      </c>
      <c r="B1296">
        <v>1777035027</v>
      </c>
      <c r="C1296">
        <v>2</v>
      </c>
      <c r="D1296">
        <v>38564</v>
      </c>
      <c r="E1296">
        <v>38566</v>
      </c>
      <c r="F1296">
        <v>38564</v>
      </c>
    </row>
    <row r="1297" spans="1:6">
      <c r="A1297" t="s">
        <v>7597</v>
      </c>
      <c r="B1297">
        <v>1777035035</v>
      </c>
      <c r="C1297">
        <v>3</v>
      </c>
      <c r="D1297">
        <v>38564</v>
      </c>
      <c r="E1297">
        <v>38567</v>
      </c>
      <c r="F1297">
        <v>38564</v>
      </c>
    </row>
    <row r="1298" spans="1:6">
      <c r="A1298" t="s">
        <v>7557</v>
      </c>
      <c r="B1298">
        <v>1777034234</v>
      </c>
      <c r="C1298">
        <v>2</v>
      </c>
      <c r="D1298">
        <v>38564</v>
      </c>
      <c r="E1298">
        <v>38567</v>
      </c>
      <c r="F1298">
        <v>38564</v>
      </c>
    </row>
    <row r="1299" spans="1:6">
      <c r="A1299" t="s">
        <v>7578</v>
      </c>
      <c r="B1299">
        <v>1777034996</v>
      </c>
      <c r="C1299">
        <v>3</v>
      </c>
      <c r="D1299">
        <v>38567</v>
      </c>
      <c r="E1299">
        <v>38570</v>
      </c>
      <c r="F1299">
        <v>38567</v>
      </c>
    </row>
    <row r="1300" spans="1:6">
      <c r="A1300" t="s">
        <v>7563</v>
      </c>
      <c r="B1300">
        <v>1777034986</v>
      </c>
      <c r="C1300">
        <v>2</v>
      </c>
      <c r="D1300">
        <v>38569</v>
      </c>
      <c r="E1300">
        <v>38571</v>
      </c>
      <c r="F1300">
        <v>38569</v>
      </c>
    </row>
    <row r="1301" spans="1:6">
      <c r="A1301" t="s">
        <v>7547</v>
      </c>
      <c r="B1301">
        <v>1777034241</v>
      </c>
      <c r="C1301">
        <v>2</v>
      </c>
      <c r="D1301">
        <v>38569</v>
      </c>
      <c r="E1301">
        <v>38571</v>
      </c>
      <c r="F1301">
        <v>38569</v>
      </c>
    </row>
    <row r="1302" spans="1:6">
      <c r="A1302" t="s">
        <v>7456</v>
      </c>
      <c r="B1302">
        <v>1777034237</v>
      </c>
      <c r="C1302">
        <v>3</v>
      </c>
      <c r="D1302">
        <v>38569</v>
      </c>
      <c r="E1302">
        <v>38572</v>
      </c>
      <c r="F1302">
        <v>38569</v>
      </c>
    </row>
    <row r="1303" spans="1:6">
      <c r="A1303" t="s">
        <v>7578</v>
      </c>
      <c r="B1303">
        <v>1777034996</v>
      </c>
      <c r="C1303">
        <v>2</v>
      </c>
      <c r="D1303">
        <v>38571</v>
      </c>
      <c r="E1303">
        <v>38573</v>
      </c>
      <c r="F1303">
        <v>38571</v>
      </c>
    </row>
    <row r="1304" spans="1:6">
      <c r="A1304" t="s">
        <v>7562</v>
      </c>
      <c r="B1304">
        <v>1777034985</v>
      </c>
      <c r="C1304">
        <v>2</v>
      </c>
      <c r="D1304">
        <v>38577</v>
      </c>
      <c r="E1304">
        <v>38579</v>
      </c>
      <c r="F1304">
        <v>38577</v>
      </c>
    </row>
    <row r="1305" spans="1:6">
      <c r="A1305" t="s">
        <v>7597</v>
      </c>
      <c r="B1305">
        <v>1777035035</v>
      </c>
      <c r="C1305">
        <v>2</v>
      </c>
      <c r="D1305">
        <v>38581</v>
      </c>
      <c r="E1305">
        <v>38583</v>
      </c>
      <c r="F1305">
        <v>38581</v>
      </c>
    </row>
    <row r="1306" spans="1:6">
      <c r="A1306" t="s">
        <v>7547</v>
      </c>
      <c r="B1306">
        <v>1777034241</v>
      </c>
      <c r="C1306">
        <v>2</v>
      </c>
      <c r="D1306">
        <v>38583</v>
      </c>
      <c r="E1306">
        <v>38585</v>
      </c>
      <c r="F1306">
        <v>38583</v>
      </c>
    </row>
    <row r="1307" spans="1:6">
      <c r="A1307" t="s">
        <v>7456</v>
      </c>
      <c r="B1307">
        <v>1777034237</v>
      </c>
      <c r="C1307">
        <v>2</v>
      </c>
      <c r="D1307">
        <v>38584</v>
      </c>
      <c r="E1307">
        <v>38586</v>
      </c>
      <c r="F1307">
        <v>38583</v>
      </c>
    </row>
    <row r="1308" spans="1:6">
      <c r="A1308" t="s">
        <v>7564</v>
      </c>
      <c r="B1308">
        <v>1777034984</v>
      </c>
      <c r="C1308">
        <v>2</v>
      </c>
      <c r="D1308">
        <v>38586</v>
      </c>
      <c r="E1308">
        <v>38588</v>
      </c>
      <c r="F1308">
        <v>38586</v>
      </c>
    </row>
    <row r="1309" spans="1:6">
      <c r="A1309" t="s">
        <v>7574</v>
      </c>
      <c r="B1309">
        <v>1777034995</v>
      </c>
      <c r="C1309">
        <v>2</v>
      </c>
      <c r="D1309">
        <v>38587</v>
      </c>
      <c r="E1309">
        <v>38588</v>
      </c>
      <c r="F1309">
        <v>38586</v>
      </c>
    </row>
    <row r="1310" spans="1:6">
      <c r="A1310" t="s">
        <v>7598</v>
      </c>
      <c r="B1310">
        <v>1777034251</v>
      </c>
      <c r="C1310">
        <v>2</v>
      </c>
      <c r="D1310">
        <v>38587</v>
      </c>
      <c r="E1310">
        <v>38589</v>
      </c>
      <c r="F1310">
        <v>38587</v>
      </c>
    </row>
    <row r="1311" spans="1:6">
      <c r="A1311" t="s">
        <v>7559</v>
      </c>
      <c r="B1311">
        <v>1777034240</v>
      </c>
      <c r="C1311">
        <v>3</v>
      </c>
      <c r="D1311">
        <v>38587</v>
      </c>
      <c r="E1311">
        <v>38590</v>
      </c>
      <c r="F1311">
        <v>38587</v>
      </c>
    </row>
    <row r="1312" spans="1:6">
      <c r="A1312" t="s">
        <v>7599</v>
      </c>
      <c r="B1312">
        <v>1777035036</v>
      </c>
      <c r="C1312">
        <v>2</v>
      </c>
      <c r="D1312">
        <v>38589</v>
      </c>
      <c r="E1312">
        <v>38591</v>
      </c>
      <c r="F1312">
        <v>38589</v>
      </c>
    </row>
    <row r="1313" spans="1:6">
      <c r="A1313" t="s">
        <v>7595</v>
      </c>
      <c r="B1313">
        <v>1777034108</v>
      </c>
      <c r="C1313">
        <v>2</v>
      </c>
      <c r="D1313">
        <v>38589</v>
      </c>
      <c r="E1313">
        <v>38591</v>
      </c>
      <c r="F1313">
        <v>38589</v>
      </c>
    </row>
    <row r="1314" spans="1:6">
      <c r="A1314" t="s">
        <v>7545</v>
      </c>
      <c r="B1314">
        <v>1777034247</v>
      </c>
      <c r="C1314">
        <v>2</v>
      </c>
      <c r="D1314">
        <v>38590</v>
      </c>
      <c r="E1314">
        <v>38591</v>
      </c>
      <c r="F1314">
        <v>38590</v>
      </c>
    </row>
    <row r="1315" spans="1:6">
      <c r="A1315" t="s">
        <v>7559</v>
      </c>
      <c r="B1315">
        <v>1777034240</v>
      </c>
      <c r="C1315">
        <v>2</v>
      </c>
      <c r="D1315">
        <v>38594</v>
      </c>
      <c r="E1315">
        <v>38596</v>
      </c>
      <c r="F1315">
        <v>38594</v>
      </c>
    </row>
    <row r="1316" spans="1:6">
      <c r="A1316" t="s">
        <v>7580</v>
      </c>
      <c r="B1316">
        <v>1777034994</v>
      </c>
      <c r="C1316">
        <v>3</v>
      </c>
      <c r="D1316">
        <v>38595</v>
      </c>
      <c r="E1316">
        <v>38598</v>
      </c>
      <c r="F1316">
        <v>38595</v>
      </c>
    </row>
    <row r="1317" spans="1:6">
      <c r="A1317" t="s">
        <v>7582</v>
      </c>
      <c r="B1317">
        <v>1777034999</v>
      </c>
      <c r="C1317">
        <v>2</v>
      </c>
      <c r="D1317">
        <v>38596</v>
      </c>
      <c r="E1317">
        <v>38598</v>
      </c>
      <c r="F1317">
        <v>38596</v>
      </c>
    </row>
    <row r="1318" spans="1:6">
      <c r="A1318" t="s">
        <v>7600</v>
      </c>
      <c r="B1318">
        <v>1777034104</v>
      </c>
      <c r="C1318">
        <v>3</v>
      </c>
      <c r="D1318">
        <v>38596</v>
      </c>
      <c r="E1318">
        <v>38599</v>
      </c>
      <c r="F1318">
        <v>38596</v>
      </c>
    </row>
    <row r="1319" spans="1:6">
      <c r="A1319" t="s">
        <v>7595</v>
      </c>
      <c r="B1319">
        <v>1777034108</v>
      </c>
      <c r="C1319">
        <v>2</v>
      </c>
      <c r="D1319">
        <v>38602</v>
      </c>
      <c r="E1319">
        <v>38604</v>
      </c>
      <c r="F1319">
        <v>38602</v>
      </c>
    </row>
    <row r="1320" spans="1:6">
      <c r="A1320" t="s">
        <v>7595</v>
      </c>
      <c r="B1320">
        <v>1777034108</v>
      </c>
      <c r="C1320">
        <v>2</v>
      </c>
      <c r="D1320">
        <v>38604</v>
      </c>
      <c r="E1320">
        <v>38606</v>
      </c>
      <c r="F1320">
        <v>38604</v>
      </c>
    </row>
    <row r="1321" spans="1:6">
      <c r="A1321" t="s">
        <v>7546</v>
      </c>
      <c r="B1321">
        <v>1777034248</v>
      </c>
      <c r="C1321">
        <v>2</v>
      </c>
      <c r="D1321">
        <v>38606</v>
      </c>
      <c r="E1321">
        <v>38607</v>
      </c>
      <c r="F1321">
        <v>38605</v>
      </c>
    </row>
    <row r="1322" spans="1:6">
      <c r="A1322" t="s">
        <v>7545</v>
      </c>
      <c r="B1322">
        <v>1777034247</v>
      </c>
      <c r="C1322">
        <v>2</v>
      </c>
      <c r="D1322">
        <v>38607</v>
      </c>
      <c r="E1322">
        <v>38609</v>
      </c>
      <c r="F1322">
        <v>38606</v>
      </c>
    </row>
    <row r="1323" spans="1:6">
      <c r="A1323" t="s">
        <v>7580</v>
      </c>
      <c r="B1323">
        <v>1777034994</v>
      </c>
      <c r="C1323">
        <v>2</v>
      </c>
      <c r="D1323">
        <v>38607</v>
      </c>
      <c r="E1323">
        <v>38609</v>
      </c>
      <c r="F1323">
        <v>38607</v>
      </c>
    </row>
    <row r="1324" spans="1:6">
      <c r="A1324" t="s">
        <v>7567</v>
      </c>
      <c r="B1324">
        <v>1777034987</v>
      </c>
      <c r="C1324">
        <v>2</v>
      </c>
      <c r="D1324">
        <v>38608</v>
      </c>
      <c r="E1324">
        <v>38610</v>
      </c>
      <c r="F1324">
        <v>38608</v>
      </c>
    </row>
    <row r="1325" spans="1:6">
      <c r="A1325" t="s">
        <v>7601</v>
      </c>
      <c r="B1325">
        <v>1777034103</v>
      </c>
      <c r="C1325">
        <v>2</v>
      </c>
      <c r="D1325">
        <v>38608</v>
      </c>
      <c r="E1325">
        <v>38611</v>
      </c>
      <c r="F1325">
        <v>38608</v>
      </c>
    </row>
    <row r="1326" spans="1:6">
      <c r="A1326" t="s">
        <v>7547</v>
      </c>
      <c r="B1326">
        <v>1777034241</v>
      </c>
      <c r="C1326">
        <v>2</v>
      </c>
      <c r="D1326">
        <v>38609</v>
      </c>
      <c r="E1326">
        <v>38611</v>
      </c>
      <c r="F1326">
        <v>38609</v>
      </c>
    </row>
    <row r="1327" spans="1:6">
      <c r="A1327" t="s">
        <v>7602</v>
      </c>
      <c r="B1327">
        <v>1777034107</v>
      </c>
      <c r="C1327">
        <v>2</v>
      </c>
      <c r="D1327">
        <v>38609</v>
      </c>
      <c r="E1327">
        <v>38611</v>
      </c>
      <c r="F1327">
        <v>38609</v>
      </c>
    </row>
    <row r="1328" spans="1:6">
      <c r="A1328" t="s">
        <v>7552</v>
      </c>
      <c r="B1328">
        <v>1777034242</v>
      </c>
      <c r="C1328">
        <v>2</v>
      </c>
      <c r="D1328">
        <v>38609</v>
      </c>
      <c r="E1328">
        <v>38611</v>
      </c>
      <c r="F1328">
        <v>38609</v>
      </c>
    </row>
    <row r="1329" spans="1:6">
      <c r="A1329" t="s">
        <v>7463</v>
      </c>
      <c r="B1329">
        <v>1777034239</v>
      </c>
      <c r="C1329">
        <v>2</v>
      </c>
      <c r="D1329">
        <v>38610</v>
      </c>
      <c r="E1329">
        <v>38612</v>
      </c>
      <c r="F1329">
        <v>38610</v>
      </c>
    </row>
    <row r="1330" spans="1:6">
      <c r="A1330" t="s">
        <v>7547</v>
      </c>
      <c r="B1330">
        <v>1777034241</v>
      </c>
      <c r="C1330">
        <v>2</v>
      </c>
      <c r="D1330">
        <v>38611</v>
      </c>
      <c r="E1330">
        <v>38613</v>
      </c>
      <c r="F1330">
        <v>38611</v>
      </c>
    </row>
    <row r="1331" spans="1:6">
      <c r="A1331" t="s">
        <v>7567</v>
      </c>
      <c r="B1331">
        <v>1777034987</v>
      </c>
      <c r="C1331">
        <v>2</v>
      </c>
      <c r="D1331">
        <v>38612</v>
      </c>
      <c r="E1331">
        <v>38613</v>
      </c>
      <c r="F1331">
        <v>38611</v>
      </c>
    </row>
    <row r="1332" spans="1:6">
      <c r="A1332" t="s">
        <v>7598</v>
      </c>
      <c r="B1332">
        <v>1777034251</v>
      </c>
      <c r="C1332">
        <v>2</v>
      </c>
      <c r="D1332">
        <v>38613</v>
      </c>
      <c r="E1332">
        <v>38615</v>
      </c>
      <c r="F1332">
        <v>38613</v>
      </c>
    </row>
    <row r="1333" spans="1:6">
      <c r="A1333" t="s">
        <v>7579</v>
      </c>
      <c r="B1333">
        <v>1777034998</v>
      </c>
      <c r="C1333">
        <v>2</v>
      </c>
      <c r="D1333">
        <v>38614</v>
      </c>
      <c r="E1333">
        <v>38616</v>
      </c>
      <c r="F1333">
        <v>38614</v>
      </c>
    </row>
    <row r="1334" spans="1:6">
      <c r="A1334" t="s">
        <v>7559</v>
      </c>
      <c r="B1334">
        <v>1777034240</v>
      </c>
      <c r="C1334">
        <v>2</v>
      </c>
      <c r="D1334">
        <v>38614</v>
      </c>
      <c r="E1334">
        <v>38616</v>
      </c>
      <c r="F1334">
        <v>38614</v>
      </c>
    </row>
    <row r="1335" spans="1:6">
      <c r="A1335" t="s">
        <v>7555</v>
      </c>
      <c r="B1335">
        <v>1777034243</v>
      </c>
      <c r="C1335">
        <v>2</v>
      </c>
      <c r="D1335">
        <v>38615</v>
      </c>
      <c r="E1335">
        <v>38617</v>
      </c>
      <c r="F1335">
        <v>38615</v>
      </c>
    </row>
    <row r="1336" spans="1:6">
      <c r="A1336" t="s">
        <v>7543</v>
      </c>
      <c r="B1336">
        <v>1777034246</v>
      </c>
      <c r="C1336">
        <v>2</v>
      </c>
      <c r="D1336">
        <v>38618</v>
      </c>
      <c r="E1336">
        <v>38620</v>
      </c>
      <c r="F1336">
        <v>38618</v>
      </c>
    </row>
    <row r="1337" spans="1:6">
      <c r="A1337" t="s">
        <v>7555</v>
      </c>
      <c r="B1337">
        <v>1777034243</v>
      </c>
      <c r="C1337">
        <v>2</v>
      </c>
      <c r="D1337">
        <v>38618</v>
      </c>
      <c r="E1337">
        <v>38620</v>
      </c>
      <c r="F1337">
        <v>38618</v>
      </c>
    </row>
    <row r="1338" spans="1:6">
      <c r="A1338" t="s">
        <v>7603</v>
      </c>
      <c r="B1338">
        <v>1777035000</v>
      </c>
      <c r="C1338">
        <v>2</v>
      </c>
      <c r="D1338">
        <v>38620</v>
      </c>
      <c r="E1338">
        <v>38622</v>
      </c>
      <c r="F1338">
        <v>38620</v>
      </c>
    </row>
    <row r="1339" spans="1:6">
      <c r="A1339" t="s">
        <v>7602</v>
      </c>
      <c r="B1339">
        <v>1777034107</v>
      </c>
      <c r="C1339">
        <v>2</v>
      </c>
      <c r="D1339">
        <v>38620</v>
      </c>
      <c r="E1339">
        <v>38622</v>
      </c>
      <c r="F1339">
        <v>38620</v>
      </c>
    </row>
    <row r="1340" spans="1:6">
      <c r="A1340" t="s">
        <v>7552</v>
      </c>
      <c r="B1340">
        <v>1777034242</v>
      </c>
      <c r="C1340">
        <v>2</v>
      </c>
      <c r="D1340">
        <v>38620</v>
      </c>
      <c r="E1340">
        <v>38622</v>
      </c>
      <c r="F1340">
        <v>38620</v>
      </c>
    </row>
    <row r="1341" spans="1:6">
      <c r="A1341" t="s">
        <v>7602</v>
      </c>
      <c r="B1341">
        <v>1777034107</v>
      </c>
      <c r="C1341">
        <v>2</v>
      </c>
      <c r="D1341">
        <v>38620</v>
      </c>
      <c r="E1341">
        <v>38622</v>
      </c>
      <c r="F1341">
        <v>38620</v>
      </c>
    </row>
    <row r="1342" spans="1:6">
      <c r="A1342" t="s">
        <v>7603</v>
      </c>
      <c r="B1342">
        <v>1777035000</v>
      </c>
      <c r="C1342">
        <v>2</v>
      </c>
      <c r="D1342">
        <v>38621</v>
      </c>
      <c r="E1342">
        <v>38623</v>
      </c>
      <c r="F1342">
        <v>38621</v>
      </c>
    </row>
    <row r="1343" spans="1:6">
      <c r="A1343" t="s">
        <v>7604</v>
      </c>
      <c r="B1343">
        <v>1777035037</v>
      </c>
      <c r="C1343">
        <v>2</v>
      </c>
      <c r="D1343">
        <v>38624</v>
      </c>
      <c r="E1343">
        <v>38626</v>
      </c>
      <c r="F1343">
        <v>38623</v>
      </c>
    </row>
    <row r="1344" spans="1:6">
      <c r="A1344" t="s">
        <v>7548</v>
      </c>
      <c r="B1344">
        <v>1777034244</v>
      </c>
      <c r="C1344">
        <v>4</v>
      </c>
      <c r="D1344">
        <v>38622</v>
      </c>
      <c r="E1344">
        <v>38626</v>
      </c>
      <c r="F1344">
        <v>38622</v>
      </c>
    </row>
    <row r="1345" spans="1:6">
      <c r="A1345" t="s">
        <v>7594</v>
      </c>
      <c r="B1345">
        <v>1777034105</v>
      </c>
      <c r="C1345">
        <v>2</v>
      </c>
      <c r="D1345">
        <v>38625</v>
      </c>
      <c r="E1345">
        <v>38627</v>
      </c>
      <c r="F1345">
        <v>38625</v>
      </c>
    </row>
    <row r="1346" spans="1:6">
      <c r="A1346" t="s">
        <v>7561</v>
      </c>
      <c r="B1346">
        <v>1777033519</v>
      </c>
      <c r="C1346">
        <v>2</v>
      </c>
      <c r="D1346">
        <v>38625</v>
      </c>
      <c r="E1346">
        <v>38627</v>
      </c>
      <c r="F1346">
        <v>38625</v>
      </c>
    </row>
    <row r="1347" spans="1:6">
      <c r="A1347" t="s">
        <v>7535</v>
      </c>
      <c r="B1347">
        <v>1777034238</v>
      </c>
      <c r="C1347">
        <v>2</v>
      </c>
      <c r="D1347">
        <v>38630</v>
      </c>
      <c r="E1347">
        <v>38631</v>
      </c>
      <c r="F1347">
        <v>38629</v>
      </c>
    </row>
    <row r="1348" spans="1:6">
      <c r="A1348" t="s">
        <v>7582</v>
      </c>
      <c r="B1348">
        <v>1777034999</v>
      </c>
      <c r="C1348">
        <v>2</v>
      </c>
      <c r="D1348">
        <v>38632</v>
      </c>
      <c r="E1348">
        <v>38634</v>
      </c>
      <c r="F1348">
        <v>38632</v>
      </c>
    </row>
    <row r="1349" spans="1:6">
      <c r="A1349" t="s">
        <v>7575</v>
      </c>
      <c r="B1349">
        <v>1777034997</v>
      </c>
      <c r="C1349">
        <v>2</v>
      </c>
      <c r="D1349">
        <v>38632</v>
      </c>
      <c r="E1349">
        <v>38634</v>
      </c>
      <c r="F1349">
        <v>38632</v>
      </c>
    </row>
    <row r="1350" spans="1:6">
      <c r="A1350" t="s">
        <v>7565</v>
      </c>
      <c r="B1350">
        <v>1777034988</v>
      </c>
      <c r="C1350">
        <v>2</v>
      </c>
      <c r="D1350">
        <v>38633</v>
      </c>
      <c r="E1350">
        <v>38635</v>
      </c>
      <c r="F1350">
        <v>38633</v>
      </c>
    </row>
    <row r="1351" spans="1:6">
      <c r="A1351" t="s">
        <v>7582</v>
      </c>
      <c r="B1351">
        <v>1777034999</v>
      </c>
      <c r="C1351">
        <v>2</v>
      </c>
      <c r="D1351">
        <v>38634</v>
      </c>
      <c r="E1351">
        <v>38636</v>
      </c>
      <c r="F1351">
        <v>38634</v>
      </c>
    </row>
    <row r="1352" spans="1:6">
      <c r="A1352" t="s">
        <v>7575</v>
      </c>
      <c r="B1352">
        <v>1777034997</v>
      </c>
      <c r="C1352">
        <v>2</v>
      </c>
      <c r="D1352">
        <v>38635</v>
      </c>
      <c r="E1352">
        <v>38637</v>
      </c>
      <c r="F1352">
        <v>38635</v>
      </c>
    </row>
    <row r="1353" spans="1:6">
      <c r="A1353" t="s">
        <v>7601</v>
      </c>
      <c r="B1353">
        <v>1777034103</v>
      </c>
      <c r="C1353">
        <v>2</v>
      </c>
      <c r="D1353">
        <v>38636</v>
      </c>
      <c r="E1353">
        <v>38638</v>
      </c>
      <c r="F1353">
        <v>38636</v>
      </c>
    </row>
    <row r="1354" spans="1:6">
      <c r="A1354" t="s">
        <v>7569</v>
      </c>
      <c r="B1354">
        <v>1777033454</v>
      </c>
      <c r="C1354">
        <v>2</v>
      </c>
      <c r="D1354">
        <v>38643</v>
      </c>
      <c r="E1354">
        <v>38645</v>
      </c>
      <c r="F1354">
        <v>38642</v>
      </c>
    </row>
    <row r="1355" spans="1:6">
      <c r="A1355" t="s">
        <v>7546</v>
      </c>
      <c r="B1355">
        <v>1777034248</v>
      </c>
      <c r="C1355">
        <v>2</v>
      </c>
      <c r="D1355">
        <v>38644</v>
      </c>
      <c r="E1355">
        <v>38646</v>
      </c>
      <c r="F1355">
        <v>38644</v>
      </c>
    </row>
    <row r="1356" spans="1:6">
      <c r="A1356" t="s">
        <v>7605</v>
      </c>
      <c r="B1356">
        <v>1777034102</v>
      </c>
      <c r="C1356">
        <v>2</v>
      </c>
      <c r="D1356">
        <v>38644</v>
      </c>
      <c r="E1356">
        <v>38646</v>
      </c>
      <c r="F1356">
        <v>38644</v>
      </c>
    </row>
    <row r="1357" spans="1:6">
      <c r="A1357" t="s">
        <v>7604</v>
      </c>
      <c r="B1357">
        <v>1777035037</v>
      </c>
      <c r="C1357">
        <v>2</v>
      </c>
      <c r="D1357">
        <v>38645</v>
      </c>
      <c r="E1357">
        <v>38647</v>
      </c>
      <c r="F1357">
        <v>38645</v>
      </c>
    </row>
    <row r="1358" spans="1:6">
      <c r="A1358" t="s">
        <v>7566</v>
      </c>
      <c r="B1358">
        <v>1777033453</v>
      </c>
      <c r="C1358">
        <v>2</v>
      </c>
      <c r="D1358">
        <v>38646</v>
      </c>
      <c r="E1358">
        <v>38648</v>
      </c>
      <c r="F1358">
        <v>38646</v>
      </c>
    </row>
    <row r="1359" spans="1:6">
      <c r="A1359" t="s">
        <v>7600</v>
      </c>
      <c r="B1359">
        <v>1777034104</v>
      </c>
      <c r="C1359">
        <v>3</v>
      </c>
      <c r="D1359">
        <v>38647</v>
      </c>
      <c r="E1359">
        <v>38650</v>
      </c>
      <c r="F1359">
        <v>38647</v>
      </c>
    </row>
    <row r="1360" spans="1:6">
      <c r="A1360" t="s">
        <v>7552</v>
      </c>
      <c r="B1360">
        <v>1777034242</v>
      </c>
      <c r="C1360">
        <v>2</v>
      </c>
      <c r="D1360">
        <v>38649</v>
      </c>
      <c r="E1360">
        <v>38651</v>
      </c>
      <c r="F1360">
        <v>38649</v>
      </c>
    </row>
    <row r="1361" spans="1:6">
      <c r="A1361" t="s">
        <v>7571</v>
      </c>
      <c r="B1361">
        <v>1777033520</v>
      </c>
      <c r="C1361">
        <v>2</v>
      </c>
      <c r="D1361">
        <v>38651</v>
      </c>
      <c r="E1361">
        <v>38653</v>
      </c>
      <c r="F1361">
        <v>38651</v>
      </c>
    </row>
    <row r="1362" spans="1:6">
      <c r="A1362" t="s">
        <v>7565</v>
      </c>
      <c r="B1362">
        <v>1777034988</v>
      </c>
      <c r="C1362">
        <v>2</v>
      </c>
      <c r="D1362">
        <v>38651</v>
      </c>
      <c r="E1362">
        <v>38653</v>
      </c>
      <c r="F1362">
        <v>38651</v>
      </c>
    </row>
    <row r="1363" spans="1:6">
      <c r="A1363" t="s">
        <v>7576</v>
      </c>
      <c r="B1363">
        <v>1777034993</v>
      </c>
      <c r="C1363">
        <v>3</v>
      </c>
      <c r="D1363">
        <v>38653</v>
      </c>
      <c r="E1363">
        <v>38656</v>
      </c>
      <c r="F1363">
        <v>38653</v>
      </c>
    </row>
    <row r="1364" spans="1:6">
      <c r="A1364" t="s">
        <v>7606</v>
      </c>
      <c r="B1364">
        <v>1777034106</v>
      </c>
      <c r="C1364">
        <v>2</v>
      </c>
      <c r="D1364">
        <v>38659</v>
      </c>
      <c r="E1364">
        <v>38661</v>
      </c>
      <c r="F1364">
        <v>38659</v>
      </c>
    </row>
    <row r="1365" spans="1:6">
      <c r="A1365" t="s">
        <v>7607</v>
      </c>
      <c r="B1365">
        <v>1777034252</v>
      </c>
      <c r="C1365">
        <v>2</v>
      </c>
      <c r="D1365">
        <v>38661</v>
      </c>
      <c r="E1365">
        <v>38664</v>
      </c>
      <c r="F1365">
        <v>38661</v>
      </c>
    </row>
    <row r="1366" spans="1:6">
      <c r="A1366" t="s">
        <v>7608</v>
      </c>
      <c r="B1366">
        <v>1777035001</v>
      </c>
      <c r="C1366">
        <v>2</v>
      </c>
      <c r="D1366">
        <v>38665</v>
      </c>
      <c r="E1366">
        <v>38667</v>
      </c>
      <c r="F1366">
        <v>38664</v>
      </c>
    </row>
    <row r="1367" spans="1:6">
      <c r="A1367" t="s">
        <v>7586</v>
      </c>
      <c r="B1367">
        <v>1777033452</v>
      </c>
      <c r="C1367">
        <v>2</v>
      </c>
      <c r="D1367">
        <v>38667</v>
      </c>
      <c r="E1367">
        <v>38669</v>
      </c>
      <c r="F1367">
        <v>38667</v>
      </c>
    </row>
    <row r="1368" spans="1:6">
      <c r="A1368" t="s">
        <v>7573</v>
      </c>
      <c r="B1368">
        <v>1777034990</v>
      </c>
      <c r="C1368">
        <v>2</v>
      </c>
      <c r="D1368">
        <v>38667</v>
      </c>
      <c r="E1368">
        <v>38670</v>
      </c>
      <c r="F1368">
        <v>38667</v>
      </c>
    </row>
    <row r="1369" spans="1:6">
      <c r="A1369" t="s">
        <v>7609</v>
      </c>
      <c r="B1369">
        <v>1777035038</v>
      </c>
      <c r="C1369">
        <v>2</v>
      </c>
      <c r="D1369">
        <v>38668</v>
      </c>
      <c r="E1369">
        <v>38671</v>
      </c>
      <c r="F1369">
        <v>38668</v>
      </c>
    </row>
    <row r="1370" spans="1:6">
      <c r="A1370" t="s">
        <v>7331</v>
      </c>
      <c r="B1370">
        <v>1777033384</v>
      </c>
      <c r="C1370">
        <v>103</v>
      </c>
      <c r="D1370">
        <v>38569</v>
      </c>
      <c r="E1370">
        <v>38672</v>
      </c>
      <c r="F1370">
        <v>38569</v>
      </c>
    </row>
    <row r="1371" spans="1:6">
      <c r="A1371" t="s">
        <v>7560</v>
      </c>
      <c r="B1371">
        <v>1777034958</v>
      </c>
      <c r="C1371">
        <v>2</v>
      </c>
      <c r="D1371">
        <v>38674</v>
      </c>
      <c r="E1371">
        <v>38676</v>
      </c>
      <c r="F1371">
        <v>38674</v>
      </c>
    </row>
    <row r="1372" spans="1:6">
      <c r="A1372" t="s">
        <v>7576</v>
      </c>
      <c r="B1372">
        <v>1777034993</v>
      </c>
      <c r="C1372">
        <v>3</v>
      </c>
      <c r="D1372">
        <v>38673</v>
      </c>
      <c r="E1372">
        <v>38676</v>
      </c>
      <c r="F1372">
        <v>38673</v>
      </c>
    </row>
    <row r="1373" spans="1:6">
      <c r="A1373" t="s">
        <v>7606</v>
      </c>
      <c r="B1373">
        <v>1777034106</v>
      </c>
      <c r="C1373">
        <v>2</v>
      </c>
      <c r="D1373">
        <v>38676</v>
      </c>
      <c r="E1373">
        <v>38678</v>
      </c>
      <c r="F1373">
        <v>38675</v>
      </c>
    </row>
    <row r="1374" spans="1:6">
      <c r="A1374" t="s">
        <v>7570</v>
      </c>
      <c r="B1374">
        <v>1777034989</v>
      </c>
      <c r="C1374">
        <v>2</v>
      </c>
      <c r="D1374">
        <v>38684</v>
      </c>
      <c r="E1374">
        <v>38686</v>
      </c>
      <c r="F1374">
        <v>38684</v>
      </c>
    </row>
    <row r="1375" spans="1:6">
      <c r="A1375" t="s">
        <v>7606</v>
      </c>
      <c r="B1375">
        <v>1777034106</v>
      </c>
      <c r="C1375">
        <v>3</v>
      </c>
      <c r="D1375">
        <v>38685</v>
      </c>
      <c r="E1375">
        <v>38688</v>
      </c>
      <c r="F1375">
        <v>38685</v>
      </c>
    </row>
    <row r="1376" spans="1:6">
      <c r="A1376" t="s">
        <v>7610</v>
      </c>
      <c r="B1376">
        <v>1777034956</v>
      </c>
      <c r="C1376">
        <v>2</v>
      </c>
      <c r="D1376">
        <v>38688</v>
      </c>
      <c r="E1376">
        <v>38690</v>
      </c>
      <c r="F1376">
        <v>38688</v>
      </c>
    </row>
    <row r="1377" spans="1:6">
      <c r="A1377" t="s">
        <v>7549</v>
      </c>
      <c r="B1377">
        <v>1777034249</v>
      </c>
      <c r="C1377">
        <v>2</v>
      </c>
      <c r="D1377">
        <v>38691</v>
      </c>
      <c r="E1377">
        <v>38692</v>
      </c>
      <c r="F1377">
        <v>38691</v>
      </c>
    </row>
    <row r="1378" spans="1:6">
      <c r="A1378" t="s">
        <v>7605</v>
      </c>
      <c r="B1378">
        <v>1777034102</v>
      </c>
      <c r="C1378">
        <v>5</v>
      </c>
      <c r="D1378">
        <v>38689</v>
      </c>
      <c r="E1378">
        <v>38694</v>
      </c>
      <c r="F1378">
        <v>38689</v>
      </c>
    </row>
    <row r="1379" spans="1:6">
      <c r="A1379" t="s">
        <v>7572</v>
      </c>
      <c r="B1379">
        <v>1777034991</v>
      </c>
      <c r="C1379">
        <v>2</v>
      </c>
      <c r="D1379">
        <v>38695</v>
      </c>
      <c r="E1379">
        <v>38697</v>
      </c>
      <c r="F1379">
        <v>38695</v>
      </c>
    </row>
    <row r="1380" spans="1:6">
      <c r="A1380" t="s">
        <v>7458</v>
      </c>
      <c r="B1380">
        <v>1777034971</v>
      </c>
      <c r="C1380">
        <v>3</v>
      </c>
      <c r="D1380">
        <v>38697</v>
      </c>
      <c r="E1380">
        <v>38700</v>
      </c>
      <c r="F1380">
        <v>38697</v>
      </c>
    </row>
    <row r="1381" spans="1:6">
      <c r="A1381" t="s">
        <v>7573</v>
      </c>
      <c r="B1381">
        <v>1777034990</v>
      </c>
      <c r="C1381">
        <v>2</v>
      </c>
      <c r="D1381">
        <v>38698</v>
      </c>
      <c r="E1381">
        <v>38700</v>
      </c>
      <c r="F1381">
        <v>38698</v>
      </c>
    </row>
    <row r="1382" spans="1:6">
      <c r="A1382" t="s">
        <v>7556</v>
      </c>
      <c r="B1382">
        <v>1777034250</v>
      </c>
      <c r="C1382">
        <v>2</v>
      </c>
      <c r="D1382">
        <v>38698</v>
      </c>
      <c r="E1382">
        <v>38700</v>
      </c>
      <c r="F1382">
        <v>38698</v>
      </c>
    </row>
    <row r="1383" spans="1:6">
      <c r="A1383" t="s">
        <v>7566</v>
      </c>
      <c r="B1383">
        <v>1777033453</v>
      </c>
      <c r="C1383">
        <v>2</v>
      </c>
      <c r="D1383">
        <v>38701</v>
      </c>
      <c r="E1383">
        <v>38702</v>
      </c>
      <c r="F1383">
        <v>38701</v>
      </c>
    </row>
    <row r="1384" spans="1:6">
      <c r="A1384" t="s">
        <v>7572</v>
      </c>
      <c r="B1384">
        <v>1777034991</v>
      </c>
      <c r="C1384">
        <v>2</v>
      </c>
      <c r="D1384">
        <v>38704</v>
      </c>
      <c r="E1384">
        <v>38706</v>
      </c>
      <c r="F1384">
        <v>38704</v>
      </c>
    </row>
    <row r="1385" spans="1:6">
      <c r="A1385" t="s">
        <v>7581</v>
      </c>
      <c r="B1385">
        <v>1777034992</v>
      </c>
      <c r="C1385">
        <v>2</v>
      </c>
      <c r="D1385">
        <v>38707</v>
      </c>
      <c r="E1385">
        <v>38709</v>
      </c>
      <c r="F1385">
        <v>38706</v>
      </c>
    </row>
    <row r="1386" spans="1:6">
      <c r="A1386" t="s">
        <v>7611</v>
      </c>
      <c r="B1386">
        <v>1777035040</v>
      </c>
      <c r="C1386">
        <v>2</v>
      </c>
      <c r="D1386">
        <v>38709</v>
      </c>
      <c r="E1386">
        <v>38711</v>
      </c>
      <c r="F1386">
        <v>38709</v>
      </c>
    </row>
    <row r="1387" spans="1:6">
      <c r="A1387" t="s">
        <v>7601</v>
      </c>
      <c r="B1387">
        <v>1777034103</v>
      </c>
      <c r="C1387">
        <v>2</v>
      </c>
      <c r="D1387">
        <v>38714</v>
      </c>
      <c r="E1387">
        <v>38716</v>
      </c>
      <c r="F1387">
        <v>38714</v>
      </c>
    </row>
    <row r="1388" spans="1:6">
      <c r="A1388" t="s">
        <v>7612</v>
      </c>
      <c r="B1388">
        <v>1777034101</v>
      </c>
      <c r="C1388">
        <v>2</v>
      </c>
      <c r="D1388">
        <v>38715</v>
      </c>
      <c r="E1388">
        <v>38717</v>
      </c>
      <c r="F1388">
        <v>38715</v>
      </c>
    </row>
    <row r="1389" spans="1:6">
      <c r="A1389" t="s">
        <v>7609</v>
      </c>
      <c r="B1389">
        <v>1777035038</v>
      </c>
      <c r="C1389">
        <v>2</v>
      </c>
      <c r="D1389">
        <v>38716</v>
      </c>
      <c r="E1389">
        <v>38719</v>
      </c>
      <c r="F1389">
        <v>38716</v>
      </c>
    </row>
    <row r="1390" spans="1:6">
      <c r="A1390" t="s">
        <v>7600</v>
      </c>
      <c r="B1390">
        <v>1777034104</v>
      </c>
      <c r="C1390">
        <v>2</v>
      </c>
      <c r="D1390">
        <v>38718</v>
      </c>
      <c r="E1390">
        <v>38720</v>
      </c>
      <c r="F1390">
        <v>38718</v>
      </c>
    </row>
    <row r="1391" spans="1:6">
      <c r="A1391" t="s">
        <v>7584</v>
      </c>
      <c r="B1391">
        <v>1777034957</v>
      </c>
      <c r="C1391">
        <v>2</v>
      </c>
      <c r="D1391">
        <v>38721</v>
      </c>
      <c r="E1391">
        <v>38722</v>
      </c>
      <c r="F1391">
        <v>38721</v>
      </c>
    </row>
    <row r="1392" spans="1:6">
      <c r="A1392" t="s">
        <v>7598</v>
      </c>
      <c r="B1392">
        <v>1777034251</v>
      </c>
      <c r="C1392">
        <v>2</v>
      </c>
      <c r="D1392">
        <v>38721</v>
      </c>
      <c r="E1392">
        <v>38723</v>
      </c>
      <c r="F1392">
        <v>38721</v>
      </c>
    </row>
    <row r="1393" spans="1:6">
      <c r="A1393" t="s">
        <v>7568</v>
      </c>
      <c r="B1393">
        <v>1777033455</v>
      </c>
      <c r="C1393">
        <v>2</v>
      </c>
      <c r="D1393">
        <v>38724</v>
      </c>
      <c r="E1393">
        <v>38726</v>
      </c>
      <c r="F1393">
        <v>38723</v>
      </c>
    </row>
    <row r="1394" spans="1:6">
      <c r="A1394" t="s">
        <v>7613</v>
      </c>
      <c r="B1394">
        <v>1777035039</v>
      </c>
      <c r="C1394">
        <v>2</v>
      </c>
      <c r="D1394">
        <v>38726</v>
      </c>
      <c r="E1394">
        <v>38728</v>
      </c>
      <c r="F1394">
        <v>38726</v>
      </c>
    </row>
    <row r="1395" spans="1:6">
      <c r="A1395" t="s">
        <v>7568</v>
      </c>
      <c r="B1395">
        <v>1777033455</v>
      </c>
      <c r="C1395">
        <v>2</v>
      </c>
      <c r="D1395">
        <v>38728</v>
      </c>
      <c r="E1395">
        <v>38730</v>
      </c>
      <c r="F1395">
        <v>38728</v>
      </c>
    </row>
    <row r="1396" spans="1:6">
      <c r="A1396" t="s">
        <v>7610</v>
      </c>
      <c r="B1396">
        <v>1777034956</v>
      </c>
      <c r="C1396">
        <v>3</v>
      </c>
      <c r="D1396">
        <v>38730</v>
      </c>
      <c r="E1396">
        <v>38733</v>
      </c>
      <c r="F1396">
        <v>38729</v>
      </c>
    </row>
    <row r="1397" spans="1:6">
      <c r="A1397" t="s">
        <v>7556</v>
      </c>
      <c r="B1397">
        <v>1777034250</v>
      </c>
      <c r="C1397">
        <v>2</v>
      </c>
      <c r="D1397">
        <v>38732</v>
      </c>
      <c r="E1397">
        <v>38733</v>
      </c>
      <c r="F1397">
        <v>38731</v>
      </c>
    </row>
    <row r="1398" spans="1:6">
      <c r="A1398" t="s">
        <v>7598</v>
      </c>
      <c r="B1398">
        <v>1777034251</v>
      </c>
      <c r="C1398">
        <v>2</v>
      </c>
      <c r="D1398">
        <v>38732</v>
      </c>
      <c r="E1398">
        <v>38734</v>
      </c>
      <c r="F1398">
        <v>38732</v>
      </c>
    </row>
    <row r="1399" spans="1:6">
      <c r="A1399" t="s">
        <v>7556</v>
      </c>
      <c r="B1399">
        <v>1777034250</v>
      </c>
      <c r="C1399">
        <v>2</v>
      </c>
      <c r="D1399">
        <v>38732</v>
      </c>
      <c r="E1399">
        <v>38734</v>
      </c>
      <c r="F1399">
        <v>38732</v>
      </c>
    </row>
    <row r="1400" spans="1:6">
      <c r="A1400" t="s">
        <v>7605</v>
      </c>
      <c r="B1400">
        <v>1777034102</v>
      </c>
      <c r="C1400">
        <v>3</v>
      </c>
      <c r="D1400">
        <v>38733</v>
      </c>
      <c r="E1400">
        <v>38736</v>
      </c>
      <c r="F1400">
        <v>38733</v>
      </c>
    </row>
    <row r="1401" spans="1:6">
      <c r="A1401" t="s">
        <v>7571</v>
      </c>
      <c r="B1401">
        <v>1777033520</v>
      </c>
      <c r="C1401">
        <v>2</v>
      </c>
      <c r="D1401">
        <v>38736</v>
      </c>
      <c r="E1401">
        <v>38738</v>
      </c>
      <c r="F1401">
        <v>38736</v>
      </c>
    </row>
    <row r="1402" spans="1:6">
      <c r="A1402" t="s">
        <v>7611</v>
      </c>
      <c r="B1402">
        <v>1777035040</v>
      </c>
      <c r="C1402">
        <v>2</v>
      </c>
      <c r="D1402">
        <v>38738</v>
      </c>
      <c r="E1402">
        <v>38740</v>
      </c>
      <c r="F1402">
        <v>38738</v>
      </c>
    </row>
    <row r="1403" spans="1:6">
      <c r="A1403" t="s">
        <v>7583</v>
      </c>
      <c r="B1403">
        <v>1777034110</v>
      </c>
      <c r="C1403">
        <v>2</v>
      </c>
      <c r="D1403">
        <v>38740</v>
      </c>
      <c r="E1403">
        <v>38742</v>
      </c>
      <c r="F1403">
        <v>38740</v>
      </c>
    </row>
    <row r="1404" spans="1:6">
      <c r="A1404" t="s">
        <v>7577</v>
      </c>
      <c r="B1404">
        <v>1777033521</v>
      </c>
      <c r="C1404">
        <v>2</v>
      </c>
      <c r="D1404">
        <v>38742</v>
      </c>
      <c r="E1404">
        <v>38744</v>
      </c>
      <c r="F1404">
        <v>38742</v>
      </c>
    </row>
    <row r="1405" spans="1:6">
      <c r="A1405" t="s">
        <v>7614</v>
      </c>
      <c r="B1405">
        <v>1777033525</v>
      </c>
      <c r="C1405">
        <v>2</v>
      </c>
      <c r="D1405">
        <v>38747</v>
      </c>
      <c r="E1405">
        <v>38749</v>
      </c>
      <c r="F1405">
        <v>38747</v>
      </c>
    </row>
    <row r="1406" spans="1:6">
      <c r="A1406" t="s">
        <v>7605</v>
      </c>
      <c r="B1406">
        <v>1777034102</v>
      </c>
      <c r="C1406">
        <v>2</v>
      </c>
      <c r="D1406">
        <v>38747</v>
      </c>
      <c r="E1406">
        <v>38749</v>
      </c>
      <c r="F1406">
        <v>38747</v>
      </c>
    </row>
    <row r="1407" spans="1:6">
      <c r="A1407" t="s">
        <v>7610</v>
      </c>
      <c r="B1407">
        <v>1777034956</v>
      </c>
      <c r="C1407">
        <v>2</v>
      </c>
      <c r="D1407">
        <v>38751</v>
      </c>
      <c r="E1407">
        <v>38754</v>
      </c>
      <c r="F1407">
        <v>38751</v>
      </c>
    </row>
    <row r="1408" spans="1:6">
      <c r="A1408" t="s">
        <v>7607</v>
      </c>
      <c r="B1408">
        <v>1777034252</v>
      </c>
      <c r="C1408">
        <v>2</v>
      </c>
      <c r="D1408">
        <v>38758</v>
      </c>
      <c r="E1408">
        <v>38760</v>
      </c>
      <c r="F1408">
        <v>38758</v>
      </c>
    </row>
    <row r="1409" spans="1:6">
      <c r="A1409" t="s">
        <v>7615</v>
      </c>
      <c r="B1409">
        <v>1777033451</v>
      </c>
      <c r="C1409">
        <v>2</v>
      </c>
      <c r="D1409">
        <v>38760</v>
      </c>
      <c r="E1409">
        <v>38762</v>
      </c>
      <c r="F1409">
        <v>38760</v>
      </c>
    </row>
    <row r="1410" spans="1:6">
      <c r="A1410" t="s">
        <v>7615</v>
      </c>
      <c r="B1410">
        <v>1777033451</v>
      </c>
      <c r="C1410">
        <v>2</v>
      </c>
      <c r="D1410">
        <v>38761</v>
      </c>
      <c r="E1410">
        <v>38763</v>
      </c>
      <c r="F1410">
        <v>38761</v>
      </c>
    </row>
    <row r="1411" spans="1:6">
      <c r="A1411" t="s">
        <v>7598</v>
      </c>
      <c r="B1411">
        <v>1777034251</v>
      </c>
      <c r="C1411">
        <v>2</v>
      </c>
      <c r="D1411">
        <v>38763</v>
      </c>
      <c r="E1411">
        <v>38764</v>
      </c>
      <c r="F1411">
        <v>38763</v>
      </c>
    </row>
    <row r="1412" spans="1:6">
      <c r="A1412" t="s">
        <v>7616</v>
      </c>
      <c r="B1412">
        <v>1777034253</v>
      </c>
      <c r="C1412">
        <v>2</v>
      </c>
      <c r="D1412">
        <v>38766</v>
      </c>
      <c r="E1412">
        <v>38768</v>
      </c>
      <c r="F1412">
        <v>38766</v>
      </c>
    </row>
    <row r="1413" spans="1:6">
      <c r="A1413" t="s">
        <v>7598</v>
      </c>
      <c r="B1413">
        <v>1777034251</v>
      </c>
      <c r="C1413">
        <v>2</v>
      </c>
      <c r="D1413">
        <v>38767</v>
      </c>
      <c r="E1413">
        <v>38768</v>
      </c>
      <c r="F1413">
        <v>38766</v>
      </c>
    </row>
    <row r="1414" spans="1:6">
      <c r="A1414" t="s">
        <v>7607</v>
      </c>
      <c r="B1414">
        <v>1777034252</v>
      </c>
      <c r="C1414">
        <v>2</v>
      </c>
      <c r="D1414">
        <v>38772</v>
      </c>
      <c r="E1414">
        <v>38774</v>
      </c>
      <c r="F1414">
        <v>38772</v>
      </c>
    </row>
    <row r="1415" spans="1:6">
      <c r="A1415" t="s">
        <v>7612</v>
      </c>
      <c r="B1415">
        <v>1777034101</v>
      </c>
      <c r="C1415">
        <v>3</v>
      </c>
      <c r="D1415">
        <v>38783</v>
      </c>
      <c r="E1415">
        <v>38786</v>
      </c>
      <c r="F1415">
        <v>38783</v>
      </c>
    </row>
    <row r="1416" spans="1:6">
      <c r="A1416" t="s">
        <v>7617</v>
      </c>
      <c r="B1416">
        <v>1777034955</v>
      </c>
      <c r="C1416">
        <v>2</v>
      </c>
      <c r="D1416">
        <v>38790</v>
      </c>
      <c r="E1416">
        <v>38792</v>
      </c>
      <c r="F1416">
        <v>38790</v>
      </c>
    </row>
    <row r="1417" spans="1:6">
      <c r="A1417" t="s">
        <v>7511</v>
      </c>
      <c r="B1417">
        <v>1777033457</v>
      </c>
      <c r="C1417">
        <v>2</v>
      </c>
      <c r="D1417">
        <v>38796</v>
      </c>
      <c r="E1417">
        <v>38798</v>
      </c>
      <c r="F1417">
        <v>38796</v>
      </c>
    </row>
    <row r="1418" spans="1:6">
      <c r="A1418" t="s">
        <v>7501</v>
      </c>
      <c r="B1418">
        <v>1777033458</v>
      </c>
      <c r="C1418">
        <v>2</v>
      </c>
      <c r="D1418">
        <v>38797</v>
      </c>
      <c r="E1418">
        <v>38799</v>
      </c>
      <c r="F1418">
        <v>38797</v>
      </c>
    </row>
    <row r="1419" spans="1:6">
      <c r="A1419" t="s">
        <v>7618</v>
      </c>
      <c r="B1419">
        <v>1777034100</v>
      </c>
      <c r="C1419">
        <v>2</v>
      </c>
      <c r="D1419">
        <v>38801</v>
      </c>
      <c r="E1419">
        <v>38803</v>
      </c>
      <c r="F1419">
        <v>38801</v>
      </c>
    </row>
    <row r="1420" spans="1:6">
      <c r="A1420" t="s">
        <v>7331</v>
      </c>
      <c r="B1420">
        <v>1777033384</v>
      </c>
      <c r="C1420">
        <v>102</v>
      </c>
      <c r="D1420">
        <v>38703</v>
      </c>
      <c r="E1420">
        <v>38805</v>
      </c>
      <c r="F1420">
        <v>38703</v>
      </c>
    </row>
    <row r="1421" spans="1:6">
      <c r="A1421" t="s">
        <v>7569</v>
      </c>
      <c r="B1421">
        <v>1777033454</v>
      </c>
      <c r="C1421">
        <v>2</v>
      </c>
      <c r="D1421">
        <v>38806</v>
      </c>
      <c r="E1421">
        <v>38808</v>
      </c>
      <c r="F1421">
        <v>38806</v>
      </c>
    </row>
    <row r="1422" spans="1:6">
      <c r="A1422" t="s">
        <v>7501</v>
      </c>
      <c r="B1422">
        <v>1777033458</v>
      </c>
      <c r="C1422">
        <v>2</v>
      </c>
      <c r="D1422">
        <v>38807</v>
      </c>
      <c r="E1422">
        <v>38809</v>
      </c>
      <c r="F1422">
        <v>38807</v>
      </c>
    </row>
    <row r="1423" spans="1:6">
      <c r="A1423" t="s">
        <v>7592</v>
      </c>
      <c r="B1423">
        <v>1777034109</v>
      </c>
      <c r="C1423">
        <v>2</v>
      </c>
      <c r="D1423">
        <v>38815</v>
      </c>
      <c r="E1423">
        <v>38817</v>
      </c>
      <c r="F1423">
        <v>38815</v>
      </c>
    </row>
    <row r="1424" spans="1:6">
      <c r="A1424" t="s">
        <v>7619</v>
      </c>
      <c r="B1424">
        <v>1777034954</v>
      </c>
      <c r="C1424">
        <v>2</v>
      </c>
      <c r="D1424">
        <v>38816</v>
      </c>
      <c r="E1424">
        <v>38818</v>
      </c>
      <c r="F1424">
        <v>38816</v>
      </c>
    </row>
    <row r="1425" spans="1:6">
      <c r="A1425" t="s">
        <v>7620</v>
      </c>
      <c r="B1425">
        <v>1777034953</v>
      </c>
      <c r="C1425">
        <v>2</v>
      </c>
      <c r="D1425">
        <v>38821</v>
      </c>
      <c r="E1425">
        <v>38823</v>
      </c>
      <c r="F1425">
        <v>38821</v>
      </c>
    </row>
    <row r="1426" spans="1:6">
      <c r="A1426" t="s">
        <v>7621</v>
      </c>
      <c r="B1426">
        <v>1777035041</v>
      </c>
      <c r="C1426">
        <v>2</v>
      </c>
      <c r="D1426">
        <v>38825</v>
      </c>
      <c r="E1426">
        <v>38827</v>
      </c>
      <c r="F1426">
        <v>38825</v>
      </c>
    </row>
    <row r="1427" spans="1:6">
      <c r="A1427" t="s">
        <v>7586</v>
      </c>
      <c r="B1427">
        <v>1777033452</v>
      </c>
      <c r="C1427">
        <v>2</v>
      </c>
      <c r="D1427">
        <v>38829</v>
      </c>
      <c r="E1427">
        <v>38831</v>
      </c>
      <c r="F1427">
        <v>38829</v>
      </c>
    </row>
    <row r="1428" spans="1:6">
      <c r="A1428" t="s">
        <v>7616</v>
      </c>
      <c r="B1428">
        <v>1777034253</v>
      </c>
      <c r="C1428">
        <v>2</v>
      </c>
      <c r="D1428">
        <v>38831</v>
      </c>
      <c r="E1428">
        <v>38833</v>
      </c>
      <c r="F1428">
        <v>38831</v>
      </c>
    </row>
    <row r="1429" spans="1:6">
      <c r="A1429" t="s">
        <v>7619</v>
      </c>
      <c r="B1429">
        <v>1777034954</v>
      </c>
      <c r="C1429">
        <v>2</v>
      </c>
      <c r="D1429">
        <v>38836</v>
      </c>
      <c r="E1429">
        <v>38838</v>
      </c>
      <c r="F1429">
        <v>38836</v>
      </c>
    </row>
    <row r="1430" spans="1:6">
      <c r="A1430" t="s">
        <v>7568</v>
      </c>
      <c r="B1430">
        <v>1777033455</v>
      </c>
      <c r="C1430">
        <v>2</v>
      </c>
      <c r="D1430">
        <v>38837</v>
      </c>
      <c r="E1430">
        <v>38839</v>
      </c>
      <c r="F1430">
        <v>38837</v>
      </c>
    </row>
    <row r="1431" spans="1:6">
      <c r="A1431" t="s">
        <v>7511</v>
      </c>
      <c r="B1431">
        <v>1777033457</v>
      </c>
      <c r="C1431">
        <v>2</v>
      </c>
      <c r="D1431">
        <v>38841</v>
      </c>
      <c r="E1431">
        <v>38843</v>
      </c>
      <c r="F1431">
        <v>38841</v>
      </c>
    </row>
    <row r="1432" spans="1:6">
      <c r="A1432" t="s">
        <v>7595</v>
      </c>
      <c r="B1432">
        <v>1777034108</v>
      </c>
      <c r="C1432">
        <v>2</v>
      </c>
      <c r="D1432">
        <v>38842</v>
      </c>
      <c r="E1432">
        <v>38843</v>
      </c>
      <c r="F1432">
        <v>38842</v>
      </c>
    </row>
    <row r="1433" spans="1:6">
      <c r="A1433" t="s">
        <v>7622</v>
      </c>
      <c r="B1433">
        <v>1777033524</v>
      </c>
      <c r="C1433">
        <v>4</v>
      </c>
      <c r="D1433">
        <v>38842</v>
      </c>
      <c r="E1433">
        <v>38845</v>
      </c>
      <c r="F1433">
        <v>38842</v>
      </c>
    </row>
    <row r="1434" spans="1:6">
      <c r="A1434" t="s">
        <v>7594</v>
      </c>
      <c r="B1434">
        <v>1777034105</v>
      </c>
      <c r="C1434">
        <v>3</v>
      </c>
      <c r="D1434">
        <v>38843</v>
      </c>
      <c r="E1434">
        <v>38845</v>
      </c>
      <c r="F1434">
        <v>38842</v>
      </c>
    </row>
    <row r="1435" spans="1:6">
      <c r="A1435" t="s">
        <v>7618</v>
      </c>
      <c r="B1435">
        <v>1777034100</v>
      </c>
      <c r="C1435">
        <v>2</v>
      </c>
      <c r="D1435">
        <v>38845</v>
      </c>
      <c r="E1435">
        <v>38848</v>
      </c>
      <c r="F1435">
        <v>38845</v>
      </c>
    </row>
    <row r="1436" spans="1:6">
      <c r="A1436" t="s">
        <v>7592</v>
      </c>
      <c r="B1436">
        <v>1777034109</v>
      </c>
      <c r="C1436">
        <v>2</v>
      </c>
      <c r="D1436">
        <v>38848</v>
      </c>
      <c r="E1436">
        <v>38850</v>
      </c>
      <c r="F1436">
        <v>38848</v>
      </c>
    </row>
    <row r="1437" spans="1:6">
      <c r="A1437" t="s">
        <v>7623</v>
      </c>
      <c r="B1437">
        <v>1777033522</v>
      </c>
      <c r="C1437">
        <v>2</v>
      </c>
      <c r="D1437">
        <v>38855</v>
      </c>
      <c r="E1437">
        <v>38857</v>
      </c>
      <c r="F1437">
        <v>38855</v>
      </c>
    </row>
    <row r="1438" spans="1:6">
      <c r="A1438" t="s">
        <v>7595</v>
      </c>
      <c r="B1438">
        <v>1777034108</v>
      </c>
      <c r="C1438">
        <v>3</v>
      </c>
      <c r="D1438">
        <v>38856</v>
      </c>
      <c r="E1438">
        <v>38859</v>
      </c>
      <c r="F1438">
        <v>38856</v>
      </c>
    </row>
    <row r="1439" spans="1:6">
      <c r="A1439" t="s">
        <v>7517</v>
      </c>
      <c r="B1439">
        <v>1777033456</v>
      </c>
      <c r="C1439">
        <v>2</v>
      </c>
      <c r="D1439">
        <v>38860</v>
      </c>
      <c r="E1439">
        <v>38862</v>
      </c>
      <c r="F1439">
        <v>38860</v>
      </c>
    </row>
    <row r="1440" spans="1:6">
      <c r="A1440" t="s">
        <v>7568</v>
      </c>
      <c r="B1440">
        <v>1777033455</v>
      </c>
      <c r="C1440">
        <v>2</v>
      </c>
      <c r="D1440">
        <v>38860</v>
      </c>
      <c r="E1440">
        <v>38862</v>
      </c>
      <c r="F1440">
        <v>38860</v>
      </c>
    </row>
    <row r="1441" spans="1:6">
      <c r="A1441" t="s">
        <v>7624</v>
      </c>
      <c r="B1441">
        <v>1777033523</v>
      </c>
      <c r="C1441">
        <v>2</v>
      </c>
      <c r="D1441">
        <v>38862</v>
      </c>
      <c r="E1441">
        <v>38865</v>
      </c>
      <c r="F1441">
        <v>38862</v>
      </c>
    </row>
    <row r="1442" spans="1:6">
      <c r="A1442" t="s">
        <v>7616</v>
      </c>
      <c r="B1442">
        <v>1777034253</v>
      </c>
      <c r="C1442">
        <v>2</v>
      </c>
      <c r="D1442">
        <v>38866</v>
      </c>
      <c r="E1442">
        <v>38868</v>
      </c>
      <c r="F1442">
        <v>38866</v>
      </c>
    </row>
    <row r="1443" spans="1:6">
      <c r="A1443" t="s">
        <v>7625</v>
      </c>
      <c r="B1443">
        <v>1777035024</v>
      </c>
      <c r="C1443">
        <v>2</v>
      </c>
      <c r="D1443">
        <v>38867</v>
      </c>
      <c r="E1443">
        <v>38869</v>
      </c>
      <c r="F1443">
        <v>38867</v>
      </c>
    </row>
    <row r="1444" spans="1:6">
      <c r="A1444" t="s">
        <v>7594</v>
      </c>
      <c r="B1444">
        <v>1777034105</v>
      </c>
      <c r="C1444">
        <v>2</v>
      </c>
      <c r="D1444">
        <v>38870</v>
      </c>
      <c r="E1444">
        <v>38872</v>
      </c>
      <c r="F1444">
        <v>38869</v>
      </c>
    </row>
    <row r="1445" spans="1:6">
      <c r="A1445" t="s">
        <v>7618</v>
      </c>
      <c r="B1445">
        <v>1777034100</v>
      </c>
      <c r="C1445">
        <v>4</v>
      </c>
      <c r="D1445">
        <v>38884</v>
      </c>
      <c r="E1445">
        <v>38888</v>
      </c>
      <c r="F1445">
        <v>38884</v>
      </c>
    </row>
    <row r="1446" spans="1:6">
      <c r="A1446" t="s">
        <v>7602</v>
      </c>
      <c r="B1446">
        <v>1777034107</v>
      </c>
      <c r="C1446">
        <v>2</v>
      </c>
      <c r="D1446">
        <v>38890</v>
      </c>
      <c r="E1446">
        <v>38892</v>
      </c>
      <c r="F1446">
        <v>38890</v>
      </c>
    </row>
    <row r="1447" spans="1:6">
      <c r="A1447" t="s">
        <v>7624</v>
      </c>
      <c r="B1447">
        <v>1777033523</v>
      </c>
      <c r="C1447">
        <v>3</v>
      </c>
      <c r="D1447">
        <v>38893</v>
      </c>
      <c r="E1447">
        <v>38895</v>
      </c>
      <c r="F1447">
        <v>38893</v>
      </c>
    </row>
    <row r="1448" spans="1:6">
      <c r="A1448" t="s">
        <v>7621</v>
      </c>
      <c r="B1448">
        <v>1777035041</v>
      </c>
      <c r="C1448">
        <v>2</v>
      </c>
      <c r="D1448">
        <v>38894</v>
      </c>
      <c r="E1448">
        <v>38896</v>
      </c>
      <c r="F1448">
        <v>38894</v>
      </c>
    </row>
    <row r="1449" spans="1:6">
      <c r="A1449" t="s">
        <v>7624</v>
      </c>
      <c r="B1449">
        <v>1777033523</v>
      </c>
      <c r="C1449">
        <v>2</v>
      </c>
      <c r="D1449">
        <v>38904</v>
      </c>
      <c r="E1449">
        <v>38907</v>
      </c>
      <c r="F1449">
        <v>38904</v>
      </c>
    </row>
    <row r="1450" spans="1:6">
      <c r="A1450" t="s">
        <v>7585</v>
      </c>
      <c r="B1450">
        <v>1777035032</v>
      </c>
      <c r="C1450">
        <v>2</v>
      </c>
      <c r="D1450">
        <v>38907</v>
      </c>
      <c r="E1450">
        <v>38909</v>
      </c>
      <c r="F1450">
        <v>38906</v>
      </c>
    </row>
    <row r="1451" spans="1:6">
      <c r="A1451" t="s">
        <v>7577</v>
      </c>
      <c r="B1451">
        <v>1777033521</v>
      </c>
      <c r="C1451">
        <v>2</v>
      </c>
      <c r="D1451">
        <v>38909</v>
      </c>
      <c r="E1451">
        <v>38911</v>
      </c>
      <c r="F1451">
        <v>38908</v>
      </c>
    </row>
    <row r="1452" spans="1:6">
      <c r="A1452" t="s">
        <v>7600</v>
      </c>
      <c r="B1452">
        <v>1777034104</v>
      </c>
      <c r="C1452">
        <v>2</v>
      </c>
      <c r="D1452">
        <v>38922</v>
      </c>
      <c r="E1452">
        <v>38924</v>
      </c>
      <c r="F1452">
        <v>38922</v>
      </c>
    </row>
    <row r="1453" spans="1:6">
      <c r="A1453" t="s">
        <v>7590</v>
      </c>
      <c r="B1453">
        <v>1777035030</v>
      </c>
      <c r="C1453">
        <v>2</v>
      </c>
      <c r="D1453">
        <v>38924</v>
      </c>
      <c r="E1453">
        <v>38926</v>
      </c>
      <c r="F1453">
        <v>38924</v>
      </c>
    </row>
    <row r="1454" spans="1:6">
      <c r="A1454" t="s">
        <v>7626</v>
      </c>
      <c r="B1454">
        <v>1777034099</v>
      </c>
      <c r="C1454">
        <v>2</v>
      </c>
      <c r="D1454">
        <v>38927</v>
      </c>
      <c r="E1454">
        <v>38929</v>
      </c>
      <c r="F1454">
        <v>38927</v>
      </c>
    </row>
    <row r="1455" spans="1:6">
      <c r="A1455" t="s">
        <v>7596</v>
      </c>
      <c r="B1455">
        <v>1777035027</v>
      </c>
      <c r="C1455">
        <v>2</v>
      </c>
      <c r="D1455">
        <v>38930</v>
      </c>
      <c r="E1455">
        <v>38932</v>
      </c>
      <c r="F1455">
        <v>38930</v>
      </c>
    </row>
    <row r="1456" spans="1:6">
      <c r="A1456" t="s">
        <v>7591</v>
      </c>
      <c r="B1456">
        <v>1777035033</v>
      </c>
      <c r="C1456">
        <v>2</v>
      </c>
      <c r="D1456">
        <v>38932</v>
      </c>
      <c r="E1456">
        <v>38934</v>
      </c>
      <c r="F1456">
        <v>38931</v>
      </c>
    </row>
    <row r="1457" spans="1:6">
      <c r="A1457" t="s">
        <v>7627</v>
      </c>
      <c r="B1457">
        <v>1777034952</v>
      </c>
      <c r="C1457">
        <v>2</v>
      </c>
      <c r="D1457">
        <v>38932</v>
      </c>
      <c r="E1457">
        <v>38934</v>
      </c>
      <c r="F1457">
        <v>38932</v>
      </c>
    </row>
    <row r="1458" spans="1:6">
      <c r="A1458" t="s">
        <v>7606</v>
      </c>
      <c r="B1458">
        <v>1777034106</v>
      </c>
      <c r="C1458">
        <v>2</v>
      </c>
      <c r="D1458">
        <v>38934</v>
      </c>
      <c r="E1458">
        <v>38936</v>
      </c>
      <c r="F1458">
        <v>38934</v>
      </c>
    </row>
    <row r="1459" spans="1:6">
      <c r="A1459" t="s">
        <v>7588</v>
      </c>
      <c r="B1459">
        <v>1777035031</v>
      </c>
      <c r="C1459">
        <v>2</v>
      </c>
      <c r="D1459">
        <v>38938</v>
      </c>
      <c r="E1459">
        <v>38940</v>
      </c>
      <c r="F1459">
        <v>38938</v>
      </c>
    </row>
    <row r="1460" spans="1:6">
      <c r="A1460" t="s">
        <v>7590</v>
      </c>
      <c r="B1460">
        <v>1777035030</v>
      </c>
      <c r="C1460">
        <v>2</v>
      </c>
      <c r="D1460">
        <v>38938</v>
      </c>
      <c r="E1460">
        <v>38940</v>
      </c>
      <c r="F1460">
        <v>38938</v>
      </c>
    </row>
    <row r="1461" spans="1:6">
      <c r="A1461" t="s">
        <v>7623</v>
      </c>
      <c r="B1461">
        <v>1777033522</v>
      </c>
      <c r="C1461">
        <v>2</v>
      </c>
      <c r="D1461">
        <v>38939</v>
      </c>
      <c r="E1461">
        <v>38941</v>
      </c>
      <c r="F1461">
        <v>38939</v>
      </c>
    </row>
    <row r="1462" spans="1:6">
      <c r="A1462" t="s">
        <v>7625</v>
      </c>
      <c r="B1462">
        <v>1777035024</v>
      </c>
      <c r="C1462">
        <v>2</v>
      </c>
      <c r="D1462">
        <v>38943</v>
      </c>
      <c r="E1462">
        <v>38945</v>
      </c>
      <c r="F1462">
        <v>38943</v>
      </c>
    </row>
    <row r="1463" spans="1:6">
      <c r="A1463" t="s">
        <v>7628</v>
      </c>
      <c r="B1463">
        <v>1777034296</v>
      </c>
      <c r="C1463">
        <v>2</v>
      </c>
      <c r="D1463">
        <v>38946</v>
      </c>
      <c r="E1463">
        <v>38948</v>
      </c>
      <c r="F1463">
        <v>38946</v>
      </c>
    </row>
    <row r="1464" spans="1:6">
      <c r="A1464" t="s">
        <v>7591</v>
      </c>
      <c r="B1464">
        <v>1777035033</v>
      </c>
      <c r="C1464">
        <v>2</v>
      </c>
      <c r="D1464">
        <v>38947</v>
      </c>
      <c r="E1464">
        <v>38949</v>
      </c>
      <c r="F1464">
        <v>38947</v>
      </c>
    </row>
    <row r="1465" spans="1:6">
      <c r="A1465" t="s">
        <v>7560</v>
      </c>
      <c r="B1465">
        <v>1777034958</v>
      </c>
      <c r="C1465">
        <v>3</v>
      </c>
      <c r="D1465">
        <v>38950</v>
      </c>
      <c r="E1465">
        <v>38952</v>
      </c>
      <c r="F1465">
        <v>38950</v>
      </c>
    </row>
    <row r="1466" spans="1:6">
      <c r="A1466" t="s">
        <v>7588</v>
      </c>
      <c r="B1466">
        <v>1777035031</v>
      </c>
      <c r="C1466">
        <v>2</v>
      </c>
      <c r="D1466">
        <v>38951</v>
      </c>
      <c r="E1466">
        <v>38953</v>
      </c>
      <c r="F1466">
        <v>38951</v>
      </c>
    </row>
    <row r="1467" spans="1:6">
      <c r="A1467" t="s">
        <v>7577</v>
      </c>
      <c r="B1467">
        <v>1777033521</v>
      </c>
      <c r="C1467">
        <v>2</v>
      </c>
      <c r="D1467">
        <v>38960</v>
      </c>
      <c r="E1467">
        <v>38962</v>
      </c>
      <c r="F1467">
        <v>38959</v>
      </c>
    </row>
    <row r="1468" spans="1:6">
      <c r="A1468" t="s">
        <v>7629</v>
      </c>
      <c r="B1468">
        <v>1777035026</v>
      </c>
      <c r="C1468">
        <v>2</v>
      </c>
      <c r="D1468">
        <v>38961</v>
      </c>
      <c r="E1468">
        <v>38963</v>
      </c>
      <c r="F1468">
        <v>38961</v>
      </c>
    </row>
    <row r="1469" spans="1:6">
      <c r="A1469" t="s">
        <v>7601</v>
      </c>
      <c r="B1469">
        <v>1777034103</v>
      </c>
      <c r="C1469">
        <v>2</v>
      </c>
      <c r="D1469">
        <v>38962</v>
      </c>
      <c r="E1469">
        <v>38964</v>
      </c>
      <c r="F1469">
        <v>38962</v>
      </c>
    </row>
    <row r="1470" spans="1:6">
      <c r="A1470" t="s">
        <v>7596</v>
      </c>
      <c r="B1470">
        <v>1777035027</v>
      </c>
      <c r="C1470">
        <v>2</v>
      </c>
      <c r="D1470">
        <v>38965</v>
      </c>
      <c r="E1470">
        <v>38966</v>
      </c>
      <c r="F1470">
        <v>38965</v>
      </c>
    </row>
    <row r="1471" spans="1:6">
      <c r="A1471" t="s">
        <v>7630</v>
      </c>
      <c r="B1471">
        <v>1777035023</v>
      </c>
      <c r="C1471">
        <v>2</v>
      </c>
      <c r="D1471">
        <v>38965</v>
      </c>
      <c r="E1471">
        <v>38968</v>
      </c>
      <c r="F1471">
        <v>38965</v>
      </c>
    </row>
    <row r="1472" spans="1:6">
      <c r="A1472" t="s">
        <v>7587</v>
      </c>
      <c r="B1472">
        <v>1777035034</v>
      </c>
      <c r="C1472">
        <v>2</v>
      </c>
      <c r="D1472">
        <v>38974</v>
      </c>
      <c r="E1472">
        <v>38976</v>
      </c>
      <c r="F1472">
        <v>38974</v>
      </c>
    </row>
    <row r="1473" spans="1:6">
      <c r="A1473" t="s">
        <v>7601</v>
      </c>
      <c r="B1473">
        <v>1777034103</v>
      </c>
      <c r="C1473">
        <v>2</v>
      </c>
      <c r="D1473">
        <v>38978</v>
      </c>
      <c r="E1473">
        <v>38980</v>
      </c>
      <c r="F1473">
        <v>38978</v>
      </c>
    </row>
    <row r="1474" spans="1:6">
      <c r="A1474" t="s">
        <v>7593</v>
      </c>
      <c r="B1474">
        <v>1777035028</v>
      </c>
      <c r="C1474">
        <v>3</v>
      </c>
      <c r="D1474">
        <v>38981</v>
      </c>
      <c r="E1474">
        <v>38984</v>
      </c>
      <c r="F1474">
        <v>38981</v>
      </c>
    </row>
    <row r="1475" spans="1:6">
      <c r="A1475" t="s">
        <v>7631</v>
      </c>
      <c r="B1475">
        <v>1777034297</v>
      </c>
      <c r="C1475">
        <v>2</v>
      </c>
      <c r="D1475">
        <v>38982</v>
      </c>
      <c r="E1475">
        <v>38984</v>
      </c>
      <c r="F1475">
        <v>38982</v>
      </c>
    </row>
    <row r="1476" spans="1:6">
      <c r="A1476" t="s">
        <v>7632</v>
      </c>
      <c r="B1476">
        <v>1777034295</v>
      </c>
      <c r="C1476">
        <v>3</v>
      </c>
      <c r="D1476">
        <v>38981</v>
      </c>
      <c r="E1476">
        <v>38984</v>
      </c>
      <c r="F1476">
        <v>38981</v>
      </c>
    </row>
    <row r="1477" spans="1:6">
      <c r="A1477" t="s">
        <v>7608</v>
      </c>
      <c r="B1477">
        <v>1777035001</v>
      </c>
      <c r="C1477">
        <v>2</v>
      </c>
      <c r="D1477">
        <v>38984</v>
      </c>
      <c r="E1477">
        <v>38986</v>
      </c>
      <c r="F1477">
        <v>38984</v>
      </c>
    </row>
    <row r="1478" spans="1:6">
      <c r="A1478" t="s">
        <v>7626</v>
      </c>
      <c r="B1478">
        <v>1777034099</v>
      </c>
      <c r="C1478">
        <v>2</v>
      </c>
      <c r="D1478">
        <v>38984</v>
      </c>
      <c r="E1478">
        <v>38986</v>
      </c>
      <c r="F1478">
        <v>38984</v>
      </c>
    </row>
    <row r="1479" spans="1:6">
      <c r="A1479" t="s">
        <v>7628</v>
      </c>
      <c r="B1479">
        <v>1777034296</v>
      </c>
      <c r="C1479">
        <v>2</v>
      </c>
      <c r="D1479">
        <v>38992</v>
      </c>
      <c r="E1479">
        <v>38995</v>
      </c>
      <c r="F1479">
        <v>38992</v>
      </c>
    </row>
    <row r="1480" spans="1:6">
      <c r="A1480" t="s">
        <v>7603</v>
      </c>
      <c r="B1480">
        <v>1777035000</v>
      </c>
      <c r="C1480">
        <v>2</v>
      </c>
      <c r="D1480">
        <v>38992</v>
      </c>
      <c r="E1480">
        <v>38995</v>
      </c>
      <c r="F1480">
        <v>38992</v>
      </c>
    </row>
    <row r="1481" spans="1:6">
      <c r="A1481" t="s">
        <v>7584</v>
      </c>
      <c r="B1481">
        <v>1777034957</v>
      </c>
      <c r="C1481">
        <v>2</v>
      </c>
      <c r="D1481">
        <v>38993</v>
      </c>
      <c r="E1481">
        <v>38995</v>
      </c>
      <c r="F1481">
        <v>38993</v>
      </c>
    </row>
    <row r="1482" spans="1:6">
      <c r="A1482" t="s">
        <v>7605</v>
      </c>
      <c r="B1482">
        <v>1777034102</v>
      </c>
      <c r="C1482">
        <v>2</v>
      </c>
      <c r="D1482">
        <v>38994</v>
      </c>
      <c r="E1482">
        <v>38996</v>
      </c>
      <c r="F1482">
        <v>38993</v>
      </c>
    </row>
    <row r="1483" spans="1:6">
      <c r="A1483" t="s">
        <v>7616</v>
      </c>
      <c r="B1483">
        <v>1777034253</v>
      </c>
      <c r="C1483">
        <v>2</v>
      </c>
      <c r="D1483">
        <v>38996</v>
      </c>
      <c r="E1483">
        <v>38998</v>
      </c>
      <c r="F1483">
        <v>38996</v>
      </c>
    </row>
    <row r="1484" spans="1:6">
      <c r="A1484" t="s">
        <v>7606</v>
      </c>
      <c r="B1484">
        <v>1777034106</v>
      </c>
      <c r="C1484">
        <v>2</v>
      </c>
      <c r="D1484">
        <v>38996</v>
      </c>
      <c r="E1484">
        <v>38998</v>
      </c>
      <c r="F1484">
        <v>38995</v>
      </c>
    </row>
    <row r="1485" spans="1:6">
      <c r="A1485" t="s">
        <v>7589</v>
      </c>
      <c r="B1485">
        <v>1777035029</v>
      </c>
      <c r="C1485">
        <v>2</v>
      </c>
      <c r="D1485">
        <v>38997</v>
      </c>
      <c r="E1485">
        <v>38999</v>
      </c>
      <c r="F1485">
        <v>38997</v>
      </c>
    </row>
    <row r="1486" spans="1:6">
      <c r="A1486" t="s">
        <v>7633</v>
      </c>
      <c r="B1486">
        <v>1777035042</v>
      </c>
      <c r="C1486">
        <v>2</v>
      </c>
      <c r="D1486">
        <v>39000</v>
      </c>
      <c r="E1486">
        <v>39002</v>
      </c>
      <c r="F1486">
        <v>39000</v>
      </c>
    </row>
    <row r="1487" spans="1:6">
      <c r="A1487" t="s">
        <v>7603</v>
      </c>
      <c r="B1487">
        <v>1777035000</v>
      </c>
      <c r="C1487">
        <v>2</v>
      </c>
      <c r="D1487">
        <v>39005</v>
      </c>
      <c r="E1487">
        <v>39007</v>
      </c>
      <c r="F1487">
        <v>39005</v>
      </c>
    </row>
    <row r="1488" spans="1:6">
      <c r="A1488" t="s">
        <v>7634</v>
      </c>
      <c r="B1488">
        <v>1777035025</v>
      </c>
      <c r="C1488">
        <v>2</v>
      </c>
      <c r="D1488">
        <v>39009</v>
      </c>
      <c r="E1488">
        <v>39010</v>
      </c>
      <c r="F1488">
        <v>39009</v>
      </c>
    </row>
    <row r="1489" spans="1:6">
      <c r="A1489" t="s">
        <v>7632</v>
      </c>
      <c r="B1489">
        <v>1777034295</v>
      </c>
      <c r="C1489">
        <v>2</v>
      </c>
      <c r="D1489">
        <v>39011</v>
      </c>
      <c r="E1489">
        <v>39013</v>
      </c>
      <c r="F1489">
        <v>39011</v>
      </c>
    </row>
    <row r="1490" spans="1:6">
      <c r="A1490" t="s">
        <v>7635</v>
      </c>
      <c r="B1490">
        <v>1777034933</v>
      </c>
      <c r="C1490">
        <v>2</v>
      </c>
      <c r="D1490">
        <v>39012</v>
      </c>
      <c r="E1490">
        <v>39014</v>
      </c>
      <c r="F1490">
        <v>39012</v>
      </c>
    </row>
    <row r="1491" spans="1:6">
      <c r="A1491" t="s">
        <v>7608</v>
      </c>
      <c r="B1491">
        <v>1777035001</v>
      </c>
      <c r="C1491">
        <v>2</v>
      </c>
      <c r="D1491">
        <v>39013</v>
      </c>
      <c r="E1491">
        <v>39014</v>
      </c>
      <c r="F1491">
        <v>39013</v>
      </c>
    </row>
    <row r="1492" spans="1:6">
      <c r="A1492" t="s">
        <v>7631</v>
      </c>
      <c r="B1492">
        <v>1777034297</v>
      </c>
      <c r="C1492">
        <v>2</v>
      </c>
      <c r="D1492">
        <v>39017</v>
      </c>
      <c r="E1492">
        <v>39019</v>
      </c>
      <c r="F1492">
        <v>39017</v>
      </c>
    </row>
    <row r="1493" spans="1:6">
      <c r="A1493" t="s">
        <v>7636</v>
      </c>
      <c r="B1493">
        <v>1777034289</v>
      </c>
      <c r="C1493">
        <v>2</v>
      </c>
      <c r="D1493">
        <v>39020</v>
      </c>
      <c r="E1493">
        <v>39022</v>
      </c>
      <c r="F1493">
        <v>39020</v>
      </c>
    </row>
    <row r="1494" spans="1:6">
      <c r="A1494" t="s">
        <v>7637</v>
      </c>
      <c r="B1494">
        <v>1777034294</v>
      </c>
      <c r="C1494">
        <v>3</v>
      </c>
      <c r="D1494">
        <v>39019</v>
      </c>
      <c r="E1494">
        <v>39022</v>
      </c>
      <c r="F1494">
        <v>39019</v>
      </c>
    </row>
    <row r="1495" spans="1:6">
      <c r="A1495" t="s">
        <v>7638</v>
      </c>
      <c r="B1495">
        <v>1777034254</v>
      </c>
      <c r="C1495">
        <v>2</v>
      </c>
      <c r="D1495">
        <v>39025</v>
      </c>
      <c r="E1495">
        <v>39027</v>
      </c>
      <c r="F1495">
        <v>39024</v>
      </c>
    </row>
    <row r="1496" spans="1:6">
      <c r="A1496" t="s">
        <v>7630</v>
      </c>
      <c r="B1496">
        <v>1777035023</v>
      </c>
      <c r="C1496">
        <v>2</v>
      </c>
      <c r="D1496">
        <v>39034</v>
      </c>
      <c r="E1496">
        <v>39036</v>
      </c>
      <c r="F1496">
        <v>39034</v>
      </c>
    </row>
    <row r="1497" spans="1:6">
      <c r="A1497" t="s">
        <v>7612</v>
      </c>
      <c r="B1497">
        <v>1777034101</v>
      </c>
      <c r="C1497">
        <v>2</v>
      </c>
      <c r="D1497">
        <v>39035</v>
      </c>
      <c r="E1497">
        <v>39037</v>
      </c>
      <c r="F1497">
        <v>39035</v>
      </c>
    </row>
    <row r="1498" spans="1:6">
      <c r="A1498" t="s">
        <v>7639</v>
      </c>
      <c r="B1498">
        <v>1777034298</v>
      </c>
      <c r="C1498">
        <v>2</v>
      </c>
      <c r="D1498">
        <v>39036</v>
      </c>
      <c r="E1498">
        <v>39038</v>
      </c>
      <c r="F1498">
        <v>39036</v>
      </c>
    </row>
    <row r="1499" spans="1:6">
      <c r="A1499" t="s">
        <v>7610</v>
      </c>
      <c r="B1499">
        <v>1777034956</v>
      </c>
      <c r="C1499">
        <v>2</v>
      </c>
      <c r="D1499">
        <v>39043</v>
      </c>
      <c r="E1499">
        <v>39046</v>
      </c>
      <c r="F1499">
        <v>39043</v>
      </c>
    </row>
    <row r="1500" spans="1:6">
      <c r="A1500" t="s">
        <v>7628</v>
      </c>
      <c r="B1500">
        <v>1777034296</v>
      </c>
      <c r="C1500">
        <v>4</v>
      </c>
      <c r="D1500">
        <v>39042</v>
      </c>
      <c r="E1500">
        <v>39046</v>
      </c>
      <c r="F1500">
        <v>39042</v>
      </c>
    </row>
    <row r="1501" spans="1:6">
      <c r="A1501" t="s">
        <v>7640</v>
      </c>
      <c r="B1501">
        <v>1777034299</v>
      </c>
      <c r="C1501">
        <v>2</v>
      </c>
      <c r="D1501">
        <v>39044</v>
      </c>
      <c r="E1501">
        <v>39046</v>
      </c>
      <c r="F1501">
        <v>39044</v>
      </c>
    </row>
    <row r="1502" spans="1:6">
      <c r="A1502" t="s">
        <v>7639</v>
      </c>
      <c r="B1502">
        <v>1777034298</v>
      </c>
      <c r="C1502">
        <v>2</v>
      </c>
      <c r="D1502">
        <v>39045</v>
      </c>
      <c r="E1502">
        <v>39047</v>
      </c>
      <c r="F1502">
        <v>39045</v>
      </c>
    </row>
    <row r="1503" spans="1:6">
      <c r="A1503" t="s">
        <v>7587</v>
      </c>
      <c r="B1503">
        <v>1777035034</v>
      </c>
      <c r="C1503">
        <v>2</v>
      </c>
      <c r="D1503">
        <v>39050</v>
      </c>
      <c r="E1503">
        <v>39052</v>
      </c>
      <c r="F1503">
        <v>39050</v>
      </c>
    </row>
    <row r="1504" spans="1:6">
      <c r="A1504" t="s">
        <v>7612</v>
      </c>
      <c r="B1504">
        <v>1777034101</v>
      </c>
      <c r="C1504">
        <v>2</v>
      </c>
      <c r="D1504">
        <v>39052</v>
      </c>
      <c r="E1504">
        <v>39054</v>
      </c>
      <c r="F1504">
        <v>39052</v>
      </c>
    </row>
    <row r="1505" spans="1:6">
      <c r="A1505" t="s">
        <v>7631</v>
      </c>
      <c r="B1505">
        <v>1777034297</v>
      </c>
      <c r="C1505">
        <v>2</v>
      </c>
      <c r="D1505">
        <v>39054</v>
      </c>
      <c r="E1505">
        <v>39056</v>
      </c>
      <c r="F1505">
        <v>39054</v>
      </c>
    </row>
    <row r="1506" spans="1:6">
      <c r="A1506" t="s">
        <v>7331</v>
      </c>
      <c r="B1506">
        <v>1777033384</v>
      </c>
      <c r="C1506">
        <v>99</v>
      </c>
      <c r="D1506">
        <v>38960</v>
      </c>
      <c r="E1506">
        <v>39058</v>
      </c>
      <c r="F1506">
        <v>38960</v>
      </c>
    </row>
    <row r="1507" spans="1:6">
      <c r="A1507" t="s">
        <v>7599</v>
      </c>
      <c r="B1507">
        <v>1777035036</v>
      </c>
      <c r="C1507">
        <v>2</v>
      </c>
      <c r="D1507">
        <v>39061</v>
      </c>
      <c r="E1507">
        <v>39063</v>
      </c>
      <c r="F1507">
        <v>39061</v>
      </c>
    </row>
    <row r="1508" spans="1:6">
      <c r="A1508" t="s">
        <v>7625</v>
      </c>
      <c r="B1508">
        <v>1777035024</v>
      </c>
      <c r="C1508">
        <v>2</v>
      </c>
      <c r="D1508">
        <v>39067</v>
      </c>
      <c r="E1508">
        <v>39069</v>
      </c>
      <c r="F1508">
        <v>39067</v>
      </c>
    </row>
    <row r="1509" spans="1:6">
      <c r="A1509" t="s">
        <v>7637</v>
      </c>
      <c r="B1509">
        <v>1777034294</v>
      </c>
      <c r="C1509">
        <v>2</v>
      </c>
      <c r="D1509">
        <v>39068</v>
      </c>
      <c r="E1509">
        <v>39070</v>
      </c>
      <c r="F1509">
        <v>39068</v>
      </c>
    </row>
    <row r="1510" spans="1:6">
      <c r="A1510" t="s">
        <v>7641</v>
      </c>
      <c r="B1510">
        <v>1777035043</v>
      </c>
      <c r="C1510">
        <v>2</v>
      </c>
      <c r="D1510">
        <v>39070</v>
      </c>
      <c r="E1510">
        <v>39072</v>
      </c>
      <c r="F1510">
        <v>39070</v>
      </c>
    </row>
    <row r="1511" spans="1:6">
      <c r="A1511" t="s">
        <v>7632</v>
      </c>
      <c r="B1511">
        <v>1777034295</v>
      </c>
      <c r="C1511">
        <v>3</v>
      </c>
      <c r="D1511">
        <v>39082</v>
      </c>
      <c r="E1511">
        <v>39085</v>
      </c>
      <c r="F1511">
        <v>39081</v>
      </c>
    </row>
    <row r="1512" spans="1:6">
      <c r="A1512" t="s">
        <v>7626</v>
      </c>
      <c r="B1512">
        <v>1777034099</v>
      </c>
      <c r="C1512">
        <v>6</v>
      </c>
      <c r="D1512">
        <v>39080</v>
      </c>
      <c r="E1512">
        <v>39086</v>
      </c>
      <c r="F1512">
        <v>39080</v>
      </c>
    </row>
    <row r="1513" spans="1:6">
      <c r="A1513" t="s">
        <v>7629</v>
      </c>
      <c r="B1513">
        <v>1777035026</v>
      </c>
      <c r="C1513">
        <v>2</v>
      </c>
      <c r="D1513">
        <v>39085</v>
      </c>
      <c r="E1513">
        <v>39087</v>
      </c>
      <c r="F1513">
        <v>39085</v>
      </c>
    </row>
    <row r="1514" spans="1:6">
      <c r="A1514" t="s">
        <v>7640</v>
      </c>
      <c r="B1514">
        <v>1777034299</v>
      </c>
      <c r="C1514">
        <v>2</v>
      </c>
      <c r="D1514">
        <v>39086</v>
      </c>
      <c r="E1514">
        <v>39088</v>
      </c>
      <c r="F1514">
        <v>39086</v>
      </c>
    </row>
    <row r="1515" spans="1:6">
      <c r="A1515" t="s">
        <v>7638</v>
      </c>
      <c r="B1515">
        <v>1777034254</v>
      </c>
      <c r="C1515">
        <v>2</v>
      </c>
      <c r="D1515">
        <v>39088</v>
      </c>
      <c r="E1515">
        <v>39090</v>
      </c>
      <c r="F1515">
        <v>39087</v>
      </c>
    </row>
    <row r="1516" spans="1:6">
      <c r="A1516" t="s">
        <v>7634</v>
      </c>
      <c r="B1516">
        <v>1777035025</v>
      </c>
      <c r="C1516">
        <v>2</v>
      </c>
      <c r="D1516">
        <v>39089</v>
      </c>
      <c r="E1516">
        <v>39090</v>
      </c>
      <c r="F1516">
        <v>39089</v>
      </c>
    </row>
    <row r="1517" spans="1:6">
      <c r="A1517" t="s">
        <v>7639</v>
      </c>
      <c r="B1517">
        <v>1777034298</v>
      </c>
      <c r="C1517">
        <v>3</v>
      </c>
      <c r="D1517">
        <v>39091</v>
      </c>
      <c r="E1517">
        <v>39094</v>
      </c>
      <c r="F1517">
        <v>39091</v>
      </c>
    </row>
    <row r="1518" spans="1:6">
      <c r="A1518" t="s">
        <v>7642</v>
      </c>
      <c r="B1518">
        <v>1777034293</v>
      </c>
      <c r="C1518">
        <v>2</v>
      </c>
      <c r="D1518">
        <v>39094</v>
      </c>
      <c r="E1518">
        <v>39096</v>
      </c>
      <c r="F1518">
        <v>39094</v>
      </c>
    </row>
    <row r="1519" spans="1:6">
      <c r="A1519" t="s">
        <v>7625</v>
      </c>
      <c r="B1519">
        <v>1777035024</v>
      </c>
      <c r="C1519">
        <v>2</v>
      </c>
      <c r="D1519">
        <v>39096</v>
      </c>
      <c r="E1519">
        <v>39097</v>
      </c>
      <c r="F1519">
        <v>39095</v>
      </c>
    </row>
    <row r="1520" spans="1:6">
      <c r="A1520" t="s">
        <v>7627</v>
      </c>
      <c r="B1520">
        <v>1777034952</v>
      </c>
      <c r="C1520">
        <v>2</v>
      </c>
      <c r="D1520">
        <v>39096</v>
      </c>
      <c r="E1520">
        <v>39098</v>
      </c>
      <c r="F1520">
        <v>39096</v>
      </c>
    </row>
    <row r="1521" spans="1:6">
      <c r="A1521" t="s">
        <v>7640</v>
      </c>
      <c r="B1521">
        <v>1777034299</v>
      </c>
      <c r="C1521">
        <v>2</v>
      </c>
      <c r="D1521">
        <v>39105</v>
      </c>
      <c r="E1521">
        <v>39106</v>
      </c>
      <c r="F1521">
        <v>39104</v>
      </c>
    </row>
    <row r="1522" spans="1:6">
      <c r="A1522" t="s">
        <v>7629</v>
      </c>
      <c r="B1522">
        <v>1777035026</v>
      </c>
      <c r="C1522">
        <v>2</v>
      </c>
      <c r="D1522">
        <v>39109</v>
      </c>
      <c r="E1522">
        <v>39111</v>
      </c>
      <c r="F1522">
        <v>39109</v>
      </c>
    </row>
    <row r="1523" spans="1:6">
      <c r="A1523" t="s">
        <v>7629</v>
      </c>
      <c r="B1523">
        <v>1777035026</v>
      </c>
      <c r="C1523">
        <v>2</v>
      </c>
      <c r="D1523">
        <v>39112</v>
      </c>
      <c r="E1523">
        <v>39113</v>
      </c>
      <c r="F1523">
        <v>39112</v>
      </c>
    </row>
    <row r="1524" spans="1:6">
      <c r="A1524" t="s">
        <v>7635</v>
      </c>
      <c r="B1524">
        <v>1777034933</v>
      </c>
      <c r="C1524">
        <v>2</v>
      </c>
      <c r="D1524">
        <v>39112</v>
      </c>
      <c r="E1524">
        <v>39114</v>
      </c>
      <c r="F1524">
        <v>39112</v>
      </c>
    </row>
    <row r="1525" spans="1:6">
      <c r="A1525" t="s">
        <v>7643</v>
      </c>
      <c r="B1525">
        <v>1777034778</v>
      </c>
      <c r="C1525">
        <v>3</v>
      </c>
      <c r="D1525">
        <v>39119</v>
      </c>
      <c r="E1525">
        <v>39122</v>
      </c>
      <c r="F1525">
        <v>39119</v>
      </c>
    </row>
    <row r="1526" spans="1:6">
      <c r="A1526" t="s">
        <v>7634</v>
      </c>
      <c r="B1526">
        <v>1777035025</v>
      </c>
      <c r="C1526">
        <v>2</v>
      </c>
      <c r="D1526">
        <v>39128</v>
      </c>
      <c r="E1526">
        <v>39130</v>
      </c>
      <c r="F1526">
        <v>39128</v>
      </c>
    </row>
    <row r="1527" spans="1:6">
      <c r="A1527" t="s">
        <v>7617</v>
      </c>
      <c r="B1527">
        <v>1777034955</v>
      </c>
      <c r="C1527">
        <v>2</v>
      </c>
      <c r="D1527">
        <v>39128</v>
      </c>
      <c r="E1527">
        <v>39130</v>
      </c>
      <c r="F1527">
        <v>39128</v>
      </c>
    </row>
    <row r="1528" spans="1:6">
      <c r="A1528" t="s">
        <v>7604</v>
      </c>
      <c r="B1528">
        <v>1777035037</v>
      </c>
      <c r="C1528">
        <v>2</v>
      </c>
      <c r="D1528">
        <v>39131</v>
      </c>
      <c r="E1528">
        <v>39133</v>
      </c>
      <c r="F1528">
        <v>39131</v>
      </c>
    </row>
    <row r="1529" spans="1:6">
      <c r="A1529" t="s">
        <v>7634</v>
      </c>
      <c r="B1529">
        <v>1777035025</v>
      </c>
      <c r="C1529">
        <v>2</v>
      </c>
      <c r="D1529">
        <v>39132</v>
      </c>
      <c r="E1529">
        <v>39134</v>
      </c>
      <c r="F1529">
        <v>39132</v>
      </c>
    </row>
    <row r="1530" spans="1:6">
      <c r="A1530" t="s">
        <v>7644</v>
      </c>
      <c r="B1530">
        <v>1777034292</v>
      </c>
      <c r="C1530">
        <v>4</v>
      </c>
      <c r="D1530">
        <v>39134</v>
      </c>
      <c r="E1530">
        <v>39137</v>
      </c>
      <c r="F1530">
        <v>39133</v>
      </c>
    </row>
    <row r="1531" spans="1:6">
      <c r="A1531" t="s">
        <v>7597</v>
      </c>
      <c r="B1531">
        <v>1777035035</v>
      </c>
      <c r="C1531">
        <v>2</v>
      </c>
      <c r="D1531">
        <v>39136</v>
      </c>
      <c r="E1531">
        <v>39138</v>
      </c>
      <c r="F1531">
        <v>39136</v>
      </c>
    </row>
    <row r="1532" spans="1:6">
      <c r="A1532" t="s">
        <v>7624</v>
      </c>
      <c r="B1532">
        <v>1777033523</v>
      </c>
      <c r="C1532">
        <v>2</v>
      </c>
      <c r="D1532">
        <v>39138</v>
      </c>
      <c r="E1532">
        <v>39140</v>
      </c>
      <c r="F1532">
        <v>39137</v>
      </c>
    </row>
    <row r="1533" spans="1:6">
      <c r="A1533" t="s">
        <v>7637</v>
      </c>
      <c r="B1533">
        <v>1777034294</v>
      </c>
      <c r="C1533">
        <v>3</v>
      </c>
      <c r="D1533">
        <v>39137</v>
      </c>
      <c r="E1533">
        <v>39140</v>
      </c>
      <c r="F1533">
        <v>39137</v>
      </c>
    </row>
    <row r="1534" spans="1:6">
      <c r="A1534" t="s">
        <v>7645</v>
      </c>
      <c r="B1534">
        <v>1777034779</v>
      </c>
      <c r="C1534">
        <v>2</v>
      </c>
      <c r="D1534">
        <v>39138</v>
      </c>
      <c r="E1534">
        <v>39140</v>
      </c>
      <c r="F1534">
        <v>39138</v>
      </c>
    </row>
    <row r="1535" spans="1:6">
      <c r="A1535" t="s">
        <v>7610</v>
      </c>
      <c r="B1535">
        <v>1777034956</v>
      </c>
      <c r="C1535">
        <v>3</v>
      </c>
      <c r="D1535">
        <v>39144</v>
      </c>
      <c r="E1535">
        <v>39146</v>
      </c>
      <c r="F1535">
        <v>39143</v>
      </c>
    </row>
    <row r="1536" spans="1:6">
      <c r="A1536" t="s">
        <v>7642</v>
      </c>
      <c r="B1536">
        <v>1777034293</v>
      </c>
      <c r="C1536">
        <v>3</v>
      </c>
      <c r="D1536">
        <v>39145</v>
      </c>
      <c r="E1536">
        <v>39147</v>
      </c>
      <c r="F1536">
        <v>39145</v>
      </c>
    </row>
    <row r="1537" spans="1:6">
      <c r="A1537" t="s">
        <v>7596</v>
      </c>
      <c r="B1537">
        <v>1777035027</v>
      </c>
      <c r="C1537">
        <v>2</v>
      </c>
      <c r="D1537">
        <v>39149</v>
      </c>
      <c r="E1537">
        <v>39151</v>
      </c>
      <c r="F1537">
        <v>39149</v>
      </c>
    </row>
    <row r="1538" spans="1:6">
      <c r="A1538" t="s">
        <v>7608</v>
      </c>
      <c r="B1538">
        <v>1777035001</v>
      </c>
      <c r="C1538">
        <v>2</v>
      </c>
      <c r="D1538">
        <v>39153</v>
      </c>
      <c r="E1538">
        <v>39155</v>
      </c>
      <c r="F1538">
        <v>39153</v>
      </c>
    </row>
    <row r="1539" spans="1:6">
      <c r="A1539" t="s">
        <v>7624</v>
      </c>
      <c r="B1539">
        <v>1777033523</v>
      </c>
      <c r="C1539">
        <v>2</v>
      </c>
      <c r="D1539">
        <v>39154</v>
      </c>
      <c r="E1539">
        <v>39156</v>
      </c>
      <c r="F1539">
        <v>39154</v>
      </c>
    </row>
    <row r="1540" spans="1:6">
      <c r="A1540" t="s">
        <v>7599</v>
      </c>
      <c r="B1540">
        <v>1777035036</v>
      </c>
      <c r="C1540">
        <v>2</v>
      </c>
      <c r="D1540">
        <v>39155</v>
      </c>
      <c r="E1540">
        <v>39157</v>
      </c>
      <c r="F1540">
        <v>39155</v>
      </c>
    </row>
    <row r="1541" spans="1:6">
      <c r="A1541" t="s">
        <v>7622</v>
      </c>
      <c r="B1541">
        <v>1777033524</v>
      </c>
      <c r="C1541">
        <v>2</v>
      </c>
      <c r="D1541">
        <v>39156</v>
      </c>
      <c r="E1541">
        <v>39159</v>
      </c>
      <c r="F1541">
        <v>39156</v>
      </c>
    </row>
    <row r="1542" spans="1:6">
      <c r="A1542" t="s">
        <v>7634</v>
      </c>
      <c r="B1542">
        <v>1777035025</v>
      </c>
      <c r="C1542">
        <v>2</v>
      </c>
      <c r="D1542">
        <v>39163</v>
      </c>
      <c r="E1542">
        <v>39165</v>
      </c>
      <c r="F1542">
        <v>39163</v>
      </c>
    </row>
    <row r="1543" spans="1:6">
      <c r="A1543" t="s">
        <v>7622</v>
      </c>
      <c r="B1543">
        <v>1777033524</v>
      </c>
      <c r="C1543">
        <v>3</v>
      </c>
      <c r="D1543">
        <v>39165</v>
      </c>
      <c r="E1543">
        <v>39168</v>
      </c>
      <c r="F1543">
        <v>39165</v>
      </c>
    </row>
    <row r="1544" spans="1:6">
      <c r="A1544" t="s">
        <v>7646</v>
      </c>
      <c r="B1544">
        <v>1777034300</v>
      </c>
      <c r="C1544">
        <v>2</v>
      </c>
      <c r="D1544">
        <v>39166</v>
      </c>
      <c r="E1544">
        <v>39168</v>
      </c>
      <c r="F1544">
        <v>39166</v>
      </c>
    </row>
    <row r="1545" spans="1:6">
      <c r="A1545" t="s">
        <v>7618</v>
      </c>
      <c r="B1545">
        <v>1777034100</v>
      </c>
      <c r="C1545">
        <v>2</v>
      </c>
      <c r="D1545">
        <v>39176</v>
      </c>
      <c r="E1545">
        <v>39178</v>
      </c>
      <c r="F1545">
        <v>39176</v>
      </c>
    </row>
    <row r="1546" spans="1:6">
      <c r="A1546" t="s">
        <v>7608</v>
      </c>
      <c r="B1546">
        <v>1777035001</v>
      </c>
      <c r="C1546">
        <v>2</v>
      </c>
      <c r="D1546">
        <v>39179</v>
      </c>
      <c r="E1546">
        <v>39181</v>
      </c>
      <c r="F1546">
        <v>39179</v>
      </c>
    </row>
    <row r="1547" spans="1:6">
      <c r="A1547" t="s">
        <v>7604</v>
      </c>
      <c r="B1547">
        <v>1777035037</v>
      </c>
      <c r="C1547">
        <v>2</v>
      </c>
      <c r="D1547">
        <v>39180</v>
      </c>
      <c r="E1547">
        <v>39182</v>
      </c>
      <c r="F1547">
        <v>39180</v>
      </c>
    </row>
    <row r="1548" spans="1:6">
      <c r="A1548" t="s">
        <v>7603</v>
      </c>
      <c r="B1548">
        <v>1777035000</v>
      </c>
      <c r="C1548">
        <v>2</v>
      </c>
      <c r="D1548">
        <v>39181</v>
      </c>
      <c r="E1548">
        <v>39183</v>
      </c>
      <c r="F1548">
        <v>39181</v>
      </c>
    </row>
    <row r="1549" spans="1:6">
      <c r="A1549" t="s">
        <v>7632</v>
      </c>
      <c r="B1549">
        <v>1777034295</v>
      </c>
      <c r="C1549">
        <v>3</v>
      </c>
      <c r="D1549">
        <v>39183</v>
      </c>
      <c r="E1549">
        <v>39187</v>
      </c>
      <c r="F1549">
        <v>39183</v>
      </c>
    </row>
    <row r="1550" spans="1:6">
      <c r="A1550" t="s">
        <v>7642</v>
      </c>
      <c r="B1550">
        <v>1777034293</v>
      </c>
      <c r="C1550">
        <v>2</v>
      </c>
      <c r="D1550">
        <v>39185</v>
      </c>
      <c r="E1550">
        <v>39187</v>
      </c>
      <c r="F1550">
        <v>39185</v>
      </c>
    </row>
    <row r="1551" spans="1:6">
      <c r="A1551" t="s">
        <v>7619</v>
      </c>
      <c r="B1551">
        <v>1777034954</v>
      </c>
      <c r="C1551">
        <v>2</v>
      </c>
      <c r="D1551">
        <v>39187</v>
      </c>
      <c r="E1551">
        <v>39189</v>
      </c>
      <c r="F1551">
        <v>39187</v>
      </c>
    </row>
    <row r="1552" spans="1:6">
      <c r="A1552" t="s">
        <v>7623</v>
      </c>
      <c r="B1552">
        <v>1777033522</v>
      </c>
      <c r="C1552">
        <v>2</v>
      </c>
      <c r="D1552">
        <v>39187</v>
      </c>
      <c r="E1552">
        <v>39189</v>
      </c>
      <c r="F1552">
        <v>39187</v>
      </c>
    </row>
    <row r="1553" spans="1:6">
      <c r="A1553" t="s">
        <v>7647</v>
      </c>
      <c r="B1553">
        <v>1777034784</v>
      </c>
      <c r="C1553">
        <v>2</v>
      </c>
      <c r="D1553">
        <v>39197</v>
      </c>
      <c r="E1553">
        <v>39199</v>
      </c>
      <c r="F1553">
        <v>39197</v>
      </c>
    </row>
    <row r="1554" spans="1:6">
      <c r="A1554" t="s">
        <v>7648</v>
      </c>
      <c r="B1554">
        <v>1777035022</v>
      </c>
      <c r="C1554">
        <v>2</v>
      </c>
      <c r="D1554">
        <v>39206</v>
      </c>
      <c r="E1554">
        <v>39208</v>
      </c>
      <c r="F1554">
        <v>39206</v>
      </c>
    </row>
    <row r="1555" spans="1:6">
      <c r="A1555" t="s">
        <v>7646</v>
      </c>
      <c r="B1555">
        <v>1777034300</v>
      </c>
      <c r="C1555">
        <v>2</v>
      </c>
      <c r="D1555">
        <v>39216</v>
      </c>
      <c r="E1555">
        <v>39218</v>
      </c>
      <c r="F1555">
        <v>39216</v>
      </c>
    </row>
    <row r="1556" spans="1:6">
      <c r="A1556" t="s">
        <v>7649</v>
      </c>
      <c r="B1556">
        <v>1777034783</v>
      </c>
      <c r="C1556">
        <v>2</v>
      </c>
      <c r="D1556">
        <v>39216</v>
      </c>
      <c r="E1556">
        <v>39218</v>
      </c>
      <c r="F1556">
        <v>39216</v>
      </c>
    </row>
    <row r="1557" spans="1:6">
      <c r="A1557" t="s">
        <v>7589</v>
      </c>
      <c r="B1557">
        <v>1777035029</v>
      </c>
      <c r="C1557">
        <v>2</v>
      </c>
      <c r="D1557">
        <v>39218</v>
      </c>
      <c r="E1557">
        <v>39220</v>
      </c>
      <c r="F1557">
        <v>39218</v>
      </c>
    </row>
    <row r="1558" spans="1:6">
      <c r="A1558" t="s">
        <v>7619</v>
      </c>
      <c r="B1558">
        <v>1777034954</v>
      </c>
      <c r="C1558">
        <v>2</v>
      </c>
      <c r="D1558">
        <v>39219</v>
      </c>
      <c r="E1558">
        <v>39221</v>
      </c>
      <c r="F1558">
        <v>39219</v>
      </c>
    </row>
    <row r="1559" spans="1:6">
      <c r="A1559" t="s">
        <v>7639</v>
      </c>
      <c r="B1559">
        <v>1777034298</v>
      </c>
      <c r="C1559">
        <v>2</v>
      </c>
      <c r="D1559">
        <v>39221</v>
      </c>
      <c r="E1559">
        <v>39223</v>
      </c>
      <c r="F1559">
        <v>39220</v>
      </c>
    </row>
    <row r="1560" spans="1:6">
      <c r="A1560" t="s">
        <v>7620</v>
      </c>
      <c r="B1560">
        <v>1777034953</v>
      </c>
      <c r="C1560">
        <v>2</v>
      </c>
      <c r="D1560">
        <v>39221</v>
      </c>
      <c r="E1560">
        <v>39223</v>
      </c>
      <c r="F1560">
        <v>39221</v>
      </c>
    </row>
    <row r="1561" spans="1:6">
      <c r="A1561" t="s">
        <v>7593</v>
      </c>
      <c r="B1561">
        <v>1777035028</v>
      </c>
      <c r="C1561">
        <v>2</v>
      </c>
      <c r="D1561">
        <v>39223</v>
      </c>
      <c r="E1561">
        <v>39224</v>
      </c>
      <c r="F1561">
        <v>39222</v>
      </c>
    </row>
    <row r="1562" spans="1:6">
      <c r="A1562" t="s">
        <v>7628</v>
      </c>
      <c r="B1562">
        <v>1777034296</v>
      </c>
      <c r="C1562">
        <v>2</v>
      </c>
      <c r="D1562">
        <v>39223</v>
      </c>
      <c r="E1562">
        <v>39225</v>
      </c>
      <c r="F1562">
        <v>39222</v>
      </c>
    </row>
    <row r="1563" spans="1:6">
      <c r="A1563" t="s">
        <v>7589</v>
      </c>
      <c r="B1563">
        <v>1777035029</v>
      </c>
      <c r="C1563">
        <v>2</v>
      </c>
      <c r="D1563">
        <v>39223</v>
      </c>
      <c r="E1563">
        <v>39225</v>
      </c>
      <c r="F1563">
        <v>39223</v>
      </c>
    </row>
    <row r="1564" spans="1:6">
      <c r="A1564" t="s">
        <v>7619</v>
      </c>
      <c r="B1564">
        <v>1777034954</v>
      </c>
      <c r="C1564">
        <v>6</v>
      </c>
      <c r="D1564">
        <v>39224</v>
      </c>
      <c r="E1564">
        <v>39229</v>
      </c>
      <c r="F1564">
        <v>39223</v>
      </c>
    </row>
    <row r="1565" spans="1:6">
      <c r="A1565" t="s">
        <v>7650</v>
      </c>
      <c r="B1565">
        <v>1777034934</v>
      </c>
      <c r="C1565">
        <v>3</v>
      </c>
      <c r="D1565">
        <v>39226</v>
      </c>
      <c r="E1565">
        <v>39229</v>
      </c>
      <c r="F1565">
        <v>39226</v>
      </c>
    </row>
    <row r="1566" spans="1:6">
      <c r="A1566" t="s">
        <v>7641</v>
      </c>
      <c r="B1566">
        <v>1777035043</v>
      </c>
      <c r="C1566">
        <v>2</v>
      </c>
      <c r="D1566">
        <v>39230</v>
      </c>
      <c r="E1566">
        <v>39231</v>
      </c>
      <c r="F1566">
        <v>39229</v>
      </c>
    </row>
    <row r="1567" spans="1:6">
      <c r="A1567" t="s">
        <v>7651</v>
      </c>
      <c r="B1567">
        <v>1777034290</v>
      </c>
      <c r="C1567">
        <v>2</v>
      </c>
      <c r="D1567">
        <v>39231</v>
      </c>
      <c r="E1567">
        <v>39233</v>
      </c>
      <c r="F1567">
        <v>39231</v>
      </c>
    </row>
    <row r="1568" spans="1:6">
      <c r="A1568" t="s">
        <v>7631</v>
      </c>
      <c r="B1568">
        <v>1777034297</v>
      </c>
      <c r="C1568">
        <v>2</v>
      </c>
      <c r="D1568">
        <v>39236</v>
      </c>
      <c r="E1568">
        <v>39238</v>
      </c>
      <c r="F1568">
        <v>39235</v>
      </c>
    </row>
    <row r="1569" spans="1:6">
      <c r="A1569" t="s">
        <v>7652</v>
      </c>
      <c r="B1569">
        <v>1777034781</v>
      </c>
      <c r="C1569">
        <v>3</v>
      </c>
      <c r="D1569">
        <v>39237</v>
      </c>
      <c r="E1569">
        <v>39240</v>
      </c>
      <c r="F1569">
        <v>39237</v>
      </c>
    </row>
    <row r="1570" spans="1:6">
      <c r="A1570" t="s">
        <v>7653</v>
      </c>
      <c r="B1570">
        <v>1777034291</v>
      </c>
      <c r="C1570">
        <v>2</v>
      </c>
      <c r="D1570">
        <v>39240</v>
      </c>
      <c r="E1570">
        <v>39242</v>
      </c>
      <c r="F1570">
        <v>39240</v>
      </c>
    </row>
    <row r="1571" spans="1:6">
      <c r="A1571" t="s">
        <v>7590</v>
      </c>
      <c r="B1571">
        <v>1777035030</v>
      </c>
      <c r="C1571">
        <v>3</v>
      </c>
      <c r="D1571">
        <v>39240</v>
      </c>
      <c r="E1571">
        <v>39242</v>
      </c>
      <c r="F1571">
        <v>39240</v>
      </c>
    </row>
    <row r="1572" spans="1:6">
      <c r="A1572" t="s">
        <v>7619</v>
      </c>
      <c r="B1572">
        <v>1777034954</v>
      </c>
      <c r="C1572">
        <v>2</v>
      </c>
      <c r="D1572">
        <v>39240</v>
      </c>
      <c r="E1572">
        <v>39243</v>
      </c>
      <c r="F1572">
        <v>39240</v>
      </c>
    </row>
    <row r="1573" spans="1:6">
      <c r="A1573" t="s">
        <v>7620</v>
      </c>
      <c r="B1573">
        <v>1777034953</v>
      </c>
      <c r="C1573">
        <v>2</v>
      </c>
      <c r="D1573">
        <v>39241</v>
      </c>
      <c r="E1573">
        <v>39243</v>
      </c>
      <c r="F1573">
        <v>39241</v>
      </c>
    </row>
    <row r="1574" spans="1:6">
      <c r="A1574" t="s">
        <v>7586</v>
      </c>
      <c r="B1574">
        <v>1777033452</v>
      </c>
      <c r="C1574">
        <v>2</v>
      </c>
      <c r="D1574">
        <v>39243</v>
      </c>
      <c r="E1574">
        <v>39245</v>
      </c>
      <c r="F1574">
        <v>39243</v>
      </c>
    </row>
    <row r="1575" spans="1:6">
      <c r="A1575" t="s">
        <v>7636</v>
      </c>
      <c r="B1575">
        <v>1777034289</v>
      </c>
      <c r="C1575">
        <v>2</v>
      </c>
      <c r="D1575">
        <v>39244</v>
      </c>
      <c r="E1575">
        <v>39246</v>
      </c>
      <c r="F1575">
        <v>39244</v>
      </c>
    </row>
    <row r="1576" spans="1:6">
      <c r="A1576" t="s">
        <v>7654</v>
      </c>
      <c r="B1576">
        <v>1777034951</v>
      </c>
      <c r="C1576">
        <v>4</v>
      </c>
      <c r="D1576">
        <v>39245</v>
      </c>
      <c r="E1576">
        <v>39249</v>
      </c>
      <c r="F1576">
        <v>39245</v>
      </c>
    </row>
    <row r="1577" spans="1:6">
      <c r="A1577" t="s">
        <v>7591</v>
      </c>
      <c r="B1577">
        <v>1777035033</v>
      </c>
      <c r="C1577">
        <v>2</v>
      </c>
      <c r="D1577">
        <v>39248</v>
      </c>
      <c r="E1577">
        <v>39250</v>
      </c>
      <c r="F1577">
        <v>39248</v>
      </c>
    </row>
    <row r="1578" spans="1:6">
      <c r="A1578" t="s">
        <v>7646</v>
      </c>
      <c r="B1578">
        <v>1777034300</v>
      </c>
      <c r="C1578">
        <v>2</v>
      </c>
      <c r="D1578">
        <v>39250</v>
      </c>
      <c r="E1578">
        <v>39252</v>
      </c>
      <c r="F1578">
        <v>39250</v>
      </c>
    </row>
    <row r="1579" spans="1:6">
      <c r="A1579" t="s">
        <v>7655</v>
      </c>
      <c r="B1579">
        <v>1777034301</v>
      </c>
      <c r="C1579">
        <v>3</v>
      </c>
      <c r="D1579">
        <v>39250</v>
      </c>
      <c r="E1579">
        <v>39252</v>
      </c>
      <c r="F1579">
        <v>39249</v>
      </c>
    </row>
    <row r="1580" spans="1:6">
      <c r="A1580" t="s">
        <v>7656</v>
      </c>
      <c r="B1580">
        <v>1777033387</v>
      </c>
      <c r="C1580">
        <v>2</v>
      </c>
      <c r="D1580">
        <v>39253</v>
      </c>
      <c r="E1580">
        <v>39256</v>
      </c>
      <c r="F1580">
        <v>39253</v>
      </c>
    </row>
    <row r="1581" spans="1:6">
      <c r="A1581" t="s">
        <v>7628</v>
      </c>
      <c r="B1581">
        <v>1777034296</v>
      </c>
      <c r="C1581">
        <v>2</v>
      </c>
      <c r="D1581">
        <v>39255</v>
      </c>
      <c r="E1581">
        <v>39256</v>
      </c>
      <c r="F1581">
        <v>39254</v>
      </c>
    </row>
    <row r="1582" spans="1:6">
      <c r="A1582" t="s">
        <v>7653</v>
      </c>
      <c r="B1582">
        <v>1777034291</v>
      </c>
      <c r="C1582">
        <v>2</v>
      </c>
      <c r="D1582">
        <v>39255</v>
      </c>
      <c r="E1582">
        <v>39257</v>
      </c>
      <c r="F1582">
        <v>39255</v>
      </c>
    </row>
    <row r="1583" spans="1:6">
      <c r="A1583" t="s">
        <v>7657</v>
      </c>
      <c r="B1583">
        <v>1777034098</v>
      </c>
      <c r="C1583">
        <v>2</v>
      </c>
      <c r="D1583">
        <v>39255</v>
      </c>
      <c r="E1583">
        <v>39258</v>
      </c>
      <c r="F1583">
        <v>39255</v>
      </c>
    </row>
    <row r="1584" spans="1:6">
      <c r="A1584" t="s">
        <v>7658</v>
      </c>
      <c r="B1584">
        <v>1777033386</v>
      </c>
      <c r="C1584">
        <v>2</v>
      </c>
      <c r="D1584">
        <v>39258</v>
      </c>
      <c r="E1584">
        <v>39260</v>
      </c>
      <c r="F1584">
        <v>39258</v>
      </c>
    </row>
    <row r="1585" spans="1:6">
      <c r="A1585" t="s">
        <v>7652</v>
      </c>
      <c r="B1585">
        <v>1777034781</v>
      </c>
      <c r="C1585">
        <v>2</v>
      </c>
      <c r="D1585">
        <v>39259</v>
      </c>
      <c r="E1585">
        <v>39261</v>
      </c>
      <c r="F1585">
        <v>39258</v>
      </c>
    </row>
    <row r="1586" spans="1:6">
      <c r="A1586" t="s">
        <v>7588</v>
      </c>
      <c r="B1586">
        <v>1777035031</v>
      </c>
      <c r="C1586">
        <v>2</v>
      </c>
      <c r="D1586">
        <v>39259</v>
      </c>
      <c r="E1586">
        <v>39261</v>
      </c>
      <c r="F1586">
        <v>39259</v>
      </c>
    </row>
    <row r="1587" spans="1:6">
      <c r="A1587" t="s">
        <v>7588</v>
      </c>
      <c r="B1587">
        <v>1777035031</v>
      </c>
      <c r="C1587">
        <v>2</v>
      </c>
      <c r="D1587">
        <v>39261</v>
      </c>
      <c r="E1587">
        <v>39263</v>
      </c>
      <c r="F1587">
        <v>39261</v>
      </c>
    </row>
    <row r="1588" spans="1:6">
      <c r="A1588" t="s">
        <v>7653</v>
      </c>
      <c r="B1588">
        <v>1777034291</v>
      </c>
      <c r="C1588">
        <v>2</v>
      </c>
      <c r="D1588">
        <v>39262</v>
      </c>
      <c r="E1588">
        <v>39264</v>
      </c>
      <c r="F1588">
        <v>39262</v>
      </c>
    </row>
    <row r="1589" spans="1:6">
      <c r="A1589" t="s">
        <v>7585</v>
      </c>
      <c r="B1589">
        <v>1777035032</v>
      </c>
      <c r="C1589">
        <v>2</v>
      </c>
      <c r="D1589">
        <v>39264</v>
      </c>
      <c r="E1589">
        <v>39265</v>
      </c>
      <c r="F1589">
        <v>39263</v>
      </c>
    </row>
    <row r="1590" spans="1:6">
      <c r="A1590" t="s">
        <v>7609</v>
      </c>
      <c r="B1590">
        <v>1777035038</v>
      </c>
      <c r="C1590">
        <v>2</v>
      </c>
      <c r="D1590">
        <v>39265</v>
      </c>
      <c r="E1590">
        <v>39267</v>
      </c>
      <c r="F1590">
        <v>39265</v>
      </c>
    </row>
    <row r="1591" spans="1:6">
      <c r="A1591" t="s">
        <v>7651</v>
      </c>
      <c r="B1591">
        <v>1777034290</v>
      </c>
      <c r="C1591">
        <v>2</v>
      </c>
      <c r="D1591">
        <v>39265</v>
      </c>
      <c r="E1591">
        <v>39267</v>
      </c>
      <c r="F1591">
        <v>39265</v>
      </c>
    </row>
    <row r="1592" spans="1:6">
      <c r="A1592" t="s">
        <v>7617</v>
      </c>
      <c r="B1592">
        <v>1777034955</v>
      </c>
      <c r="C1592">
        <v>2</v>
      </c>
      <c r="D1592">
        <v>39266</v>
      </c>
      <c r="E1592">
        <v>39268</v>
      </c>
      <c r="F1592">
        <v>39266</v>
      </c>
    </row>
    <row r="1593" spans="1:6">
      <c r="A1593" t="s">
        <v>7659</v>
      </c>
      <c r="B1593">
        <v>1777034782</v>
      </c>
      <c r="C1593">
        <v>2</v>
      </c>
      <c r="D1593">
        <v>39267</v>
      </c>
      <c r="E1593">
        <v>39269</v>
      </c>
      <c r="F1593">
        <v>39267</v>
      </c>
    </row>
    <row r="1594" spans="1:6">
      <c r="A1594" t="s">
        <v>7640</v>
      </c>
      <c r="B1594">
        <v>1777034299</v>
      </c>
      <c r="C1594">
        <v>2</v>
      </c>
      <c r="D1594">
        <v>39267</v>
      </c>
      <c r="E1594">
        <v>39269</v>
      </c>
      <c r="F1594">
        <v>39267</v>
      </c>
    </row>
    <row r="1595" spans="1:6">
      <c r="A1595" t="s">
        <v>7659</v>
      </c>
      <c r="B1595">
        <v>1777034782</v>
      </c>
      <c r="C1595">
        <v>2</v>
      </c>
      <c r="D1595">
        <v>39267</v>
      </c>
      <c r="E1595">
        <v>39270</v>
      </c>
      <c r="F1595">
        <v>39267</v>
      </c>
    </row>
    <row r="1596" spans="1:6">
      <c r="A1596" t="s">
        <v>7613</v>
      </c>
      <c r="B1596">
        <v>1777035039</v>
      </c>
      <c r="C1596">
        <v>3</v>
      </c>
      <c r="D1596">
        <v>39269</v>
      </c>
      <c r="E1596">
        <v>39272</v>
      </c>
      <c r="F1596">
        <v>39269</v>
      </c>
    </row>
    <row r="1597" spans="1:6">
      <c r="A1597" t="s">
        <v>7639</v>
      </c>
      <c r="B1597">
        <v>1777034298</v>
      </c>
      <c r="C1597">
        <v>2</v>
      </c>
      <c r="D1597">
        <v>39270</v>
      </c>
      <c r="E1597">
        <v>39272</v>
      </c>
      <c r="F1597">
        <v>39270</v>
      </c>
    </row>
    <row r="1598" spans="1:6">
      <c r="A1598" t="s">
        <v>7636</v>
      </c>
      <c r="B1598">
        <v>1777034289</v>
      </c>
      <c r="C1598">
        <v>2</v>
      </c>
      <c r="D1598">
        <v>39270</v>
      </c>
      <c r="E1598">
        <v>39272</v>
      </c>
      <c r="F1598">
        <v>39270</v>
      </c>
    </row>
    <row r="1599" spans="1:6">
      <c r="A1599" t="s">
        <v>7577</v>
      </c>
      <c r="B1599">
        <v>1777033521</v>
      </c>
      <c r="C1599">
        <v>3</v>
      </c>
      <c r="D1599">
        <v>39271</v>
      </c>
      <c r="E1599">
        <v>39275</v>
      </c>
      <c r="F1599">
        <v>39271</v>
      </c>
    </row>
    <row r="1600" spans="1:6">
      <c r="A1600" t="s">
        <v>7646</v>
      </c>
      <c r="B1600">
        <v>1777034300</v>
      </c>
      <c r="C1600">
        <v>3</v>
      </c>
      <c r="D1600">
        <v>39272</v>
      </c>
      <c r="E1600">
        <v>39275</v>
      </c>
      <c r="F1600">
        <v>39272</v>
      </c>
    </row>
    <row r="1601" spans="1:6">
      <c r="A1601" t="s">
        <v>7651</v>
      </c>
      <c r="B1601">
        <v>1777034290</v>
      </c>
      <c r="C1601">
        <v>2</v>
      </c>
      <c r="D1601">
        <v>39276</v>
      </c>
      <c r="E1601">
        <v>39278</v>
      </c>
      <c r="F1601">
        <v>39276</v>
      </c>
    </row>
    <row r="1602" spans="1:6">
      <c r="A1602" t="s">
        <v>7613</v>
      </c>
      <c r="B1602">
        <v>1777035039</v>
      </c>
      <c r="C1602">
        <v>2</v>
      </c>
      <c r="D1602">
        <v>39277</v>
      </c>
      <c r="E1602">
        <v>39278</v>
      </c>
      <c r="F1602">
        <v>39277</v>
      </c>
    </row>
    <row r="1603" spans="1:6">
      <c r="A1603" t="s">
        <v>7637</v>
      </c>
      <c r="B1603">
        <v>1777034294</v>
      </c>
      <c r="C1603">
        <v>2</v>
      </c>
      <c r="D1603">
        <v>39277</v>
      </c>
      <c r="E1603">
        <v>39280</v>
      </c>
      <c r="F1603">
        <v>39277</v>
      </c>
    </row>
    <row r="1604" spans="1:6">
      <c r="A1604" t="s">
        <v>7660</v>
      </c>
      <c r="B1604">
        <v>1777034780</v>
      </c>
      <c r="C1604">
        <v>2</v>
      </c>
      <c r="D1604">
        <v>39279</v>
      </c>
      <c r="E1604">
        <v>39281</v>
      </c>
      <c r="F1604">
        <v>39279</v>
      </c>
    </row>
    <row r="1605" spans="1:6">
      <c r="A1605" t="s">
        <v>7585</v>
      </c>
      <c r="B1605">
        <v>1777035032</v>
      </c>
      <c r="C1605">
        <v>2</v>
      </c>
      <c r="D1605">
        <v>39282</v>
      </c>
      <c r="E1605">
        <v>39283</v>
      </c>
      <c r="F1605">
        <v>39282</v>
      </c>
    </row>
    <row r="1606" spans="1:6">
      <c r="A1606" t="s">
        <v>7331</v>
      </c>
      <c r="B1606">
        <v>1777033384</v>
      </c>
      <c r="C1606">
        <v>102</v>
      </c>
      <c r="D1606">
        <v>39181</v>
      </c>
      <c r="E1606">
        <v>39284</v>
      </c>
      <c r="F1606">
        <v>39181</v>
      </c>
    </row>
    <row r="1607" spans="1:6">
      <c r="A1607" t="s">
        <v>7656</v>
      </c>
      <c r="B1607">
        <v>1777033387</v>
      </c>
      <c r="C1607">
        <v>2</v>
      </c>
      <c r="D1607">
        <v>39284</v>
      </c>
      <c r="E1607">
        <v>39286</v>
      </c>
      <c r="F1607">
        <v>39284</v>
      </c>
    </row>
    <row r="1608" spans="1:6">
      <c r="A1608" t="s">
        <v>7635</v>
      </c>
      <c r="B1608">
        <v>1777034933</v>
      </c>
      <c r="C1608">
        <v>2</v>
      </c>
      <c r="D1608">
        <v>39284</v>
      </c>
      <c r="E1608">
        <v>39286</v>
      </c>
      <c r="F1608">
        <v>39284</v>
      </c>
    </row>
    <row r="1609" spans="1:6">
      <c r="A1609" t="s">
        <v>7645</v>
      </c>
      <c r="B1609">
        <v>1777034779</v>
      </c>
      <c r="C1609">
        <v>2</v>
      </c>
      <c r="D1609">
        <v>39285</v>
      </c>
      <c r="E1609">
        <v>39287</v>
      </c>
      <c r="F1609">
        <v>39285</v>
      </c>
    </row>
    <row r="1610" spans="1:6">
      <c r="A1610" t="s">
        <v>7657</v>
      </c>
      <c r="B1610">
        <v>1777034098</v>
      </c>
      <c r="C1610">
        <v>2</v>
      </c>
      <c r="D1610">
        <v>39288</v>
      </c>
      <c r="E1610">
        <v>39290</v>
      </c>
      <c r="F1610">
        <v>39288</v>
      </c>
    </row>
    <row r="1611" spans="1:6">
      <c r="A1611" t="s">
        <v>7651</v>
      </c>
      <c r="B1611">
        <v>1777034290</v>
      </c>
      <c r="C1611">
        <v>2</v>
      </c>
      <c r="D1611">
        <v>39288</v>
      </c>
      <c r="E1611">
        <v>39290</v>
      </c>
      <c r="F1611">
        <v>39288</v>
      </c>
    </row>
    <row r="1612" spans="1:6">
      <c r="A1612" t="s">
        <v>7586</v>
      </c>
      <c r="B1612">
        <v>1777033452</v>
      </c>
      <c r="C1612">
        <v>2</v>
      </c>
      <c r="D1612">
        <v>39290</v>
      </c>
      <c r="E1612">
        <v>39292</v>
      </c>
      <c r="F1612">
        <v>39289</v>
      </c>
    </row>
    <row r="1613" spans="1:6">
      <c r="A1613" t="s">
        <v>7620</v>
      </c>
      <c r="B1613">
        <v>1777034953</v>
      </c>
      <c r="C1613">
        <v>2</v>
      </c>
      <c r="D1613">
        <v>39290</v>
      </c>
      <c r="E1613">
        <v>39292</v>
      </c>
      <c r="F1613">
        <v>39290</v>
      </c>
    </row>
    <row r="1614" spans="1:6">
      <c r="A1614" t="s">
        <v>7658</v>
      </c>
      <c r="B1614">
        <v>1777033386</v>
      </c>
      <c r="C1614">
        <v>2</v>
      </c>
      <c r="D1614">
        <v>39292</v>
      </c>
      <c r="E1614">
        <v>39294</v>
      </c>
      <c r="F1614">
        <v>39292</v>
      </c>
    </row>
    <row r="1615" spans="1:6">
      <c r="A1615" t="s">
        <v>7661</v>
      </c>
      <c r="B1615">
        <v>1777033528</v>
      </c>
      <c r="C1615">
        <v>3</v>
      </c>
      <c r="D1615">
        <v>39294</v>
      </c>
      <c r="E1615">
        <v>39297</v>
      </c>
      <c r="F1615">
        <v>39293</v>
      </c>
    </row>
    <row r="1616" spans="1:6">
      <c r="A1616" t="s">
        <v>7658</v>
      </c>
      <c r="B1616">
        <v>1777033386</v>
      </c>
      <c r="C1616">
        <v>2</v>
      </c>
      <c r="D1616">
        <v>39296</v>
      </c>
      <c r="E1616">
        <v>39298</v>
      </c>
      <c r="F1616">
        <v>39296</v>
      </c>
    </row>
    <row r="1617" spans="1:6">
      <c r="A1617" t="s">
        <v>7611</v>
      </c>
      <c r="B1617">
        <v>1777035040</v>
      </c>
      <c r="C1617">
        <v>2</v>
      </c>
      <c r="D1617">
        <v>39302</v>
      </c>
      <c r="E1617">
        <v>39304</v>
      </c>
      <c r="F1617">
        <v>39302</v>
      </c>
    </row>
    <row r="1618" spans="1:6">
      <c r="A1618" t="s">
        <v>7662</v>
      </c>
      <c r="B1618">
        <v>1777034785</v>
      </c>
      <c r="C1618">
        <v>2</v>
      </c>
      <c r="D1618">
        <v>39303</v>
      </c>
      <c r="E1618">
        <v>39305</v>
      </c>
      <c r="F1618">
        <v>39303</v>
      </c>
    </row>
    <row r="1619" spans="1:6">
      <c r="A1619" t="s">
        <v>7637</v>
      </c>
      <c r="B1619">
        <v>1777034294</v>
      </c>
      <c r="C1619">
        <v>2</v>
      </c>
      <c r="D1619">
        <v>39304</v>
      </c>
      <c r="E1619">
        <v>39307</v>
      </c>
      <c r="F1619">
        <v>39304</v>
      </c>
    </row>
    <row r="1620" spans="1:6">
      <c r="A1620" t="s">
        <v>7656</v>
      </c>
      <c r="B1620">
        <v>1777033387</v>
      </c>
      <c r="C1620">
        <v>2</v>
      </c>
      <c r="D1620">
        <v>39306</v>
      </c>
      <c r="E1620">
        <v>39308</v>
      </c>
      <c r="F1620">
        <v>39306</v>
      </c>
    </row>
    <row r="1621" spans="1:6">
      <c r="A1621" t="s">
        <v>7647</v>
      </c>
      <c r="B1621">
        <v>1777034784</v>
      </c>
      <c r="C1621">
        <v>2</v>
      </c>
      <c r="D1621">
        <v>39307</v>
      </c>
      <c r="E1621">
        <v>39309</v>
      </c>
      <c r="F1621">
        <v>39307</v>
      </c>
    </row>
    <row r="1622" spans="1:6">
      <c r="A1622" t="s">
        <v>7663</v>
      </c>
      <c r="B1622">
        <v>1777033529</v>
      </c>
      <c r="C1622">
        <v>2</v>
      </c>
      <c r="D1622">
        <v>39307</v>
      </c>
      <c r="E1622">
        <v>39309</v>
      </c>
      <c r="F1622">
        <v>39307</v>
      </c>
    </row>
    <row r="1623" spans="1:6">
      <c r="A1623" t="s">
        <v>7645</v>
      </c>
      <c r="B1623">
        <v>1777034779</v>
      </c>
      <c r="C1623">
        <v>2</v>
      </c>
      <c r="D1623">
        <v>39307</v>
      </c>
      <c r="E1623">
        <v>39310</v>
      </c>
      <c r="F1623">
        <v>39307</v>
      </c>
    </row>
    <row r="1624" spans="1:6">
      <c r="A1624" t="s">
        <v>7644</v>
      </c>
      <c r="B1624">
        <v>1777034292</v>
      </c>
      <c r="C1624">
        <v>3</v>
      </c>
      <c r="D1624">
        <v>39309</v>
      </c>
      <c r="E1624">
        <v>39311</v>
      </c>
      <c r="F1624">
        <v>39309</v>
      </c>
    </row>
    <row r="1625" spans="1:6">
      <c r="A1625" t="s">
        <v>7587</v>
      </c>
      <c r="B1625">
        <v>1777035034</v>
      </c>
      <c r="C1625">
        <v>2</v>
      </c>
      <c r="D1625">
        <v>39312</v>
      </c>
      <c r="E1625">
        <v>39314</v>
      </c>
      <c r="F1625">
        <v>39312</v>
      </c>
    </row>
    <row r="1626" spans="1:6">
      <c r="A1626" t="s">
        <v>7646</v>
      </c>
      <c r="B1626">
        <v>1777034300</v>
      </c>
      <c r="C1626">
        <v>2</v>
      </c>
      <c r="D1626">
        <v>39314</v>
      </c>
      <c r="E1626">
        <v>39316</v>
      </c>
      <c r="F1626">
        <v>39314</v>
      </c>
    </row>
    <row r="1627" spans="1:6">
      <c r="A1627" t="s">
        <v>7626</v>
      </c>
      <c r="B1627">
        <v>1777034099</v>
      </c>
      <c r="C1627">
        <v>2</v>
      </c>
      <c r="D1627">
        <v>39316</v>
      </c>
      <c r="E1627">
        <v>39318</v>
      </c>
      <c r="F1627">
        <v>39316</v>
      </c>
    </row>
    <row r="1628" spans="1:6">
      <c r="A1628" t="s">
        <v>7664</v>
      </c>
      <c r="B1628">
        <v>1777033388</v>
      </c>
      <c r="C1628">
        <v>2</v>
      </c>
      <c r="D1628">
        <v>39323</v>
      </c>
      <c r="E1628">
        <v>39325</v>
      </c>
      <c r="F1628">
        <v>39323</v>
      </c>
    </row>
    <row r="1629" spans="1:6">
      <c r="A1629" t="s">
        <v>7665</v>
      </c>
      <c r="B1629">
        <v>1777034302</v>
      </c>
      <c r="C1629">
        <v>5</v>
      </c>
      <c r="D1629">
        <v>39321</v>
      </c>
      <c r="E1629">
        <v>39326</v>
      </c>
      <c r="F1629">
        <v>39321</v>
      </c>
    </row>
    <row r="1630" spans="1:6">
      <c r="A1630" t="s">
        <v>7607</v>
      </c>
      <c r="B1630">
        <v>1777034252</v>
      </c>
      <c r="C1630">
        <v>2</v>
      </c>
      <c r="D1630">
        <v>39325</v>
      </c>
      <c r="E1630">
        <v>39327</v>
      </c>
      <c r="F1630">
        <v>39325</v>
      </c>
    </row>
    <row r="1631" spans="1:6">
      <c r="A1631" t="s">
        <v>7655</v>
      </c>
      <c r="B1631">
        <v>1777034301</v>
      </c>
      <c r="C1631">
        <v>2</v>
      </c>
      <c r="D1631">
        <v>39328</v>
      </c>
      <c r="E1631">
        <v>39329</v>
      </c>
      <c r="F1631">
        <v>39328</v>
      </c>
    </row>
    <row r="1632" spans="1:6">
      <c r="A1632" t="s">
        <v>7656</v>
      </c>
      <c r="B1632">
        <v>1777033387</v>
      </c>
      <c r="C1632">
        <v>2</v>
      </c>
      <c r="D1632">
        <v>39328</v>
      </c>
      <c r="E1632">
        <v>39330</v>
      </c>
      <c r="F1632">
        <v>39328</v>
      </c>
    </row>
    <row r="1633" spans="1:6">
      <c r="A1633" t="s">
        <v>7666</v>
      </c>
      <c r="B1633">
        <v>1777033389</v>
      </c>
      <c r="C1633">
        <v>2</v>
      </c>
      <c r="D1633">
        <v>39334</v>
      </c>
      <c r="E1633">
        <v>39336</v>
      </c>
      <c r="F1633">
        <v>39334</v>
      </c>
    </row>
    <row r="1634" spans="1:6">
      <c r="A1634" t="s">
        <v>7663</v>
      </c>
      <c r="B1634">
        <v>1777033529</v>
      </c>
      <c r="C1634">
        <v>2</v>
      </c>
      <c r="D1634">
        <v>39337</v>
      </c>
      <c r="E1634">
        <v>39339</v>
      </c>
      <c r="F1634">
        <v>39337</v>
      </c>
    </row>
    <row r="1635" spans="1:6">
      <c r="A1635" t="s">
        <v>7566</v>
      </c>
      <c r="B1635">
        <v>1777033453</v>
      </c>
      <c r="C1635">
        <v>2</v>
      </c>
      <c r="D1635">
        <v>39339</v>
      </c>
      <c r="E1635">
        <v>39341</v>
      </c>
      <c r="F1635">
        <v>39339</v>
      </c>
    </row>
    <row r="1636" spans="1:6">
      <c r="A1636" t="s">
        <v>7655</v>
      </c>
      <c r="B1636">
        <v>1777034301</v>
      </c>
      <c r="C1636">
        <v>2</v>
      </c>
      <c r="D1636">
        <v>39340</v>
      </c>
      <c r="E1636">
        <v>39342</v>
      </c>
      <c r="F1636">
        <v>39340</v>
      </c>
    </row>
    <row r="1637" spans="1:6">
      <c r="A1637" t="s">
        <v>7652</v>
      </c>
      <c r="B1637">
        <v>1777034781</v>
      </c>
      <c r="C1637">
        <v>2</v>
      </c>
      <c r="D1637">
        <v>39340</v>
      </c>
      <c r="E1637">
        <v>39342</v>
      </c>
      <c r="F1637">
        <v>39340</v>
      </c>
    </row>
    <row r="1638" spans="1:6">
      <c r="A1638" t="s">
        <v>7667</v>
      </c>
      <c r="B1638">
        <v>1777034786</v>
      </c>
      <c r="C1638">
        <v>2</v>
      </c>
      <c r="D1638">
        <v>39341</v>
      </c>
      <c r="E1638">
        <v>39343</v>
      </c>
      <c r="F1638">
        <v>39341</v>
      </c>
    </row>
    <row r="1639" spans="1:6">
      <c r="A1639" t="s">
        <v>7611</v>
      </c>
      <c r="B1639">
        <v>1777035040</v>
      </c>
      <c r="C1639">
        <v>2</v>
      </c>
      <c r="D1639">
        <v>39341</v>
      </c>
      <c r="E1639">
        <v>39343</v>
      </c>
      <c r="F1639">
        <v>39341</v>
      </c>
    </row>
    <row r="1640" spans="1:6">
      <c r="A1640" t="s">
        <v>7642</v>
      </c>
      <c r="B1640">
        <v>1777034293</v>
      </c>
      <c r="C1640">
        <v>2</v>
      </c>
      <c r="D1640">
        <v>39341</v>
      </c>
      <c r="E1640">
        <v>39343</v>
      </c>
      <c r="F1640">
        <v>39341</v>
      </c>
    </row>
    <row r="1641" spans="1:6">
      <c r="A1641" t="s">
        <v>7664</v>
      </c>
      <c r="B1641">
        <v>1777033388</v>
      </c>
      <c r="C1641">
        <v>3</v>
      </c>
      <c r="D1641">
        <v>39341</v>
      </c>
      <c r="E1641">
        <v>39344</v>
      </c>
      <c r="F1641">
        <v>39341</v>
      </c>
    </row>
    <row r="1642" spans="1:6">
      <c r="A1642" t="s">
        <v>7331</v>
      </c>
      <c r="B1642">
        <v>1777033384</v>
      </c>
      <c r="C1642">
        <v>104</v>
      </c>
      <c r="D1642">
        <v>39241</v>
      </c>
      <c r="E1642">
        <v>39344</v>
      </c>
      <c r="F1642">
        <v>39241</v>
      </c>
    </row>
    <row r="1643" spans="1:6">
      <c r="A1643" t="s">
        <v>7668</v>
      </c>
      <c r="B1643">
        <v>1777033527</v>
      </c>
      <c r="C1643">
        <v>2</v>
      </c>
      <c r="D1643">
        <v>39347</v>
      </c>
      <c r="E1643">
        <v>39349</v>
      </c>
      <c r="F1643">
        <v>39347</v>
      </c>
    </row>
    <row r="1644" spans="1:6">
      <c r="A1644" t="s">
        <v>7665</v>
      </c>
      <c r="B1644">
        <v>1777034302</v>
      </c>
      <c r="C1644">
        <v>2</v>
      </c>
      <c r="D1644">
        <v>39350</v>
      </c>
      <c r="E1644">
        <v>39352</v>
      </c>
      <c r="F1644">
        <v>39350</v>
      </c>
    </row>
    <row r="1645" spans="1:6">
      <c r="A1645" t="s">
        <v>7669</v>
      </c>
      <c r="B1645">
        <v>1777034097</v>
      </c>
      <c r="C1645">
        <v>2</v>
      </c>
      <c r="D1645">
        <v>39351</v>
      </c>
      <c r="E1645">
        <v>39353</v>
      </c>
      <c r="F1645">
        <v>39351</v>
      </c>
    </row>
    <row r="1646" spans="1:6">
      <c r="A1646" t="s">
        <v>7666</v>
      </c>
      <c r="B1646">
        <v>1777033389</v>
      </c>
      <c r="C1646">
        <v>2</v>
      </c>
      <c r="D1646">
        <v>39352</v>
      </c>
      <c r="E1646">
        <v>39354</v>
      </c>
      <c r="F1646">
        <v>39352</v>
      </c>
    </row>
    <row r="1647" spans="1:6">
      <c r="A1647" t="s">
        <v>7664</v>
      </c>
      <c r="B1647">
        <v>1777033388</v>
      </c>
      <c r="C1647">
        <v>2</v>
      </c>
      <c r="D1647">
        <v>39354</v>
      </c>
      <c r="E1647">
        <v>39356</v>
      </c>
      <c r="F1647">
        <v>39354</v>
      </c>
    </row>
    <row r="1648" spans="1:6">
      <c r="A1648" t="s">
        <v>7669</v>
      </c>
      <c r="B1648">
        <v>1777034097</v>
      </c>
      <c r="C1648">
        <v>2</v>
      </c>
      <c r="D1648">
        <v>39355</v>
      </c>
      <c r="E1648">
        <v>39357</v>
      </c>
      <c r="F1648">
        <v>39355</v>
      </c>
    </row>
    <row r="1649" spans="1:6">
      <c r="A1649" t="s">
        <v>7660</v>
      </c>
      <c r="B1649">
        <v>1777034780</v>
      </c>
      <c r="C1649">
        <v>3</v>
      </c>
      <c r="D1649">
        <v>39354</v>
      </c>
      <c r="E1649">
        <v>39357</v>
      </c>
      <c r="F1649">
        <v>39354</v>
      </c>
    </row>
    <row r="1650" spans="1:6">
      <c r="A1650" t="s">
        <v>7657</v>
      </c>
      <c r="B1650">
        <v>1777034098</v>
      </c>
      <c r="C1650">
        <v>2</v>
      </c>
      <c r="D1650">
        <v>39354</v>
      </c>
      <c r="E1650">
        <v>39357</v>
      </c>
      <c r="F1650">
        <v>39354</v>
      </c>
    </row>
    <row r="1651" spans="1:6">
      <c r="A1651" t="s">
        <v>7662</v>
      </c>
      <c r="B1651">
        <v>1777034785</v>
      </c>
      <c r="C1651">
        <v>2</v>
      </c>
      <c r="D1651">
        <v>39356</v>
      </c>
      <c r="E1651">
        <v>39358</v>
      </c>
      <c r="F1651">
        <v>39356</v>
      </c>
    </row>
    <row r="1652" spans="1:6">
      <c r="A1652" t="s">
        <v>7329</v>
      </c>
      <c r="B1652">
        <v>1777033385</v>
      </c>
      <c r="C1652">
        <v>2</v>
      </c>
      <c r="D1652">
        <v>39359</v>
      </c>
      <c r="E1652">
        <v>39361</v>
      </c>
      <c r="F1652">
        <v>39359</v>
      </c>
    </row>
    <row r="1653" spans="1:6">
      <c r="A1653" t="s">
        <v>7670</v>
      </c>
      <c r="B1653">
        <v>1777034096</v>
      </c>
      <c r="C1653">
        <v>4</v>
      </c>
      <c r="D1653">
        <v>39357</v>
      </c>
      <c r="E1653">
        <v>39361</v>
      </c>
      <c r="F1653">
        <v>39357</v>
      </c>
    </row>
    <row r="1654" spans="1:6">
      <c r="A1654" t="s">
        <v>7646</v>
      </c>
      <c r="B1654">
        <v>1777034300</v>
      </c>
      <c r="C1654">
        <v>2</v>
      </c>
      <c r="D1654">
        <v>39366</v>
      </c>
      <c r="E1654">
        <v>39368</v>
      </c>
      <c r="F1654">
        <v>39366</v>
      </c>
    </row>
    <row r="1655" spans="1:6">
      <c r="A1655" t="s">
        <v>7671</v>
      </c>
      <c r="B1655">
        <v>1777035044</v>
      </c>
      <c r="C1655">
        <v>2</v>
      </c>
      <c r="D1655">
        <v>39368</v>
      </c>
      <c r="E1655">
        <v>39370</v>
      </c>
      <c r="F1655">
        <v>39368</v>
      </c>
    </row>
    <row r="1656" spans="1:6">
      <c r="A1656" t="s">
        <v>7587</v>
      </c>
      <c r="B1656">
        <v>1777035034</v>
      </c>
      <c r="C1656">
        <v>2</v>
      </c>
      <c r="D1656">
        <v>39372</v>
      </c>
      <c r="E1656">
        <v>39374</v>
      </c>
      <c r="F1656">
        <v>39372</v>
      </c>
    </row>
    <row r="1657" spans="1:6">
      <c r="A1657" t="s">
        <v>7669</v>
      </c>
      <c r="B1657">
        <v>1777034097</v>
      </c>
      <c r="C1657">
        <v>2</v>
      </c>
      <c r="D1657">
        <v>39374</v>
      </c>
      <c r="E1657">
        <v>39376</v>
      </c>
      <c r="F1657">
        <v>39374</v>
      </c>
    </row>
    <row r="1658" spans="1:6">
      <c r="A1658" t="s">
        <v>7652</v>
      </c>
      <c r="B1658">
        <v>1777034781</v>
      </c>
      <c r="C1658">
        <v>2</v>
      </c>
      <c r="D1658">
        <v>39375</v>
      </c>
      <c r="E1658">
        <v>39377</v>
      </c>
      <c r="F1658">
        <v>39375</v>
      </c>
    </row>
    <row r="1659" spans="1:6">
      <c r="A1659" t="s">
        <v>7611</v>
      </c>
      <c r="B1659">
        <v>1777035040</v>
      </c>
      <c r="C1659">
        <v>2</v>
      </c>
      <c r="D1659">
        <v>39378</v>
      </c>
      <c r="E1659">
        <v>39380</v>
      </c>
      <c r="F1659">
        <v>39378</v>
      </c>
    </row>
    <row r="1660" spans="1:6">
      <c r="A1660" t="s">
        <v>7627</v>
      </c>
      <c r="B1660">
        <v>1777034952</v>
      </c>
      <c r="C1660">
        <v>2</v>
      </c>
      <c r="D1660">
        <v>39379</v>
      </c>
      <c r="E1660">
        <v>39381</v>
      </c>
      <c r="F1660">
        <v>39378</v>
      </c>
    </row>
    <row r="1661" spans="1:6">
      <c r="A1661" t="s">
        <v>7668</v>
      </c>
      <c r="B1661">
        <v>1777033527</v>
      </c>
      <c r="C1661">
        <v>2</v>
      </c>
      <c r="D1661">
        <v>39382</v>
      </c>
      <c r="E1661">
        <v>39384</v>
      </c>
      <c r="F1661">
        <v>39382</v>
      </c>
    </row>
    <row r="1662" spans="1:6">
      <c r="A1662" t="s">
        <v>7655</v>
      </c>
      <c r="B1662">
        <v>1777034301</v>
      </c>
      <c r="C1662">
        <v>2</v>
      </c>
      <c r="D1662">
        <v>39382</v>
      </c>
      <c r="E1662">
        <v>39384</v>
      </c>
      <c r="F1662">
        <v>39382</v>
      </c>
    </row>
    <row r="1663" spans="1:6">
      <c r="A1663" t="s">
        <v>7647</v>
      </c>
      <c r="B1663">
        <v>1777034784</v>
      </c>
      <c r="C1663">
        <v>2</v>
      </c>
      <c r="D1663">
        <v>39388</v>
      </c>
      <c r="E1663">
        <v>39390</v>
      </c>
      <c r="F1663">
        <v>39388</v>
      </c>
    </row>
    <row r="1664" spans="1:6">
      <c r="A1664" t="s">
        <v>7613</v>
      </c>
      <c r="B1664">
        <v>1777035039</v>
      </c>
      <c r="C1664">
        <v>2</v>
      </c>
      <c r="D1664">
        <v>39391</v>
      </c>
      <c r="E1664">
        <v>39392</v>
      </c>
      <c r="F1664">
        <v>39391</v>
      </c>
    </row>
    <row r="1665" spans="1:6">
      <c r="A1665" t="s">
        <v>7666</v>
      </c>
      <c r="B1665">
        <v>1777033389</v>
      </c>
      <c r="C1665">
        <v>2</v>
      </c>
      <c r="D1665">
        <v>39393</v>
      </c>
      <c r="E1665">
        <v>39395</v>
      </c>
      <c r="F1665">
        <v>39393</v>
      </c>
    </row>
    <row r="1666" spans="1:6">
      <c r="A1666" t="s">
        <v>7670</v>
      </c>
      <c r="B1666">
        <v>1777034096</v>
      </c>
      <c r="C1666">
        <v>2</v>
      </c>
      <c r="D1666">
        <v>39394</v>
      </c>
      <c r="E1666">
        <v>39396</v>
      </c>
      <c r="F1666">
        <v>39394</v>
      </c>
    </row>
    <row r="1667" spans="1:6">
      <c r="A1667" t="s">
        <v>7599</v>
      </c>
      <c r="B1667">
        <v>1777035036</v>
      </c>
      <c r="C1667">
        <v>2</v>
      </c>
      <c r="D1667">
        <v>39395</v>
      </c>
      <c r="E1667">
        <v>39397</v>
      </c>
      <c r="F1667">
        <v>39395</v>
      </c>
    </row>
    <row r="1668" spans="1:6">
      <c r="A1668" t="s">
        <v>7649</v>
      </c>
      <c r="B1668">
        <v>1777034783</v>
      </c>
      <c r="C1668">
        <v>2</v>
      </c>
      <c r="D1668">
        <v>39398</v>
      </c>
      <c r="E1668">
        <v>39400</v>
      </c>
      <c r="F1668">
        <v>39398</v>
      </c>
    </row>
    <row r="1669" spans="1:6">
      <c r="A1669" t="s">
        <v>7613</v>
      </c>
      <c r="B1669">
        <v>1777035039</v>
      </c>
      <c r="C1669">
        <v>2</v>
      </c>
      <c r="D1669">
        <v>39398</v>
      </c>
      <c r="E1669">
        <v>39400</v>
      </c>
      <c r="F1669">
        <v>39398</v>
      </c>
    </row>
    <row r="1670" spans="1:6">
      <c r="A1670" t="s">
        <v>7665</v>
      </c>
      <c r="B1670">
        <v>1777034302</v>
      </c>
      <c r="C1670">
        <v>2</v>
      </c>
      <c r="D1670">
        <v>39401</v>
      </c>
      <c r="E1670">
        <v>39403</v>
      </c>
      <c r="F1670">
        <v>39401</v>
      </c>
    </row>
    <row r="1671" spans="1:6">
      <c r="A1671" t="s">
        <v>7624</v>
      </c>
      <c r="B1671">
        <v>1777033523</v>
      </c>
      <c r="C1671">
        <v>2</v>
      </c>
      <c r="D1671">
        <v>39405</v>
      </c>
      <c r="E1671">
        <v>39406</v>
      </c>
      <c r="F1671">
        <v>39405</v>
      </c>
    </row>
    <row r="1672" spans="1:6">
      <c r="A1672" t="s">
        <v>7672</v>
      </c>
      <c r="B1672">
        <v>1777033449</v>
      </c>
      <c r="C1672">
        <v>2</v>
      </c>
      <c r="D1672">
        <v>39405</v>
      </c>
      <c r="E1672">
        <v>39407</v>
      </c>
      <c r="F1672">
        <v>39405</v>
      </c>
    </row>
    <row r="1673" spans="1:6">
      <c r="A1673" t="s">
        <v>7604</v>
      </c>
      <c r="B1673">
        <v>1777035037</v>
      </c>
      <c r="C1673">
        <v>2</v>
      </c>
      <c r="D1673">
        <v>39408</v>
      </c>
      <c r="E1673">
        <v>39410</v>
      </c>
      <c r="F1673">
        <v>39408</v>
      </c>
    </row>
    <row r="1674" spans="1:6">
      <c r="A1674" t="s">
        <v>7673</v>
      </c>
      <c r="B1674">
        <v>1777034303</v>
      </c>
      <c r="C1674">
        <v>4</v>
      </c>
      <c r="D1674">
        <v>39408</v>
      </c>
      <c r="E1674">
        <v>39411</v>
      </c>
      <c r="F1674">
        <v>39408</v>
      </c>
    </row>
    <row r="1675" spans="1:6">
      <c r="A1675" t="s">
        <v>7665</v>
      </c>
      <c r="B1675">
        <v>1777034302</v>
      </c>
      <c r="C1675">
        <v>2</v>
      </c>
      <c r="D1675">
        <v>39414</v>
      </c>
      <c r="E1675">
        <v>39417</v>
      </c>
      <c r="F1675">
        <v>39414</v>
      </c>
    </row>
    <row r="1676" spans="1:6">
      <c r="A1676" t="s">
        <v>7659</v>
      </c>
      <c r="B1676">
        <v>1777034782</v>
      </c>
      <c r="C1676">
        <v>3</v>
      </c>
      <c r="D1676">
        <v>39416</v>
      </c>
      <c r="E1676">
        <v>39418</v>
      </c>
      <c r="F1676">
        <v>39416</v>
      </c>
    </row>
    <row r="1677" spans="1:6">
      <c r="A1677" t="s">
        <v>7622</v>
      </c>
      <c r="B1677">
        <v>1777033524</v>
      </c>
      <c r="C1677">
        <v>2</v>
      </c>
      <c r="D1677">
        <v>39417</v>
      </c>
      <c r="E1677">
        <v>39419</v>
      </c>
      <c r="F1677">
        <v>39417</v>
      </c>
    </row>
    <row r="1678" spans="1:6">
      <c r="A1678" t="s">
        <v>7604</v>
      </c>
      <c r="B1678">
        <v>1777035037</v>
      </c>
      <c r="C1678">
        <v>2</v>
      </c>
      <c r="D1678">
        <v>39418</v>
      </c>
      <c r="E1678">
        <v>39420</v>
      </c>
      <c r="F1678">
        <v>39418</v>
      </c>
    </row>
    <row r="1679" spans="1:6">
      <c r="A1679" t="s">
        <v>7666</v>
      </c>
      <c r="B1679">
        <v>1777033389</v>
      </c>
      <c r="C1679">
        <v>2</v>
      </c>
      <c r="D1679">
        <v>39420</v>
      </c>
      <c r="E1679">
        <v>39422</v>
      </c>
      <c r="F1679">
        <v>39420</v>
      </c>
    </row>
    <row r="1680" spans="1:6">
      <c r="A1680" t="s">
        <v>7674</v>
      </c>
      <c r="B1680">
        <v>1777033526</v>
      </c>
      <c r="C1680">
        <v>2</v>
      </c>
      <c r="D1680">
        <v>39422</v>
      </c>
      <c r="E1680">
        <v>39424</v>
      </c>
      <c r="F1680">
        <v>39422</v>
      </c>
    </row>
    <row r="1681" spans="1:6">
      <c r="A1681" t="s">
        <v>7597</v>
      </c>
      <c r="B1681">
        <v>1777035035</v>
      </c>
      <c r="C1681">
        <v>2</v>
      </c>
      <c r="D1681">
        <v>39422</v>
      </c>
      <c r="E1681">
        <v>39424</v>
      </c>
      <c r="F1681">
        <v>39422</v>
      </c>
    </row>
    <row r="1682" spans="1:6">
      <c r="A1682" t="s">
        <v>7649</v>
      </c>
      <c r="B1682">
        <v>1777034783</v>
      </c>
      <c r="C1682">
        <v>3</v>
      </c>
      <c r="D1682">
        <v>39426</v>
      </c>
      <c r="E1682">
        <v>39429</v>
      </c>
      <c r="F1682">
        <v>39426</v>
      </c>
    </row>
    <row r="1683" spans="1:6">
      <c r="A1683" t="s">
        <v>7609</v>
      </c>
      <c r="B1683">
        <v>1777035038</v>
      </c>
      <c r="C1683">
        <v>2</v>
      </c>
      <c r="D1683">
        <v>39431</v>
      </c>
      <c r="E1683">
        <v>39432</v>
      </c>
      <c r="F1683">
        <v>39431</v>
      </c>
    </row>
    <row r="1684" spans="1:6">
      <c r="A1684" t="s">
        <v>7663</v>
      </c>
      <c r="B1684">
        <v>1777033529</v>
      </c>
      <c r="C1684">
        <v>2</v>
      </c>
      <c r="D1684">
        <v>39440</v>
      </c>
      <c r="E1684">
        <v>39442</v>
      </c>
      <c r="F1684">
        <v>39440</v>
      </c>
    </row>
    <row r="1685" spans="1:6">
      <c r="A1685" t="s">
        <v>7671</v>
      </c>
      <c r="B1685">
        <v>1777035044</v>
      </c>
      <c r="C1685">
        <v>2</v>
      </c>
      <c r="D1685">
        <v>39440</v>
      </c>
      <c r="E1685">
        <v>39442</v>
      </c>
      <c r="F1685">
        <v>39440</v>
      </c>
    </row>
    <row r="1686" spans="1:6">
      <c r="A1686" t="s">
        <v>7599</v>
      </c>
      <c r="B1686">
        <v>1777035036</v>
      </c>
      <c r="C1686">
        <v>2</v>
      </c>
      <c r="D1686">
        <v>39442</v>
      </c>
      <c r="E1686">
        <v>39444</v>
      </c>
      <c r="F1686">
        <v>39442</v>
      </c>
    </row>
    <row r="1687" spans="1:6">
      <c r="A1687" t="s">
        <v>7675</v>
      </c>
      <c r="B1687">
        <v>1777033390</v>
      </c>
      <c r="C1687">
        <v>2</v>
      </c>
      <c r="D1687">
        <v>39444</v>
      </c>
      <c r="E1687">
        <v>39446</v>
      </c>
      <c r="F1687">
        <v>39444</v>
      </c>
    </row>
    <row r="1688" spans="1:6">
      <c r="A1688" t="s">
        <v>7621</v>
      </c>
      <c r="B1688">
        <v>1777035041</v>
      </c>
      <c r="C1688">
        <v>2</v>
      </c>
      <c r="D1688">
        <v>39445</v>
      </c>
      <c r="E1688">
        <v>39447</v>
      </c>
      <c r="F1688">
        <v>39445</v>
      </c>
    </row>
    <row r="1689" spans="1:6">
      <c r="A1689" t="s">
        <v>7614</v>
      </c>
      <c r="B1689">
        <v>1777033525</v>
      </c>
      <c r="C1689">
        <v>2</v>
      </c>
      <c r="D1689">
        <v>39448</v>
      </c>
      <c r="E1689">
        <v>39450</v>
      </c>
      <c r="F1689">
        <v>39448</v>
      </c>
    </row>
    <row r="1690" spans="1:6">
      <c r="A1690" t="s">
        <v>7647</v>
      </c>
      <c r="B1690">
        <v>1777034784</v>
      </c>
      <c r="C1690">
        <v>2</v>
      </c>
      <c r="D1690">
        <v>39449</v>
      </c>
      <c r="E1690">
        <v>39450</v>
      </c>
      <c r="F1690">
        <v>39448</v>
      </c>
    </row>
    <row r="1691" spans="1:6">
      <c r="A1691" t="s">
        <v>7649</v>
      </c>
      <c r="B1691">
        <v>1777034783</v>
      </c>
      <c r="C1691">
        <v>2</v>
      </c>
      <c r="D1691">
        <v>39449</v>
      </c>
      <c r="E1691">
        <v>39451</v>
      </c>
      <c r="F1691">
        <v>39449</v>
      </c>
    </row>
    <row r="1692" spans="1:6">
      <c r="A1692" t="s">
        <v>7676</v>
      </c>
      <c r="B1692">
        <v>1777033530</v>
      </c>
      <c r="C1692">
        <v>2</v>
      </c>
      <c r="D1692">
        <v>39455</v>
      </c>
      <c r="E1692">
        <v>39456</v>
      </c>
      <c r="F1692">
        <v>39454</v>
      </c>
    </row>
    <row r="1693" spans="1:6">
      <c r="A1693" t="s">
        <v>7644</v>
      </c>
      <c r="B1693">
        <v>1777034292</v>
      </c>
      <c r="C1693">
        <v>2</v>
      </c>
      <c r="D1693">
        <v>39461</v>
      </c>
      <c r="E1693">
        <v>39464</v>
      </c>
      <c r="F1693">
        <v>39461</v>
      </c>
    </row>
    <row r="1694" spans="1:6">
      <c r="A1694" t="s">
        <v>7647</v>
      </c>
      <c r="B1694">
        <v>1777034784</v>
      </c>
      <c r="C1694">
        <v>3</v>
      </c>
      <c r="D1694">
        <v>39464</v>
      </c>
      <c r="E1694">
        <v>39467</v>
      </c>
      <c r="F1694">
        <v>39463</v>
      </c>
    </row>
    <row r="1695" spans="1:6">
      <c r="A1695" t="s">
        <v>7674</v>
      </c>
      <c r="B1695">
        <v>1777033526</v>
      </c>
      <c r="C1695">
        <v>2</v>
      </c>
      <c r="D1695">
        <v>39465</v>
      </c>
      <c r="E1695">
        <v>39467</v>
      </c>
      <c r="F1695">
        <v>39465</v>
      </c>
    </row>
    <row r="1696" spans="1:6">
      <c r="A1696" t="s">
        <v>7677</v>
      </c>
      <c r="B1696">
        <v>1777034095</v>
      </c>
      <c r="C1696">
        <v>2</v>
      </c>
      <c r="D1696">
        <v>39470</v>
      </c>
      <c r="E1696">
        <v>39472</v>
      </c>
      <c r="F1696">
        <v>39470</v>
      </c>
    </row>
    <row r="1697" spans="1:6">
      <c r="A1697" t="s">
        <v>7636</v>
      </c>
      <c r="B1697">
        <v>1777034289</v>
      </c>
      <c r="C1697">
        <v>2</v>
      </c>
      <c r="D1697">
        <v>39470</v>
      </c>
      <c r="E1697">
        <v>39472</v>
      </c>
      <c r="F1697">
        <v>39470</v>
      </c>
    </row>
    <row r="1698" spans="1:6">
      <c r="A1698" t="s">
        <v>7675</v>
      </c>
      <c r="B1698">
        <v>1777033390</v>
      </c>
      <c r="C1698">
        <v>2</v>
      </c>
      <c r="D1698">
        <v>39471</v>
      </c>
      <c r="E1698">
        <v>39473</v>
      </c>
      <c r="F1698">
        <v>39471</v>
      </c>
    </row>
    <row r="1699" spans="1:6">
      <c r="A1699" t="s">
        <v>7675</v>
      </c>
      <c r="B1699">
        <v>1777033390</v>
      </c>
      <c r="C1699">
        <v>2</v>
      </c>
      <c r="D1699">
        <v>39471</v>
      </c>
      <c r="E1699">
        <v>39473</v>
      </c>
      <c r="F1699">
        <v>39471</v>
      </c>
    </row>
    <row r="1700" spans="1:6">
      <c r="A1700" t="s">
        <v>7676</v>
      </c>
      <c r="B1700">
        <v>1777033530</v>
      </c>
      <c r="C1700">
        <v>2</v>
      </c>
      <c r="D1700">
        <v>39474</v>
      </c>
      <c r="E1700">
        <v>39476</v>
      </c>
      <c r="F1700">
        <v>39474</v>
      </c>
    </row>
    <row r="1701" spans="1:6">
      <c r="A1701" t="s">
        <v>7651</v>
      </c>
      <c r="B1701">
        <v>1777034290</v>
      </c>
      <c r="C1701">
        <v>2</v>
      </c>
      <c r="D1701">
        <v>39477</v>
      </c>
      <c r="E1701">
        <v>39479</v>
      </c>
      <c r="F1701">
        <v>39477</v>
      </c>
    </row>
    <row r="1702" spans="1:6">
      <c r="A1702" t="s">
        <v>7636</v>
      </c>
      <c r="B1702">
        <v>1777034289</v>
      </c>
      <c r="C1702">
        <v>2</v>
      </c>
      <c r="D1702">
        <v>39480</v>
      </c>
      <c r="E1702">
        <v>39482</v>
      </c>
      <c r="F1702">
        <v>39480</v>
      </c>
    </row>
    <row r="1703" spans="1:6">
      <c r="A1703" t="s">
        <v>7673</v>
      </c>
      <c r="B1703">
        <v>1777034303</v>
      </c>
      <c r="C1703">
        <v>2</v>
      </c>
      <c r="D1703">
        <v>39481</v>
      </c>
      <c r="E1703">
        <v>39483</v>
      </c>
      <c r="F1703">
        <v>39481</v>
      </c>
    </row>
    <row r="1704" spans="1:6">
      <c r="A1704" t="s">
        <v>7661</v>
      </c>
      <c r="B1704">
        <v>1777033528</v>
      </c>
      <c r="C1704">
        <v>2</v>
      </c>
      <c r="D1704">
        <v>39481</v>
      </c>
      <c r="E1704">
        <v>39483</v>
      </c>
      <c r="F1704">
        <v>39481</v>
      </c>
    </row>
    <row r="1705" spans="1:6">
      <c r="A1705" t="s">
        <v>7678</v>
      </c>
      <c r="B1705">
        <v>1777033771</v>
      </c>
      <c r="C1705">
        <v>2</v>
      </c>
      <c r="D1705">
        <v>39482</v>
      </c>
      <c r="E1705">
        <v>39484</v>
      </c>
      <c r="F1705">
        <v>39482</v>
      </c>
    </row>
    <row r="1706" spans="1:6">
      <c r="A1706" t="s">
        <v>7616</v>
      </c>
      <c r="B1706">
        <v>1777034253</v>
      </c>
      <c r="C1706">
        <v>2</v>
      </c>
      <c r="D1706">
        <v>39484</v>
      </c>
      <c r="E1706">
        <v>39485</v>
      </c>
      <c r="F1706">
        <v>39483</v>
      </c>
    </row>
    <row r="1707" spans="1:6">
      <c r="A1707" t="s">
        <v>7679</v>
      </c>
      <c r="B1707">
        <v>1777034950</v>
      </c>
      <c r="C1707">
        <v>2</v>
      </c>
      <c r="D1707">
        <v>39485</v>
      </c>
      <c r="E1707">
        <v>39487</v>
      </c>
      <c r="F1707">
        <v>39485</v>
      </c>
    </row>
    <row r="1708" spans="1:6">
      <c r="A1708" t="s">
        <v>7611</v>
      </c>
      <c r="B1708">
        <v>1777035040</v>
      </c>
      <c r="C1708">
        <v>2</v>
      </c>
      <c r="D1708">
        <v>39486</v>
      </c>
      <c r="E1708">
        <v>39488</v>
      </c>
      <c r="F1708">
        <v>39486</v>
      </c>
    </row>
    <row r="1709" spans="1:6">
      <c r="A1709" t="s">
        <v>7680</v>
      </c>
      <c r="B1709">
        <v>1777033391</v>
      </c>
      <c r="C1709">
        <v>2</v>
      </c>
      <c r="D1709">
        <v>39486</v>
      </c>
      <c r="E1709">
        <v>39488</v>
      </c>
      <c r="F1709">
        <v>39486</v>
      </c>
    </row>
    <row r="1710" spans="1:6">
      <c r="A1710" t="s">
        <v>7665</v>
      </c>
      <c r="B1710">
        <v>1777034302</v>
      </c>
      <c r="C1710">
        <v>2</v>
      </c>
      <c r="D1710">
        <v>39486</v>
      </c>
      <c r="E1710">
        <v>39488</v>
      </c>
      <c r="F1710">
        <v>39486</v>
      </c>
    </row>
    <row r="1711" spans="1:6">
      <c r="A1711" t="s">
        <v>7681</v>
      </c>
      <c r="B1711">
        <v>1777033534</v>
      </c>
      <c r="C1711">
        <v>2</v>
      </c>
      <c r="D1711">
        <v>39492</v>
      </c>
      <c r="E1711">
        <v>39494</v>
      </c>
      <c r="F1711">
        <v>39492</v>
      </c>
    </row>
    <row r="1712" spans="1:6">
      <c r="A1712" t="s">
        <v>7682</v>
      </c>
      <c r="B1712">
        <v>1777034935</v>
      </c>
      <c r="C1712">
        <v>3</v>
      </c>
      <c r="D1712">
        <v>39492</v>
      </c>
      <c r="E1712">
        <v>39495</v>
      </c>
      <c r="F1712">
        <v>39492</v>
      </c>
    </row>
    <row r="1713" spans="1:6">
      <c r="A1713" t="s">
        <v>7683</v>
      </c>
      <c r="B1713">
        <v>1777033532</v>
      </c>
      <c r="C1713">
        <v>2</v>
      </c>
      <c r="D1713">
        <v>39493</v>
      </c>
      <c r="E1713">
        <v>39495</v>
      </c>
      <c r="F1713">
        <v>39493</v>
      </c>
    </row>
    <row r="1714" spans="1:6">
      <c r="A1714" t="s">
        <v>7662</v>
      </c>
      <c r="B1714">
        <v>1777034785</v>
      </c>
      <c r="C1714">
        <v>2</v>
      </c>
      <c r="D1714">
        <v>39495</v>
      </c>
      <c r="E1714">
        <v>39497</v>
      </c>
      <c r="F1714">
        <v>39495</v>
      </c>
    </row>
    <row r="1715" spans="1:6">
      <c r="A1715" t="s">
        <v>7627</v>
      </c>
      <c r="B1715">
        <v>1777034952</v>
      </c>
      <c r="C1715">
        <v>2</v>
      </c>
      <c r="D1715">
        <v>39495</v>
      </c>
      <c r="E1715">
        <v>39497</v>
      </c>
      <c r="F1715">
        <v>39495</v>
      </c>
    </row>
    <row r="1716" spans="1:6">
      <c r="A1716" t="s">
        <v>7680</v>
      </c>
      <c r="B1716">
        <v>1777033391</v>
      </c>
      <c r="C1716">
        <v>2</v>
      </c>
      <c r="D1716">
        <v>39495</v>
      </c>
      <c r="E1716">
        <v>39498</v>
      </c>
      <c r="F1716">
        <v>39495</v>
      </c>
    </row>
    <row r="1717" spans="1:6">
      <c r="A1717" t="s">
        <v>7653</v>
      </c>
      <c r="B1717">
        <v>1777034291</v>
      </c>
      <c r="C1717">
        <v>2</v>
      </c>
      <c r="D1717">
        <v>39498</v>
      </c>
      <c r="E1717">
        <v>39500</v>
      </c>
      <c r="F1717">
        <v>39497</v>
      </c>
    </row>
    <row r="1718" spans="1:6">
      <c r="A1718" t="s">
        <v>7684</v>
      </c>
      <c r="B1718">
        <v>1777033531</v>
      </c>
      <c r="C1718">
        <v>2</v>
      </c>
      <c r="D1718">
        <v>39498</v>
      </c>
      <c r="E1718">
        <v>39501</v>
      </c>
      <c r="F1718">
        <v>39498</v>
      </c>
    </row>
    <row r="1719" spans="1:6">
      <c r="A1719" t="s">
        <v>7677</v>
      </c>
      <c r="B1719">
        <v>1777034095</v>
      </c>
      <c r="C1719">
        <v>2</v>
      </c>
      <c r="D1719">
        <v>39503</v>
      </c>
      <c r="E1719">
        <v>39505</v>
      </c>
      <c r="F1719">
        <v>39502</v>
      </c>
    </row>
    <row r="1720" spans="1:6">
      <c r="A1720" t="s">
        <v>7652</v>
      </c>
      <c r="B1720">
        <v>1777034781</v>
      </c>
      <c r="C1720">
        <v>2</v>
      </c>
      <c r="D1720">
        <v>39503</v>
      </c>
      <c r="E1720">
        <v>39505</v>
      </c>
      <c r="F1720">
        <v>39503</v>
      </c>
    </row>
    <row r="1721" spans="1:6">
      <c r="A1721" t="s">
        <v>7668</v>
      </c>
      <c r="B1721">
        <v>1777033527</v>
      </c>
      <c r="C1721">
        <v>2</v>
      </c>
      <c r="D1721">
        <v>39503</v>
      </c>
      <c r="E1721">
        <v>39505</v>
      </c>
      <c r="F1721">
        <v>39503</v>
      </c>
    </row>
    <row r="1722" spans="1:6">
      <c r="A1722" t="s">
        <v>7683</v>
      </c>
      <c r="B1722">
        <v>1777033532</v>
      </c>
      <c r="C1722">
        <v>2</v>
      </c>
      <c r="D1722">
        <v>39504</v>
      </c>
      <c r="E1722">
        <v>39506</v>
      </c>
      <c r="F1722">
        <v>39504</v>
      </c>
    </row>
    <row r="1723" spans="1:6">
      <c r="A1723" t="s">
        <v>7685</v>
      </c>
      <c r="B1723">
        <v>1777033533</v>
      </c>
      <c r="C1723">
        <v>2</v>
      </c>
      <c r="D1723">
        <v>39504</v>
      </c>
      <c r="E1723">
        <v>39506</v>
      </c>
      <c r="F1723">
        <v>39504</v>
      </c>
    </row>
    <row r="1724" spans="1:6">
      <c r="A1724" t="s">
        <v>7672</v>
      </c>
      <c r="B1724">
        <v>1777033449</v>
      </c>
      <c r="C1724">
        <v>2</v>
      </c>
      <c r="D1724">
        <v>39505</v>
      </c>
      <c r="E1724">
        <v>39507</v>
      </c>
      <c r="F1724">
        <v>39505</v>
      </c>
    </row>
    <row r="1725" spans="1:6">
      <c r="A1725" t="s">
        <v>7645</v>
      </c>
      <c r="B1725">
        <v>1777034779</v>
      </c>
      <c r="C1725">
        <v>2</v>
      </c>
      <c r="D1725">
        <v>39508</v>
      </c>
      <c r="E1725">
        <v>39510</v>
      </c>
      <c r="F1725">
        <v>39508</v>
      </c>
    </row>
    <row r="1726" spans="1:6">
      <c r="A1726" t="s">
        <v>7674</v>
      </c>
      <c r="B1726">
        <v>1777033526</v>
      </c>
      <c r="C1726">
        <v>2</v>
      </c>
      <c r="D1726">
        <v>39510</v>
      </c>
      <c r="E1726">
        <v>39512</v>
      </c>
      <c r="F1726">
        <v>39510</v>
      </c>
    </row>
    <row r="1727" spans="1:6">
      <c r="A1727" t="s">
        <v>7674</v>
      </c>
      <c r="B1727">
        <v>1777033526</v>
      </c>
      <c r="C1727">
        <v>2</v>
      </c>
      <c r="D1727">
        <v>39512</v>
      </c>
      <c r="E1727">
        <v>39514</v>
      </c>
      <c r="F1727">
        <v>39512</v>
      </c>
    </row>
    <row r="1728" spans="1:6">
      <c r="A1728" t="s">
        <v>7668</v>
      </c>
      <c r="B1728">
        <v>1777033527</v>
      </c>
      <c r="C1728">
        <v>2</v>
      </c>
      <c r="D1728">
        <v>39514</v>
      </c>
      <c r="E1728">
        <v>39516</v>
      </c>
      <c r="F1728">
        <v>39514</v>
      </c>
    </row>
    <row r="1729" spans="1:6">
      <c r="A1729" t="s">
        <v>7686</v>
      </c>
      <c r="B1729">
        <v>1777033770</v>
      </c>
      <c r="C1729">
        <v>2</v>
      </c>
      <c r="D1729">
        <v>39515</v>
      </c>
      <c r="E1729">
        <v>39517</v>
      </c>
      <c r="F1729">
        <v>39515</v>
      </c>
    </row>
    <row r="1730" spans="1:6">
      <c r="A1730" t="s">
        <v>7687</v>
      </c>
      <c r="B1730">
        <v>1777033392</v>
      </c>
      <c r="C1730">
        <v>2</v>
      </c>
      <c r="D1730">
        <v>39516</v>
      </c>
      <c r="E1730">
        <v>39518</v>
      </c>
      <c r="F1730">
        <v>39516</v>
      </c>
    </row>
    <row r="1731" spans="1:6">
      <c r="A1731" t="s">
        <v>7653</v>
      </c>
      <c r="B1731">
        <v>1777034291</v>
      </c>
      <c r="C1731">
        <v>2</v>
      </c>
      <c r="D1731">
        <v>39516</v>
      </c>
      <c r="E1731">
        <v>39518</v>
      </c>
      <c r="F1731">
        <v>39516</v>
      </c>
    </row>
    <row r="1732" spans="1:6">
      <c r="A1732" t="s">
        <v>7630</v>
      </c>
      <c r="B1732">
        <v>1777035023</v>
      </c>
      <c r="C1732">
        <v>2</v>
      </c>
      <c r="D1732">
        <v>39519</v>
      </c>
      <c r="E1732">
        <v>39520</v>
      </c>
      <c r="F1732">
        <v>39519</v>
      </c>
    </row>
    <row r="1733" spans="1:6">
      <c r="A1733" t="s">
        <v>7685</v>
      </c>
      <c r="B1733">
        <v>1777033533</v>
      </c>
      <c r="C1733">
        <v>2</v>
      </c>
      <c r="D1733">
        <v>39520</v>
      </c>
      <c r="E1733">
        <v>39522</v>
      </c>
      <c r="F1733">
        <v>39519</v>
      </c>
    </row>
    <row r="1734" spans="1:6">
      <c r="A1734" t="s">
        <v>7659</v>
      </c>
      <c r="B1734">
        <v>1777034782</v>
      </c>
      <c r="C1734">
        <v>2</v>
      </c>
      <c r="D1734">
        <v>39520</v>
      </c>
      <c r="E1734">
        <v>39522</v>
      </c>
      <c r="F1734">
        <v>39520</v>
      </c>
    </row>
    <row r="1735" spans="1:6">
      <c r="A1735" t="s">
        <v>7670</v>
      </c>
      <c r="B1735">
        <v>1777034096</v>
      </c>
      <c r="C1735">
        <v>2</v>
      </c>
      <c r="D1735">
        <v>39522</v>
      </c>
      <c r="E1735">
        <v>39524</v>
      </c>
      <c r="F1735">
        <v>39522</v>
      </c>
    </row>
    <row r="1736" spans="1:6">
      <c r="A1736" t="s">
        <v>7688</v>
      </c>
      <c r="B1736">
        <v>1777034777</v>
      </c>
      <c r="C1736">
        <v>2</v>
      </c>
      <c r="D1736">
        <v>39524</v>
      </c>
      <c r="E1736">
        <v>39526</v>
      </c>
      <c r="F1736">
        <v>39524</v>
      </c>
    </row>
    <row r="1737" spans="1:6">
      <c r="A1737" t="s">
        <v>7647</v>
      </c>
      <c r="B1737">
        <v>1777034784</v>
      </c>
      <c r="C1737">
        <v>2</v>
      </c>
      <c r="D1737">
        <v>39529</v>
      </c>
      <c r="E1737">
        <v>39531</v>
      </c>
      <c r="F1737">
        <v>39529</v>
      </c>
    </row>
    <row r="1738" spans="1:6">
      <c r="A1738" t="s">
        <v>7648</v>
      </c>
      <c r="B1738">
        <v>1777035022</v>
      </c>
      <c r="C1738">
        <v>2</v>
      </c>
      <c r="D1738">
        <v>39529</v>
      </c>
      <c r="E1738">
        <v>39531</v>
      </c>
      <c r="F1738">
        <v>39529</v>
      </c>
    </row>
    <row r="1739" spans="1:6">
      <c r="A1739" t="s">
        <v>7689</v>
      </c>
      <c r="B1739">
        <v>1777035003</v>
      </c>
      <c r="C1739">
        <v>2</v>
      </c>
      <c r="D1739">
        <v>39529</v>
      </c>
      <c r="E1739">
        <v>39531</v>
      </c>
      <c r="F1739">
        <v>39529</v>
      </c>
    </row>
    <row r="1740" spans="1:6">
      <c r="A1740" t="s">
        <v>7657</v>
      </c>
      <c r="B1740">
        <v>1777034098</v>
      </c>
      <c r="C1740">
        <v>2</v>
      </c>
      <c r="D1740">
        <v>39529</v>
      </c>
      <c r="E1740">
        <v>39531</v>
      </c>
      <c r="F1740">
        <v>39529</v>
      </c>
    </row>
    <row r="1741" spans="1:6">
      <c r="A1741" t="s">
        <v>7690</v>
      </c>
      <c r="B1741">
        <v>1777034094</v>
      </c>
      <c r="C1741">
        <v>2</v>
      </c>
      <c r="D1741">
        <v>39536</v>
      </c>
      <c r="E1741">
        <v>39538</v>
      </c>
      <c r="F1741">
        <v>39536</v>
      </c>
    </row>
    <row r="1742" spans="1:6">
      <c r="A1742" t="s">
        <v>7691</v>
      </c>
      <c r="B1742">
        <v>1777035053</v>
      </c>
      <c r="C1742">
        <v>2</v>
      </c>
      <c r="D1742">
        <v>39537</v>
      </c>
      <c r="E1742">
        <v>39539</v>
      </c>
      <c r="F1742">
        <v>39537</v>
      </c>
    </row>
    <row r="1743" spans="1:6">
      <c r="A1743" t="s">
        <v>7643</v>
      </c>
      <c r="B1743">
        <v>1777034778</v>
      </c>
      <c r="C1743">
        <v>2</v>
      </c>
      <c r="D1743">
        <v>39538</v>
      </c>
      <c r="E1743">
        <v>39540</v>
      </c>
      <c r="F1743">
        <v>39538</v>
      </c>
    </row>
    <row r="1744" spans="1:6">
      <c r="A1744" t="s">
        <v>7660</v>
      </c>
      <c r="B1744">
        <v>1777034780</v>
      </c>
      <c r="C1744">
        <v>2</v>
      </c>
      <c r="D1744">
        <v>39543</v>
      </c>
      <c r="E1744">
        <v>39545</v>
      </c>
      <c r="F1744">
        <v>39543</v>
      </c>
    </row>
    <row r="1745" spans="1:6">
      <c r="A1745" t="s">
        <v>7690</v>
      </c>
      <c r="B1745">
        <v>1777034094</v>
      </c>
      <c r="C1745">
        <v>2</v>
      </c>
      <c r="D1745">
        <v>39544</v>
      </c>
      <c r="E1745">
        <v>39546</v>
      </c>
      <c r="F1745">
        <v>39544</v>
      </c>
    </row>
    <row r="1746" spans="1:6">
      <c r="A1746" t="s">
        <v>7692</v>
      </c>
      <c r="B1746">
        <v>1777034093</v>
      </c>
      <c r="C1746">
        <v>2</v>
      </c>
      <c r="D1746">
        <v>39545</v>
      </c>
      <c r="E1746">
        <v>39547</v>
      </c>
      <c r="F1746">
        <v>39545</v>
      </c>
    </row>
    <row r="1747" spans="1:6">
      <c r="A1747" t="s">
        <v>7693</v>
      </c>
      <c r="B1747">
        <v>1777033394</v>
      </c>
      <c r="C1747">
        <v>2</v>
      </c>
      <c r="D1747">
        <v>39547</v>
      </c>
      <c r="E1747">
        <v>39549</v>
      </c>
      <c r="F1747">
        <v>39546</v>
      </c>
    </row>
    <row r="1748" spans="1:6">
      <c r="A1748" t="s">
        <v>7660</v>
      </c>
      <c r="B1748">
        <v>1777034780</v>
      </c>
      <c r="C1748">
        <v>2</v>
      </c>
      <c r="D1748">
        <v>39546</v>
      </c>
      <c r="E1748">
        <v>39549</v>
      </c>
      <c r="F1748">
        <v>39546</v>
      </c>
    </row>
    <row r="1749" spans="1:6">
      <c r="A1749" t="s">
        <v>7633</v>
      </c>
      <c r="B1749">
        <v>1777035042</v>
      </c>
      <c r="C1749">
        <v>2</v>
      </c>
      <c r="D1749">
        <v>39548</v>
      </c>
      <c r="E1749">
        <v>39550</v>
      </c>
      <c r="F1749">
        <v>39548</v>
      </c>
    </row>
    <row r="1750" spans="1:6">
      <c r="A1750" t="s">
        <v>7667</v>
      </c>
      <c r="B1750">
        <v>1777034786</v>
      </c>
      <c r="C1750">
        <v>2</v>
      </c>
      <c r="D1750">
        <v>39555</v>
      </c>
      <c r="E1750">
        <v>39557</v>
      </c>
      <c r="F1750">
        <v>39555</v>
      </c>
    </row>
    <row r="1751" spans="1:6">
      <c r="A1751" t="s">
        <v>7680</v>
      </c>
      <c r="B1751">
        <v>1777033391</v>
      </c>
      <c r="C1751">
        <v>2</v>
      </c>
      <c r="D1751">
        <v>39556</v>
      </c>
      <c r="E1751">
        <v>39558</v>
      </c>
      <c r="F1751">
        <v>39555</v>
      </c>
    </row>
    <row r="1752" spans="1:6">
      <c r="A1752" t="s">
        <v>7690</v>
      </c>
      <c r="B1752">
        <v>1777034094</v>
      </c>
      <c r="C1752">
        <v>2</v>
      </c>
      <c r="D1752">
        <v>39557</v>
      </c>
      <c r="E1752">
        <v>39558</v>
      </c>
      <c r="F1752">
        <v>39556</v>
      </c>
    </row>
    <row r="1753" spans="1:6">
      <c r="A1753" t="s">
        <v>7677</v>
      </c>
      <c r="B1753">
        <v>1777034095</v>
      </c>
      <c r="C1753">
        <v>2</v>
      </c>
      <c r="D1753">
        <v>39557</v>
      </c>
      <c r="E1753">
        <v>39559</v>
      </c>
      <c r="F1753">
        <v>39557</v>
      </c>
    </row>
    <row r="1754" spans="1:6">
      <c r="A1754" t="s">
        <v>7694</v>
      </c>
      <c r="B1754">
        <v>1777035012</v>
      </c>
      <c r="C1754">
        <v>2</v>
      </c>
      <c r="D1754">
        <v>39560</v>
      </c>
      <c r="E1754">
        <v>39562</v>
      </c>
      <c r="F1754">
        <v>39560</v>
      </c>
    </row>
    <row r="1755" spans="1:6">
      <c r="A1755" t="s">
        <v>7695</v>
      </c>
      <c r="B1755">
        <v>1777035052</v>
      </c>
      <c r="C1755">
        <v>2</v>
      </c>
      <c r="D1755">
        <v>39560</v>
      </c>
      <c r="E1755">
        <v>39562</v>
      </c>
      <c r="F1755">
        <v>39560</v>
      </c>
    </row>
    <row r="1756" spans="1:6">
      <c r="A1756" t="s">
        <v>7696</v>
      </c>
      <c r="B1756">
        <v>1777035056</v>
      </c>
      <c r="C1756">
        <v>3</v>
      </c>
      <c r="D1756">
        <v>39560</v>
      </c>
      <c r="E1756">
        <v>39562</v>
      </c>
      <c r="F1756">
        <v>39560</v>
      </c>
    </row>
    <row r="1757" spans="1:6">
      <c r="A1757" t="s">
        <v>7692</v>
      </c>
      <c r="B1757">
        <v>1777034093</v>
      </c>
      <c r="C1757">
        <v>2</v>
      </c>
      <c r="D1757">
        <v>39561</v>
      </c>
      <c r="E1757">
        <v>39563</v>
      </c>
      <c r="F1757">
        <v>39561</v>
      </c>
    </row>
    <row r="1758" spans="1:6">
      <c r="A1758" t="s">
        <v>7648</v>
      </c>
      <c r="B1758">
        <v>1777035022</v>
      </c>
      <c r="C1758">
        <v>2</v>
      </c>
      <c r="D1758">
        <v>39561</v>
      </c>
      <c r="E1758">
        <v>39563</v>
      </c>
      <c r="F1758">
        <v>39561</v>
      </c>
    </row>
    <row r="1759" spans="1:6">
      <c r="A1759" t="s">
        <v>7638</v>
      </c>
      <c r="B1759">
        <v>1777034254</v>
      </c>
      <c r="C1759">
        <v>2</v>
      </c>
      <c r="D1759">
        <v>39562</v>
      </c>
      <c r="E1759">
        <v>39564</v>
      </c>
      <c r="F1759">
        <v>39562</v>
      </c>
    </row>
    <row r="1760" spans="1:6">
      <c r="A1760" t="s">
        <v>7697</v>
      </c>
      <c r="B1760">
        <v>1777035002</v>
      </c>
      <c r="C1760">
        <v>2</v>
      </c>
      <c r="D1760">
        <v>39563</v>
      </c>
      <c r="E1760">
        <v>39564</v>
      </c>
      <c r="F1760">
        <v>39562</v>
      </c>
    </row>
    <row r="1761" spans="1:6">
      <c r="A1761" t="s">
        <v>7698</v>
      </c>
      <c r="B1761">
        <v>1777035020</v>
      </c>
      <c r="C1761">
        <v>2</v>
      </c>
      <c r="D1761">
        <v>39562</v>
      </c>
      <c r="E1761">
        <v>39564</v>
      </c>
      <c r="F1761">
        <v>39562</v>
      </c>
    </row>
    <row r="1762" spans="1:6">
      <c r="A1762" t="s">
        <v>7673</v>
      </c>
      <c r="B1762">
        <v>1777034303</v>
      </c>
      <c r="C1762">
        <v>2</v>
      </c>
      <c r="D1762">
        <v>39567</v>
      </c>
      <c r="E1762">
        <v>39569</v>
      </c>
      <c r="F1762">
        <v>39566</v>
      </c>
    </row>
    <row r="1763" spans="1:6">
      <c r="A1763" t="s">
        <v>7659</v>
      </c>
      <c r="B1763">
        <v>1777034782</v>
      </c>
      <c r="C1763">
        <v>2</v>
      </c>
      <c r="D1763">
        <v>39569</v>
      </c>
      <c r="E1763">
        <v>39571</v>
      </c>
      <c r="F1763">
        <v>39569</v>
      </c>
    </row>
    <row r="1764" spans="1:6">
      <c r="A1764" t="s">
        <v>7699</v>
      </c>
      <c r="B1764">
        <v>1777034787</v>
      </c>
      <c r="C1764">
        <v>2</v>
      </c>
      <c r="D1764">
        <v>39569</v>
      </c>
      <c r="E1764">
        <v>39571</v>
      </c>
      <c r="F1764">
        <v>39569</v>
      </c>
    </row>
    <row r="1765" spans="1:6">
      <c r="A1765" t="s">
        <v>7700</v>
      </c>
      <c r="B1765">
        <v>1777035054</v>
      </c>
      <c r="C1765">
        <v>2</v>
      </c>
      <c r="D1765">
        <v>39570</v>
      </c>
      <c r="E1765">
        <v>39573</v>
      </c>
      <c r="F1765">
        <v>39570</v>
      </c>
    </row>
    <row r="1766" spans="1:6">
      <c r="A1766" t="s">
        <v>7700</v>
      </c>
      <c r="B1766">
        <v>1777035054</v>
      </c>
      <c r="C1766">
        <v>2</v>
      </c>
      <c r="D1766">
        <v>39571</v>
      </c>
      <c r="E1766">
        <v>39573</v>
      </c>
      <c r="F1766">
        <v>39571</v>
      </c>
    </row>
    <row r="1767" spans="1:6">
      <c r="A1767" t="s">
        <v>7687</v>
      </c>
      <c r="B1767">
        <v>1777033392</v>
      </c>
      <c r="C1767">
        <v>2</v>
      </c>
      <c r="D1767">
        <v>39573</v>
      </c>
      <c r="E1767">
        <v>39575</v>
      </c>
      <c r="F1767">
        <v>39572</v>
      </c>
    </row>
    <row r="1768" spans="1:6">
      <c r="A1768" t="s">
        <v>7687</v>
      </c>
      <c r="B1768">
        <v>1777033392</v>
      </c>
      <c r="C1768">
        <v>2</v>
      </c>
      <c r="D1768">
        <v>39573</v>
      </c>
      <c r="E1768">
        <v>39575</v>
      </c>
      <c r="F1768">
        <v>39573</v>
      </c>
    </row>
    <row r="1769" spans="1:6">
      <c r="A1769" t="s">
        <v>7689</v>
      </c>
      <c r="B1769">
        <v>1777035003</v>
      </c>
      <c r="C1769">
        <v>2</v>
      </c>
      <c r="D1769">
        <v>39574</v>
      </c>
      <c r="E1769">
        <v>39575</v>
      </c>
      <c r="F1769">
        <v>39574</v>
      </c>
    </row>
    <row r="1770" spans="1:6">
      <c r="A1770" t="s">
        <v>7701</v>
      </c>
      <c r="B1770">
        <v>1777033398</v>
      </c>
      <c r="C1770">
        <v>2</v>
      </c>
      <c r="D1770">
        <v>39574</v>
      </c>
      <c r="E1770">
        <v>39576</v>
      </c>
      <c r="F1770">
        <v>39574</v>
      </c>
    </row>
    <row r="1771" spans="1:6">
      <c r="A1771" t="s">
        <v>7702</v>
      </c>
      <c r="B1771">
        <v>1777033393</v>
      </c>
      <c r="C1771">
        <v>2</v>
      </c>
      <c r="D1771">
        <v>39576</v>
      </c>
      <c r="E1771">
        <v>39578</v>
      </c>
      <c r="F1771">
        <v>39576</v>
      </c>
    </row>
    <row r="1772" spans="1:6">
      <c r="A1772" t="s">
        <v>7444</v>
      </c>
      <c r="B1772">
        <v>1777034966</v>
      </c>
      <c r="C1772">
        <v>2035</v>
      </c>
      <c r="D1772">
        <v>37542</v>
      </c>
      <c r="E1772">
        <v>39578</v>
      </c>
      <c r="F1772">
        <v>37542</v>
      </c>
    </row>
    <row r="1773" spans="1:6">
      <c r="A1773" t="s">
        <v>7703</v>
      </c>
      <c r="B1773">
        <v>1777035055</v>
      </c>
      <c r="C1773">
        <v>2</v>
      </c>
      <c r="D1773">
        <v>39576</v>
      </c>
      <c r="E1773">
        <v>39578</v>
      </c>
      <c r="F1773">
        <v>39576</v>
      </c>
    </row>
    <row r="1774" spans="1:6">
      <c r="A1774" t="s">
        <v>7704</v>
      </c>
      <c r="B1774">
        <v>1777035011</v>
      </c>
      <c r="C1774">
        <v>2</v>
      </c>
      <c r="D1774">
        <v>39576</v>
      </c>
      <c r="E1774">
        <v>39578</v>
      </c>
      <c r="F1774">
        <v>39576</v>
      </c>
    </row>
    <row r="1775" spans="1:6">
      <c r="A1775" t="s">
        <v>7702</v>
      </c>
      <c r="B1775">
        <v>1777033393</v>
      </c>
      <c r="C1775">
        <v>2</v>
      </c>
      <c r="D1775">
        <v>39577</v>
      </c>
      <c r="E1775">
        <v>39579</v>
      </c>
      <c r="F1775">
        <v>39576</v>
      </c>
    </row>
    <row r="1776" spans="1:6">
      <c r="A1776" t="s">
        <v>7705</v>
      </c>
      <c r="B1776">
        <v>1777035010</v>
      </c>
      <c r="C1776">
        <v>2</v>
      </c>
      <c r="D1776">
        <v>39577</v>
      </c>
      <c r="E1776">
        <v>39579</v>
      </c>
      <c r="F1776">
        <v>39577</v>
      </c>
    </row>
    <row r="1777" spans="1:6">
      <c r="A1777" t="s">
        <v>7706</v>
      </c>
      <c r="B1777">
        <v>1777033448</v>
      </c>
      <c r="C1777">
        <v>2</v>
      </c>
      <c r="D1777">
        <v>39577</v>
      </c>
      <c r="E1777">
        <v>39580</v>
      </c>
      <c r="F1777">
        <v>39577</v>
      </c>
    </row>
    <row r="1778" spans="1:6">
      <c r="A1778" t="s">
        <v>7687</v>
      </c>
      <c r="B1778">
        <v>1777033392</v>
      </c>
      <c r="C1778">
        <v>3</v>
      </c>
      <c r="D1778">
        <v>39580</v>
      </c>
      <c r="E1778">
        <v>39583</v>
      </c>
      <c r="F1778">
        <v>39580</v>
      </c>
    </row>
    <row r="1779" spans="1:6">
      <c r="A1779" t="s">
        <v>7621</v>
      </c>
      <c r="B1779">
        <v>1777035041</v>
      </c>
      <c r="C1779">
        <v>2</v>
      </c>
      <c r="D1779">
        <v>39582</v>
      </c>
      <c r="E1779">
        <v>39583</v>
      </c>
      <c r="F1779">
        <v>39581</v>
      </c>
    </row>
    <row r="1780" spans="1:6">
      <c r="A1780" t="s">
        <v>7667</v>
      </c>
      <c r="B1780">
        <v>1777034786</v>
      </c>
      <c r="C1780">
        <v>2</v>
      </c>
      <c r="D1780">
        <v>39582</v>
      </c>
      <c r="E1780">
        <v>39584</v>
      </c>
      <c r="F1780">
        <v>39582</v>
      </c>
    </row>
    <row r="1781" spans="1:6">
      <c r="A1781" t="s">
        <v>7667</v>
      </c>
      <c r="B1781">
        <v>1777034786</v>
      </c>
      <c r="C1781">
        <v>2</v>
      </c>
      <c r="D1781">
        <v>39584</v>
      </c>
      <c r="E1781">
        <v>39586</v>
      </c>
      <c r="F1781">
        <v>39584</v>
      </c>
    </row>
    <row r="1782" spans="1:6">
      <c r="A1782" t="s">
        <v>7682</v>
      </c>
      <c r="B1782">
        <v>1777034935</v>
      </c>
      <c r="C1782">
        <v>2</v>
      </c>
      <c r="D1782">
        <v>39584</v>
      </c>
      <c r="E1782">
        <v>39586</v>
      </c>
      <c r="F1782">
        <v>39584</v>
      </c>
    </row>
    <row r="1783" spans="1:6">
      <c r="A1783" t="s">
        <v>7707</v>
      </c>
      <c r="B1783">
        <v>1777033395</v>
      </c>
      <c r="C1783">
        <v>2</v>
      </c>
      <c r="D1783">
        <v>39584</v>
      </c>
      <c r="E1783">
        <v>39586</v>
      </c>
      <c r="F1783">
        <v>39584</v>
      </c>
    </row>
    <row r="1784" spans="1:6">
      <c r="A1784" t="s">
        <v>7694</v>
      </c>
      <c r="B1784">
        <v>1777035012</v>
      </c>
      <c r="C1784">
        <v>2</v>
      </c>
      <c r="D1784">
        <v>39585</v>
      </c>
      <c r="E1784">
        <v>39587</v>
      </c>
      <c r="F1784">
        <v>39585</v>
      </c>
    </row>
    <row r="1785" spans="1:6">
      <c r="A1785" t="s">
        <v>7638</v>
      </c>
      <c r="B1785">
        <v>1777034254</v>
      </c>
      <c r="C1785">
        <v>2</v>
      </c>
      <c r="D1785">
        <v>39589</v>
      </c>
      <c r="E1785">
        <v>39591</v>
      </c>
      <c r="F1785">
        <v>39589</v>
      </c>
    </row>
    <row r="1786" spans="1:6">
      <c r="A1786" t="s">
        <v>7702</v>
      </c>
      <c r="B1786">
        <v>1777033393</v>
      </c>
      <c r="C1786">
        <v>2</v>
      </c>
      <c r="D1786">
        <v>39593</v>
      </c>
      <c r="E1786">
        <v>39595</v>
      </c>
      <c r="F1786">
        <v>39593</v>
      </c>
    </row>
    <row r="1787" spans="1:6">
      <c r="A1787" t="s">
        <v>7705</v>
      </c>
      <c r="B1787">
        <v>1777035010</v>
      </c>
      <c r="C1787">
        <v>2</v>
      </c>
      <c r="D1787">
        <v>39595</v>
      </c>
      <c r="E1787">
        <v>39597</v>
      </c>
      <c r="F1787">
        <v>39594</v>
      </c>
    </row>
    <row r="1788" spans="1:6">
      <c r="A1788" t="s">
        <v>7704</v>
      </c>
      <c r="B1788">
        <v>1777035011</v>
      </c>
      <c r="C1788">
        <v>2</v>
      </c>
      <c r="D1788">
        <v>39595</v>
      </c>
      <c r="E1788">
        <v>39597</v>
      </c>
      <c r="F1788">
        <v>39595</v>
      </c>
    </row>
    <row r="1789" spans="1:6">
      <c r="A1789" t="s">
        <v>7705</v>
      </c>
      <c r="B1789">
        <v>1777035010</v>
      </c>
      <c r="C1789">
        <v>2</v>
      </c>
      <c r="D1789">
        <v>39595</v>
      </c>
      <c r="E1789">
        <v>39597</v>
      </c>
      <c r="F1789">
        <v>39595</v>
      </c>
    </row>
    <row r="1790" spans="1:6">
      <c r="A1790" t="s">
        <v>7699</v>
      </c>
      <c r="B1790">
        <v>1777034787</v>
      </c>
      <c r="C1790">
        <v>2</v>
      </c>
      <c r="D1790">
        <v>39596</v>
      </c>
      <c r="E1790">
        <v>39598</v>
      </c>
      <c r="F1790">
        <v>39596</v>
      </c>
    </row>
    <row r="1791" spans="1:6">
      <c r="A1791" t="s">
        <v>7708</v>
      </c>
      <c r="B1791">
        <v>1777033396</v>
      </c>
      <c r="C1791">
        <v>2</v>
      </c>
      <c r="D1791">
        <v>39596</v>
      </c>
      <c r="E1791">
        <v>39598</v>
      </c>
      <c r="F1791">
        <v>39596</v>
      </c>
    </row>
    <row r="1792" spans="1:6">
      <c r="A1792" t="s">
        <v>7709</v>
      </c>
      <c r="B1792">
        <v>1777035007</v>
      </c>
      <c r="C1792">
        <v>2</v>
      </c>
      <c r="D1792">
        <v>39598</v>
      </c>
      <c r="E1792">
        <v>39600</v>
      </c>
      <c r="F1792">
        <v>39598</v>
      </c>
    </row>
    <row r="1793" spans="1:6">
      <c r="A1793" t="s">
        <v>7650</v>
      </c>
      <c r="B1793">
        <v>1777034934</v>
      </c>
      <c r="C1793">
        <v>2</v>
      </c>
      <c r="D1793">
        <v>39600</v>
      </c>
      <c r="E1793">
        <v>39602</v>
      </c>
      <c r="F1793">
        <v>39600</v>
      </c>
    </row>
    <row r="1794" spans="1:6">
      <c r="A1794" t="s">
        <v>7710</v>
      </c>
      <c r="B1794">
        <v>1777035045</v>
      </c>
      <c r="C1794">
        <v>2</v>
      </c>
      <c r="D1794">
        <v>39600</v>
      </c>
      <c r="E1794">
        <v>39602</v>
      </c>
      <c r="F1794">
        <v>39600</v>
      </c>
    </row>
    <row r="1795" spans="1:6">
      <c r="A1795" t="s">
        <v>7711</v>
      </c>
      <c r="B1795">
        <v>1777034949</v>
      </c>
      <c r="C1795">
        <v>4</v>
      </c>
      <c r="D1795">
        <v>39599</v>
      </c>
      <c r="E1795">
        <v>39603</v>
      </c>
      <c r="F1795">
        <v>39599</v>
      </c>
    </row>
    <row r="1796" spans="1:6">
      <c r="A1796" t="s">
        <v>7712</v>
      </c>
      <c r="B1796">
        <v>1777035009</v>
      </c>
      <c r="C1796">
        <v>2</v>
      </c>
      <c r="D1796">
        <v>39601</v>
      </c>
      <c r="E1796">
        <v>39603</v>
      </c>
      <c r="F1796">
        <v>39601</v>
      </c>
    </row>
    <row r="1797" spans="1:6">
      <c r="A1797" t="s">
        <v>7712</v>
      </c>
      <c r="B1797">
        <v>1777035009</v>
      </c>
      <c r="C1797">
        <v>2</v>
      </c>
      <c r="D1797">
        <v>39603</v>
      </c>
      <c r="E1797">
        <v>39605</v>
      </c>
      <c r="F1797">
        <v>39603</v>
      </c>
    </row>
    <row r="1798" spans="1:6">
      <c r="A1798" t="s">
        <v>7712</v>
      </c>
      <c r="B1798">
        <v>1777035009</v>
      </c>
      <c r="C1798">
        <v>2</v>
      </c>
      <c r="D1798">
        <v>39603</v>
      </c>
      <c r="E1798">
        <v>39605</v>
      </c>
      <c r="F1798">
        <v>39603</v>
      </c>
    </row>
    <row r="1799" spans="1:6">
      <c r="A1799" t="s">
        <v>7713</v>
      </c>
      <c r="B1799">
        <v>1777033535</v>
      </c>
      <c r="C1799">
        <v>2</v>
      </c>
      <c r="D1799">
        <v>39606</v>
      </c>
      <c r="E1799">
        <v>39608</v>
      </c>
      <c r="F1799">
        <v>39606</v>
      </c>
    </row>
    <row r="1800" spans="1:6">
      <c r="A1800" t="s">
        <v>7714</v>
      </c>
      <c r="B1800">
        <v>1777035008</v>
      </c>
      <c r="C1800">
        <v>2</v>
      </c>
      <c r="D1800">
        <v>39607</v>
      </c>
      <c r="E1800">
        <v>39609</v>
      </c>
      <c r="F1800">
        <v>39607</v>
      </c>
    </row>
    <row r="1801" spans="1:6">
      <c r="A1801" t="s">
        <v>7715</v>
      </c>
      <c r="B1801">
        <v>1777033397</v>
      </c>
      <c r="C1801">
        <v>2</v>
      </c>
      <c r="D1801">
        <v>39609</v>
      </c>
      <c r="E1801">
        <v>39611</v>
      </c>
      <c r="F1801">
        <v>39609</v>
      </c>
    </row>
    <row r="1802" spans="1:6">
      <c r="A1802" t="s">
        <v>7716</v>
      </c>
      <c r="B1802">
        <v>1777034255</v>
      </c>
      <c r="C1802">
        <v>2</v>
      </c>
      <c r="D1802">
        <v>39610</v>
      </c>
      <c r="E1802">
        <v>39612</v>
      </c>
      <c r="F1802">
        <v>39610</v>
      </c>
    </row>
    <row r="1803" spans="1:6">
      <c r="A1803" t="s">
        <v>7717</v>
      </c>
      <c r="B1803">
        <v>1777035021</v>
      </c>
      <c r="C1803">
        <v>2</v>
      </c>
      <c r="D1803">
        <v>39610</v>
      </c>
      <c r="E1803">
        <v>39612</v>
      </c>
      <c r="F1803">
        <v>39610</v>
      </c>
    </row>
    <row r="1804" spans="1:6">
      <c r="A1804" t="s">
        <v>7633</v>
      </c>
      <c r="B1804">
        <v>1777035042</v>
      </c>
      <c r="C1804">
        <v>2</v>
      </c>
      <c r="D1804">
        <v>39610</v>
      </c>
      <c r="E1804">
        <v>39612</v>
      </c>
      <c r="F1804">
        <v>39610</v>
      </c>
    </row>
    <row r="1805" spans="1:6">
      <c r="A1805" t="s">
        <v>7709</v>
      </c>
      <c r="B1805">
        <v>1777035007</v>
      </c>
      <c r="C1805">
        <v>2</v>
      </c>
      <c r="D1805">
        <v>39611</v>
      </c>
      <c r="E1805">
        <v>39614</v>
      </c>
      <c r="F1805">
        <v>39611</v>
      </c>
    </row>
    <row r="1806" spans="1:6">
      <c r="A1806" t="s">
        <v>7709</v>
      </c>
      <c r="B1806">
        <v>1777035007</v>
      </c>
      <c r="C1806">
        <v>2</v>
      </c>
      <c r="D1806">
        <v>39613</v>
      </c>
      <c r="E1806">
        <v>39615</v>
      </c>
      <c r="F1806">
        <v>39613</v>
      </c>
    </row>
    <row r="1807" spans="1:6">
      <c r="A1807" t="s">
        <v>7718</v>
      </c>
      <c r="B1807">
        <v>1777035006</v>
      </c>
      <c r="C1807">
        <v>2</v>
      </c>
      <c r="D1807">
        <v>39616</v>
      </c>
      <c r="E1807">
        <v>39618</v>
      </c>
      <c r="F1807">
        <v>39616</v>
      </c>
    </row>
    <row r="1808" spans="1:6">
      <c r="A1808" t="s">
        <v>7719</v>
      </c>
      <c r="B1808">
        <v>1777035015</v>
      </c>
      <c r="C1808">
        <v>2</v>
      </c>
      <c r="D1808">
        <v>39618</v>
      </c>
      <c r="E1808">
        <v>39620</v>
      </c>
      <c r="F1808">
        <v>39618</v>
      </c>
    </row>
    <row r="1809" spans="1:6">
      <c r="A1809" t="s">
        <v>7692</v>
      </c>
      <c r="B1809">
        <v>1777034093</v>
      </c>
      <c r="C1809">
        <v>2</v>
      </c>
      <c r="D1809">
        <v>39620</v>
      </c>
      <c r="E1809">
        <v>39622</v>
      </c>
      <c r="F1809">
        <v>39619</v>
      </c>
    </row>
    <row r="1810" spans="1:6">
      <c r="A1810" t="s">
        <v>7693</v>
      </c>
      <c r="B1810">
        <v>1777033394</v>
      </c>
      <c r="C1810">
        <v>2</v>
      </c>
      <c r="D1810">
        <v>39620</v>
      </c>
      <c r="E1810">
        <v>39622</v>
      </c>
      <c r="F1810">
        <v>39620</v>
      </c>
    </row>
    <row r="1811" spans="1:6">
      <c r="A1811" t="s">
        <v>7720</v>
      </c>
      <c r="B1811">
        <v>1777035046</v>
      </c>
      <c r="C1811">
        <v>2</v>
      </c>
      <c r="D1811">
        <v>39621</v>
      </c>
      <c r="E1811">
        <v>39623</v>
      </c>
      <c r="F1811">
        <v>39621</v>
      </c>
    </row>
    <row r="1812" spans="1:6">
      <c r="A1812" t="s">
        <v>7706</v>
      </c>
      <c r="B1812">
        <v>1777033448</v>
      </c>
      <c r="C1812">
        <v>2</v>
      </c>
      <c r="D1812">
        <v>39623</v>
      </c>
      <c r="E1812">
        <v>39625</v>
      </c>
      <c r="F1812">
        <v>39623</v>
      </c>
    </row>
    <row r="1813" spans="1:6">
      <c r="A1813" t="s">
        <v>7705</v>
      </c>
      <c r="B1813">
        <v>1777035010</v>
      </c>
      <c r="C1813">
        <v>2</v>
      </c>
      <c r="D1813">
        <v>39624</v>
      </c>
      <c r="E1813">
        <v>39626</v>
      </c>
      <c r="F1813">
        <v>39624</v>
      </c>
    </row>
    <row r="1814" spans="1:6">
      <c r="A1814" t="s">
        <v>7699</v>
      </c>
      <c r="B1814">
        <v>1777034787</v>
      </c>
      <c r="C1814">
        <v>2</v>
      </c>
      <c r="D1814">
        <v>39624</v>
      </c>
      <c r="E1814">
        <v>39626</v>
      </c>
      <c r="F1814">
        <v>39624</v>
      </c>
    </row>
    <row r="1815" spans="1:6">
      <c r="A1815" t="s">
        <v>7701</v>
      </c>
      <c r="B1815">
        <v>1777033398</v>
      </c>
      <c r="C1815">
        <v>2</v>
      </c>
      <c r="D1815">
        <v>39629</v>
      </c>
      <c r="E1815">
        <v>39631</v>
      </c>
      <c r="F1815">
        <v>39629</v>
      </c>
    </row>
    <row r="1816" spans="1:6">
      <c r="A1816" t="s">
        <v>7650</v>
      </c>
      <c r="B1816">
        <v>1777034934</v>
      </c>
      <c r="C1816">
        <v>3</v>
      </c>
      <c r="D1816">
        <v>39629</v>
      </c>
      <c r="E1816">
        <v>39632</v>
      </c>
      <c r="F1816">
        <v>39629</v>
      </c>
    </row>
    <row r="1817" spans="1:6">
      <c r="A1817" t="s">
        <v>7712</v>
      </c>
      <c r="B1817">
        <v>1777035009</v>
      </c>
      <c r="C1817">
        <v>2</v>
      </c>
      <c r="D1817">
        <v>39630</v>
      </c>
      <c r="E1817">
        <v>39632</v>
      </c>
      <c r="F1817">
        <v>39630</v>
      </c>
    </row>
    <row r="1818" spans="1:6">
      <c r="A1818" t="s">
        <v>7694</v>
      </c>
      <c r="B1818">
        <v>1777035012</v>
      </c>
      <c r="C1818">
        <v>2</v>
      </c>
      <c r="D1818">
        <v>39631</v>
      </c>
      <c r="E1818">
        <v>39633</v>
      </c>
      <c r="F1818">
        <v>39631</v>
      </c>
    </row>
    <row r="1819" spans="1:6">
      <c r="A1819" t="s">
        <v>7708</v>
      </c>
      <c r="B1819">
        <v>1777033396</v>
      </c>
      <c r="C1819">
        <v>2</v>
      </c>
      <c r="D1819">
        <v>39632</v>
      </c>
      <c r="E1819">
        <v>39634</v>
      </c>
      <c r="F1819">
        <v>39632</v>
      </c>
    </row>
    <row r="1820" spans="1:6">
      <c r="A1820" t="s">
        <v>7721</v>
      </c>
      <c r="B1820">
        <v>1777034285</v>
      </c>
      <c r="C1820">
        <v>2</v>
      </c>
      <c r="D1820">
        <v>39632</v>
      </c>
      <c r="E1820">
        <v>39634</v>
      </c>
      <c r="F1820">
        <v>39632</v>
      </c>
    </row>
    <row r="1821" spans="1:6">
      <c r="A1821" t="s">
        <v>7701</v>
      </c>
      <c r="B1821">
        <v>1777033398</v>
      </c>
      <c r="C1821">
        <v>2</v>
      </c>
      <c r="D1821">
        <v>39632</v>
      </c>
      <c r="E1821">
        <v>39634</v>
      </c>
      <c r="F1821">
        <v>39632</v>
      </c>
    </row>
    <row r="1822" spans="1:6">
      <c r="A1822" t="s">
        <v>7707</v>
      </c>
      <c r="B1822">
        <v>1777033395</v>
      </c>
      <c r="C1822">
        <v>2</v>
      </c>
      <c r="D1822">
        <v>39633</v>
      </c>
      <c r="E1822">
        <v>39635</v>
      </c>
      <c r="F1822">
        <v>39632</v>
      </c>
    </row>
    <row r="1823" spans="1:6">
      <c r="A1823" t="s">
        <v>7654</v>
      </c>
      <c r="B1823">
        <v>1777034951</v>
      </c>
      <c r="C1823">
        <v>2</v>
      </c>
      <c r="D1823">
        <v>39633</v>
      </c>
      <c r="E1823">
        <v>39635</v>
      </c>
      <c r="F1823">
        <v>39633</v>
      </c>
    </row>
    <row r="1824" spans="1:6">
      <c r="A1824" t="s">
        <v>7720</v>
      </c>
      <c r="B1824">
        <v>1777035046</v>
      </c>
      <c r="C1824">
        <v>2</v>
      </c>
      <c r="D1824">
        <v>39634</v>
      </c>
      <c r="E1824">
        <v>39636</v>
      </c>
      <c r="F1824">
        <v>39634</v>
      </c>
    </row>
    <row r="1825" spans="1:6">
      <c r="A1825" t="s">
        <v>7686</v>
      </c>
      <c r="B1825">
        <v>1777033770</v>
      </c>
      <c r="C1825">
        <v>2</v>
      </c>
      <c r="D1825">
        <v>39634</v>
      </c>
      <c r="E1825">
        <v>39636</v>
      </c>
      <c r="F1825">
        <v>39634</v>
      </c>
    </row>
    <row r="1826" spans="1:6">
      <c r="A1826" t="s">
        <v>7722</v>
      </c>
      <c r="B1826">
        <v>1777034286</v>
      </c>
      <c r="C1826">
        <v>2</v>
      </c>
      <c r="D1826">
        <v>39636</v>
      </c>
      <c r="E1826">
        <v>39638</v>
      </c>
      <c r="F1826">
        <v>39636</v>
      </c>
    </row>
    <row r="1827" spans="1:6">
      <c r="A1827" t="s">
        <v>7650</v>
      </c>
      <c r="B1827">
        <v>1777034934</v>
      </c>
      <c r="C1827">
        <v>2</v>
      </c>
      <c r="D1827">
        <v>39636</v>
      </c>
      <c r="E1827">
        <v>39638</v>
      </c>
      <c r="F1827">
        <v>39636</v>
      </c>
    </row>
    <row r="1828" spans="1:6">
      <c r="A1828" t="s">
        <v>7707</v>
      </c>
      <c r="B1828">
        <v>1777033395</v>
      </c>
      <c r="C1828">
        <v>2</v>
      </c>
      <c r="D1828">
        <v>39638</v>
      </c>
      <c r="E1828">
        <v>39640</v>
      </c>
      <c r="F1828">
        <v>39637</v>
      </c>
    </row>
    <row r="1829" spans="1:6">
      <c r="A1829" t="s">
        <v>7701</v>
      </c>
      <c r="B1829">
        <v>1777033398</v>
      </c>
      <c r="C1829">
        <v>2</v>
      </c>
      <c r="D1829">
        <v>39639</v>
      </c>
      <c r="E1829">
        <v>39640</v>
      </c>
      <c r="F1829">
        <v>39638</v>
      </c>
    </row>
    <row r="1830" spans="1:6">
      <c r="A1830" t="s">
        <v>7694</v>
      </c>
      <c r="B1830">
        <v>1777035012</v>
      </c>
      <c r="C1830">
        <v>2</v>
      </c>
      <c r="D1830">
        <v>39641</v>
      </c>
      <c r="E1830">
        <v>39643</v>
      </c>
      <c r="F1830">
        <v>39640</v>
      </c>
    </row>
    <row r="1831" spans="1:6">
      <c r="A1831" t="s">
        <v>7708</v>
      </c>
      <c r="B1831">
        <v>1777033396</v>
      </c>
      <c r="C1831">
        <v>2</v>
      </c>
      <c r="D1831">
        <v>39641</v>
      </c>
      <c r="E1831">
        <v>39643</v>
      </c>
      <c r="F1831">
        <v>39641</v>
      </c>
    </row>
    <row r="1832" spans="1:6">
      <c r="A1832" t="s">
        <v>7708</v>
      </c>
      <c r="B1832">
        <v>1777033396</v>
      </c>
      <c r="C1832">
        <v>2</v>
      </c>
      <c r="D1832">
        <v>39641</v>
      </c>
      <c r="E1832">
        <v>39643</v>
      </c>
      <c r="F1832">
        <v>39641</v>
      </c>
    </row>
    <row r="1833" spans="1:6">
      <c r="A1833" t="s">
        <v>7723</v>
      </c>
      <c r="B1833">
        <v>1777033399</v>
      </c>
      <c r="C1833">
        <v>2</v>
      </c>
      <c r="D1833">
        <v>39642</v>
      </c>
      <c r="E1833">
        <v>39644</v>
      </c>
      <c r="F1833">
        <v>39641</v>
      </c>
    </row>
    <row r="1834" spans="1:6">
      <c r="A1834" t="s">
        <v>7724</v>
      </c>
      <c r="B1834">
        <v>1777034092</v>
      </c>
      <c r="C1834">
        <v>2</v>
      </c>
      <c r="D1834">
        <v>39642</v>
      </c>
      <c r="E1834">
        <v>39644</v>
      </c>
      <c r="F1834">
        <v>39642</v>
      </c>
    </row>
    <row r="1835" spans="1:6">
      <c r="A1835" t="s">
        <v>7682</v>
      </c>
      <c r="B1835">
        <v>1777034935</v>
      </c>
      <c r="C1835">
        <v>4</v>
      </c>
      <c r="D1835">
        <v>39642</v>
      </c>
      <c r="E1835">
        <v>39646</v>
      </c>
      <c r="F1835">
        <v>39642</v>
      </c>
    </row>
    <row r="1836" spans="1:6">
      <c r="A1836" t="s">
        <v>7662</v>
      </c>
      <c r="B1836">
        <v>1777034785</v>
      </c>
      <c r="C1836">
        <v>2</v>
      </c>
      <c r="D1836">
        <v>39645</v>
      </c>
      <c r="E1836">
        <v>39647</v>
      </c>
      <c r="F1836">
        <v>39645</v>
      </c>
    </row>
    <row r="1837" spans="1:6">
      <c r="A1837" t="s">
        <v>7657</v>
      </c>
      <c r="B1837">
        <v>1777034098</v>
      </c>
      <c r="C1837">
        <v>2</v>
      </c>
      <c r="D1837">
        <v>39645</v>
      </c>
      <c r="E1837">
        <v>39647</v>
      </c>
      <c r="F1837">
        <v>39645</v>
      </c>
    </row>
    <row r="1838" spans="1:6">
      <c r="A1838" t="s">
        <v>7715</v>
      </c>
      <c r="B1838">
        <v>1777033397</v>
      </c>
      <c r="C1838">
        <v>2</v>
      </c>
      <c r="D1838">
        <v>39645</v>
      </c>
      <c r="E1838">
        <v>39647</v>
      </c>
      <c r="F1838">
        <v>39645</v>
      </c>
    </row>
    <row r="1839" spans="1:6">
      <c r="A1839" t="s">
        <v>7725</v>
      </c>
      <c r="B1839">
        <v>1777035049</v>
      </c>
      <c r="C1839">
        <v>2</v>
      </c>
      <c r="D1839">
        <v>39647</v>
      </c>
      <c r="E1839">
        <v>39649</v>
      </c>
      <c r="F1839">
        <v>39647</v>
      </c>
    </row>
    <row r="1840" spans="1:6">
      <c r="A1840" t="s">
        <v>7723</v>
      </c>
      <c r="B1840">
        <v>1777033399</v>
      </c>
      <c r="C1840">
        <v>2</v>
      </c>
      <c r="D1840">
        <v>39649</v>
      </c>
      <c r="E1840">
        <v>39651</v>
      </c>
      <c r="F1840">
        <v>39649</v>
      </c>
    </row>
    <row r="1841" spans="1:6">
      <c r="A1841" t="s">
        <v>7709</v>
      </c>
      <c r="B1841">
        <v>1777035007</v>
      </c>
      <c r="C1841">
        <v>2</v>
      </c>
      <c r="D1841">
        <v>39650</v>
      </c>
      <c r="E1841">
        <v>39652</v>
      </c>
      <c r="F1841">
        <v>39650</v>
      </c>
    </row>
    <row r="1842" spans="1:6">
      <c r="A1842" t="s">
        <v>7702</v>
      </c>
      <c r="B1842">
        <v>1777033393</v>
      </c>
      <c r="C1842">
        <v>2</v>
      </c>
      <c r="D1842">
        <v>39651</v>
      </c>
      <c r="E1842">
        <v>39653</v>
      </c>
      <c r="F1842">
        <v>39651</v>
      </c>
    </row>
    <row r="1843" spans="1:6">
      <c r="A1843" t="s">
        <v>7726</v>
      </c>
      <c r="B1843">
        <v>1777035047</v>
      </c>
      <c r="C1843">
        <v>2</v>
      </c>
      <c r="D1843">
        <v>39655</v>
      </c>
      <c r="E1843">
        <v>39657</v>
      </c>
      <c r="F1843">
        <v>39655</v>
      </c>
    </row>
    <row r="1844" spans="1:6">
      <c r="A1844" t="s">
        <v>7719</v>
      </c>
      <c r="B1844">
        <v>1777035015</v>
      </c>
      <c r="C1844">
        <v>2</v>
      </c>
      <c r="D1844">
        <v>39655</v>
      </c>
      <c r="E1844">
        <v>39657</v>
      </c>
      <c r="F1844">
        <v>39655</v>
      </c>
    </row>
    <row r="1845" spans="1:6">
      <c r="A1845" t="s">
        <v>7727</v>
      </c>
      <c r="B1845">
        <v>1777035048</v>
      </c>
      <c r="C1845">
        <v>2</v>
      </c>
      <c r="D1845">
        <v>39656</v>
      </c>
      <c r="E1845">
        <v>39658</v>
      </c>
      <c r="F1845">
        <v>39656</v>
      </c>
    </row>
    <row r="1846" spans="1:6">
      <c r="A1846" t="s">
        <v>7696</v>
      </c>
      <c r="B1846">
        <v>1777035056</v>
      </c>
      <c r="C1846">
        <v>3</v>
      </c>
      <c r="D1846">
        <v>39656</v>
      </c>
      <c r="E1846">
        <v>39659</v>
      </c>
      <c r="F1846">
        <v>39656</v>
      </c>
    </row>
    <row r="1847" spans="1:6">
      <c r="A1847" t="s">
        <v>7633</v>
      </c>
      <c r="B1847">
        <v>1777035042</v>
      </c>
      <c r="C1847">
        <v>2</v>
      </c>
      <c r="D1847">
        <v>39657</v>
      </c>
      <c r="E1847">
        <v>39659</v>
      </c>
      <c r="F1847">
        <v>39656</v>
      </c>
    </row>
    <row r="1848" spans="1:6">
      <c r="A1848" t="s">
        <v>7699</v>
      </c>
      <c r="B1848">
        <v>1777034787</v>
      </c>
      <c r="C1848">
        <v>2</v>
      </c>
      <c r="D1848">
        <v>39659</v>
      </c>
      <c r="E1848">
        <v>39661</v>
      </c>
      <c r="F1848">
        <v>39659</v>
      </c>
    </row>
    <row r="1849" spans="1:6">
      <c r="A1849" t="s">
        <v>7635</v>
      </c>
      <c r="B1849">
        <v>1777034933</v>
      </c>
      <c r="C1849">
        <v>2</v>
      </c>
      <c r="D1849">
        <v>39660</v>
      </c>
      <c r="E1849">
        <v>39662</v>
      </c>
      <c r="F1849">
        <v>39660</v>
      </c>
    </row>
    <row r="1850" spans="1:6">
      <c r="A1850" t="s">
        <v>7714</v>
      </c>
      <c r="B1850">
        <v>1777035008</v>
      </c>
      <c r="C1850">
        <v>2</v>
      </c>
      <c r="D1850">
        <v>39666</v>
      </c>
      <c r="E1850">
        <v>39668</v>
      </c>
      <c r="F1850">
        <v>39666</v>
      </c>
    </row>
    <row r="1851" spans="1:6">
      <c r="A1851" t="s">
        <v>7728</v>
      </c>
      <c r="B1851">
        <v>1777035005</v>
      </c>
      <c r="C1851">
        <v>2</v>
      </c>
      <c r="D1851">
        <v>39668</v>
      </c>
      <c r="E1851">
        <v>39670</v>
      </c>
      <c r="F1851">
        <v>39668</v>
      </c>
    </row>
    <row r="1852" spans="1:6">
      <c r="A1852" t="s">
        <v>7729</v>
      </c>
      <c r="B1852">
        <v>1777034932</v>
      </c>
      <c r="C1852">
        <v>2</v>
      </c>
      <c r="D1852">
        <v>39671</v>
      </c>
      <c r="E1852">
        <v>39673</v>
      </c>
      <c r="F1852">
        <v>39671</v>
      </c>
    </row>
    <row r="1853" spans="1:6">
      <c r="A1853" t="s">
        <v>7718</v>
      </c>
      <c r="B1853">
        <v>1777035006</v>
      </c>
      <c r="C1853">
        <v>2</v>
      </c>
      <c r="D1853">
        <v>39672</v>
      </c>
      <c r="E1853">
        <v>39674</v>
      </c>
      <c r="F1853">
        <v>39672</v>
      </c>
    </row>
    <row r="1854" spans="1:6">
      <c r="A1854" t="s">
        <v>7711</v>
      </c>
      <c r="B1854">
        <v>1777034949</v>
      </c>
      <c r="C1854">
        <v>2</v>
      </c>
      <c r="D1854">
        <v>39674</v>
      </c>
      <c r="E1854">
        <v>39676</v>
      </c>
      <c r="F1854">
        <v>39674</v>
      </c>
    </row>
    <row r="1855" spans="1:6">
      <c r="A1855" t="s">
        <v>7669</v>
      </c>
      <c r="B1855">
        <v>1777034097</v>
      </c>
      <c r="C1855">
        <v>2</v>
      </c>
      <c r="D1855">
        <v>39675</v>
      </c>
      <c r="E1855">
        <v>39677</v>
      </c>
      <c r="F1855">
        <v>39675</v>
      </c>
    </row>
    <row r="1856" spans="1:6">
      <c r="A1856" t="s">
        <v>7707</v>
      </c>
      <c r="B1856">
        <v>1777033395</v>
      </c>
      <c r="C1856">
        <v>2</v>
      </c>
      <c r="D1856">
        <v>39677</v>
      </c>
      <c r="E1856">
        <v>39679</v>
      </c>
      <c r="F1856">
        <v>39677</v>
      </c>
    </row>
    <row r="1857" spans="1:6">
      <c r="A1857" t="s">
        <v>7730</v>
      </c>
      <c r="B1857">
        <v>1777034788</v>
      </c>
      <c r="C1857">
        <v>2</v>
      </c>
      <c r="D1857">
        <v>39678</v>
      </c>
      <c r="E1857">
        <v>39680</v>
      </c>
      <c r="F1857">
        <v>39678</v>
      </c>
    </row>
    <row r="1858" spans="1:6">
      <c r="A1858" t="s">
        <v>7695</v>
      </c>
      <c r="B1858">
        <v>1777035052</v>
      </c>
      <c r="C1858">
        <v>3</v>
      </c>
      <c r="D1858">
        <v>39677</v>
      </c>
      <c r="E1858">
        <v>39680</v>
      </c>
      <c r="F1858">
        <v>39677</v>
      </c>
    </row>
    <row r="1859" spans="1:6">
      <c r="A1859" t="s">
        <v>7718</v>
      </c>
      <c r="B1859">
        <v>1777035006</v>
      </c>
      <c r="C1859">
        <v>2</v>
      </c>
      <c r="D1859">
        <v>39679</v>
      </c>
      <c r="E1859">
        <v>39681</v>
      </c>
      <c r="F1859">
        <v>39679</v>
      </c>
    </row>
    <row r="1860" spans="1:6">
      <c r="A1860" t="s">
        <v>7731</v>
      </c>
      <c r="B1860">
        <v>1777035016</v>
      </c>
      <c r="C1860">
        <v>2</v>
      </c>
      <c r="D1860">
        <v>39679</v>
      </c>
      <c r="E1860">
        <v>39682</v>
      </c>
      <c r="F1860">
        <v>39679</v>
      </c>
    </row>
    <row r="1861" spans="1:6">
      <c r="A1861" t="s">
        <v>7726</v>
      </c>
      <c r="B1861">
        <v>1777035047</v>
      </c>
      <c r="C1861">
        <v>2</v>
      </c>
      <c r="D1861">
        <v>39680</v>
      </c>
      <c r="E1861">
        <v>39682</v>
      </c>
      <c r="F1861">
        <v>39680</v>
      </c>
    </row>
    <row r="1862" spans="1:6">
      <c r="A1862" t="s">
        <v>7459</v>
      </c>
      <c r="B1862">
        <v>1777034968</v>
      </c>
      <c r="C1862">
        <v>2034</v>
      </c>
      <c r="D1862">
        <v>37648</v>
      </c>
      <c r="E1862">
        <v>39682</v>
      </c>
      <c r="F1862">
        <v>37648</v>
      </c>
    </row>
    <row r="1863" spans="1:6">
      <c r="A1863" t="s">
        <v>7732</v>
      </c>
      <c r="B1863">
        <v>1777035050</v>
      </c>
      <c r="C1863">
        <v>2</v>
      </c>
      <c r="D1863">
        <v>39680</v>
      </c>
      <c r="E1863">
        <v>39682</v>
      </c>
      <c r="F1863">
        <v>39680</v>
      </c>
    </row>
    <row r="1864" spans="1:6">
      <c r="A1864" t="s">
        <v>7732</v>
      </c>
      <c r="B1864">
        <v>1777035050</v>
      </c>
      <c r="C1864">
        <v>2</v>
      </c>
      <c r="D1864">
        <v>39682</v>
      </c>
      <c r="E1864">
        <v>39684</v>
      </c>
      <c r="F1864">
        <v>39682</v>
      </c>
    </row>
    <row r="1865" spans="1:6">
      <c r="A1865" t="s">
        <v>7667</v>
      </c>
      <c r="B1865">
        <v>1777034786</v>
      </c>
      <c r="C1865">
        <v>2</v>
      </c>
      <c r="D1865">
        <v>39685</v>
      </c>
      <c r="E1865">
        <v>39687</v>
      </c>
      <c r="F1865">
        <v>39685</v>
      </c>
    </row>
    <row r="1866" spans="1:6">
      <c r="A1866" t="s">
        <v>7733</v>
      </c>
      <c r="B1866">
        <v>1777035051</v>
      </c>
      <c r="C1866">
        <v>3</v>
      </c>
      <c r="D1866">
        <v>39685</v>
      </c>
      <c r="E1866">
        <v>39688</v>
      </c>
      <c r="F1866">
        <v>39685</v>
      </c>
    </row>
    <row r="1867" spans="1:6">
      <c r="A1867" t="s">
        <v>7734</v>
      </c>
      <c r="B1867">
        <v>1777033769</v>
      </c>
      <c r="C1867">
        <v>2</v>
      </c>
      <c r="D1867">
        <v>39688</v>
      </c>
      <c r="E1867">
        <v>39690</v>
      </c>
      <c r="F1867">
        <v>39688</v>
      </c>
    </row>
    <row r="1868" spans="1:6">
      <c r="A1868" t="s">
        <v>7716</v>
      </c>
      <c r="B1868">
        <v>1777034255</v>
      </c>
      <c r="C1868">
        <v>2</v>
      </c>
      <c r="D1868">
        <v>39688</v>
      </c>
      <c r="E1868">
        <v>39691</v>
      </c>
      <c r="F1868">
        <v>39688</v>
      </c>
    </row>
    <row r="1869" spans="1:6">
      <c r="A1869" t="s">
        <v>7648</v>
      </c>
      <c r="B1869">
        <v>1777035022</v>
      </c>
      <c r="C1869">
        <v>3</v>
      </c>
      <c r="D1869">
        <v>39688</v>
      </c>
      <c r="E1869">
        <v>39691</v>
      </c>
      <c r="F1869">
        <v>39688</v>
      </c>
    </row>
    <row r="1870" spans="1:6">
      <c r="A1870" t="s">
        <v>7725</v>
      </c>
      <c r="B1870">
        <v>1777035049</v>
      </c>
      <c r="C1870">
        <v>2</v>
      </c>
      <c r="D1870">
        <v>39690</v>
      </c>
      <c r="E1870">
        <v>39692</v>
      </c>
      <c r="F1870">
        <v>39690</v>
      </c>
    </row>
    <row r="1871" spans="1:6">
      <c r="A1871" t="s">
        <v>7735</v>
      </c>
      <c r="B1871">
        <v>1777033400</v>
      </c>
      <c r="C1871">
        <v>2</v>
      </c>
      <c r="D1871">
        <v>39691</v>
      </c>
      <c r="E1871">
        <v>39693</v>
      </c>
      <c r="F1871">
        <v>39691</v>
      </c>
    </row>
    <row r="1872" spans="1:6">
      <c r="A1872" t="s">
        <v>7716</v>
      </c>
      <c r="B1872">
        <v>1777034255</v>
      </c>
      <c r="C1872">
        <v>2</v>
      </c>
      <c r="D1872">
        <v>39692</v>
      </c>
      <c r="E1872">
        <v>39694</v>
      </c>
      <c r="F1872">
        <v>39692</v>
      </c>
    </row>
    <row r="1873" spans="1:6">
      <c r="A1873" t="s">
        <v>7723</v>
      </c>
      <c r="B1873">
        <v>1777033399</v>
      </c>
      <c r="C1873">
        <v>2</v>
      </c>
      <c r="D1873">
        <v>39693</v>
      </c>
      <c r="E1873">
        <v>39694</v>
      </c>
      <c r="F1873">
        <v>39693</v>
      </c>
    </row>
    <row r="1874" spans="1:6">
      <c r="A1874" t="s">
        <v>7719</v>
      </c>
      <c r="B1874">
        <v>1777035015</v>
      </c>
      <c r="C1874">
        <v>2</v>
      </c>
      <c r="D1874">
        <v>39694</v>
      </c>
      <c r="E1874">
        <v>39696</v>
      </c>
      <c r="F1874">
        <v>39694</v>
      </c>
    </row>
    <row r="1875" spans="1:6">
      <c r="A1875" t="s">
        <v>7724</v>
      </c>
      <c r="B1875">
        <v>1777034092</v>
      </c>
      <c r="C1875">
        <v>2</v>
      </c>
      <c r="D1875">
        <v>39694</v>
      </c>
      <c r="E1875">
        <v>39697</v>
      </c>
      <c r="F1875">
        <v>39694</v>
      </c>
    </row>
    <row r="1876" spans="1:6">
      <c r="A1876" t="s">
        <v>7713</v>
      </c>
      <c r="B1876">
        <v>1777033535</v>
      </c>
      <c r="C1876">
        <v>2</v>
      </c>
      <c r="D1876">
        <v>39697</v>
      </c>
      <c r="E1876">
        <v>39699</v>
      </c>
      <c r="F1876">
        <v>39697</v>
      </c>
    </row>
    <row r="1877" spans="1:6">
      <c r="A1877" t="s">
        <v>7736</v>
      </c>
      <c r="B1877">
        <v>1777035013</v>
      </c>
      <c r="C1877">
        <v>2</v>
      </c>
      <c r="D1877">
        <v>39701</v>
      </c>
      <c r="E1877">
        <v>39703</v>
      </c>
      <c r="F1877">
        <v>39701</v>
      </c>
    </row>
    <row r="1878" spans="1:6">
      <c r="A1878" t="s">
        <v>7737</v>
      </c>
      <c r="B1878">
        <v>1777034789</v>
      </c>
      <c r="C1878">
        <v>2</v>
      </c>
      <c r="D1878">
        <v>39704</v>
      </c>
      <c r="E1878">
        <v>39705</v>
      </c>
      <c r="F1878">
        <v>39704</v>
      </c>
    </row>
    <row r="1879" spans="1:6">
      <c r="A1879" t="s">
        <v>7331</v>
      </c>
      <c r="B1879">
        <v>1777033384</v>
      </c>
      <c r="C1879">
        <v>99</v>
      </c>
      <c r="D1879">
        <v>39609</v>
      </c>
      <c r="E1879">
        <v>39708</v>
      </c>
      <c r="F1879">
        <v>39609</v>
      </c>
    </row>
    <row r="1880" spans="1:6">
      <c r="A1880" t="s">
        <v>7738</v>
      </c>
      <c r="B1880">
        <v>1777035004</v>
      </c>
      <c r="C1880">
        <v>2</v>
      </c>
      <c r="D1880">
        <v>39706</v>
      </c>
      <c r="E1880">
        <v>39708</v>
      </c>
      <c r="F1880">
        <v>39706</v>
      </c>
    </row>
    <row r="1881" spans="1:6">
      <c r="A1881" t="s">
        <v>7739</v>
      </c>
      <c r="B1881">
        <v>1777034790</v>
      </c>
      <c r="C1881">
        <v>2</v>
      </c>
      <c r="D1881">
        <v>39709</v>
      </c>
      <c r="E1881">
        <v>39711</v>
      </c>
      <c r="F1881">
        <v>39709</v>
      </c>
    </row>
    <row r="1882" spans="1:6">
      <c r="A1882" t="s">
        <v>7719</v>
      </c>
      <c r="B1882">
        <v>1777035015</v>
      </c>
      <c r="C1882">
        <v>4</v>
      </c>
      <c r="D1882">
        <v>39708</v>
      </c>
      <c r="E1882">
        <v>39711</v>
      </c>
      <c r="F1882">
        <v>39708</v>
      </c>
    </row>
    <row r="1883" spans="1:6">
      <c r="A1883" t="s">
        <v>7740</v>
      </c>
      <c r="B1883">
        <v>1777035017</v>
      </c>
      <c r="C1883">
        <v>2</v>
      </c>
      <c r="D1883">
        <v>39710</v>
      </c>
      <c r="E1883">
        <v>39712</v>
      </c>
      <c r="F1883">
        <v>39710</v>
      </c>
    </row>
    <row r="1884" spans="1:6">
      <c r="A1884" t="s">
        <v>7741</v>
      </c>
      <c r="B1884">
        <v>1777033447</v>
      </c>
      <c r="C1884">
        <v>3</v>
      </c>
      <c r="D1884">
        <v>39711</v>
      </c>
      <c r="E1884">
        <v>39713</v>
      </c>
      <c r="F1884">
        <v>39711</v>
      </c>
    </row>
    <row r="1885" spans="1:6">
      <c r="A1885" t="s">
        <v>7737</v>
      </c>
      <c r="B1885">
        <v>1777034789</v>
      </c>
      <c r="C1885">
        <v>2</v>
      </c>
      <c r="D1885">
        <v>39712</v>
      </c>
      <c r="E1885">
        <v>39714</v>
      </c>
      <c r="F1885">
        <v>39712</v>
      </c>
    </row>
    <row r="1886" spans="1:6">
      <c r="A1886" t="s">
        <v>7697</v>
      </c>
      <c r="B1886">
        <v>1777035002</v>
      </c>
      <c r="C1886">
        <v>2</v>
      </c>
      <c r="D1886">
        <v>39713</v>
      </c>
      <c r="E1886">
        <v>39715</v>
      </c>
      <c r="F1886">
        <v>39713</v>
      </c>
    </row>
    <row r="1887" spans="1:6">
      <c r="A1887" t="s">
        <v>7654</v>
      </c>
      <c r="B1887">
        <v>1777034951</v>
      </c>
      <c r="C1887">
        <v>4</v>
      </c>
      <c r="D1887">
        <v>39713</v>
      </c>
      <c r="E1887">
        <v>39717</v>
      </c>
      <c r="F1887">
        <v>39713</v>
      </c>
    </row>
    <row r="1888" spans="1:6">
      <c r="A1888" t="s">
        <v>7736</v>
      </c>
      <c r="B1888">
        <v>1777035013</v>
      </c>
      <c r="C1888">
        <v>2</v>
      </c>
      <c r="D1888">
        <v>39720</v>
      </c>
      <c r="E1888">
        <v>39722</v>
      </c>
      <c r="F1888">
        <v>39719</v>
      </c>
    </row>
    <row r="1889" spans="1:6">
      <c r="A1889" t="s">
        <v>7716</v>
      </c>
      <c r="B1889">
        <v>1777034255</v>
      </c>
      <c r="C1889">
        <v>2</v>
      </c>
      <c r="D1889">
        <v>39720</v>
      </c>
      <c r="E1889">
        <v>39722</v>
      </c>
      <c r="F1889">
        <v>39720</v>
      </c>
    </row>
    <row r="1890" spans="1:6">
      <c r="A1890" t="s">
        <v>7731</v>
      </c>
      <c r="B1890">
        <v>1777035016</v>
      </c>
      <c r="C1890">
        <v>2</v>
      </c>
      <c r="D1890">
        <v>39724</v>
      </c>
      <c r="E1890">
        <v>39726</v>
      </c>
      <c r="F1890">
        <v>39724</v>
      </c>
    </row>
    <row r="1891" spans="1:6">
      <c r="A1891" t="s">
        <v>7697</v>
      </c>
      <c r="B1891">
        <v>1777035002</v>
      </c>
      <c r="C1891">
        <v>2</v>
      </c>
      <c r="D1891">
        <v>39725</v>
      </c>
      <c r="E1891">
        <v>39727</v>
      </c>
      <c r="F1891">
        <v>39725</v>
      </c>
    </row>
    <row r="1892" spans="1:6">
      <c r="A1892" t="s">
        <v>7738</v>
      </c>
      <c r="B1892">
        <v>1777035004</v>
      </c>
      <c r="C1892">
        <v>2</v>
      </c>
      <c r="D1892">
        <v>39730</v>
      </c>
      <c r="E1892">
        <v>39732</v>
      </c>
      <c r="F1892">
        <v>39730</v>
      </c>
    </row>
    <row r="1893" spans="1:6">
      <c r="A1893" t="s">
        <v>7736</v>
      </c>
      <c r="B1893">
        <v>1777035013</v>
      </c>
      <c r="C1893">
        <v>2</v>
      </c>
      <c r="D1893">
        <v>39733</v>
      </c>
      <c r="E1893">
        <v>39735</v>
      </c>
      <c r="F1893">
        <v>39732</v>
      </c>
    </row>
    <row r="1894" spans="1:6">
      <c r="A1894" t="s">
        <v>7686</v>
      </c>
      <c r="B1894">
        <v>1777033770</v>
      </c>
      <c r="C1894">
        <v>3</v>
      </c>
      <c r="D1894">
        <v>39732</v>
      </c>
      <c r="E1894">
        <v>39735</v>
      </c>
      <c r="F1894">
        <v>39732</v>
      </c>
    </row>
    <row r="1895" spans="1:6">
      <c r="A1895" t="s">
        <v>7728</v>
      </c>
      <c r="B1895">
        <v>1777035005</v>
      </c>
      <c r="C1895">
        <v>4</v>
      </c>
      <c r="D1895">
        <v>39734</v>
      </c>
      <c r="E1895">
        <v>39738</v>
      </c>
      <c r="F1895">
        <v>39734</v>
      </c>
    </row>
    <row r="1896" spans="1:6">
      <c r="A1896" t="s">
        <v>7670</v>
      </c>
      <c r="B1896">
        <v>1777034096</v>
      </c>
      <c r="C1896">
        <v>2</v>
      </c>
      <c r="D1896">
        <v>39738</v>
      </c>
      <c r="E1896">
        <v>39740</v>
      </c>
      <c r="F1896">
        <v>39738</v>
      </c>
    </row>
    <row r="1897" spans="1:6">
      <c r="A1897" t="s">
        <v>7742</v>
      </c>
      <c r="B1897">
        <v>1777034287</v>
      </c>
      <c r="C1897">
        <v>3</v>
      </c>
      <c r="D1897">
        <v>39738</v>
      </c>
      <c r="E1897">
        <v>39741</v>
      </c>
      <c r="F1897">
        <v>39738</v>
      </c>
    </row>
    <row r="1898" spans="1:6">
      <c r="A1898" t="s">
        <v>7743</v>
      </c>
      <c r="B1898">
        <v>1777035014</v>
      </c>
      <c r="C1898">
        <v>2</v>
      </c>
      <c r="D1898">
        <v>39741</v>
      </c>
      <c r="E1898">
        <v>39743</v>
      </c>
      <c r="F1898">
        <v>39741</v>
      </c>
    </row>
    <row r="1899" spans="1:6">
      <c r="A1899" t="s">
        <v>7716</v>
      </c>
      <c r="B1899">
        <v>1777034255</v>
      </c>
      <c r="C1899">
        <v>2</v>
      </c>
      <c r="D1899">
        <v>39742</v>
      </c>
      <c r="E1899">
        <v>39744</v>
      </c>
      <c r="F1899">
        <v>39742</v>
      </c>
    </row>
    <row r="1900" spans="1:6">
      <c r="A1900" t="s">
        <v>7698</v>
      </c>
      <c r="B1900">
        <v>1777035020</v>
      </c>
      <c r="C1900">
        <v>2</v>
      </c>
      <c r="D1900">
        <v>39743</v>
      </c>
      <c r="E1900">
        <v>39745</v>
      </c>
      <c r="F1900">
        <v>39743</v>
      </c>
    </row>
    <row r="1901" spans="1:6">
      <c r="A1901" t="s">
        <v>7743</v>
      </c>
      <c r="B1901">
        <v>1777035014</v>
      </c>
      <c r="C1901">
        <v>2</v>
      </c>
      <c r="D1901">
        <v>39743</v>
      </c>
      <c r="E1901">
        <v>39745</v>
      </c>
      <c r="F1901">
        <v>39743</v>
      </c>
    </row>
    <row r="1902" spans="1:6">
      <c r="A1902" t="s">
        <v>7736</v>
      </c>
      <c r="B1902">
        <v>1777035013</v>
      </c>
      <c r="C1902">
        <v>2</v>
      </c>
      <c r="D1902">
        <v>39745</v>
      </c>
      <c r="E1902">
        <v>39748</v>
      </c>
      <c r="F1902">
        <v>39745</v>
      </c>
    </row>
    <row r="1903" spans="1:6">
      <c r="A1903" t="s">
        <v>7744</v>
      </c>
      <c r="B1903">
        <v>1777035018</v>
      </c>
      <c r="C1903">
        <v>2</v>
      </c>
      <c r="D1903">
        <v>39748</v>
      </c>
      <c r="E1903">
        <v>39750</v>
      </c>
      <c r="F1903">
        <v>39747</v>
      </c>
    </row>
    <row r="1904" spans="1:6">
      <c r="A1904" t="s">
        <v>7699</v>
      </c>
      <c r="B1904">
        <v>1777034787</v>
      </c>
      <c r="C1904">
        <v>2</v>
      </c>
      <c r="D1904">
        <v>39748</v>
      </c>
      <c r="E1904">
        <v>39750</v>
      </c>
      <c r="F1904">
        <v>39748</v>
      </c>
    </row>
    <row r="1905" spans="1:6">
      <c r="A1905" t="s">
        <v>7745</v>
      </c>
      <c r="B1905">
        <v>1777033450</v>
      </c>
      <c r="C1905">
        <v>2</v>
      </c>
      <c r="D1905">
        <v>39749</v>
      </c>
      <c r="E1905">
        <v>39751</v>
      </c>
      <c r="F1905">
        <v>39749</v>
      </c>
    </row>
    <row r="1906" spans="1:6">
      <c r="A1906" t="s">
        <v>7740</v>
      </c>
      <c r="B1906">
        <v>1777035017</v>
      </c>
      <c r="C1906">
        <v>2</v>
      </c>
      <c r="D1906">
        <v>39749</v>
      </c>
      <c r="E1906">
        <v>39751</v>
      </c>
      <c r="F1906">
        <v>39749</v>
      </c>
    </row>
    <row r="1907" spans="1:6">
      <c r="A1907" t="s">
        <v>7746</v>
      </c>
      <c r="B1907">
        <v>1777033401</v>
      </c>
      <c r="C1907">
        <v>2</v>
      </c>
      <c r="D1907">
        <v>39750</v>
      </c>
      <c r="E1907">
        <v>39752</v>
      </c>
      <c r="F1907">
        <v>39750</v>
      </c>
    </row>
    <row r="1908" spans="1:6">
      <c r="A1908" t="s">
        <v>7716</v>
      </c>
      <c r="B1908">
        <v>1777034255</v>
      </c>
      <c r="C1908">
        <v>3</v>
      </c>
      <c r="D1908">
        <v>39750</v>
      </c>
      <c r="E1908">
        <v>39752</v>
      </c>
      <c r="F1908">
        <v>39750</v>
      </c>
    </row>
    <row r="1909" spans="1:6">
      <c r="A1909" t="s">
        <v>7739</v>
      </c>
      <c r="B1909">
        <v>1777034790</v>
      </c>
      <c r="C1909">
        <v>2</v>
      </c>
      <c r="D1909">
        <v>39751</v>
      </c>
      <c r="E1909">
        <v>39753</v>
      </c>
      <c r="F1909">
        <v>39751</v>
      </c>
    </row>
    <row r="1910" spans="1:6">
      <c r="A1910" t="s">
        <v>7728</v>
      </c>
      <c r="B1910">
        <v>1777035005</v>
      </c>
      <c r="C1910">
        <v>2</v>
      </c>
      <c r="D1910">
        <v>39752</v>
      </c>
      <c r="E1910">
        <v>39754</v>
      </c>
      <c r="F1910">
        <v>39752</v>
      </c>
    </row>
    <row r="1911" spans="1:6">
      <c r="A1911" t="s">
        <v>7654</v>
      </c>
      <c r="B1911">
        <v>1777034951</v>
      </c>
      <c r="C1911">
        <v>4</v>
      </c>
      <c r="D1911">
        <v>39750</v>
      </c>
      <c r="E1911">
        <v>39754</v>
      </c>
      <c r="F1911">
        <v>39750</v>
      </c>
    </row>
    <row r="1912" spans="1:6">
      <c r="A1912" t="s">
        <v>7747</v>
      </c>
      <c r="B1912">
        <v>1777035019</v>
      </c>
      <c r="C1912">
        <v>2</v>
      </c>
      <c r="D1912">
        <v>39755</v>
      </c>
      <c r="E1912">
        <v>39757</v>
      </c>
      <c r="F1912">
        <v>39755</v>
      </c>
    </row>
    <row r="1913" spans="1:6">
      <c r="A1913" t="s">
        <v>7672</v>
      </c>
      <c r="B1913">
        <v>1777033449</v>
      </c>
      <c r="C1913">
        <v>2</v>
      </c>
      <c r="D1913">
        <v>39756</v>
      </c>
      <c r="E1913">
        <v>39758</v>
      </c>
      <c r="F1913">
        <v>39756</v>
      </c>
    </row>
    <row r="1914" spans="1:6">
      <c r="A1914" t="s">
        <v>7740</v>
      </c>
      <c r="B1914">
        <v>1777035017</v>
      </c>
      <c r="C1914">
        <v>2</v>
      </c>
      <c r="D1914">
        <v>39756</v>
      </c>
      <c r="E1914">
        <v>39758</v>
      </c>
      <c r="F1914">
        <v>39756</v>
      </c>
    </row>
    <row r="1915" spans="1:6">
      <c r="A1915" t="s">
        <v>7748</v>
      </c>
      <c r="B1915">
        <v>1777034029</v>
      </c>
      <c r="C1915">
        <v>2</v>
      </c>
      <c r="D1915">
        <v>39758</v>
      </c>
      <c r="E1915">
        <v>39760</v>
      </c>
      <c r="F1915">
        <v>39758</v>
      </c>
    </row>
    <row r="1916" spans="1:6">
      <c r="A1916" t="s">
        <v>7744</v>
      </c>
      <c r="B1916">
        <v>1777035018</v>
      </c>
      <c r="C1916">
        <v>9</v>
      </c>
      <c r="D1916">
        <v>39752</v>
      </c>
      <c r="E1916">
        <v>39761</v>
      </c>
      <c r="F1916">
        <v>39752</v>
      </c>
    </row>
    <row r="1917" spans="1:6">
      <c r="A1917" t="s">
        <v>7738</v>
      </c>
      <c r="B1917">
        <v>1777035004</v>
      </c>
      <c r="C1917">
        <v>2</v>
      </c>
      <c r="D1917">
        <v>39761</v>
      </c>
      <c r="E1917">
        <v>39763</v>
      </c>
      <c r="F1917">
        <v>39761</v>
      </c>
    </row>
    <row r="1918" spans="1:6">
      <c r="A1918" t="s">
        <v>7731</v>
      </c>
      <c r="B1918">
        <v>1777035016</v>
      </c>
      <c r="C1918">
        <v>2</v>
      </c>
      <c r="D1918">
        <v>39762</v>
      </c>
      <c r="E1918">
        <v>39764</v>
      </c>
      <c r="F1918">
        <v>39761</v>
      </c>
    </row>
    <row r="1919" spans="1:6">
      <c r="A1919" t="s">
        <v>7699</v>
      </c>
      <c r="B1919">
        <v>1777034787</v>
      </c>
      <c r="C1919">
        <v>2</v>
      </c>
      <c r="D1919">
        <v>39762</v>
      </c>
      <c r="E1919">
        <v>39764</v>
      </c>
      <c r="F1919">
        <v>39762</v>
      </c>
    </row>
    <row r="1920" spans="1:6">
      <c r="A1920" t="s">
        <v>7744</v>
      </c>
      <c r="B1920">
        <v>1777035018</v>
      </c>
      <c r="C1920">
        <v>2</v>
      </c>
      <c r="D1920">
        <v>39764</v>
      </c>
      <c r="E1920">
        <v>39766</v>
      </c>
      <c r="F1920">
        <v>39764</v>
      </c>
    </row>
    <row r="1921" spans="1:6">
      <c r="A1921" t="s">
        <v>7689</v>
      </c>
      <c r="B1921">
        <v>1777035003</v>
      </c>
      <c r="C1921">
        <v>2</v>
      </c>
      <c r="D1921">
        <v>39765</v>
      </c>
      <c r="E1921">
        <v>39767</v>
      </c>
      <c r="F1921">
        <v>39765</v>
      </c>
    </row>
    <row r="1922" spans="1:6">
      <c r="A1922" t="s">
        <v>7633</v>
      </c>
      <c r="B1922">
        <v>1777035042</v>
      </c>
      <c r="C1922">
        <v>2</v>
      </c>
      <c r="D1922">
        <v>39769</v>
      </c>
      <c r="E1922">
        <v>39771</v>
      </c>
      <c r="F1922">
        <v>39768</v>
      </c>
    </row>
    <row r="1923" spans="1:6">
      <c r="A1923" t="s">
        <v>7749</v>
      </c>
      <c r="B1923">
        <v>1777034948</v>
      </c>
      <c r="C1923">
        <v>3</v>
      </c>
      <c r="D1923">
        <v>39769</v>
      </c>
      <c r="E1923">
        <v>39772</v>
      </c>
      <c r="F1923">
        <v>39769</v>
      </c>
    </row>
    <row r="1924" spans="1:6">
      <c r="A1924" t="s">
        <v>7747</v>
      </c>
      <c r="B1924">
        <v>1777035019</v>
      </c>
      <c r="C1924">
        <v>2</v>
      </c>
      <c r="D1924">
        <v>39771</v>
      </c>
      <c r="E1924">
        <v>39774</v>
      </c>
      <c r="F1924">
        <v>39771</v>
      </c>
    </row>
    <row r="1925" spans="1:6">
      <c r="A1925" t="s">
        <v>7717</v>
      </c>
      <c r="B1925">
        <v>1777035021</v>
      </c>
      <c r="C1925">
        <v>2</v>
      </c>
      <c r="D1925">
        <v>39776</v>
      </c>
      <c r="E1925">
        <v>39778</v>
      </c>
      <c r="F1925">
        <v>39776</v>
      </c>
    </row>
    <row r="1926" spans="1:6">
      <c r="A1926" t="s">
        <v>7717</v>
      </c>
      <c r="B1926">
        <v>1777035021</v>
      </c>
      <c r="C1926">
        <v>2</v>
      </c>
      <c r="D1926">
        <v>39782</v>
      </c>
      <c r="E1926">
        <v>39784</v>
      </c>
      <c r="F1926">
        <v>39782</v>
      </c>
    </row>
    <row r="1927" spans="1:6">
      <c r="A1927" t="s">
        <v>7750</v>
      </c>
      <c r="B1927">
        <v>1777034791</v>
      </c>
      <c r="C1927">
        <v>2</v>
      </c>
      <c r="D1927">
        <v>39782</v>
      </c>
      <c r="E1927">
        <v>39784</v>
      </c>
      <c r="F1927">
        <v>39782</v>
      </c>
    </row>
    <row r="1928" spans="1:6">
      <c r="A1928" t="s">
        <v>7751</v>
      </c>
      <c r="B1928">
        <v>1777033760</v>
      </c>
      <c r="C1928">
        <v>2</v>
      </c>
      <c r="D1928">
        <v>39782</v>
      </c>
      <c r="E1928">
        <v>39784</v>
      </c>
      <c r="F1928">
        <v>39782</v>
      </c>
    </row>
    <row r="1929" spans="1:6">
      <c r="A1929" t="s">
        <v>7730</v>
      </c>
      <c r="B1929">
        <v>1777034788</v>
      </c>
      <c r="C1929">
        <v>2</v>
      </c>
      <c r="D1929">
        <v>39785</v>
      </c>
      <c r="E1929">
        <v>39787</v>
      </c>
      <c r="F1929">
        <v>39785</v>
      </c>
    </row>
    <row r="1930" spans="1:6">
      <c r="A1930" t="s">
        <v>7752</v>
      </c>
      <c r="B1930">
        <v>1777034792</v>
      </c>
      <c r="C1930">
        <v>3</v>
      </c>
      <c r="D1930">
        <v>39790</v>
      </c>
      <c r="E1930">
        <v>39792</v>
      </c>
      <c r="F1930">
        <v>39789</v>
      </c>
    </row>
    <row r="1931" spans="1:6">
      <c r="A1931" t="s">
        <v>7744</v>
      </c>
      <c r="B1931">
        <v>1777035018</v>
      </c>
      <c r="C1931">
        <v>2</v>
      </c>
      <c r="D1931">
        <v>39791</v>
      </c>
      <c r="E1931">
        <v>39793</v>
      </c>
      <c r="F1931">
        <v>39791</v>
      </c>
    </row>
    <row r="1932" spans="1:6">
      <c r="A1932" t="s">
        <v>7689</v>
      </c>
      <c r="B1932">
        <v>1777035003</v>
      </c>
      <c r="C1932">
        <v>2</v>
      </c>
      <c r="D1932">
        <v>39792</v>
      </c>
      <c r="E1932">
        <v>39794</v>
      </c>
      <c r="F1932">
        <v>39792</v>
      </c>
    </row>
    <row r="1933" spans="1:6">
      <c r="A1933" t="s">
        <v>7746</v>
      </c>
      <c r="B1933">
        <v>1777033401</v>
      </c>
      <c r="C1933">
        <v>2</v>
      </c>
      <c r="D1933">
        <v>39798</v>
      </c>
      <c r="E1933">
        <v>39800</v>
      </c>
      <c r="F1933">
        <v>39798</v>
      </c>
    </row>
    <row r="1934" spans="1:6">
      <c r="A1934" t="s">
        <v>7698</v>
      </c>
      <c r="B1934">
        <v>1777035020</v>
      </c>
      <c r="C1934">
        <v>2</v>
      </c>
      <c r="D1934">
        <v>39802</v>
      </c>
      <c r="E1934">
        <v>39803</v>
      </c>
      <c r="F1934">
        <v>39802</v>
      </c>
    </row>
    <row r="1935" spans="1:6">
      <c r="A1935" t="s">
        <v>7753</v>
      </c>
      <c r="B1935">
        <v>1777033768</v>
      </c>
      <c r="C1935">
        <v>2</v>
      </c>
      <c r="D1935">
        <v>39801</v>
      </c>
      <c r="E1935">
        <v>39804</v>
      </c>
      <c r="F1935">
        <v>39801</v>
      </c>
    </row>
    <row r="1936" spans="1:6">
      <c r="A1936" t="s">
        <v>7672</v>
      </c>
      <c r="B1936">
        <v>1777033449</v>
      </c>
      <c r="C1936">
        <v>2</v>
      </c>
      <c r="D1936">
        <v>39804</v>
      </c>
      <c r="E1936">
        <v>39806</v>
      </c>
      <c r="F1936">
        <v>39803</v>
      </c>
    </row>
    <row r="1937" spans="1:6">
      <c r="A1937" t="s">
        <v>7754</v>
      </c>
      <c r="B1937">
        <v>1777034775</v>
      </c>
      <c r="C1937">
        <v>2</v>
      </c>
      <c r="D1937">
        <v>39804</v>
      </c>
      <c r="E1937">
        <v>39807</v>
      </c>
      <c r="F1937">
        <v>39804</v>
      </c>
    </row>
    <row r="1938" spans="1:6">
      <c r="A1938" t="s">
        <v>7734</v>
      </c>
      <c r="B1938">
        <v>1777033769</v>
      </c>
      <c r="C1938">
        <v>3</v>
      </c>
      <c r="D1938">
        <v>39806</v>
      </c>
      <c r="E1938">
        <v>39809</v>
      </c>
      <c r="F1938">
        <v>39806</v>
      </c>
    </row>
    <row r="1939" spans="1:6">
      <c r="A1939" t="s">
        <v>7723</v>
      </c>
      <c r="B1939">
        <v>1777033399</v>
      </c>
      <c r="C1939">
        <v>2</v>
      </c>
      <c r="D1939">
        <v>39807</v>
      </c>
      <c r="E1939">
        <v>39809</v>
      </c>
      <c r="F1939">
        <v>39806</v>
      </c>
    </row>
    <row r="1940" spans="1:6">
      <c r="A1940" t="s">
        <v>7742</v>
      </c>
      <c r="B1940">
        <v>1777034287</v>
      </c>
      <c r="C1940">
        <v>2</v>
      </c>
      <c r="D1940">
        <v>39809</v>
      </c>
      <c r="E1940">
        <v>39811</v>
      </c>
      <c r="F1940">
        <v>39809</v>
      </c>
    </row>
    <row r="1941" spans="1:6">
      <c r="A1941" t="s">
        <v>7697</v>
      </c>
      <c r="B1941">
        <v>1777035002</v>
      </c>
      <c r="C1941">
        <v>2</v>
      </c>
      <c r="D1941">
        <v>39810</v>
      </c>
      <c r="E1941">
        <v>39812</v>
      </c>
      <c r="F1941">
        <v>39810</v>
      </c>
    </row>
    <row r="1942" spans="1:6">
      <c r="A1942" t="s">
        <v>7717</v>
      </c>
      <c r="B1942">
        <v>1777035021</v>
      </c>
      <c r="C1942">
        <v>3</v>
      </c>
      <c r="D1942">
        <v>39810</v>
      </c>
      <c r="E1942">
        <v>39813</v>
      </c>
      <c r="F1942">
        <v>39810</v>
      </c>
    </row>
    <row r="1943" spans="1:6">
      <c r="A1943" t="s">
        <v>7672</v>
      </c>
      <c r="B1943">
        <v>1777033449</v>
      </c>
      <c r="C1943">
        <v>3</v>
      </c>
      <c r="D1943">
        <v>39811</v>
      </c>
      <c r="E1943">
        <v>39813</v>
      </c>
      <c r="F1943">
        <v>39811</v>
      </c>
    </row>
    <row r="1944" spans="1:6">
      <c r="A1944" t="s">
        <v>7742</v>
      </c>
      <c r="B1944">
        <v>1777034287</v>
      </c>
      <c r="C1944">
        <v>2</v>
      </c>
      <c r="D1944">
        <v>39812</v>
      </c>
      <c r="E1944">
        <v>39814</v>
      </c>
      <c r="F1944">
        <v>39812</v>
      </c>
    </row>
    <row r="1945" spans="1:6">
      <c r="A1945" t="s">
        <v>7730</v>
      </c>
      <c r="B1945">
        <v>1777034788</v>
      </c>
      <c r="C1945">
        <v>3</v>
      </c>
      <c r="D1945">
        <v>39817</v>
      </c>
      <c r="E1945">
        <v>39820</v>
      </c>
      <c r="F1945">
        <v>39817</v>
      </c>
    </row>
    <row r="1946" spans="1:6">
      <c r="A1946" t="s">
        <v>7730</v>
      </c>
      <c r="B1946">
        <v>1777034788</v>
      </c>
      <c r="C1946">
        <v>2</v>
      </c>
      <c r="D1946">
        <v>39823</v>
      </c>
      <c r="E1946">
        <v>39825</v>
      </c>
      <c r="F1946">
        <v>39823</v>
      </c>
    </row>
    <row r="1947" spans="1:6">
      <c r="A1947" t="s">
        <v>7724</v>
      </c>
      <c r="B1947">
        <v>1777034092</v>
      </c>
      <c r="C1947">
        <v>7</v>
      </c>
      <c r="D1947">
        <v>39820</v>
      </c>
      <c r="E1947">
        <v>39827</v>
      </c>
      <c r="F1947">
        <v>39820</v>
      </c>
    </row>
    <row r="1948" spans="1:6">
      <c r="A1948" t="s">
        <v>7755</v>
      </c>
      <c r="B1948">
        <v>1777034947</v>
      </c>
      <c r="C1948">
        <v>2</v>
      </c>
      <c r="D1948">
        <v>39826</v>
      </c>
      <c r="E1948">
        <v>39828</v>
      </c>
      <c r="F1948">
        <v>39826</v>
      </c>
    </row>
    <row r="1949" spans="1:6">
      <c r="A1949" t="s">
        <v>7689</v>
      </c>
      <c r="B1949">
        <v>1777035003</v>
      </c>
      <c r="C1949">
        <v>2</v>
      </c>
      <c r="D1949">
        <v>39829</v>
      </c>
      <c r="E1949">
        <v>39831</v>
      </c>
      <c r="F1949">
        <v>39829</v>
      </c>
    </row>
    <row r="1950" spans="1:6">
      <c r="A1950" t="s">
        <v>7737</v>
      </c>
      <c r="B1950">
        <v>1777034789</v>
      </c>
      <c r="C1950">
        <v>2</v>
      </c>
      <c r="D1950">
        <v>39830</v>
      </c>
      <c r="E1950">
        <v>39832</v>
      </c>
      <c r="F1950">
        <v>39830</v>
      </c>
    </row>
    <row r="1951" spans="1:6">
      <c r="A1951" t="s">
        <v>7672</v>
      </c>
      <c r="B1951">
        <v>1777033449</v>
      </c>
      <c r="C1951">
        <v>2</v>
      </c>
      <c r="D1951">
        <v>39831</v>
      </c>
      <c r="E1951">
        <v>39833</v>
      </c>
      <c r="F1951">
        <v>39831</v>
      </c>
    </row>
    <row r="1952" spans="1:6">
      <c r="A1952" t="s">
        <v>7678</v>
      </c>
      <c r="B1952">
        <v>1777033771</v>
      </c>
      <c r="C1952">
        <v>2</v>
      </c>
      <c r="D1952">
        <v>39832</v>
      </c>
      <c r="E1952">
        <v>39834</v>
      </c>
      <c r="F1952">
        <v>39832</v>
      </c>
    </row>
    <row r="1953" spans="1:6">
      <c r="A1953" t="s">
        <v>7745</v>
      </c>
      <c r="B1953">
        <v>1777033450</v>
      </c>
      <c r="C1953">
        <v>2</v>
      </c>
      <c r="D1953">
        <v>39835</v>
      </c>
      <c r="E1953">
        <v>39837</v>
      </c>
      <c r="F1953">
        <v>39835</v>
      </c>
    </row>
    <row r="1954" spans="1:6">
      <c r="A1954" t="s">
        <v>7735</v>
      </c>
      <c r="B1954">
        <v>1777033400</v>
      </c>
      <c r="C1954">
        <v>2</v>
      </c>
      <c r="D1954">
        <v>39838</v>
      </c>
      <c r="E1954">
        <v>39840</v>
      </c>
      <c r="F1954">
        <v>39837</v>
      </c>
    </row>
    <row r="1955" spans="1:6">
      <c r="A1955" t="s">
        <v>7739</v>
      </c>
      <c r="B1955">
        <v>1777034790</v>
      </c>
      <c r="C1955">
        <v>2</v>
      </c>
      <c r="D1955">
        <v>39838</v>
      </c>
      <c r="E1955">
        <v>39840</v>
      </c>
      <c r="F1955">
        <v>39838</v>
      </c>
    </row>
    <row r="1956" spans="1:6">
      <c r="A1956" t="s">
        <v>7641</v>
      </c>
      <c r="B1956">
        <v>1777035043</v>
      </c>
      <c r="C1956">
        <v>2</v>
      </c>
      <c r="D1956">
        <v>39838</v>
      </c>
      <c r="E1956">
        <v>39840</v>
      </c>
      <c r="F1956">
        <v>39838</v>
      </c>
    </row>
    <row r="1957" spans="1:6">
      <c r="A1957" t="s">
        <v>7756</v>
      </c>
      <c r="B1957">
        <v>1777034256</v>
      </c>
      <c r="C1957">
        <v>2</v>
      </c>
      <c r="D1957">
        <v>39839</v>
      </c>
      <c r="E1957">
        <v>39841</v>
      </c>
      <c r="F1957">
        <v>39839</v>
      </c>
    </row>
    <row r="1958" spans="1:6">
      <c r="A1958" t="s">
        <v>7757</v>
      </c>
      <c r="B1958">
        <v>1777033402</v>
      </c>
      <c r="C1958">
        <v>2</v>
      </c>
      <c r="D1958">
        <v>39839</v>
      </c>
      <c r="E1958">
        <v>39841</v>
      </c>
      <c r="F1958">
        <v>39839</v>
      </c>
    </row>
    <row r="1959" spans="1:6">
      <c r="A1959" t="s">
        <v>7737</v>
      </c>
      <c r="B1959">
        <v>1777034789</v>
      </c>
      <c r="C1959">
        <v>2</v>
      </c>
      <c r="D1959">
        <v>39841</v>
      </c>
      <c r="E1959">
        <v>39843</v>
      </c>
      <c r="F1959">
        <v>39841</v>
      </c>
    </row>
    <row r="1960" spans="1:6">
      <c r="A1960" t="s">
        <v>7706</v>
      </c>
      <c r="B1960">
        <v>1777033448</v>
      </c>
      <c r="C1960">
        <v>2</v>
      </c>
      <c r="D1960">
        <v>39841</v>
      </c>
      <c r="E1960">
        <v>39843</v>
      </c>
      <c r="F1960">
        <v>39841</v>
      </c>
    </row>
    <row r="1961" spans="1:6">
      <c r="A1961" t="s">
        <v>7622</v>
      </c>
      <c r="B1961">
        <v>1777033524</v>
      </c>
      <c r="C1961">
        <v>4</v>
      </c>
      <c r="D1961">
        <v>39840</v>
      </c>
      <c r="E1961">
        <v>39844</v>
      </c>
      <c r="F1961">
        <v>39840</v>
      </c>
    </row>
    <row r="1962" spans="1:6">
      <c r="A1962" t="s">
        <v>7615</v>
      </c>
      <c r="B1962">
        <v>1777033451</v>
      </c>
      <c r="C1962">
        <v>2</v>
      </c>
      <c r="D1962">
        <v>39843</v>
      </c>
      <c r="E1962">
        <v>39845</v>
      </c>
      <c r="F1962">
        <v>39843</v>
      </c>
    </row>
    <row r="1963" spans="1:6">
      <c r="A1963" t="s">
        <v>7758</v>
      </c>
      <c r="B1963">
        <v>1777034091</v>
      </c>
      <c r="C1963">
        <v>3</v>
      </c>
      <c r="D1963">
        <v>39843</v>
      </c>
      <c r="E1963">
        <v>39845</v>
      </c>
      <c r="F1963">
        <v>39843</v>
      </c>
    </row>
    <row r="1964" spans="1:6">
      <c r="A1964" t="s">
        <v>7663</v>
      </c>
      <c r="B1964">
        <v>1777033529</v>
      </c>
      <c r="C1964">
        <v>2</v>
      </c>
      <c r="D1964">
        <v>39847</v>
      </c>
      <c r="E1964">
        <v>39849</v>
      </c>
      <c r="F1964">
        <v>39847</v>
      </c>
    </row>
    <row r="1965" spans="1:6">
      <c r="A1965" t="s">
        <v>7614</v>
      </c>
      <c r="B1965">
        <v>1777033525</v>
      </c>
      <c r="C1965">
        <v>2</v>
      </c>
      <c r="D1965">
        <v>39851</v>
      </c>
      <c r="E1965">
        <v>39853</v>
      </c>
      <c r="F1965">
        <v>39851</v>
      </c>
    </row>
    <row r="1966" spans="1:6">
      <c r="A1966" t="s">
        <v>7756</v>
      </c>
      <c r="B1966">
        <v>1777034256</v>
      </c>
      <c r="C1966">
        <v>2</v>
      </c>
      <c r="D1966">
        <v>39858</v>
      </c>
      <c r="E1966">
        <v>39860</v>
      </c>
      <c r="F1966">
        <v>39857</v>
      </c>
    </row>
    <row r="1967" spans="1:6">
      <c r="A1967" t="s">
        <v>7698</v>
      </c>
      <c r="B1967">
        <v>1777035020</v>
      </c>
      <c r="C1967">
        <v>2</v>
      </c>
      <c r="D1967">
        <v>39859</v>
      </c>
      <c r="E1967">
        <v>39861</v>
      </c>
      <c r="F1967">
        <v>39859</v>
      </c>
    </row>
    <row r="1968" spans="1:6">
      <c r="A1968" t="s">
        <v>7737</v>
      </c>
      <c r="B1968">
        <v>1777034789</v>
      </c>
      <c r="C1968">
        <v>2</v>
      </c>
      <c r="D1968">
        <v>39863</v>
      </c>
      <c r="E1968">
        <v>39865</v>
      </c>
      <c r="F1968">
        <v>39863</v>
      </c>
    </row>
    <row r="1969" spans="1:6">
      <c r="A1969" t="s">
        <v>7706</v>
      </c>
      <c r="B1969">
        <v>1777033448</v>
      </c>
      <c r="C1969">
        <v>2</v>
      </c>
      <c r="D1969">
        <v>39863</v>
      </c>
      <c r="E1969">
        <v>39865</v>
      </c>
      <c r="F1969">
        <v>39863</v>
      </c>
    </row>
    <row r="1970" spans="1:6">
      <c r="A1970" t="s">
        <v>7739</v>
      </c>
      <c r="B1970">
        <v>1777034790</v>
      </c>
      <c r="C1970">
        <v>2</v>
      </c>
      <c r="D1970">
        <v>39866</v>
      </c>
      <c r="E1970">
        <v>39867</v>
      </c>
      <c r="F1970">
        <v>39865</v>
      </c>
    </row>
    <row r="1971" spans="1:6">
      <c r="A1971" t="s">
        <v>7759</v>
      </c>
      <c r="B1971">
        <v>1777033838</v>
      </c>
      <c r="C1971">
        <v>2</v>
      </c>
      <c r="D1971">
        <v>39866</v>
      </c>
      <c r="E1971">
        <v>39868</v>
      </c>
      <c r="F1971">
        <v>39866</v>
      </c>
    </row>
    <row r="1972" spans="1:6">
      <c r="A1972" t="s">
        <v>7751</v>
      </c>
      <c r="B1972">
        <v>1777033760</v>
      </c>
      <c r="C1972">
        <v>2</v>
      </c>
      <c r="D1972">
        <v>39867</v>
      </c>
      <c r="E1972">
        <v>39869</v>
      </c>
      <c r="F1972">
        <v>39867</v>
      </c>
    </row>
    <row r="1973" spans="1:6">
      <c r="A1973" t="s">
        <v>7758</v>
      </c>
      <c r="B1973">
        <v>1777034091</v>
      </c>
      <c r="C1973">
        <v>2</v>
      </c>
      <c r="D1973">
        <v>39867</v>
      </c>
      <c r="E1973">
        <v>39869</v>
      </c>
      <c r="F1973">
        <v>39867</v>
      </c>
    </row>
    <row r="1974" spans="1:6">
      <c r="A1974" t="s">
        <v>7760</v>
      </c>
      <c r="B1974">
        <v>1777033837</v>
      </c>
      <c r="C1974">
        <v>2</v>
      </c>
      <c r="D1974">
        <v>39867</v>
      </c>
      <c r="E1974">
        <v>39869</v>
      </c>
      <c r="F1974">
        <v>39867</v>
      </c>
    </row>
    <row r="1975" spans="1:6">
      <c r="A1975" t="s">
        <v>7661</v>
      </c>
      <c r="B1975">
        <v>1777033528</v>
      </c>
      <c r="C1975">
        <v>2</v>
      </c>
      <c r="D1975">
        <v>39868</v>
      </c>
      <c r="E1975">
        <v>39870</v>
      </c>
      <c r="F1975">
        <v>39868</v>
      </c>
    </row>
    <row r="1976" spans="1:6">
      <c r="A1976" t="s">
        <v>7697</v>
      </c>
      <c r="B1976">
        <v>1777035002</v>
      </c>
      <c r="C1976">
        <v>2</v>
      </c>
      <c r="D1976">
        <v>39871</v>
      </c>
      <c r="E1976">
        <v>39873</v>
      </c>
      <c r="F1976">
        <v>39871</v>
      </c>
    </row>
    <row r="1977" spans="1:6">
      <c r="A1977" t="s">
        <v>7752</v>
      </c>
      <c r="B1977">
        <v>1777034792</v>
      </c>
      <c r="C1977">
        <v>2</v>
      </c>
      <c r="D1977">
        <v>39872</v>
      </c>
      <c r="E1977">
        <v>39874</v>
      </c>
      <c r="F1977">
        <v>39872</v>
      </c>
    </row>
    <row r="1978" spans="1:6">
      <c r="A1978" t="s">
        <v>7761</v>
      </c>
      <c r="B1978">
        <v>1777034090</v>
      </c>
      <c r="C1978">
        <v>2</v>
      </c>
      <c r="D1978">
        <v>39875</v>
      </c>
      <c r="E1978">
        <v>39877</v>
      </c>
      <c r="F1978">
        <v>39875</v>
      </c>
    </row>
    <row r="1979" spans="1:6">
      <c r="A1979" t="s">
        <v>7762</v>
      </c>
      <c r="B1979">
        <v>1777033836</v>
      </c>
      <c r="C1979">
        <v>2</v>
      </c>
      <c r="D1979">
        <v>39875</v>
      </c>
      <c r="E1979">
        <v>39877</v>
      </c>
      <c r="F1979">
        <v>39875</v>
      </c>
    </row>
    <row r="1980" spans="1:6">
      <c r="A1980" t="s">
        <v>7741</v>
      </c>
      <c r="B1980">
        <v>1777033447</v>
      </c>
      <c r="C1980">
        <v>2</v>
      </c>
      <c r="D1980">
        <v>39876</v>
      </c>
      <c r="E1980">
        <v>39878</v>
      </c>
      <c r="F1980">
        <v>39876</v>
      </c>
    </row>
    <row r="1981" spans="1:6">
      <c r="A1981" t="s">
        <v>7663</v>
      </c>
      <c r="B1981">
        <v>1777033529</v>
      </c>
      <c r="C1981">
        <v>2</v>
      </c>
      <c r="D1981">
        <v>39877</v>
      </c>
      <c r="E1981">
        <v>39879</v>
      </c>
      <c r="F1981">
        <v>39877</v>
      </c>
    </row>
    <row r="1982" spans="1:6">
      <c r="A1982" t="s">
        <v>7762</v>
      </c>
      <c r="B1982">
        <v>1777033836</v>
      </c>
      <c r="C1982">
        <v>3</v>
      </c>
      <c r="D1982">
        <v>39877</v>
      </c>
      <c r="E1982">
        <v>39881</v>
      </c>
      <c r="F1982">
        <v>39877</v>
      </c>
    </row>
    <row r="1983" spans="1:6">
      <c r="A1983" t="s">
        <v>7678</v>
      </c>
      <c r="B1983">
        <v>1777033771</v>
      </c>
      <c r="C1983">
        <v>2</v>
      </c>
      <c r="D1983">
        <v>39879</v>
      </c>
      <c r="E1983">
        <v>39881</v>
      </c>
      <c r="F1983">
        <v>39879</v>
      </c>
    </row>
    <row r="1984" spans="1:6">
      <c r="A1984" t="s">
        <v>7706</v>
      </c>
      <c r="B1984">
        <v>1777033448</v>
      </c>
      <c r="C1984">
        <v>2</v>
      </c>
      <c r="D1984">
        <v>39881</v>
      </c>
      <c r="E1984">
        <v>39884</v>
      </c>
      <c r="F1984">
        <v>39881</v>
      </c>
    </row>
    <row r="1985" spans="1:6">
      <c r="A1985" t="s">
        <v>7763</v>
      </c>
      <c r="B1985">
        <v>1777034288</v>
      </c>
      <c r="C1985">
        <v>3</v>
      </c>
      <c r="D1985">
        <v>39882</v>
      </c>
      <c r="E1985">
        <v>39885</v>
      </c>
      <c r="F1985">
        <v>39882</v>
      </c>
    </row>
    <row r="1986" spans="1:6">
      <c r="A1986" t="s">
        <v>7764</v>
      </c>
      <c r="B1986">
        <v>1777033758</v>
      </c>
      <c r="C1986">
        <v>2</v>
      </c>
      <c r="D1986">
        <v>39885</v>
      </c>
      <c r="E1986">
        <v>39887</v>
      </c>
      <c r="F1986">
        <v>39885</v>
      </c>
    </row>
    <row r="1987" spans="1:6">
      <c r="A1987" t="s">
        <v>7759</v>
      </c>
      <c r="B1987">
        <v>1777033838</v>
      </c>
      <c r="C1987">
        <v>3</v>
      </c>
      <c r="D1987">
        <v>39889</v>
      </c>
      <c r="E1987">
        <v>39891</v>
      </c>
      <c r="F1987">
        <v>39888</v>
      </c>
    </row>
    <row r="1988" spans="1:6">
      <c r="A1988" t="s">
        <v>7754</v>
      </c>
      <c r="B1988">
        <v>1777034775</v>
      </c>
      <c r="C1988">
        <v>2</v>
      </c>
      <c r="D1988">
        <v>39891</v>
      </c>
      <c r="E1988">
        <v>39892</v>
      </c>
      <c r="F1988">
        <v>39891</v>
      </c>
    </row>
    <row r="1989" spans="1:6">
      <c r="A1989" t="s">
        <v>7751</v>
      </c>
      <c r="B1989">
        <v>1777033760</v>
      </c>
      <c r="C1989">
        <v>2</v>
      </c>
      <c r="D1989">
        <v>39892</v>
      </c>
      <c r="E1989">
        <v>39894</v>
      </c>
      <c r="F1989">
        <v>39892</v>
      </c>
    </row>
    <row r="1990" spans="1:6">
      <c r="A1990" t="s">
        <v>7674</v>
      </c>
      <c r="B1990">
        <v>1777033526</v>
      </c>
      <c r="C1990">
        <v>2</v>
      </c>
      <c r="D1990">
        <v>39896</v>
      </c>
      <c r="E1990">
        <v>39898</v>
      </c>
      <c r="F1990">
        <v>39896</v>
      </c>
    </row>
    <row r="1991" spans="1:6">
      <c r="A1991" t="s">
        <v>7765</v>
      </c>
      <c r="B1991">
        <v>1777034793</v>
      </c>
      <c r="C1991">
        <v>2</v>
      </c>
      <c r="D1991">
        <v>39897</v>
      </c>
      <c r="E1991">
        <v>39899</v>
      </c>
      <c r="F1991">
        <v>39897</v>
      </c>
    </row>
    <row r="1992" spans="1:6">
      <c r="A1992" t="s">
        <v>7641</v>
      </c>
      <c r="B1992">
        <v>1777035043</v>
      </c>
      <c r="C1992">
        <v>3</v>
      </c>
      <c r="D1992">
        <v>39897</v>
      </c>
      <c r="E1992">
        <v>39900</v>
      </c>
      <c r="F1992">
        <v>39897</v>
      </c>
    </row>
    <row r="1993" spans="1:6">
      <c r="A1993" t="s">
        <v>7746</v>
      </c>
      <c r="B1993">
        <v>1777033401</v>
      </c>
      <c r="C1993">
        <v>2</v>
      </c>
      <c r="D1993">
        <v>39903</v>
      </c>
      <c r="E1993">
        <v>39905</v>
      </c>
      <c r="F1993">
        <v>39903</v>
      </c>
    </row>
    <row r="1994" spans="1:6">
      <c r="A1994" t="s">
        <v>7668</v>
      </c>
      <c r="B1994">
        <v>1777033527</v>
      </c>
      <c r="C1994">
        <v>2</v>
      </c>
      <c r="D1994">
        <v>39904</v>
      </c>
      <c r="E1994">
        <v>39906</v>
      </c>
      <c r="F1994">
        <v>39904</v>
      </c>
    </row>
    <row r="1995" spans="1:6">
      <c r="A1995" t="s">
        <v>7766</v>
      </c>
      <c r="B1995">
        <v>1777033759</v>
      </c>
      <c r="C1995">
        <v>2</v>
      </c>
      <c r="D1995">
        <v>39906</v>
      </c>
      <c r="E1995">
        <v>39908</v>
      </c>
      <c r="F1995">
        <v>39906</v>
      </c>
    </row>
    <row r="1996" spans="1:6">
      <c r="A1996" t="s">
        <v>7765</v>
      </c>
      <c r="B1996">
        <v>1777034793</v>
      </c>
      <c r="C1996">
        <v>3</v>
      </c>
      <c r="D1996">
        <v>39906</v>
      </c>
      <c r="E1996">
        <v>39909</v>
      </c>
      <c r="F1996">
        <v>39906</v>
      </c>
    </row>
    <row r="1997" spans="1:6">
      <c r="A1997" t="s">
        <v>7679</v>
      </c>
      <c r="B1997">
        <v>1777034950</v>
      </c>
      <c r="C1997">
        <v>2</v>
      </c>
      <c r="D1997">
        <v>39912</v>
      </c>
      <c r="E1997">
        <v>39914</v>
      </c>
      <c r="F1997">
        <v>39912</v>
      </c>
    </row>
    <row r="1998" spans="1:6">
      <c r="A1998" t="s">
        <v>7757</v>
      </c>
      <c r="B1998">
        <v>1777033402</v>
      </c>
      <c r="C1998">
        <v>2</v>
      </c>
      <c r="D1998">
        <v>39914</v>
      </c>
      <c r="E1998">
        <v>39915</v>
      </c>
      <c r="F1998">
        <v>39914</v>
      </c>
    </row>
    <row r="1999" spans="1:6">
      <c r="A1999" t="s">
        <v>7767</v>
      </c>
      <c r="B1999">
        <v>1777034405</v>
      </c>
      <c r="C1999">
        <v>6</v>
      </c>
      <c r="D1999">
        <v>39909</v>
      </c>
      <c r="E1999">
        <v>39915</v>
      </c>
      <c r="F1999">
        <v>39909</v>
      </c>
    </row>
    <row r="2000" spans="1:6">
      <c r="A2000" t="s">
        <v>7739</v>
      </c>
      <c r="B2000">
        <v>1777034790</v>
      </c>
      <c r="C2000">
        <v>2</v>
      </c>
      <c r="D2000">
        <v>39914</v>
      </c>
      <c r="E2000">
        <v>39916</v>
      </c>
      <c r="F2000">
        <v>39913</v>
      </c>
    </row>
    <row r="2001" spans="1:6">
      <c r="A2001" t="s">
        <v>7751</v>
      </c>
      <c r="B2001">
        <v>1777033760</v>
      </c>
      <c r="C2001">
        <v>2</v>
      </c>
      <c r="D2001">
        <v>39914</v>
      </c>
      <c r="E2001">
        <v>39916</v>
      </c>
      <c r="F2001">
        <v>39914</v>
      </c>
    </row>
    <row r="2002" spans="1:6">
      <c r="A2002" t="s">
        <v>7739</v>
      </c>
      <c r="B2002">
        <v>1777034790</v>
      </c>
      <c r="C2002">
        <v>2</v>
      </c>
      <c r="D2002">
        <v>39915</v>
      </c>
      <c r="E2002">
        <v>39917</v>
      </c>
      <c r="F2002">
        <v>39915</v>
      </c>
    </row>
    <row r="2003" spans="1:6">
      <c r="A2003" t="s">
        <v>7641</v>
      </c>
      <c r="B2003">
        <v>1777035043</v>
      </c>
      <c r="C2003">
        <v>2</v>
      </c>
      <c r="D2003">
        <v>39915</v>
      </c>
      <c r="E2003">
        <v>39917</v>
      </c>
      <c r="F2003">
        <v>39915</v>
      </c>
    </row>
    <row r="2004" spans="1:6">
      <c r="A2004" t="s">
        <v>7768</v>
      </c>
      <c r="B2004">
        <v>1777034776</v>
      </c>
      <c r="C2004">
        <v>2</v>
      </c>
      <c r="D2004">
        <v>39916</v>
      </c>
      <c r="E2004">
        <v>39917</v>
      </c>
      <c r="F2004">
        <v>39915</v>
      </c>
    </row>
    <row r="2005" spans="1:6">
      <c r="A2005" t="s">
        <v>7734</v>
      </c>
      <c r="B2005">
        <v>1777033769</v>
      </c>
      <c r="C2005">
        <v>2</v>
      </c>
      <c r="D2005">
        <v>39917</v>
      </c>
      <c r="E2005">
        <v>39919</v>
      </c>
      <c r="F2005">
        <v>39917</v>
      </c>
    </row>
    <row r="2006" spans="1:6">
      <c r="A2006" t="s">
        <v>7766</v>
      </c>
      <c r="B2006">
        <v>1777033759</v>
      </c>
      <c r="C2006">
        <v>2</v>
      </c>
      <c r="D2006">
        <v>39917</v>
      </c>
      <c r="E2006">
        <v>39919</v>
      </c>
      <c r="F2006">
        <v>39917</v>
      </c>
    </row>
    <row r="2007" spans="1:6">
      <c r="A2007" t="s">
        <v>7769</v>
      </c>
      <c r="B2007">
        <v>1777034035</v>
      </c>
      <c r="C2007">
        <v>2</v>
      </c>
      <c r="D2007">
        <v>39919</v>
      </c>
      <c r="E2007">
        <v>39921</v>
      </c>
      <c r="F2007">
        <v>39919</v>
      </c>
    </row>
    <row r="2008" spans="1:6">
      <c r="A2008" t="s">
        <v>7750</v>
      </c>
      <c r="B2008">
        <v>1777034791</v>
      </c>
      <c r="C2008">
        <v>2</v>
      </c>
      <c r="D2008">
        <v>39923</v>
      </c>
      <c r="E2008">
        <v>39925</v>
      </c>
      <c r="F2008">
        <v>39923</v>
      </c>
    </row>
    <row r="2009" spans="1:6">
      <c r="A2009" t="s">
        <v>7755</v>
      </c>
      <c r="B2009">
        <v>1777034947</v>
      </c>
      <c r="C2009">
        <v>4</v>
      </c>
      <c r="D2009">
        <v>39923</v>
      </c>
      <c r="E2009">
        <v>39927</v>
      </c>
      <c r="F2009">
        <v>39923</v>
      </c>
    </row>
    <row r="2010" spans="1:6">
      <c r="A2010" t="s">
        <v>7770</v>
      </c>
      <c r="B2010">
        <v>1777034030</v>
      </c>
      <c r="C2010">
        <v>2</v>
      </c>
      <c r="D2010">
        <v>39925</v>
      </c>
      <c r="E2010">
        <v>39927</v>
      </c>
      <c r="F2010">
        <v>39925</v>
      </c>
    </row>
    <row r="2011" spans="1:6">
      <c r="A2011" t="s">
        <v>7688</v>
      </c>
      <c r="B2011">
        <v>1777034777</v>
      </c>
      <c r="C2011">
        <v>3</v>
      </c>
      <c r="D2011">
        <v>39925</v>
      </c>
      <c r="E2011">
        <v>39928</v>
      </c>
      <c r="F2011">
        <v>39925</v>
      </c>
    </row>
    <row r="2012" spans="1:6">
      <c r="A2012" t="s">
        <v>7668</v>
      </c>
      <c r="B2012">
        <v>1777033527</v>
      </c>
      <c r="C2012">
        <v>2</v>
      </c>
      <c r="D2012">
        <v>39928</v>
      </c>
      <c r="E2012">
        <v>39929</v>
      </c>
      <c r="F2012">
        <v>39928</v>
      </c>
    </row>
    <row r="2013" spans="1:6">
      <c r="A2013" t="s">
        <v>7674</v>
      </c>
      <c r="B2013">
        <v>1777033526</v>
      </c>
      <c r="C2013">
        <v>2</v>
      </c>
      <c r="D2013">
        <v>39928</v>
      </c>
      <c r="E2013">
        <v>39930</v>
      </c>
      <c r="F2013">
        <v>39928</v>
      </c>
    </row>
    <row r="2014" spans="1:6">
      <c r="A2014" t="s">
        <v>7679</v>
      </c>
      <c r="B2014">
        <v>1777034950</v>
      </c>
      <c r="C2014">
        <v>2</v>
      </c>
      <c r="D2014">
        <v>39929</v>
      </c>
      <c r="E2014">
        <v>39930</v>
      </c>
      <c r="F2014">
        <v>39929</v>
      </c>
    </row>
    <row r="2015" spans="1:6">
      <c r="A2015" t="s">
        <v>7769</v>
      </c>
      <c r="B2015">
        <v>1777034035</v>
      </c>
      <c r="C2015">
        <v>2</v>
      </c>
      <c r="D2015">
        <v>39931</v>
      </c>
      <c r="E2015">
        <v>39932</v>
      </c>
      <c r="F2015">
        <v>39930</v>
      </c>
    </row>
    <row r="2016" spans="1:6">
      <c r="A2016" t="s">
        <v>7771</v>
      </c>
      <c r="B2016">
        <v>1777034031</v>
      </c>
      <c r="C2016">
        <v>2</v>
      </c>
      <c r="D2016">
        <v>39933</v>
      </c>
      <c r="E2016">
        <v>39936</v>
      </c>
      <c r="F2016">
        <v>39933</v>
      </c>
    </row>
    <row r="2017" spans="1:6">
      <c r="A2017" t="s">
        <v>7772</v>
      </c>
      <c r="B2017">
        <v>1777034089</v>
      </c>
      <c r="C2017">
        <v>3</v>
      </c>
      <c r="D2017">
        <v>39933</v>
      </c>
      <c r="E2017">
        <v>39936</v>
      </c>
      <c r="F2017">
        <v>39933</v>
      </c>
    </row>
    <row r="2018" spans="1:6">
      <c r="A2018" t="s">
        <v>7761</v>
      </c>
      <c r="B2018">
        <v>1777034090</v>
      </c>
      <c r="C2018">
        <v>2</v>
      </c>
      <c r="D2018">
        <v>39934</v>
      </c>
      <c r="E2018">
        <v>39937</v>
      </c>
      <c r="F2018">
        <v>39934</v>
      </c>
    </row>
    <row r="2019" spans="1:6">
      <c r="A2019" t="s">
        <v>7773</v>
      </c>
      <c r="B2019">
        <v>1777034034</v>
      </c>
      <c r="C2019">
        <v>2</v>
      </c>
      <c r="D2019">
        <v>39936</v>
      </c>
      <c r="E2019">
        <v>39938</v>
      </c>
      <c r="F2019">
        <v>39936</v>
      </c>
    </row>
    <row r="2020" spans="1:6">
      <c r="A2020" t="s">
        <v>7670</v>
      </c>
      <c r="B2020">
        <v>1777034096</v>
      </c>
      <c r="C2020">
        <v>2</v>
      </c>
      <c r="D2020">
        <v>39936</v>
      </c>
      <c r="E2020">
        <v>39938</v>
      </c>
      <c r="F2020">
        <v>39936</v>
      </c>
    </row>
    <row r="2021" spans="1:6">
      <c r="A2021" t="s">
        <v>7774</v>
      </c>
      <c r="B2021">
        <v>1777034033</v>
      </c>
      <c r="C2021">
        <v>2</v>
      </c>
      <c r="D2021">
        <v>39936</v>
      </c>
      <c r="E2021">
        <v>39939</v>
      </c>
      <c r="F2021">
        <v>39936</v>
      </c>
    </row>
    <row r="2022" spans="1:6">
      <c r="A2022" t="s">
        <v>7758</v>
      </c>
      <c r="B2022">
        <v>1777034091</v>
      </c>
      <c r="C2022">
        <v>3</v>
      </c>
      <c r="D2022">
        <v>39936</v>
      </c>
      <c r="E2022">
        <v>39939</v>
      </c>
      <c r="F2022">
        <v>39936</v>
      </c>
    </row>
    <row r="2023" spans="1:6">
      <c r="A2023" t="s">
        <v>7775</v>
      </c>
      <c r="B2023">
        <v>1777033446</v>
      </c>
      <c r="C2023">
        <v>2</v>
      </c>
      <c r="D2023">
        <v>39940</v>
      </c>
      <c r="E2023">
        <v>39942</v>
      </c>
      <c r="F2023">
        <v>39940</v>
      </c>
    </row>
    <row r="2024" spans="1:6">
      <c r="A2024" t="s">
        <v>7776</v>
      </c>
      <c r="B2024">
        <v>1777033835</v>
      </c>
      <c r="C2024">
        <v>2</v>
      </c>
      <c r="D2024">
        <v>39941</v>
      </c>
      <c r="E2024">
        <v>39943</v>
      </c>
      <c r="F2024">
        <v>39940</v>
      </c>
    </row>
    <row r="2025" spans="1:6">
      <c r="A2025" t="s">
        <v>7777</v>
      </c>
      <c r="B2025">
        <v>1777033403</v>
      </c>
      <c r="C2025">
        <v>3</v>
      </c>
      <c r="D2025">
        <v>39941</v>
      </c>
      <c r="E2025">
        <v>39944</v>
      </c>
      <c r="F2025">
        <v>39941</v>
      </c>
    </row>
    <row r="2026" spans="1:6">
      <c r="A2026" t="s">
        <v>7750</v>
      </c>
      <c r="B2026">
        <v>1777034791</v>
      </c>
      <c r="C2026">
        <v>2</v>
      </c>
      <c r="D2026">
        <v>39945</v>
      </c>
      <c r="E2026">
        <v>39947</v>
      </c>
      <c r="F2026">
        <v>39945</v>
      </c>
    </row>
    <row r="2027" spans="1:6">
      <c r="A2027" t="s">
        <v>7778</v>
      </c>
      <c r="B2027">
        <v>1777034796</v>
      </c>
      <c r="C2027">
        <v>2</v>
      </c>
      <c r="D2027">
        <v>39946</v>
      </c>
      <c r="E2027">
        <v>39948</v>
      </c>
      <c r="F2027">
        <v>39946</v>
      </c>
    </row>
    <row r="2028" spans="1:6">
      <c r="A2028" t="s">
        <v>7722</v>
      </c>
      <c r="B2028">
        <v>1777034286</v>
      </c>
      <c r="C2028">
        <v>2</v>
      </c>
      <c r="D2028">
        <v>39950</v>
      </c>
      <c r="E2028">
        <v>39953</v>
      </c>
      <c r="F2028">
        <v>39950</v>
      </c>
    </row>
    <row r="2029" spans="1:6">
      <c r="A2029" t="s">
        <v>7331</v>
      </c>
      <c r="B2029">
        <v>1777033384</v>
      </c>
      <c r="C2029">
        <v>104</v>
      </c>
      <c r="D2029">
        <v>39854</v>
      </c>
      <c r="E2029">
        <v>39958</v>
      </c>
      <c r="F2029">
        <v>39854</v>
      </c>
    </row>
    <row r="2030" spans="1:6">
      <c r="A2030" t="s">
        <v>7746</v>
      </c>
      <c r="B2030">
        <v>1777033401</v>
      </c>
      <c r="C2030">
        <v>2</v>
      </c>
      <c r="D2030">
        <v>39956</v>
      </c>
      <c r="E2030">
        <v>39958</v>
      </c>
      <c r="F2030">
        <v>39956</v>
      </c>
    </row>
    <row r="2031" spans="1:6">
      <c r="A2031" t="s">
        <v>7750</v>
      </c>
      <c r="B2031">
        <v>1777034791</v>
      </c>
      <c r="C2031">
        <v>2</v>
      </c>
      <c r="D2031">
        <v>39957</v>
      </c>
      <c r="E2031">
        <v>39959</v>
      </c>
      <c r="F2031">
        <v>39957</v>
      </c>
    </row>
    <row r="2032" spans="1:6">
      <c r="A2032" t="s">
        <v>7764</v>
      </c>
      <c r="B2032">
        <v>1777033758</v>
      </c>
      <c r="C2032">
        <v>2</v>
      </c>
      <c r="D2032">
        <v>39958</v>
      </c>
      <c r="E2032">
        <v>39960</v>
      </c>
      <c r="F2032">
        <v>39957</v>
      </c>
    </row>
    <row r="2033" spans="1:6">
      <c r="A2033" t="s">
        <v>7752</v>
      </c>
      <c r="B2033">
        <v>1777034792</v>
      </c>
      <c r="C2033">
        <v>2</v>
      </c>
      <c r="D2033">
        <v>39959</v>
      </c>
      <c r="E2033">
        <v>39960</v>
      </c>
      <c r="F2033">
        <v>39959</v>
      </c>
    </row>
    <row r="2034" spans="1:6">
      <c r="A2034" t="s">
        <v>7774</v>
      </c>
      <c r="B2034">
        <v>1777034033</v>
      </c>
      <c r="C2034">
        <v>2</v>
      </c>
      <c r="D2034">
        <v>39962</v>
      </c>
      <c r="E2034">
        <v>39964</v>
      </c>
      <c r="F2034">
        <v>39961</v>
      </c>
    </row>
    <row r="2035" spans="1:6">
      <c r="A2035" t="s">
        <v>7331</v>
      </c>
      <c r="B2035">
        <v>1777033384</v>
      </c>
      <c r="C2035">
        <v>99</v>
      </c>
      <c r="D2035">
        <v>39866</v>
      </c>
      <c r="E2035">
        <v>39965</v>
      </c>
      <c r="F2035">
        <v>39866</v>
      </c>
    </row>
    <row r="2036" spans="1:6">
      <c r="A2036" t="s">
        <v>7753</v>
      </c>
      <c r="B2036">
        <v>1777033768</v>
      </c>
      <c r="C2036">
        <v>3</v>
      </c>
      <c r="D2036">
        <v>39964</v>
      </c>
      <c r="E2036">
        <v>39967</v>
      </c>
      <c r="F2036">
        <v>39964</v>
      </c>
    </row>
    <row r="2037" spans="1:6">
      <c r="A2037" t="s">
        <v>7779</v>
      </c>
      <c r="B2037">
        <v>1777034032</v>
      </c>
      <c r="C2037">
        <v>2</v>
      </c>
      <c r="D2037">
        <v>39968</v>
      </c>
      <c r="E2037">
        <v>39970</v>
      </c>
      <c r="F2037">
        <v>39968</v>
      </c>
    </row>
    <row r="2038" spans="1:6">
      <c r="A2038" t="s">
        <v>7671</v>
      </c>
      <c r="B2038">
        <v>1777035044</v>
      </c>
      <c r="C2038">
        <v>2</v>
      </c>
      <c r="D2038">
        <v>39968</v>
      </c>
      <c r="E2038">
        <v>39970</v>
      </c>
      <c r="F2038">
        <v>39968</v>
      </c>
    </row>
    <row r="2039" spans="1:6">
      <c r="A2039" t="s">
        <v>7770</v>
      </c>
      <c r="B2039">
        <v>1777034030</v>
      </c>
      <c r="C2039">
        <v>2</v>
      </c>
      <c r="D2039">
        <v>39973</v>
      </c>
      <c r="E2039">
        <v>39975</v>
      </c>
      <c r="F2039">
        <v>39973</v>
      </c>
    </row>
    <row r="2040" spans="1:6">
      <c r="A2040" t="s">
        <v>7780</v>
      </c>
      <c r="B2040">
        <v>1777034795</v>
      </c>
      <c r="C2040">
        <v>2</v>
      </c>
      <c r="D2040">
        <v>39977</v>
      </c>
      <c r="E2040">
        <v>39979</v>
      </c>
      <c r="F2040">
        <v>39977</v>
      </c>
    </row>
    <row r="2041" spans="1:6">
      <c r="A2041" t="s">
        <v>7764</v>
      </c>
      <c r="B2041">
        <v>1777033758</v>
      </c>
      <c r="C2041">
        <v>3</v>
      </c>
      <c r="D2041">
        <v>39978</v>
      </c>
      <c r="E2041">
        <v>39980</v>
      </c>
      <c r="F2041">
        <v>39978</v>
      </c>
    </row>
    <row r="2042" spans="1:6">
      <c r="A2042" t="s">
        <v>7765</v>
      </c>
      <c r="B2042">
        <v>1777034793</v>
      </c>
      <c r="C2042">
        <v>2</v>
      </c>
      <c r="D2042">
        <v>39979</v>
      </c>
      <c r="E2042">
        <v>39981</v>
      </c>
      <c r="F2042">
        <v>39979</v>
      </c>
    </row>
    <row r="2043" spans="1:6">
      <c r="A2043" t="s">
        <v>7768</v>
      </c>
      <c r="B2043">
        <v>1777034776</v>
      </c>
      <c r="C2043">
        <v>2</v>
      </c>
      <c r="D2043">
        <v>39980</v>
      </c>
      <c r="E2043">
        <v>39982</v>
      </c>
      <c r="F2043">
        <v>39980</v>
      </c>
    </row>
    <row r="2044" spans="1:6">
      <c r="A2044" t="s">
        <v>7754</v>
      </c>
      <c r="B2044">
        <v>1777034775</v>
      </c>
      <c r="C2044">
        <v>2</v>
      </c>
      <c r="D2044">
        <v>39980</v>
      </c>
      <c r="E2044">
        <v>39982</v>
      </c>
      <c r="F2044">
        <v>39980</v>
      </c>
    </row>
    <row r="2045" spans="1:6">
      <c r="A2045" t="s">
        <v>7676</v>
      </c>
      <c r="B2045">
        <v>1777033530</v>
      </c>
      <c r="C2045">
        <v>2</v>
      </c>
      <c r="D2045">
        <v>39981</v>
      </c>
      <c r="E2045">
        <v>39983</v>
      </c>
      <c r="F2045">
        <v>39980</v>
      </c>
    </row>
    <row r="2046" spans="1:6">
      <c r="A2046" t="s">
        <v>7764</v>
      </c>
      <c r="B2046">
        <v>1777033758</v>
      </c>
      <c r="C2046">
        <v>5</v>
      </c>
      <c r="D2046">
        <v>39978</v>
      </c>
      <c r="E2046">
        <v>39983</v>
      </c>
      <c r="F2046">
        <v>39978</v>
      </c>
    </row>
    <row r="2047" spans="1:6">
      <c r="A2047" t="s">
        <v>7781</v>
      </c>
      <c r="B2047">
        <v>1777033757</v>
      </c>
      <c r="C2047">
        <v>4</v>
      </c>
      <c r="D2047">
        <v>39980</v>
      </c>
      <c r="E2047">
        <v>39984</v>
      </c>
      <c r="F2047">
        <v>39980</v>
      </c>
    </row>
    <row r="2048" spans="1:6">
      <c r="A2048" t="s">
        <v>7690</v>
      </c>
      <c r="B2048">
        <v>1777034094</v>
      </c>
      <c r="C2048">
        <v>2</v>
      </c>
      <c r="D2048">
        <v>39983</v>
      </c>
      <c r="E2048">
        <v>39985</v>
      </c>
      <c r="F2048">
        <v>39983</v>
      </c>
    </row>
    <row r="2049" spans="1:6">
      <c r="A2049" t="s">
        <v>7678</v>
      </c>
      <c r="B2049">
        <v>1777033771</v>
      </c>
      <c r="C2049">
        <v>2</v>
      </c>
      <c r="D2049">
        <v>39984</v>
      </c>
      <c r="E2049">
        <v>39986</v>
      </c>
      <c r="F2049">
        <v>39983</v>
      </c>
    </row>
    <row r="2050" spans="1:6">
      <c r="A2050" t="s">
        <v>7782</v>
      </c>
      <c r="B2050">
        <v>1777034404</v>
      </c>
      <c r="C2050">
        <v>3</v>
      </c>
      <c r="D2050">
        <v>39985</v>
      </c>
      <c r="E2050">
        <v>39987</v>
      </c>
      <c r="F2050">
        <v>39984</v>
      </c>
    </row>
    <row r="2051" spans="1:6">
      <c r="A2051" t="s">
        <v>7780</v>
      </c>
      <c r="B2051">
        <v>1777034795</v>
      </c>
      <c r="C2051">
        <v>2</v>
      </c>
      <c r="D2051">
        <v>39987</v>
      </c>
      <c r="E2051">
        <v>39989</v>
      </c>
      <c r="F2051">
        <v>39987</v>
      </c>
    </row>
    <row r="2052" spans="1:6">
      <c r="A2052" t="s">
        <v>7783</v>
      </c>
      <c r="B2052">
        <v>1777033404</v>
      </c>
      <c r="C2052">
        <v>2</v>
      </c>
      <c r="D2052">
        <v>39989</v>
      </c>
      <c r="E2052">
        <v>39991</v>
      </c>
      <c r="F2052">
        <v>39988</v>
      </c>
    </row>
    <row r="2053" spans="1:6">
      <c r="A2053" t="s">
        <v>7784</v>
      </c>
      <c r="B2053">
        <v>1777033834</v>
      </c>
      <c r="C2053">
        <v>2</v>
      </c>
      <c r="D2053">
        <v>39990</v>
      </c>
      <c r="E2053">
        <v>39992</v>
      </c>
      <c r="F2053">
        <v>39990</v>
      </c>
    </row>
    <row r="2054" spans="1:6">
      <c r="A2054" t="s">
        <v>7785</v>
      </c>
      <c r="B2054">
        <v>1777034794</v>
      </c>
      <c r="C2054">
        <v>2</v>
      </c>
      <c r="D2054">
        <v>39991</v>
      </c>
      <c r="E2054">
        <v>39994</v>
      </c>
      <c r="F2054">
        <v>39991</v>
      </c>
    </row>
    <row r="2055" spans="1:6">
      <c r="A2055" t="s">
        <v>7686</v>
      </c>
      <c r="B2055">
        <v>1777033770</v>
      </c>
      <c r="C2055">
        <v>2</v>
      </c>
      <c r="D2055">
        <v>39992</v>
      </c>
      <c r="E2055">
        <v>39994</v>
      </c>
      <c r="F2055">
        <v>39991</v>
      </c>
    </row>
    <row r="2056" spans="1:6">
      <c r="A2056" t="s">
        <v>7761</v>
      </c>
      <c r="B2056">
        <v>1777034090</v>
      </c>
      <c r="C2056">
        <v>2</v>
      </c>
      <c r="D2056">
        <v>39992</v>
      </c>
      <c r="E2056">
        <v>39994</v>
      </c>
      <c r="F2056">
        <v>39992</v>
      </c>
    </row>
    <row r="2057" spans="1:6">
      <c r="A2057" t="s">
        <v>7677</v>
      </c>
      <c r="B2057">
        <v>1777034095</v>
      </c>
      <c r="C2057">
        <v>2</v>
      </c>
      <c r="D2057">
        <v>39993</v>
      </c>
      <c r="E2057">
        <v>39995</v>
      </c>
      <c r="F2057">
        <v>39993</v>
      </c>
    </row>
    <row r="2058" spans="1:6">
      <c r="A2058" t="s">
        <v>7786</v>
      </c>
      <c r="B2058">
        <v>1777033536</v>
      </c>
      <c r="C2058">
        <v>2</v>
      </c>
      <c r="D2058">
        <v>39994</v>
      </c>
      <c r="E2058">
        <v>39996</v>
      </c>
      <c r="F2058">
        <v>39993</v>
      </c>
    </row>
    <row r="2059" spans="1:6">
      <c r="A2059" t="s">
        <v>7787</v>
      </c>
      <c r="B2059">
        <v>1777033405</v>
      </c>
      <c r="C2059">
        <v>2</v>
      </c>
      <c r="D2059">
        <v>39997</v>
      </c>
      <c r="E2059">
        <v>39999</v>
      </c>
      <c r="F2059">
        <v>39997</v>
      </c>
    </row>
    <row r="2060" spans="1:6">
      <c r="A2060" t="s">
        <v>7688</v>
      </c>
      <c r="B2060">
        <v>1777034777</v>
      </c>
      <c r="C2060">
        <v>2</v>
      </c>
      <c r="D2060">
        <v>39997</v>
      </c>
      <c r="E2060">
        <v>39999</v>
      </c>
      <c r="F2060">
        <v>39997</v>
      </c>
    </row>
    <row r="2061" spans="1:6">
      <c r="A2061" t="s">
        <v>7775</v>
      </c>
      <c r="B2061">
        <v>1777033446</v>
      </c>
      <c r="C2061">
        <v>2</v>
      </c>
      <c r="D2061">
        <v>39998</v>
      </c>
      <c r="E2061">
        <v>40001</v>
      </c>
      <c r="F2061">
        <v>39998</v>
      </c>
    </row>
    <row r="2062" spans="1:6">
      <c r="A2062" t="s">
        <v>7788</v>
      </c>
      <c r="B2062">
        <v>1777034406</v>
      </c>
      <c r="C2062">
        <v>2</v>
      </c>
      <c r="D2062">
        <v>40004</v>
      </c>
      <c r="E2062">
        <v>40006</v>
      </c>
      <c r="F2062">
        <v>40004</v>
      </c>
    </row>
    <row r="2063" spans="1:6">
      <c r="A2063" t="s">
        <v>7641</v>
      </c>
      <c r="B2063">
        <v>1777035043</v>
      </c>
      <c r="C2063">
        <v>2</v>
      </c>
      <c r="D2063">
        <v>40007</v>
      </c>
      <c r="E2063">
        <v>40009</v>
      </c>
      <c r="F2063">
        <v>40007</v>
      </c>
    </row>
    <row r="2064" spans="1:6">
      <c r="A2064" t="s">
        <v>7770</v>
      </c>
      <c r="B2064">
        <v>1777034030</v>
      </c>
      <c r="C2064">
        <v>2</v>
      </c>
      <c r="D2064">
        <v>40007</v>
      </c>
      <c r="E2064">
        <v>40010</v>
      </c>
      <c r="F2064">
        <v>40007</v>
      </c>
    </row>
    <row r="2065" spans="1:6">
      <c r="A2065" t="s">
        <v>7789</v>
      </c>
      <c r="B2065">
        <v>1777034946</v>
      </c>
      <c r="C2065">
        <v>2</v>
      </c>
      <c r="D2065">
        <v>40008</v>
      </c>
      <c r="E2065">
        <v>40010</v>
      </c>
      <c r="F2065">
        <v>40008</v>
      </c>
    </row>
    <row r="2066" spans="1:6">
      <c r="A2066" t="s">
        <v>7790</v>
      </c>
      <c r="B2066">
        <v>1777033767</v>
      </c>
      <c r="C2066">
        <v>3</v>
      </c>
      <c r="D2066">
        <v>40010</v>
      </c>
      <c r="E2066">
        <v>40012</v>
      </c>
      <c r="F2066">
        <v>40010</v>
      </c>
    </row>
    <row r="2067" spans="1:6">
      <c r="A2067" t="s">
        <v>7781</v>
      </c>
      <c r="B2067">
        <v>1777033757</v>
      </c>
      <c r="C2067">
        <v>3</v>
      </c>
      <c r="D2067">
        <v>40012</v>
      </c>
      <c r="E2067">
        <v>40015</v>
      </c>
      <c r="F2067">
        <v>40012</v>
      </c>
    </row>
    <row r="2068" spans="1:6">
      <c r="A2068" t="s">
        <v>7767</v>
      </c>
      <c r="B2068">
        <v>1777034405</v>
      </c>
      <c r="C2068">
        <v>2</v>
      </c>
      <c r="D2068">
        <v>40013</v>
      </c>
      <c r="E2068">
        <v>40015</v>
      </c>
      <c r="F2068">
        <v>40013</v>
      </c>
    </row>
    <row r="2069" spans="1:6">
      <c r="A2069" t="s">
        <v>7783</v>
      </c>
      <c r="B2069">
        <v>1777033404</v>
      </c>
      <c r="C2069">
        <v>2</v>
      </c>
      <c r="D2069">
        <v>40014</v>
      </c>
      <c r="E2069">
        <v>40016</v>
      </c>
      <c r="F2069">
        <v>40013</v>
      </c>
    </row>
    <row r="2070" spans="1:6">
      <c r="A2070" t="s">
        <v>7753</v>
      </c>
      <c r="B2070">
        <v>1777033768</v>
      </c>
      <c r="C2070">
        <v>2</v>
      </c>
      <c r="D2070">
        <v>40014</v>
      </c>
      <c r="E2070">
        <v>40016</v>
      </c>
      <c r="F2070">
        <v>40014</v>
      </c>
    </row>
    <row r="2071" spans="1:6">
      <c r="A2071" t="s">
        <v>7690</v>
      </c>
      <c r="B2071">
        <v>1777034094</v>
      </c>
      <c r="C2071">
        <v>2</v>
      </c>
      <c r="D2071">
        <v>40014</v>
      </c>
      <c r="E2071">
        <v>40016</v>
      </c>
      <c r="F2071">
        <v>40014</v>
      </c>
    </row>
    <row r="2072" spans="1:6">
      <c r="A2072" t="s">
        <v>7692</v>
      </c>
      <c r="B2072">
        <v>1777034093</v>
      </c>
      <c r="C2072">
        <v>2</v>
      </c>
      <c r="D2072">
        <v>40015</v>
      </c>
      <c r="E2072">
        <v>40017</v>
      </c>
      <c r="F2072">
        <v>40015</v>
      </c>
    </row>
    <row r="2073" spans="1:6">
      <c r="A2073" t="s">
        <v>7741</v>
      </c>
      <c r="B2073">
        <v>1777033447</v>
      </c>
      <c r="C2073">
        <v>2</v>
      </c>
      <c r="D2073">
        <v>40015</v>
      </c>
      <c r="E2073">
        <v>40017</v>
      </c>
      <c r="F2073">
        <v>40015</v>
      </c>
    </row>
    <row r="2074" spans="1:6">
      <c r="A2074" t="s">
        <v>7622</v>
      </c>
      <c r="B2074">
        <v>1777033524</v>
      </c>
      <c r="C2074">
        <v>5</v>
      </c>
      <c r="D2074">
        <v>40014</v>
      </c>
      <c r="E2074">
        <v>40018</v>
      </c>
      <c r="F2074">
        <v>40014</v>
      </c>
    </row>
    <row r="2075" spans="1:6">
      <c r="A2075" t="s">
        <v>7750</v>
      </c>
      <c r="B2075">
        <v>1777034791</v>
      </c>
      <c r="C2075">
        <v>2</v>
      </c>
      <c r="D2075">
        <v>40017</v>
      </c>
      <c r="E2075">
        <v>40019</v>
      </c>
      <c r="F2075">
        <v>40016</v>
      </c>
    </row>
    <row r="2076" spans="1:6">
      <c r="A2076" t="s">
        <v>7771</v>
      </c>
      <c r="B2076">
        <v>1777034031</v>
      </c>
      <c r="C2076">
        <v>2</v>
      </c>
      <c r="D2076">
        <v>40020</v>
      </c>
      <c r="E2076">
        <v>40022</v>
      </c>
      <c r="F2076">
        <v>40020</v>
      </c>
    </row>
    <row r="2077" spans="1:6">
      <c r="A2077" t="s">
        <v>7791</v>
      </c>
      <c r="B2077">
        <v>1777033756</v>
      </c>
      <c r="C2077">
        <v>2</v>
      </c>
      <c r="D2077">
        <v>40020</v>
      </c>
      <c r="E2077">
        <v>40022</v>
      </c>
      <c r="F2077">
        <v>40020</v>
      </c>
    </row>
    <row r="2078" spans="1:6">
      <c r="A2078" t="s">
        <v>7792</v>
      </c>
      <c r="B2078">
        <v>1777033839</v>
      </c>
      <c r="C2078">
        <v>2</v>
      </c>
      <c r="D2078">
        <v>40020</v>
      </c>
      <c r="E2078">
        <v>40023</v>
      </c>
      <c r="F2078">
        <v>40020</v>
      </c>
    </row>
    <row r="2079" spans="1:6">
      <c r="A2079" t="s">
        <v>7704</v>
      </c>
      <c r="B2079">
        <v>1777035011</v>
      </c>
      <c r="C2079">
        <v>2</v>
      </c>
      <c r="D2079">
        <v>40021</v>
      </c>
      <c r="E2079">
        <v>40023</v>
      </c>
      <c r="F2079">
        <v>40021</v>
      </c>
    </row>
    <row r="2080" spans="1:6">
      <c r="A2080" t="s">
        <v>7793</v>
      </c>
      <c r="B2080">
        <v>1777033445</v>
      </c>
      <c r="C2080">
        <v>2</v>
      </c>
      <c r="D2080">
        <v>40022</v>
      </c>
      <c r="E2080">
        <v>40025</v>
      </c>
      <c r="F2080">
        <v>40022</v>
      </c>
    </row>
    <row r="2081" spans="1:6">
      <c r="A2081" t="s">
        <v>7794</v>
      </c>
      <c r="B2081">
        <v>1777033772</v>
      </c>
      <c r="C2081">
        <v>2</v>
      </c>
      <c r="D2081">
        <v>40023</v>
      </c>
      <c r="E2081">
        <v>40025</v>
      </c>
      <c r="F2081">
        <v>40023</v>
      </c>
    </row>
    <row r="2082" spans="1:6">
      <c r="A2082" t="s">
        <v>7718</v>
      </c>
      <c r="B2082">
        <v>1777035006</v>
      </c>
      <c r="C2082">
        <v>2</v>
      </c>
      <c r="D2082">
        <v>40025</v>
      </c>
      <c r="E2082">
        <v>40027</v>
      </c>
      <c r="F2082">
        <v>40025</v>
      </c>
    </row>
    <row r="2083" spans="1:6">
      <c r="A2083" t="s">
        <v>7765</v>
      </c>
      <c r="B2083">
        <v>1777034793</v>
      </c>
      <c r="C2083">
        <v>2</v>
      </c>
      <c r="D2083">
        <v>40025</v>
      </c>
      <c r="E2083">
        <v>40027</v>
      </c>
      <c r="F2083">
        <v>40025</v>
      </c>
    </row>
    <row r="2084" spans="1:6">
      <c r="A2084" t="s">
        <v>7781</v>
      </c>
      <c r="B2084">
        <v>1777033757</v>
      </c>
      <c r="C2084">
        <v>2</v>
      </c>
      <c r="D2084">
        <v>40025</v>
      </c>
      <c r="E2084">
        <v>40027</v>
      </c>
      <c r="F2084">
        <v>40025</v>
      </c>
    </row>
    <row r="2085" spans="1:6">
      <c r="A2085" t="s">
        <v>7718</v>
      </c>
      <c r="B2085">
        <v>1777035006</v>
      </c>
      <c r="C2085">
        <v>2</v>
      </c>
      <c r="D2085">
        <v>40028</v>
      </c>
      <c r="E2085">
        <v>40030</v>
      </c>
      <c r="F2085">
        <v>40028</v>
      </c>
    </row>
    <row r="2086" spans="1:6">
      <c r="A2086" t="s">
        <v>7757</v>
      </c>
      <c r="B2086">
        <v>1777033402</v>
      </c>
      <c r="C2086">
        <v>2</v>
      </c>
      <c r="D2086">
        <v>40029</v>
      </c>
      <c r="E2086">
        <v>40031</v>
      </c>
      <c r="F2086">
        <v>40029</v>
      </c>
    </row>
    <row r="2087" spans="1:6">
      <c r="A2087" t="s">
        <v>7714</v>
      </c>
      <c r="B2087">
        <v>1777035008</v>
      </c>
      <c r="C2087">
        <v>2</v>
      </c>
      <c r="D2087">
        <v>40030</v>
      </c>
      <c r="E2087">
        <v>40032</v>
      </c>
      <c r="F2087">
        <v>40030</v>
      </c>
    </row>
    <row r="2088" spans="1:6">
      <c r="A2088" t="s">
        <v>7795</v>
      </c>
      <c r="B2088">
        <v>1777034403</v>
      </c>
      <c r="C2088">
        <v>3</v>
      </c>
      <c r="D2088">
        <v>40029</v>
      </c>
      <c r="E2088">
        <v>40032</v>
      </c>
      <c r="F2088">
        <v>40029</v>
      </c>
    </row>
    <row r="2089" spans="1:6">
      <c r="A2089" t="s">
        <v>7752</v>
      </c>
      <c r="B2089">
        <v>1777034792</v>
      </c>
      <c r="C2089">
        <v>2</v>
      </c>
      <c r="D2089">
        <v>40030</v>
      </c>
      <c r="E2089">
        <v>40032</v>
      </c>
      <c r="F2089">
        <v>40030</v>
      </c>
    </row>
    <row r="2090" spans="1:6">
      <c r="A2090" t="s">
        <v>7711</v>
      </c>
      <c r="B2090">
        <v>1777034949</v>
      </c>
      <c r="C2090">
        <v>2</v>
      </c>
      <c r="D2090">
        <v>40032</v>
      </c>
      <c r="E2090">
        <v>40034</v>
      </c>
      <c r="F2090">
        <v>40032</v>
      </c>
    </row>
    <row r="2091" spans="1:6">
      <c r="A2091" t="s">
        <v>7784</v>
      </c>
      <c r="B2091">
        <v>1777033834</v>
      </c>
      <c r="C2091">
        <v>2</v>
      </c>
      <c r="D2091">
        <v>40032</v>
      </c>
      <c r="E2091">
        <v>40034</v>
      </c>
      <c r="F2091">
        <v>40032</v>
      </c>
    </row>
    <row r="2092" spans="1:6">
      <c r="A2092" t="s">
        <v>7738</v>
      </c>
      <c r="B2092">
        <v>1777035004</v>
      </c>
      <c r="C2092">
        <v>2</v>
      </c>
      <c r="D2092">
        <v>40034</v>
      </c>
      <c r="E2092">
        <v>40036</v>
      </c>
      <c r="F2092">
        <v>40034</v>
      </c>
    </row>
    <row r="2093" spans="1:6">
      <c r="A2093" t="s">
        <v>7685</v>
      </c>
      <c r="B2093">
        <v>1777033533</v>
      </c>
      <c r="C2093">
        <v>2</v>
      </c>
      <c r="D2093">
        <v>40035</v>
      </c>
      <c r="E2093">
        <v>40037</v>
      </c>
      <c r="F2093">
        <v>40035</v>
      </c>
    </row>
    <row r="2094" spans="1:6">
      <c r="A2094" t="s">
        <v>7711</v>
      </c>
      <c r="B2094">
        <v>1777034949</v>
      </c>
      <c r="C2094">
        <v>3</v>
      </c>
      <c r="D2094">
        <v>40040</v>
      </c>
      <c r="E2094">
        <v>40043</v>
      </c>
      <c r="F2094">
        <v>40040</v>
      </c>
    </row>
    <row r="2095" spans="1:6">
      <c r="A2095" t="s">
        <v>7741</v>
      </c>
      <c r="B2095">
        <v>1777033447</v>
      </c>
      <c r="C2095">
        <v>2</v>
      </c>
      <c r="D2095">
        <v>40041</v>
      </c>
      <c r="E2095">
        <v>40043</v>
      </c>
      <c r="F2095">
        <v>40041</v>
      </c>
    </row>
    <row r="2096" spans="1:6">
      <c r="A2096" t="s">
        <v>7728</v>
      </c>
      <c r="B2096">
        <v>1777035005</v>
      </c>
      <c r="C2096">
        <v>2</v>
      </c>
      <c r="D2096">
        <v>40042</v>
      </c>
      <c r="E2096">
        <v>40044</v>
      </c>
      <c r="F2096">
        <v>40041</v>
      </c>
    </row>
    <row r="2097" spans="1:6">
      <c r="A2097" t="s">
        <v>7722</v>
      </c>
      <c r="B2097">
        <v>1777034286</v>
      </c>
      <c r="C2097">
        <v>2</v>
      </c>
      <c r="D2097">
        <v>40043</v>
      </c>
      <c r="E2097">
        <v>40045</v>
      </c>
      <c r="F2097">
        <v>40043</v>
      </c>
    </row>
    <row r="2098" spans="1:6">
      <c r="A2098" t="s">
        <v>7762</v>
      </c>
      <c r="B2098">
        <v>1777033836</v>
      </c>
      <c r="C2098">
        <v>2</v>
      </c>
      <c r="D2098">
        <v>40044</v>
      </c>
      <c r="E2098">
        <v>40046</v>
      </c>
      <c r="F2098">
        <v>40043</v>
      </c>
    </row>
    <row r="2099" spans="1:6">
      <c r="A2099" t="s">
        <v>7796</v>
      </c>
      <c r="B2099">
        <v>1777034938</v>
      </c>
      <c r="C2099">
        <v>3</v>
      </c>
      <c r="D2099">
        <v>40044</v>
      </c>
      <c r="E2099">
        <v>40047</v>
      </c>
      <c r="F2099">
        <v>40044</v>
      </c>
    </row>
    <row r="2100" spans="1:6">
      <c r="A2100" t="s">
        <v>7738</v>
      </c>
      <c r="B2100">
        <v>1777035004</v>
      </c>
      <c r="C2100">
        <v>2</v>
      </c>
      <c r="D2100">
        <v>40046</v>
      </c>
      <c r="E2100">
        <v>40048</v>
      </c>
      <c r="F2100">
        <v>40046</v>
      </c>
    </row>
    <row r="2101" spans="1:6">
      <c r="A2101" t="s">
        <v>7759</v>
      </c>
      <c r="B2101">
        <v>1777033838</v>
      </c>
      <c r="C2101">
        <v>2</v>
      </c>
      <c r="D2101">
        <v>40048</v>
      </c>
      <c r="E2101">
        <v>40050</v>
      </c>
      <c r="F2101">
        <v>40048</v>
      </c>
    </row>
    <row r="2102" spans="1:6">
      <c r="A2102" t="s">
        <v>7797</v>
      </c>
      <c r="B2102">
        <v>1777033444</v>
      </c>
      <c r="C2102">
        <v>2</v>
      </c>
      <c r="D2102">
        <v>40047</v>
      </c>
      <c r="E2102">
        <v>40050</v>
      </c>
      <c r="F2102">
        <v>40047</v>
      </c>
    </row>
    <row r="2103" spans="1:6">
      <c r="A2103" t="s">
        <v>7760</v>
      </c>
      <c r="B2103">
        <v>1777033837</v>
      </c>
      <c r="C2103">
        <v>2</v>
      </c>
      <c r="D2103">
        <v>40048</v>
      </c>
      <c r="E2103">
        <v>40050</v>
      </c>
      <c r="F2103">
        <v>40048</v>
      </c>
    </row>
    <row r="2104" spans="1:6">
      <c r="A2104" t="s">
        <v>7770</v>
      </c>
      <c r="B2104">
        <v>1777034030</v>
      </c>
      <c r="C2104">
        <v>2</v>
      </c>
      <c r="D2104">
        <v>40049</v>
      </c>
      <c r="E2104">
        <v>40051</v>
      </c>
      <c r="F2104">
        <v>40049</v>
      </c>
    </row>
    <row r="2105" spans="1:6">
      <c r="A2105" t="s">
        <v>7785</v>
      </c>
      <c r="B2105">
        <v>1777034794</v>
      </c>
      <c r="C2105">
        <v>2</v>
      </c>
      <c r="D2105">
        <v>40049</v>
      </c>
      <c r="E2105">
        <v>40051</v>
      </c>
      <c r="F2105">
        <v>40049</v>
      </c>
    </row>
    <row r="2106" spans="1:6">
      <c r="A2106" t="s">
        <v>7785</v>
      </c>
      <c r="B2106">
        <v>1777034794</v>
      </c>
      <c r="C2106">
        <v>2</v>
      </c>
      <c r="D2106">
        <v>40051</v>
      </c>
      <c r="E2106">
        <v>40053</v>
      </c>
      <c r="F2106">
        <v>40051</v>
      </c>
    </row>
    <row r="2107" spans="1:6">
      <c r="A2107" t="s">
        <v>7798</v>
      </c>
      <c r="B2107">
        <v>1777034402</v>
      </c>
      <c r="C2107">
        <v>2</v>
      </c>
      <c r="D2107">
        <v>40051</v>
      </c>
      <c r="E2107">
        <v>40053</v>
      </c>
      <c r="F2107">
        <v>40051</v>
      </c>
    </row>
    <row r="2108" spans="1:6">
      <c r="A2108" t="s">
        <v>7774</v>
      </c>
      <c r="B2108">
        <v>1777034033</v>
      </c>
      <c r="C2108">
        <v>2</v>
      </c>
      <c r="D2108">
        <v>40052</v>
      </c>
      <c r="E2108">
        <v>40054</v>
      </c>
      <c r="F2108">
        <v>40052</v>
      </c>
    </row>
    <row r="2109" spans="1:6">
      <c r="A2109" t="s">
        <v>7709</v>
      </c>
      <c r="B2109">
        <v>1777035007</v>
      </c>
      <c r="C2109">
        <v>2</v>
      </c>
      <c r="D2109">
        <v>40052</v>
      </c>
      <c r="E2109">
        <v>40054</v>
      </c>
      <c r="F2109">
        <v>40052</v>
      </c>
    </row>
    <row r="2110" spans="1:6">
      <c r="A2110" t="s">
        <v>7759</v>
      </c>
      <c r="B2110">
        <v>1777033838</v>
      </c>
      <c r="C2110">
        <v>2</v>
      </c>
      <c r="D2110">
        <v>40053</v>
      </c>
      <c r="E2110">
        <v>40055</v>
      </c>
      <c r="F2110">
        <v>40053</v>
      </c>
    </row>
    <row r="2111" spans="1:6">
      <c r="A2111" t="s">
        <v>7742</v>
      </c>
      <c r="B2111">
        <v>1777034287</v>
      </c>
      <c r="C2111">
        <v>2</v>
      </c>
      <c r="D2111">
        <v>40055</v>
      </c>
      <c r="E2111">
        <v>40057</v>
      </c>
      <c r="F2111">
        <v>40055</v>
      </c>
    </row>
    <row r="2112" spans="1:6">
      <c r="A2112" t="s">
        <v>7729</v>
      </c>
      <c r="B2112">
        <v>1777034932</v>
      </c>
      <c r="C2112">
        <v>2</v>
      </c>
      <c r="D2112">
        <v>40056</v>
      </c>
      <c r="E2112">
        <v>40058</v>
      </c>
      <c r="F2112">
        <v>40056</v>
      </c>
    </row>
    <row r="2113" spans="1:6">
      <c r="A2113" t="s">
        <v>7685</v>
      </c>
      <c r="B2113">
        <v>1777033533</v>
      </c>
      <c r="C2113">
        <v>2</v>
      </c>
      <c r="D2113">
        <v>40059</v>
      </c>
      <c r="E2113">
        <v>40061</v>
      </c>
      <c r="F2113">
        <v>40059</v>
      </c>
    </row>
    <row r="2114" spans="1:6">
      <c r="A2114" t="s">
        <v>7688</v>
      </c>
      <c r="B2114">
        <v>1777034777</v>
      </c>
      <c r="C2114">
        <v>2</v>
      </c>
      <c r="D2114">
        <v>40059</v>
      </c>
      <c r="E2114">
        <v>40061</v>
      </c>
      <c r="F2114">
        <v>40059</v>
      </c>
    </row>
    <row r="2115" spans="1:6">
      <c r="A2115" t="s">
        <v>7799</v>
      </c>
      <c r="B2115">
        <v>1777034401</v>
      </c>
      <c r="C2115">
        <v>2</v>
      </c>
      <c r="D2115">
        <v>40061</v>
      </c>
      <c r="E2115">
        <v>40063</v>
      </c>
      <c r="F2115">
        <v>40061</v>
      </c>
    </row>
    <row r="2116" spans="1:6">
      <c r="A2116" t="s">
        <v>7800</v>
      </c>
      <c r="B2116">
        <v>1777034937</v>
      </c>
      <c r="C2116">
        <v>2</v>
      </c>
      <c r="D2116">
        <v>40064</v>
      </c>
      <c r="E2116">
        <v>40066</v>
      </c>
      <c r="F2116">
        <v>40064</v>
      </c>
    </row>
    <row r="2117" spans="1:6">
      <c r="A2117" t="s">
        <v>7801</v>
      </c>
      <c r="B2117">
        <v>1777034936</v>
      </c>
      <c r="C2117">
        <v>2</v>
      </c>
      <c r="D2117">
        <v>40064</v>
      </c>
      <c r="E2117">
        <v>40067</v>
      </c>
      <c r="F2117">
        <v>40064</v>
      </c>
    </row>
    <row r="2118" spans="1:6">
      <c r="A2118" t="s">
        <v>7678</v>
      </c>
      <c r="B2118">
        <v>1777033771</v>
      </c>
      <c r="C2118">
        <v>2</v>
      </c>
      <c r="D2118">
        <v>40065</v>
      </c>
      <c r="E2118">
        <v>40067</v>
      </c>
      <c r="F2118">
        <v>40065</v>
      </c>
    </row>
    <row r="2119" spans="1:6">
      <c r="A2119" t="s">
        <v>7762</v>
      </c>
      <c r="B2119">
        <v>1777033836</v>
      </c>
      <c r="C2119">
        <v>2</v>
      </c>
      <c r="D2119">
        <v>40066</v>
      </c>
      <c r="E2119">
        <v>40068</v>
      </c>
      <c r="F2119">
        <v>40066</v>
      </c>
    </row>
    <row r="2120" spans="1:6">
      <c r="A2120" t="s">
        <v>7759</v>
      </c>
      <c r="B2120">
        <v>1777033838</v>
      </c>
      <c r="C2120">
        <v>3</v>
      </c>
      <c r="D2120">
        <v>40065</v>
      </c>
      <c r="E2120">
        <v>40068</v>
      </c>
      <c r="F2120">
        <v>40065</v>
      </c>
    </row>
    <row r="2121" spans="1:6">
      <c r="A2121" t="s">
        <v>7798</v>
      </c>
      <c r="B2121">
        <v>1777034402</v>
      </c>
      <c r="C2121">
        <v>3</v>
      </c>
      <c r="D2121">
        <v>40066</v>
      </c>
      <c r="E2121">
        <v>40069</v>
      </c>
      <c r="F2121">
        <v>40066</v>
      </c>
    </row>
    <row r="2122" spans="1:6">
      <c r="A2122" t="s">
        <v>7715</v>
      </c>
      <c r="B2122">
        <v>1777033397</v>
      </c>
      <c r="C2122">
        <v>2</v>
      </c>
      <c r="D2122">
        <v>40067</v>
      </c>
      <c r="E2122">
        <v>40069</v>
      </c>
      <c r="F2122">
        <v>40067</v>
      </c>
    </row>
    <row r="2123" spans="1:6">
      <c r="A2123" t="s">
        <v>7759</v>
      </c>
      <c r="B2123">
        <v>1777033838</v>
      </c>
      <c r="C2123">
        <v>2</v>
      </c>
      <c r="D2123">
        <v>40067</v>
      </c>
      <c r="E2123">
        <v>40069</v>
      </c>
      <c r="F2123">
        <v>40067</v>
      </c>
    </row>
    <row r="2124" spans="1:6">
      <c r="A2124" t="s">
        <v>7802</v>
      </c>
      <c r="B2124">
        <v>1777034075</v>
      </c>
      <c r="C2124">
        <v>2</v>
      </c>
      <c r="D2124">
        <v>40068</v>
      </c>
      <c r="E2124">
        <v>40070</v>
      </c>
      <c r="F2124">
        <v>40067</v>
      </c>
    </row>
    <row r="2125" spans="1:6">
      <c r="A2125" t="s">
        <v>7701</v>
      </c>
      <c r="B2125">
        <v>1777033398</v>
      </c>
      <c r="C2125">
        <v>2</v>
      </c>
      <c r="D2125">
        <v>40068</v>
      </c>
      <c r="E2125">
        <v>40070</v>
      </c>
      <c r="F2125">
        <v>40068</v>
      </c>
    </row>
    <row r="2126" spans="1:6">
      <c r="A2126" t="s">
        <v>7792</v>
      </c>
      <c r="B2126">
        <v>1777033839</v>
      </c>
      <c r="C2126">
        <v>2</v>
      </c>
      <c r="D2126">
        <v>40068</v>
      </c>
      <c r="E2126">
        <v>40070</v>
      </c>
      <c r="F2126">
        <v>40068</v>
      </c>
    </row>
    <row r="2127" spans="1:6">
      <c r="A2127" t="s">
        <v>7684</v>
      </c>
      <c r="B2127">
        <v>1777033531</v>
      </c>
      <c r="C2127">
        <v>2</v>
      </c>
      <c r="D2127">
        <v>40068</v>
      </c>
      <c r="E2127">
        <v>40070</v>
      </c>
      <c r="F2127">
        <v>40068</v>
      </c>
    </row>
    <row r="2128" spans="1:6">
      <c r="A2128" t="s">
        <v>7797</v>
      </c>
      <c r="B2128">
        <v>1777033444</v>
      </c>
      <c r="C2128">
        <v>3</v>
      </c>
      <c r="D2128">
        <v>40068</v>
      </c>
      <c r="E2128">
        <v>40071</v>
      </c>
      <c r="F2128">
        <v>40068</v>
      </c>
    </row>
    <row r="2129" spans="1:6">
      <c r="A2129" t="s">
        <v>7803</v>
      </c>
      <c r="B2129">
        <v>1777034797</v>
      </c>
      <c r="C2129">
        <v>2</v>
      </c>
      <c r="D2129">
        <v>40069</v>
      </c>
      <c r="E2129">
        <v>40071</v>
      </c>
      <c r="F2129">
        <v>40069</v>
      </c>
    </row>
    <row r="2130" spans="1:6">
      <c r="A2130" t="s">
        <v>7705</v>
      </c>
      <c r="B2130">
        <v>1777035010</v>
      </c>
      <c r="C2130">
        <v>2</v>
      </c>
      <c r="D2130">
        <v>40069</v>
      </c>
      <c r="E2130">
        <v>40071</v>
      </c>
      <c r="F2130">
        <v>40069</v>
      </c>
    </row>
    <row r="2131" spans="1:6">
      <c r="A2131" t="s">
        <v>7712</v>
      </c>
      <c r="B2131">
        <v>1777035009</v>
      </c>
      <c r="C2131">
        <v>2</v>
      </c>
      <c r="D2131">
        <v>40069</v>
      </c>
      <c r="E2131">
        <v>40071</v>
      </c>
      <c r="F2131">
        <v>40069</v>
      </c>
    </row>
    <row r="2132" spans="1:6">
      <c r="A2132" t="s">
        <v>7771</v>
      </c>
      <c r="B2132">
        <v>1777034031</v>
      </c>
      <c r="C2132">
        <v>2</v>
      </c>
      <c r="D2132">
        <v>40070</v>
      </c>
      <c r="E2132">
        <v>40072</v>
      </c>
      <c r="F2132">
        <v>40070</v>
      </c>
    </row>
    <row r="2133" spans="1:6">
      <c r="A2133" t="s">
        <v>7704</v>
      </c>
      <c r="B2133">
        <v>1777035011</v>
      </c>
      <c r="C2133">
        <v>2</v>
      </c>
      <c r="D2133">
        <v>40070</v>
      </c>
      <c r="E2133">
        <v>40072</v>
      </c>
      <c r="F2133">
        <v>40070</v>
      </c>
    </row>
    <row r="2134" spans="1:6">
      <c r="A2134" t="s">
        <v>7676</v>
      </c>
      <c r="B2134">
        <v>1777033530</v>
      </c>
      <c r="C2134">
        <v>2</v>
      </c>
      <c r="D2134">
        <v>40074</v>
      </c>
      <c r="E2134">
        <v>40076</v>
      </c>
      <c r="F2134">
        <v>40074</v>
      </c>
    </row>
    <row r="2135" spans="1:6">
      <c r="A2135" t="s">
        <v>7760</v>
      </c>
      <c r="B2135">
        <v>1777033837</v>
      </c>
      <c r="C2135">
        <v>2</v>
      </c>
      <c r="D2135">
        <v>40076</v>
      </c>
      <c r="E2135">
        <v>40078</v>
      </c>
      <c r="F2135">
        <v>40076</v>
      </c>
    </row>
    <row r="2136" spans="1:6">
      <c r="A2136" t="s">
        <v>7762</v>
      </c>
      <c r="B2136">
        <v>1777033836</v>
      </c>
      <c r="C2136">
        <v>3</v>
      </c>
      <c r="D2136">
        <v>40075</v>
      </c>
      <c r="E2136">
        <v>40078</v>
      </c>
      <c r="F2136">
        <v>40075</v>
      </c>
    </row>
    <row r="2137" spans="1:6">
      <c r="A2137" t="s">
        <v>7804</v>
      </c>
      <c r="B2137">
        <v>1777034931</v>
      </c>
      <c r="C2137">
        <v>2</v>
      </c>
      <c r="D2137">
        <v>40077</v>
      </c>
      <c r="E2137">
        <v>40079</v>
      </c>
      <c r="F2137">
        <v>40077</v>
      </c>
    </row>
    <row r="2138" spans="1:6">
      <c r="A2138" t="s">
        <v>7779</v>
      </c>
      <c r="B2138">
        <v>1777034032</v>
      </c>
      <c r="C2138">
        <v>2</v>
      </c>
      <c r="D2138">
        <v>40078</v>
      </c>
      <c r="E2138">
        <v>40080</v>
      </c>
      <c r="F2138">
        <v>40078</v>
      </c>
    </row>
    <row r="2139" spans="1:6">
      <c r="A2139" t="s">
        <v>7768</v>
      </c>
      <c r="B2139">
        <v>1777034776</v>
      </c>
      <c r="C2139">
        <v>2</v>
      </c>
      <c r="D2139">
        <v>40078</v>
      </c>
      <c r="E2139">
        <v>40080</v>
      </c>
      <c r="F2139">
        <v>40078</v>
      </c>
    </row>
    <row r="2140" spans="1:6">
      <c r="A2140" t="s">
        <v>7791</v>
      </c>
      <c r="B2140">
        <v>1777033756</v>
      </c>
      <c r="C2140">
        <v>3</v>
      </c>
      <c r="D2140">
        <v>40080</v>
      </c>
      <c r="E2140">
        <v>40082</v>
      </c>
      <c r="F2140">
        <v>40079</v>
      </c>
    </row>
    <row r="2141" spans="1:6">
      <c r="A2141" t="s">
        <v>7800</v>
      </c>
      <c r="B2141">
        <v>1777034937</v>
      </c>
      <c r="C2141">
        <v>2</v>
      </c>
      <c r="D2141">
        <v>40081</v>
      </c>
      <c r="E2141">
        <v>40083</v>
      </c>
      <c r="F2141">
        <v>40081</v>
      </c>
    </row>
    <row r="2142" spans="1:6">
      <c r="A2142" t="s">
        <v>7664</v>
      </c>
      <c r="B2142">
        <v>1777033388</v>
      </c>
      <c r="C2142">
        <v>2</v>
      </c>
      <c r="D2142">
        <v>40082</v>
      </c>
      <c r="E2142">
        <v>40084</v>
      </c>
      <c r="F2142">
        <v>40082</v>
      </c>
    </row>
    <row r="2143" spans="1:6">
      <c r="A2143" t="s">
        <v>7663</v>
      </c>
      <c r="B2143">
        <v>1777033529</v>
      </c>
      <c r="C2143">
        <v>2</v>
      </c>
      <c r="D2143">
        <v>40083</v>
      </c>
      <c r="E2143">
        <v>40085</v>
      </c>
      <c r="F2143">
        <v>40083</v>
      </c>
    </row>
    <row r="2144" spans="1:6">
      <c r="A2144" t="s">
        <v>7803</v>
      </c>
      <c r="B2144">
        <v>1777034797</v>
      </c>
      <c r="C2144">
        <v>2</v>
      </c>
      <c r="D2144">
        <v>40083</v>
      </c>
      <c r="E2144">
        <v>40085</v>
      </c>
      <c r="F2144">
        <v>40083</v>
      </c>
    </row>
    <row r="2145" spans="1:6">
      <c r="A2145" t="s">
        <v>7787</v>
      </c>
      <c r="B2145">
        <v>1777033405</v>
      </c>
      <c r="C2145">
        <v>2</v>
      </c>
      <c r="D2145">
        <v>40084</v>
      </c>
      <c r="E2145">
        <v>40086</v>
      </c>
      <c r="F2145">
        <v>40084</v>
      </c>
    </row>
    <row r="2146" spans="1:6">
      <c r="A2146" t="s">
        <v>7805</v>
      </c>
      <c r="B2146">
        <v>1777034088</v>
      </c>
      <c r="C2146">
        <v>2</v>
      </c>
      <c r="D2146">
        <v>40086</v>
      </c>
      <c r="E2146">
        <v>40088</v>
      </c>
      <c r="F2146">
        <v>40086</v>
      </c>
    </row>
    <row r="2147" spans="1:6">
      <c r="A2147" t="s">
        <v>7714</v>
      </c>
      <c r="B2147">
        <v>1777035008</v>
      </c>
      <c r="C2147">
        <v>2</v>
      </c>
      <c r="D2147">
        <v>40087</v>
      </c>
      <c r="E2147">
        <v>40089</v>
      </c>
      <c r="F2147">
        <v>40087</v>
      </c>
    </row>
    <row r="2148" spans="1:6">
      <c r="A2148" t="s">
        <v>7791</v>
      </c>
      <c r="B2148">
        <v>1777033756</v>
      </c>
      <c r="C2148">
        <v>2</v>
      </c>
      <c r="D2148">
        <v>40087</v>
      </c>
      <c r="E2148">
        <v>40089</v>
      </c>
      <c r="F2148">
        <v>40087</v>
      </c>
    </row>
    <row r="2149" spans="1:6">
      <c r="A2149" t="s">
        <v>7768</v>
      </c>
      <c r="B2149">
        <v>1777034776</v>
      </c>
      <c r="C2149">
        <v>3</v>
      </c>
      <c r="D2149">
        <v>40089</v>
      </c>
      <c r="E2149">
        <v>40092</v>
      </c>
      <c r="F2149">
        <v>40089</v>
      </c>
    </row>
    <row r="2150" spans="1:6">
      <c r="A2150" t="s">
        <v>7780</v>
      </c>
      <c r="B2150">
        <v>1777034795</v>
      </c>
      <c r="C2150">
        <v>2</v>
      </c>
      <c r="D2150">
        <v>40091</v>
      </c>
      <c r="E2150">
        <v>40092</v>
      </c>
      <c r="F2150">
        <v>40090</v>
      </c>
    </row>
    <row r="2151" spans="1:6">
      <c r="A2151" t="s">
        <v>7712</v>
      </c>
      <c r="B2151">
        <v>1777035009</v>
      </c>
      <c r="C2151">
        <v>2</v>
      </c>
      <c r="D2151">
        <v>40093</v>
      </c>
      <c r="E2151">
        <v>40095</v>
      </c>
      <c r="F2151">
        <v>40093</v>
      </c>
    </row>
    <row r="2152" spans="1:6">
      <c r="A2152" t="s">
        <v>7691</v>
      </c>
      <c r="B2152">
        <v>1777035053</v>
      </c>
      <c r="C2152">
        <v>2</v>
      </c>
      <c r="D2152">
        <v>40093</v>
      </c>
      <c r="E2152">
        <v>40095</v>
      </c>
      <c r="F2152">
        <v>40093</v>
      </c>
    </row>
    <row r="2153" spans="1:6">
      <c r="A2153" t="s">
        <v>7666</v>
      </c>
      <c r="B2153">
        <v>1777033389</v>
      </c>
      <c r="C2153">
        <v>2</v>
      </c>
      <c r="D2153">
        <v>40095</v>
      </c>
      <c r="E2153">
        <v>40097</v>
      </c>
      <c r="F2153">
        <v>40095</v>
      </c>
    </row>
    <row r="2154" spans="1:6">
      <c r="A2154" t="s">
        <v>7785</v>
      </c>
      <c r="B2154">
        <v>1777034794</v>
      </c>
      <c r="C2154">
        <v>2</v>
      </c>
      <c r="D2154">
        <v>40095</v>
      </c>
      <c r="E2154">
        <v>40097</v>
      </c>
      <c r="F2154">
        <v>40095</v>
      </c>
    </row>
    <row r="2155" spans="1:6">
      <c r="A2155" t="s">
        <v>7694</v>
      </c>
      <c r="B2155">
        <v>1777035012</v>
      </c>
      <c r="C2155">
        <v>2</v>
      </c>
      <c r="D2155">
        <v>40095</v>
      </c>
      <c r="E2155">
        <v>40098</v>
      </c>
      <c r="F2155">
        <v>40095</v>
      </c>
    </row>
    <row r="2156" spans="1:6">
      <c r="A2156" t="s">
        <v>7772</v>
      </c>
      <c r="B2156">
        <v>1777034089</v>
      </c>
      <c r="C2156">
        <v>2</v>
      </c>
      <c r="D2156">
        <v>40097</v>
      </c>
      <c r="E2156">
        <v>40099</v>
      </c>
      <c r="F2156">
        <v>40097</v>
      </c>
    </row>
    <row r="2157" spans="1:6">
      <c r="A2157" t="s">
        <v>7684</v>
      </c>
      <c r="B2157">
        <v>1777033531</v>
      </c>
      <c r="C2157">
        <v>2</v>
      </c>
      <c r="D2157">
        <v>40097</v>
      </c>
      <c r="E2157">
        <v>40099</v>
      </c>
      <c r="F2157">
        <v>40097</v>
      </c>
    </row>
    <row r="2158" spans="1:6">
      <c r="A2158" t="s">
        <v>7749</v>
      </c>
      <c r="B2158">
        <v>1777034948</v>
      </c>
      <c r="C2158">
        <v>4</v>
      </c>
      <c r="D2158">
        <v>40099</v>
      </c>
      <c r="E2158">
        <v>40103</v>
      </c>
      <c r="F2158">
        <v>40099</v>
      </c>
    </row>
    <row r="2159" spans="1:6">
      <c r="A2159" t="s">
        <v>7765</v>
      </c>
      <c r="B2159">
        <v>1777034793</v>
      </c>
      <c r="C2159">
        <v>2</v>
      </c>
      <c r="D2159">
        <v>40101</v>
      </c>
      <c r="E2159">
        <v>40103</v>
      </c>
      <c r="F2159">
        <v>40101</v>
      </c>
    </row>
    <row r="2160" spans="1:6">
      <c r="A2160" t="s">
        <v>7763</v>
      </c>
      <c r="B2160">
        <v>1777034288</v>
      </c>
      <c r="C2160">
        <v>2</v>
      </c>
      <c r="D2160">
        <v>40102</v>
      </c>
      <c r="E2160">
        <v>40104</v>
      </c>
      <c r="F2160">
        <v>40102</v>
      </c>
    </row>
    <row r="2161" spans="1:6">
      <c r="A2161" t="s">
        <v>7767</v>
      </c>
      <c r="B2161">
        <v>1777034405</v>
      </c>
      <c r="C2161">
        <v>3</v>
      </c>
      <c r="D2161">
        <v>40102</v>
      </c>
      <c r="E2161">
        <v>40105</v>
      </c>
      <c r="F2161">
        <v>40102</v>
      </c>
    </row>
    <row r="2162" spans="1:6">
      <c r="A2162" t="s">
        <v>7784</v>
      </c>
      <c r="B2162">
        <v>1777033834</v>
      </c>
      <c r="C2162">
        <v>3</v>
      </c>
      <c r="D2162">
        <v>40102</v>
      </c>
      <c r="E2162">
        <v>40105</v>
      </c>
      <c r="F2162">
        <v>40102</v>
      </c>
    </row>
    <row r="2163" spans="1:6">
      <c r="A2163" t="s">
        <v>7806</v>
      </c>
      <c r="B2163">
        <v>1777034945</v>
      </c>
      <c r="C2163">
        <v>2</v>
      </c>
      <c r="D2163">
        <v>40103</v>
      </c>
      <c r="E2163">
        <v>40105</v>
      </c>
      <c r="F2163">
        <v>40103</v>
      </c>
    </row>
    <row r="2164" spans="1:6">
      <c r="A2164" t="s">
        <v>7807</v>
      </c>
      <c r="B2164">
        <v>1777034086</v>
      </c>
      <c r="C2164">
        <v>2</v>
      </c>
      <c r="D2164">
        <v>40104</v>
      </c>
      <c r="E2164">
        <v>40106</v>
      </c>
      <c r="F2164">
        <v>40103</v>
      </c>
    </row>
    <row r="2165" spans="1:6">
      <c r="A2165" t="s">
        <v>7701</v>
      </c>
      <c r="B2165">
        <v>1777033398</v>
      </c>
      <c r="C2165">
        <v>2</v>
      </c>
      <c r="D2165">
        <v>40104</v>
      </c>
      <c r="E2165">
        <v>40106</v>
      </c>
      <c r="F2165">
        <v>40104</v>
      </c>
    </row>
    <row r="2166" spans="1:6">
      <c r="A2166" t="s">
        <v>7748</v>
      </c>
      <c r="B2166">
        <v>1777034029</v>
      </c>
      <c r="C2166">
        <v>2</v>
      </c>
      <c r="D2166">
        <v>40104</v>
      </c>
      <c r="E2166">
        <v>40106</v>
      </c>
      <c r="F2166">
        <v>40104</v>
      </c>
    </row>
    <row r="2167" spans="1:6">
      <c r="A2167" t="s">
        <v>7778</v>
      </c>
      <c r="B2167">
        <v>1777034796</v>
      </c>
      <c r="C2167">
        <v>2</v>
      </c>
      <c r="D2167">
        <v>40104</v>
      </c>
      <c r="E2167">
        <v>40107</v>
      </c>
      <c r="F2167">
        <v>40104</v>
      </c>
    </row>
    <row r="2168" spans="1:6">
      <c r="A2168" t="s">
        <v>7773</v>
      </c>
      <c r="B2168">
        <v>1777034034</v>
      </c>
      <c r="C2168">
        <v>2</v>
      </c>
      <c r="D2168">
        <v>40105</v>
      </c>
      <c r="E2168">
        <v>40107</v>
      </c>
      <c r="F2168">
        <v>40104</v>
      </c>
    </row>
    <row r="2169" spans="1:6">
      <c r="A2169" t="s">
        <v>7800</v>
      </c>
      <c r="B2169">
        <v>1777034937</v>
      </c>
      <c r="C2169">
        <v>2</v>
      </c>
      <c r="D2169">
        <v>40106</v>
      </c>
      <c r="E2169">
        <v>40108</v>
      </c>
      <c r="F2169">
        <v>40106</v>
      </c>
    </row>
    <row r="2170" spans="1:6">
      <c r="A2170" t="s">
        <v>7710</v>
      </c>
      <c r="B2170">
        <v>1777035045</v>
      </c>
      <c r="C2170">
        <v>2</v>
      </c>
      <c r="D2170">
        <v>40108</v>
      </c>
      <c r="E2170">
        <v>40110</v>
      </c>
      <c r="F2170">
        <v>40108</v>
      </c>
    </row>
    <row r="2171" spans="1:6">
      <c r="A2171" t="s">
        <v>7776</v>
      </c>
      <c r="B2171">
        <v>1777033835</v>
      </c>
      <c r="C2171">
        <v>2</v>
      </c>
      <c r="D2171">
        <v>40108</v>
      </c>
      <c r="E2171">
        <v>40110</v>
      </c>
      <c r="F2171">
        <v>40108</v>
      </c>
    </row>
    <row r="2172" spans="1:6">
      <c r="A2172" t="s">
        <v>7700</v>
      </c>
      <c r="B2172">
        <v>1777035054</v>
      </c>
      <c r="C2172">
        <v>2</v>
      </c>
      <c r="D2172">
        <v>40109</v>
      </c>
      <c r="E2172">
        <v>40111</v>
      </c>
      <c r="F2172">
        <v>40109</v>
      </c>
    </row>
    <row r="2173" spans="1:6">
      <c r="A2173" t="s">
        <v>7782</v>
      </c>
      <c r="B2173">
        <v>1777034404</v>
      </c>
      <c r="C2173">
        <v>2</v>
      </c>
      <c r="D2173">
        <v>40109</v>
      </c>
      <c r="E2173">
        <v>40112</v>
      </c>
      <c r="F2173">
        <v>40109</v>
      </c>
    </row>
    <row r="2174" spans="1:6">
      <c r="A2174" t="s">
        <v>7762</v>
      </c>
      <c r="B2174">
        <v>1777033836</v>
      </c>
      <c r="C2174">
        <v>5</v>
      </c>
      <c r="D2174">
        <v>40107</v>
      </c>
      <c r="E2174">
        <v>40112</v>
      </c>
      <c r="F2174">
        <v>40107</v>
      </c>
    </row>
    <row r="2175" spans="1:6">
      <c r="A2175" t="s">
        <v>7700</v>
      </c>
      <c r="B2175">
        <v>1777035054</v>
      </c>
      <c r="C2175">
        <v>2</v>
      </c>
      <c r="D2175">
        <v>40110</v>
      </c>
      <c r="E2175">
        <v>40112</v>
      </c>
      <c r="F2175">
        <v>40110</v>
      </c>
    </row>
    <row r="2176" spans="1:6">
      <c r="A2176" t="s">
        <v>7808</v>
      </c>
      <c r="B2176">
        <v>1777033406</v>
      </c>
      <c r="C2176">
        <v>2</v>
      </c>
      <c r="D2176">
        <v>40110</v>
      </c>
      <c r="E2176">
        <v>40112</v>
      </c>
      <c r="F2176">
        <v>40110</v>
      </c>
    </row>
    <row r="2177" spans="1:6">
      <c r="A2177" t="s">
        <v>7765</v>
      </c>
      <c r="B2177">
        <v>1777034793</v>
      </c>
      <c r="C2177">
        <v>2</v>
      </c>
      <c r="D2177">
        <v>40112</v>
      </c>
      <c r="E2177">
        <v>40114</v>
      </c>
      <c r="F2177">
        <v>40112</v>
      </c>
    </row>
    <row r="2178" spans="1:6">
      <c r="A2178" t="s">
        <v>7809</v>
      </c>
      <c r="B2178">
        <v>1777034400</v>
      </c>
      <c r="C2178">
        <v>3</v>
      </c>
      <c r="D2178">
        <v>40112</v>
      </c>
      <c r="E2178">
        <v>40115</v>
      </c>
      <c r="F2178">
        <v>40112</v>
      </c>
    </row>
    <row r="2179" spans="1:6">
      <c r="A2179" t="s">
        <v>7800</v>
      </c>
      <c r="B2179">
        <v>1777034937</v>
      </c>
      <c r="C2179">
        <v>2</v>
      </c>
      <c r="D2179">
        <v>40113</v>
      </c>
      <c r="E2179">
        <v>40115</v>
      </c>
      <c r="F2179">
        <v>40113</v>
      </c>
    </row>
    <row r="2180" spans="1:6">
      <c r="A2180" t="s">
        <v>7708</v>
      </c>
      <c r="B2180">
        <v>1777033396</v>
      </c>
      <c r="C2180">
        <v>2</v>
      </c>
      <c r="D2180">
        <v>40114</v>
      </c>
      <c r="E2180">
        <v>40116</v>
      </c>
      <c r="F2180">
        <v>40114</v>
      </c>
    </row>
    <row r="2181" spans="1:6">
      <c r="A2181" t="s">
        <v>7683</v>
      </c>
      <c r="B2181">
        <v>1777033532</v>
      </c>
      <c r="C2181">
        <v>2</v>
      </c>
      <c r="D2181">
        <v>40114</v>
      </c>
      <c r="E2181">
        <v>40116</v>
      </c>
      <c r="F2181">
        <v>40114</v>
      </c>
    </row>
    <row r="2182" spans="1:6">
      <c r="A2182" t="s">
        <v>7810</v>
      </c>
      <c r="B2182">
        <v>1777034085</v>
      </c>
      <c r="C2182">
        <v>2</v>
      </c>
      <c r="D2182">
        <v>40116</v>
      </c>
      <c r="E2182">
        <v>40118</v>
      </c>
      <c r="F2182">
        <v>40116</v>
      </c>
    </row>
    <row r="2183" spans="1:6">
      <c r="A2183" t="s">
        <v>7767</v>
      </c>
      <c r="B2183">
        <v>1777034405</v>
      </c>
      <c r="C2183">
        <v>2</v>
      </c>
      <c r="D2183">
        <v>40116</v>
      </c>
      <c r="E2183">
        <v>40119</v>
      </c>
      <c r="F2183">
        <v>40116</v>
      </c>
    </row>
    <row r="2184" spans="1:6">
      <c r="A2184" t="s">
        <v>7807</v>
      </c>
      <c r="B2184">
        <v>1777034086</v>
      </c>
      <c r="C2184">
        <v>2</v>
      </c>
      <c r="D2184">
        <v>40118</v>
      </c>
      <c r="E2184">
        <v>40120</v>
      </c>
      <c r="F2184">
        <v>40118</v>
      </c>
    </row>
    <row r="2185" spans="1:6">
      <c r="A2185" t="s">
        <v>7811</v>
      </c>
      <c r="B2185">
        <v>1777034087</v>
      </c>
      <c r="C2185">
        <v>2</v>
      </c>
      <c r="D2185">
        <v>40120</v>
      </c>
      <c r="E2185">
        <v>40121</v>
      </c>
      <c r="F2185">
        <v>40119</v>
      </c>
    </row>
    <row r="2186" spans="1:6">
      <c r="A2186" t="s">
        <v>7779</v>
      </c>
      <c r="B2186">
        <v>1777034032</v>
      </c>
      <c r="C2186">
        <v>3</v>
      </c>
      <c r="D2186">
        <v>40119</v>
      </c>
      <c r="E2186">
        <v>40122</v>
      </c>
      <c r="F2186">
        <v>40119</v>
      </c>
    </row>
    <row r="2187" spans="1:6">
      <c r="A2187" t="s">
        <v>7710</v>
      </c>
      <c r="B2187">
        <v>1777035045</v>
      </c>
      <c r="C2187">
        <v>2</v>
      </c>
      <c r="D2187">
        <v>40120</v>
      </c>
      <c r="E2187">
        <v>40122</v>
      </c>
      <c r="F2187">
        <v>40120</v>
      </c>
    </row>
    <row r="2188" spans="1:6">
      <c r="A2188" t="s">
        <v>7776</v>
      </c>
      <c r="B2188">
        <v>1777033835</v>
      </c>
      <c r="C2188">
        <v>3</v>
      </c>
      <c r="D2188">
        <v>40120</v>
      </c>
      <c r="E2188">
        <v>40123</v>
      </c>
      <c r="F2188">
        <v>40120</v>
      </c>
    </row>
    <row r="2189" spans="1:6">
      <c r="A2189" t="s">
        <v>7658</v>
      </c>
      <c r="B2189">
        <v>1777033386</v>
      </c>
      <c r="C2189">
        <v>2</v>
      </c>
      <c r="D2189">
        <v>40122</v>
      </c>
      <c r="E2189">
        <v>40124</v>
      </c>
      <c r="F2189">
        <v>40122</v>
      </c>
    </row>
    <row r="2190" spans="1:6">
      <c r="A2190" t="s">
        <v>7812</v>
      </c>
      <c r="B2190">
        <v>1777033833</v>
      </c>
      <c r="C2190">
        <v>2</v>
      </c>
      <c r="D2190">
        <v>40123</v>
      </c>
      <c r="E2190">
        <v>40125</v>
      </c>
      <c r="F2190">
        <v>40123</v>
      </c>
    </row>
    <row r="2191" spans="1:6">
      <c r="A2191" t="s">
        <v>7769</v>
      </c>
      <c r="B2191">
        <v>1777034035</v>
      </c>
      <c r="C2191">
        <v>2</v>
      </c>
      <c r="D2191">
        <v>40123</v>
      </c>
      <c r="E2191">
        <v>40125</v>
      </c>
      <c r="F2191">
        <v>40123</v>
      </c>
    </row>
    <row r="2192" spans="1:6">
      <c r="A2192" t="s">
        <v>7757</v>
      </c>
      <c r="B2192">
        <v>1777033402</v>
      </c>
      <c r="C2192">
        <v>2</v>
      </c>
      <c r="D2192">
        <v>40123</v>
      </c>
      <c r="E2192">
        <v>40125</v>
      </c>
      <c r="F2192">
        <v>40123</v>
      </c>
    </row>
    <row r="2193" spans="1:6">
      <c r="A2193" t="s">
        <v>7805</v>
      </c>
      <c r="B2193">
        <v>1777034088</v>
      </c>
      <c r="C2193">
        <v>2</v>
      </c>
      <c r="D2193">
        <v>40124</v>
      </c>
      <c r="E2193">
        <v>40126</v>
      </c>
      <c r="F2193">
        <v>40124</v>
      </c>
    </row>
    <row r="2194" spans="1:6">
      <c r="A2194" t="s">
        <v>7801</v>
      </c>
      <c r="B2194">
        <v>1777034936</v>
      </c>
      <c r="C2194">
        <v>2</v>
      </c>
      <c r="D2194">
        <v>40125</v>
      </c>
      <c r="E2194">
        <v>40127</v>
      </c>
      <c r="F2194">
        <v>40125</v>
      </c>
    </row>
    <row r="2195" spans="1:6">
      <c r="A2195" t="s">
        <v>7681</v>
      </c>
      <c r="B2195">
        <v>1777033534</v>
      </c>
      <c r="C2195">
        <v>3</v>
      </c>
      <c r="D2195">
        <v>40125</v>
      </c>
      <c r="E2195">
        <v>40127</v>
      </c>
      <c r="F2195">
        <v>40125</v>
      </c>
    </row>
    <row r="2196" spans="1:6">
      <c r="A2196" t="s">
        <v>7727</v>
      </c>
      <c r="B2196">
        <v>1777035048</v>
      </c>
      <c r="C2196">
        <v>2</v>
      </c>
      <c r="D2196">
        <v>40126</v>
      </c>
      <c r="E2196">
        <v>40128</v>
      </c>
      <c r="F2196">
        <v>40126</v>
      </c>
    </row>
    <row r="2197" spans="1:6">
      <c r="A2197" t="s">
        <v>7772</v>
      </c>
      <c r="B2197">
        <v>1777034089</v>
      </c>
      <c r="C2197">
        <v>2</v>
      </c>
      <c r="D2197">
        <v>40128</v>
      </c>
      <c r="E2197">
        <v>40130</v>
      </c>
      <c r="F2197">
        <v>40128</v>
      </c>
    </row>
    <row r="2198" spans="1:6">
      <c r="A2198" t="s">
        <v>7813</v>
      </c>
      <c r="B2198">
        <v>1777034798</v>
      </c>
      <c r="C2198">
        <v>2</v>
      </c>
      <c r="D2198">
        <v>40129</v>
      </c>
      <c r="E2198">
        <v>40130</v>
      </c>
      <c r="F2198">
        <v>40128</v>
      </c>
    </row>
    <row r="2199" spans="1:6">
      <c r="A2199" t="s">
        <v>7720</v>
      </c>
      <c r="B2199">
        <v>1777035046</v>
      </c>
      <c r="C2199">
        <v>2</v>
      </c>
      <c r="D2199">
        <v>40130</v>
      </c>
      <c r="E2199">
        <v>40132</v>
      </c>
      <c r="F2199">
        <v>40130</v>
      </c>
    </row>
    <row r="2200" spans="1:6">
      <c r="A2200" t="s">
        <v>7814</v>
      </c>
      <c r="B2200">
        <v>1777034027</v>
      </c>
      <c r="C2200">
        <v>2</v>
      </c>
      <c r="D2200">
        <v>40135</v>
      </c>
      <c r="E2200">
        <v>40137</v>
      </c>
      <c r="F2200">
        <v>40135</v>
      </c>
    </row>
    <row r="2201" spans="1:6">
      <c r="A2201" t="s">
        <v>7675</v>
      </c>
      <c r="B2201">
        <v>1777033390</v>
      </c>
      <c r="C2201">
        <v>2</v>
      </c>
      <c r="D2201">
        <v>40135</v>
      </c>
      <c r="E2201">
        <v>40137</v>
      </c>
      <c r="F2201">
        <v>40135</v>
      </c>
    </row>
    <row r="2202" spans="1:6">
      <c r="A2202" t="s">
        <v>7711</v>
      </c>
      <c r="B2202">
        <v>1777034949</v>
      </c>
      <c r="C2202">
        <v>3</v>
      </c>
      <c r="D2202">
        <v>40137</v>
      </c>
      <c r="E2202">
        <v>40140</v>
      </c>
      <c r="F2202">
        <v>40137</v>
      </c>
    </row>
    <row r="2203" spans="1:6">
      <c r="A2203" t="s">
        <v>7658</v>
      </c>
      <c r="B2203">
        <v>1777033386</v>
      </c>
      <c r="C2203">
        <v>2</v>
      </c>
      <c r="D2203">
        <v>40138</v>
      </c>
      <c r="E2203">
        <v>40140</v>
      </c>
      <c r="F2203">
        <v>40138</v>
      </c>
    </row>
    <row r="2204" spans="1:6">
      <c r="A2204" t="s">
        <v>7731</v>
      </c>
      <c r="B2204">
        <v>1777035016</v>
      </c>
      <c r="C2204">
        <v>2</v>
      </c>
      <c r="D2204">
        <v>40139</v>
      </c>
      <c r="E2204">
        <v>40141</v>
      </c>
      <c r="F2204">
        <v>40139</v>
      </c>
    </row>
    <row r="2205" spans="1:6">
      <c r="A2205" t="s">
        <v>7782</v>
      </c>
      <c r="B2205">
        <v>1777034404</v>
      </c>
      <c r="C2205">
        <v>2</v>
      </c>
      <c r="D2205">
        <v>40139</v>
      </c>
      <c r="E2205">
        <v>40141</v>
      </c>
      <c r="F2205">
        <v>40139</v>
      </c>
    </row>
    <row r="2206" spans="1:6">
      <c r="A2206" t="s">
        <v>7691</v>
      </c>
      <c r="B2206">
        <v>1777035053</v>
      </c>
      <c r="C2206">
        <v>2</v>
      </c>
      <c r="D2206">
        <v>40139</v>
      </c>
      <c r="E2206">
        <v>40141</v>
      </c>
      <c r="F2206">
        <v>40139</v>
      </c>
    </row>
    <row r="2207" spans="1:6">
      <c r="A2207" t="s">
        <v>7656</v>
      </c>
      <c r="B2207">
        <v>1777033387</v>
      </c>
      <c r="C2207">
        <v>2</v>
      </c>
      <c r="D2207">
        <v>40140</v>
      </c>
      <c r="E2207">
        <v>40142</v>
      </c>
      <c r="F2207">
        <v>40140</v>
      </c>
    </row>
    <row r="2208" spans="1:6">
      <c r="A2208" t="s">
        <v>7708</v>
      </c>
      <c r="B2208">
        <v>1777033396</v>
      </c>
      <c r="C2208">
        <v>3</v>
      </c>
      <c r="D2208">
        <v>40140</v>
      </c>
      <c r="E2208">
        <v>40143</v>
      </c>
      <c r="F2208">
        <v>40140</v>
      </c>
    </row>
    <row r="2209" spans="1:6">
      <c r="A2209" t="s">
        <v>7798</v>
      </c>
      <c r="B2209">
        <v>1777034402</v>
      </c>
      <c r="C2209">
        <v>2</v>
      </c>
      <c r="D2209">
        <v>40143</v>
      </c>
      <c r="E2209">
        <v>40146</v>
      </c>
      <c r="F2209">
        <v>40143</v>
      </c>
    </row>
    <row r="2210" spans="1:6">
      <c r="A2210" t="s">
        <v>7693</v>
      </c>
      <c r="B2210">
        <v>1777033394</v>
      </c>
      <c r="C2210">
        <v>3</v>
      </c>
      <c r="D2210">
        <v>40143</v>
      </c>
      <c r="E2210">
        <v>40146</v>
      </c>
      <c r="F2210">
        <v>40143</v>
      </c>
    </row>
    <row r="2211" spans="1:6">
      <c r="A2211" t="s">
        <v>7666</v>
      </c>
      <c r="B2211">
        <v>1777033389</v>
      </c>
      <c r="C2211">
        <v>2</v>
      </c>
      <c r="D2211">
        <v>40144</v>
      </c>
      <c r="E2211">
        <v>40146</v>
      </c>
      <c r="F2211">
        <v>40144</v>
      </c>
    </row>
    <row r="2212" spans="1:6">
      <c r="A2212" t="s">
        <v>7707</v>
      </c>
      <c r="B2212">
        <v>1777033395</v>
      </c>
      <c r="C2212">
        <v>3</v>
      </c>
      <c r="D2212">
        <v>40144</v>
      </c>
      <c r="E2212">
        <v>40147</v>
      </c>
      <c r="F2212">
        <v>40143</v>
      </c>
    </row>
    <row r="2213" spans="1:6">
      <c r="A2213" t="s">
        <v>7725</v>
      </c>
      <c r="B2213">
        <v>1777035049</v>
      </c>
      <c r="C2213">
        <v>2</v>
      </c>
      <c r="D2213">
        <v>40145</v>
      </c>
      <c r="E2213">
        <v>40147</v>
      </c>
      <c r="F2213">
        <v>40145</v>
      </c>
    </row>
    <row r="2214" spans="1:6">
      <c r="A2214" t="s">
        <v>7805</v>
      </c>
      <c r="B2214">
        <v>1777034088</v>
      </c>
      <c r="C2214">
        <v>2</v>
      </c>
      <c r="D2214">
        <v>40146</v>
      </c>
      <c r="E2214">
        <v>40148</v>
      </c>
      <c r="F2214">
        <v>40146</v>
      </c>
    </row>
    <row r="2215" spans="1:6">
      <c r="A2215" t="s">
        <v>7811</v>
      </c>
      <c r="B2215">
        <v>1777034087</v>
      </c>
      <c r="C2215">
        <v>2</v>
      </c>
      <c r="D2215">
        <v>40147</v>
      </c>
      <c r="E2215">
        <v>40149</v>
      </c>
      <c r="F2215">
        <v>40147</v>
      </c>
    </row>
    <row r="2216" spans="1:6">
      <c r="A2216" t="s">
        <v>7790</v>
      </c>
      <c r="B2216">
        <v>1777033767</v>
      </c>
      <c r="C2216">
        <v>2</v>
      </c>
      <c r="D2216">
        <v>40147</v>
      </c>
      <c r="E2216">
        <v>40149</v>
      </c>
      <c r="F2216">
        <v>40147</v>
      </c>
    </row>
    <row r="2217" spans="1:6">
      <c r="A2217" t="s">
        <v>7719</v>
      </c>
      <c r="B2217">
        <v>1777035015</v>
      </c>
      <c r="C2217">
        <v>2</v>
      </c>
      <c r="D2217">
        <v>40147</v>
      </c>
      <c r="E2217">
        <v>40149</v>
      </c>
      <c r="F2217">
        <v>40147</v>
      </c>
    </row>
    <row r="2218" spans="1:6">
      <c r="A2218" t="s">
        <v>7643</v>
      </c>
      <c r="B2218">
        <v>1777034778</v>
      </c>
      <c r="C2218">
        <v>2</v>
      </c>
      <c r="D2218">
        <v>40147</v>
      </c>
      <c r="E2218">
        <v>40149</v>
      </c>
      <c r="F2218">
        <v>40147</v>
      </c>
    </row>
    <row r="2219" spans="1:6">
      <c r="A2219" t="s">
        <v>7807</v>
      </c>
      <c r="B2219">
        <v>1777034086</v>
      </c>
      <c r="C2219">
        <v>2</v>
      </c>
      <c r="D2219">
        <v>40148</v>
      </c>
      <c r="E2219">
        <v>40150</v>
      </c>
      <c r="F2219">
        <v>40148</v>
      </c>
    </row>
    <row r="2220" spans="1:6">
      <c r="A2220" t="s">
        <v>7695</v>
      </c>
      <c r="B2220">
        <v>1777035052</v>
      </c>
      <c r="C2220">
        <v>3</v>
      </c>
      <c r="D2220">
        <v>40147</v>
      </c>
      <c r="E2220">
        <v>40150</v>
      </c>
      <c r="F2220">
        <v>40147</v>
      </c>
    </row>
    <row r="2221" spans="1:6">
      <c r="A2221" t="s">
        <v>7801</v>
      </c>
      <c r="B2221">
        <v>1777034936</v>
      </c>
      <c r="C2221">
        <v>2</v>
      </c>
      <c r="D2221">
        <v>40149</v>
      </c>
      <c r="E2221">
        <v>40151</v>
      </c>
      <c r="F2221">
        <v>40149</v>
      </c>
    </row>
    <row r="2222" spans="1:6">
      <c r="A2222" t="s">
        <v>7740</v>
      </c>
      <c r="B2222">
        <v>1777035017</v>
      </c>
      <c r="C2222">
        <v>2</v>
      </c>
      <c r="D2222">
        <v>40149</v>
      </c>
      <c r="E2222">
        <v>40151</v>
      </c>
      <c r="F2222">
        <v>40149</v>
      </c>
    </row>
    <row r="2223" spans="1:6">
      <c r="A2223" t="s">
        <v>7799</v>
      </c>
      <c r="B2223">
        <v>1777034401</v>
      </c>
      <c r="C2223">
        <v>2</v>
      </c>
      <c r="D2223">
        <v>40154</v>
      </c>
      <c r="E2223">
        <v>40156</v>
      </c>
      <c r="F2223">
        <v>40154</v>
      </c>
    </row>
    <row r="2224" spans="1:6">
      <c r="A2224" t="s">
        <v>7815</v>
      </c>
      <c r="B2224">
        <v>1777033443</v>
      </c>
      <c r="C2224">
        <v>2</v>
      </c>
      <c r="D2224">
        <v>40155</v>
      </c>
      <c r="E2224">
        <v>40157</v>
      </c>
      <c r="F2224">
        <v>40155</v>
      </c>
    </row>
    <row r="2225" spans="1:6">
      <c r="A2225" t="s">
        <v>7795</v>
      </c>
      <c r="B2225">
        <v>1777034403</v>
      </c>
      <c r="C2225">
        <v>2</v>
      </c>
      <c r="D2225">
        <v>40156</v>
      </c>
      <c r="E2225">
        <v>40158</v>
      </c>
      <c r="F2225">
        <v>40155</v>
      </c>
    </row>
    <row r="2226" spans="1:6">
      <c r="A2226" t="s">
        <v>7656</v>
      </c>
      <c r="B2226">
        <v>1777033387</v>
      </c>
      <c r="C2226">
        <v>2</v>
      </c>
      <c r="D2226">
        <v>40157</v>
      </c>
      <c r="E2226">
        <v>40158</v>
      </c>
      <c r="F2226">
        <v>40157</v>
      </c>
    </row>
    <row r="2227" spans="1:6">
      <c r="A2227" t="s">
        <v>7784</v>
      </c>
      <c r="B2227">
        <v>1777033834</v>
      </c>
      <c r="C2227">
        <v>2</v>
      </c>
      <c r="D2227">
        <v>40156</v>
      </c>
      <c r="E2227">
        <v>40159</v>
      </c>
      <c r="F2227">
        <v>40156</v>
      </c>
    </row>
    <row r="2228" spans="1:6">
      <c r="A2228" t="s">
        <v>7707</v>
      </c>
      <c r="B2228">
        <v>1777033395</v>
      </c>
      <c r="C2228">
        <v>3</v>
      </c>
      <c r="D2228">
        <v>40157</v>
      </c>
      <c r="E2228">
        <v>40160</v>
      </c>
      <c r="F2228">
        <v>40157</v>
      </c>
    </row>
    <row r="2229" spans="1:6">
      <c r="A2229" t="s">
        <v>7813</v>
      </c>
      <c r="B2229">
        <v>1777034798</v>
      </c>
      <c r="C2229">
        <v>2</v>
      </c>
      <c r="D2229">
        <v>40158</v>
      </c>
      <c r="E2229">
        <v>40160</v>
      </c>
      <c r="F2229">
        <v>40158</v>
      </c>
    </row>
    <row r="2230" spans="1:6">
      <c r="A2230" t="s">
        <v>7724</v>
      </c>
      <c r="B2230">
        <v>1777034092</v>
      </c>
      <c r="C2230">
        <v>2</v>
      </c>
      <c r="D2230">
        <v>40158</v>
      </c>
      <c r="E2230">
        <v>40160</v>
      </c>
      <c r="F2230">
        <v>40158</v>
      </c>
    </row>
    <row r="2231" spans="1:6">
      <c r="A2231" t="s">
        <v>7816</v>
      </c>
      <c r="B2231">
        <v>1777034471</v>
      </c>
      <c r="C2231">
        <v>2</v>
      </c>
      <c r="D2231">
        <v>40158</v>
      </c>
      <c r="E2231">
        <v>40160</v>
      </c>
      <c r="F2231">
        <v>40158</v>
      </c>
    </row>
    <row r="2232" spans="1:6">
      <c r="A2232" t="s">
        <v>7811</v>
      </c>
      <c r="B2232">
        <v>1777034087</v>
      </c>
      <c r="C2232">
        <v>2</v>
      </c>
      <c r="D2232">
        <v>40161</v>
      </c>
      <c r="E2232">
        <v>40163</v>
      </c>
      <c r="F2232">
        <v>40161</v>
      </c>
    </row>
    <row r="2233" spans="1:6">
      <c r="A2233" t="s">
        <v>7671</v>
      </c>
      <c r="B2233">
        <v>1777035044</v>
      </c>
      <c r="C2233">
        <v>2</v>
      </c>
      <c r="D2233">
        <v>40163</v>
      </c>
      <c r="E2233">
        <v>40165</v>
      </c>
      <c r="F2233">
        <v>40163</v>
      </c>
    </row>
    <row r="2234" spans="1:6">
      <c r="A2234" t="s">
        <v>7731</v>
      </c>
      <c r="B2234">
        <v>1777035016</v>
      </c>
      <c r="C2234">
        <v>2</v>
      </c>
      <c r="D2234">
        <v>40166</v>
      </c>
      <c r="E2234">
        <v>40168</v>
      </c>
      <c r="F2234">
        <v>40166</v>
      </c>
    </row>
    <row r="2235" spans="1:6">
      <c r="A2235" t="s">
        <v>7817</v>
      </c>
      <c r="B2235">
        <v>1777034470</v>
      </c>
      <c r="C2235">
        <v>2</v>
      </c>
      <c r="D2235">
        <v>40166</v>
      </c>
      <c r="E2235">
        <v>40168</v>
      </c>
      <c r="F2235">
        <v>40166</v>
      </c>
    </row>
    <row r="2236" spans="1:6">
      <c r="A2236" t="s">
        <v>7681</v>
      </c>
      <c r="B2236">
        <v>1777033534</v>
      </c>
      <c r="C2236">
        <v>2</v>
      </c>
      <c r="D2236">
        <v>40167</v>
      </c>
      <c r="E2236">
        <v>40169</v>
      </c>
      <c r="F2236">
        <v>40167</v>
      </c>
    </row>
    <row r="2237" spans="1:6">
      <c r="A2237" t="s">
        <v>7740</v>
      </c>
      <c r="B2237">
        <v>1777035017</v>
      </c>
      <c r="C2237">
        <v>3</v>
      </c>
      <c r="D2237">
        <v>40169</v>
      </c>
      <c r="E2237">
        <v>40171</v>
      </c>
      <c r="F2237">
        <v>40169</v>
      </c>
    </row>
    <row r="2238" spans="1:6">
      <c r="A2238" t="s">
        <v>7676</v>
      </c>
      <c r="B2238">
        <v>1777033530</v>
      </c>
      <c r="C2238">
        <v>2</v>
      </c>
      <c r="D2238">
        <v>40170</v>
      </c>
      <c r="E2238">
        <v>40171</v>
      </c>
      <c r="F2238">
        <v>40170</v>
      </c>
    </row>
    <row r="2239" spans="1:6">
      <c r="A2239" t="s">
        <v>7811</v>
      </c>
      <c r="B2239">
        <v>1777034087</v>
      </c>
      <c r="C2239">
        <v>2</v>
      </c>
      <c r="D2239">
        <v>40171</v>
      </c>
      <c r="E2239">
        <v>40172</v>
      </c>
      <c r="F2239">
        <v>40170</v>
      </c>
    </row>
    <row r="2240" spans="1:6">
      <c r="A2240" t="s">
        <v>7767</v>
      </c>
      <c r="B2240">
        <v>1777034405</v>
      </c>
      <c r="C2240">
        <v>2</v>
      </c>
      <c r="D2240">
        <v>40170</v>
      </c>
      <c r="E2240">
        <v>40172</v>
      </c>
      <c r="F2240">
        <v>40170</v>
      </c>
    </row>
    <row r="2241" spans="1:6">
      <c r="A2241" t="s">
        <v>7720</v>
      </c>
      <c r="B2241">
        <v>1777035046</v>
      </c>
      <c r="C2241">
        <v>2</v>
      </c>
      <c r="D2241">
        <v>40170</v>
      </c>
      <c r="E2241">
        <v>40173</v>
      </c>
      <c r="F2241">
        <v>40170</v>
      </c>
    </row>
    <row r="2242" spans="1:6">
      <c r="A2242" t="s">
        <v>7725</v>
      </c>
      <c r="B2242">
        <v>1777035049</v>
      </c>
      <c r="C2242">
        <v>2</v>
      </c>
      <c r="D2242">
        <v>40171</v>
      </c>
      <c r="E2242">
        <v>40173</v>
      </c>
      <c r="F2242">
        <v>40171</v>
      </c>
    </row>
    <row r="2243" spans="1:6">
      <c r="A2243" t="s">
        <v>7785</v>
      </c>
      <c r="B2243">
        <v>1777034794</v>
      </c>
      <c r="C2243">
        <v>2</v>
      </c>
      <c r="D2243">
        <v>40171</v>
      </c>
      <c r="E2243">
        <v>40173</v>
      </c>
      <c r="F2243">
        <v>40171</v>
      </c>
    </row>
    <row r="2244" spans="1:6">
      <c r="A2244" t="s">
        <v>7818</v>
      </c>
      <c r="B2244">
        <v>1777034038</v>
      </c>
      <c r="C2244">
        <v>2</v>
      </c>
      <c r="D2244">
        <v>40172</v>
      </c>
      <c r="E2244">
        <v>40174</v>
      </c>
      <c r="F2244">
        <v>40172</v>
      </c>
    </row>
    <row r="2245" spans="1:6">
      <c r="A2245" t="s">
        <v>7773</v>
      </c>
      <c r="B2245">
        <v>1777034034</v>
      </c>
      <c r="C2245">
        <v>2</v>
      </c>
      <c r="D2245">
        <v>40172</v>
      </c>
      <c r="E2245">
        <v>40174</v>
      </c>
      <c r="F2245">
        <v>40172</v>
      </c>
    </row>
    <row r="2246" spans="1:6">
      <c r="A2246" t="s">
        <v>7819</v>
      </c>
      <c r="B2246">
        <v>1777034079</v>
      </c>
      <c r="C2246">
        <v>2</v>
      </c>
      <c r="D2246">
        <v>40172</v>
      </c>
      <c r="E2246">
        <v>40175</v>
      </c>
      <c r="F2246">
        <v>40172</v>
      </c>
    </row>
    <row r="2247" spans="1:6">
      <c r="A2247" t="s">
        <v>7820</v>
      </c>
      <c r="B2247">
        <v>1777034080</v>
      </c>
      <c r="C2247">
        <v>2</v>
      </c>
      <c r="D2247">
        <v>40174</v>
      </c>
      <c r="E2247">
        <v>40175</v>
      </c>
      <c r="F2247">
        <v>40173</v>
      </c>
    </row>
    <row r="2248" spans="1:6">
      <c r="A2248" t="s">
        <v>7777</v>
      </c>
      <c r="B2248">
        <v>1777033403</v>
      </c>
      <c r="C2248">
        <v>2</v>
      </c>
      <c r="D2248">
        <v>40176</v>
      </c>
      <c r="E2248">
        <v>40178</v>
      </c>
      <c r="F2248">
        <v>40176</v>
      </c>
    </row>
    <row r="2249" spans="1:6">
      <c r="A2249" t="s">
        <v>7821</v>
      </c>
      <c r="B2249">
        <v>1777034036</v>
      </c>
      <c r="C2249">
        <v>3</v>
      </c>
      <c r="D2249">
        <v>40177</v>
      </c>
      <c r="E2249">
        <v>40179</v>
      </c>
      <c r="F2249">
        <v>40177</v>
      </c>
    </row>
    <row r="2250" spans="1:6">
      <c r="A2250" t="s">
        <v>7822</v>
      </c>
      <c r="B2250">
        <v>1777034037</v>
      </c>
      <c r="C2250">
        <v>3</v>
      </c>
      <c r="D2250">
        <v>40179</v>
      </c>
      <c r="E2250">
        <v>40182</v>
      </c>
      <c r="F2250">
        <v>40179</v>
      </c>
    </row>
    <row r="2251" spans="1:6">
      <c r="A2251" t="s">
        <v>7775</v>
      </c>
      <c r="B2251">
        <v>1777033446</v>
      </c>
      <c r="C2251">
        <v>2</v>
      </c>
      <c r="D2251">
        <v>40181</v>
      </c>
      <c r="E2251">
        <v>40184</v>
      </c>
      <c r="F2251">
        <v>40181</v>
      </c>
    </row>
    <row r="2252" spans="1:6">
      <c r="A2252" t="s">
        <v>7780</v>
      </c>
      <c r="B2252">
        <v>1777034795</v>
      </c>
      <c r="C2252">
        <v>2</v>
      </c>
      <c r="D2252">
        <v>40182</v>
      </c>
      <c r="E2252">
        <v>40184</v>
      </c>
      <c r="F2252">
        <v>40182</v>
      </c>
    </row>
    <row r="2253" spans="1:6">
      <c r="A2253" t="s">
        <v>7775</v>
      </c>
      <c r="B2253">
        <v>1777033446</v>
      </c>
      <c r="C2253">
        <v>2</v>
      </c>
      <c r="D2253">
        <v>40182</v>
      </c>
      <c r="E2253">
        <v>40184</v>
      </c>
      <c r="F2253">
        <v>40182</v>
      </c>
    </row>
    <row r="2254" spans="1:6">
      <c r="A2254" t="s">
        <v>7778</v>
      </c>
      <c r="B2254">
        <v>1777034796</v>
      </c>
      <c r="C2254">
        <v>2</v>
      </c>
      <c r="D2254">
        <v>40184</v>
      </c>
      <c r="E2254">
        <v>40186</v>
      </c>
      <c r="F2254">
        <v>40184</v>
      </c>
    </row>
    <row r="2255" spans="1:6">
      <c r="A2255" t="s">
        <v>7694</v>
      </c>
      <c r="B2255">
        <v>1777035012</v>
      </c>
      <c r="C2255">
        <v>2</v>
      </c>
      <c r="D2255">
        <v>40185</v>
      </c>
      <c r="E2255">
        <v>40187</v>
      </c>
      <c r="F2255">
        <v>40185</v>
      </c>
    </row>
    <row r="2256" spans="1:6">
      <c r="A2256" t="s">
        <v>7823</v>
      </c>
      <c r="B2256">
        <v>1777034940</v>
      </c>
      <c r="C2256">
        <v>2</v>
      </c>
      <c r="D2256">
        <v>40186</v>
      </c>
      <c r="E2256">
        <v>40188</v>
      </c>
      <c r="F2256">
        <v>40186</v>
      </c>
    </row>
    <row r="2257" spans="1:6">
      <c r="A2257" t="s">
        <v>7824</v>
      </c>
      <c r="B2257">
        <v>1777033442</v>
      </c>
      <c r="C2257">
        <v>2</v>
      </c>
      <c r="D2257">
        <v>40187</v>
      </c>
      <c r="E2257">
        <v>40189</v>
      </c>
      <c r="F2257">
        <v>40187</v>
      </c>
    </row>
    <row r="2258" spans="1:6">
      <c r="A2258" t="s">
        <v>7825</v>
      </c>
      <c r="B2258">
        <v>1777033755</v>
      </c>
      <c r="C2258">
        <v>3</v>
      </c>
      <c r="D2258">
        <v>40186</v>
      </c>
      <c r="E2258">
        <v>40189</v>
      </c>
      <c r="F2258">
        <v>40186</v>
      </c>
    </row>
    <row r="2259" spans="1:6">
      <c r="A2259" t="s">
        <v>7732</v>
      </c>
      <c r="B2259">
        <v>1777035050</v>
      </c>
      <c r="C2259">
        <v>2</v>
      </c>
      <c r="D2259">
        <v>40189</v>
      </c>
      <c r="E2259">
        <v>40191</v>
      </c>
      <c r="F2259">
        <v>40189</v>
      </c>
    </row>
    <row r="2260" spans="1:6">
      <c r="A2260" t="s">
        <v>7786</v>
      </c>
      <c r="B2260">
        <v>1777033536</v>
      </c>
      <c r="C2260">
        <v>2</v>
      </c>
      <c r="D2260">
        <v>40189</v>
      </c>
      <c r="E2260">
        <v>40191</v>
      </c>
      <c r="F2260">
        <v>40189</v>
      </c>
    </row>
    <row r="2261" spans="1:6">
      <c r="A2261" t="s">
        <v>7826</v>
      </c>
      <c r="B2261">
        <v>1777034073</v>
      </c>
      <c r="C2261">
        <v>2</v>
      </c>
      <c r="D2261">
        <v>40191</v>
      </c>
      <c r="E2261">
        <v>40192</v>
      </c>
      <c r="F2261">
        <v>40190</v>
      </c>
    </row>
    <row r="2262" spans="1:6">
      <c r="A2262" t="s">
        <v>7810</v>
      </c>
      <c r="B2262">
        <v>1777034085</v>
      </c>
      <c r="C2262">
        <v>2</v>
      </c>
      <c r="D2262">
        <v>40191</v>
      </c>
      <c r="E2262">
        <v>40193</v>
      </c>
      <c r="F2262">
        <v>40191</v>
      </c>
    </row>
    <row r="2263" spans="1:6">
      <c r="A2263" t="s">
        <v>7798</v>
      </c>
      <c r="B2263">
        <v>1777034402</v>
      </c>
      <c r="C2263">
        <v>4</v>
      </c>
      <c r="D2263">
        <v>40189</v>
      </c>
      <c r="E2263">
        <v>40193</v>
      </c>
      <c r="F2263">
        <v>40189</v>
      </c>
    </row>
    <row r="2264" spans="1:6">
      <c r="A2264" t="s">
        <v>7727</v>
      </c>
      <c r="B2264">
        <v>1777035048</v>
      </c>
      <c r="C2264">
        <v>2</v>
      </c>
      <c r="D2264">
        <v>40192</v>
      </c>
      <c r="E2264">
        <v>40194</v>
      </c>
      <c r="F2264">
        <v>40192</v>
      </c>
    </row>
    <row r="2265" spans="1:6">
      <c r="A2265" t="s">
        <v>7702</v>
      </c>
      <c r="B2265">
        <v>1777033393</v>
      </c>
      <c r="C2265">
        <v>2</v>
      </c>
      <c r="D2265">
        <v>40192</v>
      </c>
      <c r="E2265">
        <v>40194</v>
      </c>
      <c r="F2265">
        <v>40192</v>
      </c>
    </row>
    <row r="2266" spans="1:6">
      <c r="A2266" t="s">
        <v>7747</v>
      </c>
      <c r="B2266">
        <v>1777035019</v>
      </c>
      <c r="C2266">
        <v>2</v>
      </c>
      <c r="D2266">
        <v>40192</v>
      </c>
      <c r="E2266">
        <v>40194</v>
      </c>
      <c r="F2266">
        <v>40192</v>
      </c>
    </row>
    <row r="2267" spans="1:6">
      <c r="A2267" t="s">
        <v>7810</v>
      </c>
      <c r="B2267">
        <v>1777034085</v>
      </c>
      <c r="C2267">
        <v>2</v>
      </c>
      <c r="D2267">
        <v>40193</v>
      </c>
      <c r="E2267">
        <v>40195</v>
      </c>
      <c r="F2267">
        <v>40192</v>
      </c>
    </row>
    <row r="2268" spans="1:6">
      <c r="A2268" t="s">
        <v>7793</v>
      </c>
      <c r="B2268">
        <v>1777033445</v>
      </c>
      <c r="C2268">
        <v>2</v>
      </c>
      <c r="D2268">
        <v>40194</v>
      </c>
      <c r="E2268">
        <v>40196</v>
      </c>
      <c r="F2268">
        <v>40194</v>
      </c>
    </row>
    <row r="2269" spans="1:6">
      <c r="A2269" t="s">
        <v>7676</v>
      </c>
      <c r="B2269">
        <v>1777033530</v>
      </c>
      <c r="C2269">
        <v>4</v>
      </c>
      <c r="D2269">
        <v>40192</v>
      </c>
      <c r="E2269">
        <v>40196</v>
      </c>
      <c r="F2269">
        <v>40192</v>
      </c>
    </row>
    <row r="2270" spans="1:6">
      <c r="A2270" t="s">
        <v>7784</v>
      </c>
      <c r="B2270">
        <v>1777033834</v>
      </c>
      <c r="C2270">
        <v>2</v>
      </c>
      <c r="D2270">
        <v>40195</v>
      </c>
      <c r="E2270">
        <v>40197</v>
      </c>
      <c r="F2270">
        <v>40195</v>
      </c>
    </row>
    <row r="2271" spans="1:6">
      <c r="A2271" t="s">
        <v>7329</v>
      </c>
      <c r="B2271">
        <v>1777033385</v>
      </c>
      <c r="C2271">
        <v>2</v>
      </c>
      <c r="D2271">
        <v>40195</v>
      </c>
      <c r="E2271">
        <v>40197</v>
      </c>
      <c r="F2271">
        <v>40195</v>
      </c>
    </row>
    <row r="2272" spans="1:6">
      <c r="A2272" t="s">
        <v>7820</v>
      </c>
      <c r="B2272">
        <v>1777034080</v>
      </c>
      <c r="C2272">
        <v>2</v>
      </c>
      <c r="D2272">
        <v>40197</v>
      </c>
      <c r="E2272">
        <v>40198</v>
      </c>
      <c r="F2272">
        <v>40196</v>
      </c>
    </row>
    <row r="2273" spans="1:6">
      <c r="A2273" t="s">
        <v>7700</v>
      </c>
      <c r="B2273">
        <v>1777035054</v>
      </c>
      <c r="C2273">
        <v>2</v>
      </c>
      <c r="D2273">
        <v>40200</v>
      </c>
      <c r="E2273">
        <v>40202</v>
      </c>
      <c r="F2273">
        <v>40200</v>
      </c>
    </row>
    <row r="2274" spans="1:6">
      <c r="A2274" t="s">
        <v>7710</v>
      </c>
      <c r="B2274">
        <v>1777035045</v>
      </c>
      <c r="C2274">
        <v>2</v>
      </c>
      <c r="D2274">
        <v>40202</v>
      </c>
      <c r="E2274">
        <v>40204</v>
      </c>
      <c r="F2274">
        <v>40202</v>
      </c>
    </row>
    <row r="2275" spans="1:6">
      <c r="A2275" t="s">
        <v>7799</v>
      </c>
      <c r="B2275">
        <v>1777034401</v>
      </c>
      <c r="C2275">
        <v>3</v>
      </c>
      <c r="D2275">
        <v>40202</v>
      </c>
      <c r="E2275">
        <v>40205</v>
      </c>
      <c r="F2275">
        <v>40202</v>
      </c>
    </row>
    <row r="2276" spans="1:6">
      <c r="A2276" t="s">
        <v>7802</v>
      </c>
      <c r="B2276">
        <v>1777034075</v>
      </c>
      <c r="C2276">
        <v>2</v>
      </c>
      <c r="D2276">
        <v>40205</v>
      </c>
      <c r="E2276">
        <v>40207</v>
      </c>
      <c r="F2276">
        <v>40205</v>
      </c>
    </row>
    <row r="2277" spans="1:6">
      <c r="A2277" t="s">
        <v>7803</v>
      </c>
      <c r="B2277">
        <v>1777034797</v>
      </c>
      <c r="C2277">
        <v>2</v>
      </c>
      <c r="D2277">
        <v>40205</v>
      </c>
      <c r="E2277">
        <v>40207</v>
      </c>
      <c r="F2277">
        <v>40205</v>
      </c>
    </row>
    <row r="2278" spans="1:6">
      <c r="A2278" t="s">
        <v>7788</v>
      </c>
      <c r="B2278">
        <v>1777034406</v>
      </c>
      <c r="C2278">
        <v>2</v>
      </c>
      <c r="D2278">
        <v>40206</v>
      </c>
      <c r="E2278">
        <v>40208</v>
      </c>
      <c r="F2278">
        <v>40206</v>
      </c>
    </row>
    <row r="2279" spans="1:6">
      <c r="A2279" t="s">
        <v>7821</v>
      </c>
      <c r="B2279">
        <v>1777034036</v>
      </c>
      <c r="C2279">
        <v>2</v>
      </c>
      <c r="D2279">
        <v>40208</v>
      </c>
      <c r="E2279">
        <v>40209</v>
      </c>
      <c r="F2279">
        <v>40207</v>
      </c>
    </row>
    <row r="2280" spans="1:6">
      <c r="A2280" t="s">
        <v>7818</v>
      </c>
      <c r="B2280">
        <v>1777034038</v>
      </c>
      <c r="C2280">
        <v>3</v>
      </c>
      <c r="D2280">
        <v>40206</v>
      </c>
      <c r="E2280">
        <v>40210</v>
      </c>
      <c r="F2280">
        <v>40206</v>
      </c>
    </row>
    <row r="2281" spans="1:6">
      <c r="A2281" t="s">
        <v>7749</v>
      </c>
      <c r="B2281">
        <v>1777034948</v>
      </c>
      <c r="C2281">
        <v>2</v>
      </c>
      <c r="D2281">
        <v>40208</v>
      </c>
      <c r="E2281">
        <v>40210</v>
      </c>
      <c r="F2281">
        <v>40208</v>
      </c>
    </row>
    <row r="2282" spans="1:6">
      <c r="A2282" t="s">
        <v>7790</v>
      </c>
      <c r="B2282">
        <v>1777033767</v>
      </c>
      <c r="C2282">
        <v>2</v>
      </c>
      <c r="D2282">
        <v>40208</v>
      </c>
      <c r="E2282">
        <v>40210</v>
      </c>
      <c r="F2282">
        <v>40208</v>
      </c>
    </row>
    <row r="2283" spans="1:6">
      <c r="A2283" t="s">
        <v>7747</v>
      </c>
      <c r="B2283">
        <v>1777035019</v>
      </c>
      <c r="C2283">
        <v>2</v>
      </c>
      <c r="D2283">
        <v>40208</v>
      </c>
      <c r="E2283">
        <v>40210</v>
      </c>
      <c r="F2283">
        <v>40208</v>
      </c>
    </row>
    <row r="2284" spans="1:6">
      <c r="A2284" t="s">
        <v>7817</v>
      </c>
      <c r="B2284">
        <v>1777034470</v>
      </c>
      <c r="C2284">
        <v>2</v>
      </c>
      <c r="D2284">
        <v>40208</v>
      </c>
      <c r="E2284">
        <v>40210</v>
      </c>
      <c r="F2284">
        <v>40208</v>
      </c>
    </row>
    <row r="2285" spans="1:6">
      <c r="A2285" t="s">
        <v>7827</v>
      </c>
      <c r="B2285">
        <v>1777034799</v>
      </c>
      <c r="C2285">
        <v>2</v>
      </c>
      <c r="D2285">
        <v>40210</v>
      </c>
      <c r="E2285">
        <v>40212</v>
      </c>
      <c r="F2285">
        <v>40210</v>
      </c>
    </row>
    <row r="2286" spans="1:6">
      <c r="A2286" t="s">
        <v>7794</v>
      </c>
      <c r="B2286">
        <v>1777033772</v>
      </c>
      <c r="C2286">
        <v>2</v>
      </c>
      <c r="D2286">
        <v>40211</v>
      </c>
      <c r="E2286">
        <v>40213</v>
      </c>
      <c r="F2286">
        <v>40211</v>
      </c>
    </row>
    <row r="2287" spans="1:6">
      <c r="A2287" t="s">
        <v>7744</v>
      </c>
      <c r="B2287">
        <v>1777035018</v>
      </c>
      <c r="C2287">
        <v>2</v>
      </c>
      <c r="D2287">
        <v>40211</v>
      </c>
      <c r="E2287">
        <v>40213</v>
      </c>
      <c r="F2287">
        <v>40211</v>
      </c>
    </row>
    <row r="2288" spans="1:6">
      <c r="A2288" t="s">
        <v>7778</v>
      </c>
      <c r="B2288">
        <v>1777034796</v>
      </c>
      <c r="C2288">
        <v>2</v>
      </c>
      <c r="D2288">
        <v>40211</v>
      </c>
      <c r="E2288">
        <v>40213</v>
      </c>
      <c r="F2288">
        <v>40211</v>
      </c>
    </row>
    <row r="2289" spans="1:6">
      <c r="A2289" t="s">
        <v>7753</v>
      </c>
      <c r="B2289">
        <v>1777033768</v>
      </c>
      <c r="C2289">
        <v>2</v>
      </c>
      <c r="D2289">
        <v>40212</v>
      </c>
      <c r="E2289">
        <v>40214</v>
      </c>
      <c r="F2289">
        <v>40212</v>
      </c>
    </row>
    <row r="2290" spans="1:6">
      <c r="A2290" t="s">
        <v>7723</v>
      </c>
      <c r="B2290">
        <v>1777033399</v>
      </c>
      <c r="C2290">
        <v>2</v>
      </c>
      <c r="D2290">
        <v>40212</v>
      </c>
      <c r="E2290">
        <v>40214</v>
      </c>
      <c r="F2290">
        <v>40212</v>
      </c>
    </row>
    <row r="2291" spans="1:6">
      <c r="A2291" t="s">
        <v>7702</v>
      </c>
      <c r="B2291">
        <v>1777033393</v>
      </c>
      <c r="C2291">
        <v>2</v>
      </c>
      <c r="D2291">
        <v>40213</v>
      </c>
      <c r="E2291">
        <v>40214</v>
      </c>
      <c r="F2291">
        <v>40212</v>
      </c>
    </row>
    <row r="2292" spans="1:6">
      <c r="A2292" t="s">
        <v>7769</v>
      </c>
      <c r="B2292">
        <v>1777034035</v>
      </c>
      <c r="C2292">
        <v>2</v>
      </c>
      <c r="D2292">
        <v>40213</v>
      </c>
      <c r="E2292">
        <v>40215</v>
      </c>
      <c r="F2292">
        <v>40213</v>
      </c>
    </row>
    <row r="2293" spans="1:6">
      <c r="A2293" t="s">
        <v>7828</v>
      </c>
      <c r="B2293">
        <v>1777034472</v>
      </c>
      <c r="C2293">
        <v>2</v>
      </c>
      <c r="D2293">
        <v>40213</v>
      </c>
      <c r="E2293">
        <v>40215</v>
      </c>
      <c r="F2293">
        <v>40213</v>
      </c>
    </row>
    <row r="2294" spans="1:6">
      <c r="A2294" t="s">
        <v>7829</v>
      </c>
      <c r="B2294">
        <v>1777034939</v>
      </c>
      <c r="C2294">
        <v>3</v>
      </c>
      <c r="D2294">
        <v>40214</v>
      </c>
      <c r="E2294">
        <v>40217</v>
      </c>
      <c r="F2294">
        <v>40214</v>
      </c>
    </row>
    <row r="2295" spans="1:6">
      <c r="A2295" t="s">
        <v>7795</v>
      </c>
      <c r="B2295">
        <v>1777034403</v>
      </c>
      <c r="C2295">
        <v>2</v>
      </c>
      <c r="D2295">
        <v>40215</v>
      </c>
      <c r="E2295">
        <v>40217</v>
      </c>
      <c r="F2295">
        <v>40215</v>
      </c>
    </row>
    <row r="2296" spans="1:6">
      <c r="A2296" t="s">
        <v>7806</v>
      </c>
      <c r="B2296">
        <v>1777034945</v>
      </c>
      <c r="C2296">
        <v>2</v>
      </c>
      <c r="D2296">
        <v>40216</v>
      </c>
      <c r="E2296">
        <v>40218</v>
      </c>
      <c r="F2296">
        <v>40215</v>
      </c>
    </row>
    <row r="2297" spans="1:6">
      <c r="A2297" t="s">
        <v>7809</v>
      </c>
      <c r="B2297">
        <v>1777034400</v>
      </c>
      <c r="C2297">
        <v>2</v>
      </c>
      <c r="D2297">
        <v>40219</v>
      </c>
      <c r="E2297">
        <v>40221</v>
      </c>
      <c r="F2297">
        <v>40219</v>
      </c>
    </row>
    <row r="2298" spans="1:6">
      <c r="A2298" t="s">
        <v>7703</v>
      </c>
      <c r="B2298">
        <v>1777035055</v>
      </c>
      <c r="C2298">
        <v>2</v>
      </c>
      <c r="D2298">
        <v>40219</v>
      </c>
      <c r="E2298">
        <v>40221</v>
      </c>
      <c r="F2298">
        <v>40219</v>
      </c>
    </row>
    <row r="2299" spans="1:6">
      <c r="A2299" t="s">
        <v>7691</v>
      </c>
      <c r="B2299">
        <v>1777035053</v>
      </c>
      <c r="C2299">
        <v>3</v>
      </c>
      <c r="D2299">
        <v>40218</v>
      </c>
      <c r="E2299">
        <v>40221</v>
      </c>
      <c r="F2299">
        <v>40218</v>
      </c>
    </row>
    <row r="2300" spans="1:6">
      <c r="A2300" t="s">
        <v>7736</v>
      </c>
      <c r="B2300">
        <v>1777035013</v>
      </c>
      <c r="C2300">
        <v>2</v>
      </c>
      <c r="D2300">
        <v>40220</v>
      </c>
      <c r="E2300">
        <v>40222</v>
      </c>
      <c r="F2300">
        <v>40220</v>
      </c>
    </row>
    <row r="2301" spans="1:6">
      <c r="A2301" t="s">
        <v>7820</v>
      </c>
      <c r="B2301">
        <v>1777034080</v>
      </c>
      <c r="C2301">
        <v>2</v>
      </c>
      <c r="D2301">
        <v>40220</v>
      </c>
      <c r="E2301">
        <v>40222</v>
      </c>
      <c r="F2301">
        <v>40220</v>
      </c>
    </row>
    <row r="2302" spans="1:6">
      <c r="A2302" t="s">
        <v>7726</v>
      </c>
      <c r="B2302">
        <v>1777035047</v>
      </c>
      <c r="C2302">
        <v>2</v>
      </c>
      <c r="D2302">
        <v>40220</v>
      </c>
      <c r="E2302">
        <v>40223</v>
      </c>
      <c r="F2302">
        <v>40220</v>
      </c>
    </row>
    <row r="2303" spans="1:6">
      <c r="A2303" t="s">
        <v>7819</v>
      </c>
      <c r="B2303">
        <v>1777034079</v>
      </c>
      <c r="C2303">
        <v>2</v>
      </c>
      <c r="D2303">
        <v>40222</v>
      </c>
      <c r="E2303">
        <v>40224</v>
      </c>
      <c r="F2303">
        <v>40222</v>
      </c>
    </row>
    <row r="2304" spans="1:6">
      <c r="A2304" t="s">
        <v>7830</v>
      </c>
      <c r="B2304">
        <v>1777033765</v>
      </c>
      <c r="C2304">
        <v>2</v>
      </c>
      <c r="D2304">
        <v>40224</v>
      </c>
      <c r="E2304">
        <v>40226</v>
      </c>
      <c r="F2304">
        <v>40224</v>
      </c>
    </row>
    <row r="2305" spans="1:6">
      <c r="A2305" t="s">
        <v>7733</v>
      </c>
      <c r="B2305">
        <v>1777035051</v>
      </c>
      <c r="C2305">
        <v>2</v>
      </c>
      <c r="D2305">
        <v>40225</v>
      </c>
      <c r="E2305">
        <v>40227</v>
      </c>
      <c r="F2305">
        <v>40224</v>
      </c>
    </row>
    <row r="2306" spans="1:6">
      <c r="A2306" t="s">
        <v>7831</v>
      </c>
      <c r="B2306">
        <v>1777033832</v>
      </c>
      <c r="C2306">
        <v>2</v>
      </c>
      <c r="D2306">
        <v>40225</v>
      </c>
      <c r="E2306">
        <v>40227</v>
      </c>
      <c r="F2306">
        <v>40225</v>
      </c>
    </row>
    <row r="2307" spans="1:6">
      <c r="A2307" t="s">
        <v>7832</v>
      </c>
      <c r="B2307">
        <v>1777034081</v>
      </c>
      <c r="C2307">
        <v>2</v>
      </c>
      <c r="D2307">
        <v>40225</v>
      </c>
      <c r="E2307">
        <v>40227</v>
      </c>
      <c r="F2307">
        <v>40225</v>
      </c>
    </row>
    <row r="2308" spans="1:6">
      <c r="A2308" t="s">
        <v>7833</v>
      </c>
      <c r="B2308">
        <v>1777033537</v>
      </c>
      <c r="C2308">
        <v>2</v>
      </c>
      <c r="D2308">
        <v>40225</v>
      </c>
      <c r="E2308">
        <v>40228</v>
      </c>
      <c r="F2308">
        <v>40225</v>
      </c>
    </row>
    <row r="2309" spans="1:6">
      <c r="A2309" t="s">
        <v>7710</v>
      </c>
      <c r="B2309">
        <v>1777035045</v>
      </c>
      <c r="C2309">
        <v>2</v>
      </c>
      <c r="D2309">
        <v>40226</v>
      </c>
      <c r="E2309">
        <v>40228</v>
      </c>
      <c r="F2309">
        <v>40226</v>
      </c>
    </row>
    <row r="2310" spans="1:6">
      <c r="A2310" t="s">
        <v>7751</v>
      </c>
      <c r="B2310">
        <v>1777033760</v>
      </c>
      <c r="C2310">
        <v>2</v>
      </c>
      <c r="D2310">
        <v>40226</v>
      </c>
      <c r="E2310">
        <v>40228</v>
      </c>
      <c r="F2310">
        <v>40226</v>
      </c>
    </row>
    <row r="2311" spans="1:6">
      <c r="A2311" t="s">
        <v>7751</v>
      </c>
      <c r="B2311">
        <v>1777033760</v>
      </c>
      <c r="C2311">
        <v>2</v>
      </c>
      <c r="D2311">
        <v>40227</v>
      </c>
      <c r="E2311">
        <v>40229</v>
      </c>
      <c r="F2311">
        <v>40227</v>
      </c>
    </row>
    <row r="2312" spans="1:6">
      <c r="A2312" t="s">
        <v>7787</v>
      </c>
      <c r="B2312">
        <v>1777033405</v>
      </c>
      <c r="C2312">
        <v>2</v>
      </c>
      <c r="D2312">
        <v>40227</v>
      </c>
      <c r="E2312">
        <v>40229</v>
      </c>
      <c r="F2312">
        <v>40227</v>
      </c>
    </row>
    <row r="2313" spans="1:6">
      <c r="A2313" t="s">
        <v>7829</v>
      </c>
      <c r="B2313">
        <v>1777034939</v>
      </c>
      <c r="C2313">
        <v>3</v>
      </c>
      <c r="D2313">
        <v>40227</v>
      </c>
      <c r="E2313">
        <v>40230</v>
      </c>
      <c r="F2313">
        <v>40227</v>
      </c>
    </row>
    <row r="2314" spans="1:6">
      <c r="A2314" t="s">
        <v>7743</v>
      </c>
      <c r="B2314">
        <v>1777035014</v>
      </c>
      <c r="C2314">
        <v>2</v>
      </c>
      <c r="D2314">
        <v>40228</v>
      </c>
      <c r="E2314">
        <v>40230</v>
      </c>
      <c r="F2314">
        <v>40228</v>
      </c>
    </row>
    <row r="2315" spans="1:6">
      <c r="A2315" t="s">
        <v>7684</v>
      </c>
      <c r="B2315">
        <v>1777033531</v>
      </c>
      <c r="C2315">
        <v>2</v>
      </c>
      <c r="D2315">
        <v>40228</v>
      </c>
      <c r="E2315">
        <v>40230</v>
      </c>
      <c r="F2315">
        <v>40228</v>
      </c>
    </row>
    <row r="2316" spans="1:6">
      <c r="A2316" t="s">
        <v>7825</v>
      </c>
      <c r="B2316">
        <v>1777033755</v>
      </c>
      <c r="C2316">
        <v>6</v>
      </c>
      <c r="D2316">
        <v>40225</v>
      </c>
      <c r="E2316">
        <v>40231</v>
      </c>
      <c r="F2316">
        <v>40225</v>
      </c>
    </row>
    <row r="2317" spans="1:6">
      <c r="A2317" t="s">
        <v>7700</v>
      </c>
      <c r="B2317">
        <v>1777035054</v>
      </c>
      <c r="C2317">
        <v>2</v>
      </c>
      <c r="D2317">
        <v>40233</v>
      </c>
      <c r="E2317">
        <v>40234</v>
      </c>
      <c r="F2317">
        <v>40232</v>
      </c>
    </row>
    <row r="2318" spans="1:6">
      <c r="A2318" t="s">
        <v>7767</v>
      </c>
      <c r="B2318">
        <v>1777034405</v>
      </c>
      <c r="C2318">
        <v>2</v>
      </c>
      <c r="D2318">
        <v>40236</v>
      </c>
      <c r="E2318">
        <v>40238</v>
      </c>
      <c r="F2318">
        <v>40236</v>
      </c>
    </row>
    <row r="2319" spans="1:6">
      <c r="A2319" t="s">
        <v>7703</v>
      </c>
      <c r="B2319">
        <v>1777035055</v>
      </c>
      <c r="C2319">
        <v>3</v>
      </c>
      <c r="D2319">
        <v>40237</v>
      </c>
      <c r="E2319">
        <v>40239</v>
      </c>
      <c r="F2319">
        <v>40236</v>
      </c>
    </row>
    <row r="2320" spans="1:6">
      <c r="A2320" t="s">
        <v>7834</v>
      </c>
      <c r="B2320">
        <v>1777034084</v>
      </c>
      <c r="C2320">
        <v>2</v>
      </c>
      <c r="D2320">
        <v>40238</v>
      </c>
      <c r="E2320">
        <v>40240</v>
      </c>
      <c r="F2320">
        <v>40237</v>
      </c>
    </row>
    <row r="2321" spans="1:6">
      <c r="A2321" t="s">
        <v>7698</v>
      </c>
      <c r="B2321">
        <v>1777035020</v>
      </c>
      <c r="C2321">
        <v>2</v>
      </c>
      <c r="D2321">
        <v>40238</v>
      </c>
      <c r="E2321">
        <v>40240</v>
      </c>
      <c r="F2321">
        <v>40238</v>
      </c>
    </row>
    <row r="2322" spans="1:6">
      <c r="A2322" t="s">
        <v>7691</v>
      </c>
      <c r="B2322">
        <v>1777035053</v>
      </c>
      <c r="C2322">
        <v>2</v>
      </c>
      <c r="D2322">
        <v>40239</v>
      </c>
      <c r="E2322">
        <v>40241</v>
      </c>
      <c r="F2322">
        <v>40239</v>
      </c>
    </row>
    <row r="2323" spans="1:6">
      <c r="A2323" t="s">
        <v>7755</v>
      </c>
      <c r="B2323">
        <v>1777034947</v>
      </c>
      <c r="C2323">
        <v>2</v>
      </c>
      <c r="D2323">
        <v>40239</v>
      </c>
      <c r="E2323">
        <v>40241</v>
      </c>
      <c r="F2323">
        <v>40239</v>
      </c>
    </row>
    <row r="2324" spans="1:6">
      <c r="A2324" t="s">
        <v>7812</v>
      </c>
      <c r="B2324">
        <v>1777033833</v>
      </c>
      <c r="C2324">
        <v>2</v>
      </c>
      <c r="D2324">
        <v>40241</v>
      </c>
      <c r="E2324">
        <v>40243</v>
      </c>
      <c r="F2324">
        <v>40241</v>
      </c>
    </row>
    <row r="2325" spans="1:6">
      <c r="A2325" t="s">
        <v>7733</v>
      </c>
      <c r="B2325">
        <v>1777035051</v>
      </c>
      <c r="C2325">
        <v>2</v>
      </c>
      <c r="D2325">
        <v>40242</v>
      </c>
      <c r="E2325">
        <v>40244</v>
      </c>
      <c r="F2325">
        <v>40242</v>
      </c>
    </row>
    <row r="2326" spans="1:6">
      <c r="A2326" t="s">
        <v>7727</v>
      </c>
      <c r="B2326">
        <v>1777035048</v>
      </c>
      <c r="C2326">
        <v>2</v>
      </c>
      <c r="D2326">
        <v>40243</v>
      </c>
      <c r="E2326">
        <v>40245</v>
      </c>
      <c r="F2326">
        <v>40243</v>
      </c>
    </row>
    <row r="2327" spans="1:6">
      <c r="A2327" t="s">
        <v>7835</v>
      </c>
      <c r="B2327">
        <v>1777035058</v>
      </c>
      <c r="C2327">
        <v>2</v>
      </c>
      <c r="D2327">
        <v>40243</v>
      </c>
      <c r="E2327">
        <v>40245</v>
      </c>
      <c r="F2327">
        <v>40243</v>
      </c>
    </row>
    <row r="2328" spans="1:6">
      <c r="A2328" t="s">
        <v>7836</v>
      </c>
      <c r="B2328">
        <v>1777035057</v>
      </c>
      <c r="C2328">
        <v>2</v>
      </c>
      <c r="D2328">
        <v>40244</v>
      </c>
      <c r="E2328">
        <v>40246</v>
      </c>
      <c r="F2328">
        <v>40244</v>
      </c>
    </row>
    <row r="2329" spans="1:6">
      <c r="A2329" t="s">
        <v>7837</v>
      </c>
      <c r="B2329">
        <v>1777034078</v>
      </c>
      <c r="C2329">
        <v>2</v>
      </c>
      <c r="D2329">
        <v>40244</v>
      </c>
      <c r="E2329">
        <v>40246</v>
      </c>
      <c r="F2329">
        <v>40243</v>
      </c>
    </row>
    <row r="2330" spans="1:6">
      <c r="A2330" t="s">
        <v>7838</v>
      </c>
      <c r="B2330">
        <v>1777034077</v>
      </c>
      <c r="C2330">
        <v>2</v>
      </c>
      <c r="D2330">
        <v>40244</v>
      </c>
      <c r="E2330">
        <v>40246</v>
      </c>
      <c r="F2330">
        <v>40244</v>
      </c>
    </row>
    <row r="2331" spans="1:6">
      <c r="A2331" t="s">
        <v>7839</v>
      </c>
      <c r="B2331">
        <v>1777033766</v>
      </c>
      <c r="C2331">
        <v>2</v>
      </c>
      <c r="D2331">
        <v>40244</v>
      </c>
      <c r="E2331">
        <v>40246</v>
      </c>
      <c r="F2331">
        <v>40244</v>
      </c>
    </row>
    <row r="2332" spans="1:6">
      <c r="A2332" t="s">
        <v>7696</v>
      </c>
      <c r="B2332">
        <v>1777035056</v>
      </c>
      <c r="C2332">
        <v>2</v>
      </c>
      <c r="D2332">
        <v>40244</v>
      </c>
      <c r="E2332">
        <v>40246</v>
      </c>
      <c r="F2332">
        <v>40244</v>
      </c>
    </row>
    <row r="2333" spans="1:6">
      <c r="A2333" t="s">
        <v>7828</v>
      </c>
      <c r="B2333">
        <v>1777034472</v>
      </c>
      <c r="C2333">
        <v>2</v>
      </c>
      <c r="D2333">
        <v>40245</v>
      </c>
      <c r="E2333">
        <v>40247</v>
      </c>
      <c r="F2333">
        <v>40245</v>
      </c>
    </row>
    <row r="2334" spans="1:6">
      <c r="A2334" t="s">
        <v>7769</v>
      </c>
      <c r="B2334">
        <v>1777034035</v>
      </c>
      <c r="C2334">
        <v>2</v>
      </c>
      <c r="D2334">
        <v>40247</v>
      </c>
      <c r="E2334">
        <v>40249</v>
      </c>
      <c r="F2334">
        <v>40247</v>
      </c>
    </row>
    <row r="2335" spans="1:6">
      <c r="A2335" t="s">
        <v>7727</v>
      </c>
      <c r="B2335">
        <v>1777035048</v>
      </c>
      <c r="C2335">
        <v>2</v>
      </c>
      <c r="D2335">
        <v>40247</v>
      </c>
      <c r="E2335">
        <v>40249</v>
      </c>
      <c r="F2335">
        <v>40247</v>
      </c>
    </row>
    <row r="2336" spans="1:6">
      <c r="A2336" t="s">
        <v>7813</v>
      </c>
      <c r="B2336">
        <v>1777034798</v>
      </c>
      <c r="C2336">
        <v>2</v>
      </c>
      <c r="D2336">
        <v>40248</v>
      </c>
      <c r="E2336">
        <v>40250</v>
      </c>
      <c r="F2336">
        <v>40248</v>
      </c>
    </row>
    <row r="2337" spans="1:6">
      <c r="A2337" t="s">
        <v>7793</v>
      </c>
      <c r="B2337">
        <v>1777033445</v>
      </c>
      <c r="C2337">
        <v>2</v>
      </c>
      <c r="D2337">
        <v>40248</v>
      </c>
      <c r="E2337">
        <v>40250</v>
      </c>
      <c r="F2337">
        <v>40248</v>
      </c>
    </row>
    <row r="2338" spans="1:6">
      <c r="A2338" t="s">
        <v>7724</v>
      </c>
      <c r="B2338">
        <v>1777034092</v>
      </c>
      <c r="C2338">
        <v>6</v>
      </c>
      <c r="D2338">
        <v>40245</v>
      </c>
      <c r="E2338">
        <v>40251</v>
      </c>
      <c r="F2338">
        <v>40245</v>
      </c>
    </row>
    <row r="2339" spans="1:6">
      <c r="A2339" t="s">
        <v>7687</v>
      </c>
      <c r="B2339">
        <v>1777033392</v>
      </c>
      <c r="C2339">
        <v>2</v>
      </c>
      <c r="D2339">
        <v>40251</v>
      </c>
      <c r="E2339">
        <v>40253</v>
      </c>
      <c r="F2339">
        <v>40251</v>
      </c>
    </row>
    <row r="2340" spans="1:6">
      <c r="A2340" t="s">
        <v>7777</v>
      </c>
      <c r="B2340">
        <v>1777033403</v>
      </c>
      <c r="C2340">
        <v>2</v>
      </c>
      <c r="D2340">
        <v>40253</v>
      </c>
      <c r="E2340">
        <v>40255</v>
      </c>
      <c r="F2340">
        <v>40253</v>
      </c>
    </row>
    <row r="2341" spans="1:6">
      <c r="A2341" t="s">
        <v>7838</v>
      </c>
      <c r="B2341">
        <v>1777034077</v>
      </c>
      <c r="C2341">
        <v>2</v>
      </c>
      <c r="D2341">
        <v>40254</v>
      </c>
      <c r="E2341">
        <v>40256</v>
      </c>
      <c r="F2341">
        <v>40254</v>
      </c>
    </row>
    <row r="2342" spans="1:6">
      <c r="A2342" t="s">
        <v>7721</v>
      </c>
      <c r="B2342">
        <v>1777034285</v>
      </c>
      <c r="C2342">
        <v>2</v>
      </c>
      <c r="D2342">
        <v>40254</v>
      </c>
      <c r="E2342">
        <v>40257</v>
      </c>
      <c r="F2342">
        <v>40254</v>
      </c>
    </row>
    <row r="2343" spans="1:6">
      <c r="A2343" t="s">
        <v>7720</v>
      </c>
      <c r="B2343">
        <v>1777035046</v>
      </c>
      <c r="C2343">
        <v>2</v>
      </c>
      <c r="D2343">
        <v>40255</v>
      </c>
      <c r="E2343">
        <v>40257</v>
      </c>
      <c r="F2343">
        <v>40254</v>
      </c>
    </row>
    <row r="2344" spans="1:6">
      <c r="A2344" t="s">
        <v>7833</v>
      </c>
      <c r="B2344">
        <v>1777033537</v>
      </c>
      <c r="C2344">
        <v>2</v>
      </c>
      <c r="D2344">
        <v>40255</v>
      </c>
      <c r="E2344">
        <v>40257</v>
      </c>
      <c r="F2344">
        <v>40255</v>
      </c>
    </row>
    <row r="2345" spans="1:6">
      <c r="A2345" t="s">
        <v>7840</v>
      </c>
      <c r="B2345">
        <v>1777034941</v>
      </c>
      <c r="C2345">
        <v>3</v>
      </c>
      <c r="D2345">
        <v>40256</v>
      </c>
      <c r="E2345">
        <v>40259</v>
      </c>
      <c r="F2345">
        <v>40256</v>
      </c>
    </row>
    <row r="2346" spans="1:6">
      <c r="A2346" t="s">
        <v>7696</v>
      </c>
      <c r="B2346">
        <v>1777035056</v>
      </c>
      <c r="C2346">
        <v>2</v>
      </c>
      <c r="D2346">
        <v>40257</v>
      </c>
      <c r="E2346">
        <v>40259</v>
      </c>
      <c r="F2346">
        <v>40257</v>
      </c>
    </row>
    <row r="2347" spans="1:6">
      <c r="A2347" t="s">
        <v>7841</v>
      </c>
      <c r="B2347">
        <v>1777034284</v>
      </c>
      <c r="C2347">
        <v>2</v>
      </c>
      <c r="D2347">
        <v>40258</v>
      </c>
      <c r="E2347">
        <v>40260</v>
      </c>
      <c r="F2347">
        <v>40258</v>
      </c>
    </row>
    <row r="2348" spans="1:6">
      <c r="A2348" t="s">
        <v>7841</v>
      </c>
      <c r="B2348">
        <v>1777034284</v>
      </c>
      <c r="C2348">
        <v>2</v>
      </c>
      <c r="D2348">
        <v>40259</v>
      </c>
      <c r="E2348">
        <v>40261</v>
      </c>
      <c r="F2348">
        <v>40259</v>
      </c>
    </row>
    <row r="2349" spans="1:6">
      <c r="A2349" t="s">
        <v>7787</v>
      </c>
      <c r="B2349">
        <v>1777033405</v>
      </c>
      <c r="C2349">
        <v>2</v>
      </c>
      <c r="D2349">
        <v>40260</v>
      </c>
      <c r="E2349">
        <v>40262</v>
      </c>
      <c r="F2349">
        <v>40260</v>
      </c>
    </row>
    <row r="2350" spans="1:6">
      <c r="A2350" t="s">
        <v>7720</v>
      </c>
      <c r="B2350">
        <v>1777035046</v>
      </c>
      <c r="C2350">
        <v>2</v>
      </c>
      <c r="D2350">
        <v>40262</v>
      </c>
      <c r="E2350">
        <v>40265</v>
      </c>
      <c r="F2350">
        <v>40262</v>
      </c>
    </row>
    <row r="2351" spans="1:6">
      <c r="A2351" t="s">
        <v>7743</v>
      </c>
      <c r="B2351">
        <v>1777035014</v>
      </c>
      <c r="C2351">
        <v>2</v>
      </c>
      <c r="D2351">
        <v>40263</v>
      </c>
      <c r="E2351">
        <v>40265</v>
      </c>
      <c r="F2351">
        <v>40263</v>
      </c>
    </row>
    <row r="2352" spans="1:6">
      <c r="A2352" t="s">
        <v>7749</v>
      </c>
      <c r="B2352">
        <v>1777034948</v>
      </c>
      <c r="C2352">
        <v>2</v>
      </c>
      <c r="D2352">
        <v>40266</v>
      </c>
      <c r="E2352">
        <v>40268</v>
      </c>
      <c r="F2352">
        <v>40266</v>
      </c>
    </row>
    <row r="2353" spans="1:6">
      <c r="A2353" t="s">
        <v>7770</v>
      </c>
      <c r="B2353">
        <v>1777034030</v>
      </c>
      <c r="C2353">
        <v>2</v>
      </c>
      <c r="D2353">
        <v>40268</v>
      </c>
      <c r="E2353">
        <v>40270</v>
      </c>
      <c r="F2353">
        <v>40268</v>
      </c>
    </row>
    <row r="2354" spans="1:6">
      <c r="A2354" t="s">
        <v>7784</v>
      </c>
      <c r="B2354">
        <v>1777033834</v>
      </c>
      <c r="C2354">
        <v>2</v>
      </c>
      <c r="D2354">
        <v>40268</v>
      </c>
      <c r="E2354">
        <v>40270</v>
      </c>
      <c r="F2354">
        <v>40267</v>
      </c>
    </row>
    <row r="2355" spans="1:6">
      <c r="A2355" t="s">
        <v>7842</v>
      </c>
      <c r="B2355">
        <v>1777034076</v>
      </c>
      <c r="C2355">
        <v>2</v>
      </c>
      <c r="D2355">
        <v>40269</v>
      </c>
      <c r="E2355">
        <v>40271</v>
      </c>
      <c r="F2355">
        <v>40269</v>
      </c>
    </row>
    <row r="2356" spans="1:6">
      <c r="A2356" t="s">
        <v>7808</v>
      </c>
      <c r="B2356">
        <v>1777033406</v>
      </c>
      <c r="C2356">
        <v>4</v>
      </c>
      <c r="D2356">
        <v>40267</v>
      </c>
      <c r="E2356">
        <v>40271</v>
      </c>
      <c r="F2356">
        <v>40267</v>
      </c>
    </row>
    <row r="2357" spans="1:6">
      <c r="A2357" t="s">
        <v>7726</v>
      </c>
      <c r="B2357">
        <v>1777035047</v>
      </c>
      <c r="C2357">
        <v>2</v>
      </c>
      <c r="D2357">
        <v>40269</v>
      </c>
      <c r="E2357">
        <v>40272</v>
      </c>
      <c r="F2357">
        <v>40269</v>
      </c>
    </row>
    <row r="2358" spans="1:6">
      <c r="A2358" t="s">
        <v>7843</v>
      </c>
      <c r="B2358">
        <v>1777034944</v>
      </c>
      <c r="C2358">
        <v>2</v>
      </c>
      <c r="D2358">
        <v>40270</v>
      </c>
      <c r="E2358">
        <v>40272</v>
      </c>
      <c r="F2358">
        <v>40270</v>
      </c>
    </row>
    <row r="2359" spans="1:6">
      <c r="A2359" t="s">
        <v>7844</v>
      </c>
      <c r="B2359">
        <v>1777033754</v>
      </c>
      <c r="C2359">
        <v>2</v>
      </c>
      <c r="D2359">
        <v>40270</v>
      </c>
      <c r="E2359">
        <v>40272</v>
      </c>
      <c r="F2359">
        <v>40270</v>
      </c>
    </row>
    <row r="2360" spans="1:6">
      <c r="A2360" t="s">
        <v>7783</v>
      </c>
      <c r="B2360">
        <v>1777033404</v>
      </c>
      <c r="C2360">
        <v>2</v>
      </c>
      <c r="D2360">
        <v>40271</v>
      </c>
      <c r="E2360">
        <v>40273</v>
      </c>
      <c r="F2360">
        <v>40271</v>
      </c>
    </row>
    <row r="2361" spans="1:6">
      <c r="A2361" t="s">
        <v>7835</v>
      </c>
      <c r="B2361">
        <v>1777035058</v>
      </c>
      <c r="C2361">
        <v>2</v>
      </c>
      <c r="D2361">
        <v>40271</v>
      </c>
      <c r="E2361">
        <v>40273</v>
      </c>
      <c r="F2361">
        <v>40271</v>
      </c>
    </row>
    <row r="2362" spans="1:6">
      <c r="A2362" t="s">
        <v>7845</v>
      </c>
      <c r="B2362">
        <v>1777034475</v>
      </c>
      <c r="C2362">
        <v>2</v>
      </c>
      <c r="D2362">
        <v>40271</v>
      </c>
      <c r="E2362">
        <v>40273</v>
      </c>
      <c r="F2362">
        <v>40271</v>
      </c>
    </row>
    <row r="2363" spans="1:6">
      <c r="A2363" t="s">
        <v>7675</v>
      </c>
      <c r="B2363">
        <v>1777033390</v>
      </c>
      <c r="C2363">
        <v>2</v>
      </c>
      <c r="D2363">
        <v>40274</v>
      </c>
      <c r="E2363">
        <v>40276</v>
      </c>
      <c r="F2363">
        <v>40274</v>
      </c>
    </row>
    <row r="2364" spans="1:6">
      <c r="A2364" t="s">
        <v>7795</v>
      </c>
      <c r="B2364">
        <v>1777034403</v>
      </c>
      <c r="C2364">
        <v>2</v>
      </c>
      <c r="D2364">
        <v>40274</v>
      </c>
      <c r="E2364">
        <v>40276</v>
      </c>
      <c r="F2364">
        <v>40274</v>
      </c>
    </row>
    <row r="2365" spans="1:6">
      <c r="A2365" t="s">
        <v>7766</v>
      </c>
      <c r="B2365">
        <v>1777033759</v>
      </c>
      <c r="C2365">
        <v>2</v>
      </c>
      <c r="D2365">
        <v>40275</v>
      </c>
      <c r="E2365">
        <v>40277</v>
      </c>
      <c r="F2365">
        <v>40274</v>
      </c>
    </row>
    <row r="2366" spans="1:6">
      <c r="A2366" t="s">
        <v>7766</v>
      </c>
      <c r="B2366">
        <v>1777033759</v>
      </c>
      <c r="C2366">
        <v>2</v>
      </c>
      <c r="D2366">
        <v>40275</v>
      </c>
      <c r="E2366">
        <v>40277</v>
      </c>
      <c r="F2366">
        <v>40275</v>
      </c>
    </row>
    <row r="2367" spans="1:6">
      <c r="A2367" t="s">
        <v>7846</v>
      </c>
      <c r="B2367">
        <v>1777033753</v>
      </c>
      <c r="C2367">
        <v>2</v>
      </c>
      <c r="D2367">
        <v>40276</v>
      </c>
      <c r="E2367">
        <v>40278</v>
      </c>
      <c r="F2367">
        <v>40275</v>
      </c>
    </row>
    <row r="2368" spans="1:6">
      <c r="A2368" t="s">
        <v>7774</v>
      </c>
      <c r="B2368">
        <v>1777034033</v>
      </c>
      <c r="C2368">
        <v>2</v>
      </c>
      <c r="D2368">
        <v>40276</v>
      </c>
      <c r="E2368">
        <v>40278</v>
      </c>
      <c r="F2368">
        <v>40276</v>
      </c>
    </row>
    <row r="2369" spans="1:6">
      <c r="A2369" t="s">
        <v>7684</v>
      </c>
      <c r="B2369">
        <v>1777033531</v>
      </c>
      <c r="C2369">
        <v>2</v>
      </c>
      <c r="D2369">
        <v>40276</v>
      </c>
      <c r="E2369">
        <v>40278</v>
      </c>
      <c r="F2369">
        <v>40276</v>
      </c>
    </row>
    <row r="2370" spans="1:6">
      <c r="A2370" t="s">
        <v>7831</v>
      </c>
      <c r="B2370">
        <v>1777033832</v>
      </c>
      <c r="C2370">
        <v>2</v>
      </c>
      <c r="D2370">
        <v>40277</v>
      </c>
      <c r="E2370">
        <v>40278</v>
      </c>
      <c r="F2370">
        <v>40277</v>
      </c>
    </row>
    <row r="2371" spans="1:6">
      <c r="A2371" t="s">
        <v>7696</v>
      </c>
      <c r="B2371">
        <v>1777035056</v>
      </c>
      <c r="C2371">
        <v>2</v>
      </c>
      <c r="D2371">
        <v>40277</v>
      </c>
      <c r="E2371">
        <v>40279</v>
      </c>
      <c r="F2371">
        <v>40277</v>
      </c>
    </row>
    <row r="2372" spans="1:6">
      <c r="A2372" t="s">
        <v>7696</v>
      </c>
      <c r="B2372">
        <v>1777035056</v>
      </c>
      <c r="C2372">
        <v>4</v>
      </c>
      <c r="D2372">
        <v>40275</v>
      </c>
      <c r="E2372">
        <v>40279</v>
      </c>
      <c r="F2372">
        <v>40275</v>
      </c>
    </row>
    <row r="2373" spans="1:6">
      <c r="A2373" t="s">
        <v>7695</v>
      </c>
      <c r="B2373">
        <v>1777035052</v>
      </c>
      <c r="C2373">
        <v>3</v>
      </c>
      <c r="D2373">
        <v>40276</v>
      </c>
      <c r="E2373">
        <v>40279</v>
      </c>
      <c r="F2373">
        <v>40276</v>
      </c>
    </row>
    <row r="2374" spans="1:6">
      <c r="A2374" t="s">
        <v>7847</v>
      </c>
      <c r="B2374">
        <v>1777034476</v>
      </c>
      <c r="C2374">
        <v>2</v>
      </c>
      <c r="D2374">
        <v>40278</v>
      </c>
      <c r="E2374">
        <v>40280</v>
      </c>
      <c r="F2374">
        <v>40278</v>
      </c>
    </row>
    <row r="2375" spans="1:6">
      <c r="A2375" t="s">
        <v>7813</v>
      </c>
      <c r="B2375">
        <v>1777034798</v>
      </c>
      <c r="C2375">
        <v>2</v>
      </c>
      <c r="D2375">
        <v>40279</v>
      </c>
      <c r="E2375">
        <v>40281</v>
      </c>
      <c r="F2375">
        <v>40279</v>
      </c>
    </row>
    <row r="2376" spans="1:6">
      <c r="A2376" t="s">
        <v>7774</v>
      </c>
      <c r="B2376">
        <v>1777034033</v>
      </c>
      <c r="C2376">
        <v>2</v>
      </c>
      <c r="D2376">
        <v>40279</v>
      </c>
      <c r="E2376">
        <v>40281</v>
      </c>
      <c r="F2376">
        <v>40279</v>
      </c>
    </row>
    <row r="2377" spans="1:6">
      <c r="A2377" t="s">
        <v>7848</v>
      </c>
      <c r="B2377">
        <v>1777034040</v>
      </c>
      <c r="C2377">
        <v>2</v>
      </c>
      <c r="D2377">
        <v>40280</v>
      </c>
      <c r="E2377">
        <v>40281</v>
      </c>
      <c r="F2377">
        <v>40279</v>
      </c>
    </row>
    <row r="2378" spans="1:6">
      <c r="A2378" t="s">
        <v>7844</v>
      </c>
      <c r="B2378">
        <v>1777033754</v>
      </c>
      <c r="C2378">
        <v>2</v>
      </c>
      <c r="D2378">
        <v>40281</v>
      </c>
      <c r="E2378">
        <v>40282</v>
      </c>
      <c r="F2378">
        <v>40280</v>
      </c>
    </row>
    <row r="2379" spans="1:6">
      <c r="A2379" t="s">
        <v>7802</v>
      </c>
      <c r="B2379">
        <v>1777034075</v>
      </c>
      <c r="C2379">
        <v>2</v>
      </c>
      <c r="D2379">
        <v>40281</v>
      </c>
      <c r="E2379">
        <v>40283</v>
      </c>
      <c r="F2379">
        <v>40281</v>
      </c>
    </row>
    <row r="2380" spans="1:6">
      <c r="A2380" t="s">
        <v>7835</v>
      </c>
      <c r="B2380">
        <v>1777035058</v>
      </c>
      <c r="C2380">
        <v>2</v>
      </c>
      <c r="D2380">
        <v>40282</v>
      </c>
      <c r="E2380">
        <v>40284</v>
      </c>
      <c r="F2380">
        <v>40282</v>
      </c>
    </row>
    <row r="2381" spans="1:6">
      <c r="A2381" t="s">
        <v>7793</v>
      </c>
      <c r="B2381">
        <v>1777033445</v>
      </c>
      <c r="C2381">
        <v>2</v>
      </c>
      <c r="D2381">
        <v>40283</v>
      </c>
      <c r="E2381">
        <v>40285</v>
      </c>
      <c r="F2381">
        <v>40283</v>
      </c>
    </row>
    <row r="2382" spans="1:6">
      <c r="A2382" t="s">
        <v>7721</v>
      </c>
      <c r="B2382">
        <v>1777034285</v>
      </c>
      <c r="C2382">
        <v>2</v>
      </c>
      <c r="D2382">
        <v>40284</v>
      </c>
      <c r="E2382">
        <v>40286</v>
      </c>
      <c r="F2382">
        <v>40283</v>
      </c>
    </row>
    <row r="2383" spans="1:6">
      <c r="A2383" t="s">
        <v>7849</v>
      </c>
      <c r="B2383">
        <v>1777034083</v>
      </c>
      <c r="C2383">
        <v>2</v>
      </c>
      <c r="D2383">
        <v>40285</v>
      </c>
      <c r="E2383">
        <v>40286</v>
      </c>
      <c r="F2383">
        <v>40284</v>
      </c>
    </row>
    <row r="2384" spans="1:6">
      <c r="A2384" t="s">
        <v>7836</v>
      </c>
      <c r="B2384">
        <v>1777035057</v>
      </c>
      <c r="C2384">
        <v>2</v>
      </c>
      <c r="D2384">
        <v>40285</v>
      </c>
      <c r="E2384">
        <v>40287</v>
      </c>
      <c r="F2384">
        <v>40284</v>
      </c>
    </row>
    <row r="2385" spans="1:6">
      <c r="A2385" t="s">
        <v>7850</v>
      </c>
      <c r="B2385">
        <v>1777033441</v>
      </c>
      <c r="C2385">
        <v>3</v>
      </c>
      <c r="D2385">
        <v>40284</v>
      </c>
      <c r="E2385">
        <v>40287</v>
      </c>
      <c r="F2385">
        <v>40284</v>
      </c>
    </row>
    <row r="2386" spans="1:6">
      <c r="A2386" t="s">
        <v>7851</v>
      </c>
      <c r="B2386">
        <v>1777034800</v>
      </c>
      <c r="C2386">
        <v>2</v>
      </c>
      <c r="D2386">
        <v>40286</v>
      </c>
      <c r="E2386">
        <v>40288</v>
      </c>
      <c r="F2386">
        <v>40286</v>
      </c>
    </row>
    <row r="2387" spans="1:6">
      <c r="A2387" t="s">
        <v>7832</v>
      </c>
      <c r="B2387">
        <v>1777034081</v>
      </c>
      <c r="C2387">
        <v>2</v>
      </c>
      <c r="D2387">
        <v>40287</v>
      </c>
      <c r="E2387">
        <v>40289</v>
      </c>
      <c r="F2387">
        <v>40287</v>
      </c>
    </row>
    <row r="2388" spans="1:6">
      <c r="A2388" t="s">
        <v>7723</v>
      </c>
      <c r="B2388">
        <v>1777033399</v>
      </c>
      <c r="C2388">
        <v>2</v>
      </c>
      <c r="D2388">
        <v>40287</v>
      </c>
      <c r="E2388">
        <v>40290</v>
      </c>
      <c r="F2388">
        <v>40287</v>
      </c>
    </row>
    <row r="2389" spans="1:6">
      <c r="A2389" t="s">
        <v>7819</v>
      </c>
      <c r="B2389">
        <v>1777034079</v>
      </c>
      <c r="C2389">
        <v>2</v>
      </c>
      <c r="D2389">
        <v>40289</v>
      </c>
      <c r="E2389">
        <v>40291</v>
      </c>
      <c r="F2389">
        <v>40289</v>
      </c>
    </row>
    <row r="2390" spans="1:6">
      <c r="A2390" t="s">
        <v>7823</v>
      </c>
      <c r="B2390">
        <v>1777034940</v>
      </c>
      <c r="C2390">
        <v>2</v>
      </c>
      <c r="D2390">
        <v>40289</v>
      </c>
      <c r="E2390">
        <v>40291</v>
      </c>
      <c r="F2390">
        <v>40289</v>
      </c>
    </row>
    <row r="2391" spans="1:6">
      <c r="A2391" t="s">
        <v>7680</v>
      </c>
      <c r="B2391">
        <v>1777033391</v>
      </c>
      <c r="C2391">
        <v>2</v>
      </c>
      <c r="D2391">
        <v>40292</v>
      </c>
      <c r="E2391">
        <v>40294</v>
      </c>
      <c r="F2391">
        <v>40291</v>
      </c>
    </row>
    <row r="2392" spans="1:6">
      <c r="A2392" t="s">
        <v>7793</v>
      </c>
      <c r="B2392">
        <v>1777033445</v>
      </c>
      <c r="C2392">
        <v>2</v>
      </c>
      <c r="D2392">
        <v>40292</v>
      </c>
      <c r="E2392">
        <v>40294</v>
      </c>
      <c r="F2392">
        <v>40291</v>
      </c>
    </row>
    <row r="2393" spans="1:6">
      <c r="A2393" t="s">
        <v>7773</v>
      </c>
      <c r="B2393">
        <v>1777034034</v>
      </c>
      <c r="C2393">
        <v>2</v>
      </c>
      <c r="D2393">
        <v>40292</v>
      </c>
      <c r="E2393">
        <v>40294</v>
      </c>
      <c r="F2393">
        <v>40292</v>
      </c>
    </row>
    <row r="2394" spans="1:6">
      <c r="A2394" t="s">
        <v>7794</v>
      </c>
      <c r="B2394">
        <v>1777033772</v>
      </c>
      <c r="C2394">
        <v>2</v>
      </c>
      <c r="D2394">
        <v>40292</v>
      </c>
      <c r="E2394">
        <v>40294</v>
      </c>
      <c r="F2394">
        <v>40292</v>
      </c>
    </row>
    <row r="2395" spans="1:6">
      <c r="A2395" t="s">
        <v>7685</v>
      </c>
      <c r="B2395">
        <v>1777033533</v>
      </c>
      <c r="C2395">
        <v>2</v>
      </c>
      <c r="D2395">
        <v>40294</v>
      </c>
      <c r="E2395">
        <v>40296</v>
      </c>
      <c r="F2395">
        <v>40294</v>
      </c>
    </row>
    <row r="2396" spans="1:6">
      <c r="A2396" t="s">
        <v>7852</v>
      </c>
      <c r="B2396">
        <v>1777034074</v>
      </c>
      <c r="C2396">
        <v>2</v>
      </c>
      <c r="D2396">
        <v>40294</v>
      </c>
      <c r="E2396">
        <v>40296</v>
      </c>
      <c r="F2396">
        <v>40294</v>
      </c>
    </row>
    <row r="2397" spans="1:6">
      <c r="A2397" t="s">
        <v>7824</v>
      </c>
      <c r="B2397">
        <v>1777033442</v>
      </c>
      <c r="C2397">
        <v>2</v>
      </c>
      <c r="D2397">
        <v>40294</v>
      </c>
      <c r="E2397">
        <v>40296</v>
      </c>
      <c r="F2397">
        <v>40294</v>
      </c>
    </row>
    <row r="2398" spans="1:6">
      <c r="A2398" t="s">
        <v>7851</v>
      </c>
      <c r="B2398">
        <v>1777034800</v>
      </c>
      <c r="C2398">
        <v>2</v>
      </c>
      <c r="D2398">
        <v>40295</v>
      </c>
      <c r="E2398">
        <v>40297</v>
      </c>
      <c r="F2398">
        <v>40295</v>
      </c>
    </row>
    <row r="2399" spans="1:6">
      <c r="A2399" t="s">
        <v>7835</v>
      </c>
      <c r="B2399">
        <v>1777035058</v>
      </c>
      <c r="C2399">
        <v>2</v>
      </c>
      <c r="D2399">
        <v>40296</v>
      </c>
      <c r="E2399">
        <v>40299</v>
      </c>
      <c r="F2399">
        <v>40296</v>
      </c>
    </row>
    <row r="2400" spans="1:6">
      <c r="A2400" t="s">
        <v>7799</v>
      </c>
      <c r="B2400">
        <v>1777034401</v>
      </c>
      <c r="C2400">
        <v>2</v>
      </c>
      <c r="D2400">
        <v>40297</v>
      </c>
      <c r="E2400">
        <v>40299</v>
      </c>
      <c r="F2400">
        <v>40297</v>
      </c>
    </row>
    <row r="2401" spans="1:6">
      <c r="A2401" t="s">
        <v>7853</v>
      </c>
      <c r="B2401">
        <v>1777034082</v>
      </c>
      <c r="C2401">
        <v>2</v>
      </c>
      <c r="D2401">
        <v>40297</v>
      </c>
      <c r="E2401">
        <v>40299</v>
      </c>
      <c r="F2401">
        <v>40297</v>
      </c>
    </row>
    <row r="2402" spans="1:6">
      <c r="A2402" t="s">
        <v>7854</v>
      </c>
      <c r="B2402">
        <v>1777034473</v>
      </c>
      <c r="C2402">
        <v>2</v>
      </c>
      <c r="D2402">
        <v>40299</v>
      </c>
      <c r="E2402">
        <v>40301</v>
      </c>
      <c r="F2402">
        <v>40299</v>
      </c>
    </row>
    <row r="2403" spans="1:6">
      <c r="A2403" t="s">
        <v>7848</v>
      </c>
      <c r="B2403">
        <v>1777034040</v>
      </c>
      <c r="C2403">
        <v>2</v>
      </c>
      <c r="D2403">
        <v>40299</v>
      </c>
      <c r="E2403">
        <v>40301</v>
      </c>
      <c r="F2403">
        <v>40299</v>
      </c>
    </row>
    <row r="2404" spans="1:6">
      <c r="A2404" t="s">
        <v>7808</v>
      </c>
      <c r="B2404">
        <v>1777033406</v>
      </c>
      <c r="C2404">
        <v>2</v>
      </c>
      <c r="D2404">
        <v>40300</v>
      </c>
      <c r="E2404">
        <v>40302</v>
      </c>
      <c r="F2404">
        <v>40300</v>
      </c>
    </row>
    <row r="2405" spans="1:6">
      <c r="A2405" t="s">
        <v>7748</v>
      </c>
      <c r="B2405">
        <v>1777034029</v>
      </c>
      <c r="C2405">
        <v>2</v>
      </c>
      <c r="D2405">
        <v>40301</v>
      </c>
      <c r="E2405">
        <v>40303</v>
      </c>
      <c r="F2405">
        <v>40301</v>
      </c>
    </row>
    <row r="2406" spans="1:6">
      <c r="A2406" t="s">
        <v>7836</v>
      </c>
      <c r="B2406">
        <v>1777035057</v>
      </c>
      <c r="C2406">
        <v>2</v>
      </c>
      <c r="D2406">
        <v>40301</v>
      </c>
      <c r="E2406">
        <v>40303</v>
      </c>
      <c r="F2406">
        <v>40301</v>
      </c>
    </row>
    <row r="2407" spans="1:6">
      <c r="A2407" t="s">
        <v>7836</v>
      </c>
      <c r="B2407">
        <v>1777035057</v>
      </c>
      <c r="C2407">
        <v>2</v>
      </c>
      <c r="D2407">
        <v>40301</v>
      </c>
      <c r="E2407">
        <v>40303</v>
      </c>
      <c r="F2407">
        <v>40301</v>
      </c>
    </row>
    <row r="2408" spans="1:6">
      <c r="A2408" t="s">
        <v>7798</v>
      </c>
      <c r="B2408">
        <v>1777034402</v>
      </c>
      <c r="C2408">
        <v>2</v>
      </c>
      <c r="D2408">
        <v>40302</v>
      </c>
      <c r="E2408">
        <v>40304</v>
      </c>
      <c r="F2408">
        <v>40302</v>
      </c>
    </row>
    <row r="2409" spans="1:6">
      <c r="A2409" t="s">
        <v>7832</v>
      </c>
      <c r="B2409">
        <v>1777034081</v>
      </c>
      <c r="C2409">
        <v>2</v>
      </c>
      <c r="D2409">
        <v>40302</v>
      </c>
      <c r="E2409">
        <v>40304</v>
      </c>
      <c r="F2409">
        <v>40301</v>
      </c>
    </row>
    <row r="2410" spans="1:6">
      <c r="A2410" t="s">
        <v>7790</v>
      </c>
      <c r="B2410">
        <v>1777033767</v>
      </c>
      <c r="C2410">
        <v>2</v>
      </c>
      <c r="D2410">
        <v>40301</v>
      </c>
      <c r="E2410">
        <v>40304</v>
      </c>
      <c r="F2410">
        <v>40301</v>
      </c>
    </row>
    <row r="2411" spans="1:6">
      <c r="A2411" t="s">
        <v>7831</v>
      </c>
      <c r="B2411">
        <v>1777033832</v>
      </c>
      <c r="C2411">
        <v>2</v>
      </c>
      <c r="D2411">
        <v>40306</v>
      </c>
      <c r="E2411">
        <v>40307</v>
      </c>
      <c r="F2411">
        <v>40305</v>
      </c>
    </row>
    <row r="2412" spans="1:6">
      <c r="A2412" t="s">
        <v>7779</v>
      </c>
      <c r="B2412">
        <v>1777034032</v>
      </c>
      <c r="C2412">
        <v>2</v>
      </c>
      <c r="D2412">
        <v>40306</v>
      </c>
      <c r="E2412">
        <v>40308</v>
      </c>
      <c r="F2412">
        <v>40306</v>
      </c>
    </row>
    <row r="2413" spans="1:6">
      <c r="A2413" t="s">
        <v>7831</v>
      </c>
      <c r="B2413">
        <v>1777033832</v>
      </c>
      <c r="C2413">
        <v>2</v>
      </c>
      <c r="D2413">
        <v>40306</v>
      </c>
      <c r="E2413">
        <v>40308</v>
      </c>
      <c r="F2413">
        <v>40306</v>
      </c>
    </row>
    <row r="2414" spans="1:6">
      <c r="A2414" t="s">
        <v>7854</v>
      </c>
      <c r="B2414">
        <v>1777034473</v>
      </c>
      <c r="C2414">
        <v>3</v>
      </c>
      <c r="D2414">
        <v>40306</v>
      </c>
      <c r="E2414">
        <v>40309</v>
      </c>
      <c r="F2414">
        <v>40306</v>
      </c>
    </row>
    <row r="2415" spans="1:6">
      <c r="A2415" t="s">
        <v>7797</v>
      </c>
      <c r="B2415">
        <v>1777033444</v>
      </c>
      <c r="C2415">
        <v>3</v>
      </c>
      <c r="D2415">
        <v>40307</v>
      </c>
      <c r="E2415">
        <v>40309</v>
      </c>
      <c r="F2415">
        <v>40306</v>
      </c>
    </row>
    <row r="2416" spans="1:6">
      <c r="A2416" t="s">
        <v>7755</v>
      </c>
      <c r="B2416">
        <v>1777034947</v>
      </c>
      <c r="C2416">
        <v>2</v>
      </c>
      <c r="D2416">
        <v>40309</v>
      </c>
      <c r="E2416">
        <v>40311</v>
      </c>
      <c r="F2416">
        <v>40309</v>
      </c>
    </row>
    <row r="2417" spans="1:6">
      <c r="A2417" t="s">
        <v>7855</v>
      </c>
      <c r="B2417">
        <v>1777033831</v>
      </c>
      <c r="C2417">
        <v>2</v>
      </c>
      <c r="D2417">
        <v>40310</v>
      </c>
      <c r="E2417">
        <v>40312</v>
      </c>
      <c r="F2417">
        <v>40310</v>
      </c>
    </row>
    <row r="2418" spans="1:6">
      <c r="A2418" t="s">
        <v>7834</v>
      </c>
      <c r="B2418">
        <v>1777034084</v>
      </c>
      <c r="C2418">
        <v>2</v>
      </c>
      <c r="D2418">
        <v>40311</v>
      </c>
      <c r="E2418">
        <v>40313</v>
      </c>
      <c r="F2418">
        <v>40311</v>
      </c>
    </row>
    <row r="2419" spans="1:6">
      <c r="A2419" t="s">
        <v>7819</v>
      </c>
      <c r="B2419">
        <v>1777034079</v>
      </c>
      <c r="C2419">
        <v>2</v>
      </c>
      <c r="D2419">
        <v>40312</v>
      </c>
      <c r="E2419">
        <v>40314</v>
      </c>
      <c r="F2419">
        <v>40312</v>
      </c>
    </row>
    <row r="2420" spans="1:6">
      <c r="A2420" t="s">
        <v>7834</v>
      </c>
      <c r="B2420">
        <v>1777034084</v>
      </c>
      <c r="C2420">
        <v>2</v>
      </c>
      <c r="D2420">
        <v>40312</v>
      </c>
      <c r="E2420">
        <v>40314</v>
      </c>
      <c r="F2420">
        <v>40312</v>
      </c>
    </row>
    <row r="2421" spans="1:6">
      <c r="A2421" t="s">
        <v>7856</v>
      </c>
      <c r="B2421">
        <v>1777033440</v>
      </c>
      <c r="C2421">
        <v>2</v>
      </c>
      <c r="D2421">
        <v>40313</v>
      </c>
      <c r="E2421">
        <v>40315</v>
      </c>
      <c r="F2421">
        <v>40312</v>
      </c>
    </row>
    <row r="2422" spans="1:6">
      <c r="A2422" t="s">
        <v>7748</v>
      </c>
      <c r="B2422">
        <v>1777034029</v>
      </c>
      <c r="C2422">
        <v>2</v>
      </c>
      <c r="D2422">
        <v>40314</v>
      </c>
      <c r="E2422">
        <v>40316</v>
      </c>
      <c r="F2422">
        <v>40313</v>
      </c>
    </row>
    <row r="2423" spans="1:6">
      <c r="A2423" t="s">
        <v>7758</v>
      </c>
      <c r="B2423">
        <v>1777034091</v>
      </c>
      <c r="C2423">
        <v>3</v>
      </c>
      <c r="D2423">
        <v>40315</v>
      </c>
      <c r="E2423">
        <v>40318</v>
      </c>
      <c r="F2423">
        <v>40315</v>
      </c>
    </row>
    <row r="2424" spans="1:6">
      <c r="A2424" t="s">
        <v>7764</v>
      </c>
      <c r="B2424">
        <v>1777033758</v>
      </c>
      <c r="C2424">
        <v>2</v>
      </c>
      <c r="D2424">
        <v>40317</v>
      </c>
      <c r="E2424">
        <v>40319</v>
      </c>
      <c r="F2424">
        <v>40317</v>
      </c>
    </row>
    <row r="2425" spans="1:6">
      <c r="A2425" t="s">
        <v>7857</v>
      </c>
      <c r="B2425">
        <v>1777035059</v>
      </c>
      <c r="C2425">
        <v>2</v>
      </c>
      <c r="D2425">
        <v>40318</v>
      </c>
      <c r="E2425">
        <v>40320</v>
      </c>
      <c r="F2425">
        <v>40318</v>
      </c>
    </row>
    <row r="2426" spans="1:6">
      <c r="A2426" t="s">
        <v>7857</v>
      </c>
      <c r="B2426">
        <v>1777035059</v>
      </c>
      <c r="C2426">
        <v>2</v>
      </c>
      <c r="D2426">
        <v>40318</v>
      </c>
      <c r="E2426">
        <v>40320</v>
      </c>
      <c r="F2426">
        <v>40318</v>
      </c>
    </row>
    <row r="2427" spans="1:6">
      <c r="A2427" t="s">
        <v>7858</v>
      </c>
      <c r="B2427">
        <v>1777033828</v>
      </c>
      <c r="C2427">
        <v>2</v>
      </c>
      <c r="D2427">
        <v>40318</v>
      </c>
      <c r="E2427">
        <v>40320</v>
      </c>
      <c r="F2427">
        <v>40318</v>
      </c>
    </row>
    <row r="2428" spans="1:6">
      <c r="A2428" t="s">
        <v>7735</v>
      </c>
      <c r="B2428">
        <v>1777033400</v>
      </c>
      <c r="C2428">
        <v>2</v>
      </c>
      <c r="D2428">
        <v>40319</v>
      </c>
      <c r="E2428">
        <v>40321</v>
      </c>
      <c r="F2428">
        <v>40319</v>
      </c>
    </row>
    <row r="2429" spans="1:6">
      <c r="A2429" t="s">
        <v>7844</v>
      </c>
      <c r="B2429">
        <v>1777033754</v>
      </c>
      <c r="C2429">
        <v>2</v>
      </c>
      <c r="D2429">
        <v>40319</v>
      </c>
      <c r="E2429">
        <v>40321</v>
      </c>
      <c r="F2429">
        <v>40318</v>
      </c>
    </row>
    <row r="2430" spans="1:6">
      <c r="A2430" t="s">
        <v>7830</v>
      </c>
      <c r="B2430">
        <v>1777033765</v>
      </c>
      <c r="C2430">
        <v>2</v>
      </c>
      <c r="D2430">
        <v>40319</v>
      </c>
      <c r="E2430">
        <v>40321</v>
      </c>
      <c r="F2430">
        <v>40319</v>
      </c>
    </row>
    <row r="2431" spans="1:6">
      <c r="A2431" t="s">
        <v>7725</v>
      </c>
      <c r="B2431">
        <v>1777035049</v>
      </c>
      <c r="C2431">
        <v>2</v>
      </c>
      <c r="D2431">
        <v>40319</v>
      </c>
      <c r="E2431">
        <v>40321</v>
      </c>
      <c r="F2431">
        <v>40319</v>
      </c>
    </row>
    <row r="2432" spans="1:6">
      <c r="A2432" t="s">
        <v>7685</v>
      </c>
      <c r="B2432">
        <v>1777033533</v>
      </c>
      <c r="C2432">
        <v>2</v>
      </c>
      <c r="D2432">
        <v>40320</v>
      </c>
      <c r="E2432">
        <v>40322</v>
      </c>
      <c r="F2432">
        <v>40320</v>
      </c>
    </row>
    <row r="2433" spans="1:6">
      <c r="A2433" t="s">
        <v>7809</v>
      </c>
      <c r="B2433">
        <v>1777034400</v>
      </c>
      <c r="C2433">
        <v>2</v>
      </c>
      <c r="D2433">
        <v>40320</v>
      </c>
      <c r="E2433">
        <v>40322</v>
      </c>
      <c r="F2433">
        <v>40320</v>
      </c>
    </row>
    <row r="2434" spans="1:6">
      <c r="A2434" t="s">
        <v>7855</v>
      </c>
      <c r="B2434">
        <v>1777033831</v>
      </c>
      <c r="C2434">
        <v>2</v>
      </c>
      <c r="D2434">
        <v>40321</v>
      </c>
      <c r="E2434">
        <v>40323</v>
      </c>
      <c r="F2434">
        <v>40321</v>
      </c>
    </row>
    <row r="2435" spans="1:6">
      <c r="A2435" t="s">
        <v>7844</v>
      </c>
      <c r="B2435">
        <v>1777033754</v>
      </c>
      <c r="C2435">
        <v>4</v>
      </c>
      <c r="D2435">
        <v>40319</v>
      </c>
      <c r="E2435">
        <v>40323</v>
      </c>
      <c r="F2435">
        <v>40319</v>
      </c>
    </row>
    <row r="2436" spans="1:6">
      <c r="A2436" t="s">
        <v>7859</v>
      </c>
      <c r="B2436">
        <v>1777034399</v>
      </c>
      <c r="C2436">
        <v>2</v>
      </c>
      <c r="D2436">
        <v>40321</v>
      </c>
      <c r="E2436">
        <v>40323</v>
      </c>
      <c r="F2436">
        <v>40321</v>
      </c>
    </row>
    <row r="2437" spans="1:6">
      <c r="A2437" t="s">
        <v>7850</v>
      </c>
      <c r="B2437">
        <v>1777033441</v>
      </c>
      <c r="C2437">
        <v>2</v>
      </c>
      <c r="D2437">
        <v>40321</v>
      </c>
      <c r="E2437">
        <v>40323</v>
      </c>
      <c r="F2437">
        <v>40321</v>
      </c>
    </row>
    <row r="2438" spans="1:6">
      <c r="A2438" t="s">
        <v>7683</v>
      </c>
      <c r="B2438">
        <v>1777033532</v>
      </c>
      <c r="C2438">
        <v>2</v>
      </c>
      <c r="D2438">
        <v>40322</v>
      </c>
      <c r="E2438">
        <v>40324</v>
      </c>
      <c r="F2438">
        <v>40322</v>
      </c>
    </row>
    <row r="2439" spans="1:6">
      <c r="A2439" t="s">
        <v>7725</v>
      </c>
      <c r="B2439">
        <v>1777035049</v>
      </c>
      <c r="C2439">
        <v>2</v>
      </c>
      <c r="D2439">
        <v>40323</v>
      </c>
      <c r="E2439">
        <v>40325</v>
      </c>
      <c r="F2439">
        <v>40323</v>
      </c>
    </row>
    <row r="2440" spans="1:6">
      <c r="A2440" t="s">
        <v>7846</v>
      </c>
      <c r="B2440">
        <v>1777033753</v>
      </c>
      <c r="C2440">
        <v>2</v>
      </c>
      <c r="D2440">
        <v>40323</v>
      </c>
      <c r="E2440">
        <v>40325</v>
      </c>
      <c r="F2440">
        <v>40323</v>
      </c>
    </row>
    <row r="2441" spans="1:6">
      <c r="A2441" t="s">
        <v>7853</v>
      </c>
      <c r="B2441">
        <v>1777034082</v>
      </c>
      <c r="C2441">
        <v>2</v>
      </c>
      <c r="D2441">
        <v>40324</v>
      </c>
      <c r="E2441">
        <v>40326</v>
      </c>
      <c r="F2441">
        <v>40324</v>
      </c>
    </row>
    <row r="2442" spans="1:6">
      <c r="A2442" t="s">
        <v>7778</v>
      </c>
      <c r="B2442">
        <v>1777034796</v>
      </c>
      <c r="C2442">
        <v>2</v>
      </c>
      <c r="D2442">
        <v>40324</v>
      </c>
      <c r="E2442">
        <v>40326</v>
      </c>
      <c r="F2442">
        <v>40324</v>
      </c>
    </row>
    <row r="2443" spans="1:6">
      <c r="A2443" t="s">
        <v>7673</v>
      </c>
      <c r="B2443">
        <v>1777034303</v>
      </c>
      <c r="C2443">
        <v>2</v>
      </c>
      <c r="D2443">
        <v>40325</v>
      </c>
      <c r="E2443">
        <v>40326</v>
      </c>
      <c r="F2443">
        <v>40325</v>
      </c>
    </row>
    <row r="2444" spans="1:6">
      <c r="A2444" t="s">
        <v>7796</v>
      </c>
      <c r="B2444">
        <v>1777034938</v>
      </c>
      <c r="C2444">
        <v>2</v>
      </c>
      <c r="D2444">
        <v>40326</v>
      </c>
      <c r="E2444">
        <v>40328</v>
      </c>
      <c r="F2444">
        <v>40326</v>
      </c>
    </row>
    <row r="2445" spans="1:6">
      <c r="A2445" t="s">
        <v>7860</v>
      </c>
      <c r="B2445">
        <v>1777034801</v>
      </c>
      <c r="C2445">
        <v>2</v>
      </c>
      <c r="D2445">
        <v>40326</v>
      </c>
      <c r="E2445">
        <v>40328</v>
      </c>
      <c r="F2445">
        <v>40326</v>
      </c>
    </row>
    <row r="2446" spans="1:6">
      <c r="A2446" t="s">
        <v>7861</v>
      </c>
      <c r="B2446">
        <v>1777034398</v>
      </c>
      <c r="C2446">
        <v>2</v>
      </c>
      <c r="D2446">
        <v>40326</v>
      </c>
      <c r="E2446">
        <v>40328</v>
      </c>
      <c r="F2446">
        <v>40326</v>
      </c>
    </row>
    <row r="2447" spans="1:6">
      <c r="A2447" t="s">
        <v>7862</v>
      </c>
      <c r="B2447">
        <v>1777033830</v>
      </c>
      <c r="C2447">
        <v>3</v>
      </c>
      <c r="D2447">
        <v>40325</v>
      </c>
      <c r="E2447">
        <v>40328</v>
      </c>
      <c r="F2447">
        <v>40325</v>
      </c>
    </row>
    <row r="2448" spans="1:6">
      <c r="A2448" t="s">
        <v>7863</v>
      </c>
      <c r="B2448">
        <v>1777033752</v>
      </c>
      <c r="C2448">
        <v>2</v>
      </c>
      <c r="D2448">
        <v>40327</v>
      </c>
      <c r="E2448">
        <v>40329</v>
      </c>
      <c r="F2448">
        <v>40327</v>
      </c>
    </row>
    <row r="2449" spans="1:6">
      <c r="A2449" t="s">
        <v>7761</v>
      </c>
      <c r="B2449">
        <v>1777034090</v>
      </c>
      <c r="C2449">
        <v>2</v>
      </c>
      <c r="D2449">
        <v>40328</v>
      </c>
      <c r="E2449">
        <v>40330</v>
      </c>
      <c r="F2449">
        <v>40328</v>
      </c>
    </row>
    <row r="2450" spans="1:6">
      <c r="A2450" t="s">
        <v>7800</v>
      </c>
      <c r="B2450">
        <v>1777034937</v>
      </c>
      <c r="C2450">
        <v>2</v>
      </c>
      <c r="D2450">
        <v>40328</v>
      </c>
      <c r="E2450">
        <v>40330</v>
      </c>
      <c r="F2450">
        <v>40328</v>
      </c>
    </row>
    <row r="2451" spans="1:6">
      <c r="A2451" t="s">
        <v>7837</v>
      </c>
      <c r="B2451">
        <v>1777034078</v>
      </c>
      <c r="C2451">
        <v>3</v>
      </c>
      <c r="D2451">
        <v>40328</v>
      </c>
      <c r="E2451">
        <v>40331</v>
      </c>
      <c r="F2451">
        <v>40328</v>
      </c>
    </row>
    <row r="2452" spans="1:6">
      <c r="A2452" t="s">
        <v>7849</v>
      </c>
      <c r="B2452">
        <v>1777034083</v>
      </c>
      <c r="C2452">
        <v>2</v>
      </c>
      <c r="D2452">
        <v>40332</v>
      </c>
      <c r="E2452">
        <v>40334</v>
      </c>
      <c r="F2452">
        <v>40332</v>
      </c>
    </row>
    <row r="2453" spans="1:6">
      <c r="A2453" t="s">
        <v>7864</v>
      </c>
      <c r="B2453">
        <v>1777034028</v>
      </c>
      <c r="C2453">
        <v>2</v>
      </c>
      <c r="D2453">
        <v>40332</v>
      </c>
      <c r="E2453">
        <v>40334</v>
      </c>
      <c r="F2453">
        <v>40332</v>
      </c>
    </row>
    <row r="2454" spans="1:6">
      <c r="A2454" t="s">
        <v>7865</v>
      </c>
      <c r="B2454">
        <v>1777034039</v>
      </c>
      <c r="C2454">
        <v>3</v>
      </c>
      <c r="D2454">
        <v>40332</v>
      </c>
      <c r="E2454">
        <v>40334</v>
      </c>
      <c r="F2454">
        <v>40332</v>
      </c>
    </row>
    <row r="2455" spans="1:6">
      <c r="A2455" t="s">
        <v>7866</v>
      </c>
      <c r="B2455">
        <v>1777034474</v>
      </c>
      <c r="C2455">
        <v>2</v>
      </c>
      <c r="D2455">
        <v>40333</v>
      </c>
      <c r="E2455">
        <v>40335</v>
      </c>
      <c r="F2455">
        <v>40333</v>
      </c>
    </row>
    <row r="2456" spans="1:6">
      <c r="A2456" t="s">
        <v>7771</v>
      </c>
      <c r="B2456">
        <v>1777034031</v>
      </c>
      <c r="C2456">
        <v>2</v>
      </c>
      <c r="D2456">
        <v>40334</v>
      </c>
      <c r="E2456">
        <v>40336</v>
      </c>
      <c r="F2456">
        <v>40334</v>
      </c>
    </row>
    <row r="2457" spans="1:6">
      <c r="A2457" t="s">
        <v>7673</v>
      </c>
      <c r="B2457">
        <v>1777034303</v>
      </c>
      <c r="C2457">
        <v>2</v>
      </c>
      <c r="D2457">
        <v>40334</v>
      </c>
      <c r="E2457">
        <v>40336</v>
      </c>
      <c r="F2457">
        <v>40334</v>
      </c>
    </row>
    <row r="2458" spans="1:6">
      <c r="A2458" t="s">
        <v>7815</v>
      </c>
      <c r="B2458">
        <v>1777033443</v>
      </c>
      <c r="C2458">
        <v>2</v>
      </c>
      <c r="D2458">
        <v>40336</v>
      </c>
      <c r="E2458">
        <v>40338</v>
      </c>
      <c r="F2458">
        <v>40336</v>
      </c>
    </row>
    <row r="2459" spans="1:6">
      <c r="A2459" t="s">
        <v>7797</v>
      </c>
      <c r="B2459">
        <v>1777033444</v>
      </c>
      <c r="C2459">
        <v>2</v>
      </c>
      <c r="D2459">
        <v>40336</v>
      </c>
      <c r="E2459">
        <v>40339</v>
      </c>
      <c r="F2459">
        <v>40336</v>
      </c>
    </row>
    <row r="2460" spans="1:6">
      <c r="A2460" t="s">
        <v>7853</v>
      </c>
      <c r="B2460">
        <v>1777034082</v>
      </c>
      <c r="C2460">
        <v>2</v>
      </c>
      <c r="D2460">
        <v>40338</v>
      </c>
      <c r="E2460">
        <v>40340</v>
      </c>
      <c r="F2460">
        <v>40338</v>
      </c>
    </row>
    <row r="2461" spans="1:6">
      <c r="A2461" t="s">
        <v>7867</v>
      </c>
      <c r="B2461">
        <v>1777034477</v>
      </c>
      <c r="C2461">
        <v>2</v>
      </c>
      <c r="D2461">
        <v>40340</v>
      </c>
      <c r="E2461">
        <v>40343</v>
      </c>
      <c r="F2461">
        <v>40340</v>
      </c>
    </row>
    <row r="2462" spans="1:6">
      <c r="A2462" t="s">
        <v>7837</v>
      </c>
      <c r="B2462">
        <v>1777034078</v>
      </c>
      <c r="C2462">
        <v>2</v>
      </c>
      <c r="D2462">
        <v>40341</v>
      </c>
      <c r="E2462">
        <v>40343</v>
      </c>
      <c r="F2462">
        <v>40341</v>
      </c>
    </row>
    <row r="2463" spans="1:6">
      <c r="A2463" t="s">
        <v>7839</v>
      </c>
      <c r="B2463">
        <v>1777033766</v>
      </c>
      <c r="C2463">
        <v>2</v>
      </c>
      <c r="D2463">
        <v>40344</v>
      </c>
      <c r="E2463">
        <v>40346</v>
      </c>
      <c r="F2463">
        <v>40344</v>
      </c>
    </row>
    <row r="2464" spans="1:6">
      <c r="A2464" t="s">
        <v>7824</v>
      </c>
      <c r="B2464">
        <v>1777033442</v>
      </c>
      <c r="C2464">
        <v>2</v>
      </c>
      <c r="D2464">
        <v>40344</v>
      </c>
      <c r="E2464">
        <v>40346</v>
      </c>
      <c r="F2464">
        <v>40344</v>
      </c>
    </row>
    <row r="2465" spans="1:6">
      <c r="A2465" t="s">
        <v>7845</v>
      </c>
      <c r="B2465">
        <v>1777034475</v>
      </c>
      <c r="C2465">
        <v>2</v>
      </c>
      <c r="D2465">
        <v>40345</v>
      </c>
      <c r="E2465">
        <v>40347</v>
      </c>
      <c r="F2465">
        <v>40345</v>
      </c>
    </row>
    <row r="2466" spans="1:6">
      <c r="A2466" t="s">
        <v>7827</v>
      </c>
      <c r="B2466">
        <v>1777034799</v>
      </c>
      <c r="C2466">
        <v>2</v>
      </c>
      <c r="D2466">
        <v>40346</v>
      </c>
      <c r="E2466">
        <v>40348</v>
      </c>
      <c r="F2466">
        <v>40346</v>
      </c>
    </row>
    <row r="2467" spans="1:6">
      <c r="A2467" t="s">
        <v>7746</v>
      </c>
      <c r="B2467">
        <v>1777033401</v>
      </c>
      <c r="C2467">
        <v>2</v>
      </c>
      <c r="D2467">
        <v>40346</v>
      </c>
      <c r="E2467">
        <v>40348</v>
      </c>
      <c r="F2467">
        <v>40346</v>
      </c>
    </row>
    <row r="2468" spans="1:6">
      <c r="A2468" t="s">
        <v>7868</v>
      </c>
      <c r="B2468">
        <v>1777033829</v>
      </c>
      <c r="C2468">
        <v>2</v>
      </c>
      <c r="D2468">
        <v>40346</v>
      </c>
      <c r="E2468">
        <v>40349</v>
      </c>
      <c r="F2468">
        <v>40346</v>
      </c>
    </row>
    <row r="2469" spans="1:6">
      <c r="A2469" t="s">
        <v>7856</v>
      </c>
      <c r="B2469">
        <v>1777033440</v>
      </c>
      <c r="C2469">
        <v>2</v>
      </c>
      <c r="D2469">
        <v>40347</v>
      </c>
      <c r="E2469">
        <v>40350</v>
      </c>
      <c r="F2469">
        <v>40347</v>
      </c>
    </row>
    <row r="2470" spans="1:6">
      <c r="A2470" t="s">
        <v>7732</v>
      </c>
      <c r="B2470">
        <v>1777035050</v>
      </c>
      <c r="C2470">
        <v>2</v>
      </c>
      <c r="D2470">
        <v>40349</v>
      </c>
      <c r="E2470">
        <v>40351</v>
      </c>
      <c r="F2470">
        <v>40349</v>
      </c>
    </row>
    <row r="2471" spans="1:6">
      <c r="A2471" t="s">
        <v>7852</v>
      </c>
      <c r="B2471">
        <v>1777034074</v>
      </c>
      <c r="C2471">
        <v>2</v>
      </c>
      <c r="D2471">
        <v>40350</v>
      </c>
      <c r="E2471">
        <v>40352</v>
      </c>
      <c r="F2471">
        <v>40350</v>
      </c>
    </row>
    <row r="2472" spans="1:6">
      <c r="A2472" t="s">
        <v>7812</v>
      </c>
      <c r="B2472">
        <v>1777033833</v>
      </c>
      <c r="C2472">
        <v>2</v>
      </c>
      <c r="D2472">
        <v>40350</v>
      </c>
      <c r="E2472">
        <v>40352</v>
      </c>
      <c r="F2472">
        <v>40350</v>
      </c>
    </row>
    <row r="2473" spans="1:6">
      <c r="A2473" t="s">
        <v>7860</v>
      </c>
      <c r="B2473">
        <v>1777034801</v>
      </c>
      <c r="C2473">
        <v>2</v>
      </c>
      <c r="D2473">
        <v>40351</v>
      </c>
      <c r="E2473">
        <v>40353</v>
      </c>
      <c r="F2473">
        <v>40351</v>
      </c>
    </row>
    <row r="2474" spans="1:6">
      <c r="A2474" t="s">
        <v>7797</v>
      </c>
      <c r="B2474">
        <v>1777033444</v>
      </c>
      <c r="C2474">
        <v>2</v>
      </c>
      <c r="D2474">
        <v>40352</v>
      </c>
      <c r="E2474">
        <v>40354</v>
      </c>
      <c r="F2474">
        <v>40352</v>
      </c>
    </row>
    <row r="2475" spans="1:6">
      <c r="A2475" t="s">
        <v>7824</v>
      </c>
      <c r="B2475">
        <v>1777033442</v>
      </c>
      <c r="C2475">
        <v>2</v>
      </c>
      <c r="D2475">
        <v>40355</v>
      </c>
      <c r="E2475">
        <v>40357</v>
      </c>
      <c r="F2475">
        <v>40355</v>
      </c>
    </row>
    <row r="2476" spans="1:6">
      <c r="A2476" t="s">
        <v>7733</v>
      </c>
      <c r="B2476">
        <v>1777035051</v>
      </c>
      <c r="C2476">
        <v>2</v>
      </c>
      <c r="D2476">
        <v>40356</v>
      </c>
      <c r="E2476">
        <v>40358</v>
      </c>
      <c r="F2476">
        <v>40356</v>
      </c>
    </row>
    <row r="2477" spans="1:6">
      <c r="A2477" t="s">
        <v>7733</v>
      </c>
      <c r="B2477">
        <v>1777035051</v>
      </c>
      <c r="C2477">
        <v>2</v>
      </c>
      <c r="D2477">
        <v>40356</v>
      </c>
      <c r="E2477">
        <v>40358</v>
      </c>
      <c r="F2477">
        <v>40356</v>
      </c>
    </row>
    <row r="2478" spans="1:6">
      <c r="A2478" t="s">
        <v>7801</v>
      </c>
      <c r="B2478">
        <v>1777034936</v>
      </c>
      <c r="C2478">
        <v>2</v>
      </c>
      <c r="D2478">
        <v>40358</v>
      </c>
      <c r="E2478">
        <v>40360</v>
      </c>
      <c r="F2478">
        <v>40358</v>
      </c>
    </row>
    <row r="2479" spans="1:6">
      <c r="A2479" t="s">
        <v>7771</v>
      </c>
      <c r="B2479">
        <v>1777034031</v>
      </c>
      <c r="C2479">
        <v>2</v>
      </c>
      <c r="D2479">
        <v>40359</v>
      </c>
      <c r="E2479">
        <v>40361</v>
      </c>
      <c r="F2479">
        <v>40359</v>
      </c>
    </row>
    <row r="2480" spans="1:6">
      <c r="A2480" t="s">
        <v>7761</v>
      </c>
      <c r="B2480">
        <v>1777034090</v>
      </c>
      <c r="C2480">
        <v>2</v>
      </c>
      <c r="D2480">
        <v>40359</v>
      </c>
      <c r="E2480">
        <v>40361</v>
      </c>
      <c r="F2480">
        <v>40359</v>
      </c>
    </row>
    <row r="2481" spans="1:6">
      <c r="A2481" t="s">
        <v>7869</v>
      </c>
      <c r="B2481">
        <v>1777033538</v>
      </c>
      <c r="C2481">
        <v>2</v>
      </c>
      <c r="D2481">
        <v>40360</v>
      </c>
      <c r="E2481">
        <v>40362</v>
      </c>
      <c r="F2481">
        <v>40360</v>
      </c>
    </row>
    <row r="2482" spans="1:6">
      <c r="A2482" t="s">
        <v>7680</v>
      </c>
      <c r="B2482">
        <v>1777033391</v>
      </c>
      <c r="C2482">
        <v>2</v>
      </c>
      <c r="D2482">
        <v>40361</v>
      </c>
      <c r="E2482">
        <v>40363</v>
      </c>
      <c r="F2482">
        <v>40361</v>
      </c>
    </row>
    <row r="2483" spans="1:6">
      <c r="A2483" t="s">
        <v>7803</v>
      </c>
      <c r="B2483">
        <v>1777034797</v>
      </c>
      <c r="C2483">
        <v>2</v>
      </c>
      <c r="D2483">
        <v>40363</v>
      </c>
      <c r="E2483">
        <v>40365</v>
      </c>
      <c r="F2483">
        <v>40363</v>
      </c>
    </row>
    <row r="2484" spans="1:6">
      <c r="A2484" t="s">
        <v>7781</v>
      </c>
      <c r="B2484">
        <v>1777033757</v>
      </c>
      <c r="C2484">
        <v>2</v>
      </c>
      <c r="D2484">
        <v>40364</v>
      </c>
      <c r="E2484">
        <v>40366</v>
      </c>
      <c r="F2484">
        <v>40364</v>
      </c>
    </row>
    <row r="2485" spans="1:6">
      <c r="A2485" t="s">
        <v>7800</v>
      </c>
      <c r="B2485">
        <v>1777034937</v>
      </c>
      <c r="C2485">
        <v>2</v>
      </c>
      <c r="D2485">
        <v>40365</v>
      </c>
      <c r="E2485">
        <v>40367</v>
      </c>
      <c r="F2485">
        <v>40365</v>
      </c>
    </row>
    <row r="2486" spans="1:6">
      <c r="A2486" t="s">
        <v>7849</v>
      </c>
      <c r="B2486">
        <v>1777034083</v>
      </c>
      <c r="C2486">
        <v>2</v>
      </c>
      <c r="D2486">
        <v>40366</v>
      </c>
      <c r="E2486">
        <v>40368</v>
      </c>
      <c r="F2486">
        <v>40366</v>
      </c>
    </row>
    <row r="2487" spans="1:6">
      <c r="A2487" t="s">
        <v>7870</v>
      </c>
      <c r="B2487">
        <v>1777033773</v>
      </c>
      <c r="C2487">
        <v>2</v>
      </c>
      <c r="D2487">
        <v>40369</v>
      </c>
      <c r="E2487">
        <v>40371</v>
      </c>
      <c r="F2487">
        <v>40369</v>
      </c>
    </row>
    <row r="2488" spans="1:6">
      <c r="A2488" t="s">
        <v>7871</v>
      </c>
      <c r="B2488">
        <v>1777034397</v>
      </c>
      <c r="C2488">
        <v>2</v>
      </c>
      <c r="D2488">
        <v>40370</v>
      </c>
      <c r="E2488">
        <v>40372</v>
      </c>
      <c r="F2488">
        <v>40370</v>
      </c>
    </row>
    <row r="2489" spans="1:6">
      <c r="A2489" t="s">
        <v>7746</v>
      </c>
      <c r="B2489">
        <v>1777033401</v>
      </c>
      <c r="C2489">
        <v>2</v>
      </c>
      <c r="D2489">
        <v>40372</v>
      </c>
      <c r="E2489">
        <v>40374</v>
      </c>
      <c r="F2489">
        <v>40371</v>
      </c>
    </row>
    <row r="2490" spans="1:6">
      <c r="A2490" t="s">
        <v>7872</v>
      </c>
      <c r="B2490">
        <v>1777033774</v>
      </c>
      <c r="C2490">
        <v>2</v>
      </c>
      <c r="D2490">
        <v>40372</v>
      </c>
      <c r="E2490">
        <v>40374</v>
      </c>
      <c r="F2490">
        <v>40372</v>
      </c>
    </row>
    <row r="2491" spans="1:6">
      <c r="A2491" t="s">
        <v>7862</v>
      </c>
      <c r="B2491">
        <v>1777033830</v>
      </c>
      <c r="C2491">
        <v>2</v>
      </c>
      <c r="D2491">
        <v>40374</v>
      </c>
      <c r="E2491">
        <v>40376</v>
      </c>
      <c r="F2491">
        <v>40374</v>
      </c>
    </row>
    <row r="2492" spans="1:6">
      <c r="A2492" t="s">
        <v>7790</v>
      </c>
      <c r="B2492">
        <v>1777033767</v>
      </c>
      <c r="C2492">
        <v>2</v>
      </c>
      <c r="D2492">
        <v>40374</v>
      </c>
      <c r="E2492">
        <v>40376</v>
      </c>
      <c r="F2492">
        <v>40374</v>
      </c>
    </row>
    <row r="2493" spans="1:6">
      <c r="A2493" t="s">
        <v>7855</v>
      </c>
      <c r="B2493">
        <v>1777033831</v>
      </c>
      <c r="C2493">
        <v>2</v>
      </c>
      <c r="D2493">
        <v>40376</v>
      </c>
      <c r="E2493">
        <v>40378</v>
      </c>
      <c r="F2493">
        <v>40376</v>
      </c>
    </row>
    <row r="2494" spans="1:6">
      <c r="A2494" t="s">
        <v>7857</v>
      </c>
      <c r="B2494">
        <v>1777035059</v>
      </c>
      <c r="C2494">
        <v>3</v>
      </c>
      <c r="D2494">
        <v>40375</v>
      </c>
      <c r="E2494">
        <v>40379</v>
      </c>
      <c r="F2494">
        <v>40375</v>
      </c>
    </row>
    <row r="2495" spans="1:6">
      <c r="A2495" t="s">
        <v>7818</v>
      </c>
      <c r="B2495">
        <v>1777034038</v>
      </c>
      <c r="C2495">
        <v>2</v>
      </c>
      <c r="D2495">
        <v>40377</v>
      </c>
      <c r="E2495">
        <v>40379</v>
      </c>
      <c r="F2495">
        <v>40377</v>
      </c>
    </row>
    <row r="2496" spans="1:6">
      <c r="A2496" t="s">
        <v>7868</v>
      </c>
      <c r="B2496">
        <v>1777033829</v>
      </c>
      <c r="C2496">
        <v>3</v>
      </c>
      <c r="D2496">
        <v>40376</v>
      </c>
      <c r="E2496">
        <v>40379</v>
      </c>
      <c r="F2496">
        <v>40376</v>
      </c>
    </row>
    <row r="2497" spans="1:6">
      <c r="A2497" t="s">
        <v>7799</v>
      </c>
      <c r="B2497">
        <v>1777034401</v>
      </c>
      <c r="C2497">
        <v>2</v>
      </c>
      <c r="D2497">
        <v>40377</v>
      </c>
      <c r="E2497">
        <v>40379</v>
      </c>
      <c r="F2497">
        <v>40377</v>
      </c>
    </row>
    <row r="2498" spans="1:6">
      <c r="A2498" t="s">
        <v>7789</v>
      </c>
      <c r="B2498">
        <v>1777034946</v>
      </c>
      <c r="C2498">
        <v>2</v>
      </c>
      <c r="D2498">
        <v>40377</v>
      </c>
      <c r="E2498">
        <v>40379</v>
      </c>
      <c r="F2498">
        <v>40377</v>
      </c>
    </row>
    <row r="2499" spans="1:6">
      <c r="A2499" t="s">
        <v>7830</v>
      </c>
      <c r="B2499">
        <v>1777033765</v>
      </c>
      <c r="C2499">
        <v>2</v>
      </c>
      <c r="D2499">
        <v>40377</v>
      </c>
      <c r="E2499">
        <v>40380</v>
      </c>
      <c r="F2499">
        <v>40377</v>
      </c>
    </row>
    <row r="2500" spans="1:6">
      <c r="A2500" t="s">
        <v>7861</v>
      </c>
      <c r="B2500">
        <v>1777034398</v>
      </c>
      <c r="C2500">
        <v>2</v>
      </c>
      <c r="D2500">
        <v>40378</v>
      </c>
      <c r="E2500">
        <v>40380</v>
      </c>
      <c r="F2500">
        <v>40378</v>
      </c>
    </row>
    <row r="2501" spans="1:6">
      <c r="A2501" t="s">
        <v>7856</v>
      </c>
      <c r="B2501">
        <v>1777033440</v>
      </c>
      <c r="C2501">
        <v>3</v>
      </c>
      <c r="D2501">
        <v>40378</v>
      </c>
      <c r="E2501">
        <v>40380</v>
      </c>
      <c r="F2501">
        <v>40378</v>
      </c>
    </row>
    <row r="2502" spans="1:6">
      <c r="A2502" t="s">
        <v>7822</v>
      </c>
      <c r="B2502">
        <v>1777034037</v>
      </c>
      <c r="C2502">
        <v>2</v>
      </c>
      <c r="D2502">
        <v>40380</v>
      </c>
      <c r="E2502">
        <v>40382</v>
      </c>
      <c r="F2502">
        <v>40380</v>
      </c>
    </row>
    <row r="2503" spans="1:6">
      <c r="A2503" t="s">
        <v>7873</v>
      </c>
      <c r="B2503">
        <v>1777034802</v>
      </c>
      <c r="C2503">
        <v>2</v>
      </c>
      <c r="D2503">
        <v>40380</v>
      </c>
      <c r="E2503">
        <v>40382</v>
      </c>
      <c r="F2503">
        <v>40380</v>
      </c>
    </row>
    <row r="2504" spans="1:6">
      <c r="A2504" t="s">
        <v>7815</v>
      </c>
      <c r="B2504">
        <v>1777033443</v>
      </c>
      <c r="C2504">
        <v>2</v>
      </c>
      <c r="D2504">
        <v>40381</v>
      </c>
      <c r="E2504">
        <v>40383</v>
      </c>
      <c r="F2504">
        <v>40381</v>
      </c>
    </row>
    <row r="2505" spans="1:6">
      <c r="A2505" t="s">
        <v>7874</v>
      </c>
      <c r="B2505">
        <v>1777033827</v>
      </c>
      <c r="C2505">
        <v>2</v>
      </c>
      <c r="D2505">
        <v>40381</v>
      </c>
      <c r="E2505">
        <v>40383</v>
      </c>
      <c r="F2505">
        <v>40381</v>
      </c>
    </row>
    <row r="2506" spans="1:6">
      <c r="A2506" t="s">
        <v>7875</v>
      </c>
      <c r="B2506">
        <v>1777034257</v>
      </c>
      <c r="C2506">
        <v>2</v>
      </c>
      <c r="D2506">
        <v>40383</v>
      </c>
      <c r="E2506">
        <v>40385</v>
      </c>
      <c r="F2506">
        <v>40383</v>
      </c>
    </row>
    <row r="2507" spans="1:6">
      <c r="A2507" t="s">
        <v>7876</v>
      </c>
      <c r="B2507">
        <v>1777034395</v>
      </c>
      <c r="C2507">
        <v>2</v>
      </c>
      <c r="D2507">
        <v>40383</v>
      </c>
      <c r="E2507">
        <v>40385</v>
      </c>
      <c r="F2507">
        <v>40383</v>
      </c>
    </row>
    <row r="2508" spans="1:6">
      <c r="A2508" t="s">
        <v>7871</v>
      </c>
      <c r="B2508">
        <v>1777034397</v>
      </c>
      <c r="C2508">
        <v>3</v>
      </c>
      <c r="D2508">
        <v>40383</v>
      </c>
      <c r="E2508">
        <v>40386</v>
      </c>
      <c r="F2508">
        <v>40382</v>
      </c>
    </row>
    <row r="2509" spans="1:6">
      <c r="A2509" t="s">
        <v>7877</v>
      </c>
      <c r="B2509">
        <v>1777034396</v>
      </c>
      <c r="C2509">
        <v>2</v>
      </c>
      <c r="D2509">
        <v>40384</v>
      </c>
      <c r="E2509">
        <v>40386</v>
      </c>
      <c r="F2509">
        <v>40384</v>
      </c>
    </row>
    <row r="2510" spans="1:6">
      <c r="A2510" t="s">
        <v>7818</v>
      </c>
      <c r="B2510">
        <v>1777034038</v>
      </c>
      <c r="C2510">
        <v>2</v>
      </c>
      <c r="D2510">
        <v>40385</v>
      </c>
      <c r="E2510">
        <v>40387</v>
      </c>
      <c r="F2510">
        <v>40385</v>
      </c>
    </row>
    <row r="2511" spans="1:6">
      <c r="A2511" t="s">
        <v>7781</v>
      </c>
      <c r="B2511">
        <v>1777033757</v>
      </c>
      <c r="C2511">
        <v>2</v>
      </c>
      <c r="D2511">
        <v>40387</v>
      </c>
      <c r="E2511">
        <v>40389</v>
      </c>
      <c r="F2511">
        <v>40387</v>
      </c>
    </row>
    <row r="2512" spans="1:6">
      <c r="A2512" t="s">
        <v>7878</v>
      </c>
      <c r="B2512">
        <v>1777033776</v>
      </c>
      <c r="C2512">
        <v>2</v>
      </c>
      <c r="D2512">
        <v>40389</v>
      </c>
      <c r="E2512">
        <v>40391</v>
      </c>
      <c r="F2512">
        <v>40388</v>
      </c>
    </row>
    <row r="2513" spans="1:6">
      <c r="A2513" t="s">
        <v>7822</v>
      </c>
      <c r="B2513">
        <v>1777034037</v>
      </c>
      <c r="C2513">
        <v>2</v>
      </c>
      <c r="D2513">
        <v>40393</v>
      </c>
      <c r="E2513">
        <v>40395</v>
      </c>
      <c r="F2513">
        <v>40393</v>
      </c>
    </row>
    <row r="2514" spans="1:6">
      <c r="A2514" t="s">
        <v>7874</v>
      </c>
      <c r="B2514">
        <v>1777033827</v>
      </c>
      <c r="C2514">
        <v>2</v>
      </c>
      <c r="D2514">
        <v>40394</v>
      </c>
      <c r="E2514">
        <v>40396</v>
      </c>
      <c r="F2514">
        <v>40394</v>
      </c>
    </row>
    <row r="2515" spans="1:6">
      <c r="A2515" t="s">
        <v>7867</v>
      </c>
      <c r="B2515">
        <v>1777034477</v>
      </c>
      <c r="C2515">
        <v>2</v>
      </c>
      <c r="D2515">
        <v>40394</v>
      </c>
      <c r="E2515">
        <v>40396</v>
      </c>
      <c r="F2515">
        <v>40394</v>
      </c>
    </row>
    <row r="2516" spans="1:6">
      <c r="A2516" t="s">
        <v>7868</v>
      </c>
      <c r="B2516">
        <v>1777033829</v>
      </c>
      <c r="C2516">
        <v>2</v>
      </c>
      <c r="D2516">
        <v>40397</v>
      </c>
      <c r="E2516">
        <v>40398</v>
      </c>
      <c r="F2516">
        <v>40396</v>
      </c>
    </row>
    <row r="2517" spans="1:6">
      <c r="A2517" t="s">
        <v>7855</v>
      </c>
      <c r="B2517">
        <v>1777033831</v>
      </c>
      <c r="C2517">
        <v>2</v>
      </c>
      <c r="D2517">
        <v>40397</v>
      </c>
      <c r="E2517">
        <v>40399</v>
      </c>
      <c r="F2517">
        <v>40397</v>
      </c>
    </row>
    <row r="2518" spans="1:6">
      <c r="A2518" t="s">
        <v>7858</v>
      </c>
      <c r="B2518">
        <v>1777033828</v>
      </c>
      <c r="C2518">
        <v>2</v>
      </c>
      <c r="D2518">
        <v>40397</v>
      </c>
      <c r="E2518">
        <v>40399</v>
      </c>
      <c r="F2518">
        <v>40397</v>
      </c>
    </row>
    <row r="2519" spans="1:6">
      <c r="A2519" t="s">
        <v>7853</v>
      </c>
      <c r="B2519">
        <v>1777034082</v>
      </c>
      <c r="C2519">
        <v>2</v>
      </c>
      <c r="D2519">
        <v>40397</v>
      </c>
      <c r="E2519">
        <v>40399</v>
      </c>
      <c r="F2519">
        <v>40397</v>
      </c>
    </row>
    <row r="2520" spans="1:6">
      <c r="A2520" t="s">
        <v>7831</v>
      </c>
      <c r="B2520">
        <v>1777033832</v>
      </c>
      <c r="C2520">
        <v>3</v>
      </c>
      <c r="D2520">
        <v>40397</v>
      </c>
      <c r="E2520">
        <v>40400</v>
      </c>
      <c r="F2520">
        <v>40397</v>
      </c>
    </row>
    <row r="2521" spans="1:6">
      <c r="A2521" t="s">
        <v>7875</v>
      </c>
      <c r="B2521">
        <v>1777034257</v>
      </c>
      <c r="C2521">
        <v>4</v>
      </c>
      <c r="D2521">
        <v>40399</v>
      </c>
      <c r="E2521">
        <v>40403</v>
      </c>
      <c r="F2521">
        <v>40399</v>
      </c>
    </row>
    <row r="2522" spans="1:6">
      <c r="A2522" t="s">
        <v>7868</v>
      </c>
      <c r="B2522">
        <v>1777033829</v>
      </c>
      <c r="C2522">
        <v>2</v>
      </c>
      <c r="D2522">
        <v>40402</v>
      </c>
      <c r="E2522">
        <v>40404</v>
      </c>
      <c r="F2522">
        <v>40402</v>
      </c>
    </row>
    <row r="2523" spans="1:6">
      <c r="A2523" t="s">
        <v>7861</v>
      </c>
      <c r="B2523">
        <v>1777034398</v>
      </c>
      <c r="C2523">
        <v>2</v>
      </c>
      <c r="D2523">
        <v>40402</v>
      </c>
      <c r="E2523">
        <v>40404</v>
      </c>
      <c r="F2523">
        <v>40402</v>
      </c>
    </row>
    <row r="2524" spans="1:6">
      <c r="A2524" t="s">
        <v>7831</v>
      </c>
      <c r="B2524">
        <v>1777033832</v>
      </c>
      <c r="C2524">
        <v>2</v>
      </c>
      <c r="D2524">
        <v>40402</v>
      </c>
      <c r="E2524">
        <v>40404</v>
      </c>
      <c r="F2524">
        <v>40402</v>
      </c>
    </row>
    <row r="2525" spans="1:6">
      <c r="A2525" t="s">
        <v>7862</v>
      </c>
      <c r="B2525">
        <v>1777033830</v>
      </c>
      <c r="C2525">
        <v>3</v>
      </c>
      <c r="D2525">
        <v>40403</v>
      </c>
      <c r="E2525">
        <v>40406</v>
      </c>
      <c r="F2525">
        <v>40403</v>
      </c>
    </row>
    <row r="2526" spans="1:6">
      <c r="A2526" t="s">
        <v>7824</v>
      </c>
      <c r="B2526">
        <v>1777033442</v>
      </c>
      <c r="C2526">
        <v>2</v>
      </c>
      <c r="D2526">
        <v>40408</v>
      </c>
      <c r="E2526">
        <v>40410</v>
      </c>
      <c r="F2526">
        <v>40408</v>
      </c>
    </row>
    <row r="2527" spans="1:6">
      <c r="A2527" t="s">
        <v>7879</v>
      </c>
      <c r="B2527">
        <v>1777033439</v>
      </c>
      <c r="C2527">
        <v>3</v>
      </c>
      <c r="D2527">
        <v>40408</v>
      </c>
      <c r="E2527">
        <v>40411</v>
      </c>
      <c r="F2527">
        <v>40408</v>
      </c>
    </row>
    <row r="2528" spans="1:6">
      <c r="A2528" t="s">
        <v>7823</v>
      </c>
      <c r="B2528">
        <v>1777034940</v>
      </c>
      <c r="C2528">
        <v>2</v>
      </c>
      <c r="D2528">
        <v>40410</v>
      </c>
      <c r="E2528">
        <v>40412</v>
      </c>
      <c r="F2528">
        <v>40410</v>
      </c>
    </row>
    <row r="2529" spans="1:6">
      <c r="A2529" t="s">
        <v>7862</v>
      </c>
      <c r="B2529">
        <v>1777033830</v>
      </c>
      <c r="C2529">
        <v>2</v>
      </c>
      <c r="D2529">
        <v>40410</v>
      </c>
      <c r="E2529">
        <v>40412</v>
      </c>
      <c r="F2529">
        <v>40409</v>
      </c>
    </row>
    <row r="2530" spans="1:6">
      <c r="A2530" t="s">
        <v>7840</v>
      </c>
      <c r="B2530">
        <v>1777034941</v>
      </c>
      <c r="C2530">
        <v>2</v>
      </c>
      <c r="D2530">
        <v>40410</v>
      </c>
      <c r="E2530">
        <v>40412</v>
      </c>
      <c r="F2530">
        <v>40410</v>
      </c>
    </row>
    <row r="2531" spans="1:6">
      <c r="A2531" t="s">
        <v>7880</v>
      </c>
      <c r="B2531">
        <v>1777033826</v>
      </c>
      <c r="C2531">
        <v>3</v>
      </c>
      <c r="D2531">
        <v>40410</v>
      </c>
      <c r="E2531">
        <v>40413</v>
      </c>
      <c r="F2531">
        <v>40410</v>
      </c>
    </row>
    <row r="2532" spans="1:6">
      <c r="A2532" t="s">
        <v>7877</v>
      </c>
      <c r="B2532">
        <v>1777034396</v>
      </c>
      <c r="C2532">
        <v>2</v>
      </c>
      <c r="D2532">
        <v>40414</v>
      </c>
      <c r="E2532">
        <v>40416</v>
      </c>
      <c r="F2532">
        <v>40414</v>
      </c>
    </row>
    <row r="2533" spans="1:6">
      <c r="A2533" t="s">
        <v>7871</v>
      </c>
      <c r="B2533">
        <v>1777034397</v>
      </c>
      <c r="C2533">
        <v>2</v>
      </c>
      <c r="D2533">
        <v>40414</v>
      </c>
      <c r="E2533">
        <v>40416</v>
      </c>
      <c r="F2533">
        <v>40414</v>
      </c>
    </row>
    <row r="2534" spans="1:6">
      <c r="A2534" t="s">
        <v>7862</v>
      </c>
      <c r="B2534">
        <v>1777033830</v>
      </c>
      <c r="C2534">
        <v>3</v>
      </c>
      <c r="D2534">
        <v>40415</v>
      </c>
      <c r="E2534">
        <v>40417</v>
      </c>
      <c r="F2534">
        <v>40415</v>
      </c>
    </row>
    <row r="2535" spans="1:6">
      <c r="A2535" t="s">
        <v>7856</v>
      </c>
      <c r="B2535">
        <v>1777033440</v>
      </c>
      <c r="C2535">
        <v>3</v>
      </c>
      <c r="D2535">
        <v>40417</v>
      </c>
      <c r="E2535">
        <v>40420</v>
      </c>
      <c r="F2535">
        <v>40417</v>
      </c>
    </row>
    <row r="2536" spans="1:6">
      <c r="A2536" t="s">
        <v>7817</v>
      </c>
      <c r="B2536">
        <v>1777034470</v>
      </c>
      <c r="C2536">
        <v>2</v>
      </c>
      <c r="D2536">
        <v>40422</v>
      </c>
      <c r="E2536">
        <v>40424</v>
      </c>
      <c r="F2536">
        <v>40422</v>
      </c>
    </row>
    <row r="2537" spans="1:6">
      <c r="A2537" t="s">
        <v>7881</v>
      </c>
      <c r="B2537">
        <v>1777034803</v>
      </c>
      <c r="C2537">
        <v>2</v>
      </c>
      <c r="D2537">
        <v>40423</v>
      </c>
      <c r="E2537">
        <v>40425</v>
      </c>
      <c r="F2537">
        <v>40423</v>
      </c>
    </row>
    <row r="2538" spans="1:6">
      <c r="A2538" t="s">
        <v>7838</v>
      </c>
      <c r="B2538">
        <v>1777034077</v>
      </c>
      <c r="C2538">
        <v>2</v>
      </c>
      <c r="D2538">
        <v>40424</v>
      </c>
      <c r="E2538">
        <v>40426</v>
      </c>
      <c r="F2538">
        <v>40424</v>
      </c>
    </row>
    <row r="2539" spans="1:6">
      <c r="A2539" t="s">
        <v>7817</v>
      </c>
      <c r="B2539">
        <v>1777034470</v>
      </c>
      <c r="C2539">
        <v>2</v>
      </c>
      <c r="D2539">
        <v>40425</v>
      </c>
      <c r="E2539">
        <v>40427</v>
      </c>
      <c r="F2539">
        <v>40425</v>
      </c>
    </row>
    <row r="2540" spans="1:6">
      <c r="A2540" t="s">
        <v>7859</v>
      </c>
      <c r="B2540">
        <v>1777034399</v>
      </c>
      <c r="C2540">
        <v>2</v>
      </c>
      <c r="D2540">
        <v>40428</v>
      </c>
      <c r="E2540">
        <v>40430</v>
      </c>
      <c r="F2540">
        <v>40427</v>
      </c>
    </row>
    <row r="2541" spans="1:6">
      <c r="A2541" t="s">
        <v>7868</v>
      </c>
      <c r="B2541">
        <v>1777033829</v>
      </c>
      <c r="C2541">
        <v>2</v>
      </c>
      <c r="D2541">
        <v>40428</v>
      </c>
      <c r="E2541">
        <v>40430</v>
      </c>
      <c r="F2541">
        <v>40428</v>
      </c>
    </row>
    <row r="2542" spans="1:6">
      <c r="A2542" t="s">
        <v>7802</v>
      </c>
      <c r="B2542">
        <v>1777034075</v>
      </c>
      <c r="C2542">
        <v>2</v>
      </c>
      <c r="D2542">
        <v>40428</v>
      </c>
      <c r="E2542">
        <v>40430</v>
      </c>
      <c r="F2542">
        <v>40428</v>
      </c>
    </row>
    <row r="2543" spans="1:6">
      <c r="A2543" t="s">
        <v>7842</v>
      </c>
      <c r="B2543">
        <v>1777034076</v>
      </c>
      <c r="C2543">
        <v>2</v>
      </c>
      <c r="D2543">
        <v>40429</v>
      </c>
      <c r="E2543">
        <v>40430</v>
      </c>
      <c r="F2543">
        <v>40428</v>
      </c>
    </row>
    <row r="2544" spans="1:6">
      <c r="A2544" t="s">
        <v>7713</v>
      </c>
      <c r="B2544">
        <v>1777033535</v>
      </c>
      <c r="C2544">
        <v>2</v>
      </c>
      <c r="D2544">
        <v>40428</v>
      </c>
      <c r="E2544">
        <v>40430</v>
      </c>
      <c r="F2544">
        <v>40428</v>
      </c>
    </row>
    <row r="2545" spans="1:6">
      <c r="A2545" t="s">
        <v>7789</v>
      </c>
      <c r="B2545">
        <v>1777034946</v>
      </c>
      <c r="C2545">
        <v>3</v>
      </c>
      <c r="D2545">
        <v>40428</v>
      </c>
      <c r="E2545">
        <v>40431</v>
      </c>
      <c r="F2545">
        <v>40428</v>
      </c>
    </row>
    <row r="2546" spans="1:6">
      <c r="A2546" t="s">
        <v>7858</v>
      </c>
      <c r="B2546">
        <v>1777033828</v>
      </c>
      <c r="C2546">
        <v>2</v>
      </c>
      <c r="D2546">
        <v>40429</v>
      </c>
      <c r="E2546">
        <v>40431</v>
      </c>
      <c r="F2546">
        <v>40429</v>
      </c>
    </row>
    <row r="2547" spans="1:6">
      <c r="A2547" t="s">
        <v>7673</v>
      </c>
      <c r="B2547">
        <v>1777034303</v>
      </c>
      <c r="C2547">
        <v>2</v>
      </c>
      <c r="D2547">
        <v>40430</v>
      </c>
      <c r="E2547">
        <v>40432</v>
      </c>
      <c r="F2547">
        <v>40430</v>
      </c>
    </row>
    <row r="2548" spans="1:6">
      <c r="A2548" t="s">
        <v>7877</v>
      </c>
      <c r="B2548">
        <v>1777034396</v>
      </c>
      <c r="C2548">
        <v>2</v>
      </c>
      <c r="D2548">
        <v>40431</v>
      </c>
      <c r="E2548">
        <v>40432</v>
      </c>
      <c r="F2548">
        <v>40431</v>
      </c>
    </row>
    <row r="2549" spans="1:6">
      <c r="A2549" t="s">
        <v>7882</v>
      </c>
      <c r="B2549">
        <v>1777034943</v>
      </c>
      <c r="C2549">
        <v>2</v>
      </c>
      <c r="D2549">
        <v>40433</v>
      </c>
      <c r="E2549">
        <v>40435</v>
      </c>
      <c r="F2549">
        <v>40433</v>
      </c>
    </row>
    <row r="2550" spans="1:6">
      <c r="A2550" t="s">
        <v>7839</v>
      </c>
      <c r="B2550">
        <v>1777033766</v>
      </c>
      <c r="C2550">
        <v>2</v>
      </c>
      <c r="D2550">
        <v>40432</v>
      </c>
      <c r="E2550">
        <v>40435</v>
      </c>
      <c r="F2550">
        <v>40432</v>
      </c>
    </row>
    <row r="2551" spans="1:6">
      <c r="A2551" t="s">
        <v>7755</v>
      </c>
      <c r="B2551">
        <v>1777034947</v>
      </c>
      <c r="C2551">
        <v>2</v>
      </c>
      <c r="D2551">
        <v>40433</v>
      </c>
      <c r="E2551">
        <v>40435</v>
      </c>
      <c r="F2551">
        <v>40433</v>
      </c>
    </row>
    <row r="2552" spans="1:6">
      <c r="A2552" t="s">
        <v>7878</v>
      </c>
      <c r="B2552">
        <v>1777033776</v>
      </c>
      <c r="C2552">
        <v>2</v>
      </c>
      <c r="D2552">
        <v>40433</v>
      </c>
      <c r="E2552">
        <v>40435</v>
      </c>
      <c r="F2552">
        <v>40433</v>
      </c>
    </row>
    <row r="2553" spans="1:6">
      <c r="A2553" t="s">
        <v>7883</v>
      </c>
      <c r="B2553">
        <v>1777033539</v>
      </c>
      <c r="C2553">
        <v>2</v>
      </c>
      <c r="D2553">
        <v>40434</v>
      </c>
      <c r="E2553">
        <v>40436</v>
      </c>
      <c r="F2553">
        <v>40434</v>
      </c>
    </row>
    <row r="2554" spans="1:6">
      <c r="A2554" t="s">
        <v>7842</v>
      </c>
      <c r="B2554">
        <v>1777034076</v>
      </c>
      <c r="C2554">
        <v>2</v>
      </c>
      <c r="D2554">
        <v>40434</v>
      </c>
      <c r="E2554">
        <v>40436</v>
      </c>
      <c r="F2554">
        <v>40434</v>
      </c>
    </row>
    <row r="2555" spans="1:6">
      <c r="A2555" t="s">
        <v>7802</v>
      </c>
      <c r="B2555">
        <v>1777034075</v>
      </c>
      <c r="C2555">
        <v>2</v>
      </c>
      <c r="D2555">
        <v>40435</v>
      </c>
      <c r="E2555">
        <v>40437</v>
      </c>
      <c r="F2555">
        <v>40435</v>
      </c>
    </row>
    <row r="2556" spans="1:6">
      <c r="A2556" t="s">
        <v>7884</v>
      </c>
      <c r="B2556">
        <v>1777033540</v>
      </c>
      <c r="C2556">
        <v>2</v>
      </c>
      <c r="D2556">
        <v>40436</v>
      </c>
      <c r="E2556">
        <v>40438</v>
      </c>
      <c r="F2556">
        <v>40436</v>
      </c>
    </row>
    <row r="2557" spans="1:6">
      <c r="A2557" t="s">
        <v>7861</v>
      </c>
      <c r="B2557">
        <v>1777034398</v>
      </c>
      <c r="C2557">
        <v>2</v>
      </c>
      <c r="D2557">
        <v>40436</v>
      </c>
      <c r="E2557">
        <v>40438</v>
      </c>
      <c r="F2557">
        <v>40436</v>
      </c>
    </row>
    <row r="2558" spans="1:6">
      <c r="A2558" t="s">
        <v>7681</v>
      </c>
      <c r="B2558">
        <v>1777033534</v>
      </c>
      <c r="C2558">
        <v>3</v>
      </c>
      <c r="D2558">
        <v>40436</v>
      </c>
      <c r="E2558">
        <v>40438</v>
      </c>
      <c r="F2558">
        <v>40436</v>
      </c>
    </row>
    <row r="2559" spans="1:6">
      <c r="A2559" t="s">
        <v>7813</v>
      </c>
      <c r="B2559">
        <v>1777034798</v>
      </c>
      <c r="C2559">
        <v>2</v>
      </c>
      <c r="D2559">
        <v>40436</v>
      </c>
      <c r="E2559">
        <v>40438</v>
      </c>
      <c r="F2559">
        <v>40436</v>
      </c>
    </row>
    <row r="2560" spans="1:6">
      <c r="A2560" t="s">
        <v>7827</v>
      </c>
      <c r="B2560">
        <v>1777034799</v>
      </c>
      <c r="C2560">
        <v>2</v>
      </c>
      <c r="D2560">
        <v>40438</v>
      </c>
      <c r="E2560">
        <v>40440</v>
      </c>
      <c r="F2560">
        <v>40438</v>
      </c>
    </row>
    <row r="2561" spans="1:6">
      <c r="A2561" t="s">
        <v>7885</v>
      </c>
      <c r="B2561">
        <v>1777033775</v>
      </c>
      <c r="C2561">
        <v>2</v>
      </c>
      <c r="D2561">
        <v>40438</v>
      </c>
      <c r="E2561">
        <v>40440</v>
      </c>
      <c r="F2561">
        <v>40438</v>
      </c>
    </row>
    <row r="2562" spans="1:6">
      <c r="A2562" t="s">
        <v>7808</v>
      </c>
      <c r="B2562">
        <v>1777033406</v>
      </c>
      <c r="C2562">
        <v>2</v>
      </c>
      <c r="D2562">
        <v>40440</v>
      </c>
      <c r="E2562">
        <v>40441</v>
      </c>
      <c r="F2562">
        <v>40440</v>
      </c>
    </row>
    <row r="2563" spans="1:6">
      <c r="A2563" t="s">
        <v>7757</v>
      </c>
      <c r="B2563">
        <v>1777033402</v>
      </c>
      <c r="C2563">
        <v>2</v>
      </c>
      <c r="D2563">
        <v>40440</v>
      </c>
      <c r="E2563">
        <v>40442</v>
      </c>
      <c r="F2563">
        <v>40440</v>
      </c>
    </row>
    <row r="2564" spans="1:6">
      <c r="A2564" t="s">
        <v>7815</v>
      </c>
      <c r="B2564">
        <v>1777033443</v>
      </c>
      <c r="C2564">
        <v>2</v>
      </c>
      <c r="D2564">
        <v>40440</v>
      </c>
      <c r="E2564">
        <v>40442</v>
      </c>
      <c r="F2564">
        <v>40440</v>
      </c>
    </row>
    <row r="2565" spans="1:6">
      <c r="A2565" t="s">
        <v>7885</v>
      </c>
      <c r="B2565">
        <v>1777033775</v>
      </c>
      <c r="C2565">
        <v>2</v>
      </c>
      <c r="D2565">
        <v>40442</v>
      </c>
      <c r="E2565">
        <v>40444</v>
      </c>
      <c r="F2565">
        <v>40441</v>
      </c>
    </row>
    <row r="2566" spans="1:6">
      <c r="A2566" t="s">
        <v>7713</v>
      </c>
      <c r="B2566">
        <v>1777033535</v>
      </c>
      <c r="C2566">
        <v>2</v>
      </c>
      <c r="D2566">
        <v>40443</v>
      </c>
      <c r="E2566">
        <v>40445</v>
      </c>
      <c r="F2566">
        <v>40443</v>
      </c>
    </row>
    <row r="2567" spans="1:6">
      <c r="A2567" t="s">
        <v>7886</v>
      </c>
      <c r="B2567">
        <v>1777033762</v>
      </c>
      <c r="C2567">
        <v>2</v>
      </c>
      <c r="D2567">
        <v>40443</v>
      </c>
      <c r="E2567">
        <v>40445</v>
      </c>
      <c r="F2567">
        <v>40443</v>
      </c>
    </row>
    <row r="2568" spans="1:6">
      <c r="A2568" t="s">
        <v>7824</v>
      </c>
      <c r="B2568">
        <v>1777033442</v>
      </c>
      <c r="C2568">
        <v>2</v>
      </c>
      <c r="D2568">
        <v>40443</v>
      </c>
      <c r="E2568">
        <v>40446</v>
      </c>
      <c r="F2568">
        <v>40443</v>
      </c>
    </row>
    <row r="2569" spans="1:6">
      <c r="A2569" t="s">
        <v>7887</v>
      </c>
      <c r="B2569">
        <v>1777033763</v>
      </c>
      <c r="C2569">
        <v>2</v>
      </c>
      <c r="D2569">
        <v>40444</v>
      </c>
      <c r="E2569">
        <v>40446</v>
      </c>
      <c r="F2569">
        <v>40444</v>
      </c>
    </row>
    <row r="2570" spans="1:6">
      <c r="A2570" t="s">
        <v>7888</v>
      </c>
      <c r="B2570">
        <v>1777033434</v>
      </c>
      <c r="C2570">
        <v>2</v>
      </c>
      <c r="D2570">
        <v>40444</v>
      </c>
      <c r="E2570">
        <v>40446</v>
      </c>
      <c r="F2570">
        <v>40444</v>
      </c>
    </row>
    <row r="2571" spans="1:6">
      <c r="A2571" t="s">
        <v>7872</v>
      </c>
      <c r="B2571">
        <v>1777033774</v>
      </c>
      <c r="C2571">
        <v>2</v>
      </c>
      <c r="D2571">
        <v>40444</v>
      </c>
      <c r="E2571">
        <v>40446</v>
      </c>
      <c r="F2571">
        <v>40444</v>
      </c>
    </row>
    <row r="2572" spans="1:6">
      <c r="A2572" t="s">
        <v>7791</v>
      </c>
      <c r="B2572">
        <v>1777033756</v>
      </c>
      <c r="C2572">
        <v>2</v>
      </c>
      <c r="D2572">
        <v>40444</v>
      </c>
      <c r="E2572">
        <v>40446</v>
      </c>
      <c r="F2572">
        <v>40444</v>
      </c>
    </row>
    <row r="2573" spans="1:6">
      <c r="A2573" t="s">
        <v>7889</v>
      </c>
      <c r="B2573">
        <v>1777033761</v>
      </c>
      <c r="C2573">
        <v>2</v>
      </c>
      <c r="D2573">
        <v>40447</v>
      </c>
      <c r="E2573">
        <v>40449</v>
      </c>
      <c r="F2573">
        <v>40447</v>
      </c>
    </row>
    <row r="2574" spans="1:6">
      <c r="A2574" t="s">
        <v>7878</v>
      </c>
      <c r="B2574">
        <v>1777033776</v>
      </c>
      <c r="C2574">
        <v>2</v>
      </c>
      <c r="D2574">
        <v>40446</v>
      </c>
      <c r="E2574">
        <v>40449</v>
      </c>
      <c r="F2574">
        <v>40446</v>
      </c>
    </row>
    <row r="2575" spans="1:6">
      <c r="A2575" t="s">
        <v>7890</v>
      </c>
      <c r="B2575">
        <v>1777034258</v>
      </c>
      <c r="C2575">
        <v>2</v>
      </c>
      <c r="D2575">
        <v>40447</v>
      </c>
      <c r="E2575">
        <v>40449</v>
      </c>
      <c r="F2575">
        <v>40447</v>
      </c>
    </row>
    <row r="2576" spans="1:6">
      <c r="A2576" t="s">
        <v>7891</v>
      </c>
      <c r="B2576">
        <v>1777034025</v>
      </c>
      <c r="C2576">
        <v>3</v>
      </c>
      <c r="D2576">
        <v>40449</v>
      </c>
      <c r="E2576">
        <v>40452</v>
      </c>
      <c r="F2576">
        <v>40449</v>
      </c>
    </row>
    <row r="2577" spans="1:6">
      <c r="A2577" t="s">
        <v>7827</v>
      </c>
      <c r="B2577">
        <v>1777034799</v>
      </c>
      <c r="C2577">
        <v>2</v>
      </c>
      <c r="D2577">
        <v>40451</v>
      </c>
      <c r="E2577">
        <v>40453</v>
      </c>
      <c r="F2577">
        <v>40451</v>
      </c>
    </row>
    <row r="2578" spans="1:6">
      <c r="A2578" t="s">
        <v>7792</v>
      </c>
      <c r="B2578">
        <v>1777033839</v>
      </c>
      <c r="C2578">
        <v>2</v>
      </c>
      <c r="D2578">
        <v>40451</v>
      </c>
      <c r="E2578">
        <v>40453</v>
      </c>
      <c r="F2578">
        <v>40451</v>
      </c>
    </row>
    <row r="2579" spans="1:6">
      <c r="A2579" t="s">
        <v>7892</v>
      </c>
      <c r="B2579">
        <v>1777033435</v>
      </c>
      <c r="C2579">
        <v>2</v>
      </c>
      <c r="D2579">
        <v>40452</v>
      </c>
      <c r="E2579">
        <v>40453</v>
      </c>
      <c r="F2579">
        <v>40451</v>
      </c>
    </row>
    <row r="2580" spans="1:6">
      <c r="A2580" t="s">
        <v>7891</v>
      </c>
      <c r="B2580">
        <v>1777034025</v>
      </c>
      <c r="C2580">
        <v>2</v>
      </c>
      <c r="D2580">
        <v>40452</v>
      </c>
      <c r="E2580">
        <v>40454</v>
      </c>
      <c r="F2580">
        <v>40452</v>
      </c>
    </row>
    <row r="2581" spans="1:6">
      <c r="A2581" t="s">
        <v>7722</v>
      </c>
      <c r="B2581">
        <v>1777034286</v>
      </c>
      <c r="C2581">
        <v>2</v>
      </c>
      <c r="D2581">
        <v>40453</v>
      </c>
      <c r="E2581">
        <v>40455</v>
      </c>
      <c r="F2581">
        <v>40453</v>
      </c>
    </row>
    <row r="2582" spans="1:6">
      <c r="A2582" t="s">
        <v>7893</v>
      </c>
      <c r="B2582">
        <v>1777033777</v>
      </c>
      <c r="C2582">
        <v>2</v>
      </c>
      <c r="D2582">
        <v>40453</v>
      </c>
      <c r="E2582">
        <v>40455</v>
      </c>
      <c r="F2582">
        <v>40453</v>
      </c>
    </row>
    <row r="2583" spans="1:6">
      <c r="A2583" t="s">
        <v>7894</v>
      </c>
      <c r="B2583">
        <v>1777034304</v>
      </c>
      <c r="C2583">
        <v>2</v>
      </c>
      <c r="D2583">
        <v>40454</v>
      </c>
      <c r="E2583">
        <v>40456</v>
      </c>
      <c r="F2583">
        <v>40454</v>
      </c>
    </row>
    <row r="2584" spans="1:6">
      <c r="A2584" t="s">
        <v>7895</v>
      </c>
      <c r="B2584">
        <v>1777034469</v>
      </c>
      <c r="C2584">
        <v>2</v>
      </c>
      <c r="D2584">
        <v>40454</v>
      </c>
      <c r="E2584">
        <v>40456</v>
      </c>
      <c r="F2584">
        <v>40454</v>
      </c>
    </row>
    <row r="2585" spans="1:6">
      <c r="A2585" t="s">
        <v>7896</v>
      </c>
      <c r="B2585">
        <v>1777033412</v>
      </c>
      <c r="C2585">
        <v>2</v>
      </c>
      <c r="D2585">
        <v>40456</v>
      </c>
      <c r="E2585">
        <v>40457</v>
      </c>
      <c r="F2585">
        <v>40455</v>
      </c>
    </row>
    <row r="2586" spans="1:6">
      <c r="A2586" t="s">
        <v>7868</v>
      </c>
      <c r="B2586">
        <v>1777033829</v>
      </c>
      <c r="C2586">
        <v>2</v>
      </c>
      <c r="D2586">
        <v>40458</v>
      </c>
      <c r="E2586">
        <v>40460</v>
      </c>
      <c r="F2586">
        <v>40458</v>
      </c>
    </row>
    <row r="2587" spans="1:6">
      <c r="A2587" t="s">
        <v>7880</v>
      </c>
      <c r="B2587">
        <v>1777033826</v>
      </c>
      <c r="C2587">
        <v>2</v>
      </c>
      <c r="D2587">
        <v>40460</v>
      </c>
      <c r="E2587">
        <v>40462</v>
      </c>
      <c r="F2587">
        <v>40460</v>
      </c>
    </row>
    <row r="2588" spans="1:6">
      <c r="A2588" t="s">
        <v>7840</v>
      </c>
      <c r="B2588">
        <v>1777034941</v>
      </c>
      <c r="C2588">
        <v>3</v>
      </c>
      <c r="D2588">
        <v>40459</v>
      </c>
      <c r="E2588">
        <v>40462</v>
      </c>
      <c r="F2588">
        <v>40459</v>
      </c>
    </row>
    <row r="2589" spans="1:6">
      <c r="A2589" t="s">
        <v>7864</v>
      </c>
      <c r="B2589">
        <v>1777034028</v>
      </c>
      <c r="C2589">
        <v>2</v>
      </c>
      <c r="D2589">
        <v>40461</v>
      </c>
      <c r="E2589">
        <v>40463</v>
      </c>
      <c r="F2589">
        <v>40460</v>
      </c>
    </row>
    <row r="2590" spans="1:6">
      <c r="A2590" t="s">
        <v>7842</v>
      </c>
      <c r="B2590">
        <v>1777034076</v>
      </c>
      <c r="C2590">
        <v>2</v>
      </c>
      <c r="D2590">
        <v>40460</v>
      </c>
      <c r="E2590">
        <v>40463</v>
      </c>
      <c r="F2590">
        <v>40460</v>
      </c>
    </row>
    <row r="2591" spans="1:6">
      <c r="A2591" t="s">
        <v>7897</v>
      </c>
      <c r="B2591">
        <v>1777033436</v>
      </c>
      <c r="C2591">
        <v>2</v>
      </c>
      <c r="D2591">
        <v>40462</v>
      </c>
      <c r="E2591">
        <v>40464</v>
      </c>
      <c r="F2591">
        <v>40462</v>
      </c>
    </row>
    <row r="2592" spans="1:6">
      <c r="A2592" t="s">
        <v>7885</v>
      </c>
      <c r="B2592">
        <v>1777033775</v>
      </c>
      <c r="C2592">
        <v>2</v>
      </c>
      <c r="D2592">
        <v>40463</v>
      </c>
      <c r="E2592">
        <v>40465</v>
      </c>
      <c r="F2592">
        <v>40463</v>
      </c>
    </row>
    <row r="2593" spans="1:6">
      <c r="A2593" t="s">
        <v>7892</v>
      </c>
      <c r="B2593">
        <v>1777033435</v>
      </c>
      <c r="C2593">
        <v>2</v>
      </c>
      <c r="D2593">
        <v>40463</v>
      </c>
      <c r="E2593">
        <v>40465</v>
      </c>
      <c r="F2593">
        <v>40463</v>
      </c>
    </row>
    <row r="2594" spans="1:6">
      <c r="A2594" t="s">
        <v>7870</v>
      </c>
      <c r="B2594">
        <v>1777033773</v>
      </c>
      <c r="C2594">
        <v>2</v>
      </c>
      <c r="D2594">
        <v>40465</v>
      </c>
      <c r="E2594">
        <v>40467</v>
      </c>
      <c r="F2594">
        <v>40465</v>
      </c>
    </row>
    <row r="2595" spans="1:6">
      <c r="A2595" t="s">
        <v>7898</v>
      </c>
      <c r="B2595">
        <v>1777033778</v>
      </c>
      <c r="C2595">
        <v>2</v>
      </c>
      <c r="D2595">
        <v>40466</v>
      </c>
      <c r="E2595">
        <v>40467</v>
      </c>
      <c r="F2595">
        <v>40465</v>
      </c>
    </row>
    <row r="2596" spans="1:6">
      <c r="A2596" t="s">
        <v>7863</v>
      </c>
      <c r="B2596">
        <v>1777033752</v>
      </c>
      <c r="C2596">
        <v>2</v>
      </c>
      <c r="D2596">
        <v>40466</v>
      </c>
      <c r="E2596">
        <v>40468</v>
      </c>
      <c r="F2596">
        <v>40466</v>
      </c>
    </row>
    <row r="2597" spans="1:6">
      <c r="A2597" t="s">
        <v>7894</v>
      </c>
      <c r="B2597">
        <v>1777034304</v>
      </c>
      <c r="C2597">
        <v>2</v>
      </c>
      <c r="D2597">
        <v>40467</v>
      </c>
      <c r="E2597">
        <v>40469</v>
      </c>
      <c r="F2597">
        <v>40467</v>
      </c>
    </row>
    <row r="2598" spans="1:6">
      <c r="A2598" t="s">
        <v>7899</v>
      </c>
      <c r="B2598">
        <v>1777033414</v>
      </c>
      <c r="C2598">
        <v>2</v>
      </c>
      <c r="D2598">
        <v>40468</v>
      </c>
      <c r="E2598">
        <v>40470</v>
      </c>
      <c r="F2598">
        <v>40468</v>
      </c>
    </row>
    <row r="2599" spans="1:6">
      <c r="A2599" t="s">
        <v>7819</v>
      </c>
      <c r="B2599">
        <v>1777034079</v>
      </c>
      <c r="C2599">
        <v>2</v>
      </c>
      <c r="D2599">
        <v>40468</v>
      </c>
      <c r="E2599">
        <v>40470</v>
      </c>
      <c r="F2599">
        <v>40468</v>
      </c>
    </row>
    <row r="2600" spans="1:6">
      <c r="A2600" t="s">
        <v>7879</v>
      </c>
      <c r="B2600">
        <v>1777033439</v>
      </c>
      <c r="C2600">
        <v>2</v>
      </c>
      <c r="D2600">
        <v>40469</v>
      </c>
      <c r="E2600">
        <v>40471</v>
      </c>
      <c r="F2600">
        <v>40469</v>
      </c>
    </row>
    <row r="2601" spans="1:6">
      <c r="A2601" t="s">
        <v>7900</v>
      </c>
      <c r="B2601">
        <v>1777034808</v>
      </c>
      <c r="C2601">
        <v>2</v>
      </c>
      <c r="D2601">
        <v>40470</v>
      </c>
      <c r="E2601">
        <v>40472</v>
      </c>
      <c r="F2601">
        <v>40470</v>
      </c>
    </row>
    <row r="2602" spans="1:6">
      <c r="A2602" t="s">
        <v>7893</v>
      </c>
      <c r="B2602">
        <v>1777033777</v>
      </c>
      <c r="C2602">
        <v>2</v>
      </c>
      <c r="D2602">
        <v>40470</v>
      </c>
      <c r="E2602">
        <v>40472</v>
      </c>
      <c r="F2602">
        <v>40470</v>
      </c>
    </row>
    <row r="2603" spans="1:6">
      <c r="A2603" t="s">
        <v>7829</v>
      </c>
      <c r="B2603">
        <v>1777034939</v>
      </c>
      <c r="C2603">
        <v>2</v>
      </c>
      <c r="D2603">
        <v>40472</v>
      </c>
      <c r="E2603">
        <v>40474</v>
      </c>
      <c r="F2603">
        <v>40472</v>
      </c>
    </row>
    <row r="2604" spans="1:6">
      <c r="A2604" t="s">
        <v>7901</v>
      </c>
      <c r="B2604">
        <v>1777033408</v>
      </c>
      <c r="C2604">
        <v>2</v>
      </c>
      <c r="D2604">
        <v>40473</v>
      </c>
      <c r="E2604">
        <v>40475</v>
      </c>
      <c r="F2604">
        <v>40473</v>
      </c>
    </row>
    <row r="2605" spans="1:6">
      <c r="A2605" t="s">
        <v>7856</v>
      </c>
      <c r="B2605">
        <v>1777033440</v>
      </c>
      <c r="C2605">
        <v>3</v>
      </c>
      <c r="D2605">
        <v>40474</v>
      </c>
      <c r="E2605">
        <v>40476</v>
      </c>
      <c r="F2605">
        <v>40474</v>
      </c>
    </row>
    <row r="2606" spans="1:6">
      <c r="A2606" t="s">
        <v>7813</v>
      </c>
      <c r="B2606">
        <v>1777034798</v>
      </c>
      <c r="C2606">
        <v>2</v>
      </c>
      <c r="D2606">
        <v>40475</v>
      </c>
      <c r="E2606">
        <v>40476</v>
      </c>
      <c r="F2606">
        <v>40474</v>
      </c>
    </row>
    <row r="2607" spans="1:6">
      <c r="A2607" t="s">
        <v>7875</v>
      </c>
      <c r="B2607">
        <v>1777034257</v>
      </c>
      <c r="C2607">
        <v>2</v>
      </c>
      <c r="D2607">
        <v>40475</v>
      </c>
      <c r="E2607">
        <v>40477</v>
      </c>
      <c r="F2607">
        <v>40474</v>
      </c>
    </row>
    <row r="2608" spans="1:6">
      <c r="A2608" t="s">
        <v>7902</v>
      </c>
      <c r="B2608">
        <v>1777033438</v>
      </c>
      <c r="C2608">
        <v>2</v>
      </c>
      <c r="D2608">
        <v>40475</v>
      </c>
      <c r="E2608">
        <v>40477</v>
      </c>
      <c r="F2608">
        <v>40475</v>
      </c>
    </row>
    <row r="2609" spans="1:6">
      <c r="A2609" t="s">
        <v>7837</v>
      </c>
      <c r="B2609">
        <v>1777034078</v>
      </c>
      <c r="C2609">
        <v>3</v>
      </c>
      <c r="D2609">
        <v>40474</v>
      </c>
      <c r="E2609">
        <v>40477</v>
      </c>
      <c r="F2609">
        <v>40474</v>
      </c>
    </row>
    <row r="2610" spans="1:6">
      <c r="A2610" t="s">
        <v>7903</v>
      </c>
      <c r="B2610">
        <v>1777033437</v>
      </c>
      <c r="C2610">
        <v>2</v>
      </c>
      <c r="D2610">
        <v>40475</v>
      </c>
      <c r="E2610">
        <v>40477</v>
      </c>
      <c r="F2610">
        <v>40475</v>
      </c>
    </row>
    <row r="2611" spans="1:6">
      <c r="A2611" t="s">
        <v>7756</v>
      </c>
      <c r="B2611">
        <v>1777034256</v>
      </c>
      <c r="C2611">
        <v>2</v>
      </c>
      <c r="D2611">
        <v>40475</v>
      </c>
      <c r="E2611">
        <v>40477</v>
      </c>
      <c r="F2611">
        <v>40475</v>
      </c>
    </row>
    <row r="2612" spans="1:6">
      <c r="A2612" t="s">
        <v>7839</v>
      </c>
      <c r="B2612">
        <v>1777033766</v>
      </c>
      <c r="C2612">
        <v>2</v>
      </c>
      <c r="D2612">
        <v>40476</v>
      </c>
      <c r="E2612">
        <v>40478</v>
      </c>
      <c r="F2612">
        <v>40476</v>
      </c>
    </row>
    <row r="2613" spans="1:6">
      <c r="A2613" t="s">
        <v>7870</v>
      </c>
      <c r="B2613">
        <v>1777033773</v>
      </c>
      <c r="C2613">
        <v>2</v>
      </c>
      <c r="D2613">
        <v>40477</v>
      </c>
      <c r="E2613">
        <v>40479</v>
      </c>
      <c r="F2613">
        <v>40477</v>
      </c>
    </row>
    <row r="2614" spans="1:6">
      <c r="A2614" t="s">
        <v>7827</v>
      </c>
      <c r="B2614">
        <v>1777034799</v>
      </c>
      <c r="C2614">
        <v>2</v>
      </c>
      <c r="D2614">
        <v>40478</v>
      </c>
      <c r="E2614">
        <v>40480</v>
      </c>
      <c r="F2614">
        <v>40478</v>
      </c>
    </row>
    <row r="2615" spans="1:6">
      <c r="A2615" t="s">
        <v>7830</v>
      </c>
      <c r="B2615">
        <v>1777033765</v>
      </c>
      <c r="C2615">
        <v>4</v>
      </c>
      <c r="D2615">
        <v>40478</v>
      </c>
      <c r="E2615">
        <v>40481</v>
      </c>
      <c r="F2615">
        <v>40478</v>
      </c>
    </row>
    <row r="2616" spans="1:6">
      <c r="A2616" t="s">
        <v>7809</v>
      </c>
      <c r="B2616">
        <v>1777034400</v>
      </c>
      <c r="C2616">
        <v>2</v>
      </c>
      <c r="D2616">
        <v>40483</v>
      </c>
      <c r="E2616">
        <v>40484</v>
      </c>
      <c r="F2616">
        <v>40482</v>
      </c>
    </row>
    <row r="2617" spans="1:6">
      <c r="A2617" t="s">
        <v>7893</v>
      </c>
      <c r="B2617">
        <v>1777033777</v>
      </c>
      <c r="C2617">
        <v>2</v>
      </c>
      <c r="D2617">
        <v>40483</v>
      </c>
      <c r="E2617">
        <v>40485</v>
      </c>
      <c r="F2617">
        <v>40483</v>
      </c>
    </row>
    <row r="2618" spans="1:6">
      <c r="A2618" t="s">
        <v>7821</v>
      </c>
      <c r="B2618">
        <v>1777034036</v>
      </c>
      <c r="C2618">
        <v>3</v>
      </c>
      <c r="D2618">
        <v>40483</v>
      </c>
      <c r="E2618">
        <v>40486</v>
      </c>
      <c r="F2618">
        <v>40483</v>
      </c>
    </row>
    <row r="2619" spans="1:6">
      <c r="A2619" t="s">
        <v>7904</v>
      </c>
      <c r="B2619">
        <v>1777034049</v>
      </c>
      <c r="C2619">
        <v>2</v>
      </c>
      <c r="D2619">
        <v>40483</v>
      </c>
      <c r="E2619">
        <v>40486</v>
      </c>
      <c r="F2619">
        <v>40483</v>
      </c>
    </row>
    <row r="2620" spans="1:6">
      <c r="A2620" t="s">
        <v>7902</v>
      </c>
      <c r="B2620">
        <v>1777033438</v>
      </c>
      <c r="C2620">
        <v>2</v>
      </c>
      <c r="D2620">
        <v>40485</v>
      </c>
      <c r="E2620">
        <v>40487</v>
      </c>
      <c r="F2620">
        <v>40484</v>
      </c>
    </row>
    <row r="2621" spans="1:6">
      <c r="A2621" t="s">
        <v>7903</v>
      </c>
      <c r="B2621">
        <v>1777033437</v>
      </c>
      <c r="C2621">
        <v>2</v>
      </c>
      <c r="D2621">
        <v>40488</v>
      </c>
      <c r="E2621">
        <v>40490</v>
      </c>
      <c r="F2621">
        <v>40488</v>
      </c>
    </row>
    <row r="2622" spans="1:6">
      <c r="A2622" t="s">
        <v>7772</v>
      </c>
      <c r="B2622">
        <v>1777034089</v>
      </c>
      <c r="C2622">
        <v>2</v>
      </c>
      <c r="D2622">
        <v>40488</v>
      </c>
      <c r="E2622">
        <v>40490</v>
      </c>
      <c r="F2622">
        <v>40488</v>
      </c>
    </row>
    <row r="2623" spans="1:6">
      <c r="A2623" t="s">
        <v>7789</v>
      </c>
      <c r="B2623">
        <v>1777034946</v>
      </c>
      <c r="C2623">
        <v>2</v>
      </c>
      <c r="D2623">
        <v>40490</v>
      </c>
      <c r="E2623">
        <v>40492</v>
      </c>
      <c r="F2623">
        <v>40490</v>
      </c>
    </row>
    <row r="2624" spans="1:6">
      <c r="A2624" t="s">
        <v>7902</v>
      </c>
      <c r="B2624">
        <v>1777033438</v>
      </c>
      <c r="C2624">
        <v>2</v>
      </c>
      <c r="D2624">
        <v>40490</v>
      </c>
      <c r="E2624">
        <v>40492</v>
      </c>
      <c r="F2624">
        <v>40490</v>
      </c>
    </row>
    <row r="2625" spans="1:6">
      <c r="A2625" t="s">
        <v>7905</v>
      </c>
      <c r="B2625">
        <v>1777033409</v>
      </c>
      <c r="C2625">
        <v>2</v>
      </c>
      <c r="D2625">
        <v>40490</v>
      </c>
      <c r="E2625">
        <v>40492</v>
      </c>
      <c r="F2625">
        <v>40490</v>
      </c>
    </row>
    <row r="2626" spans="1:6">
      <c r="A2626" t="s">
        <v>7906</v>
      </c>
      <c r="B2626">
        <v>1777033824</v>
      </c>
      <c r="C2626">
        <v>2</v>
      </c>
      <c r="D2626">
        <v>40491</v>
      </c>
      <c r="E2626">
        <v>40492</v>
      </c>
      <c r="F2626">
        <v>40491</v>
      </c>
    </row>
    <row r="2627" spans="1:6">
      <c r="A2627" t="s">
        <v>7890</v>
      </c>
      <c r="B2627">
        <v>1777034258</v>
      </c>
      <c r="C2627">
        <v>2</v>
      </c>
      <c r="D2627">
        <v>40490</v>
      </c>
      <c r="E2627">
        <v>40493</v>
      </c>
      <c r="F2627">
        <v>40490</v>
      </c>
    </row>
    <row r="2628" spans="1:6">
      <c r="A2628" t="s">
        <v>7879</v>
      </c>
      <c r="B2628">
        <v>1777033439</v>
      </c>
      <c r="C2628">
        <v>2</v>
      </c>
      <c r="D2628">
        <v>40491</v>
      </c>
      <c r="E2628">
        <v>40493</v>
      </c>
      <c r="F2628">
        <v>40491</v>
      </c>
    </row>
    <row r="2629" spans="1:6">
      <c r="A2629" t="s">
        <v>7881</v>
      </c>
      <c r="B2629">
        <v>1777034803</v>
      </c>
      <c r="C2629">
        <v>3</v>
      </c>
      <c r="D2629">
        <v>40491</v>
      </c>
      <c r="E2629">
        <v>40494</v>
      </c>
      <c r="F2629">
        <v>40491</v>
      </c>
    </row>
    <row r="2630" spans="1:6">
      <c r="A2630" t="s">
        <v>7842</v>
      </c>
      <c r="B2630">
        <v>1777034076</v>
      </c>
      <c r="C2630">
        <v>2</v>
      </c>
      <c r="D2630">
        <v>40492</v>
      </c>
      <c r="E2630">
        <v>40494</v>
      </c>
      <c r="F2630">
        <v>40492</v>
      </c>
    </row>
    <row r="2631" spans="1:6">
      <c r="A2631" t="s">
        <v>7850</v>
      </c>
      <c r="B2631">
        <v>1777033441</v>
      </c>
      <c r="C2631">
        <v>2</v>
      </c>
      <c r="D2631">
        <v>40492</v>
      </c>
      <c r="E2631">
        <v>40494</v>
      </c>
      <c r="F2631">
        <v>40492</v>
      </c>
    </row>
    <row r="2632" spans="1:6">
      <c r="A2632" t="s">
        <v>7907</v>
      </c>
      <c r="B2632">
        <v>1777033407</v>
      </c>
      <c r="C2632">
        <v>2</v>
      </c>
      <c r="D2632">
        <v>40494</v>
      </c>
      <c r="E2632">
        <v>40496</v>
      </c>
      <c r="F2632">
        <v>40494</v>
      </c>
    </row>
    <row r="2633" spans="1:6">
      <c r="A2633" t="s">
        <v>7908</v>
      </c>
      <c r="B2633">
        <v>1777033432</v>
      </c>
      <c r="C2633">
        <v>2</v>
      </c>
      <c r="D2633">
        <v>40494</v>
      </c>
      <c r="E2633">
        <v>40497</v>
      </c>
      <c r="F2633">
        <v>40494</v>
      </c>
    </row>
    <row r="2634" spans="1:6">
      <c r="A2634" t="s">
        <v>7838</v>
      </c>
      <c r="B2634">
        <v>1777034077</v>
      </c>
      <c r="C2634">
        <v>2</v>
      </c>
      <c r="D2634">
        <v>40496</v>
      </c>
      <c r="E2634">
        <v>40498</v>
      </c>
      <c r="F2634">
        <v>40496</v>
      </c>
    </row>
    <row r="2635" spans="1:6">
      <c r="A2635" t="s">
        <v>7837</v>
      </c>
      <c r="B2635">
        <v>1777034078</v>
      </c>
      <c r="C2635">
        <v>2</v>
      </c>
      <c r="D2635">
        <v>40497</v>
      </c>
      <c r="E2635">
        <v>40499</v>
      </c>
      <c r="F2635">
        <v>40497</v>
      </c>
    </row>
    <row r="2636" spans="1:6">
      <c r="A2636" t="s">
        <v>7909</v>
      </c>
      <c r="B2636">
        <v>1777033840</v>
      </c>
      <c r="C2636">
        <v>4</v>
      </c>
      <c r="D2636">
        <v>40496</v>
      </c>
      <c r="E2636">
        <v>40499</v>
      </c>
      <c r="F2636">
        <v>40496</v>
      </c>
    </row>
    <row r="2637" spans="1:6">
      <c r="A2637" t="s">
        <v>7851</v>
      </c>
      <c r="B2637">
        <v>1777034800</v>
      </c>
      <c r="C2637">
        <v>2</v>
      </c>
      <c r="D2637">
        <v>40497</v>
      </c>
      <c r="E2637">
        <v>40500</v>
      </c>
      <c r="F2637">
        <v>40497</v>
      </c>
    </row>
    <row r="2638" spans="1:6">
      <c r="A2638" t="s">
        <v>7886</v>
      </c>
      <c r="B2638">
        <v>1777033762</v>
      </c>
      <c r="C2638">
        <v>2</v>
      </c>
      <c r="D2638">
        <v>40498</v>
      </c>
      <c r="E2638">
        <v>40500</v>
      </c>
      <c r="F2638">
        <v>40498</v>
      </c>
    </row>
    <row r="2639" spans="1:6">
      <c r="A2639" t="s">
        <v>7851</v>
      </c>
      <c r="B2639">
        <v>1777034800</v>
      </c>
      <c r="C2639">
        <v>2</v>
      </c>
      <c r="D2639">
        <v>40498</v>
      </c>
      <c r="E2639">
        <v>40500</v>
      </c>
      <c r="F2639">
        <v>40498</v>
      </c>
    </row>
    <row r="2640" spans="1:6">
      <c r="A2640" t="s">
        <v>7814</v>
      </c>
      <c r="B2640">
        <v>1777034027</v>
      </c>
      <c r="C2640">
        <v>2</v>
      </c>
      <c r="D2640">
        <v>40499</v>
      </c>
      <c r="E2640">
        <v>40501</v>
      </c>
      <c r="F2640">
        <v>40499</v>
      </c>
    </row>
    <row r="2641" spans="1:6">
      <c r="A2641" t="s">
        <v>7910</v>
      </c>
      <c r="B2641">
        <v>1777034930</v>
      </c>
      <c r="C2641">
        <v>2</v>
      </c>
      <c r="D2641">
        <v>40500</v>
      </c>
      <c r="E2641">
        <v>40502</v>
      </c>
      <c r="F2641">
        <v>40500</v>
      </c>
    </row>
    <row r="2642" spans="1:6">
      <c r="A2642" t="s">
        <v>7905</v>
      </c>
      <c r="B2642">
        <v>1777033409</v>
      </c>
      <c r="C2642">
        <v>2</v>
      </c>
      <c r="D2642">
        <v>40502</v>
      </c>
      <c r="E2642">
        <v>40504</v>
      </c>
      <c r="F2642">
        <v>40502</v>
      </c>
    </row>
    <row r="2643" spans="1:6">
      <c r="A2643" t="s">
        <v>7903</v>
      </c>
      <c r="B2643">
        <v>1777033437</v>
      </c>
      <c r="C2643">
        <v>2</v>
      </c>
      <c r="D2643">
        <v>40502</v>
      </c>
      <c r="E2643">
        <v>40504</v>
      </c>
      <c r="F2643">
        <v>40502</v>
      </c>
    </row>
    <row r="2644" spans="1:6">
      <c r="A2644" t="s">
        <v>7901</v>
      </c>
      <c r="B2644">
        <v>1777033408</v>
      </c>
      <c r="C2644">
        <v>2</v>
      </c>
      <c r="D2644">
        <v>40503</v>
      </c>
      <c r="E2644">
        <v>40505</v>
      </c>
      <c r="F2644">
        <v>40503</v>
      </c>
    </row>
    <row r="2645" spans="1:6">
      <c r="A2645" t="s">
        <v>7911</v>
      </c>
      <c r="B2645">
        <v>1777034411</v>
      </c>
      <c r="C2645">
        <v>2</v>
      </c>
      <c r="D2645">
        <v>40504</v>
      </c>
      <c r="E2645">
        <v>40506</v>
      </c>
      <c r="F2645">
        <v>40504</v>
      </c>
    </row>
    <row r="2646" spans="1:6">
      <c r="A2646" t="s">
        <v>7906</v>
      </c>
      <c r="B2646">
        <v>1777033824</v>
      </c>
      <c r="C2646">
        <v>2</v>
      </c>
      <c r="D2646">
        <v>40504</v>
      </c>
      <c r="E2646">
        <v>40506</v>
      </c>
      <c r="F2646">
        <v>40504</v>
      </c>
    </row>
    <row r="2647" spans="1:6">
      <c r="A2647" t="s">
        <v>7899</v>
      </c>
      <c r="B2647">
        <v>1777033414</v>
      </c>
      <c r="C2647">
        <v>2</v>
      </c>
      <c r="D2647">
        <v>40504</v>
      </c>
      <c r="E2647">
        <v>40506</v>
      </c>
      <c r="F2647">
        <v>40504</v>
      </c>
    </row>
    <row r="2648" spans="1:6">
      <c r="A2648" t="s">
        <v>7912</v>
      </c>
      <c r="B2648">
        <v>1777033413</v>
      </c>
      <c r="C2648">
        <v>2</v>
      </c>
      <c r="D2648">
        <v>40504</v>
      </c>
      <c r="E2648">
        <v>40506</v>
      </c>
      <c r="F2648">
        <v>40504</v>
      </c>
    </row>
    <row r="2649" spans="1:6">
      <c r="A2649" t="s">
        <v>7896</v>
      </c>
      <c r="B2649">
        <v>1777033412</v>
      </c>
      <c r="C2649">
        <v>2</v>
      </c>
      <c r="D2649">
        <v>40504</v>
      </c>
      <c r="E2649">
        <v>40506</v>
      </c>
      <c r="F2649">
        <v>40504</v>
      </c>
    </row>
    <row r="2650" spans="1:6">
      <c r="A2650" t="s">
        <v>7888</v>
      </c>
      <c r="B2650">
        <v>1777033434</v>
      </c>
      <c r="C2650">
        <v>3</v>
      </c>
      <c r="D2650">
        <v>40504</v>
      </c>
      <c r="E2650">
        <v>40507</v>
      </c>
      <c r="F2650">
        <v>40504</v>
      </c>
    </row>
    <row r="2651" spans="1:6">
      <c r="A2651" t="s">
        <v>7913</v>
      </c>
      <c r="B2651">
        <v>1777033764</v>
      </c>
      <c r="C2651">
        <v>2</v>
      </c>
      <c r="D2651">
        <v>40505</v>
      </c>
      <c r="E2651">
        <v>40507</v>
      </c>
      <c r="F2651">
        <v>40505</v>
      </c>
    </row>
    <row r="2652" spans="1:6">
      <c r="A2652" t="s">
        <v>7806</v>
      </c>
      <c r="B2652">
        <v>1777034945</v>
      </c>
      <c r="C2652">
        <v>2</v>
      </c>
      <c r="D2652">
        <v>40506</v>
      </c>
      <c r="E2652">
        <v>40508</v>
      </c>
      <c r="F2652">
        <v>40506</v>
      </c>
    </row>
    <row r="2653" spans="1:6">
      <c r="A2653" t="s">
        <v>7914</v>
      </c>
      <c r="B2653">
        <v>1777034024</v>
      </c>
      <c r="C2653">
        <v>2</v>
      </c>
      <c r="D2653">
        <v>40507</v>
      </c>
      <c r="E2653">
        <v>40509</v>
      </c>
      <c r="F2653">
        <v>40507</v>
      </c>
    </row>
    <row r="2654" spans="1:6">
      <c r="A2654" t="s">
        <v>7883</v>
      </c>
      <c r="B2654">
        <v>1777033539</v>
      </c>
      <c r="C2654">
        <v>2</v>
      </c>
      <c r="D2654">
        <v>40507</v>
      </c>
      <c r="E2654">
        <v>40509</v>
      </c>
      <c r="F2654">
        <v>40507</v>
      </c>
    </row>
    <row r="2655" spans="1:6">
      <c r="A2655" t="s">
        <v>7915</v>
      </c>
      <c r="B2655">
        <v>1777033415</v>
      </c>
      <c r="C2655">
        <v>3</v>
      </c>
      <c r="D2655">
        <v>40508</v>
      </c>
      <c r="E2655">
        <v>40511</v>
      </c>
      <c r="F2655">
        <v>40508</v>
      </c>
    </row>
    <row r="2656" spans="1:6">
      <c r="A2656" t="s">
        <v>7916</v>
      </c>
      <c r="B2656">
        <v>1777033825</v>
      </c>
      <c r="C2656">
        <v>2</v>
      </c>
      <c r="D2656">
        <v>40509</v>
      </c>
      <c r="E2656">
        <v>40511</v>
      </c>
      <c r="F2656">
        <v>40508</v>
      </c>
    </row>
    <row r="2657" spans="1:6">
      <c r="A2657" t="s">
        <v>7805</v>
      </c>
      <c r="B2657">
        <v>1777034088</v>
      </c>
      <c r="C2657">
        <v>2</v>
      </c>
      <c r="D2657">
        <v>40510</v>
      </c>
      <c r="E2657">
        <v>40512</v>
      </c>
      <c r="F2657">
        <v>40509</v>
      </c>
    </row>
    <row r="2658" spans="1:6">
      <c r="A2658" t="s">
        <v>7898</v>
      </c>
      <c r="B2658">
        <v>1777033778</v>
      </c>
      <c r="C2658">
        <v>3</v>
      </c>
      <c r="D2658">
        <v>40510</v>
      </c>
      <c r="E2658">
        <v>40513</v>
      </c>
      <c r="F2658">
        <v>40510</v>
      </c>
    </row>
    <row r="2659" spans="1:6">
      <c r="A2659" t="s">
        <v>7874</v>
      </c>
      <c r="B2659">
        <v>1777033827</v>
      </c>
      <c r="C2659">
        <v>2</v>
      </c>
      <c r="D2659">
        <v>40511</v>
      </c>
      <c r="E2659">
        <v>40513</v>
      </c>
      <c r="F2659">
        <v>40510</v>
      </c>
    </row>
    <row r="2660" spans="1:6">
      <c r="A2660" t="s">
        <v>7917</v>
      </c>
      <c r="B2660">
        <v>1777034283</v>
      </c>
      <c r="C2660">
        <v>2</v>
      </c>
      <c r="D2660">
        <v>40512</v>
      </c>
      <c r="E2660">
        <v>40514</v>
      </c>
      <c r="F2660">
        <v>40512</v>
      </c>
    </row>
    <row r="2661" spans="1:6">
      <c r="A2661" t="s">
        <v>7897</v>
      </c>
      <c r="B2661">
        <v>1777033436</v>
      </c>
      <c r="C2661">
        <v>2</v>
      </c>
      <c r="D2661">
        <v>40512</v>
      </c>
      <c r="E2661">
        <v>40514</v>
      </c>
      <c r="F2661">
        <v>40512</v>
      </c>
    </row>
    <row r="2662" spans="1:6">
      <c r="A2662" t="s">
        <v>7907</v>
      </c>
      <c r="B2662">
        <v>1777033407</v>
      </c>
      <c r="C2662">
        <v>2</v>
      </c>
      <c r="D2662">
        <v>40515</v>
      </c>
      <c r="E2662">
        <v>40516</v>
      </c>
      <c r="F2662">
        <v>40514</v>
      </c>
    </row>
    <row r="2663" spans="1:6">
      <c r="A2663" t="s">
        <v>7804</v>
      </c>
      <c r="B2663">
        <v>1777034931</v>
      </c>
      <c r="C2663">
        <v>2</v>
      </c>
      <c r="D2663">
        <v>40514</v>
      </c>
      <c r="E2663">
        <v>40517</v>
      </c>
      <c r="F2663">
        <v>40514</v>
      </c>
    </row>
    <row r="2664" spans="1:6">
      <c r="A2664" t="s">
        <v>7874</v>
      </c>
      <c r="B2664">
        <v>1777033827</v>
      </c>
      <c r="C2664">
        <v>3</v>
      </c>
      <c r="D2664">
        <v>40514</v>
      </c>
      <c r="E2664">
        <v>40517</v>
      </c>
      <c r="F2664">
        <v>40514</v>
      </c>
    </row>
    <row r="2665" spans="1:6">
      <c r="A2665" t="s">
        <v>7890</v>
      </c>
      <c r="B2665">
        <v>1777034258</v>
      </c>
      <c r="C2665">
        <v>2</v>
      </c>
      <c r="D2665">
        <v>40516</v>
      </c>
      <c r="E2665">
        <v>40518</v>
      </c>
      <c r="F2665">
        <v>40516</v>
      </c>
    </row>
    <row r="2666" spans="1:6">
      <c r="A2666" t="s">
        <v>7915</v>
      </c>
      <c r="B2666">
        <v>1777033415</v>
      </c>
      <c r="C2666">
        <v>2</v>
      </c>
      <c r="D2666">
        <v>40516</v>
      </c>
      <c r="E2666">
        <v>40518</v>
      </c>
      <c r="F2666">
        <v>40516</v>
      </c>
    </row>
    <row r="2667" spans="1:6">
      <c r="A2667" t="s">
        <v>7898</v>
      </c>
      <c r="B2667">
        <v>1777033778</v>
      </c>
      <c r="C2667">
        <v>4</v>
      </c>
      <c r="D2667">
        <v>40514</v>
      </c>
      <c r="E2667">
        <v>40518</v>
      </c>
      <c r="F2667">
        <v>40514</v>
      </c>
    </row>
    <row r="2668" spans="1:6">
      <c r="A2668" t="s">
        <v>7918</v>
      </c>
      <c r="B2668">
        <v>1777034807</v>
      </c>
      <c r="C2668">
        <v>2</v>
      </c>
      <c r="D2668">
        <v>40516</v>
      </c>
      <c r="E2668">
        <v>40518</v>
      </c>
      <c r="F2668">
        <v>40516</v>
      </c>
    </row>
    <row r="2669" spans="1:6">
      <c r="A2669" t="s">
        <v>7796</v>
      </c>
      <c r="B2669">
        <v>1777034938</v>
      </c>
      <c r="C2669">
        <v>2</v>
      </c>
      <c r="D2669">
        <v>40516</v>
      </c>
      <c r="E2669">
        <v>40518</v>
      </c>
      <c r="F2669">
        <v>40516</v>
      </c>
    </row>
    <row r="2670" spans="1:6">
      <c r="A2670" t="s">
        <v>7887</v>
      </c>
      <c r="B2670">
        <v>1777033763</v>
      </c>
      <c r="C2670">
        <v>2</v>
      </c>
      <c r="D2670">
        <v>40517</v>
      </c>
      <c r="E2670">
        <v>40519</v>
      </c>
      <c r="F2670">
        <v>40517</v>
      </c>
    </row>
    <row r="2671" spans="1:6">
      <c r="A2671" t="s">
        <v>7805</v>
      </c>
      <c r="B2671">
        <v>1777034088</v>
      </c>
      <c r="C2671">
        <v>2</v>
      </c>
      <c r="D2671">
        <v>40518</v>
      </c>
      <c r="E2671">
        <v>40520</v>
      </c>
      <c r="F2671">
        <v>40518</v>
      </c>
    </row>
    <row r="2672" spans="1:6">
      <c r="A2672" t="s">
        <v>7919</v>
      </c>
      <c r="B2672">
        <v>1777034026</v>
      </c>
      <c r="C2672">
        <v>2</v>
      </c>
      <c r="D2672">
        <v>40520</v>
      </c>
      <c r="E2672">
        <v>40522</v>
      </c>
      <c r="F2672">
        <v>40520</v>
      </c>
    </row>
    <row r="2673" spans="1:6">
      <c r="A2673" t="s">
        <v>7816</v>
      </c>
      <c r="B2673">
        <v>1777034471</v>
      </c>
      <c r="C2673">
        <v>2</v>
      </c>
      <c r="D2673">
        <v>40522</v>
      </c>
      <c r="E2673">
        <v>40523</v>
      </c>
      <c r="F2673">
        <v>40521</v>
      </c>
    </row>
    <row r="2674" spans="1:6">
      <c r="A2674" t="s">
        <v>7889</v>
      </c>
      <c r="B2674">
        <v>1777033761</v>
      </c>
      <c r="C2674">
        <v>2</v>
      </c>
      <c r="D2674">
        <v>40522</v>
      </c>
      <c r="E2674">
        <v>40524</v>
      </c>
      <c r="F2674">
        <v>40522</v>
      </c>
    </row>
    <row r="2675" spans="1:6">
      <c r="A2675" t="s">
        <v>7908</v>
      </c>
      <c r="B2675">
        <v>1777033432</v>
      </c>
      <c r="C2675">
        <v>2</v>
      </c>
      <c r="D2675">
        <v>40525</v>
      </c>
      <c r="E2675">
        <v>40527</v>
      </c>
      <c r="F2675">
        <v>40525</v>
      </c>
    </row>
    <row r="2676" spans="1:6">
      <c r="A2676" t="s">
        <v>7920</v>
      </c>
      <c r="B2676">
        <v>1777033410</v>
      </c>
      <c r="C2676">
        <v>2</v>
      </c>
      <c r="D2676">
        <v>40525</v>
      </c>
      <c r="E2676">
        <v>40527</v>
      </c>
      <c r="F2676">
        <v>40525</v>
      </c>
    </row>
    <row r="2677" spans="1:6">
      <c r="A2677" t="s">
        <v>7921</v>
      </c>
      <c r="B2677">
        <v>1777034774</v>
      </c>
      <c r="C2677">
        <v>2</v>
      </c>
      <c r="D2677">
        <v>40526</v>
      </c>
      <c r="E2677">
        <v>40528</v>
      </c>
      <c r="F2677">
        <v>40526</v>
      </c>
    </row>
    <row r="2678" spans="1:6">
      <c r="A2678" t="s">
        <v>7921</v>
      </c>
      <c r="B2678">
        <v>1777034774</v>
      </c>
      <c r="C2678">
        <v>2</v>
      </c>
      <c r="D2678">
        <v>40528</v>
      </c>
      <c r="E2678">
        <v>40530</v>
      </c>
      <c r="F2678">
        <v>40528</v>
      </c>
    </row>
    <row r="2679" spans="1:6">
      <c r="A2679" t="s">
        <v>7875</v>
      </c>
      <c r="B2679">
        <v>1777034257</v>
      </c>
      <c r="C2679">
        <v>2</v>
      </c>
      <c r="D2679">
        <v>40528</v>
      </c>
      <c r="E2679">
        <v>40530</v>
      </c>
      <c r="F2679">
        <v>40528</v>
      </c>
    </row>
    <row r="2680" spans="1:6">
      <c r="A2680" t="s">
        <v>7922</v>
      </c>
      <c r="B2680">
        <v>1777034942</v>
      </c>
      <c r="C2680">
        <v>2</v>
      </c>
      <c r="D2680">
        <v>40528</v>
      </c>
      <c r="E2680">
        <v>40530</v>
      </c>
      <c r="F2680">
        <v>40528</v>
      </c>
    </row>
    <row r="2681" spans="1:6">
      <c r="A2681" t="s">
        <v>7860</v>
      </c>
      <c r="B2681">
        <v>1777034801</v>
      </c>
      <c r="C2681">
        <v>2</v>
      </c>
      <c r="D2681">
        <v>40529</v>
      </c>
      <c r="E2681">
        <v>40531</v>
      </c>
      <c r="F2681">
        <v>40529</v>
      </c>
    </row>
    <row r="2682" spans="1:6">
      <c r="A2682" t="s">
        <v>7889</v>
      </c>
      <c r="B2682">
        <v>1777033761</v>
      </c>
      <c r="C2682">
        <v>2</v>
      </c>
      <c r="D2682">
        <v>40530</v>
      </c>
      <c r="E2682">
        <v>40532</v>
      </c>
      <c r="F2682">
        <v>40530</v>
      </c>
    </row>
    <row r="2683" spans="1:6">
      <c r="A2683" t="s">
        <v>7757</v>
      </c>
      <c r="B2683">
        <v>1777033402</v>
      </c>
      <c r="C2683">
        <v>2</v>
      </c>
      <c r="D2683">
        <v>40530</v>
      </c>
      <c r="E2683">
        <v>40532</v>
      </c>
      <c r="F2683">
        <v>40530</v>
      </c>
    </row>
    <row r="2684" spans="1:6">
      <c r="A2684" t="s">
        <v>7860</v>
      </c>
      <c r="B2684">
        <v>1777034801</v>
      </c>
      <c r="C2684">
        <v>2</v>
      </c>
      <c r="D2684">
        <v>40531</v>
      </c>
      <c r="E2684">
        <v>40533</v>
      </c>
      <c r="F2684">
        <v>40531</v>
      </c>
    </row>
    <row r="2685" spans="1:6">
      <c r="A2685" t="s">
        <v>7806</v>
      </c>
      <c r="B2685">
        <v>1777034945</v>
      </c>
      <c r="C2685">
        <v>3</v>
      </c>
      <c r="D2685">
        <v>40531</v>
      </c>
      <c r="E2685">
        <v>40534</v>
      </c>
      <c r="F2685">
        <v>40531</v>
      </c>
    </row>
    <row r="2686" spans="1:6">
      <c r="A2686" t="s">
        <v>7756</v>
      </c>
      <c r="B2686">
        <v>1777034256</v>
      </c>
      <c r="C2686">
        <v>5</v>
      </c>
      <c r="D2686">
        <v>40531</v>
      </c>
      <c r="E2686">
        <v>40537</v>
      </c>
      <c r="F2686">
        <v>40531</v>
      </c>
    </row>
    <row r="2687" spans="1:6">
      <c r="A2687" t="s">
        <v>7923</v>
      </c>
      <c r="B2687">
        <v>1777033779</v>
      </c>
      <c r="C2687">
        <v>2</v>
      </c>
      <c r="D2687">
        <v>40535</v>
      </c>
      <c r="E2687">
        <v>40537</v>
      </c>
      <c r="F2687">
        <v>40535</v>
      </c>
    </row>
    <row r="2688" spans="1:6">
      <c r="A2688" t="s">
        <v>7887</v>
      </c>
      <c r="B2688">
        <v>1777033763</v>
      </c>
      <c r="C2688">
        <v>2</v>
      </c>
      <c r="D2688">
        <v>40537</v>
      </c>
      <c r="E2688">
        <v>40539</v>
      </c>
      <c r="F2688">
        <v>40537</v>
      </c>
    </row>
    <row r="2689" spans="1:6">
      <c r="A2689" t="s">
        <v>7856</v>
      </c>
      <c r="B2689">
        <v>1777033440</v>
      </c>
      <c r="C2689">
        <v>2</v>
      </c>
      <c r="D2689">
        <v>40538</v>
      </c>
      <c r="E2689">
        <v>40541</v>
      </c>
      <c r="F2689">
        <v>40538</v>
      </c>
    </row>
    <row r="2690" spans="1:6">
      <c r="A2690" t="s">
        <v>7924</v>
      </c>
      <c r="B2690">
        <v>1777033416</v>
      </c>
      <c r="C2690">
        <v>2</v>
      </c>
      <c r="D2690">
        <v>40539</v>
      </c>
      <c r="E2690">
        <v>40541</v>
      </c>
      <c r="F2690">
        <v>40539</v>
      </c>
    </row>
    <row r="2691" spans="1:6">
      <c r="A2691" t="s">
        <v>7331</v>
      </c>
      <c r="B2691">
        <v>1777033384</v>
      </c>
      <c r="C2691">
        <v>99</v>
      </c>
      <c r="D2691">
        <v>40442</v>
      </c>
      <c r="E2691">
        <v>40541</v>
      </c>
      <c r="F2691">
        <v>40442</v>
      </c>
    </row>
    <row r="2692" spans="1:6">
      <c r="A2692" t="s">
        <v>7874</v>
      </c>
      <c r="B2692">
        <v>1777033827</v>
      </c>
      <c r="C2692">
        <v>2</v>
      </c>
      <c r="D2692">
        <v>40540</v>
      </c>
      <c r="E2692">
        <v>40541</v>
      </c>
      <c r="F2692">
        <v>40540</v>
      </c>
    </row>
    <row r="2693" spans="1:6">
      <c r="A2693" t="s">
        <v>7925</v>
      </c>
      <c r="B2693">
        <v>1777034410</v>
      </c>
      <c r="C2693">
        <v>2</v>
      </c>
      <c r="D2693">
        <v>40540</v>
      </c>
      <c r="E2693">
        <v>40542</v>
      </c>
      <c r="F2693">
        <v>40540</v>
      </c>
    </row>
    <row r="2694" spans="1:6">
      <c r="A2694" t="s">
        <v>7819</v>
      </c>
      <c r="B2694">
        <v>1777034079</v>
      </c>
      <c r="C2694">
        <v>2</v>
      </c>
      <c r="D2694">
        <v>40540</v>
      </c>
      <c r="E2694">
        <v>40542</v>
      </c>
      <c r="F2694">
        <v>40540</v>
      </c>
    </row>
    <row r="2695" spans="1:6">
      <c r="A2695" t="s">
        <v>7897</v>
      </c>
      <c r="B2695">
        <v>1777033436</v>
      </c>
      <c r="C2695">
        <v>2</v>
      </c>
      <c r="D2695">
        <v>40541</v>
      </c>
      <c r="E2695">
        <v>40543</v>
      </c>
      <c r="F2695">
        <v>40541</v>
      </c>
    </row>
    <row r="2696" spans="1:6">
      <c r="A2696" t="s">
        <v>7925</v>
      </c>
      <c r="B2696">
        <v>1777034410</v>
      </c>
      <c r="C2696">
        <v>2</v>
      </c>
      <c r="D2696">
        <v>40541</v>
      </c>
      <c r="E2696">
        <v>40543</v>
      </c>
      <c r="F2696">
        <v>40539</v>
      </c>
    </row>
    <row r="2697" spans="1:6">
      <c r="A2697" t="s">
        <v>7887</v>
      </c>
      <c r="B2697">
        <v>1777033763</v>
      </c>
      <c r="C2697">
        <v>2</v>
      </c>
      <c r="D2697">
        <v>40542</v>
      </c>
      <c r="E2697">
        <v>40544</v>
      </c>
      <c r="F2697">
        <v>40542</v>
      </c>
    </row>
    <row r="2698" spans="1:6">
      <c r="A2698" t="s">
        <v>7860</v>
      </c>
      <c r="B2698">
        <v>1777034801</v>
      </c>
      <c r="C2698">
        <v>2</v>
      </c>
      <c r="D2698">
        <v>40543</v>
      </c>
      <c r="E2698">
        <v>40545</v>
      </c>
      <c r="F2698">
        <v>40543</v>
      </c>
    </row>
    <row r="2699" spans="1:6">
      <c r="A2699" t="s">
        <v>7823</v>
      </c>
      <c r="B2699">
        <v>1777034940</v>
      </c>
      <c r="C2699">
        <v>2</v>
      </c>
      <c r="D2699">
        <v>40543</v>
      </c>
      <c r="E2699">
        <v>40545</v>
      </c>
      <c r="F2699">
        <v>40543</v>
      </c>
    </row>
    <row r="2700" spans="1:6">
      <c r="A2700" t="s">
        <v>7926</v>
      </c>
      <c r="B2700">
        <v>1777034478</v>
      </c>
      <c r="C2700">
        <v>2</v>
      </c>
      <c r="D2700">
        <v>40545</v>
      </c>
      <c r="E2700">
        <v>40547</v>
      </c>
      <c r="F2700">
        <v>40544</v>
      </c>
    </row>
    <row r="2701" spans="1:6">
      <c r="A2701" t="s">
        <v>7886</v>
      </c>
      <c r="B2701">
        <v>1777033762</v>
      </c>
      <c r="C2701">
        <v>2</v>
      </c>
      <c r="D2701">
        <v>40545</v>
      </c>
      <c r="E2701">
        <v>40547</v>
      </c>
      <c r="F2701">
        <v>40545</v>
      </c>
    </row>
    <row r="2702" spans="1:6">
      <c r="A2702" t="s">
        <v>7876</v>
      </c>
      <c r="B2702">
        <v>1777034395</v>
      </c>
      <c r="C2702">
        <v>2</v>
      </c>
      <c r="D2702">
        <v>40547</v>
      </c>
      <c r="E2702">
        <v>40548</v>
      </c>
      <c r="F2702">
        <v>40546</v>
      </c>
    </row>
    <row r="2703" spans="1:6">
      <c r="A2703" t="s">
        <v>7927</v>
      </c>
      <c r="B2703">
        <v>1777034305</v>
      </c>
      <c r="C2703">
        <v>2</v>
      </c>
      <c r="D2703">
        <v>40546</v>
      </c>
      <c r="E2703">
        <v>40548</v>
      </c>
      <c r="F2703">
        <v>40546</v>
      </c>
    </row>
    <row r="2704" spans="1:6">
      <c r="A2704" t="s">
        <v>7928</v>
      </c>
      <c r="B2704">
        <v>1777034804</v>
      </c>
      <c r="C2704">
        <v>2</v>
      </c>
      <c r="D2704">
        <v>40547</v>
      </c>
      <c r="E2704">
        <v>40549</v>
      </c>
      <c r="F2704">
        <v>40547</v>
      </c>
    </row>
    <row r="2705" spans="1:6">
      <c r="A2705" t="s">
        <v>7830</v>
      </c>
      <c r="B2705">
        <v>1777033765</v>
      </c>
      <c r="C2705">
        <v>2</v>
      </c>
      <c r="D2705">
        <v>40548</v>
      </c>
      <c r="E2705">
        <v>40550</v>
      </c>
      <c r="F2705">
        <v>40548</v>
      </c>
    </row>
    <row r="2706" spans="1:6">
      <c r="A2706" t="s">
        <v>7903</v>
      </c>
      <c r="B2706">
        <v>1777033437</v>
      </c>
      <c r="C2706">
        <v>2</v>
      </c>
      <c r="D2706">
        <v>40548</v>
      </c>
      <c r="E2706">
        <v>40550</v>
      </c>
      <c r="F2706">
        <v>40548</v>
      </c>
    </row>
    <row r="2707" spans="1:6">
      <c r="A2707" t="s">
        <v>7909</v>
      </c>
      <c r="B2707">
        <v>1777033840</v>
      </c>
      <c r="C2707">
        <v>2</v>
      </c>
      <c r="D2707">
        <v>40551</v>
      </c>
      <c r="E2707">
        <v>40553</v>
      </c>
      <c r="F2707">
        <v>40550</v>
      </c>
    </row>
    <row r="2708" spans="1:6">
      <c r="A2708" t="s">
        <v>7721</v>
      </c>
      <c r="B2708">
        <v>1777034285</v>
      </c>
      <c r="C2708">
        <v>3</v>
      </c>
      <c r="D2708">
        <v>40552</v>
      </c>
      <c r="E2708">
        <v>40554</v>
      </c>
      <c r="F2708">
        <v>40552</v>
      </c>
    </row>
    <row r="2709" spans="1:6">
      <c r="A2709" t="s">
        <v>7929</v>
      </c>
      <c r="B2709">
        <v>1777034048</v>
      </c>
      <c r="C2709">
        <v>3</v>
      </c>
      <c r="D2709">
        <v>40553</v>
      </c>
      <c r="E2709">
        <v>40556</v>
      </c>
      <c r="F2709">
        <v>40553</v>
      </c>
    </row>
    <row r="2710" spans="1:6">
      <c r="A2710" t="s">
        <v>7829</v>
      </c>
      <c r="B2710">
        <v>1777034939</v>
      </c>
      <c r="C2710">
        <v>2</v>
      </c>
      <c r="D2710">
        <v>40555</v>
      </c>
      <c r="E2710">
        <v>40556</v>
      </c>
      <c r="F2710">
        <v>40555</v>
      </c>
    </row>
    <row r="2711" spans="1:6">
      <c r="A2711" t="s">
        <v>7901</v>
      </c>
      <c r="B2711">
        <v>1777033408</v>
      </c>
      <c r="C2711">
        <v>2</v>
      </c>
      <c r="D2711">
        <v>40555</v>
      </c>
      <c r="E2711">
        <v>40557</v>
      </c>
      <c r="F2711">
        <v>40555</v>
      </c>
    </row>
    <row r="2712" spans="1:6">
      <c r="A2712" t="s">
        <v>7911</v>
      </c>
      <c r="B2712">
        <v>1777034411</v>
      </c>
      <c r="C2712">
        <v>2</v>
      </c>
      <c r="D2712">
        <v>40556</v>
      </c>
      <c r="E2712">
        <v>40558</v>
      </c>
      <c r="F2712">
        <v>40556</v>
      </c>
    </row>
    <row r="2713" spans="1:6">
      <c r="A2713" t="s">
        <v>7898</v>
      </c>
      <c r="B2713">
        <v>1777033778</v>
      </c>
      <c r="C2713">
        <v>2</v>
      </c>
      <c r="D2713">
        <v>40556</v>
      </c>
      <c r="E2713">
        <v>40558</v>
      </c>
      <c r="F2713">
        <v>40556</v>
      </c>
    </row>
    <row r="2714" spans="1:6">
      <c r="A2714" t="s">
        <v>7872</v>
      </c>
      <c r="B2714">
        <v>1777033774</v>
      </c>
      <c r="C2714">
        <v>3</v>
      </c>
      <c r="D2714">
        <v>40556</v>
      </c>
      <c r="E2714">
        <v>40559</v>
      </c>
      <c r="F2714">
        <v>40556</v>
      </c>
    </row>
    <row r="2715" spans="1:6">
      <c r="A2715" t="s">
        <v>7930</v>
      </c>
      <c r="B2715">
        <v>1777033433</v>
      </c>
      <c r="C2715">
        <v>2</v>
      </c>
      <c r="D2715">
        <v>40556</v>
      </c>
      <c r="E2715">
        <v>40559</v>
      </c>
      <c r="F2715">
        <v>40556</v>
      </c>
    </row>
    <row r="2716" spans="1:6">
      <c r="A2716" t="s">
        <v>7825</v>
      </c>
      <c r="B2716">
        <v>1777033755</v>
      </c>
      <c r="C2716">
        <v>3</v>
      </c>
      <c r="D2716">
        <v>40556</v>
      </c>
      <c r="E2716">
        <v>40560</v>
      </c>
      <c r="F2716">
        <v>40556</v>
      </c>
    </row>
    <row r="2717" spans="1:6">
      <c r="A2717" t="s">
        <v>7860</v>
      </c>
      <c r="B2717">
        <v>1777034801</v>
      </c>
      <c r="C2717">
        <v>2</v>
      </c>
      <c r="D2717">
        <v>40558</v>
      </c>
      <c r="E2717">
        <v>40560</v>
      </c>
      <c r="F2717">
        <v>40558</v>
      </c>
    </row>
    <row r="2718" spans="1:6">
      <c r="A2718" t="s">
        <v>7879</v>
      </c>
      <c r="B2718">
        <v>1777033439</v>
      </c>
      <c r="C2718">
        <v>2</v>
      </c>
      <c r="D2718">
        <v>40558</v>
      </c>
      <c r="E2718">
        <v>40560</v>
      </c>
      <c r="F2718">
        <v>40558</v>
      </c>
    </row>
    <row r="2719" spans="1:6">
      <c r="A2719" t="s">
        <v>7903</v>
      </c>
      <c r="B2719">
        <v>1777033437</v>
      </c>
      <c r="C2719">
        <v>2</v>
      </c>
      <c r="D2719">
        <v>40560</v>
      </c>
      <c r="E2719">
        <v>40562</v>
      </c>
      <c r="F2719">
        <v>40559</v>
      </c>
    </row>
    <row r="2720" spans="1:6">
      <c r="A2720" t="s">
        <v>7874</v>
      </c>
      <c r="B2720">
        <v>1777033827</v>
      </c>
      <c r="C2720">
        <v>3</v>
      </c>
      <c r="D2720">
        <v>40564</v>
      </c>
      <c r="E2720">
        <v>40566</v>
      </c>
      <c r="F2720">
        <v>40564</v>
      </c>
    </row>
    <row r="2721" spans="1:6">
      <c r="A2721" t="s">
        <v>7865</v>
      </c>
      <c r="B2721">
        <v>1777034039</v>
      </c>
      <c r="C2721">
        <v>2</v>
      </c>
      <c r="D2721">
        <v>40565</v>
      </c>
      <c r="E2721">
        <v>40567</v>
      </c>
      <c r="F2721">
        <v>40565</v>
      </c>
    </row>
    <row r="2722" spans="1:6">
      <c r="A2722" t="s">
        <v>7811</v>
      </c>
      <c r="B2722">
        <v>1777034087</v>
      </c>
      <c r="C2722">
        <v>2</v>
      </c>
      <c r="D2722">
        <v>40565</v>
      </c>
      <c r="E2722">
        <v>40567</v>
      </c>
      <c r="F2722">
        <v>40565</v>
      </c>
    </row>
    <row r="2723" spans="1:6">
      <c r="A2723" t="s">
        <v>7756</v>
      </c>
      <c r="B2723">
        <v>1777034256</v>
      </c>
      <c r="C2723">
        <v>2</v>
      </c>
      <c r="D2723">
        <v>40565</v>
      </c>
      <c r="E2723">
        <v>40567</v>
      </c>
      <c r="F2723">
        <v>40565</v>
      </c>
    </row>
    <row r="2724" spans="1:6">
      <c r="A2724" t="s">
        <v>7892</v>
      </c>
      <c r="B2724">
        <v>1777033435</v>
      </c>
      <c r="C2724">
        <v>2</v>
      </c>
      <c r="D2724">
        <v>40566</v>
      </c>
      <c r="E2724">
        <v>40568</v>
      </c>
      <c r="F2724">
        <v>40566</v>
      </c>
    </row>
    <row r="2725" spans="1:6">
      <c r="A2725" t="s">
        <v>7331</v>
      </c>
      <c r="B2725">
        <v>1777033384</v>
      </c>
      <c r="C2725">
        <v>103</v>
      </c>
      <c r="D2725">
        <v>40466</v>
      </c>
      <c r="E2725">
        <v>40569</v>
      </c>
      <c r="F2725">
        <v>40465</v>
      </c>
    </row>
    <row r="2726" spans="1:6">
      <c r="A2726" t="s">
        <v>7931</v>
      </c>
      <c r="B2726">
        <v>1777033417</v>
      </c>
      <c r="C2726">
        <v>4</v>
      </c>
      <c r="D2726">
        <v>40566</v>
      </c>
      <c r="E2726">
        <v>40570</v>
      </c>
      <c r="F2726">
        <v>40566</v>
      </c>
    </row>
    <row r="2727" spans="1:6">
      <c r="A2727" t="s">
        <v>7932</v>
      </c>
      <c r="B2727">
        <v>1777034407</v>
      </c>
      <c r="C2727">
        <v>2</v>
      </c>
      <c r="D2727">
        <v>40571</v>
      </c>
      <c r="E2727">
        <v>40573</v>
      </c>
      <c r="F2727">
        <v>40571</v>
      </c>
    </row>
    <row r="2728" spans="1:6">
      <c r="A2728" t="s">
        <v>7897</v>
      </c>
      <c r="B2728">
        <v>1777033436</v>
      </c>
      <c r="C2728">
        <v>2</v>
      </c>
      <c r="D2728">
        <v>40571</v>
      </c>
      <c r="E2728">
        <v>40573</v>
      </c>
      <c r="F2728">
        <v>40571</v>
      </c>
    </row>
    <row r="2729" spans="1:6">
      <c r="A2729" t="s">
        <v>7820</v>
      </c>
      <c r="B2729">
        <v>1777034080</v>
      </c>
      <c r="C2729">
        <v>2</v>
      </c>
      <c r="D2729">
        <v>40573</v>
      </c>
      <c r="E2729">
        <v>40575</v>
      </c>
      <c r="F2729">
        <v>40573</v>
      </c>
    </row>
    <row r="2730" spans="1:6">
      <c r="A2730" t="s">
        <v>7888</v>
      </c>
      <c r="B2730">
        <v>1777033434</v>
      </c>
      <c r="C2730">
        <v>2</v>
      </c>
      <c r="D2730">
        <v>40573</v>
      </c>
      <c r="E2730">
        <v>40575</v>
      </c>
      <c r="F2730">
        <v>40573</v>
      </c>
    </row>
    <row r="2731" spans="1:6">
      <c r="A2731" t="s">
        <v>7933</v>
      </c>
      <c r="B2731">
        <v>1777033411</v>
      </c>
      <c r="C2731">
        <v>2</v>
      </c>
      <c r="D2731">
        <v>40574</v>
      </c>
      <c r="E2731">
        <v>40576</v>
      </c>
      <c r="F2731">
        <v>40574</v>
      </c>
    </row>
    <row r="2732" spans="1:6">
      <c r="A2732" t="s">
        <v>7934</v>
      </c>
      <c r="B2732">
        <v>1777034408</v>
      </c>
      <c r="C2732">
        <v>2</v>
      </c>
      <c r="D2732">
        <v>40574</v>
      </c>
      <c r="E2732">
        <v>40576</v>
      </c>
      <c r="F2732">
        <v>40574</v>
      </c>
    </row>
    <row r="2733" spans="1:6">
      <c r="A2733" t="s">
        <v>7935</v>
      </c>
      <c r="B2733">
        <v>1777033841</v>
      </c>
      <c r="C2733">
        <v>3</v>
      </c>
      <c r="D2733">
        <v>40573</v>
      </c>
      <c r="E2733">
        <v>40576</v>
      </c>
      <c r="F2733">
        <v>40573</v>
      </c>
    </row>
    <row r="2734" spans="1:6">
      <c r="A2734" t="s">
        <v>7811</v>
      </c>
      <c r="B2734">
        <v>1777034087</v>
      </c>
      <c r="C2734">
        <v>2</v>
      </c>
      <c r="D2734">
        <v>40575</v>
      </c>
      <c r="E2734">
        <v>40577</v>
      </c>
      <c r="F2734">
        <v>40575</v>
      </c>
    </row>
    <row r="2735" spans="1:6">
      <c r="A2735" t="s">
        <v>7926</v>
      </c>
      <c r="B2735">
        <v>1777034478</v>
      </c>
      <c r="C2735">
        <v>2</v>
      </c>
      <c r="D2735">
        <v>40576</v>
      </c>
      <c r="E2735">
        <v>40578</v>
      </c>
      <c r="F2735">
        <v>40576</v>
      </c>
    </row>
    <row r="2736" spans="1:6">
      <c r="A2736" t="s">
        <v>7873</v>
      </c>
      <c r="B2736">
        <v>1777034802</v>
      </c>
      <c r="C2736">
        <v>2</v>
      </c>
      <c r="D2736">
        <v>40576</v>
      </c>
      <c r="E2736">
        <v>40578</v>
      </c>
      <c r="F2736">
        <v>40576</v>
      </c>
    </row>
    <row r="2737" spans="1:6">
      <c r="A2737" t="s">
        <v>7933</v>
      </c>
      <c r="B2737">
        <v>1777033411</v>
      </c>
      <c r="C2737">
        <v>2</v>
      </c>
      <c r="D2737">
        <v>40577</v>
      </c>
      <c r="E2737">
        <v>40579</v>
      </c>
      <c r="F2737">
        <v>40577</v>
      </c>
    </row>
    <row r="2738" spans="1:6">
      <c r="A2738" t="s">
        <v>7913</v>
      </c>
      <c r="B2738">
        <v>1777033764</v>
      </c>
      <c r="C2738">
        <v>2</v>
      </c>
      <c r="D2738">
        <v>40578</v>
      </c>
      <c r="E2738">
        <v>40580</v>
      </c>
      <c r="F2738">
        <v>40578</v>
      </c>
    </row>
    <row r="2739" spans="1:6">
      <c r="A2739" t="s">
        <v>7892</v>
      </c>
      <c r="B2739">
        <v>1777033435</v>
      </c>
      <c r="C2739">
        <v>2</v>
      </c>
      <c r="D2739">
        <v>40579</v>
      </c>
      <c r="E2739">
        <v>40581</v>
      </c>
      <c r="F2739">
        <v>40579</v>
      </c>
    </row>
    <row r="2740" spans="1:6">
      <c r="A2740" t="s">
        <v>7880</v>
      </c>
      <c r="B2740">
        <v>1777033826</v>
      </c>
      <c r="C2740">
        <v>2</v>
      </c>
      <c r="D2740">
        <v>40581</v>
      </c>
      <c r="E2740">
        <v>40583</v>
      </c>
      <c r="F2740">
        <v>40581</v>
      </c>
    </row>
    <row r="2741" spans="1:6">
      <c r="A2741" t="s">
        <v>7828</v>
      </c>
      <c r="B2741">
        <v>1777034472</v>
      </c>
      <c r="C2741">
        <v>2</v>
      </c>
      <c r="D2741">
        <v>40583</v>
      </c>
      <c r="E2741">
        <v>40585</v>
      </c>
      <c r="F2741">
        <v>40583</v>
      </c>
    </row>
    <row r="2742" spans="1:6">
      <c r="A2742" t="s">
        <v>7901</v>
      </c>
      <c r="B2742">
        <v>1777033408</v>
      </c>
      <c r="C2742">
        <v>2</v>
      </c>
      <c r="D2742">
        <v>40584</v>
      </c>
      <c r="E2742">
        <v>40586</v>
      </c>
      <c r="F2742">
        <v>40583</v>
      </c>
    </row>
    <row r="2743" spans="1:6">
      <c r="A2743" t="s">
        <v>7810</v>
      </c>
      <c r="B2743">
        <v>1777034085</v>
      </c>
      <c r="C2743">
        <v>2</v>
      </c>
      <c r="D2743">
        <v>40584</v>
      </c>
      <c r="E2743">
        <v>40586</v>
      </c>
      <c r="F2743">
        <v>40584</v>
      </c>
    </row>
    <row r="2744" spans="1:6">
      <c r="A2744" t="s">
        <v>7936</v>
      </c>
      <c r="B2744">
        <v>1777033823</v>
      </c>
      <c r="C2744">
        <v>2</v>
      </c>
      <c r="D2744">
        <v>40584</v>
      </c>
      <c r="E2744">
        <v>40586</v>
      </c>
      <c r="F2744">
        <v>40584</v>
      </c>
    </row>
    <row r="2745" spans="1:6">
      <c r="A2745" t="s">
        <v>7777</v>
      </c>
      <c r="B2745">
        <v>1777033403</v>
      </c>
      <c r="C2745">
        <v>4</v>
      </c>
      <c r="D2745">
        <v>40582</v>
      </c>
      <c r="E2745">
        <v>40586</v>
      </c>
      <c r="F2745">
        <v>40582</v>
      </c>
    </row>
    <row r="2746" spans="1:6">
      <c r="A2746" t="s">
        <v>7937</v>
      </c>
      <c r="B2746">
        <v>1777033431</v>
      </c>
      <c r="C2746">
        <v>2</v>
      </c>
      <c r="D2746">
        <v>40588</v>
      </c>
      <c r="E2746">
        <v>40590</v>
      </c>
      <c r="F2746">
        <v>40588</v>
      </c>
    </row>
    <row r="2747" spans="1:6">
      <c r="A2747" t="s">
        <v>7788</v>
      </c>
      <c r="B2747">
        <v>1777034406</v>
      </c>
      <c r="C2747">
        <v>3</v>
      </c>
      <c r="D2747">
        <v>40590</v>
      </c>
      <c r="E2747">
        <v>40593</v>
      </c>
      <c r="F2747">
        <v>40590</v>
      </c>
    </row>
    <row r="2748" spans="1:6">
      <c r="A2748" t="s">
        <v>7807</v>
      </c>
      <c r="B2748">
        <v>1777034086</v>
      </c>
      <c r="C2748">
        <v>2</v>
      </c>
      <c r="D2748">
        <v>40591</v>
      </c>
      <c r="E2748">
        <v>40593</v>
      </c>
      <c r="F2748">
        <v>40591</v>
      </c>
    </row>
    <row r="2749" spans="1:6">
      <c r="A2749" t="s">
        <v>7859</v>
      </c>
      <c r="B2749">
        <v>1777034399</v>
      </c>
      <c r="C2749">
        <v>2</v>
      </c>
      <c r="D2749">
        <v>40594</v>
      </c>
      <c r="E2749">
        <v>40596</v>
      </c>
      <c r="F2749">
        <v>40594</v>
      </c>
    </row>
    <row r="2750" spans="1:6">
      <c r="A2750" t="s">
        <v>7937</v>
      </c>
      <c r="B2750">
        <v>1777033431</v>
      </c>
      <c r="C2750">
        <v>3</v>
      </c>
      <c r="D2750">
        <v>40594</v>
      </c>
      <c r="E2750">
        <v>40597</v>
      </c>
      <c r="F2750">
        <v>40594</v>
      </c>
    </row>
    <row r="2751" spans="1:6">
      <c r="A2751" t="s">
        <v>7908</v>
      </c>
      <c r="B2751">
        <v>1777033432</v>
      </c>
      <c r="C2751">
        <v>2</v>
      </c>
      <c r="D2751">
        <v>40596</v>
      </c>
      <c r="E2751">
        <v>40598</v>
      </c>
      <c r="F2751">
        <v>40596</v>
      </c>
    </row>
    <row r="2752" spans="1:6">
      <c r="A2752" t="s">
        <v>7938</v>
      </c>
      <c r="B2752">
        <v>1777033430</v>
      </c>
      <c r="C2752">
        <v>2</v>
      </c>
      <c r="D2752">
        <v>40597</v>
      </c>
      <c r="E2752">
        <v>40599</v>
      </c>
      <c r="F2752">
        <v>40597</v>
      </c>
    </row>
    <row r="2753" spans="1:6">
      <c r="A2753" t="s">
        <v>7939</v>
      </c>
      <c r="B2753">
        <v>1777034409</v>
      </c>
      <c r="C2753">
        <v>3</v>
      </c>
      <c r="D2753">
        <v>40596</v>
      </c>
      <c r="E2753">
        <v>40599</v>
      </c>
      <c r="F2753">
        <v>40596</v>
      </c>
    </row>
    <row r="2754" spans="1:6">
      <c r="A2754" t="s">
        <v>7832</v>
      </c>
      <c r="B2754">
        <v>1777034081</v>
      </c>
      <c r="C2754">
        <v>2</v>
      </c>
      <c r="D2754">
        <v>40599</v>
      </c>
      <c r="E2754">
        <v>40600</v>
      </c>
      <c r="F2754">
        <v>40598</v>
      </c>
    </row>
    <row r="2755" spans="1:6">
      <c r="A2755" t="s">
        <v>7938</v>
      </c>
      <c r="B2755">
        <v>1777033430</v>
      </c>
      <c r="C2755">
        <v>2</v>
      </c>
      <c r="D2755">
        <v>40599</v>
      </c>
      <c r="E2755">
        <v>40601</v>
      </c>
      <c r="F2755">
        <v>40599</v>
      </c>
    </row>
    <row r="2756" spans="1:6">
      <c r="A2756" t="s">
        <v>7873</v>
      </c>
      <c r="B2756">
        <v>1777034802</v>
      </c>
      <c r="C2756">
        <v>2</v>
      </c>
      <c r="D2756">
        <v>40600</v>
      </c>
      <c r="E2756">
        <v>40602</v>
      </c>
      <c r="F2756">
        <v>40600</v>
      </c>
    </row>
    <row r="2757" spans="1:6">
      <c r="A2757" t="s">
        <v>7937</v>
      </c>
      <c r="B2757">
        <v>1777033431</v>
      </c>
      <c r="C2757">
        <v>2</v>
      </c>
      <c r="D2757">
        <v>40600</v>
      </c>
      <c r="E2757">
        <v>40602</v>
      </c>
      <c r="F2757">
        <v>40600</v>
      </c>
    </row>
    <row r="2758" spans="1:6">
      <c r="A2758" t="s">
        <v>7884</v>
      </c>
      <c r="B2758">
        <v>1777033540</v>
      </c>
      <c r="C2758">
        <v>2</v>
      </c>
      <c r="D2758">
        <v>40602</v>
      </c>
      <c r="E2758">
        <v>40603</v>
      </c>
      <c r="F2758">
        <v>40601</v>
      </c>
    </row>
    <row r="2759" spans="1:6">
      <c r="A2759" t="s">
        <v>7940</v>
      </c>
      <c r="B2759">
        <v>1777033822</v>
      </c>
      <c r="C2759">
        <v>2</v>
      </c>
      <c r="D2759">
        <v>40602</v>
      </c>
      <c r="E2759">
        <v>40604</v>
      </c>
      <c r="F2759">
        <v>40602</v>
      </c>
    </row>
    <row r="2760" spans="1:6">
      <c r="A2760" t="s">
        <v>7810</v>
      </c>
      <c r="B2760">
        <v>1777034085</v>
      </c>
      <c r="C2760">
        <v>2</v>
      </c>
      <c r="D2760">
        <v>40603</v>
      </c>
      <c r="E2760">
        <v>40605</v>
      </c>
      <c r="F2760">
        <v>40603</v>
      </c>
    </row>
    <row r="2761" spans="1:6">
      <c r="A2761" t="s">
        <v>7894</v>
      </c>
      <c r="B2761">
        <v>1777034304</v>
      </c>
      <c r="C2761">
        <v>2</v>
      </c>
      <c r="D2761">
        <v>40604</v>
      </c>
      <c r="E2761">
        <v>40606</v>
      </c>
      <c r="F2761">
        <v>40604</v>
      </c>
    </row>
    <row r="2762" spans="1:6">
      <c r="A2762" t="s">
        <v>7931</v>
      </c>
      <c r="B2762">
        <v>1777033417</v>
      </c>
      <c r="C2762">
        <v>2</v>
      </c>
      <c r="D2762">
        <v>40604</v>
      </c>
      <c r="E2762">
        <v>40606</v>
      </c>
      <c r="F2762">
        <v>40604</v>
      </c>
    </row>
    <row r="2763" spans="1:6">
      <c r="A2763" t="s">
        <v>7888</v>
      </c>
      <c r="B2763">
        <v>1777033434</v>
      </c>
      <c r="C2763">
        <v>3</v>
      </c>
      <c r="D2763">
        <v>40604</v>
      </c>
      <c r="E2763">
        <v>40606</v>
      </c>
      <c r="F2763">
        <v>40603</v>
      </c>
    </row>
    <row r="2764" spans="1:6">
      <c r="A2764" t="s">
        <v>7941</v>
      </c>
      <c r="B2764">
        <v>1777034805</v>
      </c>
      <c r="C2764">
        <v>2</v>
      </c>
      <c r="D2764">
        <v>40607</v>
      </c>
      <c r="E2764">
        <v>40609</v>
      </c>
      <c r="F2764">
        <v>40607</v>
      </c>
    </row>
    <row r="2765" spans="1:6">
      <c r="A2765" t="s">
        <v>7892</v>
      </c>
      <c r="B2765">
        <v>1777033435</v>
      </c>
      <c r="C2765">
        <v>2</v>
      </c>
      <c r="D2765">
        <v>40607</v>
      </c>
      <c r="E2765">
        <v>40610</v>
      </c>
      <c r="F2765">
        <v>40607</v>
      </c>
    </row>
    <row r="2766" spans="1:6">
      <c r="A2766" t="s">
        <v>7829</v>
      </c>
      <c r="B2766">
        <v>1777034939</v>
      </c>
      <c r="C2766">
        <v>2</v>
      </c>
      <c r="D2766">
        <v>40609</v>
      </c>
      <c r="E2766">
        <v>40611</v>
      </c>
      <c r="F2766">
        <v>40609</v>
      </c>
    </row>
    <row r="2767" spans="1:6">
      <c r="A2767" t="s">
        <v>7923</v>
      </c>
      <c r="B2767">
        <v>1777033779</v>
      </c>
      <c r="C2767">
        <v>2</v>
      </c>
      <c r="D2767">
        <v>40610</v>
      </c>
      <c r="E2767">
        <v>40612</v>
      </c>
      <c r="F2767">
        <v>40610</v>
      </c>
    </row>
    <row r="2768" spans="1:6">
      <c r="A2768" t="s">
        <v>7934</v>
      </c>
      <c r="B2768">
        <v>1777034408</v>
      </c>
      <c r="C2768">
        <v>2</v>
      </c>
      <c r="D2768">
        <v>40612</v>
      </c>
      <c r="E2768">
        <v>40615</v>
      </c>
      <c r="F2768">
        <v>40612</v>
      </c>
    </row>
    <row r="2769" spans="1:6">
      <c r="A2769" t="s">
        <v>7942</v>
      </c>
      <c r="B2769">
        <v>1777033418</v>
      </c>
      <c r="C2769">
        <v>2</v>
      </c>
      <c r="D2769">
        <v>40615</v>
      </c>
      <c r="E2769">
        <v>40617</v>
      </c>
      <c r="F2769">
        <v>40615</v>
      </c>
    </row>
    <row r="2770" spans="1:6">
      <c r="A2770" t="s">
        <v>7818</v>
      </c>
      <c r="B2770">
        <v>1777034038</v>
      </c>
      <c r="C2770">
        <v>2</v>
      </c>
      <c r="D2770">
        <v>40616</v>
      </c>
      <c r="E2770">
        <v>40618</v>
      </c>
      <c r="F2770">
        <v>40615</v>
      </c>
    </row>
    <row r="2771" spans="1:6">
      <c r="A2771" t="s">
        <v>7930</v>
      </c>
      <c r="B2771">
        <v>1777033433</v>
      </c>
      <c r="C2771">
        <v>2</v>
      </c>
      <c r="D2771">
        <v>40616</v>
      </c>
      <c r="E2771">
        <v>40619</v>
      </c>
      <c r="F2771">
        <v>40616</v>
      </c>
    </row>
    <row r="2772" spans="1:6">
      <c r="A2772" t="s">
        <v>7825</v>
      </c>
      <c r="B2772">
        <v>1777033755</v>
      </c>
      <c r="C2772">
        <v>2</v>
      </c>
      <c r="D2772">
        <v>40617</v>
      </c>
      <c r="E2772">
        <v>40619</v>
      </c>
      <c r="F2772">
        <v>40617</v>
      </c>
    </row>
    <row r="2773" spans="1:6">
      <c r="A2773" t="s">
        <v>7922</v>
      </c>
      <c r="B2773">
        <v>1777034942</v>
      </c>
      <c r="C2773">
        <v>2</v>
      </c>
      <c r="D2773">
        <v>40617</v>
      </c>
      <c r="E2773">
        <v>40619</v>
      </c>
      <c r="F2773">
        <v>40617</v>
      </c>
    </row>
    <row r="2774" spans="1:6">
      <c r="A2774" t="s">
        <v>7918</v>
      </c>
      <c r="B2774">
        <v>1777034807</v>
      </c>
      <c r="C2774">
        <v>3</v>
      </c>
      <c r="D2774">
        <v>40617</v>
      </c>
      <c r="E2774">
        <v>40619</v>
      </c>
      <c r="F2774">
        <v>40617</v>
      </c>
    </row>
    <row r="2775" spans="1:6">
      <c r="A2775" t="s">
        <v>7943</v>
      </c>
      <c r="B2775">
        <v>1777034773</v>
      </c>
      <c r="C2775">
        <v>2</v>
      </c>
      <c r="D2775">
        <v>40618</v>
      </c>
      <c r="E2775">
        <v>40620</v>
      </c>
      <c r="F2775">
        <v>40618</v>
      </c>
    </row>
    <row r="2776" spans="1:6">
      <c r="A2776" t="s">
        <v>7944</v>
      </c>
      <c r="B2776">
        <v>1777033429</v>
      </c>
      <c r="C2776">
        <v>2</v>
      </c>
      <c r="D2776">
        <v>40619</v>
      </c>
      <c r="E2776">
        <v>40621</v>
      </c>
      <c r="F2776">
        <v>40619</v>
      </c>
    </row>
    <row r="2777" spans="1:6">
      <c r="A2777" t="s">
        <v>7754</v>
      </c>
      <c r="B2777">
        <v>1777034775</v>
      </c>
      <c r="C2777">
        <v>2</v>
      </c>
      <c r="D2777">
        <v>40619</v>
      </c>
      <c r="E2777">
        <v>40621</v>
      </c>
      <c r="F2777">
        <v>40619</v>
      </c>
    </row>
    <row r="2778" spans="1:6">
      <c r="A2778" t="s">
        <v>7894</v>
      </c>
      <c r="B2778">
        <v>1777034304</v>
      </c>
      <c r="C2778">
        <v>2</v>
      </c>
      <c r="D2778">
        <v>40621</v>
      </c>
      <c r="E2778">
        <v>40623</v>
      </c>
      <c r="F2778">
        <v>40621</v>
      </c>
    </row>
    <row r="2779" spans="1:6">
      <c r="A2779" t="s">
        <v>7876</v>
      </c>
      <c r="B2779">
        <v>1777034395</v>
      </c>
      <c r="C2779">
        <v>2</v>
      </c>
      <c r="D2779">
        <v>40622</v>
      </c>
      <c r="E2779">
        <v>40624</v>
      </c>
      <c r="F2779">
        <v>40622</v>
      </c>
    </row>
    <row r="2780" spans="1:6">
      <c r="A2780" t="s">
        <v>7864</v>
      </c>
      <c r="B2780">
        <v>1777034028</v>
      </c>
      <c r="C2780">
        <v>2</v>
      </c>
      <c r="D2780">
        <v>40623</v>
      </c>
      <c r="E2780">
        <v>40625</v>
      </c>
      <c r="F2780">
        <v>40623</v>
      </c>
    </row>
    <row r="2781" spans="1:6">
      <c r="A2781" t="s">
        <v>7908</v>
      </c>
      <c r="B2781">
        <v>1777033432</v>
      </c>
      <c r="C2781">
        <v>2</v>
      </c>
      <c r="D2781">
        <v>40626</v>
      </c>
      <c r="E2781">
        <v>40628</v>
      </c>
      <c r="F2781">
        <v>40626</v>
      </c>
    </row>
    <row r="2782" spans="1:6">
      <c r="A2782" t="s">
        <v>7814</v>
      </c>
      <c r="B2782">
        <v>1777034027</v>
      </c>
      <c r="C2782">
        <v>2</v>
      </c>
      <c r="D2782">
        <v>40628</v>
      </c>
      <c r="E2782">
        <v>40629</v>
      </c>
      <c r="F2782">
        <v>40627</v>
      </c>
    </row>
    <row r="2783" spans="1:6">
      <c r="A2783" t="s">
        <v>7846</v>
      </c>
      <c r="B2783">
        <v>1777033753</v>
      </c>
      <c r="C2783">
        <v>2</v>
      </c>
      <c r="D2783">
        <v>40628</v>
      </c>
      <c r="E2783">
        <v>40630</v>
      </c>
      <c r="F2783">
        <v>40628</v>
      </c>
    </row>
    <row r="2784" spans="1:6">
      <c r="A2784" t="s">
        <v>7873</v>
      </c>
      <c r="B2784">
        <v>1777034802</v>
      </c>
      <c r="C2784">
        <v>2</v>
      </c>
      <c r="D2784">
        <v>40629</v>
      </c>
      <c r="E2784">
        <v>40630</v>
      </c>
      <c r="F2784">
        <v>40629</v>
      </c>
    </row>
    <row r="2785" spans="1:6">
      <c r="A2785" t="s">
        <v>7930</v>
      </c>
      <c r="B2785">
        <v>1777033433</v>
      </c>
      <c r="C2785">
        <v>2</v>
      </c>
      <c r="D2785">
        <v>40629</v>
      </c>
      <c r="E2785">
        <v>40631</v>
      </c>
      <c r="F2785">
        <v>40629</v>
      </c>
    </row>
    <row r="2786" spans="1:6">
      <c r="A2786" t="s">
        <v>7945</v>
      </c>
      <c r="B2786">
        <v>1777033988</v>
      </c>
      <c r="C2786">
        <v>2</v>
      </c>
      <c r="D2786">
        <v>40631</v>
      </c>
      <c r="E2786">
        <v>40633</v>
      </c>
      <c r="F2786">
        <v>40631</v>
      </c>
    </row>
    <row r="2787" spans="1:6">
      <c r="A2787" t="s">
        <v>7880</v>
      </c>
      <c r="B2787">
        <v>1777033826</v>
      </c>
      <c r="C2787">
        <v>2</v>
      </c>
      <c r="D2787">
        <v>40631</v>
      </c>
      <c r="E2787">
        <v>40633</v>
      </c>
      <c r="F2787">
        <v>40631</v>
      </c>
    </row>
    <row r="2788" spans="1:6">
      <c r="A2788" t="s">
        <v>7846</v>
      </c>
      <c r="B2788">
        <v>1777033753</v>
      </c>
      <c r="C2788">
        <v>3</v>
      </c>
      <c r="D2788">
        <v>40631</v>
      </c>
      <c r="E2788">
        <v>40633</v>
      </c>
      <c r="F2788">
        <v>40631</v>
      </c>
    </row>
    <row r="2789" spans="1:6">
      <c r="A2789" t="s">
        <v>7916</v>
      </c>
      <c r="B2789">
        <v>1777033825</v>
      </c>
      <c r="C2789">
        <v>3</v>
      </c>
      <c r="D2789">
        <v>40631</v>
      </c>
      <c r="E2789">
        <v>40634</v>
      </c>
      <c r="F2789">
        <v>40631</v>
      </c>
    </row>
    <row r="2790" spans="1:6">
      <c r="A2790" t="s">
        <v>7899</v>
      </c>
      <c r="B2790">
        <v>1777033414</v>
      </c>
      <c r="C2790">
        <v>2</v>
      </c>
      <c r="D2790">
        <v>40632</v>
      </c>
      <c r="E2790">
        <v>40634</v>
      </c>
      <c r="F2790">
        <v>40632</v>
      </c>
    </row>
    <row r="2791" spans="1:6">
      <c r="A2791" t="s">
        <v>7927</v>
      </c>
      <c r="B2791">
        <v>1777034305</v>
      </c>
      <c r="C2791">
        <v>2</v>
      </c>
      <c r="D2791">
        <v>40633</v>
      </c>
      <c r="E2791">
        <v>40635</v>
      </c>
      <c r="F2791">
        <v>40633</v>
      </c>
    </row>
    <row r="2792" spans="1:6">
      <c r="A2792" t="s">
        <v>7903</v>
      </c>
      <c r="B2792">
        <v>1777033437</v>
      </c>
      <c r="C2792">
        <v>2</v>
      </c>
      <c r="D2792">
        <v>40634</v>
      </c>
      <c r="E2792">
        <v>40636</v>
      </c>
      <c r="F2792">
        <v>40634</v>
      </c>
    </row>
    <row r="2793" spans="1:6">
      <c r="A2793" t="s">
        <v>7946</v>
      </c>
      <c r="B2793">
        <v>1777033420</v>
      </c>
      <c r="C2793">
        <v>2</v>
      </c>
      <c r="D2793">
        <v>40634</v>
      </c>
      <c r="E2793">
        <v>40636</v>
      </c>
      <c r="F2793">
        <v>40634</v>
      </c>
    </row>
    <row r="2794" spans="1:6">
      <c r="A2794" t="s">
        <v>7947</v>
      </c>
      <c r="B2794">
        <v>1777033419</v>
      </c>
      <c r="C2794">
        <v>2</v>
      </c>
      <c r="D2794">
        <v>40636</v>
      </c>
      <c r="E2794">
        <v>40637</v>
      </c>
      <c r="F2794">
        <v>40635</v>
      </c>
    </row>
    <row r="2795" spans="1:6">
      <c r="A2795" t="s">
        <v>7877</v>
      </c>
      <c r="B2795">
        <v>1777034396</v>
      </c>
      <c r="C2795">
        <v>2</v>
      </c>
      <c r="D2795">
        <v>40636</v>
      </c>
      <c r="E2795">
        <v>40638</v>
      </c>
      <c r="F2795">
        <v>40636</v>
      </c>
    </row>
    <row r="2796" spans="1:6">
      <c r="A2796" t="s">
        <v>7902</v>
      </c>
      <c r="B2796">
        <v>1777033438</v>
      </c>
      <c r="C2796">
        <v>2</v>
      </c>
      <c r="D2796">
        <v>40638</v>
      </c>
      <c r="E2796">
        <v>40640</v>
      </c>
      <c r="F2796">
        <v>40638</v>
      </c>
    </row>
    <row r="2797" spans="1:6">
      <c r="A2797" t="s">
        <v>7948</v>
      </c>
      <c r="B2797">
        <v>1777033989</v>
      </c>
      <c r="C2797">
        <v>2</v>
      </c>
      <c r="D2797">
        <v>40638</v>
      </c>
      <c r="E2797">
        <v>40640</v>
      </c>
      <c r="F2797">
        <v>40638</v>
      </c>
    </row>
    <row r="2798" spans="1:6">
      <c r="A2798" t="s">
        <v>7949</v>
      </c>
      <c r="B2798">
        <v>1777034479</v>
      </c>
      <c r="C2798">
        <v>2</v>
      </c>
      <c r="D2798">
        <v>40639</v>
      </c>
      <c r="E2798">
        <v>40641</v>
      </c>
      <c r="F2798">
        <v>40639</v>
      </c>
    </row>
    <row r="2799" spans="1:6">
      <c r="A2799" t="s">
        <v>7873</v>
      </c>
      <c r="B2799">
        <v>1777034802</v>
      </c>
      <c r="C2799">
        <v>2</v>
      </c>
      <c r="D2799">
        <v>40641</v>
      </c>
      <c r="E2799">
        <v>40643</v>
      </c>
      <c r="F2799">
        <v>40641</v>
      </c>
    </row>
    <row r="2800" spans="1:6">
      <c r="A2800" t="s">
        <v>7942</v>
      </c>
      <c r="B2800">
        <v>1777033418</v>
      </c>
      <c r="C2800">
        <v>2</v>
      </c>
      <c r="D2800">
        <v>40641</v>
      </c>
      <c r="E2800">
        <v>40643</v>
      </c>
      <c r="F2800">
        <v>40641</v>
      </c>
    </row>
    <row r="2801" spans="1:6">
      <c r="A2801" t="s">
        <v>7834</v>
      </c>
      <c r="B2801">
        <v>1777034084</v>
      </c>
      <c r="C2801">
        <v>2</v>
      </c>
      <c r="D2801">
        <v>40643</v>
      </c>
      <c r="E2801">
        <v>40645</v>
      </c>
      <c r="F2801">
        <v>40643</v>
      </c>
    </row>
    <row r="2802" spans="1:6">
      <c r="A2802" t="s">
        <v>7950</v>
      </c>
      <c r="B2802">
        <v>1777033421</v>
      </c>
      <c r="C2802">
        <v>2</v>
      </c>
      <c r="D2802">
        <v>40644</v>
      </c>
      <c r="E2802">
        <v>40646</v>
      </c>
      <c r="F2802">
        <v>40644</v>
      </c>
    </row>
    <row r="2803" spans="1:6">
      <c r="A2803" t="s">
        <v>7951</v>
      </c>
      <c r="B2803">
        <v>1777034806</v>
      </c>
      <c r="C2803">
        <v>2</v>
      </c>
      <c r="D2803">
        <v>40645</v>
      </c>
      <c r="E2803">
        <v>40647</v>
      </c>
      <c r="F2803">
        <v>40645</v>
      </c>
    </row>
    <row r="2804" spans="1:6">
      <c r="A2804" t="s">
        <v>7871</v>
      </c>
      <c r="B2804">
        <v>1777034397</v>
      </c>
      <c r="C2804">
        <v>2</v>
      </c>
      <c r="D2804">
        <v>40650</v>
      </c>
      <c r="E2804">
        <v>40651</v>
      </c>
      <c r="F2804">
        <v>40650</v>
      </c>
    </row>
    <row r="2805" spans="1:6">
      <c r="A2805" t="s">
        <v>7952</v>
      </c>
      <c r="B2805">
        <v>1777033422</v>
      </c>
      <c r="C2805">
        <v>2</v>
      </c>
      <c r="D2805">
        <v>40650</v>
      </c>
      <c r="E2805">
        <v>40652</v>
      </c>
      <c r="F2805">
        <v>40650</v>
      </c>
    </row>
    <row r="2806" spans="1:6">
      <c r="A2806" t="s">
        <v>7928</v>
      </c>
      <c r="B2806">
        <v>1777034804</v>
      </c>
      <c r="C2806">
        <v>2</v>
      </c>
      <c r="D2806">
        <v>40650</v>
      </c>
      <c r="E2806">
        <v>40652</v>
      </c>
      <c r="F2806">
        <v>40650</v>
      </c>
    </row>
    <row r="2807" spans="1:6">
      <c r="A2807" t="s">
        <v>7888</v>
      </c>
      <c r="B2807">
        <v>1777033434</v>
      </c>
      <c r="C2807">
        <v>2</v>
      </c>
      <c r="D2807">
        <v>40650</v>
      </c>
      <c r="E2807">
        <v>40652</v>
      </c>
      <c r="F2807">
        <v>40650</v>
      </c>
    </row>
    <row r="2808" spans="1:6">
      <c r="A2808" t="s">
        <v>7915</v>
      </c>
      <c r="B2808">
        <v>1777033415</v>
      </c>
      <c r="C2808">
        <v>2</v>
      </c>
      <c r="D2808">
        <v>40652</v>
      </c>
      <c r="E2808">
        <v>40654</v>
      </c>
      <c r="F2808">
        <v>40652</v>
      </c>
    </row>
    <row r="2809" spans="1:6">
      <c r="A2809" t="s">
        <v>7953</v>
      </c>
      <c r="B2809">
        <v>1777033983</v>
      </c>
      <c r="C2809">
        <v>2</v>
      </c>
      <c r="D2809">
        <v>40652</v>
      </c>
      <c r="E2809">
        <v>40654</v>
      </c>
      <c r="F2809">
        <v>40652</v>
      </c>
    </row>
    <row r="2810" spans="1:6">
      <c r="A2810" t="s">
        <v>7954</v>
      </c>
      <c r="B2810">
        <v>1777033991</v>
      </c>
      <c r="C2810">
        <v>2</v>
      </c>
      <c r="D2810">
        <v>40652</v>
      </c>
      <c r="E2810">
        <v>40654</v>
      </c>
      <c r="F2810">
        <v>40652</v>
      </c>
    </row>
    <row r="2811" spans="1:6">
      <c r="A2811" t="s">
        <v>7843</v>
      </c>
      <c r="B2811">
        <v>1777034944</v>
      </c>
      <c r="C2811">
        <v>2</v>
      </c>
      <c r="D2811">
        <v>40653</v>
      </c>
      <c r="E2811">
        <v>40655</v>
      </c>
      <c r="F2811">
        <v>40652</v>
      </c>
    </row>
    <row r="2812" spans="1:6">
      <c r="A2812" t="s">
        <v>7863</v>
      </c>
      <c r="B2812">
        <v>1777033752</v>
      </c>
      <c r="C2812">
        <v>2</v>
      </c>
      <c r="D2812">
        <v>40653</v>
      </c>
      <c r="E2812">
        <v>40655</v>
      </c>
      <c r="F2812">
        <v>40653</v>
      </c>
    </row>
    <row r="2813" spans="1:6">
      <c r="A2813" t="s">
        <v>7937</v>
      </c>
      <c r="B2813">
        <v>1777033431</v>
      </c>
      <c r="C2813">
        <v>3</v>
      </c>
      <c r="D2813">
        <v>40652</v>
      </c>
      <c r="E2813">
        <v>40655</v>
      </c>
      <c r="F2813">
        <v>40652</v>
      </c>
    </row>
    <row r="2814" spans="1:6">
      <c r="A2814" t="s">
        <v>7902</v>
      </c>
      <c r="B2814">
        <v>1777033438</v>
      </c>
      <c r="C2814">
        <v>2</v>
      </c>
      <c r="D2814">
        <v>40653</v>
      </c>
      <c r="E2814">
        <v>40655</v>
      </c>
      <c r="F2814">
        <v>40653</v>
      </c>
    </row>
    <row r="2815" spans="1:6">
      <c r="A2815" t="s">
        <v>7888</v>
      </c>
      <c r="B2815">
        <v>1777033434</v>
      </c>
      <c r="C2815">
        <v>3</v>
      </c>
      <c r="D2815">
        <v>40654</v>
      </c>
      <c r="E2815">
        <v>40657</v>
      </c>
      <c r="F2815">
        <v>40654</v>
      </c>
    </row>
    <row r="2816" spans="1:6">
      <c r="A2816" t="s">
        <v>7828</v>
      </c>
      <c r="B2816">
        <v>1777034472</v>
      </c>
      <c r="C2816">
        <v>2</v>
      </c>
      <c r="D2816">
        <v>40655</v>
      </c>
      <c r="E2816">
        <v>40657</v>
      </c>
      <c r="F2816">
        <v>40655</v>
      </c>
    </row>
    <row r="2817" spans="1:6">
      <c r="A2817" t="s">
        <v>7955</v>
      </c>
      <c r="B2817">
        <v>1777033427</v>
      </c>
      <c r="C2817">
        <v>2</v>
      </c>
      <c r="D2817">
        <v>40655</v>
      </c>
      <c r="E2817">
        <v>40657</v>
      </c>
      <c r="F2817">
        <v>40655</v>
      </c>
    </row>
    <row r="2818" spans="1:6">
      <c r="A2818" t="s">
        <v>7951</v>
      </c>
      <c r="B2818">
        <v>1777034806</v>
      </c>
      <c r="C2818">
        <v>2</v>
      </c>
      <c r="D2818">
        <v>40656</v>
      </c>
      <c r="E2818">
        <v>40658</v>
      </c>
      <c r="F2818">
        <v>40656</v>
      </c>
    </row>
    <row r="2819" spans="1:6">
      <c r="A2819" t="s">
        <v>7854</v>
      </c>
      <c r="B2819">
        <v>1777034473</v>
      </c>
      <c r="C2819">
        <v>2</v>
      </c>
      <c r="D2819">
        <v>40660</v>
      </c>
      <c r="E2819">
        <v>40662</v>
      </c>
      <c r="F2819">
        <v>40660</v>
      </c>
    </row>
    <row r="2820" spans="1:6">
      <c r="A2820" t="s">
        <v>7956</v>
      </c>
      <c r="B2820">
        <v>1777033614</v>
      </c>
      <c r="C2820">
        <v>3</v>
      </c>
      <c r="D2820">
        <v>40659</v>
      </c>
      <c r="E2820">
        <v>40662</v>
      </c>
      <c r="F2820">
        <v>40659</v>
      </c>
    </row>
    <row r="2821" spans="1:6">
      <c r="A2821" t="s">
        <v>7957</v>
      </c>
      <c r="B2821">
        <v>1777033425</v>
      </c>
      <c r="C2821">
        <v>2</v>
      </c>
      <c r="D2821">
        <v>40661</v>
      </c>
      <c r="E2821">
        <v>40663</v>
      </c>
      <c r="F2821">
        <v>40661</v>
      </c>
    </row>
    <row r="2822" spans="1:6">
      <c r="A2822" t="s">
        <v>7958</v>
      </c>
      <c r="B2822">
        <v>1777033990</v>
      </c>
      <c r="C2822">
        <v>2</v>
      </c>
      <c r="D2822">
        <v>40662</v>
      </c>
      <c r="E2822">
        <v>40664</v>
      </c>
      <c r="F2822">
        <v>40662</v>
      </c>
    </row>
    <row r="2823" spans="1:6">
      <c r="A2823" t="s">
        <v>7881</v>
      </c>
      <c r="B2823">
        <v>1777034803</v>
      </c>
      <c r="C2823">
        <v>2</v>
      </c>
      <c r="D2823">
        <v>40663</v>
      </c>
      <c r="E2823">
        <v>40665</v>
      </c>
      <c r="F2823">
        <v>40662</v>
      </c>
    </row>
    <row r="2824" spans="1:6">
      <c r="A2824" t="s">
        <v>7954</v>
      </c>
      <c r="B2824">
        <v>1777033991</v>
      </c>
      <c r="C2824">
        <v>2</v>
      </c>
      <c r="D2824">
        <v>40664</v>
      </c>
      <c r="E2824">
        <v>40666</v>
      </c>
      <c r="F2824">
        <v>40663</v>
      </c>
    </row>
    <row r="2825" spans="1:6">
      <c r="A2825" t="s">
        <v>7959</v>
      </c>
      <c r="B2825">
        <v>1777033981</v>
      </c>
      <c r="C2825">
        <v>2</v>
      </c>
      <c r="D2825">
        <v>40665</v>
      </c>
      <c r="E2825">
        <v>40666</v>
      </c>
      <c r="F2825">
        <v>40664</v>
      </c>
    </row>
    <row r="2826" spans="1:6">
      <c r="A2826" t="s">
        <v>7871</v>
      </c>
      <c r="B2826">
        <v>1777034397</v>
      </c>
      <c r="C2826">
        <v>2</v>
      </c>
      <c r="D2826">
        <v>40665</v>
      </c>
      <c r="E2826">
        <v>40667</v>
      </c>
      <c r="F2826">
        <v>40665</v>
      </c>
    </row>
    <row r="2827" spans="1:6">
      <c r="A2827" t="s">
        <v>7821</v>
      </c>
      <c r="B2827">
        <v>1777034036</v>
      </c>
      <c r="C2827">
        <v>2</v>
      </c>
      <c r="D2827">
        <v>40665</v>
      </c>
      <c r="E2827">
        <v>40667</v>
      </c>
      <c r="F2827">
        <v>40665</v>
      </c>
    </row>
    <row r="2828" spans="1:6">
      <c r="A2828" t="s">
        <v>7822</v>
      </c>
      <c r="B2828">
        <v>1777034037</v>
      </c>
      <c r="C2828">
        <v>2</v>
      </c>
      <c r="D2828">
        <v>40665</v>
      </c>
      <c r="E2828">
        <v>40667</v>
      </c>
      <c r="F2828">
        <v>40665</v>
      </c>
    </row>
    <row r="2829" spans="1:6">
      <c r="A2829" t="s">
        <v>7944</v>
      </c>
      <c r="B2829">
        <v>1777033429</v>
      </c>
      <c r="C2829">
        <v>2</v>
      </c>
      <c r="D2829">
        <v>40665</v>
      </c>
      <c r="E2829">
        <v>40667</v>
      </c>
      <c r="F2829">
        <v>40665</v>
      </c>
    </row>
    <row r="2830" spans="1:6">
      <c r="A2830" t="s">
        <v>7904</v>
      </c>
      <c r="B2830">
        <v>1777034049</v>
      </c>
      <c r="C2830">
        <v>2</v>
      </c>
      <c r="D2830">
        <v>40666</v>
      </c>
      <c r="E2830">
        <v>40667</v>
      </c>
      <c r="F2830">
        <v>40666</v>
      </c>
    </row>
    <row r="2831" spans="1:6">
      <c r="A2831" t="s">
        <v>7960</v>
      </c>
      <c r="B2831">
        <v>1777033612</v>
      </c>
      <c r="C2831">
        <v>2</v>
      </c>
      <c r="D2831">
        <v>40667</v>
      </c>
      <c r="E2831">
        <v>40670</v>
      </c>
      <c r="F2831">
        <v>40667</v>
      </c>
    </row>
    <row r="2832" spans="1:6">
      <c r="A2832" t="s">
        <v>7923</v>
      </c>
      <c r="B2832">
        <v>1777033779</v>
      </c>
      <c r="C2832">
        <v>2</v>
      </c>
      <c r="D2832">
        <v>40668</v>
      </c>
      <c r="E2832">
        <v>40670</v>
      </c>
      <c r="F2832">
        <v>40668</v>
      </c>
    </row>
    <row r="2833" spans="1:6">
      <c r="A2833" t="s">
        <v>7834</v>
      </c>
      <c r="B2833">
        <v>1777034084</v>
      </c>
      <c r="C2833">
        <v>2</v>
      </c>
      <c r="D2833">
        <v>40668</v>
      </c>
      <c r="E2833">
        <v>40670</v>
      </c>
      <c r="F2833">
        <v>40668</v>
      </c>
    </row>
    <row r="2834" spans="1:6">
      <c r="A2834" t="s">
        <v>7787</v>
      </c>
      <c r="B2834">
        <v>1777033405</v>
      </c>
      <c r="C2834">
        <v>2</v>
      </c>
      <c r="D2834">
        <v>40669</v>
      </c>
      <c r="E2834">
        <v>40671</v>
      </c>
      <c r="F2834">
        <v>40669</v>
      </c>
    </row>
    <row r="2835" spans="1:6">
      <c r="A2835" t="s">
        <v>7944</v>
      </c>
      <c r="B2835">
        <v>1777033429</v>
      </c>
      <c r="C2835">
        <v>2</v>
      </c>
      <c r="D2835">
        <v>40668</v>
      </c>
      <c r="E2835">
        <v>40671</v>
      </c>
      <c r="F2835">
        <v>40668</v>
      </c>
    </row>
    <row r="2836" spans="1:6">
      <c r="A2836" t="s">
        <v>7821</v>
      </c>
      <c r="B2836">
        <v>1777034036</v>
      </c>
      <c r="C2836">
        <v>2</v>
      </c>
      <c r="D2836">
        <v>40669</v>
      </c>
      <c r="E2836">
        <v>40671</v>
      </c>
      <c r="F2836">
        <v>40669</v>
      </c>
    </row>
    <row r="2837" spans="1:6">
      <c r="A2837" t="s">
        <v>7943</v>
      </c>
      <c r="B2837">
        <v>1777034773</v>
      </c>
      <c r="C2837">
        <v>2</v>
      </c>
      <c r="D2837">
        <v>40669</v>
      </c>
      <c r="E2837">
        <v>40671</v>
      </c>
      <c r="F2837">
        <v>40669</v>
      </c>
    </row>
    <row r="2838" spans="1:6">
      <c r="A2838" t="s">
        <v>7950</v>
      </c>
      <c r="B2838">
        <v>1777033421</v>
      </c>
      <c r="C2838">
        <v>2</v>
      </c>
      <c r="D2838">
        <v>40669</v>
      </c>
      <c r="E2838">
        <v>40671</v>
      </c>
      <c r="F2838">
        <v>40669</v>
      </c>
    </row>
    <row r="2839" spans="1:6">
      <c r="A2839" t="s">
        <v>7961</v>
      </c>
      <c r="B2839">
        <v>1777033982</v>
      </c>
      <c r="C2839">
        <v>2</v>
      </c>
      <c r="D2839">
        <v>40670</v>
      </c>
      <c r="E2839">
        <v>40672</v>
      </c>
      <c r="F2839">
        <v>40670</v>
      </c>
    </row>
    <row r="2840" spans="1:6">
      <c r="A2840" t="s">
        <v>7957</v>
      </c>
      <c r="B2840">
        <v>1777033425</v>
      </c>
      <c r="C2840">
        <v>2</v>
      </c>
      <c r="D2840">
        <v>40671</v>
      </c>
      <c r="E2840">
        <v>40673</v>
      </c>
      <c r="F2840">
        <v>40670</v>
      </c>
    </row>
    <row r="2841" spans="1:6">
      <c r="A2841" t="s">
        <v>7909</v>
      </c>
      <c r="B2841">
        <v>1777033840</v>
      </c>
      <c r="C2841">
        <v>2</v>
      </c>
      <c r="D2841">
        <v>40671</v>
      </c>
      <c r="E2841">
        <v>40673</v>
      </c>
      <c r="F2841">
        <v>40671</v>
      </c>
    </row>
    <row r="2842" spans="1:6">
      <c r="A2842" t="s">
        <v>7959</v>
      </c>
      <c r="B2842">
        <v>1777033981</v>
      </c>
      <c r="C2842">
        <v>2</v>
      </c>
      <c r="D2842">
        <v>40673</v>
      </c>
      <c r="E2842">
        <v>40675</v>
      </c>
      <c r="F2842">
        <v>40673</v>
      </c>
    </row>
    <row r="2843" spans="1:6">
      <c r="A2843" t="s">
        <v>7881</v>
      </c>
      <c r="B2843">
        <v>1777034803</v>
      </c>
      <c r="C2843">
        <v>2</v>
      </c>
      <c r="D2843">
        <v>40674</v>
      </c>
      <c r="E2843">
        <v>40676</v>
      </c>
      <c r="F2843">
        <v>40674</v>
      </c>
    </row>
    <row r="2844" spans="1:6">
      <c r="A2844" t="s">
        <v>7927</v>
      </c>
      <c r="B2844">
        <v>1777034305</v>
      </c>
      <c r="C2844">
        <v>2</v>
      </c>
      <c r="D2844">
        <v>40676</v>
      </c>
      <c r="E2844">
        <v>40678</v>
      </c>
      <c r="F2844">
        <v>40676</v>
      </c>
    </row>
    <row r="2845" spans="1:6">
      <c r="A2845" t="s">
        <v>7945</v>
      </c>
      <c r="B2845">
        <v>1777033988</v>
      </c>
      <c r="C2845">
        <v>2</v>
      </c>
      <c r="D2845">
        <v>40676</v>
      </c>
      <c r="E2845">
        <v>40678</v>
      </c>
      <c r="F2845">
        <v>40676</v>
      </c>
    </row>
    <row r="2846" spans="1:6">
      <c r="A2846" t="s">
        <v>7748</v>
      </c>
      <c r="B2846">
        <v>1777034029</v>
      </c>
      <c r="C2846">
        <v>2</v>
      </c>
      <c r="D2846">
        <v>40677</v>
      </c>
      <c r="E2846">
        <v>40679</v>
      </c>
      <c r="F2846">
        <v>40676</v>
      </c>
    </row>
    <row r="2847" spans="1:6">
      <c r="A2847" t="s">
        <v>7962</v>
      </c>
      <c r="B2847">
        <v>1777033424</v>
      </c>
      <c r="C2847">
        <v>2</v>
      </c>
      <c r="D2847">
        <v>40677</v>
      </c>
      <c r="E2847">
        <v>40679</v>
      </c>
      <c r="F2847">
        <v>40677</v>
      </c>
    </row>
    <row r="2848" spans="1:6">
      <c r="A2848" t="s">
        <v>7963</v>
      </c>
      <c r="B2848">
        <v>1777033426</v>
      </c>
      <c r="C2848">
        <v>2</v>
      </c>
      <c r="D2848">
        <v>40677</v>
      </c>
      <c r="E2848">
        <v>40679</v>
      </c>
      <c r="F2848">
        <v>40677</v>
      </c>
    </row>
    <row r="2849" spans="1:6">
      <c r="A2849" t="s">
        <v>7861</v>
      </c>
      <c r="B2849">
        <v>1777034398</v>
      </c>
      <c r="C2849">
        <v>2</v>
      </c>
      <c r="D2849">
        <v>40679</v>
      </c>
      <c r="E2849">
        <v>40680</v>
      </c>
      <c r="F2849">
        <v>40678</v>
      </c>
    </row>
    <row r="2850" spans="1:6">
      <c r="A2850" t="s">
        <v>7848</v>
      </c>
      <c r="B2850">
        <v>1777034040</v>
      </c>
      <c r="C2850">
        <v>2</v>
      </c>
      <c r="D2850">
        <v>40679</v>
      </c>
      <c r="E2850">
        <v>40681</v>
      </c>
      <c r="F2850">
        <v>40679</v>
      </c>
    </row>
    <row r="2851" spans="1:6">
      <c r="A2851" t="s">
        <v>7777</v>
      </c>
      <c r="B2851">
        <v>1777033403</v>
      </c>
      <c r="C2851">
        <v>2</v>
      </c>
      <c r="D2851">
        <v>40680</v>
      </c>
      <c r="E2851">
        <v>40682</v>
      </c>
      <c r="F2851">
        <v>40680</v>
      </c>
    </row>
    <row r="2852" spans="1:6">
      <c r="A2852" t="s">
        <v>7930</v>
      </c>
      <c r="B2852">
        <v>1777033433</v>
      </c>
      <c r="C2852">
        <v>2</v>
      </c>
      <c r="D2852">
        <v>40682</v>
      </c>
      <c r="E2852">
        <v>40684</v>
      </c>
      <c r="F2852">
        <v>40682</v>
      </c>
    </row>
    <row r="2853" spans="1:6">
      <c r="A2853" t="s">
        <v>7847</v>
      </c>
      <c r="B2853">
        <v>1777034476</v>
      </c>
      <c r="C2853">
        <v>2</v>
      </c>
      <c r="D2853">
        <v>40682</v>
      </c>
      <c r="E2853">
        <v>40684</v>
      </c>
      <c r="F2853">
        <v>40682</v>
      </c>
    </row>
    <row r="2854" spans="1:6">
      <c r="A2854" t="s">
        <v>7943</v>
      </c>
      <c r="B2854">
        <v>1777034773</v>
      </c>
      <c r="C2854">
        <v>2</v>
      </c>
      <c r="D2854">
        <v>40683</v>
      </c>
      <c r="E2854">
        <v>40685</v>
      </c>
      <c r="F2854">
        <v>40683</v>
      </c>
    </row>
    <row r="2855" spans="1:6">
      <c r="A2855" t="s">
        <v>7915</v>
      </c>
      <c r="B2855">
        <v>1777033415</v>
      </c>
      <c r="C2855">
        <v>2</v>
      </c>
      <c r="D2855">
        <v>40683</v>
      </c>
      <c r="E2855">
        <v>40685</v>
      </c>
      <c r="F2855">
        <v>40683</v>
      </c>
    </row>
    <row r="2856" spans="1:6">
      <c r="A2856" t="s">
        <v>7844</v>
      </c>
      <c r="B2856">
        <v>1777033754</v>
      </c>
      <c r="C2856">
        <v>2</v>
      </c>
      <c r="D2856">
        <v>40683</v>
      </c>
      <c r="E2856">
        <v>40685</v>
      </c>
      <c r="F2856">
        <v>40683</v>
      </c>
    </row>
    <row r="2857" spans="1:6">
      <c r="A2857" t="s">
        <v>7952</v>
      </c>
      <c r="B2857">
        <v>1777033422</v>
      </c>
      <c r="C2857">
        <v>2</v>
      </c>
      <c r="D2857">
        <v>40683</v>
      </c>
      <c r="E2857">
        <v>40685</v>
      </c>
      <c r="F2857">
        <v>40683</v>
      </c>
    </row>
    <row r="2858" spans="1:6">
      <c r="A2858" t="s">
        <v>7905</v>
      </c>
      <c r="B2858">
        <v>1777033409</v>
      </c>
      <c r="C2858">
        <v>2</v>
      </c>
      <c r="D2858">
        <v>40683</v>
      </c>
      <c r="E2858">
        <v>40685</v>
      </c>
      <c r="F2858">
        <v>40683</v>
      </c>
    </row>
    <row r="2859" spans="1:6">
      <c r="A2859" t="s">
        <v>7786</v>
      </c>
      <c r="B2859">
        <v>1777033536</v>
      </c>
      <c r="C2859">
        <v>2</v>
      </c>
      <c r="D2859">
        <v>40684</v>
      </c>
      <c r="E2859">
        <v>40686</v>
      </c>
      <c r="F2859">
        <v>40684</v>
      </c>
    </row>
    <row r="2860" spans="1:6">
      <c r="A2860" t="s">
        <v>7908</v>
      </c>
      <c r="B2860">
        <v>1777033432</v>
      </c>
      <c r="C2860">
        <v>2</v>
      </c>
      <c r="D2860">
        <v>40684</v>
      </c>
      <c r="E2860">
        <v>40686</v>
      </c>
      <c r="F2860">
        <v>40684</v>
      </c>
    </row>
    <row r="2861" spans="1:6">
      <c r="A2861" t="s">
        <v>7964</v>
      </c>
      <c r="B2861">
        <v>1777034480</v>
      </c>
      <c r="C2861">
        <v>2</v>
      </c>
      <c r="D2861">
        <v>40685</v>
      </c>
      <c r="E2861">
        <v>40687</v>
      </c>
      <c r="F2861">
        <v>40684</v>
      </c>
    </row>
    <row r="2862" spans="1:6">
      <c r="A2862" t="s">
        <v>7861</v>
      </c>
      <c r="B2862">
        <v>1777034398</v>
      </c>
      <c r="C2862">
        <v>3</v>
      </c>
      <c r="D2862">
        <v>40684</v>
      </c>
      <c r="E2862">
        <v>40687</v>
      </c>
      <c r="F2862">
        <v>40684</v>
      </c>
    </row>
    <row r="2863" spans="1:6">
      <c r="A2863" t="s">
        <v>7937</v>
      </c>
      <c r="B2863">
        <v>1777033431</v>
      </c>
      <c r="C2863">
        <v>2</v>
      </c>
      <c r="D2863">
        <v>40685</v>
      </c>
      <c r="E2863">
        <v>40687</v>
      </c>
      <c r="F2863">
        <v>40685</v>
      </c>
    </row>
    <row r="2864" spans="1:6">
      <c r="A2864" t="s">
        <v>7822</v>
      </c>
      <c r="B2864">
        <v>1777034037</v>
      </c>
      <c r="C2864">
        <v>2</v>
      </c>
      <c r="D2864">
        <v>40685</v>
      </c>
      <c r="E2864">
        <v>40687</v>
      </c>
      <c r="F2864">
        <v>40685</v>
      </c>
    </row>
    <row r="2865" spans="1:6">
      <c r="A2865" t="s">
        <v>7965</v>
      </c>
      <c r="B2865">
        <v>1777033613</v>
      </c>
      <c r="C2865">
        <v>4</v>
      </c>
      <c r="D2865">
        <v>40684</v>
      </c>
      <c r="E2865">
        <v>40688</v>
      </c>
      <c r="F2865">
        <v>40684</v>
      </c>
    </row>
    <row r="2866" spans="1:6">
      <c r="A2866" t="s">
        <v>7946</v>
      </c>
      <c r="B2866">
        <v>1777033420</v>
      </c>
      <c r="C2866">
        <v>2</v>
      </c>
      <c r="D2866">
        <v>40687</v>
      </c>
      <c r="E2866">
        <v>40688</v>
      </c>
      <c r="F2866">
        <v>40686</v>
      </c>
    </row>
    <row r="2867" spans="1:6">
      <c r="A2867" t="s">
        <v>7966</v>
      </c>
      <c r="B2867">
        <v>1777033980</v>
      </c>
      <c r="C2867">
        <v>2</v>
      </c>
      <c r="D2867">
        <v>40687</v>
      </c>
      <c r="E2867">
        <v>40689</v>
      </c>
      <c r="F2867">
        <v>40687</v>
      </c>
    </row>
    <row r="2868" spans="1:6">
      <c r="A2868" t="s">
        <v>7944</v>
      </c>
      <c r="B2868">
        <v>1777033429</v>
      </c>
      <c r="C2868">
        <v>2</v>
      </c>
      <c r="D2868">
        <v>40689</v>
      </c>
      <c r="E2868">
        <v>40691</v>
      </c>
      <c r="F2868">
        <v>40689</v>
      </c>
    </row>
    <row r="2869" spans="1:6">
      <c r="A2869" t="s">
        <v>7962</v>
      </c>
      <c r="B2869">
        <v>1777033424</v>
      </c>
      <c r="C2869">
        <v>2</v>
      </c>
      <c r="D2869">
        <v>40690</v>
      </c>
      <c r="E2869">
        <v>40692</v>
      </c>
      <c r="F2869">
        <v>40690</v>
      </c>
    </row>
    <row r="2870" spans="1:6">
      <c r="A2870" t="s">
        <v>7933</v>
      </c>
      <c r="B2870">
        <v>1777033411</v>
      </c>
      <c r="C2870">
        <v>2</v>
      </c>
      <c r="D2870">
        <v>40691</v>
      </c>
      <c r="E2870">
        <v>40693</v>
      </c>
      <c r="F2870">
        <v>40690</v>
      </c>
    </row>
    <row r="2871" spans="1:6">
      <c r="A2871" t="s">
        <v>7967</v>
      </c>
      <c r="B2871">
        <v>1777034047</v>
      </c>
      <c r="C2871">
        <v>2</v>
      </c>
      <c r="D2871">
        <v>40691</v>
      </c>
      <c r="E2871">
        <v>40693</v>
      </c>
      <c r="F2871">
        <v>40690</v>
      </c>
    </row>
    <row r="2872" spans="1:6">
      <c r="A2872" t="s">
        <v>7783</v>
      </c>
      <c r="B2872">
        <v>1777033404</v>
      </c>
      <c r="C2872">
        <v>2</v>
      </c>
      <c r="D2872">
        <v>40694</v>
      </c>
      <c r="E2872">
        <v>40696</v>
      </c>
      <c r="F2872">
        <v>40694</v>
      </c>
    </row>
    <row r="2873" spans="1:6">
      <c r="A2873" t="s">
        <v>7968</v>
      </c>
      <c r="B2873">
        <v>1777033987</v>
      </c>
      <c r="C2873">
        <v>2</v>
      </c>
      <c r="D2873">
        <v>40694</v>
      </c>
      <c r="E2873">
        <v>40696</v>
      </c>
      <c r="F2873">
        <v>40694</v>
      </c>
    </row>
    <row r="2874" spans="1:6">
      <c r="A2874" t="s">
        <v>7905</v>
      </c>
      <c r="B2874">
        <v>1777033409</v>
      </c>
      <c r="C2874">
        <v>2</v>
      </c>
      <c r="D2874">
        <v>40694</v>
      </c>
      <c r="E2874">
        <v>40696</v>
      </c>
      <c r="F2874">
        <v>40694</v>
      </c>
    </row>
    <row r="2875" spans="1:6">
      <c r="A2875" t="s">
        <v>7965</v>
      </c>
      <c r="B2875">
        <v>1777033613</v>
      </c>
      <c r="C2875">
        <v>2</v>
      </c>
      <c r="D2875">
        <v>40695</v>
      </c>
      <c r="E2875">
        <v>40697</v>
      </c>
      <c r="F2875">
        <v>40695</v>
      </c>
    </row>
    <row r="2876" spans="1:6">
      <c r="A2876" t="s">
        <v>7912</v>
      </c>
      <c r="B2876">
        <v>1777033413</v>
      </c>
      <c r="C2876">
        <v>2</v>
      </c>
      <c r="D2876">
        <v>40696</v>
      </c>
      <c r="E2876">
        <v>40697</v>
      </c>
      <c r="F2876">
        <v>40696</v>
      </c>
    </row>
    <row r="2877" spans="1:6">
      <c r="A2877" t="s">
        <v>7845</v>
      </c>
      <c r="B2877">
        <v>1777034475</v>
      </c>
      <c r="C2877">
        <v>2</v>
      </c>
      <c r="D2877">
        <v>40696</v>
      </c>
      <c r="E2877">
        <v>40698</v>
      </c>
      <c r="F2877">
        <v>40696</v>
      </c>
    </row>
    <row r="2878" spans="1:6">
      <c r="A2878" t="s">
        <v>7969</v>
      </c>
      <c r="B2878">
        <v>1777033423</v>
      </c>
      <c r="C2878">
        <v>3</v>
      </c>
      <c r="D2878">
        <v>40696</v>
      </c>
      <c r="E2878">
        <v>40699</v>
      </c>
      <c r="F2878">
        <v>40696</v>
      </c>
    </row>
    <row r="2879" spans="1:6">
      <c r="A2879" t="s">
        <v>7840</v>
      </c>
      <c r="B2879">
        <v>1777034941</v>
      </c>
      <c r="C2879">
        <v>2</v>
      </c>
      <c r="D2879">
        <v>40697</v>
      </c>
      <c r="E2879">
        <v>40699</v>
      </c>
      <c r="F2879">
        <v>40697</v>
      </c>
    </row>
    <row r="2880" spans="1:6">
      <c r="A2880" t="s">
        <v>7946</v>
      </c>
      <c r="B2880">
        <v>1777033420</v>
      </c>
      <c r="C2880">
        <v>2</v>
      </c>
      <c r="D2880">
        <v>40698</v>
      </c>
      <c r="E2880">
        <v>40700</v>
      </c>
      <c r="F2880">
        <v>40698</v>
      </c>
    </row>
    <row r="2881" spans="1:6">
      <c r="A2881" t="s">
        <v>7852</v>
      </c>
      <c r="B2881">
        <v>1777034074</v>
      </c>
      <c r="C2881">
        <v>2</v>
      </c>
      <c r="D2881">
        <v>40698</v>
      </c>
      <c r="E2881">
        <v>40701</v>
      </c>
      <c r="F2881">
        <v>40698</v>
      </c>
    </row>
    <row r="2882" spans="1:6">
      <c r="A2882" t="s">
        <v>7970</v>
      </c>
      <c r="B2882">
        <v>1777033992</v>
      </c>
      <c r="C2882">
        <v>2</v>
      </c>
      <c r="D2882">
        <v>40699</v>
      </c>
      <c r="E2882">
        <v>40701</v>
      </c>
      <c r="F2882">
        <v>40699</v>
      </c>
    </row>
    <row r="2883" spans="1:6">
      <c r="A2883" t="s">
        <v>7963</v>
      </c>
      <c r="B2883">
        <v>1777033426</v>
      </c>
      <c r="C2883">
        <v>2</v>
      </c>
      <c r="D2883">
        <v>40700</v>
      </c>
      <c r="E2883">
        <v>40702</v>
      </c>
      <c r="F2883">
        <v>40699</v>
      </c>
    </row>
    <row r="2884" spans="1:6">
      <c r="A2884" t="s">
        <v>7944</v>
      </c>
      <c r="B2884">
        <v>1777033429</v>
      </c>
      <c r="C2884">
        <v>2</v>
      </c>
      <c r="D2884">
        <v>40700</v>
      </c>
      <c r="E2884">
        <v>40702</v>
      </c>
      <c r="F2884">
        <v>40700</v>
      </c>
    </row>
    <row r="2885" spans="1:6">
      <c r="A2885" t="s">
        <v>7971</v>
      </c>
      <c r="B2885">
        <v>1777033428</v>
      </c>
      <c r="C2885">
        <v>2</v>
      </c>
      <c r="D2885">
        <v>40700</v>
      </c>
      <c r="E2885">
        <v>40702</v>
      </c>
      <c r="F2885">
        <v>40700</v>
      </c>
    </row>
    <row r="2886" spans="1:6">
      <c r="A2886" t="s">
        <v>7938</v>
      </c>
      <c r="B2886">
        <v>1777033430</v>
      </c>
      <c r="C2886">
        <v>2</v>
      </c>
      <c r="D2886">
        <v>40700</v>
      </c>
      <c r="E2886">
        <v>40702</v>
      </c>
      <c r="F2886">
        <v>40700</v>
      </c>
    </row>
    <row r="2887" spans="1:6">
      <c r="A2887" t="s">
        <v>7933</v>
      </c>
      <c r="B2887">
        <v>1777033411</v>
      </c>
      <c r="C2887">
        <v>2</v>
      </c>
      <c r="D2887">
        <v>40702</v>
      </c>
      <c r="E2887">
        <v>40704</v>
      </c>
      <c r="F2887">
        <v>40702</v>
      </c>
    </row>
    <row r="2888" spans="1:6">
      <c r="A2888" t="s">
        <v>7845</v>
      </c>
      <c r="B2888">
        <v>1777034475</v>
      </c>
      <c r="C2888">
        <v>2</v>
      </c>
      <c r="D2888">
        <v>40702</v>
      </c>
      <c r="E2888">
        <v>40705</v>
      </c>
      <c r="F2888">
        <v>40702</v>
      </c>
    </row>
    <row r="2889" spans="1:6">
      <c r="A2889" t="s">
        <v>7792</v>
      </c>
      <c r="B2889">
        <v>1777033839</v>
      </c>
      <c r="C2889">
        <v>2</v>
      </c>
      <c r="D2889">
        <v>40704</v>
      </c>
      <c r="E2889">
        <v>40706</v>
      </c>
      <c r="F2889">
        <v>40704</v>
      </c>
    </row>
    <row r="2890" spans="1:6">
      <c r="A2890" t="s">
        <v>7972</v>
      </c>
      <c r="B2890">
        <v>1777034041</v>
      </c>
      <c r="C2890">
        <v>2</v>
      </c>
      <c r="D2890">
        <v>40704</v>
      </c>
      <c r="E2890">
        <v>40706</v>
      </c>
      <c r="F2890">
        <v>40704</v>
      </c>
    </row>
    <row r="2891" spans="1:6">
      <c r="A2891" t="s">
        <v>7843</v>
      </c>
      <c r="B2891">
        <v>1777034944</v>
      </c>
      <c r="C2891">
        <v>2</v>
      </c>
      <c r="D2891">
        <v>40705</v>
      </c>
      <c r="E2891">
        <v>40707</v>
      </c>
      <c r="F2891">
        <v>40705</v>
      </c>
    </row>
    <row r="2892" spans="1:6">
      <c r="A2892" t="s">
        <v>7944</v>
      </c>
      <c r="B2892">
        <v>1777033429</v>
      </c>
      <c r="C2892">
        <v>4</v>
      </c>
      <c r="D2892">
        <v>40705</v>
      </c>
      <c r="E2892">
        <v>40708</v>
      </c>
      <c r="F2892">
        <v>40704</v>
      </c>
    </row>
    <row r="2893" spans="1:6">
      <c r="A2893" t="s">
        <v>7971</v>
      </c>
      <c r="B2893">
        <v>1777033428</v>
      </c>
      <c r="C2893">
        <v>2</v>
      </c>
      <c r="D2893">
        <v>40709</v>
      </c>
      <c r="E2893">
        <v>40711</v>
      </c>
      <c r="F2893">
        <v>40709</v>
      </c>
    </row>
    <row r="2894" spans="1:6">
      <c r="A2894" t="s">
        <v>7957</v>
      </c>
      <c r="B2894">
        <v>1777033425</v>
      </c>
      <c r="C2894">
        <v>2</v>
      </c>
      <c r="D2894">
        <v>40709</v>
      </c>
      <c r="E2894">
        <v>40711</v>
      </c>
      <c r="F2894">
        <v>40709</v>
      </c>
    </row>
    <row r="2895" spans="1:6">
      <c r="A2895" t="s">
        <v>7942</v>
      </c>
      <c r="B2895">
        <v>1777033418</v>
      </c>
      <c r="C2895">
        <v>2</v>
      </c>
      <c r="D2895">
        <v>40710</v>
      </c>
      <c r="E2895">
        <v>40712</v>
      </c>
      <c r="F2895">
        <v>40710</v>
      </c>
    </row>
    <row r="2896" spans="1:6">
      <c r="A2896" t="s">
        <v>7881</v>
      </c>
      <c r="B2896">
        <v>1777034803</v>
      </c>
      <c r="C2896">
        <v>2</v>
      </c>
      <c r="D2896">
        <v>40711</v>
      </c>
      <c r="E2896">
        <v>40712</v>
      </c>
      <c r="F2896">
        <v>40710</v>
      </c>
    </row>
    <row r="2897" spans="1:6">
      <c r="A2897" t="s">
        <v>7896</v>
      </c>
      <c r="B2897">
        <v>1777033412</v>
      </c>
      <c r="C2897">
        <v>2</v>
      </c>
      <c r="D2897">
        <v>40711</v>
      </c>
      <c r="E2897">
        <v>40713</v>
      </c>
      <c r="F2897">
        <v>40711</v>
      </c>
    </row>
    <row r="2898" spans="1:6">
      <c r="A2898" t="s">
        <v>7843</v>
      </c>
      <c r="B2898">
        <v>1777034944</v>
      </c>
      <c r="C2898">
        <v>2</v>
      </c>
      <c r="D2898">
        <v>40712</v>
      </c>
      <c r="E2898">
        <v>40713</v>
      </c>
      <c r="F2898">
        <v>40712</v>
      </c>
    </row>
    <row r="2899" spans="1:6">
      <c r="A2899" t="s">
        <v>7950</v>
      </c>
      <c r="B2899">
        <v>1777033421</v>
      </c>
      <c r="C2899">
        <v>2</v>
      </c>
      <c r="D2899">
        <v>40711</v>
      </c>
      <c r="E2899">
        <v>40713</v>
      </c>
      <c r="F2899">
        <v>40711</v>
      </c>
    </row>
    <row r="2900" spans="1:6">
      <c r="A2900" t="s">
        <v>7806</v>
      </c>
      <c r="B2900">
        <v>1777034945</v>
      </c>
      <c r="C2900">
        <v>2</v>
      </c>
      <c r="D2900">
        <v>40712</v>
      </c>
      <c r="E2900">
        <v>40714</v>
      </c>
      <c r="F2900">
        <v>40712</v>
      </c>
    </row>
    <row r="2901" spans="1:6">
      <c r="A2901" t="s">
        <v>7941</v>
      </c>
      <c r="B2901">
        <v>1777034805</v>
      </c>
      <c r="C2901">
        <v>2</v>
      </c>
      <c r="D2901">
        <v>40713</v>
      </c>
      <c r="E2901">
        <v>40715</v>
      </c>
      <c r="F2901">
        <v>40713</v>
      </c>
    </row>
    <row r="2902" spans="1:6">
      <c r="A2902" t="s">
        <v>7951</v>
      </c>
      <c r="B2902">
        <v>1777034806</v>
      </c>
      <c r="C2902">
        <v>2</v>
      </c>
      <c r="D2902">
        <v>40713</v>
      </c>
      <c r="E2902">
        <v>40715</v>
      </c>
      <c r="F2902">
        <v>40713</v>
      </c>
    </row>
    <row r="2903" spans="1:6">
      <c r="A2903" t="s">
        <v>7951</v>
      </c>
      <c r="B2903">
        <v>1777034806</v>
      </c>
      <c r="C2903">
        <v>2</v>
      </c>
      <c r="D2903">
        <v>40714</v>
      </c>
      <c r="E2903">
        <v>40716</v>
      </c>
      <c r="F2903">
        <v>40714</v>
      </c>
    </row>
    <row r="2904" spans="1:6">
      <c r="A2904" t="s">
        <v>7854</v>
      </c>
      <c r="B2904">
        <v>1777034473</v>
      </c>
      <c r="C2904">
        <v>2</v>
      </c>
      <c r="D2904">
        <v>40715</v>
      </c>
      <c r="E2904">
        <v>40717</v>
      </c>
      <c r="F2904">
        <v>40714</v>
      </c>
    </row>
    <row r="2905" spans="1:6">
      <c r="A2905" t="s">
        <v>7932</v>
      </c>
      <c r="B2905">
        <v>1777034407</v>
      </c>
      <c r="C2905">
        <v>2</v>
      </c>
      <c r="D2905">
        <v>40715</v>
      </c>
      <c r="E2905">
        <v>40717</v>
      </c>
      <c r="F2905">
        <v>40715</v>
      </c>
    </row>
    <row r="2906" spans="1:6">
      <c r="A2906" t="s">
        <v>7920</v>
      </c>
      <c r="B2906">
        <v>1777033410</v>
      </c>
      <c r="C2906">
        <v>2</v>
      </c>
      <c r="D2906">
        <v>40715</v>
      </c>
      <c r="E2906">
        <v>40717</v>
      </c>
      <c r="F2906">
        <v>40715</v>
      </c>
    </row>
    <row r="2907" spans="1:6">
      <c r="A2907" t="s">
        <v>7916</v>
      </c>
      <c r="B2907">
        <v>1777033825</v>
      </c>
      <c r="C2907">
        <v>6</v>
      </c>
      <c r="D2907">
        <v>40712</v>
      </c>
      <c r="E2907">
        <v>40718</v>
      </c>
      <c r="F2907">
        <v>40712</v>
      </c>
    </row>
    <row r="2908" spans="1:6">
      <c r="A2908" t="s">
        <v>7912</v>
      </c>
      <c r="B2908">
        <v>1777033413</v>
      </c>
      <c r="C2908">
        <v>2</v>
      </c>
      <c r="D2908">
        <v>40717</v>
      </c>
      <c r="E2908">
        <v>40719</v>
      </c>
      <c r="F2908">
        <v>40717</v>
      </c>
    </row>
    <row r="2909" spans="1:6">
      <c r="A2909" t="s">
        <v>7848</v>
      </c>
      <c r="B2909">
        <v>1777034040</v>
      </c>
      <c r="C2909">
        <v>2</v>
      </c>
      <c r="D2909">
        <v>40717</v>
      </c>
      <c r="E2909">
        <v>40719</v>
      </c>
      <c r="F2909">
        <v>40717</v>
      </c>
    </row>
    <row r="2910" spans="1:6">
      <c r="A2910" t="s">
        <v>7971</v>
      </c>
      <c r="B2910">
        <v>1777033428</v>
      </c>
      <c r="C2910">
        <v>2</v>
      </c>
      <c r="D2910">
        <v>40719</v>
      </c>
      <c r="E2910">
        <v>40720</v>
      </c>
      <c r="F2910">
        <v>40718</v>
      </c>
    </row>
    <row r="2911" spans="1:6">
      <c r="A2911" t="s">
        <v>7832</v>
      </c>
      <c r="B2911">
        <v>1777034081</v>
      </c>
      <c r="C2911">
        <v>2</v>
      </c>
      <c r="D2911">
        <v>40719</v>
      </c>
      <c r="E2911">
        <v>40721</v>
      </c>
      <c r="F2911">
        <v>40719</v>
      </c>
    </row>
    <row r="2912" spans="1:6">
      <c r="A2912" t="s">
        <v>7958</v>
      </c>
      <c r="B2912">
        <v>1777033990</v>
      </c>
      <c r="C2912">
        <v>2</v>
      </c>
      <c r="D2912">
        <v>40720</v>
      </c>
      <c r="E2912">
        <v>40721</v>
      </c>
      <c r="F2912">
        <v>40719</v>
      </c>
    </row>
    <row r="2913" spans="1:6">
      <c r="A2913" t="s">
        <v>7963</v>
      </c>
      <c r="B2913">
        <v>1777033426</v>
      </c>
      <c r="C2913">
        <v>2</v>
      </c>
      <c r="D2913">
        <v>40720</v>
      </c>
      <c r="E2913">
        <v>40722</v>
      </c>
      <c r="F2913">
        <v>40720</v>
      </c>
    </row>
    <row r="2914" spans="1:6">
      <c r="A2914" t="s">
        <v>7916</v>
      </c>
      <c r="B2914">
        <v>1777033825</v>
      </c>
      <c r="C2914">
        <v>3</v>
      </c>
      <c r="D2914">
        <v>40720</v>
      </c>
      <c r="E2914">
        <v>40723</v>
      </c>
      <c r="F2914">
        <v>40720</v>
      </c>
    </row>
    <row r="2915" spans="1:6">
      <c r="A2915" t="s">
        <v>7971</v>
      </c>
      <c r="B2915">
        <v>1777033428</v>
      </c>
      <c r="C2915">
        <v>2</v>
      </c>
      <c r="D2915">
        <v>40721</v>
      </c>
      <c r="E2915">
        <v>40724</v>
      </c>
      <c r="F2915">
        <v>40721</v>
      </c>
    </row>
    <row r="2916" spans="1:6">
      <c r="A2916" t="s">
        <v>7947</v>
      </c>
      <c r="B2916">
        <v>1777033419</v>
      </c>
      <c r="C2916">
        <v>2</v>
      </c>
      <c r="D2916">
        <v>40724</v>
      </c>
      <c r="E2916">
        <v>40725</v>
      </c>
      <c r="F2916">
        <v>40724</v>
      </c>
    </row>
    <row r="2917" spans="1:6">
      <c r="A2917" t="s">
        <v>7896</v>
      </c>
      <c r="B2917">
        <v>1777033412</v>
      </c>
      <c r="C2917">
        <v>2</v>
      </c>
      <c r="D2917">
        <v>40724</v>
      </c>
      <c r="E2917">
        <v>40726</v>
      </c>
      <c r="F2917">
        <v>40724</v>
      </c>
    </row>
    <row r="2918" spans="1:6">
      <c r="A2918" t="s">
        <v>7787</v>
      </c>
      <c r="B2918">
        <v>1777033405</v>
      </c>
      <c r="C2918">
        <v>2</v>
      </c>
      <c r="D2918">
        <v>40724</v>
      </c>
      <c r="E2918">
        <v>40726</v>
      </c>
      <c r="F2918">
        <v>40724</v>
      </c>
    </row>
    <row r="2919" spans="1:6">
      <c r="A2919" t="s">
        <v>7928</v>
      </c>
      <c r="B2919">
        <v>1777034804</v>
      </c>
      <c r="C2919">
        <v>2</v>
      </c>
      <c r="D2919">
        <v>40725</v>
      </c>
      <c r="E2919">
        <v>40727</v>
      </c>
      <c r="F2919">
        <v>40724</v>
      </c>
    </row>
    <row r="2920" spans="1:6">
      <c r="A2920" t="s">
        <v>7796</v>
      </c>
      <c r="B2920">
        <v>1777034938</v>
      </c>
      <c r="C2920">
        <v>2</v>
      </c>
      <c r="D2920">
        <v>40726</v>
      </c>
      <c r="E2920">
        <v>40728</v>
      </c>
      <c r="F2920">
        <v>40726</v>
      </c>
    </row>
    <row r="2921" spans="1:6">
      <c r="A2921" t="s">
        <v>7849</v>
      </c>
      <c r="B2921">
        <v>1777034083</v>
      </c>
      <c r="C2921">
        <v>2</v>
      </c>
      <c r="D2921">
        <v>40730</v>
      </c>
      <c r="E2921">
        <v>40732</v>
      </c>
      <c r="F2921">
        <v>40730</v>
      </c>
    </row>
    <row r="2922" spans="1:6">
      <c r="A2922" t="s">
        <v>7924</v>
      </c>
      <c r="B2922">
        <v>1777033416</v>
      </c>
      <c r="C2922">
        <v>2</v>
      </c>
      <c r="D2922">
        <v>40731</v>
      </c>
      <c r="E2922">
        <v>40733</v>
      </c>
      <c r="F2922">
        <v>40731</v>
      </c>
    </row>
    <row r="2923" spans="1:6">
      <c r="A2923" t="s">
        <v>7947</v>
      </c>
      <c r="B2923">
        <v>1777033419</v>
      </c>
      <c r="C2923">
        <v>2</v>
      </c>
      <c r="D2923">
        <v>40732</v>
      </c>
      <c r="E2923">
        <v>40734</v>
      </c>
      <c r="F2923">
        <v>40731</v>
      </c>
    </row>
    <row r="2924" spans="1:6">
      <c r="A2924" t="s">
        <v>7938</v>
      </c>
      <c r="B2924">
        <v>1777033430</v>
      </c>
      <c r="C2924">
        <v>2</v>
      </c>
      <c r="D2924">
        <v>40733</v>
      </c>
      <c r="E2924">
        <v>40735</v>
      </c>
      <c r="F2924">
        <v>40733</v>
      </c>
    </row>
    <row r="2925" spans="1:6">
      <c r="A2925" t="s">
        <v>7788</v>
      </c>
      <c r="B2925">
        <v>1777034406</v>
      </c>
      <c r="C2925">
        <v>3</v>
      </c>
      <c r="D2925">
        <v>40732</v>
      </c>
      <c r="E2925">
        <v>40735</v>
      </c>
      <c r="F2925">
        <v>40732</v>
      </c>
    </row>
    <row r="2926" spans="1:6">
      <c r="A2926" t="s">
        <v>7853</v>
      </c>
      <c r="B2926">
        <v>1777034082</v>
      </c>
      <c r="C2926">
        <v>2</v>
      </c>
      <c r="D2926">
        <v>40733</v>
      </c>
      <c r="E2926">
        <v>40735</v>
      </c>
      <c r="F2926">
        <v>40733</v>
      </c>
    </row>
    <row r="2927" spans="1:6">
      <c r="A2927" t="s">
        <v>7973</v>
      </c>
      <c r="B2927">
        <v>1777034050</v>
      </c>
      <c r="C2927">
        <v>2</v>
      </c>
      <c r="D2927">
        <v>40735</v>
      </c>
      <c r="E2927">
        <v>40737</v>
      </c>
      <c r="F2927">
        <v>40735</v>
      </c>
    </row>
    <row r="2928" spans="1:6">
      <c r="A2928" t="s">
        <v>7945</v>
      </c>
      <c r="B2928">
        <v>1777033988</v>
      </c>
      <c r="C2928">
        <v>2</v>
      </c>
      <c r="D2928">
        <v>40735</v>
      </c>
      <c r="E2928">
        <v>40737</v>
      </c>
      <c r="F2928">
        <v>40735</v>
      </c>
    </row>
    <row r="2929" spans="1:6">
      <c r="A2929" t="s">
        <v>7966</v>
      </c>
      <c r="B2929">
        <v>1777033980</v>
      </c>
      <c r="C2929">
        <v>2</v>
      </c>
      <c r="D2929">
        <v>40736</v>
      </c>
      <c r="E2929">
        <v>40738</v>
      </c>
      <c r="F2929">
        <v>40735</v>
      </c>
    </row>
    <row r="2930" spans="1:6">
      <c r="A2930" t="s">
        <v>7960</v>
      </c>
      <c r="B2930">
        <v>1777033612</v>
      </c>
      <c r="C2930">
        <v>2</v>
      </c>
      <c r="D2930">
        <v>40737</v>
      </c>
      <c r="E2930">
        <v>40738</v>
      </c>
      <c r="F2930">
        <v>40737</v>
      </c>
    </row>
    <row r="2931" spans="1:6">
      <c r="A2931" t="s">
        <v>7974</v>
      </c>
      <c r="B2931">
        <v>1777034046</v>
      </c>
      <c r="C2931">
        <v>2</v>
      </c>
      <c r="D2931">
        <v>40738</v>
      </c>
      <c r="E2931">
        <v>40740</v>
      </c>
      <c r="F2931">
        <v>40738</v>
      </c>
    </row>
    <row r="2932" spans="1:6">
      <c r="A2932" t="s">
        <v>7928</v>
      </c>
      <c r="B2932">
        <v>1777034804</v>
      </c>
      <c r="C2932">
        <v>2</v>
      </c>
      <c r="D2932">
        <v>40738</v>
      </c>
      <c r="E2932">
        <v>40740</v>
      </c>
      <c r="F2932">
        <v>40738</v>
      </c>
    </row>
    <row r="2933" spans="1:6">
      <c r="A2933" t="s">
        <v>7823</v>
      </c>
      <c r="B2933">
        <v>1777034940</v>
      </c>
      <c r="C2933">
        <v>2</v>
      </c>
      <c r="D2933">
        <v>40741</v>
      </c>
      <c r="E2933">
        <v>40743</v>
      </c>
      <c r="F2933">
        <v>40741</v>
      </c>
    </row>
    <row r="2934" spans="1:6">
      <c r="A2934" t="s">
        <v>7975</v>
      </c>
      <c r="B2934">
        <v>1777033993</v>
      </c>
      <c r="C2934">
        <v>2</v>
      </c>
      <c r="D2934">
        <v>40742</v>
      </c>
      <c r="E2934">
        <v>40744</v>
      </c>
      <c r="F2934">
        <v>40742</v>
      </c>
    </row>
    <row r="2935" spans="1:6">
      <c r="A2935" t="s">
        <v>7976</v>
      </c>
      <c r="B2935">
        <v>1777033986</v>
      </c>
      <c r="C2935">
        <v>2</v>
      </c>
      <c r="D2935">
        <v>40743</v>
      </c>
      <c r="E2935">
        <v>40745</v>
      </c>
      <c r="F2935">
        <v>40743</v>
      </c>
    </row>
    <row r="2936" spans="1:6">
      <c r="A2936" t="s">
        <v>7962</v>
      </c>
      <c r="B2936">
        <v>1777033424</v>
      </c>
      <c r="C2936">
        <v>2</v>
      </c>
      <c r="D2936">
        <v>40744</v>
      </c>
      <c r="E2936">
        <v>40746</v>
      </c>
      <c r="F2936">
        <v>40744</v>
      </c>
    </row>
    <row r="2937" spans="1:6">
      <c r="A2937" t="s">
        <v>7955</v>
      </c>
      <c r="B2937">
        <v>1777033427</v>
      </c>
      <c r="C2937">
        <v>2</v>
      </c>
      <c r="D2937">
        <v>40744</v>
      </c>
      <c r="E2937">
        <v>40746</v>
      </c>
      <c r="F2937">
        <v>40744</v>
      </c>
    </row>
    <row r="2938" spans="1:6">
      <c r="A2938" t="s">
        <v>7945</v>
      </c>
      <c r="B2938">
        <v>1777033988</v>
      </c>
      <c r="C2938">
        <v>2</v>
      </c>
      <c r="D2938">
        <v>40744</v>
      </c>
      <c r="E2938">
        <v>40746</v>
      </c>
      <c r="F2938">
        <v>40744</v>
      </c>
    </row>
    <row r="2939" spans="1:6">
      <c r="A2939" t="s">
        <v>7882</v>
      </c>
      <c r="B2939">
        <v>1777034943</v>
      </c>
      <c r="C2939">
        <v>2</v>
      </c>
      <c r="D2939">
        <v>40745</v>
      </c>
      <c r="E2939">
        <v>40747</v>
      </c>
      <c r="F2939">
        <v>40745</v>
      </c>
    </row>
    <row r="2940" spans="1:6">
      <c r="A2940" t="s">
        <v>7909</v>
      </c>
      <c r="B2940">
        <v>1777033840</v>
      </c>
      <c r="C2940">
        <v>2</v>
      </c>
      <c r="D2940">
        <v>40744</v>
      </c>
      <c r="E2940">
        <v>40747</v>
      </c>
      <c r="F2940">
        <v>40744</v>
      </c>
    </row>
    <row r="2941" spans="1:6">
      <c r="A2941" t="s">
        <v>7852</v>
      </c>
      <c r="B2941">
        <v>1777034074</v>
      </c>
      <c r="C2941">
        <v>2</v>
      </c>
      <c r="D2941">
        <v>40746</v>
      </c>
      <c r="E2941">
        <v>40748</v>
      </c>
      <c r="F2941">
        <v>40746</v>
      </c>
    </row>
    <row r="2942" spans="1:6">
      <c r="A2942" t="s">
        <v>7794</v>
      </c>
      <c r="B2942">
        <v>1777033772</v>
      </c>
      <c r="C2942">
        <v>2</v>
      </c>
      <c r="D2942">
        <v>40746</v>
      </c>
      <c r="E2942">
        <v>40748</v>
      </c>
      <c r="F2942">
        <v>40746</v>
      </c>
    </row>
    <row r="2943" spans="1:6">
      <c r="A2943" t="s">
        <v>7977</v>
      </c>
      <c r="B2943">
        <v>1777033780</v>
      </c>
      <c r="C2943">
        <v>2</v>
      </c>
      <c r="D2943">
        <v>40746</v>
      </c>
      <c r="E2943">
        <v>40748</v>
      </c>
      <c r="F2943">
        <v>40746</v>
      </c>
    </row>
    <row r="2944" spans="1:6">
      <c r="A2944" t="s">
        <v>7911</v>
      </c>
      <c r="B2944">
        <v>1777034411</v>
      </c>
      <c r="C2944">
        <v>3</v>
      </c>
      <c r="D2944">
        <v>40745</v>
      </c>
      <c r="E2944">
        <v>40749</v>
      </c>
      <c r="F2944">
        <v>40745</v>
      </c>
    </row>
    <row r="2945" spans="1:6">
      <c r="A2945" t="s">
        <v>7913</v>
      </c>
      <c r="B2945">
        <v>1777033764</v>
      </c>
      <c r="C2945">
        <v>2</v>
      </c>
      <c r="D2945">
        <v>40747</v>
      </c>
      <c r="E2945">
        <v>40749</v>
      </c>
      <c r="F2945">
        <v>40747</v>
      </c>
    </row>
    <row r="2946" spans="1:6">
      <c r="A2946" t="s">
        <v>7977</v>
      </c>
      <c r="B2946">
        <v>1777033780</v>
      </c>
      <c r="C2946">
        <v>2</v>
      </c>
      <c r="D2946">
        <v>40749</v>
      </c>
      <c r="E2946">
        <v>40750</v>
      </c>
      <c r="F2946">
        <v>40748</v>
      </c>
    </row>
    <row r="2947" spans="1:6">
      <c r="A2947" t="s">
        <v>7928</v>
      </c>
      <c r="B2947">
        <v>1777034804</v>
      </c>
      <c r="C2947">
        <v>3</v>
      </c>
      <c r="D2947">
        <v>40749</v>
      </c>
      <c r="E2947">
        <v>40752</v>
      </c>
      <c r="F2947">
        <v>40749</v>
      </c>
    </row>
    <row r="2948" spans="1:6">
      <c r="A2948" t="s">
        <v>7978</v>
      </c>
      <c r="B2948">
        <v>1777033979</v>
      </c>
      <c r="C2948">
        <v>2</v>
      </c>
      <c r="D2948">
        <v>40752</v>
      </c>
      <c r="E2948">
        <v>40754</v>
      </c>
      <c r="F2948">
        <v>40752</v>
      </c>
    </row>
    <row r="2949" spans="1:6">
      <c r="A2949" t="s">
        <v>7909</v>
      </c>
      <c r="B2949">
        <v>1777033840</v>
      </c>
      <c r="C2949">
        <v>2</v>
      </c>
      <c r="D2949">
        <v>40753</v>
      </c>
      <c r="E2949">
        <v>40755</v>
      </c>
      <c r="F2949">
        <v>40753</v>
      </c>
    </row>
    <row r="2950" spans="1:6">
      <c r="A2950" t="s">
        <v>7969</v>
      </c>
      <c r="B2950">
        <v>1777033423</v>
      </c>
      <c r="C2950">
        <v>2</v>
      </c>
      <c r="D2950">
        <v>40753</v>
      </c>
      <c r="E2950">
        <v>40755</v>
      </c>
      <c r="F2950">
        <v>40753</v>
      </c>
    </row>
    <row r="2951" spans="1:6">
      <c r="A2951" t="s">
        <v>7946</v>
      </c>
      <c r="B2951">
        <v>1777033420</v>
      </c>
      <c r="C2951">
        <v>2</v>
      </c>
      <c r="D2951">
        <v>40756</v>
      </c>
      <c r="E2951">
        <v>40758</v>
      </c>
      <c r="F2951">
        <v>40756</v>
      </c>
    </row>
    <row r="2952" spans="1:6">
      <c r="A2952" t="s">
        <v>7867</v>
      </c>
      <c r="B2952">
        <v>1777034477</v>
      </c>
      <c r="C2952">
        <v>2</v>
      </c>
      <c r="D2952">
        <v>40758</v>
      </c>
      <c r="E2952">
        <v>40760</v>
      </c>
      <c r="F2952">
        <v>40758</v>
      </c>
    </row>
    <row r="2953" spans="1:6">
      <c r="A2953" t="s">
        <v>7971</v>
      </c>
      <c r="B2953">
        <v>1777033428</v>
      </c>
      <c r="C2953">
        <v>2</v>
      </c>
      <c r="D2953">
        <v>40759</v>
      </c>
      <c r="E2953">
        <v>40761</v>
      </c>
      <c r="F2953">
        <v>40759</v>
      </c>
    </row>
    <row r="2954" spans="1:6">
      <c r="A2954" t="s">
        <v>7968</v>
      </c>
      <c r="B2954">
        <v>1777033987</v>
      </c>
      <c r="C2954">
        <v>2</v>
      </c>
      <c r="D2954">
        <v>40759</v>
      </c>
      <c r="E2954">
        <v>40761</v>
      </c>
      <c r="F2954">
        <v>40759</v>
      </c>
    </row>
    <row r="2955" spans="1:6">
      <c r="A2955" t="s">
        <v>7808</v>
      </c>
      <c r="B2955">
        <v>1777033406</v>
      </c>
      <c r="C2955">
        <v>2</v>
      </c>
      <c r="D2955">
        <v>40760</v>
      </c>
      <c r="E2955">
        <v>40762</v>
      </c>
      <c r="F2955">
        <v>40760</v>
      </c>
    </row>
    <row r="2956" spans="1:6">
      <c r="A2956" t="s">
        <v>7942</v>
      </c>
      <c r="B2956">
        <v>1777033418</v>
      </c>
      <c r="C2956">
        <v>2</v>
      </c>
      <c r="D2956">
        <v>40760</v>
      </c>
      <c r="E2956">
        <v>40762</v>
      </c>
      <c r="F2956">
        <v>40760</v>
      </c>
    </row>
    <row r="2957" spans="1:6">
      <c r="A2957" t="s">
        <v>7916</v>
      </c>
      <c r="B2957">
        <v>1777033825</v>
      </c>
      <c r="C2957">
        <v>2</v>
      </c>
      <c r="D2957">
        <v>40761</v>
      </c>
      <c r="E2957">
        <v>40762</v>
      </c>
      <c r="F2957">
        <v>40760</v>
      </c>
    </row>
    <row r="2958" spans="1:6">
      <c r="A2958" t="s">
        <v>7853</v>
      </c>
      <c r="B2958">
        <v>1777034082</v>
      </c>
      <c r="C2958">
        <v>2</v>
      </c>
      <c r="D2958">
        <v>40764</v>
      </c>
      <c r="E2958">
        <v>40766</v>
      </c>
      <c r="F2958">
        <v>40763</v>
      </c>
    </row>
    <row r="2959" spans="1:6">
      <c r="A2959" t="s">
        <v>7955</v>
      </c>
      <c r="B2959">
        <v>1777033427</v>
      </c>
      <c r="C2959">
        <v>2</v>
      </c>
      <c r="D2959">
        <v>40766</v>
      </c>
      <c r="E2959">
        <v>40768</v>
      </c>
      <c r="F2959">
        <v>40766</v>
      </c>
    </row>
    <row r="2960" spans="1:6">
      <c r="A2960" t="s">
        <v>7910</v>
      </c>
      <c r="B2960">
        <v>1777034930</v>
      </c>
      <c r="C2960">
        <v>2</v>
      </c>
      <c r="D2960">
        <v>40769</v>
      </c>
      <c r="E2960">
        <v>40771</v>
      </c>
      <c r="F2960">
        <v>40768</v>
      </c>
    </row>
    <row r="2961" spans="1:6">
      <c r="A2961" t="s">
        <v>7865</v>
      </c>
      <c r="B2961">
        <v>1777034039</v>
      </c>
      <c r="C2961">
        <v>2</v>
      </c>
      <c r="D2961">
        <v>40771</v>
      </c>
      <c r="E2961">
        <v>40773</v>
      </c>
      <c r="F2961">
        <v>40771</v>
      </c>
    </row>
    <row r="2962" spans="1:6">
      <c r="A2962" t="s">
        <v>7935</v>
      </c>
      <c r="B2962">
        <v>1777033841</v>
      </c>
      <c r="C2962">
        <v>2</v>
      </c>
      <c r="D2962">
        <v>40771</v>
      </c>
      <c r="E2962">
        <v>40773</v>
      </c>
      <c r="F2962">
        <v>40771</v>
      </c>
    </row>
    <row r="2963" spans="1:6">
      <c r="A2963" t="s">
        <v>7887</v>
      </c>
      <c r="B2963">
        <v>1777033763</v>
      </c>
      <c r="C2963">
        <v>3</v>
      </c>
      <c r="D2963">
        <v>40771</v>
      </c>
      <c r="E2963">
        <v>40774</v>
      </c>
      <c r="F2963">
        <v>40771</v>
      </c>
    </row>
    <row r="2964" spans="1:6">
      <c r="A2964" t="s">
        <v>7979</v>
      </c>
      <c r="B2964">
        <v>1777033978</v>
      </c>
      <c r="C2964">
        <v>2</v>
      </c>
      <c r="D2964">
        <v>40772</v>
      </c>
      <c r="E2964">
        <v>40774</v>
      </c>
      <c r="F2964">
        <v>40772</v>
      </c>
    </row>
    <row r="2965" spans="1:6">
      <c r="A2965" t="s">
        <v>7980</v>
      </c>
      <c r="B2965">
        <v>1777033998</v>
      </c>
      <c r="C2965">
        <v>2</v>
      </c>
      <c r="D2965">
        <v>40773</v>
      </c>
      <c r="E2965">
        <v>40776</v>
      </c>
      <c r="F2965">
        <v>40773</v>
      </c>
    </row>
    <row r="2966" spans="1:6">
      <c r="A2966" t="s">
        <v>7965</v>
      </c>
      <c r="B2966">
        <v>1777033613</v>
      </c>
      <c r="C2966">
        <v>3</v>
      </c>
      <c r="D2966">
        <v>40774</v>
      </c>
      <c r="E2966">
        <v>40777</v>
      </c>
      <c r="F2966">
        <v>40773</v>
      </c>
    </row>
    <row r="2967" spans="1:6">
      <c r="A2967" t="s">
        <v>7980</v>
      </c>
      <c r="B2967">
        <v>1777033998</v>
      </c>
      <c r="C2967">
        <v>2</v>
      </c>
      <c r="D2967">
        <v>40775</v>
      </c>
      <c r="E2967">
        <v>40777</v>
      </c>
      <c r="F2967">
        <v>40775</v>
      </c>
    </row>
    <row r="2968" spans="1:6">
      <c r="A2968" t="s">
        <v>7941</v>
      </c>
      <c r="B2968">
        <v>1777034805</v>
      </c>
      <c r="C2968">
        <v>2</v>
      </c>
      <c r="D2968">
        <v>40776</v>
      </c>
      <c r="E2968">
        <v>40778</v>
      </c>
      <c r="F2968">
        <v>40776</v>
      </c>
    </row>
    <row r="2969" spans="1:6">
      <c r="A2969" t="s">
        <v>7977</v>
      </c>
      <c r="B2969">
        <v>1777033780</v>
      </c>
      <c r="C2969">
        <v>2</v>
      </c>
      <c r="D2969">
        <v>40778</v>
      </c>
      <c r="E2969">
        <v>40781</v>
      </c>
      <c r="F2969">
        <v>40778</v>
      </c>
    </row>
    <row r="2970" spans="1:6">
      <c r="A2970" t="s">
        <v>7932</v>
      </c>
      <c r="B2970">
        <v>1777034407</v>
      </c>
      <c r="C2970">
        <v>2</v>
      </c>
      <c r="D2970">
        <v>40779</v>
      </c>
      <c r="E2970">
        <v>40781</v>
      </c>
      <c r="F2970">
        <v>40778</v>
      </c>
    </row>
    <row r="2971" spans="1:6">
      <c r="A2971" t="s">
        <v>7956</v>
      </c>
      <c r="B2971">
        <v>1777033614</v>
      </c>
      <c r="C2971">
        <v>2</v>
      </c>
      <c r="D2971">
        <v>40779</v>
      </c>
      <c r="E2971">
        <v>40781</v>
      </c>
      <c r="F2971">
        <v>40779</v>
      </c>
    </row>
    <row r="2972" spans="1:6">
      <c r="A2972" t="s">
        <v>7955</v>
      </c>
      <c r="B2972">
        <v>1777033427</v>
      </c>
      <c r="C2972">
        <v>2</v>
      </c>
      <c r="D2972">
        <v>40780</v>
      </c>
      <c r="E2972">
        <v>40782</v>
      </c>
      <c r="F2972">
        <v>40780</v>
      </c>
    </row>
    <row r="2973" spans="1:6">
      <c r="A2973" t="s">
        <v>7952</v>
      </c>
      <c r="B2973">
        <v>1777033422</v>
      </c>
      <c r="C2973">
        <v>2</v>
      </c>
      <c r="D2973">
        <v>40780</v>
      </c>
      <c r="E2973">
        <v>40782</v>
      </c>
      <c r="F2973">
        <v>40780</v>
      </c>
    </row>
    <row r="2974" spans="1:6">
      <c r="A2974" t="s">
        <v>7981</v>
      </c>
      <c r="B2974">
        <v>1777034307</v>
      </c>
      <c r="C2974">
        <v>2</v>
      </c>
      <c r="D2974">
        <v>40780</v>
      </c>
      <c r="E2974">
        <v>40782</v>
      </c>
      <c r="F2974">
        <v>40780</v>
      </c>
    </row>
    <row r="2975" spans="1:6">
      <c r="A2975" t="s">
        <v>7969</v>
      </c>
      <c r="B2975">
        <v>1777033423</v>
      </c>
      <c r="C2975">
        <v>2</v>
      </c>
      <c r="D2975">
        <v>40780</v>
      </c>
      <c r="E2975">
        <v>40782</v>
      </c>
      <c r="F2975">
        <v>40780</v>
      </c>
    </row>
    <row r="2976" spans="1:6">
      <c r="A2976" t="s">
        <v>7982</v>
      </c>
      <c r="B2976">
        <v>1777034042</v>
      </c>
      <c r="C2976">
        <v>2</v>
      </c>
      <c r="D2976">
        <v>40780</v>
      </c>
      <c r="E2976">
        <v>40782</v>
      </c>
      <c r="F2976">
        <v>40780</v>
      </c>
    </row>
    <row r="2977" spans="1:6">
      <c r="A2977" t="s">
        <v>7983</v>
      </c>
      <c r="B2977">
        <v>1777034306</v>
      </c>
      <c r="C2977">
        <v>2</v>
      </c>
      <c r="D2977">
        <v>40781</v>
      </c>
      <c r="E2977">
        <v>40783</v>
      </c>
      <c r="F2977">
        <v>40781</v>
      </c>
    </row>
    <row r="2978" spans="1:6">
      <c r="A2978" t="s">
        <v>7940</v>
      </c>
      <c r="B2978">
        <v>1777033822</v>
      </c>
      <c r="C2978">
        <v>2</v>
      </c>
      <c r="D2978">
        <v>40781</v>
      </c>
      <c r="E2978">
        <v>40783</v>
      </c>
      <c r="F2978">
        <v>40781</v>
      </c>
    </row>
    <row r="2979" spans="1:6">
      <c r="A2979" t="s">
        <v>7963</v>
      </c>
      <c r="B2979">
        <v>1777033426</v>
      </c>
      <c r="C2979">
        <v>2</v>
      </c>
      <c r="D2979">
        <v>40782</v>
      </c>
      <c r="E2979">
        <v>40784</v>
      </c>
      <c r="F2979">
        <v>40782</v>
      </c>
    </row>
    <row r="2980" spans="1:6">
      <c r="A2980" t="s">
        <v>7866</v>
      </c>
      <c r="B2980">
        <v>1777034474</v>
      </c>
      <c r="C2980">
        <v>2</v>
      </c>
      <c r="D2980">
        <v>40783</v>
      </c>
      <c r="E2980">
        <v>40785</v>
      </c>
      <c r="F2980">
        <v>40783</v>
      </c>
    </row>
    <row r="2981" spans="1:6">
      <c r="A2981" t="s">
        <v>7981</v>
      </c>
      <c r="B2981">
        <v>1777034307</v>
      </c>
      <c r="C2981">
        <v>2</v>
      </c>
      <c r="D2981">
        <v>40783</v>
      </c>
      <c r="E2981">
        <v>40785</v>
      </c>
      <c r="F2981">
        <v>40783</v>
      </c>
    </row>
    <row r="2982" spans="1:6">
      <c r="A2982" t="s">
        <v>7882</v>
      </c>
      <c r="B2982">
        <v>1777034943</v>
      </c>
      <c r="C2982">
        <v>2</v>
      </c>
      <c r="D2982">
        <v>40784</v>
      </c>
      <c r="E2982">
        <v>40786</v>
      </c>
      <c r="F2982">
        <v>40784</v>
      </c>
    </row>
    <row r="2983" spans="1:6">
      <c r="A2983" t="s">
        <v>7984</v>
      </c>
      <c r="B2983">
        <v>1777033977</v>
      </c>
      <c r="C2983">
        <v>3</v>
      </c>
      <c r="D2983">
        <v>40784</v>
      </c>
      <c r="E2983">
        <v>40787</v>
      </c>
      <c r="F2983">
        <v>40784</v>
      </c>
    </row>
    <row r="2984" spans="1:6">
      <c r="A2984" t="s">
        <v>7985</v>
      </c>
      <c r="B2984">
        <v>1777033995</v>
      </c>
      <c r="C2984">
        <v>2</v>
      </c>
      <c r="D2984">
        <v>40785</v>
      </c>
      <c r="E2984">
        <v>40787</v>
      </c>
      <c r="F2984">
        <v>40785</v>
      </c>
    </row>
    <row r="2985" spans="1:6">
      <c r="A2985" t="s">
        <v>7906</v>
      </c>
      <c r="B2985">
        <v>1777033824</v>
      </c>
      <c r="C2985">
        <v>2</v>
      </c>
      <c r="D2985">
        <v>40786</v>
      </c>
      <c r="E2985">
        <v>40788</v>
      </c>
      <c r="F2985">
        <v>40786</v>
      </c>
    </row>
    <row r="2986" spans="1:6">
      <c r="A2986" t="s">
        <v>7972</v>
      </c>
      <c r="B2986">
        <v>1777034041</v>
      </c>
      <c r="C2986">
        <v>2</v>
      </c>
      <c r="D2986">
        <v>40787</v>
      </c>
      <c r="E2986">
        <v>40789</v>
      </c>
      <c r="F2986">
        <v>40786</v>
      </c>
    </row>
    <row r="2987" spans="1:6">
      <c r="A2987" t="s">
        <v>7924</v>
      </c>
      <c r="B2987">
        <v>1777033416</v>
      </c>
      <c r="C2987">
        <v>2</v>
      </c>
      <c r="D2987">
        <v>40787</v>
      </c>
      <c r="E2987">
        <v>40789</v>
      </c>
      <c r="F2987">
        <v>40787</v>
      </c>
    </row>
    <row r="2988" spans="1:6">
      <c r="A2988" t="s">
        <v>7952</v>
      </c>
      <c r="B2988">
        <v>1777033422</v>
      </c>
      <c r="C2988">
        <v>2</v>
      </c>
      <c r="D2988">
        <v>40788</v>
      </c>
      <c r="E2988">
        <v>40790</v>
      </c>
      <c r="F2988">
        <v>40787</v>
      </c>
    </row>
    <row r="2989" spans="1:6">
      <c r="A2989" t="s">
        <v>7936</v>
      </c>
      <c r="B2989">
        <v>1777033823</v>
      </c>
      <c r="C2989">
        <v>2</v>
      </c>
      <c r="D2989">
        <v>40788</v>
      </c>
      <c r="E2989">
        <v>40790</v>
      </c>
      <c r="F2989">
        <v>40788</v>
      </c>
    </row>
    <row r="2990" spans="1:6">
      <c r="A2990" t="s">
        <v>7986</v>
      </c>
      <c r="B2990">
        <v>1777034051</v>
      </c>
      <c r="C2990">
        <v>2</v>
      </c>
      <c r="D2990">
        <v>40788</v>
      </c>
      <c r="E2990">
        <v>40790</v>
      </c>
      <c r="F2990">
        <v>40787</v>
      </c>
    </row>
    <row r="2991" spans="1:6">
      <c r="A2991" t="s">
        <v>7952</v>
      </c>
      <c r="B2991">
        <v>1777033422</v>
      </c>
      <c r="C2991">
        <v>2</v>
      </c>
      <c r="D2991">
        <v>40788</v>
      </c>
      <c r="E2991">
        <v>40791</v>
      </c>
      <c r="F2991">
        <v>40788</v>
      </c>
    </row>
    <row r="2992" spans="1:6">
      <c r="A2992" t="s">
        <v>7964</v>
      </c>
      <c r="B2992">
        <v>1777034480</v>
      </c>
      <c r="C2992">
        <v>2</v>
      </c>
      <c r="D2992">
        <v>40789</v>
      </c>
      <c r="E2992">
        <v>40791</v>
      </c>
      <c r="F2992">
        <v>40789</v>
      </c>
    </row>
    <row r="2993" spans="1:6">
      <c r="A2993" t="s">
        <v>7985</v>
      </c>
      <c r="B2993">
        <v>1777033995</v>
      </c>
      <c r="C2993">
        <v>2</v>
      </c>
      <c r="D2993">
        <v>40789</v>
      </c>
      <c r="E2993">
        <v>40791</v>
      </c>
      <c r="F2993">
        <v>40789</v>
      </c>
    </row>
    <row r="2994" spans="1:6">
      <c r="A2994" t="s">
        <v>7804</v>
      </c>
      <c r="B2994">
        <v>1777034931</v>
      </c>
      <c r="C2994">
        <v>2</v>
      </c>
      <c r="D2994">
        <v>40790</v>
      </c>
      <c r="E2994">
        <v>40791</v>
      </c>
      <c r="F2994">
        <v>40789</v>
      </c>
    </row>
    <row r="2995" spans="1:6">
      <c r="A2995" t="s">
        <v>7931</v>
      </c>
      <c r="B2995">
        <v>1777033417</v>
      </c>
      <c r="C2995">
        <v>2</v>
      </c>
      <c r="D2995">
        <v>40790</v>
      </c>
      <c r="E2995">
        <v>40792</v>
      </c>
      <c r="F2995">
        <v>40790</v>
      </c>
    </row>
    <row r="2996" spans="1:6">
      <c r="A2996" t="s">
        <v>7973</v>
      </c>
      <c r="B2996">
        <v>1777034050</v>
      </c>
      <c r="C2996">
        <v>2</v>
      </c>
      <c r="D2996">
        <v>40791</v>
      </c>
      <c r="E2996">
        <v>40793</v>
      </c>
      <c r="F2996">
        <v>40791</v>
      </c>
    </row>
    <row r="2997" spans="1:6">
      <c r="A2997" t="s">
        <v>7946</v>
      </c>
      <c r="B2997">
        <v>1777033420</v>
      </c>
      <c r="C2997">
        <v>2</v>
      </c>
      <c r="D2997">
        <v>40791</v>
      </c>
      <c r="E2997">
        <v>40794</v>
      </c>
      <c r="F2997">
        <v>40791</v>
      </c>
    </row>
    <row r="2998" spans="1:6">
      <c r="A2998" t="s">
        <v>7975</v>
      </c>
      <c r="B2998">
        <v>1777033993</v>
      </c>
      <c r="C2998">
        <v>2</v>
      </c>
      <c r="D2998">
        <v>40793</v>
      </c>
      <c r="E2998">
        <v>40795</v>
      </c>
      <c r="F2998">
        <v>40793</v>
      </c>
    </row>
    <row r="2999" spans="1:6">
      <c r="A2999" t="s">
        <v>7913</v>
      </c>
      <c r="B2999">
        <v>1777033764</v>
      </c>
      <c r="C2999">
        <v>2</v>
      </c>
      <c r="D2999">
        <v>40795</v>
      </c>
      <c r="E2999">
        <v>40797</v>
      </c>
      <c r="F2999">
        <v>40795</v>
      </c>
    </row>
    <row r="3000" spans="1:6">
      <c r="A3000" t="s">
        <v>7953</v>
      </c>
      <c r="B3000">
        <v>1777033983</v>
      </c>
      <c r="C3000">
        <v>2</v>
      </c>
      <c r="D3000">
        <v>40795</v>
      </c>
      <c r="E3000">
        <v>40797</v>
      </c>
      <c r="F3000">
        <v>40795</v>
      </c>
    </row>
    <row r="3001" spans="1:6">
      <c r="A3001" t="s">
        <v>7987</v>
      </c>
      <c r="B3001">
        <v>1777033996</v>
      </c>
      <c r="C3001">
        <v>4</v>
      </c>
      <c r="D3001">
        <v>40794</v>
      </c>
      <c r="E3001">
        <v>40797</v>
      </c>
      <c r="F3001">
        <v>40794</v>
      </c>
    </row>
    <row r="3002" spans="1:6">
      <c r="A3002" t="s">
        <v>7988</v>
      </c>
      <c r="B3002">
        <v>1777034412</v>
      </c>
      <c r="C3002">
        <v>2</v>
      </c>
      <c r="D3002">
        <v>40796</v>
      </c>
      <c r="E3002">
        <v>40798</v>
      </c>
      <c r="F3002">
        <v>40796</v>
      </c>
    </row>
    <row r="3003" spans="1:6">
      <c r="A3003" t="s">
        <v>7946</v>
      </c>
      <c r="B3003">
        <v>1777033420</v>
      </c>
      <c r="C3003">
        <v>2</v>
      </c>
      <c r="D3003">
        <v>40796</v>
      </c>
      <c r="E3003">
        <v>40798</v>
      </c>
      <c r="F3003">
        <v>40796</v>
      </c>
    </row>
    <row r="3004" spans="1:6">
      <c r="A3004" t="s">
        <v>7936</v>
      </c>
      <c r="B3004">
        <v>1777033823</v>
      </c>
      <c r="C3004">
        <v>2</v>
      </c>
      <c r="D3004">
        <v>40797</v>
      </c>
      <c r="E3004">
        <v>40799</v>
      </c>
      <c r="F3004">
        <v>40797</v>
      </c>
    </row>
    <row r="3005" spans="1:6">
      <c r="A3005" t="s">
        <v>7878</v>
      </c>
      <c r="B3005">
        <v>1777033776</v>
      </c>
      <c r="C3005">
        <v>3</v>
      </c>
      <c r="D3005">
        <v>40797</v>
      </c>
      <c r="E3005">
        <v>40800</v>
      </c>
      <c r="F3005">
        <v>40797</v>
      </c>
    </row>
    <row r="3006" spans="1:6">
      <c r="A3006" t="s">
        <v>7963</v>
      </c>
      <c r="B3006">
        <v>1777033426</v>
      </c>
      <c r="C3006">
        <v>2</v>
      </c>
      <c r="D3006">
        <v>40799</v>
      </c>
      <c r="E3006">
        <v>40801</v>
      </c>
      <c r="F3006">
        <v>40799</v>
      </c>
    </row>
    <row r="3007" spans="1:6">
      <c r="A3007" t="s">
        <v>7951</v>
      </c>
      <c r="B3007">
        <v>1777034806</v>
      </c>
      <c r="C3007">
        <v>2</v>
      </c>
      <c r="D3007">
        <v>40800</v>
      </c>
      <c r="E3007">
        <v>40802</v>
      </c>
      <c r="F3007">
        <v>40800</v>
      </c>
    </row>
    <row r="3008" spans="1:6">
      <c r="A3008" t="s">
        <v>7989</v>
      </c>
      <c r="B3008">
        <v>1777033997</v>
      </c>
      <c r="C3008">
        <v>2</v>
      </c>
      <c r="D3008">
        <v>40800</v>
      </c>
      <c r="E3008">
        <v>40803</v>
      </c>
      <c r="F3008">
        <v>40800</v>
      </c>
    </row>
    <row r="3009" spans="1:6">
      <c r="A3009" t="s">
        <v>7990</v>
      </c>
      <c r="B3009">
        <v>1777034043</v>
      </c>
      <c r="C3009">
        <v>2</v>
      </c>
      <c r="D3009">
        <v>40801</v>
      </c>
      <c r="E3009">
        <v>40803</v>
      </c>
      <c r="F3009">
        <v>40801</v>
      </c>
    </row>
    <row r="3010" spans="1:6">
      <c r="A3010" t="s">
        <v>7991</v>
      </c>
      <c r="B3010">
        <v>1777033999</v>
      </c>
      <c r="C3010">
        <v>2</v>
      </c>
      <c r="D3010">
        <v>40802</v>
      </c>
      <c r="E3010">
        <v>40804</v>
      </c>
      <c r="F3010">
        <v>40801</v>
      </c>
    </row>
    <row r="3011" spans="1:6">
      <c r="A3011" t="s">
        <v>7963</v>
      </c>
      <c r="B3011">
        <v>1777033426</v>
      </c>
      <c r="C3011">
        <v>2</v>
      </c>
      <c r="D3011">
        <v>40801</v>
      </c>
      <c r="E3011">
        <v>40804</v>
      </c>
      <c r="F3011">
        <v>40801</v>
      </c>
    </row>
    <row r="3012" spans="1:6">
      <c r="A3012" t="s">
        <v>7992</v>
      </c>
      <c r="B3012">
        <v>1777033985</v>
      </c>
      <c r="C3012">
        <v>2</v>
      </c>
      <c r="D3012">
        <v>40802</v>
      </c>
      <c r="E3012">
        <v>40804</v>
      </c>
      <c r="F3012">
        <v>40802</v>
      </c>
    </row>
    <row r="3013" spans="1:6">
      <c r="A3013" t="s">
        <v>7993</v>
      </c>
      <c r="B3013">
        <v>1777034000</v>
      </c>
      <c r="C3013">
        <v>2</v>
      </c>
      <c r="D3013">
        <v>40803</v>
      </c>
      <c r="E3013">
        <v>40805</v>
      </c>
      <c r="F3013">
        <v>40803</v>
      </c>
    </row>
    <row r="3014" spans="1:6">
      <c r="A3014" t="s">
        <v>7906</v>
      </c>
      <c r="B3014">
        <v>1777033824</v>
      </c>
      <c r="C3014">
        <v>2</v>
      </c>
      <c r="D3014">
        <v>40803</v>
      </c>
      <c r="E3014">
        <v>40805</v>
      </c>
      <c r="F3014">
        <v>40803</v>
      </c>
    </row>
    <row r="3015" spans="1:6">
      <c r="A3015" t="s">
        <v>7969</v>
      </c>
      <c r="B3015">
        <v>1777033423</v>
      </c>
      <c r="C3015">
        <v>2</v>
      </c>
      <c r="D3015">
        <v>40803</v>
      </c>
      <c r="E3015">
        <v>40805</v>
      </c>
      <c r="F3015">
        <v>40803</v>
      </c>
    </row>
    <row r="3016" spans="1:6">
      <c r="A3016" t="s">
        <v>7925</v>
      </c>
      <c r="B3016">
        <v>1777034410</v>
      </c>
      <c r="C3016">
        <v>2</v>
      </c>
      <c r="D3016">
        <v>40805</v>
      </c>
      <c r="E3016">
        <v>40807</v>
      </c>
      <c r="F3016">
        <v>40805</v>
      </c>
    </row>
    <row r="3017" spans="1:6">
      <c r="A3017" t="s">
        <v>7966</v>
      </c>
      <c r="B3017">
        <v>1777033980</v>
      </c>
      <c r="C3017">
        <v>3</v>
      </c>
      <c r="D3017">
        <v>40804</v>
      </c>
      <c r="E3017">
        <v>40807</v>
      </c>
      <c r="F3017">
        <v>40804</v>
      </c>
    </row>
    <row r="3018" spans="1:6">
      <c r="A3018" t="s">
        <v>7994</v>
      </c>
      <c r="B3018">
        <v>1777033541</v>
      </c>
      <c r="C3018">
        <v>2</v>
      </c>
      <c r="D3018">
        <v>40805</v>
      </c>
      <c r="E3018">
        <v>40807</v>
      </c>
      <c r="F3018">
        <v>40805</v>
      </c>
    </row>
    <row r="3019" spans="1:6">
      <c r="A3019" t="s">
        <v>7992</v>
      </c>
      <c r="B3019">
        <v>1777033985</v>
      </c>
      <c r="C3019">
        <v>2</v>
      </c>
      <c r="D3019">
        <v>40805</v>
      </c>
      <c r="E3019">
        <v>40807</v>
      </c>
      <c r="F3019">
        <v>40805</v>
      </c>
    </row>
    <row r="3020" spans="1:6">
      <c r="A3020" t="s">
        <v>7941</v>
      </c>
      <c r="B3020">
        <v>1777034805</v>
      </c>
      <c r="C3020">
        <v>2</v>
      </c>
      <c r="D3020">
        <v>40807</v>
      </c>
      <c r="E3020">
        <v>40809</v>
      </c>
      <c r="F3020">
        <v>40807</v>
      </c>
    </row>
    <row r="3021" spans="1:6">
      <c r="A3021" t="s">
        <v>7950</v>
      </c>
      <c r="B3021">
        <v>1777033421</v>
      </c>
      <c r="C3021">
        <v>2</v>
      </c>
      <c r="D3021">
        <v>40808</v>
      </c>
      <c r="E3021">
        <v>40810</v>
      </c>
      <c r="F3021">
        <v>40808</v>
      </c>
    </row>
    <row r="3022" spans="1:6">
      <c r="A3022" t="s">
        <v>7927</v>
      </c>
      <c r="B3022">
        <v>1777034305</v>
      </c>
      <c r="C3022">
        <v>2</v>
      </c>
      <c r="D3022">
        <v>40809</v>
      </c>
      <c r="E3022">
        <v>40811</v>
      </c>
      <c r="F3022">
        <v>40809</v>
      </c>
    </row>
    <row r="3023" spans="1:6">
      <c r="A3023" t="s">
        <v>7995</v>
      </c>
      <c r="B3023">
        <v>1777034276</v>
      </c>
      <c r="C3023">
        <v>2</v>
      </c>
      <c r="D3023">
        <v>40810</v>
      </c>
      <c r="E3023">
        <v>40812</v>
      </c>
      <c r="F3023">
        <v>40809</v>
      </c>
    </row>
    <row r="3024" spans="1:6">
      <c r="A3024" t="s">
        <v>7996</v>
      </c>
      <c r="B3024">
        <v>1777034001</v>
      </c>
      <c r="C3024">
        <v>2</v>
      </c>
      <c r="D3024">
        <v>40810</v>
      </c>
      <c r="E3024">
        <v>40812</v>
      </c>
      <c r="F3024">
        <v>40809</v>
      </c>
    </row>
    <row r="3025" spans="1:6">
      <c r="A3025" t="s">
        <v>7997</v>
      </c>
      <c r="B3025">
        <v>1777034045</v>
      </c>
      <c r="C3025">
        <v>2</v>
      </c>
      <c r="D3025">
        <v>40810</v>
      </c>
      <c r="E3025">
        <v>40812</v>
      </c>
      <c r="F3025">
        <v>40810</v>
      </c>
    </row>
    <row r="3026" spans="1:6">
      <c r="A3026" t="s">
        <v>7961</v>
      </c>
      <c r="B3026">
        <v>1777033982</v>
      </c>
      <c r="C3026">
        <v>2</v>
      </c>
      <c r="D3026">
        <v>40811</v>
      </c>
      <c r="E3026">
        <v>40813</v>
      </c>
      <c r="F3026">
        <v>40811</v>
      </c>
    </row>
    <row r="3027" spans="1:6">
      <c r="A3027" t="s">
        <v>7990</v>
      </c>
      <c r="B3027">
        <v>1777034043</v>
      </c>
      <c r="C3027">
        <v>3</v>
      </c>
      <c r="D3027">
        <v>40811</v>
      </c>
      <c r="E3027">
        <v>40814</v>
      </c>
      <c r="F3027">
        <v>40811</v>
      </c>
    </row>
    <row r="3028" spans="1:6">
      <c r="A3028" t="s">
        <v>7979</v>
      </c>
      <c r="B3028">
        <v>1777033978</v>
      </c>
      <c r="C3028">
        <v>2</v>
      </c>
      <c r="D3028">
        <v>40812</v>
      </c>
      <c r="E3028">
        <v>40814</v>
      </c>
      <c r="F3028">
        <v>40812</v>
      </c>
    </row>
    <row r="3029" spans="1:6">
      <c r="A3029" t="s">
        <v>7713</v>
      </c>
      <c r="B3029">
        <v>1777033535</v>
      </c>
      <c r="C3029">
        <v>2</v>
      </c>
      <c r="D3029">
        <v>40813</v>
      </c>
      <c r="E3029">
        <v>40815</v>
      </c>
      <c r="F3029">
        <v>40813</v>
      </c>
    </row>
    <row r="3030" spans="1:6">
      <c r="A3030" t="s">
        <v>7974</v>
      </c>
      <c r="B3030">
        <v>1777034046</v>
      </c>
      <c r="C3030">
        <v>11</v>
      </c>
      <c r="D3030">
        <v>40807</v>
      </c>
      <c r="E3030">
        <v>40818</v>
      </c>
      <c r="F3030">
        <v>40807</v>
      </c>
    </row>
    <row r="3031" spans="1:6">
      <c r="A3031" t="s">
        <v>7959</v>
      </c>
      <c r="B3031">
        <v>1777033981</v>
      </c>
      <c r="C3031">
        <v>2</v>
      </c>
      <c r="D3031">
        <v>40816</v>
      </c>
      <c r="E3031">
        <v>40818</v>
      </c>
      <c r="F3031">
        <v>40816</v>
      </c>
    </row>
    <row r="3032" spans="1:6">
      <c r="A3032" t="s">
        <v>7962</v>
      </c>
      <c r="B3032">
        <v>1777033424</v>
      </c>
      <c r="C3032">
        <v>2</v>
      </c>
      <c r="D3032">
        <v>40817</v>
      </c>
      <c r="E3032">
        <v>40819</v>
      </c>
      <c r="F3032">
        <v>40817</v>
      </c>
    </row>
    <row r="3033" spans="1:6">
      <c r="A3033" t="s">
        <v>7889</v>
      </c>
      <c r="B3033">
        <v>1777033761</v>
      </c>
      <c r="C3033">
        <v>2</v>
      </c>
      <c r="D3033">
        <v>40817</v>
      </c>
      <c r="E3033">
        <v>40819</v>
      </c>
      <c r="F3033">
        <v>40817</v>
      </c>
    </row>
    <row r="3034" spans="1:6">
      <c r="A3034" t="s">
        <v>7953</v>
      </c>
      <c r="B3034">
        <v>1777033983</v>
      </c>
      <c r="C3034">
        <v>2</v>
      </c>
      <c r="D3034">
        <v>40819</v>
      </c>
      <c r="E3034">
        <v>40821</v>
      </c>
      <c r="F3034">
        <v>40819</v>
      </c>
    </row>
    <row r="3035" spans="1:6">
      <c r="A3035" t="s">
        <v>7886</v>
      </c>
      <c r="B3035">
        <v>1777033762</v>
      </c>
      <c r="C3035">
        <v>2</v>
      </c>
      <c r="D3035">
        <v>40820</v>
      </c>
      <c r="E3035">
        <v>40822</v>
      </c>
      <c r="F3035">
        <v>40820</v>
      </c>
    </row>
    <row r="3036" spans="1:6">
      <c r="A3036" t="s">
        <v>7969</v>
      </c>
      <c r="B3036">
        <v>1777033423</v>
      </c>
      <c r="C3036">
        <v>2</v>
      </c>
      <c r="D3036">
        <v>40820</v>
      </c>
      <c r="E3036">
        <v>40822</v>
      </c>
      <c r="F3036">
        <v>40820</v>
      </c>
    </row>
    <row r="3037" spans="1:6">
      <c r="A3037" t="s">
        <v>7991</v>
      </c>
      <c r="B3037">
        <v>1777033999</v>
      </c>
      <c r="C3037">
        <v>2</v>
      </c>
      <c r="D3037">
        <v>40821</v>
      </c>
      <c r="E3037">
        <v>40823</v>
      </c>
      <c r="F3037">
        <v>40821</v>
      </c>
    </row>
    <row r="3038" spans="1:6">
      <c r="A3038" t="s">
        <v>7817</v>
      </c>
      <c r="B3038">
        <v>1777034470</v>
      </c>
      <c r="C3038">
        <v>2</v>
      </c>
      <c r="D3038">
        <v>40821</v>
      </c>
      <c r="E3038">
        <v>40823</v>
      </c>
      <c r="F3038">
        <v>40821</v>
      </c>
    </row>
    <row r="3039" spans="1:6">
      <c r="A3039" t="s">
        <v>7998</v>
      </c>
      <c r="B3039">
        <v>1777033597</v>
      </c>
      <c r="C3039">
        <v>3</v>
      </c>
      <c r="D3039">
        <v>40820</v>
      </c>
      <c r="E3039">
        <v>40824</v>
      </c>
      <c r="F3039">
        <v>40820</v>
      </c>
    </row>
    <row r="3040" spans="1:6">
      <c r="A3040" t="s">
        <v>7932</v>
      </c>
      <c r="B3040">
        <v>1777034407</v>
      </c>
      <c r="C3040">
        <v>2</v>
      </c>
      <c r="D3040">
        <v>40822</v>
      </c>
      <c r="E3040">
        <v>40824</v>
      </c>
      <c r="F3040">
        <v>40822</v>
      </c>
    </row>
    <row r="3041" spans="1:6">
      <c r="A3041" t="s">
        <v>7947</v>
      </c>
      <c r="B3041">
        <v>1777033419</v>
      </c>
      <c r="C3041">
        <v>2</v>
      </c>
      <c r="D3041">
        <v>40822</v>
      </c>
      <c r="E3041">
        <v>40824</v>
      </c>
      <c r="F3041">
        <v>40822</v>
      </c>
    </row>
    <row r="3042" spans="1:6">
      <c r="A3042" t="s">
        <v>7957</v>
      </c>
      <c r="B3042">
        <v>1777033425</v>
      </c>
      <c r="C3042">
        <v>2</v>
      </c>
      <c r="D3042">
        <v>40823</v>
      </c>
      <c r="E3042">
        <v>40825</v>
      </c>
      <c r="F3042">
        <v>40823</v>
      </c>
    </row>
    <row r="3043" spans="1:6">
      <c r="A3043" t="s">
        <v>7915</v>
      </c>
      <c r="B3043">
        <v>1777033415</v>
      </c>
      <c r="C3043">
        <v>2</v>
      </c>
      <c r="D3043">
        <v>40825</v>
      </c>
      <c r="E3043">
        <v>40827</v>
      </c>
      <c r="F3043">
        <v>40825</v>
      </c>
    </row>
    <row r="3044" spans="1:6">
      <c r="A3044" t="s">
        <v>7972</v>
      </c>
      <c r="B3044">
        <v>1777034041</v>
      </c>
      <c r="C3044">
        <v>2</v>
      </c>
      <c r="D3044">
        <v>40826</v>
      </c>
      <c r="E3044">
        <v>40828</v>
      </c>
      <c r="F3044">
        <v>40826</v>
      </c>
    </row>
    <row r="3045" spans="1:6">
      <c r="A3045" t="s">
        <v>7934</v>
      </c>
      <c r="B3045">
        <v>1777034408</v>
      </c>
      <c r="C3045">
        <v>2</v>
      </c>
      <c r="D3045">
        <v>40830</v>
      </c>
      <c r="E3045">
        <v>40832</v>
      </c>
      <c r="F3045">
        <v>40830</v>
      </c>
    </row>
    <row r="3046" spans="1:6">
      <c r="A3046" t="s">
        <v>7997</v>
      </c>
      <c r="B3046">
        <v>1777034045</v>
      </c>
      <c r="C3046">
        <v>2</v>
      </c>
      <c r="D3046">
        <v>40831</v>
      </c>
      <c r="E3046">
        <v>40833</v>
      </c>
      <c r="F3046">
        <v>40831</v>
      </c>
    </row>
    <row r="3047" spans="1:6">
      <c r="A3047" t="s">
        <v>7948</v>
      </c>
      <c r="B3047">
        <v>1777033989</v>
      </c>
      <c r="C3047">
        <v>2</v>
      </c>
      <c r="D3047">
        <v>40833</v>
      </c>
      <c r="E3047">
        <v>40834</v>
      </c>
      <c r="F3047">
        <v>40832</v>
      </c>
    </row>
    <row r="3048" spans="1:6">
      <c r="A3048" t="s">
        <v>7786</v>
      </c>
      <c r="B3048">
        <v>1777033536</v>
      </c>
      <c r="C3048">
        <v>2</v>
      </c>
      <c r="D3048">
        <v>40833</v>
      </c>
      <c r="E3048">
        <v>40834</v>
      </c>
      <c r="F3048">
        <v>40832</v>
      </c>
    </row>
    <row r="3049" spans="1:6">
      <c r="A3049" t="s">
        <v>7996</v>
      </c>
      <c r="B3049">
        <v>1777034001</v>
      </c>
      <c r="C3049">
        <v>2</v>
      </c>
      <c r="D3049">
        <v>40833</v>
      </c>
      <c r="E3049">
        <v>40835</v>
      </c>
      <c r="F3049">
        <v>40833</v>
      </c>
    </row>
    <row r="3050" spans="1:6">
      <c r="A3050" t="s">
        <v>7957</v>
      </c>
      <c r="B3050">
        <v>1777033425</v>
      </c>
      <c r="C3050">
        <v>2</v>
      </c>
      <c r="D3050">
        <v>40834</v>
      </c>
      <c r="E3050">
        <v>40836</v>
      </c>
      <c r="F3050">
        <v>40834</v>
      </c>
    </row>
    <row r="3051" spans="1:6">
      <c r="A3051" t="s">
        <v>7922</v>
      </c>
      <c r="B3051">
        <v>1777034942</v>
      </c>
      <c r="C3051">
        <v>3</v>
      </c>
      <c r="D3051">
        <v>40834</v>
      </c>
      <c r="E3051">
        <v>40836</v>
      </c>
      <c r="F3051">
        <v>40833</v>
      </c>
    </row>
    <row r="3052" spans="1:6">
      <c r="A3052" t="s">
        <v>7999</v>
      </c>
      <c r="B3052">
        <v>1777034277</v>
      </c>
      <c r="C3052">
        <v>2</v>
      </c>
      <c r="D3052">
        <v>40835</v>
      </c>
      <c r="E3052">
        <v>40837</v>
      </c>
      <c r="F3052">
        <v>40835</v>
      </c>
    </row>
    <row r="3053" spans="1:6">
      <c r="A3053" t="s">
        <v>7878</v>
      </c>
      <c r="B3053">
        <v>1777033776</v>
      </c>
      <c r="C3053">
        <v>5</v>
      </c>
      <c r="D3053">
        <v>40832</v>
      </c>
      <c r="E3053">
        <v>40837</v>
      </c>
      <c r="F3053">
        <v>40832</v>
      </c>
    </row>
    <row r="3054" spans="1:6">
      <c r="A3054" t="s">
        <v>7939</v>
      </c>
      <c r="B3054">
        <v>1777034409</v>
      </c>
      <c r="C3054">
        <v>2</v>
      </c>
      <c r="D3054">
        <v>40836</v>
      </c>
      <c r="E3054">
        <v>40838</v>
      </c>
      <c r="F3054">
        <v>40836</v>
      </c>
    </row>
    <row r="3055" spans="1:6">
      <c r="A3055" t="s">
        <v>8000</v>
      </c>
      <c r="B3055">
        <v>1777034002</v>
      </c>
      <c r="C3055">
        <v>3</v>
      </c>
      <c r="D3055">
        <v>40835</v>
      </c>
      <c r="E3055">
        <v>40838</v>
      </c>
      <c r="F3055">
        <v>40835</v>
      </c>
    </row>
    <row r="3056" spans="1:6">
      <c r="A3056" t="s">
        <v>7959</v>
      </c>
      <c r="B3056">
        <v>1777033981</v>
      </c>
      <c r="C3056">
        <v>2</v>
      </c>
      <c r="D3056">
        <v>40838</v>
      </c>
      <c r="E3056">
        <v>40840</v>
      </c>
      <c r="F3056">
        <v>40838</v>
      </c>
    </row>
    <row r="3057" spans="1:6">
      <c r="A3057" t="s">
        <v>7901</v>
      </c>
      <c r="B3057">
        <v>1777033408</v>
      </c>
      <c r="C3057">
        <v>2</v>
      </c>
      <c r="D3057">
        <v>40838</v>
      </c>
      <c r="E3057">
        <v>40840</v>
      </c>
      <c r="F3057">
        <v>40838</v>
      </c>
    </row>
    <row r="3058" spans="1:6">
      <c r="A3058" t="s">
        <v>7947</v>
      </c>
      <c r="B3058">
        <v>1777033419</v>
      </c>
      <c r="C3058">
        <v>2</v>
      </c>
      <c r="D3058">
        <v>40839</v>
      </c>
      <c r="E3058">
        <v>40840</v>
      </c>
      <c r="F3058">
        <v>40838</v>
      </c>
    </row>
    <row r="3059" spans="1:6">
      <c r="A3059" t="s">
        <v>7935</v>
      </c>
      <c r="B3059">
        <v>1777033841</v>
      </c>
      <c r="C3059">
        <v>2</v>
      </c>
      <c r="D3059">
        <v>40839</v>
      </c>
      <c r="E3059">
        <v>40841</v>
      </c>
      <c r="F3059">
        <v>40839</v>
      </c>
    </row>
    <row r="3060" spans="1:6">
      <c r="A3060" t="s">
        <v>7956</v>
      </c>
      <c r="B3060">
        <v>1777033614</v>
      </c>
      <c r="C3060">
        <v>2</v>
      </c>
      <c r="D3060">
        <v>40839</v>
      </c>
      <c r="E3060">
        <v>40841</v>
      </c>
      <c r="F3060">
        <v>40839</v>
      </c>
    </row>
    <row r="3061" spans="1:6">
      <c r="A3061" t="s">
        <v>7987</v>
      </c>
      <c r="B3061">
        <v>1777033996</v>
      </c>
      <c r="C3061">
        <v>2</v>
      </c>
      <c r="D3061">
        <v>40842</v>
      </c>
      <c r="E3061">
        <v>40843</v>
      </c>
      <c r="F3061">
        <v>40841</v>
      </c>
    </row>
    <row r="3062" spans="1:6">
      <c r="A3062" t="s">
        <v>7918</v>
      </c>
      <c r="B3062">
        <v>1777034807</v>
      </c>
      <c r="C3062">
        <v>2</v>
      </c>
      <c r="D3062">
        <v>40843</v>
      </c>
      <c r="E3062">
        <v>40844</v>
      </c>
      <c r="F3062">
        <v>40842</v>
      </c>
    </row>
    <row r="3063" spans="1:6">
      <c r="A3063" t="s">
        <v>7983</v>
      </c>
      <c r="B3063">
        <v>1777034306</v>
      </c>
      <c r="C3063">
        <v>2</v>
      </c>
      <c r="D3063">
        <v>40845</v>
      </c>
      <c r="E3063">
        <v>40848</v>
      </c>
      <c r="F3063">
        <v>40845</v>
      </c>
    </row>
    <row r="3064" spans="1:6">
      <c r="A3064" t="s">
        <v>8001</v>
      </c>
      <c r="B3064">
        <v>1777033984</v>
      </c>
      <c r="C3064">
        <v>3</v>
      </c>
      <c r="D3064">
        <v>40846</v>
      </c>
      <c r="E3064">
        <v>40849</v>
      </c>
      <c r="F3064">
        <v>40846</v>
      </c>
    </row>
    <row r="3065" spans="1:6">
      <c r="A3065" t="s">
        <v>7960</v>
      </c>
      <c r="B3065">
        <v>1777033612</v>
      </c>
      <c r="C3065">
        <v>2</v>
      </c>
      <c r="D3065">
        <v>40847</v>
      </c>
      <c r="E3065">
        <v>40849</v>
      </c>
      <c r="F3065">
        <v>40847</v>
      </c>
    </row>
    <row r="3066" spans="1:6">
      <c r="A3066" t="s">
        <v>7886</v>
      </c>
      <c r="B3066">
        <v>1777033762</v>
      </c>
      <c r="C3066">
        <v>3</v>
      </c>
      <c r="D3066">
        <v>40846</v>
      </c>
      <c r="E3066">
        <v>40849</v>
      </c>
      <c r="F3066">
        <v>40846</v>
      </c>
    </row>
    <row r="3067" spans="1:6">
      <c r="A3067" t="s">
        <v>7969</v>
      </c>
      <c r="B3067">
        <v>1777033423</v>
      </c>
      <c r="C3067">
        <v>2</v>
      </c>
      <c r="D3067">
        <v>40848</v>
      </c>
      <c r="E3067">
        <v>40850</v>
      </c>
      <c r="F3067">
        <v>40848</v>
      </c>
    </row>
    <row r="3068" spans="1:6">
      <c r="A3068" t="s">
        <v>8002</v>
      </c>
      <c r="B3068">
        <v>1777034771</v>
      </c>
      <c r="C3068">
        <v>2</v>
      </c>
      <c r="D3068">
        <v>40849</v>
      </c>
      <c r="E3068">
        <v>40851</v>
      </c>
      <c r="F3068">
        <v>40849</v>
      </c>
    </row>
    <row r="3069" spans="1:6">
      <c r="A3069" t="s">
        <v>8003</v>
      </c>
      <c r="B3069">
        <v>1777033615</v>
      </c>
      <c r="C3069">
        <v>2</v>
      </c>
      <c r="D3069">
        <v>40849</v>
      </c>
      <c r="E3069">
        <v>40851</v>
      </c>
      <c r="F3069">
        <v>40849</v>
      </c>
    </row>
    <row r="3070" spans="1:6">
      <c r="A3070" t="s">
        <v>7896</v>
      </c>
      <c r="B3070">
        <v>1777033412</v>
      </c>
      <c r="C3070">
        <v>2</v>
      </c>
      <c r="D3070">
        <v>40850</v>
      </c>
      <c r="E3070">
        <v>40852</v>
      </c>
      <c r="F3070">
        <v>40850</v>
      </c>
    </row>
    <row r="3071" spans="1:6">
      <c r="A3071" t="s">
        <v>8004</v>
      </c>
      <c r="B3071">
        <v>1777033611</v>
      </c>
      <c r="C3071">
        <v>2</v>
      </c>
      <c r="D3071">
        <v>40851</v>
      </c>
      <c r="E3071">
        <v>40853</v>
      </c>
      <c r="F3071">
        <v>40851</v>
      </c>
    </row>
    <row r="3072" spans="1:6">
      <c r="A3072" t="s">
        <v>7968</v>
      </c>
      <c r="B3072">
        <v>1777033987</v>
      </c>
      <c r="C3072">
        <v>2</v>
      </c>
      <c r="D3072">
        <v>40851</v>
      </c>
      <c r="E3072">
        <v>40853</v>
      </c>
      <c r="F3072">
        <v>40851</v>
      </c>
    </row>
    <row r="3073" spans="1:6">
      <c r="A3073" t="s">
        <v>8005</v>
      </c>
      <c r="B3073">
        <v>1777034763</v>
      </c>
      <c r="C3073">
        <v>2</v>
      </c>
      <c r="D3073">
        <v>40853</v>
      </c>
      <c r="E3073">
        <v>40855</v>
      </c>
      <c r="F3073">
        <v>40852</v>
      </c>
    </row>
    <row r="3074" spans="1:6">
      <c r="A3074" t="s">
        <v>8006</v>
      </c>
      <c r="B3074">
        <v>1777034278</v>
      </c>
      <c r="C3074">
        <v>2</v>
      </c>
      <c r="D3074">
        <v>40853</v>
      </c>
      <c r="E3074">
        <v>40855</v>
      </c>
      <c r="F3074">
        <v>40853</v>
      </c>
    </row>
    <row r="3075" spans="1:6">
      <c r="A3075" t="s">
        <v>8007</v>
      </c>
      <c r="B3075">
        <v>1777033994</v>
      </c>
      <c r="C3075">
        <v>2</v>
      </c>
      <c r="D3075">
        <v>40853</v>
      </c>
      <c r="E3075">
        <v>40855</v>
      </c>
      <c r="F3075">
        <v>40853</v>
      </c>
    </row>
    <row r="3076" spans="1:6">
      <c r="A3076" t="s">
        <v>7995</v>
      </c>
      <c r="B3076">
        <v>1777034276</v>
      </c>
      <c r="C3076">
        <v>2</v>
      </c>
      <c r="D3076">
        <v>40854</v>
      </c>
      <c r="E3076">
        <v>40856</v>
      </c>
      <c r="F3076">
        <v>40854</v>
      </c>
    </row>
    <row r="3077" spans="1:6">
      <c r="A3077" t="s">
        <v>7966</v>
      </c>
      <c r="B3077">
        <v>1777033980</v>
      </c>
      <c r="C3077">
        <v>4</v>
      </c>
      <c r="D3077">
        <v>40854</v>
      </c>
      <c r="E3077">
        <v>40858</v>
      </c>
      <c r="F3077">
        <v>40854</v>
      </c>
    </row>
    <row r="3078" spans="1:6">
      <c r="A3078" t="s">
        <v>7936</v>
      </c>
      <c r="B3078">
        <v>1777033823</v>
      </c>
      <c r="C3078">
        <v>2</v>
      </c>
      <c r="D3078">
        <v>40857</v>
      </c>
      <c r="E3078">
        <v>40859</v>
      </c>
      <c r="F3078">
        <v>40857</v>
      </c>
    </row>
    <row r="3079" spans="1:6">
      <c r="A3079" t="s">
        <v>7922</v>
      </c>
      <c r="B3079">
        <v>1777034942</v>
      </c>
      <c r="C3079">
        <v>3</v>
      </c>
      <c r="D3079">
        <v>40857</v>
      </c>
      <c r="E3079">
        <v>40860</v>
      </c>
      <c r="F3079">
        <v>40857</v>
      </c>
    </row>
    <row r="3080" spans="1:6">
      <c r="A3080" t="s">
        <v>7895</v>
      </c>
      <c r="B3080">
        <v>1777034469</v>
      </c>
      <c r="C3080">
        <v>2</v>
      </c>
      <c r="D3080">
        <v>40858</v>
      </c>
      <c r="E3080">
        <v>40860</v>
      </c>
      <c r="F3080">
        <v>40858</v>
      </c>
    </row>
    <row r="3081" spans="1:6">
      <c r="A3081" t="s">
        <v>8005</v>
      </c>
      <c r="B3081">
        <v>1777034763</v>
      </c>
      <c r="C3081">
        <v>2</v>
      </c>
      <c r="D3081">
        <v>40859</v>
      </c>
      <c r="E3081">
        <v>40861</v>
      </c>
      <c r="F3081">
        <v>40859</v>
      </c>
    </row>
    <row r="3082" spans="1:6">
      <c r="A3082" t="s">
        <v>7935</v>
      </c>
      <c r="B3082">
        <v>1777033841</v>
      </c>
      <c r="C3082">
        <v>3</v>
      </c>
      <c r="D3082">
        <v>40859</v>
      </c>
      <c r="E3082">
        <v>40861</v>
      </c>
      <c r="F3082">
        <v>40858</v>
      </c>
    </row>
    <row r="3083" spans="1:6">
      <c r="A3083" t="s">
        <v>8008</v>
      </c>
      <c r="B3083">
        <v>1777033781</v>
      </c>
      <c r="C3083">
        <v>2</v>
      </c>
      <c r="D3083">
        <v>40862</v>
      </c>
      <c r="E3083">
        <v>40864</v>
      </c>
      <c r="F3083">
        <v>40862</v>
      </c>
    </row>
    <row r="3084" spans="1:6">
      <c r="A3084" t="s">
        <v>8006</v>
      </c>
      <c r="B3084">
        <v>1777034278</v>
      </c>
      <c r="C3084">
        <v>2</v>
      </c>
      <c r="D3084">
        <v>40864</v>
      </c>
      <c r="E3084">
        <v>40866</v>
      </c>
      <c r="F3084">
        <v>40864</v>
      </c>
    </row>
    <row r="3085" spans="1:6">
      <c r="A3085" t="s">
        <v>7954</v>
      </c>
      <c r="B3085">
        <v>1777033991</v>
      </c>
      <c r="C3085">
        <v>2</v>
      </c>
      <c r="D3085">
        <v>40864</v>
      </c>
      <c r="E3085">
        <v>40866</v>
      </c>
      <c r="F3085">
        <v>40864</v>
      </c>
    </row>
    <row r="3086" spans="1:6">
      <c r="A3086" t="s">
        <v>7870</v>
      </c>
      <c r="B3086">
        <v>1777033773</v>
      </c>
      <c r="C3086">
        <v>2</v>
      </c>
      <c r="D3086">
        <v>40866</v>
      </c>
      <c r="E3086">
        <v>40868</v>
      </c>
      <c r="F3086">
        <v>40866</v>
      </c>
    </row>
    <row r="3087" spans="1:6">
      <c r="A3087" t="s">
        <v>7893</v>
      </c>
      <c r="B3087">
        <v>1777033777</v>
      </c>
      <c r="C3087">
        <v>2</v>
      </c>
      <c r="D3087">
        <v>40867</v>
      </c>
      <c r="E3087">
        <v>40869</v>
      </c>
      <c r="F3087">
        <v>40867</v>
      </c>
    </row>
    <row r="3088" spans="1:6">
      <c r="A3088" t="s">
        <v>7936</v>
      </c>
      <c r="B3088">
        <v>1777033823</v>
      </c>
      <c r="C3088">
        <v>2</v>
      </c>
      <c r="D3088">
        <v>40867</v>
      </c>
      <c r="E3088">
        <v>40869</v>
      </c>
      <c r="F3088">
        <v>40867</v>
      </c>
    </row>
    <row r="3089" spans="1:6">
      <c r="A3089" t="s">
        <v>7898</v>
      </c>
      <c r="B3089">
        <v>1777033778</v>
      </c>
      <c r="C3089">
        <v>2</v>
      </c>
      <c r="D3089">
        <v>40868</v>
      </c>
      <c r="E3089">
        <v>40870</v>
      </c>
      <c r="F3089">
        <v>40868</v>
      </c>
    </row>
    <row r="3090" spans="1:6">
      <c r="A3090" t="s">
        <v>7978</v>
      </c>
      <c r="B3090">
        <v>1777033979</v>
      </c>
      <c r="C3090">
        <v>2</v>
      </c>
      <c r="D3090">
        <v>40869</v>
      </c>
      <c r="E3090">
        <v>40871</v>
      </c>
      <c r="F3090">
        <v>40869</v>
      </c>
    </row>
    <row r="3091" spans="1:6">
      <c r="A3091" t="s">
        <v>7869</v>
      </c>
      <c r="B3091">
        <v>1777033538</v>
      </c>
      <c r="C3091">
        <v>2</v>
      </c>
      <c r="D3091">
        <v>40871</v>
      </c>
      <c r="E3091">
        <v>40872</v>
      </c>
      <c r="F3091">
        <v>40870</v>
      </c>
    </row>
    <row r="3092" spans="1:6">
      <c r="A3092" t="s">
        <v>7870</v>
      </c>
      <c r="B3092">
        <v>1777033773</v>
      </c>
      <c r="C3092">
        <v>2</v>
      </c>
      <c r="D3092">
        <v>40871</v>
      </c>
      <c r="E3092">
        <v>40873</v>
      </c>
      <c r="F3092">
        <v>40871</v>
      </c>
    </row>
    <row r="3093" spans="1:6">
      <c r="A3093" t="s">
        <v>8009</v>
      </c>
      <c r="B3093">
        <v>1777034765</v>
      </c>
      <c r="C3093">
        <v>2</v>
      </c>
      <c r="D3093">
        <v>40871</v>
      </c>
      <c r="E3093">
        <v>40873</v>
      </c>
      <c r="F3093">
        <v>40871</v>
      </c>
    </row>
    <row r="3094" spans="1:6">
      <c r="A3094" t="s">
        <v>8010</v>
      </c>
      <c r="B3094">
        <v>1777034044</v>
      </c>
      <c r="C3094">
        <v>2</v>
      </c>
      <c r="D3094">
        <v>40872</v>
      </c>
      <c r="E3094">
        <v>40874</v>
      </c>
      <c r="F3094">
        <v>40872</v>
      </c>
    </row>
    <row r="3095" spans="1:6">
      <c r="A3095" t="s">
        <v>7942</v>
      </c>
      <c r="B3095">
        <v>1777033418</v>
      </c>
      <c r="C3095">
        <v>2</v>
      </c>
      <c r="D3095">
        <v>40872</v>
      </c>
      <c r="E3095">
        <v>40874</v>
      </c>
      <c r="F3095">
        <v>40872</v>
      </c>
    </row>
    <row r="3096" spans="1:6">
      <c r="A3096" t="s">
        <v>7885</v>
      </c>
      <c r="B3096">
        <v>1777033775</v>
      </c>
      <c r="C3096">
        <v>2</v>
      </c>
      <c r="D3096">
        <v>40873</v>
      </c>
      <c r="E3096">
        <v>40875</v>
      </c>
      <c r="F3096">
        <v>40872</v>
      </c>
    </row>
    <row r="3097" spans="1:6">
      <c r="A3097" t="s">
        <v>7915</v>
      </c>
      <c r="B3097">
        <v>1777033415</v>
      </c>
      <c r="C3097">
        <v>2</v>
      </c>
      <c r="D3097">
        <v>40873</v>
      </c>
      <c r="E3097">
        <v>40875</v>
      </c>
      <c r="F3097">
        <v>40873</v>
      </c>
    </row>
    <row r="3098" spans="1:6">
      <c r="A3098" t="s">
        <v>7898</v>
      </c>
      <c r="B3098">
        <v>1777033778</v>
      </c>
      <c r="C3098">
        <v>2</v>
      </c>
      <c r="D3098">
        <v>40874</v>
      </c>
      <c r="E3098">
        <v>40876</v>
      </c>
      <c r="F3098">
        <v>40874</v>
      </c>
    </row>
    <row r="3099" spans="1:6">
      <c r="A3099" t="s">
        <v>7968</v>
      </c>
      <c r="B3099">
        <v>1777033987</v>
      </c>
      <c r="C3099">
        <v>2</v>
      </c>
      <c r="D3099">
        <v>40874</v>
      </c>
      <c r="E3099">
        <v>40876</v>
      </c>
      <c r="F3099">
        <v>40874</v>
      </c>
    </row>
    <row r="3100" spans="1:6">
      <c r="A3100" t="s">
        <v>8011</v>
      </c>
      <c r="B3100">
        <v>1777034772</v>
      </c>
      <c r="C3100">
        <v>2</v>
      </c>
      <c r="D3100">
        <v>40876</v>
      </c>
      <c r="E3100">
        <v>40878</v>
      </c>
      <c r="F3100">
        <v>40876</v>
      </c>
    </row>
    <row r="3101" spans="1:6">
      <c r="A3101" t="s">
        <v>7983</v>
      </c>
      <c r="B3101">
        <v>1777034306</v>
      </c>
      <c r="C3101">
        <v>2</v>
      </c>
      <c r="D3101">
        <v>40877</v>
      </c>
      <c r="E3101">
        <v>40879</v>
      </c>
      <c r="F3101">
        <v>40877</v>
      </c>
    </row>
    <row r="3102" spans="1:6">
      <c r="A3102" t="s">
        <v>7907</v>
      </c>
      <c r="B3102">
        <v>1777033407</v>
      </c>
      <c r="C3102">
        <v>2</v>
      </c>
      <c r="D3102">
        <v>40877</v>
      </c>
      <c r="E3102">
        <v>40879</v>
      </c>
      <c r="F3102">
        <v>40877</v>
      </c>
    </row>
    <row r="3103" spans="1:6">
      <c r="A3103" t="s">
        <v>7933</v>
      </c>
      <c r="B3103">
        <v>1777033411</v>
      </c>
      <c r="C3103">
        <v>2</v>
      </c>
      <c r="D3103">
        <v>40877</v>
      </c>
      <c r="E3103">
        <v>40879</v>
      </c>
      <c r="F3103">
        <v>40877</v>
      </c>
    </row>
    <row r="3104" spans="1:6">
      <c r="A3104" t="s">
        <v>7833</v>
      </c>
      <c r="B3104">
        <v>1777033537</v>
      </c>
      <c r="C3104">
        <v>2</v>
      </c>
      <c r="D3104">
        <v>40878</v>
      </c>
      <c r="E3104">
        <v>40880</v>
      </c>
      <c r="F3104">
        <v>40878</v>
      </c>
    </row>
    <row r="3105" spans="1:6">
      <c r="A3105" t="s">
        <v>7984</v>
      </c>
      <c r="B3105">
        <v>1777033977</v>
      </c>
      <c r="C3105">
        <v>2</v>
      </c>
      <c r="D3105">
        <v>40878</v>
      </c>
      <c r="E3105">
        <v>40880</v>
      </c>
      <c r="F3105">
        <v>40878</v>
      </c>
    </row>
    <row r="3106" spans="1:6">
      <c r="A3106" t="s">
        <v>7998</v>
      </c>
      <c r="B3106">
        <v>1777033597</v>
      </c>
      <c r="C3106">
        <v>4</v>
      </c>
      <c r="D3106">
        <v>40877</v>
      </c>
      <c r="E3106">
        <v>40881</v>
      </c>
      <c r="F3106">
        <v>40876</v>
      </c>
    </row>
    <row r="3107" spans="1:6">
      <c r="A3107" t="s">
        <v>7979</v>
      </c>
      <c r="B3107">
        <v>1777033978</v>
      </c>
      <c r="C3107">
        <v>2</v>
      </c>
      <c r="D3107">
        <v>40880</v>
      </c>
      <c r="E3107">
        <v>40881</v>
      </c>
      <c r="F3107">
        <v>40879</v>
      </c>
    </row>
    <row r="3108" spans="1:6">
      <c r="A3108" t="s">
        <v>7935</v>
      </c>
      <c r="B3108">
        <v>1777033841</v>
      </c>
      <c r="C3108">
        <v>2</v>
      </c>
      <c r="D3108">
        <v>40880</v>
      </c>
      <c r="E3108">
        <v>40882</v>
      </c>
      <c r="F3108">
        <v>40879</v>
      </c>
    </row>
    <row r="3109" spans="1:6">
      <c r="A3109" t="s">
        <v>7924</v>
      </c>
      <c r="B3109">
        <v>1777033416</v>
      </c>
      <c r="C3109">
        <v>2</v>
      </c>
      <c r="D3109">
        <v>40880</v>
      </c>
      <c r="E3109">
        <v>40882</v>
      </c>
      <c r="F3109">
        <v>40880</v>
      </c>
    </row>
    <row r="3110" spans="1:6">
      <c r="A3110" t="s">
        <v>7816</v>
      </c>
      <c r="B3110">
        <v>1777034471</v>
      </c>
      <c r="C3110">
        <v>2</v>
      </c>
      <c r="D3110">
        <v>40881</v>
      </c>
      <c r="E3110">
        <v>40883</v>
      </c>
      <c r="F3110">
        <v>40881</v>
      </c>
    </row>
    <row r="3111" spans="1:6">
      <c r="A3111" t="s">
        <v>8012</v>
      </c>
      <c r="B3111">
        <v>1777033596</v>
      </c>
      <c r="C3111">
        <v>2</v>
      </c>
      <c r="D3111">
        <v>40881</v>
      </c>
      <c r="E3111">
        <v>40883</v>
      </c>
      <c r="F3111">
        <v>40881</v>
      </c>
    </row>
    <row r="3112" spans="1:6">
      <c r="A3112" t="s">
        <v>7970</v>
      </c>
      <c r="B3112">
        <v>1777033992</v>
      </c>
      <c r="C3112">
        <v>2</v>
      </c>
      <c r="D3112">
        <v>40882</v>
      </c>
      <c r="E3112">
        <v>40884</v>
      </c>
      <c r="F3112">
        <v>40882</v>
      </c>
    </row>
    <row r="3113" spans="1:6">
      <c r="A3113" t="s">
        <v>8013</v>
      </c>
      <c r="B3113">
        <v>1777033595</v>
      </c>
      <c r="C3113">
        <v>2</v>
      </c>
      <c r="D3113">
        <v>40882</v>
      </c>
      <c r="E3113">
        <v>40884</v>
      </c>
      <c r="F3113">
        <v>40882</v>
      </c>
    </row>
    <row r="3114" spans="1:6">
      <c r="A3114" t="s">
        <v>8014</v>
      </c>
      <c r="B3114">
        <v>1777034279</v>
      </c>
      <c r="C3114">
        <v>2</v>
      </c>
      <c r="D3114">
        <v>40884</v>
      </c>
      <c r="E3114">
        <v>40886</v>
      </c>
      <c r="F3114">
        <v>40884</v>
      </c>
    </row>
    <row r="3115" spans="1:6">
      <c r="A3115" t="s">
        <v>8015</v>
      </c>
      <c r="B3115">
        <v>1777034467</v>
      </c>
      <c r="C3115">
        <v>2</v>
      </c>
      <c r="D3115">
        <v>40885</v>
      </c>
      <c r="E3115">
        <v>40887</v>
      </c>
      <c r="F3115">
        <v>40885</v>
      </c>
    </row>
    <row r="3116" spans="1:6">
      <c r="A3116" t="s">
        <v>7882</v>
      </c>
      <c r="B3116">
        <v>1777034943</v>
      </c>
      <c r="C3116">
        <v>2</v>
      </c>
      <c r="D3116">
        <v>40886</v>
      </c>
      <c r="E3116">
        <v>40888</v>
      </c>
      <c r="F3116">
        <v>40886</v>
      </c>
    </row>
    <row r="3117" spans="1:6">
      <c r="A3117" t="s">
        <v>7940</v>
      </c>
      <c r="B3117">
        <v>1777033822</v>
      </c>
      <c r="C3117">
        <v>2</v>
      </c>
      <c r="D3117">
        <v>40887</v>
      </c>
      <c r="E3117">
        <v>40889</v>
      </c>
      <c r="F3117">
        <v>40887</v>
      </c>
    </row>
    <row r="3118" spans="1:6">
      <c r="A3118" t="s">
        <v>7885</v>
      </c>
      <c r="B3118">
        <v>1777033775</v>
      </c>
      <c r="C3118">
        <v>2</v>
      </c>
      <c r="D3118">
        <v>40888</v>
      </c>
      <c r="E3118">
        <v>40890</v>
      </c>
      <c r="F3118">
        <v>40888</v>
      </c>
    </row>
    <row r="3119" spans="1:6">
      <c r="A3119" t="s">
        <v>8016</v>
      </c>
      <c r="B3119">
        <v>1777033976</v>
      </c>
      <c r="C3119">
        <v>2</v>
      </c>
      <c r="D3119">
        <v>40891</v>
      </c>
      <c r="E3119">
        <v>40893</v>
      </c>
      <c r="F3119">
        <v>40891</v>
      </c>
    </row>
    <row r="3120" spans="1:6">
      <c r="A3120" t="s">
        <v>7907</v>
      </c>
      <c r="B3120">
        <v>1777033407</v>
      </c>
      <c r="C3120">
        <v>2</v>
      </c>
      <c r="D3120">
        <v>40893</v>
      </c>
      <c r="E3120">
        <v>40895</v>
      </c>
      <c r="F3120">
        <v>40893</v>
      </c>
    </row>
    <row r="3121" spans="1:6">
      <c r="A3121" t="s">
        <v>8017</v>
      </c>
      <c r="B3121">
        <v>1777034468</v>
      </c>
      <c r="C3121">
        <v>2</v>
      </c>
      <c r="D3121">
        <v>40893</v>
      </c>
      <c r="E3121">
        <v>40895</v>
      </c>
      <c r="F3121">
        <v>40893</v>
      </c>
    </row>
    <row r="3122" spans="1:6">
      <c r="A3122" t="s">
        <v>7983</v>
      </c>
      <c r="B3122">
        <v>1777034306</v>
      </c>
      <c r="C3122">
        <v>2</v>
      </c>
      <c r="D3122">
        <v>40893</v>
      </c>
      <c r="E3122">
        <v>40895</v>
      </c>
      <c r="F3122">
        <v>40893</v>
      </c>
    </row>
    <row r="3123" spans="1:6">
      <c r="A3123" t="s">
        <v>8018</v>
      </c>
      <c r="B3123">
        <v>1777033610</v>
      </c>
      <c r="C3123">
        <v>2</v>
      </c>
      <c r="D3123">
        <v>40895</v>
      </c>
      <c r="E3123">
        <v>40897</v>
      </c>
      <c r="F3123">
        <v>40895</v>
      </c>
    </row>
    <row r="3124" spans="1:6">
      <c r="A3124" t="s">
        <v>7939</v>
      </c>
      <c r="B3124">
        <v>1777034409</v>
      </c>
      <c r="C3124">
        <v>2</v>
      </c>
      <c r="D3124">
        <v>40895</v>
      </c>
      <c r="E3124">
        <v>40897</v>
      </c>
      <c r="F3124">
        <v>40895</v>
      </c>
    </row>
    <row r="3125" spans="1:6">
      <c r="A3125" t="s">
        <v>8018</v>
      </c>
      <c r="B3125">
        <v>1777033610</v>
      </c>
      <c r="C3125">
        <v>2</v>
      </c>
      <c r="D3125">
        <v>40896</v>
      </c>
      <c r="E3125">
        <v>40898</v>
      </c>
      <c r="F3125">
        <v>40896</v>
      </c>
    </row>
    <row r="3126" spans="1:6">
      <c r="A3126" t="s">
        <v>8019</v>
      </c>
      <c r="B3126">
        <v>1777034767</v>
      </c>
      <c r="C3126">
        <v>2</v>
      </c>
      <c r="D3126">
        <v>40896</v>
      </c>
      <c r="E3126">
        <v>40899</v>
      </c>
      <c r="F3126">
        <v>40896</v>
      </c>
    </row>
    <row r="3127" spans="1:6">
      <c r="A3127" t="s">
        <v>7826</v>
      </c>
      <c r="B3127">
        <v>1777034073</v>
      </c>
      <c r="C3127">
        <v>2</v>
      </c>
      <c r="D3127">
        <v>40898</v>
      </c>
      <c r="E3127">
        <v>40900</v>
      </c>
      <c r="F3127">
        <v>40897</v>
      </c>
    </row>
    <row r="3128" spans="1:6">
      <c r="A3128" t="s">
        <v>7954</v>
      </c>
      <c r="B3128">
        <v>1777033991</v>
      </c>
      <c r="C3128">
        <v>4</v>
      </c>
      <c r="D3128">
        <v>40897</v>
      </c>
      <c r="E3128">
        <v>40901</v>
      </c>
      <c r="F3128">
        <v>40897</v>
      </c>
    </row>
    <row r="3129" spans="1:6">
      <c r="A3129" t="s">
        <v>7863</v>
      </c>
      <c r="B3129">
        <v>1777033752</v>
      </c>
      <c r="C3129">
        <v>2</v>
      </c>
      <c r="D3129">
        <v>40899</v>
      </c>
      <c r="E3129">
        <v>40901</v>
      </c>
      <c r="F3129">
        <v>40899</v>
      </c>
    </row>
    <row r="3130" spans="1:6">
      <c r="A3130" t="s">
        <v>7872</v>
      </c>
      <c r="B3130">
        <v>1777033774</v>
      </c>
      <c r="C3130">
        <v>2</v>
      </c>
      <c r="D3130">
        <v>40900</v>
      </c>
      <c r="E3130">
        <v>40902</v>
      </c>
      <c r="F3130">
        <v>40900</v>
      </c>
    </row>
    <row r="3131" spans="1:6">
      <c r="A3131" t="s">
        <v>7960</v>
      </c>
      <c r="B3131">
        <v>1777033612</v>
      </c>
      <c r="C3131">
        <v>2</v>
      </c>
      <c r="D3131">
        <v>40900</v>
      </c>
      <c r="E3131">
        <v>40902</v>
      </c>
      <c r="F3131">
        <v>40900</v>
      </c>
    </row>
    <row r="3132" spans="1:6">
      <c r="A3132" t="s">
        <v>8020</v>
      </c>
      <c r="B3132">
        <v>1777034764</v>
      </c>
      <c r="C3132">
        <v>2</v>
      </c>
      <c r="D3132">
        <v>40902</v>
      </c>
      <c r="E3132">
        <v>40903</v>
      </c>
      <c r="F3132">
        <v>40902</v>
      </c>
    </row>
    <row r="3133" spans="1:6">
      <c r="A3133" t="s">
        <v>8015</v>
      </c>
      <c r="B3133">
        <v>1777034467</v>
      </c>
      <c r="C3133">
        <v>2</v>
      </c>
      <c r="D3133">
        <v>40903</v>
      </c>
      <c r="E3133">
        <v>40905</v>
      </c>
      <c r="F3133">
        <v>40903</v>
      </c>
    </row>
    <row r="3134" spans="1:6">
      <c r="A3134" t="s">
        <v>7901</v>
      </c>
      <c r="B3134">
        <v>1777033408</v>
      </c>
      <c r="C3134">
        <v>2</v>
      </c>
      <c r="D3134">
        <v>40904</v>
      </c>
      <c r="E3134">
        <v>40906</v>
      </c>
      <c r="F3134">
        <v>40904</v>
      </c>
    </row>
    <row r="3135" spans="1:6">
      <c r="A3135" t="s">
        <v>7835</v>
      </c>
      <c r="B3135">
        <v>1777035058</v>
      </c>
      <c r="C3135">
        <v>2</v>
      </c>
      <c r="D3135">
        <v>40905</v>
      </c>
      <c r="E3135">
        <v>40907</v>
      </c>
      <c r="F3135">
        <v>40905</v>
      </c>
    </row>
    <row r="3136" spans="1:6">
      <c r="A3136" t="s">
        <v>8021</v>
      </c>
      <c r="B3136">
        <v>1777034003</v>
      </c>
      <c r="C3136">
        <v>2</v>
      </c>
      <c r="D3136">
        <v>40905</v>
      </c>
      <c r="E3136">
        <v>40907</v>
      </c>
      <c r="F3136">
        <v>40905</v>
      </c>
    </row>
    <row r="3137" spans="1:6">
      <c r="A3137" t="s">
        <v>7899</v>
      </c>
      <c r="B3137">
        <v>1777033414</v>
      </c>
      <c r="C3137">
        <v>2</v>
      </c>
      <c r="D3137">
        <v>40907</v>
      </c>
      <c r="E3137">
        <v>40909</v>
      </c>
      <c r="F3137">
        <v>40907</v>
      </c>
    </row>
    <row r="3138" spans="1:6">
      <c r="A3138" t="s">
        <v>7940</v>
      </c>
      <c r="B3138">
        <v>1777033822</v>
      </c>
      <c r="C3138">
        <v>3</v>
      </c>
      <c r="D3138">
        <v>40906</v>
      </c>
      <c r="E3138">
        <v>40909</v>
      </c>
      <c r="F3138">
        <v>40906</v>
      </c>
    </row>
    <row r="3139" spans="1:6">
      <c r="A3139" t="s">
        <v>8000</v>
      </c>
      <c r="B3139">
        <v>1777034002</v>
      </c>
      <c r="C3139">
        <v>2</v>
      </c>
      <c r="D3139">
        <v>40909</v>
      </c>
      <c r="E3139">
        <v>40910</v>
      </c>
      <c r="F3139">
        <v>40908</v>
      </c>
    </row>
    <row r="3140" spans="1:6">
      <c r="A3140" t="s">
        <v>8008</v>
      </c>
      <c r="B3140">
        <v>1777033781</v>
      </c>
      <c r="C3140">
        <v>2</v>
      </c>
      <c r="D3140">
        <v>40910</v>
      </c>
      <c r="E3140">
        <v>40912</v>
      </c>
      <c r="F3140">
        <v>40910</v>
      </c>
    </row>
    <row r="3141" spans="1:6">
      <c r="A3141" t="s">
        <v>8022</v>
      </c>
      <c r="B3141">
        <v>1777034275</v>
      </c>
      <c r="C3141">
        <v>3</v>
      </c>
      <c r="D3141">
        <v>40909</v>
      </c>
      <c r="E3141">
        <v>40912</v>
      </c>
      <c r="F3141">
        <v>40909</v>
      </c>
    </row>
    <row r="3142" spans="1:6">
      <c r="A3142" t="s">
        <v>7975</v>
      </c>
      <c r="B3142">
        <v>1777033993</v>
      </c>
      <c r="C3142">
        <v>2</v>
      </c>
      <c r="D3142">
        <v>40910</v>
      </c>
      <c r="E3142">
        <v>40913</v>
      </c>
      <c r="F3142">
        <v>40910</v>
      </c>
    </row>
    <row r="3143" spans="1:6">
      <c r="A3143" t="s">
        <v>8023</v>
      </c>
      <c r="B3143">
        <v>1777034768</v>
      </c>
      <c r="C3143">
        <v>2</v>
      </c>
      <c r="D3143">
        <v>40911</v>
      </c>
      <c r="E3143">
        <v>40913</v>
      </c>
      <c r="F3143">
        <v>40911</v>
      </c>
    </row>
    <row r="3144" spans="1:6">
      <c r="A3144" t="s">
        <v>7833</v>
      </c>
      <c r="B3144">
        <v>1777033537</v>
      </c>
      <c r="C3144">
        <v>2</v>
      </c>
      <c r="D3144">
        <v>40912</v>
      </c>
      <c r="E3144">
        <v>40914</v>
      </c>
      <c r="F3144">
        <v>40912</v>
      </c>
    </row>
    <row r="3145" spans="1:6">
      <c r="A3145" t="s">
        <v>8014</v>
      </c>
      <c r="B3145">
        <v>1777034279</v>
      </c>
      <c r="C3145">
        <v>2</v>
      </c>
      <c r="D3145">
        <v>40913</v>
      </c>
      <c r="E3145">
        <v>40915</v>
      </c>
      <c r="F3145">
        <v>40913</v>
      </c>
    </row>
    <row r="3146" spans="1:6">
      <c r="A3146" t="s">
        <v>8024</v>
      </c>
      <c r="B3146">
        <v>1777033821</v>
      </c>
      <c r="C3146">
        <v>2</v>
      </c>
      <c r="D3146">
        <v>40913</v>
      </c>
      <c r="E3146">
        <v>40915</v>
      </c>
      <c r="F3146">
        <v>40913</v>
      </c>
    </row>
    <row r="3147" spans="1:6">
      <c r="A3147" t="s">
        <v>8009</v>
      </c>
      <c r="B3147">
        <v>1777034765</v>
      </c>
      <c r="C3147">
        <v>2</v>
      </c>
      <c r="D3147">
        <v>40914</v>
      </c>
      <c r="E3147">
        <v>40916</v>
      </c>
      <c r="F3147">
        <v>40914</v>
      </c>
    </row>
    <row r="3148" spans="1:6">
      <c r="A3148" t="s">
        <v>7895</v>
      </c>
      <c r="B3148">
        <v>1777034469</v>
      </c>
      <c r="C3148">
        <v>3</v>
      </c>
      <c r="D3148">
        <v>40914</v>
      </c>
      <c r="E3148">
        <v>40917</v>
      </c>
      <c r="F3148">
        <v>40914</v>
      </c>
    </row>
    <row r="3149" spans="1:6">
      <c r="A3149" t="s">
        <v>8019</v>
      </c>
      <c r="B3149">
        <v>1777034767</v>
      </c>
      <c r="C3149">
        <v>2</v>
      </c>
      <c r="D3149">
        <v>40915</v>
      </c>
      <c r="E3149">
        <v>40917</v>
      </c>
      <c r="F3149">
        <v>40915</v>
      </c>
    </row>
    <row r="3150" spans="1:6">
      <c r="A3150" t="s">
        <v>7986</v>
      </c>
      <c r="B3150">
        <v>1777034051</v>
      </c>
      <c r="C3150">
        <v>2</v>
      </c>
      <c r="D3150">
        <v>40915</v>
      </c>
      <c r="E3150">
        <v>40917</v>
      </c>
      <c r="F3150">
        <v>40915</v>
      </c>
    </row>
    <row r="3151" spans="1:6">
      <c r="A3151" t="s">
        <v>7883</v>
      </c>
      <c r="B3151">
        <v>1777033539</v>
      </c>
      <c r="C3151">
        <v>2</v>
      </c>
      <c r="D3151">
        <v>40916</v>
      </c>
      <c r="E3151">
        <v>40918</v>
      </c>
      <c r="F3151">
        <v>40916</v>
      </c>
    </row>
    <row r="3152" spans="1:6">
      <c r="A3152" t="s">
        <v>8015</v>
      </c>
      <c r="B3152">
        <v>1777034467</v>
      </c>
      <c r="C3152">
        <v>2</v>
      </c>
      <c r="D3152">
        <v>40918</v>
      </c>
      <c r="E3152">
        <v>40920</v>
      </c>
      <c r="F3152">
        <v>40918</v>
      </c>
    </row>
    <row r="3153" spans="1:6">
      <c r="A3153" t="s">
        <v>7954</v>
      </c>
      <c r="B3153">
        <v>1777033991</v>
      </c>
      <c r="C3153">
        <v>3</v>
      </c>
      <c r="D3153">
        <v>40918</v>
      </c>
      <c r="E3153">
        <v>40921</v>
      </c>
      <c r="F3153">
        <v>40918</v>
      </c>
    </row>
    <row r="3154" spans="1:6">
      <c r="A3154" t="s">
        <v>7857</v>
      </c>
      <c r="B3154">
        <v>1777035059</v>
      </c>
      <c r="C3154">
        <v>2</v>
      </c>
      <c r="D3154">
        <v>40920</v>
      </c>
      <c r="E3154">
        <v>40921</v>
      </c>
      <c r="F3154">
        <v>40919</v>
      </c>
    </row>
    <row r="3155" spans="1:6">
      <c r="A3155" t="s">
        <v>8025</v>
      </c>
      <c r="B3155">
        <v>1777034281</v>
      </c>
      <c r="C3155">
        <v>2</v>
      </c>
      <c r="D3155">
        <v>40922</v>
      </c>
      <c r="E3155">
        <v>40924</v>
      </c>
      <c r="F3155">
        <v>40922</v>
      </c>
    </row>
    <row r="3156" spans="1:6">
      <c r="A3156" t="s">
        <v>7841</v>
      </c>
      <c r="B3156">
        <v>1777034284</v>
      </c>
      <c r="C3156">
        <v>2</v>
      </c>
      <c r="D3156">
        <v>40922</v>
      </c>
      <c r="E3156">
        <v>40924</v>
      </c>
      <c r="F3156">
        <v>40922</v>
      </c>
    </row>
    <row r="3157" spans="1:6">
      <c r="A3157" t="s">
        <v>7931</v>
      </c>
      <c r="B3157">
        <v>1777033417</v>
      </c>
      <c r="C3157">
        <v>2</v>
      </c>
      <c r="D3157">
        <v>40924</v>
      </c>
      <c r="E3157">
        <v>40926</v>
      </c>
      <c r="F3157">
        <v>40924</v>
      </c>
    </row>
    <row r="3158" spans="1:6">
      <c r="A3158" t="s">
        <v>7933</v>
      </c>
      <c r="B3158">
        <v>1777033411</v>
      </c>
      <c r="C3158">
        <v>2</v>
      </c>
      <c r="D3158">
        <v>40924</v>
      </c>
      <c r="E3158">
        <v>40926</v>
      </c>
      <c r="F3158">
        <v>40924</v>
      </c>
    </row>
    <row r="3159" spans="1:6">
      <c r="A3159" t="s">
        <v>8026</v>
      </c>
      <c r="B3159">
        <v>1777034072</v>
      </c>
      <c r="C3159">
        <v>2</v>
      </c>
      <c r="D3159">
        <v>40924</v>
      </c>
      <c r="E3159">
        <v>40926</v>
      </c>
      <c r="F3159">
        <v>40924</v>
      </c>
    </row>
    <row r="3160" spans="1:6">
      <c r="A3160" t="s">
        <v>8004</v>
      </c>
      <c r="B3160">
        <v>1777033611</v>
      </c>
      <c r="C3160">
        <v>3</v>
      </c>
      <c r="D3160">
        <v>40925</v>
      </c>
      <c r="E3160">
        <v>40927</v>
      </c>
      <c r="F3160">
        <v>40924</v>
      </c>
    </row>
    <row r="3161" spans="1:6">
      <c r="A3161" t="s">
        <v>7976</v>
      </c>
      <c r="B3161">
        <v>1777033986</v>
      </c>
      <c r="C3161">
        <v>2</v>
      </c>
      <c r="D3161">
        <v>40926</v>
      </c>
      <c r="E3161">
        <v>40928</v>
      </c>
      <c r="F3161">
        <v>40926</v>
      </c>
    </row>
    <row r="3162" spans="1:6">
      <c r="A3162" t="s">
        <v>8025</v>
      </c>
      <c r="B3162">
        <v>1777034281</v>
      </c>
      <c r="C3162">
        <v>2</v>
      </c>
      <c r="D3162">
        <v>40926</v>
      </c>
      <c r="E3162">
        <v>40928</v>
      </c>
      <c r="F3162">
        <v>40925</v>
      </c>
    </row>
    <row r="3163" spans="1:6">
      <c r="A3163" t="s">
        <v>7920</v>
      </c>
      <c r="B3163">
        <v>1777033410</v>
      </c>
      <c r="C3163">
        <v>2</v>
      </c>
      <c r="D3163">
        <v>40928</v>
      </c>
      <c r="E3163">
        <v>40930</v>
      </c>
      <c r="F3163">
        <v>40928</v>
      </c>
    </row>
    <row r="3164" spans="1:6">
      <c r="A3164" t="s">
        <v>8027</v>
      </c>
      <c r="B3164">
        <v>1777034762</v>
      </c>
      <c r="C3164">
        <v>2</v>
      </c>
      <c r="D3164">
        <v>40929</v>
      </c>
      <c r="E3164">
        <v>40931</v>
      </c>
      <c r="F3164">
        <v>40928</v>
      </c>
    </row>
    <row r="3165" spans="1:6">
      <c r="A3165" t="s">
        <v>8013</v>
      </c>
      <c r="B3165">
        <v>1777033595</v>
      </c>
      <c r="C3165">
        <v>3</v>
      </c>
      <c r="D3165">
        <v>40928</v>
      </c>
      <c r="E3165">
        <v>40931</v>
      </c>
      <c r="F3165">
        <v>40928</v>
      </c>
    </row>
    <row r="3166" spans="1:6">
      <c r="A3166" t="s">
        <v>7899</v>
      </c>
      <c r="B3166">
        <v>1777033414</v>
      </c>
      <c r="C3166">
        <v>2</v>
      </c>
      <c r="D3166">
        <v>40930</v>
      </c>
      <c r="E3166">
        <v>40932</v>
      </c>
      <c r="F3166">
        <v>40930</v>
      </c>
    </row>
    <row r="3167" spans="1:6">
      <c r="A3167" t="s">
        <v>8028</v>
      </c>
      <c r="B3167">
        <v>1777034465</v>
      </c>
      <c r="C3167">
        <v>2</v>
      </c>
      <c r="D3167">
        <v>40931</v>
      </c>
      <c r="E3167">
        <v>40933</v>
      </c>
      <c r="F3167">
        <v>40931</v>
      </c>
    </row>
    <row r="3168" spans="1:6">
      <c r="A3168" t="s">
        <v>7905</v>
      </c>
      <c r="B3168">
        <v>1777033409</v>
      </c>
      <c r="C3168">
        <v>2</v>
      </c>
      <c r="D3168">
        <v>40932</v>
      </c>
      <c r="E3168">
        <v>40933</v>
      </c>
      <c r="F3168">
        <v>40932</v>
      </c>
    </row>
    <row r="3169" spans="1:6">
      <c r="A3169" t="s">
        <v>8029</v>
      </c>
      <c r="B3169">
        <v>1777033975</v>
      </c>
      <c r="C3169">
        <v>2</v>
      </c>
      <c r="D3169">
        <v>40931</v>
      </c>
      <c r="E3169">
        <v>40934</v>
      </c>
      <c r="F3169">
        <v>40931</v>
      </c>
    </row>
    <row r="3170" spans="1:6">
      <c r="A3170" t="s">
        <v>7883</v>
      </c>
      <c r="B3170">
        <v>1777033539</v>
      </c>
      <c r="C3170">
        <v>2</v>
      </c>
      <c r="D3170">
        <v>40933</v>
      </c>
      <c r="E3170">
        <v>40935</v>
      </c>
      <c r="F3170">
        <v>40933</v>
      </c>
    </row>
    <row r="3171" spans="1:6">
      <c r="A3171" t="s">
        <v>8030</v>
      </c>
      <c r="B3171">
        <v>1777034466</v>
      </c>
      <c r="C3171">
        <v>2</v>
      </c>
      <c r="D3171">
        <v>40934</v>
      </c>
      <c r="E3171">
        <v>40936</v>
      </c>
      <c r="F3171">
        <v>40934</v>
      </c>
    </row>
    <row r="3172" spans="1:6">
      <c r="A3172" t="s">
        <v>7970</v>
      </c>
      <c r="B3172">
        <v>1777033992</v>
      </c>
      <c r="C3172">
        <v>3</v>
      </c>
      <c r="D3172">
        <v>40933</v>
      </c>
      <c r="E3172">
        <v>40936</v>
      </c>
      <c r="F3172">
        <v>40933</v>
      </c>
    </row>
    <row r="3173" spans="1:6">
      <c r="A3173" t="s">
        <v>7912</v>
      </c>
      <c r="B3173">
        <v>1777033413</v>
      </c>
      <c r="C3173">
        <v>2</v>
      </c>
      <c r="D3173">
        <v>40934</v>
      </c>
      <c r="E3173">
        <v>40936</v>
      </c>
      <c r="F3173">
        <v>40934</v>
      </c>
    </row>
    <row r="3174" spans="1:6">
      <c r="A3174" t="s">
        <v>7896</v>
      </c>
      <c r="B3174">
        <v>1777033412</v>
      </c>
      <c r="C3174">
        <v>2</v>
      </c>
      <c r="D3174">
        <v>40934</v>
      </c>
      <c r="E3174">
        <v>40936</v>
      </c>
      <c r="F3174">
        <v>40934</v>
      </c>
    </row>
    <row r="3175" spans="1:6">
      <c r="A3175" t="s">
        <v>8031</v>
      </c>
      <c r="B3175">
        <v>1777034280</v>
      </c>
      <c r="C3175">
        <v>2</v>
      </c>
      <c r="D3175">
        <v>40934</v>
      </c>
      <c r="E3175">
        <v>40936</v>
      </c>
      <c r="F3175">
        <v>40934</v>
      </c>
    </row>
    <row r="3176" spans="1:6">
      <c r="A3176" t="s">
        <v>7929</v>
      </c>
      <c r="B3176">
        <v>1777034048</v>
      </c>
      <c r="C3176">
        <v>2</v>
      </c>
      <c r="D3176">
        <v>40934</v>
      </c>
      <c r="E3176">
        <v>40937</v>
      </c>
      <c r="F3176">
        <v>40934</v>
      </c>
    </row>
    <row r="3177" spans="1:6">
      <c r="A3177" t="s">
        <v>7985</v>
      </c>
      <c r="B3177">
        <v>1777033995</v>
      </c>
      <c r="C3177">
        <v>2</v>
      </c>
      <c r="D3177">
        <v>40935</v>
      </c>
      <c r="E3177">
        <v>40937</v>
      </c>
      <c r="F3177">
        <v>40934</v>
      </c>
    </row>
    <row r="3178" spans="1:6">
      <c r="A3178" t="s">
        <v>7987</v>
      </c>
      <c r="B3178">
        <v>1777033996</v>
      </c>
      <c r="C3178">
        <v>2</v>
      </c>
      <c r="D3178">
        <v>40935</v>
      </c>
      <c r="E3178">
        <v>40938</v>
      </c>
      <c r="F3178">
        <v>40935</v>
      </c>
    </row>
    <row r="3179" spans="1:6">
      <c r="A3179" t="s">
        <v>7980</v>
      </c>
      <c r="B3179">
        <v>1777033998</v>
      </c>
      <c r="C3179">
        <v>2</v>
      </c>
      <c r="D3179">
        <v>40936</v>
      </c>
      <c r="E3179">
        <v>40938</v>
      </c>
      <c r="F3179">
        <v>40936</v>
      </c>
    </row>
    <row r="3180" spans="1:6">
      <c r="A3180" t="s">
        <v>8032</v>
      </c>
      <c r="B3180">
        <v>1777033593</v>
      </c>
      <c r="C3180">
        <v>2</v>
      </c>
      <c r="D3180">
        <v>40937</v>
      </c>
      <c r="E3180">
        <v>40939</v>
      </c>
      <c r="F3180">
        <v>40936</v>
      </c>
    </row>
    <row r="3181" spans="1:6">
      <c r="A3181" t="s">
        <v>8033</v>
      </c>
      <c r="B3181">
        <v>1777034005</v>
      </c>
      <c r="C3181">
        <v>2</v>
      </c>
      <c r="D3181">
        <v>40937</v>
      </c>
      <c r="E3181">
        <v>40939</v>
      </c>
      <c r="F3181">
        <v>40937</v>
      </c>
    </row>
    <row r="3182" spans="1:6">
      <c r="A3182" t="s">
        <v>8034</v>
      </c>
      <c r="B3182">
        <v>1777034265</v>
      </c>
      <c r="C3182">
        <v>2</v>
      </c>
      <c r="D3182">
        <v>40940</v>
      </c>
      <c r="E3182">
        <v>40941</v>
      </c>
      <c r="F3182">
        <v>40939</v>
      </c>
    </row>
    <row r="3183" spans="1:6">
      <c r="A3183" t="s">
        <v>7867</v>
      </c>
      <c r="B3183">
        <v>1777034477</v>
      </c>
      <c r="C3183">
        <v>2</v>
      </c>
      <c r="D3183">
        <v>40940</v>
      </c>
      <c r="E3183">
        <v>40942</v>
      </c>
      <c r="F3183">
        <v>40940</v>
      </c>
    </row>
    <row r="3184" spans="1:6">
      <c r="A3184" t="s">
        <v>8035</v>
      </c>
      <c r="B3184">
        <v>1777034766</v>
      </c>
      <c r="C3184">
        <v>3</v>
      </c>
      <c r="D3184">
        <v>40940</v>
      </c>
      <c r="E3184">
        <v>40943</v>
      </c>
      <c r="F3184">
        <v>40940</v>
      </c>
    </row>
    <row r="3185" spans="1:6">
      <c r="A3185" t="s">
        <v>7905</v>
      </c>
      <c r="B3185">
        <v>1777033409</v>
      </c>
      <c r="C3185">
        <v>2</v>
      </c>
      <c r="D3185">
        <v>40941</v>
      </c>
      <c r="E3185">
        <v>40943</v>
      </c>
      <c r="F3185">
        <v>40941</v>
      </c>
    </row>
    <row r="3186" spans="1:6">
      <c r="A3186" t="s">
        <v>7984</v>
      </c>
      <c r="B3186">
        <v>1777033977</v>
      </c>
      <c r="C3186">
        <v>2</v>
      </c>
      <c r="D3186">
        <v>40941</v>
      </c>
      <c r="E3186">
        <v>40943</v>
      </c>
      <c r="F3186">
        <v>40941</v>
      </c>
    </row>
    <row r="3187" spans="1:6">
      <c r="A3187" t="s">
        <v>8036</v>
      </c>
      <c r="B3187">
        <v>1777033842</v>
      </c>
      <c r="C3187">
        <v>3</v>
      </c>
      <c r="D3187">
        <v>40940</v>
      </c>
      <c r="E3187">
        <v>40943</v>
      </c>
      <c r="F3187">
        <v>40940</v>
      </c>
    </row>
    <row r="3188" spans="1:6">
      <c r="A3188" t="s">
        <v>8034</v>
      </c>
      <c r="B3188">
        <v>1777034265</v>
      </c>
      <c r="C3188">
        <v>2</v>
      </c>
      <c r="D3188">
        <v>40941</v>
      </c>
      <c r="E3188">
        <v>40943</v>
      </c>
      <c r="F3188">
        <v>40941</v>
      </c>
    </row>
    <row r="3189" spans="1:6">
      <c r="A3189" t="s">
        <v>7891</v>
      </c>
      <c r="B3189">
        <v>1777034025</v>
      </c>
      <c r="C3189">
        <v>2</v>
      </c>
      <c r="D3189">
        <v>40942</v>
      </c>
      <c r="E3189">
        <v>40943</v>
      </c>
      <c r="F3189">
        <v>40941</v>
      </c>
    </row>
    <row r="3190" spans="1:6">
      <c r="A3190" t="s">
        <v>7979</v>
      </c>
      <c r="B3190">
        <v>1777033978</v>
      </c>
      <c r="C3190">
        <v>2</v>
      </c>
      <c r="D3190">
        <v>40942</v>
      </c>
      <c r="E3190">
        <v>40944</v>
      </c>
      <c r="F3190">
        <v>40941</v>
      </c>
    </row>
    <row r="3191" spans="1:6">
      <c r="A3191" t="s">
        <v>7992</v>
      </c>
      <c r="B3191">
        <v>1777033985</v>
      </c>
      <c r="C3191">
        <v>2</v>
      </c>
      <c r="D3191">
        <v>40942</v>
      </c>
      <c r="E3191">
        <v>40944</v>
      </c>
      <c r="F3191">
        <v>40942</v>
      </c>
    </row>
    <row r="3192" spans="1:6">
      <c r="A3192" t="s">
        <v>7975</v>
      </c>
      <c r="B3192">
        <v>1777033993</v>
      </c>
      <c r="C3192">
        <v>2</v>
      </c>
      <c r="D3192">
        <v>40943</v>
      </c>
      <c r="E3192">
        <v>40945</v>
      </c>
      <c r="F3192">
        <v>40943</v>
      </c>
    </row>
    <row r="3193" spans="1:6">
      <c r="A3193" t="s">
        <v>7857</v>
      </c>
      <c r="B3193">
        <v>1777035059</v>
      </c>
      <c r="C3193">
        <v>2</v>
      </c>
      <c r="D3193">
        <v>40943</v>
      </c>
      <c r="E3193">
        <v>40945</v>
      </c>
      <c r="F3193">
        <v>40943</v>
      </c>
    </row>
    <row r="3194" spans="1:6">
      <c r="A3194" t="s">
        <v>8023</v>
      </c>
      <c r="B3194">
        <v>1777034768</v>
      </c>
      <c r="C3194">
        <v>2</v>
      </c>
      <c r="D3194">
        <v>40945</v>
      </c>
      <c r="E3194">
        <v>40947</v>
      </c>
      <c r="F3194">
        <v>40945</v>
      </c>
    </row>
    <row r="3195" spans="1:6">
      <c r="A3195" t="s">
        <v>7931</v>
      </c>
      <c r="B3195">
        <v>1777033417</v>
      </c>
      <c r="C3195">
        <v>3</v>
      </c>
      <c r="D3195">
        <v>40944</v>
      </c>
      <c r="E3195">
        <v>40947</v>
      </c>
      <c r="F3195">
        <v>40944</v>
      </c>
    </row>
    <row r="3196" spans="1:6">
      <c r="A3196" t="s">
        <v>8017</v>
      </c>
      <c r="B3196">
        <v>1777034468</v>
      </c>
      <c r="C3196">
        <v>2</v>
      </c>
      <c r="D3196">
        <v>40946</v>
      </c>
      <c r="E3196">
        <v>40948</v>
      </c>
      <c r="F3196">
        <v>40946</v>
      </c>
    </row>
    <row r="3197" spans="1:6">
      <c r="A3197" t="s">
        <v>7857</v>
      </c>
      <c r="B3197">
        <v>1777035059</v>
      </c>
      <c r="C3197">
        <v>2</v>
      </c>
      <c r="D3197">
        <v>40947</v>
      </c>
      <c r="E3197">
        <v>40949</v>
      </c>
      <c r="F3197">
        <v>40946</v>
      </c>
    </row>
    <row r="3198" spans="1:6">
      <c r="A3198" t="s">
        <v>7987</v>
      </c>
      <c r="B3198">
        <v>1777033996</v>
      </c>
      <c r="C3198">
        <v>2</v>
      </c>
      <c r="D3198">
        <v>40947</v>
      </c>
      <c r="E3198">
        <v>40949</v>
      </c>
      <c r="F3198">
        <v>40947</v>
      </c>
    </row>
    <row r="3199" spans="1:6">
      <c r="A3199" t="s">
        <v>7961</v>
      </c>
      <c r="B3199">
        <v>1777033982</v>
      </c>
      <c r="C3199">
        <v>2</v>
      </c>
      <c r="D3199">
        <v>40947</v>
      </c>
      <c r="E3199">
        <v>40949</v>
      </c>
      <c r="F3199">
        <v>40947</v>
      </c>
    </row>
    <row r="3200" spans="1:6">
      <c r="A3200" t="s">
        <v>7992</v>
      </c>
      <c r="B3200">
        <v>1777033985</v>
      </c>
      <c r="C3200">
        <v>2</v>
      </c>
      <c r="D3200">
        <v>40948</v>
      </c>
      <c r="E3200">
        <v>40950</v>
      </c>
      <c r="F3200">
        <v>40948</v>
      </c>
    </row>
    <row r="3201" spans="1:6">
      <c r="A3201" t="s">
        <v>7884</v>
      </c>
      <c r="B3201">
        <v>1777033540</v>
      </c>
      <c r="C3201">
        <v>2</v>
      </c>
      <c r="D3201">
        <v>40949</v>
      </c>
      <c r="E3201">
        <v>40950</v>
      </c>
      <c r="F3201">
        <v>40948</v>
      </c>
    </row>
    <row r="3202" spans="1:6">
      <c r="A3202" t="s">
        <v>7961</v>
      </c>
      <c r="B3202">
        <v>1777033982</v>
      </c>
      <c r="C3202">
        <v>2</v>
      </c>
      <c r="D3202">
        <v>40948</v>
      </c>
      <c r="E3202">
        <v>40950</v>
      </c>
      <c r="F3202">
        <v>40948</v>
      </c>
    </row>
    <row r="3203" spans="1:6">
      <c r="A3203" t="s">
        <v>8037</v>
      </c>
      <c r="B3203">
        <v>1777034269</v>
      </c>
      <c r="C3203">
        <v>4</v>
      </c>
      <c r="D3203">
        <v>40947</v>
      </c>
      <c r="E3203">
        <v>40951</v>
      </c>
      <c r="F3203">
        <v>40947</v>
      </c>
    </row>
    <row r="3204" spans="1:6">
      <c r="A3204" t="s">
        <v>8038</v>
      </c>
      <c r="B3204">
        <v>1777033843</v>
      </c>
      <c r="C3204">
        <v>2</v>
      </c>
      <c r="D3204">
        <v>40951</v>
      </c>
      <c r="E3204">
        <v>40952</v>
      </c>
      <c r="F3204">
        <v>40950</v>
      </c>
    </row>
    <row r="3205" spans="1:6">
      <c r="A3205" t="s">
        <v>7845</v>
      </c>
      <c r="B3205">
        <v>1777034475</v>
      </c>
      <c r="C3205">
        <v>2</v>
      </c>
      <c r="D3205">
        <v>40952</v>
      </c>
      <c r="E3205">
        <v>40954</v>
      </c>
      <c r="F3205">
        <v>40952</v>
      </c>
    </row>
    <row r="3206" spans="1:6">
      <c r="A3206" t="s">
        <v>8039</v>
      </c>
      <c r="B3206">
        <v>1777034004</v>
      </c>
      <c r="C3206">
        <v>2</v>
      </c>
      <c r="D3206">
        <v>40952</v>
      </c>
      <c r="E3206">
        <v>40954</v>
      </c>
      <c r="F3206">
        <v>40952</v>
      </c>
    </row>
    <row r="3207" spans="1:6">
      <c r="A3207" t="s">
        <v>8040</v>
      </c>
      <c r="B3207">
        <v>1777034268</v>
      </c>
      <c r="C3207">
        <v>2</v>
      </c>
      <c r="D3207">
        <v>40953</v>
      </c>
      <c r="E3207">
        <v>40955</v>
      </c>
      <c r="F3207">
        <v>40953</v>
      </c>
    </row>
    <row r="3208" spans="1:6">
      <c r="A3208" t="s">
        <v>8041</v>
      </c>
      <c r="B3208">
        <v>1777034273</v>
      </c>
      <c r="C3208">
        <v>2</v>
      </c>
      <c r="D3208">
        <v>40953</v>
      </c>
      <c r="E3208">
        <v>40955</v>
      </c>
      <c r="F3208">
        <v>40953</v>
      </c>
    </row>
    <row r="3209" spans="1:6">
      <c r="A3209" t="s">
        <v>8042</v>
      </c>
      <c r="B3209">
        <v>1777034263</v>
      </c>
      <c r="C3209">
        <v>2</v>
      </c>
      <c r="D3209">
        <v>40953</v>
      </c>
      <c r="E3209">
        <v>40955</v>
      </c>
      <c r="F3209">
        <v>40953</v>
      </c>
    </row>
    <row r="3210" spans="1:6">
      <c r="A3210" t="s">
        <v>8001</v>
      </c>
      <c r="B3210">
        <v>1777033984</v>
      </c>
      <c r="C3210">
        <v>2</v>
      </c>
      <c r="D3210">
        <v>40954</v>
      </c>
      <c r="E3210">
        <v>40956</v>
      </c>
      <c r="F3210">
        <v>40954</v>
      </c>
    </row>
    <row r="3211" spans="1:6">
      <c r="A3211" t="s">
        <v>8037</v>
      </c>
      <c r="B3211">
        <v>1777034269</v>
      </c>
      <c r="C3211">
        <v>2</v>
      </c>
      <c r="D3211">
        <v>40955</v>
      </c>
      <c r="E3211">
        <v>40957</v>
      </c>
      <c r="F3211">
        <v>40955</v>
      </c>
    </row>
    <row r="3212" spans="1:6">
      <c r="A3212" t="s">
        <v>8043</v>
      </c>
      <c r="B3212">
        <v>1777034272</v>
      </c>
      <c r="C3212">
        <v>2</v>
      </c>
      <c r="D3212">
        <v>40956</v>
      </c>
      <c r="E3212">
        <v>40959</v>
      </c>
      <c r="F3212">
        <v>40956</v>
      </c>
    </row>
    <row r="3213" spans="1:6">
      <c r="A3213" t="s">
        <v>7923</v>
      </c>
      <c r="B3213">
        <v>1777033779</v>
      </c>
      <c r="C3213">
        <v>2</v>
      </c>
      <c r="D3213">
        <v>40958</v>
      </c>
      <c r="E3213">
        <v>40960</v>
      </c>
      <c r="F3213">
        <v>40958</v>
      </c>
    </row>
    <row r="3214" spans="1:6">
      <c r="A3214" t="s">
        <v>8008</v>
      </c>
      <c r="B3214">
        <v>1777033781</v>
      </c>
      <c r="C3214">
        <v>2</v>
      </c>
      <c r="D3214">
        <v>40958</v>
      </c>
      <c r="E3214">
        <v>40960</v>
      </c>
      <c r="F3214">
        <v>40958</v>
      </c>
    </row>
    <row r="3215" spans="1:6">
      <c r="A3215" t="s">
        <v>7991</v>
      </c>
      <c r="B3215">
        <v>1777033999</v>
      </c>
      <c r="C3215">
        <v>2</v>
      </c>
      <c r="D3215">
        <v>40959</v>
      </c>
      <c r="E3215">
        <v>40961</v>
      </c>
      <c r="F3215">
        <v>40959</v>
      </c>
    </row>
    <row r="3216" spans="1:6">
      <c r="A3216" t="s">
        <v>8039</v>
      </c>
      <c r="B3216">
        <v>1777034004</v>
      </c>
      <c r="C3216">
        <v>2</v>
      </c>
      <c r="D3216">
        <v>40959</v>
      </c>
      <c r="E3216">
        <v>40961</v>
      </c>
      <c r="F3216">
        <v>40959</v>
      </c>
    </row>
    <row r="3217" spans="1:6">
      <c r="A3217" t="s">
        <v>7958</v>
      </c>
      <c r="B3217">
        <v>1777033990</v>
      </c>
      <c r="C3217">
        <v>2</v>
      </c>
      <c r="D3217">
        <v>40959</v>
      </c>
      <c r="E3217">
        <v>40961</v>
      </c>
      <c r="F3217">
        <v>40959</v>
      </c>
    </row>
    <row r="3218" spans="1:6">
      <c r="A3218" t="s">
        <v>7985</v>
      </c>
      <c r="B3218">
        <v>1777033995</v>
      </c>
      <c r="C3218">
        <v>2</v>
      </c>
      <c r="D3218">
        <v>40960</v>
      </c>
      <c r="E3218">
        <v>40962</v>
      </c>
      <c r="F3218">
        <v>40960</v>
      </c>
    </row>
    <row r="3219" spans="1:6">
      <c r="A3219" t="s">
        <v>7922</v>
      </c>
      <c r="B3219">
        <v>1777034942</v>
      </c>
      <c r="C3219">
        <v>2</v>
      </c>
      <c r="D3219">
        <v>40961</v>
      </c>
      <c r="E3219">
        <v>40963</v>
      </c>
      <c r="F3219">
        <v>40961</v>
      </c>
    </row>
    <row r="3220" spans="1:6">
      <c r="A3220" t="s">
        <v>7993</v>
      </c>
      <c r="B3220">
        <v>1777034000</v>
      </c>
      <c r="C3220">
        <v>2</v>
      </c>
      <c r="D3220">
        <v>40961</v>
      </c>
      <c r="E3220">
        <v>40963</v>
      </c>
      <c r="F3220">
        <v>40961</v>
      </c>
    </row>
    <row r="3221" spans="1:6">
      <c r="A3221" t="s">
        <v>7816</v>
      </c>
      <c r="B3221">
        <v>1777034471</v>
      </c>
      <c r="C3221">
        <v>2</v>
      </c>
      <c r="D3221">
        <v>40961</v>
      </c>
      <c r="E3221">
        <v>40963</v>
      </c>
      <c r="F3221">
        <v>40961</v>
      </c>
    </row>
    <row r="3222" spans="1:6">
      <c r="A3222" t="s">
        <v>8044</v>
      </c>
      <c r="B3222">
        <v>1777034368</v>
      </c>
      <c r="C3222">
        <v>2</v>
      </c>
      <c r="D3222">
        <v>40962</v>
      </c>
      <c r="E3222">
        <v>40964</v>
      </c>
      <c r="F3222">
        <v>40962</v>
      </c>
    </row>
    <row r="3223" spans="1:6">
      <c r="A3223" t="s">
        <v>7945</v>
      </c>
      <c r="B3223">
        <v>1777033988</v>
      </c>
      <c r="C3223">
        <v>2</v>
      </c>
      <c r="D3223">
        <v>40964</v>
      </c>
      <c r="E3223">
        <v>40966</v>
      </c>
      <c r="F3223">
        <v>40964</v>
      </c>
    </row>
    <row r="3224" spans="1:6">
      <c r="A3224" t="s">
        <v>7989</v>
      </c>
      <c r="B3224">
        <v>1777033997</v>
      </c>
      <c r="C3224">
        <v>2</v>
      </c>
      <c r="D3224">
        <v>40963</v>
      </c>
      <c r="E3224">
        <v>40966</v>
      </c>
      <c r="F3224">
        <v>40963</v>
      </c>
    </row>
    <row r="3225" spans="1:6">
      <c r="A3225" t="s">
        <v>8045</v>
      </c>
      <c r="B3225">
        <v>1777033853</v>
      </c>
      <c r="C3225">
        <v>2</v>
      </c>
      <c r="D3225">
        <v>40964</v>
      </c>
      <c r="E3225">
        <v>40966</v>
      </c>
      <c r="F3225">
        <v>40964</v>
      </c>
    </row>
    <row r="3226" spans="1:6">
      <c r="A3226" t="s">
        <v>8046</v>
      </c>
      <c r="B3226">
        <v>1777034267</v>
      </c>
      <c r="C3226">
        <v>2</v>
      </c>
      <c r="D3226">
        <v>40965</v>
      </c>
      <c r="E3226">
        <v>40967</v>
      </c>
      <c r="F3226">
        <v>40965</v>
      </c>
    </row>
    <row r="3227" spans="1:6">
      <c r="A3227" t="s">
        <v>8030</v>
      </c>
      <c r="B3227">
        <v>1777034466</v>
      </c>
      <c r="C3227">
        <v>2</v>
      </c>
      <c r="D3227">
        <v>40966</v>
      </c>
      <c r="E3227">
        <v>40968</v>
      </c>
      <c r="F3227">
        <v>40966</v>
      </c>
    </row>
    <row r="3228" spans="1:6">
      <c r="A3228" t="s">
        <v>7980</v>
      </c>
      <c r="B3228">
        <v>1777033998</v>
      </c>
      <c r="C3228">
        <v>2</v>
      </c>
      <c r="D3228">
        <v>40967</v>
      </c>
      <c r="E3228">
        <v>40969</v>
      </c>
      <c r="F3228">
        <v>40967</v>
      </c>
    </row>
    <row r="3229" spans="1:6">
      <c r="A3229" t="s">
        <v>7786</v>
      </c>
      <c r="B3229">
        <v>1777033536</v>
      </c>
      <c r="C3229">
        <v>2</v>
      </c>
      <c r="D3229">
        <v>40968</v>
      </c>
      <c r="E3229">
        <v>40969</v>
      </c>
      <c r="F3229">
        <v>40968</v>
      </c>
    </row>
    <row r="3230" spans="1:6">
      <c r="A3230" t="s">
        <v>8018</v>
      </c>
      <c r="B3230">
        <v>1777033610</v>
      </c>
      <c r="C3230">
        <v>2</v>
      </c>
      <c r="D3230">
        <v>40968</v>
      </c>
      <c r="E3230">
        <v>40970</v>
      </c>
      <c r="F3230">
        <v>40968</v>
      </c>
    </row>
    <row r="3231" spans="1:6">
      <c r="A3231" t="s">
        <v>7948</v>
      </c>
      <c r="B3231">
        <v>1777033989</v>
      </c>
      <c r="C3231">
        <v>2</v>
      </c>
      <c r="D3231">
        <v>40969</v>
      </c>
      <c r="E3231">
        <v>40971</v>
      </c>
      <c r="F3231">
        <v>40969</v>
      </c>
    </row>
    <row r="3232" spans="1:6">
      <c r="A3232" t="s">
        <v>7996</v>
      </c>
      <c r="B3232">
        <v>1777034001</v>
      </c>
      <c r="C3232">
        <v>2</v>
      </c>
      <c r="D3232">
        <v>40970</v>
      </c>
      <c r="E3232">
        <v>40972</v>
      </c>
      <c r="F3232">
        <v>40970</v>
      </c>
    </row>
    <row r="3233" spans="1:6">
      <c r="A3233" t="s">
        <v>8045</v>
      </c>
      <c r="B3233">
        <v>1777033853</v>
      </c>
      <c r="C3233">
        <v>2</v>
      </c>
      <c r="D3233">
        <v>40970</v>
      </c>
      <c r="E3233">
        <v>40972</v>
      </c>
      <c r="F3233">
        <v>40970</v>
      </c>
    </row>
    <row r="3234" spans="1:6">
      <c r="A3234" t="s">
        <v>7968</v>
      </c>
      <c r="B3234">
        <v>1777033987</v>
      </c>
      <c r="C3234">
        <v>2</v>
      </c>
      <c r="D3234">
        <v>40970</v>
      </c>
      <c r="E3234">
        <v>40972</v>
      </c>
      <c r="F3234">
        <v>40970</v>
      </c>
    </row>
    <row r="3235" spans="1:6">
      <c r="A3235" t="s">
        <v>7895</v>
      </c>
      <c r="B3235">
        <v>1777034469</v>
      </c>
      <c r="C3235">
        <v>2</v>
      </c>
      <c r="D3235">
        <v>40971</v>
      </c>
      <c r="E3235">
        <v>40973</v>
      </c>
      <c r="F3235">
        <v>40971</v>
      </c>
    </row>
    <row r="3236" spans="1:6">
      <c r="A3236" t="s">
        <v>7959</v>
      </c>
      <c r="B3236">
        <v>1777033981</v>
      </c>
      <c r="C3236">
        <v>2</v>
      </c>
      <c r="D3236">
        <v>40971</v>
      </c>
      <c r="E3236">
        <v>40973</v>
      </c>
      <c r="F3236">
        <v>40971</v>
      </c>
    </row>
    <row r="3237" spans="1:6">
      <c r="A3237" t="s">
        <v>8047</v>
      </c>
      <c r="B3237">
        <v>1777034367</v>
      </c>
      <c r="C3237">
        <v>2</v>
      </c>
      <c r="D3237">
        <v>40971</v>
      </c>
      <c r="E3237">
        <v>40973</v>
      </c>
      <c r="F3237">
        <v>40971</v>
      </c>
    </row>
    <row r="3238" spans="1:6">
      <c r="A3238" t="s">
        <v>7917</v>
      </c>
      <c r="B3238">
        <v>1777034283</v>
      </c>
      <c r="C3238">
        <v>2</v>
      </c>
      <c r="D3238">
        <v>40972</v>
      </c>
      <c r="E3238">
        <v>40974</v>
      </c>
      <c r="F3238">
        <v>40972</v>
      </c>
    </row>
    <row r="3239" spans="1:6">
      <c r="A3239" t="s">
        <v>8048</v>
      </c>
      <c r="B3239">
        <v>1777033854</v>
      </c>
      <c r="C3239">
        <v>2</v>
      </c>
      <c r="D3239">
        <v>40973</v>
      </c>
      <c r="E3239">
        <v>40975</v>
      </c>
      <c r="F3239">
        <v>40972</v>
      </c>
    </row>
    <row r="3240" spans="1:6">
      <c r="A3240" t="s">
        <v>8049</v>
      </c>
      <c r="B3240">
        <v>1777034266</v>
      </c>
      <c r="C3240">
        <v>2</v>
      </c>
      <c r="D3240">
        <v>40974</v>
      </c>
      <c r="E3240">
        <v>40976</v>
      </c>
      <c r="F3240">
        <v>40974</v>
      </c>
    </row>
    <row r="3241" spans="1:6">
      <c r="A3241" t="s">
        <v>7917</v>
      </c>
      <c r="B3241">
        <v>1777034283</v>
      </c>
      <c r="C3241">
        <v>2</v>
      </c>
      <c r="D3241">
        <v>40975</v>
      </c>
      <c r="E3241">
        <v>40977</v>
      </c>
      <c r="F3241">
        <v>40975</v>
      </c>
    </row>
    <row r="3242" spans="1:6">
      <c r="A3242" t="s">
        <v>8050</v>
      </c>
      <c r="B3242">
        <v>1777034270</v>
      </c>
      <c r="C3242">
        <v>2</v>
      </c>
      <c r="D3242">
        <v>40976</v>
      </c>
      <c r="E3242">
        <v>40978</v>
      </c>
      <c r="F3242">
        <v>40976</v>
      </c>
    </row>
    <row r="3243" spans="1:6">
      <c r="A3243" t="s">
        <v>7953</v>
      </c>
      <c r="B3243">
        <v>1777033983</v>
      </c>
      <c r="C3243">
        <v>2</v>
      </c>
      <c r="D3243">
        <v>40979</v>
      </c>
      <c r="E3243">
        <v>40980</v>
      </c>
      <c r="F3243">
        <v>40978</v>
      </c>
    </row>
    <row r="3244" spans="1:6">
      <c r="A3244" t="s">
        <v>7970</v>
      </c>
      <c r="B3244">
        <v>1777033992</v>
      </c>
      <c r="C3244">
        <v>2</v>
      </c>
      <c r="D3244">
        <v>40981</v>
      </c>
      <c r="E3244">
        <v>40982</v>
      </c>
      <c r="F3244">
        <v>40980</v>
      </c>
    </row>
    <row r="3245" spans="1:6">
      <c r="A3245" t="s">
        <v>8048</v>
      </c>
      <c r="B3245">
        <v>1777033854</v>
      </c>
      <c r="C3245">
        <v>2</v>
      </c>
      <c r="D3245">
        <v>40980</v>
      </c>
      <c r="E3245">
        <v>40983</v>
      </c>
      <c r="F3245">
        <v>40980</v>
      </c>
    </row>
    <row r="3246" spans="1:6">
      <c r="A3246" t="s">
        <v>8051</v>
      </c>
      <c r="B3246">
        <v>1777034357</v>
      </c>
      <c r="C3246">
        <v>2</v>
      </c>
      <c r="D3246">
        <v>40982</v>
      </c>
      <c r="E3246">
        <v>40984</v>
      </c>
      <c r="F3246">
        <v>40982</v>
      </c>
    </row>
    <row r="3247" spans="1:6">
      <c r="A3247" t="s">
        <v>7993</v>
      </c>
      <c r="B3247">
        <v>1777034000</v>
      </c>
      <c r="C3247">
        <v>3</v>
      </c>
      <c r="D3247">
        <v>40982</v>
      </c>
      <c r="E3247">
        <v>40984</v>
      </c>
      <c r="F3247">
        <v>40981</v>
      </c>
    </row>
    <row r="3248" spans="1:6">
      <c r="A3248" t="s">
        <v>8051</v>
      </c>
      <c r="B3248">
        <v>1777034357</v>
      </c>
      <c r="C3248">
        <v>2</v>
      </c>
      <c r="D3248">
        <v>40982</v>
      </c>
      <c r="E3248">
        <v>40984</v>
      </c>
      <c r="F3248">
        <v>40982</v>
      </c>
    </row>
    <row r="3249" spans="1:6">
      <c r="A3249" t="s">
        <v>7900</v>
      </c>
      <c r="B3249">
        <v>1777034808</v>
      </c>
      <c r="C3249">
        <v>2</v>
      </c>
      <c r="D3249">
        <v>40983</v>
      </c>
      <c r="E3249">
        <v>40985</v>
      </c>
      <c r="F3249">
        <v>40982</v>
      </c>
    </row>
    <row r="3250" spans="1:6">
      <c r="A3250" t="s">
        <v>8052</v>
      </c>
      <c r="B3250">
        <v>1777034274</v>
      </c>
      <c r="C3250">
        <v>2</v>
      </c>
      <c r="D3250">
        <v>40984</v>
      </c>
      <c r="E3250">
        <v>40986</v>
      </c>
      <c r="F3250">
        <v>40984</v>
      </c>
    </row>
    <row r="3251" spans="1:6">
      <c r="A3251" t="s">
        <v>8052</v>
      </c>
      <c r="B3251">
        <v>1777034274</v>
      </c>
      <c r="C3251">
        <v>2</v>
      </c>
      <c r="D3251">
        <v>40986</v>
      </c>
      <c r="E3251">
        <v>40987</v>
      </c>
      <c r="F3251">
        <v>40985</v>
      </c>
    </row>
    <row r="3252" spans="1:6">
      <c r="A3252" t="s">
        <v>8053</v>
      </c>
      <c r="B3252">
        <v>1777034761</v>
      </c>
      <c r="C3252">
        <v>2</v>
      </c>
      <c r="D3252">
        <v>40986</v>
      </c>
      <c r="E3252">
        <v>40988</v>
      </c>
      <c r="F3252">
        <v>40986</v>
      </c>
    </row>
    <row r="3253" spans="1:6">
      <c r="A3253" t="s">
        <v>8054</v>
      </c>
      <c r="B3253">
        <v>1777033590</v>
      </c>
      <c r="C3253">
        <v>2</v>
      </c>
      <c r="D3253">
        <v>40986</v>
      </c>
      <c r="E3253">
        <v>40988</v>
      </c>
      <c r="F3253">
        <v>40986</v>
      </c>
    </row>
    <row r="3254" spans="1:6">
      <c r="A3254" t="s">
        <v>8015</v>
      </c>
      <c r="B3254">
        <v>1777034467</v>
      </c>
      <c r="C3254">
        <v>2</v>
      </c>
      <c r="D3254">
        <v>40986</v>
      </c>
      <c r="E3254">
        <v>40988</v>
      </c>
      <c r="F3254">
        <v>40986</v>
      </c>
    </row>
    <row r="3255" spans="1:6">
      <c r="A3255" t="s">
        <v>8021</v>
      </c>
      <c r="B3255">
        <v>1777034003</v>
      </c>
      <c r="C3255">
        <v>2</v>
      </c>
      <c r="D3255">
        <v>40988</v>
      </c>
      <c r="E3255">
        <v>40990</v>
      </c>
      <c r="F3255">
        <v>40988</v>
      </c>
    </row>
    <row r="3256" spans="1:6">
      <c r="A3256" t="s">
        <v>8055</v>
      </c>
      <c r="B3256">
        <v>1777034365</v>
      </c>
      <c r="C3256">
        <v>2</v>
      </c>
      <c r="D3256">
        <v>40988</v>
      </c>
      <c r="E3256">
        <v>40990</v>
      </c>
      <c r="F3256">
        <v>40988</v>
      </c>
    </row>
    <row r="3257" spans="1:6">
      <c r="A3257" t="s">
        <v>7996</v>
      </c>
      <c r="B3257">
        <v>1777034001</v>
      </c>
      <c r="C3257">
        <v>2</v>
      </c>
      <c r="D3257">
        <v>40989</v>
      </c>
      <c r="E3257">
        <v>40991</v>
      </c>
      <c r="F3257">
        <v>40989</v>
      </c>
    </row>
    <row r="3258" spans="1:6">
      <c r="A3258" t="s">
        <v>8007</v>
      </c>
      <c r="B3258">
        <v>1777033994</v>
      </c>
      <c r="C3258">
        <v>2</v>
      </c>
      <c r="D3258">
        <v>40989</v>
      </c>
      <c r="E3258">
        <v>40991</v>
      </c>
      <c r="F3258">
        <v>40989</v>
      </c>
    </row>
    <row r="3259" spans="1:6">
      <c r="A3259" t="s">
        <v>7998</v>
      </c>
      <c r="B3259">
        <v>1777033597</v>
      </c>
      <c r="C3259">
        <v>2</v>
      </c>
      <c r="D3259">
        <v>40990</v>
      </c>
      <c r="E3259">
        <v>40991</v>
      </c>
      <c r="F3259">
        <v>40989</v>
      </c>
    </row>
    <row r="3260" spans="1:6">
      <c r="A3260" t="s">
        <v>8056</v>
      </c>
      <c r="B3260">
        <v>1777035060</v>
      </c>
      <c r="C3260">
        <v>2</v>
      </c>
      <c r="D3260">
        <v>40991</v>
      </c>
      <c r="E3260">
        <v>40993</v>
      </c>
      <c r="F3260">
        <v>40991</v>
      </c>
    </row>
    <row r="3261" spans="1:6">
      <c r="A3261" t="s">
        <v>8057</v>
      </c>
      <c r="B3261">
        <v>1777033609</v>
      </c>
      <c r="C3261">
        <v>2</v>
      </c>
      <c r="D3261">
        <v>40991</v>
      </c>
      <c r="E3261">
        <v>40993</v>
      </c>
      <c r="F3261">
        <v>40990</v>
      </c>
    </row>
    <row r="3262" spans="1:6">
      <c r="A3262" t="s">
        <v>8058</v>
      </c>
      <c r="B3262">
        <v>1777033855</v>
      </c>
      <c r="C3262">
        <v>2</v>
      </c>
      <c r="D3262">
        <v>40991</v>
      </c>
      <c r="E3262">
        <v>40993</v>
      </c>
      <c r="F3262">
        <v>40991</v>
      </c>
    </row>
    <row r="3263" spans="1:6">
      <c r="A3263" t="s">
        <v>8059</v>
      </c>
      <c r="B3263">
        <v>1777033608</v>
      </c>
      <c r="C3263">
        <v>2</v>
      </c>
      <c r="D3263">
        <v>40993</v>
      </c>
      <c r="E3263">
        <v>40995</v>
      </c>
      <c r="F3263">
        <v>40993</v>
      </c>
    </row>
    <row r="3264" spans="1:6">
      <c r="A3264" t="s">
        <v>7926</v>
      </c>
      <c r="B3264">
        <v>1777034478</v>
      </c>
      <c r="C3264">
        <v>2</v>
      </c>
      <c r="D3264">
        <v>40993</v>
      </c>
      <c r="E3264">
        <v>40995</v>
      </c>
      <c r="F3264">
        <v>40993</v>
      </c>
    </row>
    <row r="3265" spans="1:6">
      <c r="A3265" t="s">
        <v>7876</v>
      </c>
      <c r="B3265">
        <v>1777034395</v>
      </c>
      <c r="C3265">
        <v>2</v>
      </c>
      <c r="D3265">
        <v>40993</v>
      </c>
      <c r="E3265">
        <v>40995</v>
      </c>
      <c r="F3265">
        <v>40993</v>
      </c>
    </row>
    <row r="3266" spans="1:6">
      <c r="A3266" t="s">
        <v>8033</v>
      </c>
      <c r="B3266">
        <v>1777034005</v>
      </c>
      <c r="C3266">
        <v>2</v>
      </c>
      <c r="D3266">
        <v>40994</v>
      </c>
      <c r="E3266">
        <v>40996</v>
      </c>
      <c r="F3266">
        <v>40994</v>
      </c>
    </row>
    <row r="3267" spans="1:6">
      <c r="A3267" t="s">
        <v>8060</v>
      </c>
      <c r="B3267">
        <v>1777033856</v>
      </c>
      <c r="C3267">
        <v>2</v>
      </c>
      <c r="D3267">
        <v>40994</v>
      </c>
      <c r="E3267">
        <v>40996</v>
      </c>
      <c r="F3267">
        <v>40994</v>
      </c>
    </row>
    <row r="3268" spans="1:6">
      <c r="A3268" t="s">
        <v>8061</v>
      </c>
      <c r="B3268">
        <v>1777034757</v>
      </c>
      <c r="C3268">
        <v>2</v>
      </c>
      <c r="D3268">
        <v>40996</v>
      </c>
      <c r="E3268">
        <v>40998</v>
      </c>
      <c r="F3268">
        <v>40996</v>
      </c>
    </row>
    <row r="3269" spans="1:6">
      <c r="A3269" t="s">
        <v>8062</v>
      </c>
      <c r="B3269">
        <v>1777034481</v>
      </c>
      <c r="C3269">
        <v>3</v>
      </c>
      <c r="D3269">
        <v>40995</v>
      </c>
      <c r="E3269">
        <v>40998</v>
      </c>
      <c r="F3269">
        <v>40995</v>
      </c>
    </row>
    <row r="3270" spans="1:6">
      <c r="A3270" t="s">
        <v>8016</v>
      </c>
      <c r="B3270">
        <v>1777033976</v>
      </c>
      <c r="C3270">
        <v>2</v>
      </c>
      <c r="D3270">
        <v>40996</v>
      </c>
      <c r="E3270">
        <v>40998</v>
      </c>
      <c r="F3270">
        <v>40996</v>
      </c>
    </row>
    <row r="3271" spans="1:6">
      <c r="A3271" t="s">
        <v>8000</v>
      </c>
      <c r="B3271">
        <v>1777034002</v>
      </c>
      <c r="C3271">
        <v>2</v>
      </c>
      <c r="D3271">
        <v>40997</v>
      </c>
      <c r="E3271">
        <v>40999</v>
      </c>
      <c r="F3271">
        <v>40997</v>
      </c>
    </row>
    <row r="3272" spans="1:6">
      <c r="A3272" t="s">
        <v>7891</v>
      </c>
      <c r="B3272">
        <v>1777034025</v>
      </c>
      <c r="C3272">
        <v>2</v>
      </c>
      <c r="D3272">
        <v>40997</v>
      </c>
      <c r="E3272">
        <v>40999</v>
      </c>
      <c r="F3272">
        <v>40996</v>
      </c>
    </row>
    <row r="3273" spans="1:6">
      <c r="A3273" t="s">
        <v>8063</v>
      </c>
      <c r="B3273">
        <v>1777033591</v>
      </c>
      <c r="C3273">
        <v>2</v>
      </c>
      <c r="D3273">
        <v>40998</v>
      </c>
      <c r="E3273">
        <v>40999</v>
      </c>
      <c r="F3273">
        <v>40997</v>
      </c>
    </row>
    <row r="3274" spans="1:6">
      <c r="A3274" t="s">
        <v>8062</v>
      </c>
      <c r="B3274">
        <v>1777034481</v>
      </c>
      <c r="C3274">
        <v>2</v>
      </c>
      <c r="D3274">
        <v>40998</v>
      </c>
      <c r="E3274">
        <v>41000</v>
      </c>
      <c r="F3274">
        <v>40998</v>
      </c>
    </row>
    <row r="3275" spans="1:6">
      <c r="A3275" t="s">
        <v>7919</v>
      </c>
      <c r="B3275">
        <v>1777034026</v>
      </c>
      <c r="C3275">
        <v>2</v>
      </c>
      <c r="D3275">
        <v>40998</v>
      </c>
      <c r="E3275">
        <v>41000</v>
      </c>
      <c r="F3275">
        <v>40998</v>
      </c>
    </row>
    <row r="3276" spans="1:6">
      <c r="A3276" t="s">
        <v>7993</v>
      </c>
      <c r="B3276">
        <v>1777034000</v>
      </c>
      <c r="C3276">
        <v>2</v>
      </c>
      <c r="D3276">
        <v>40998</v>
      </c>
      <c r="E3276">
        <v>41000</v>
      </c>
      <c r="F3276">
        <v>40998</v>
      </c>
    </row>
    <row r="3277" spans="1:6">
      <c r="A3277" t="s">
        <v>7847</v>
      </c>
      <c r="B3277">
        <v>1777034476</v>
      </c>
      <c r="C3277">
        <v>2</v>
      </c>
      <c r="D3277">
        <v>40999</v>
      </c>
      <c r="E3277">
        <v>41001</v>
      </c>
      <c r="F3277">
        <v>40999</v>
      </c>
    </row>
    <row r="3278" spans="1:6">
      <c r="A3278" t="s">
        <v>7929</v>
      </c>
      <c r="B3278">
        <v>1777034048</v>
      </c>
      <c r="C3278">
        <v>2</v>
      </c>
      <c r="D3278">
        <v>40999</v>
      </c>
      <c r="E3278">
        <v>41001</v>
      </c>
      <c r="F3278">
        <v>40999</v>
      </c>
    </row>
    <row r="3279" spans="1:6">
      <c r="A3279" t="s">
        <v>8056</v>
      </c>
      <c r="B3279">
        <v>1777035060</v>
      </c>
      <c r="C3279">
        <v>2</v>
      </c>
      <c r="D3279">
        <v>40999</v>
      </c>
      <c r="E3279">
        <v>41001</v>
      </c>
      <c r="F3279">
        <v>40999</v>
      </c>
    </row>
    <row r="3280" spans="1:6">
      <c r="A3280" t="s">
        <v>7919</v>
      </c>
      <c r="B3280">
        <v>1777034026</v>
      </c>
      <c r="C3280">
        <v>2</v>
      </c>
      <c r="D3280">
        <v>40999</v>
      </c>
      <c r="E3280">
        <v>41001</v>
      </c>
      <c r="F3280">
        <v>40999</v>
      </c>
    </row>
    <row r="3281" spans="1:6">
      <c r="A3281" t="s">
        <v>8064</v>
      </c>
      <c r="B3281">
        <v>1777033592</v>
      </c>
      <c r="C3281">
        <v>2</v>
      </c>
      <c r="D3281">
        <v>41001</v>
      </c>
      <c r="E3281">
        <v>41002</v>
      </c>
      <c r="F3281">
        <v>41000</v>
      </c>
    </row>
    <row r="3282" spans="1:6">
      <c r="A3282" t="s">
        <v>7958</v>
      </c>
      <c r="B3282">
        <v>1777033990</v>
      </c>
      <c r="C3282">
        <v>2</v>
      </c>
      <c r="D3282">
        <v>41001</v>
      </c>
      <c r="E3282">
        <v>41003</v>
      </c>
      <c r="F3282">
        <v>41001</v>
      </c>
    </row>
    <row r="3283" spans="1:6">
      <c r="A3283" t="s">
        <v>8065</v>
      </c>
      <c r="B3283">
        <v>1777034426</v>
      </c>
      <c r="C3283">
        <v>2</v>
      </c>
      <c r="D3283">
        <v>41001</v>
      </c>
      <c r="E3283">
        <v>41004</v>
      </c>
      <c r="F3283">
        <v>41001</v>
      </c>
    </row>
    <row r="3284" spans="1:6">
      <c r="A3284" t="s">
        <v>8066</v>
      </c>
      <c r="B3284">
        <v>1777034260</v>
      </c>
      <c r="C3284">
        <v>2</v>
      </c>
      <c r="D3284">
        <v>41003</v>
      </c>
      <c r="E3284">
        <v>41004</v>
      </c>
      <c r="F3284">
        <v>41003</v>
      </c>
    </row>
    <row r="3285" spans="1:6">
      <c r="A3285" t="s">
        <v>8067</v>
      </c>
      <c r="B3285">
        <v>1777034425</v>
      </c>
      <c r="C3285">
        <v>2</v>
      </c>
      <c r="D3285">
        <v>41003</v>
      </c>
      <c r="E3285">
        <v>41005</v>
      </c>
      <c r="F3285">
        <v>41003</v>
      </c>
    </row>
    <row r="3286" spans="1:6">
      <c r="A3286" t="s">
        <v>8068</v>
      </c>
      <c r="B3286">
        <v>1777034424</v>
      </c>
      <c r="C3286">
        <v>2</v>
      </c>
      <c r="D3286">
        <v>41005</v>
      </c>
      <c r="E3286">
        <v>41007</v>
      </c>
      <c r="F3286">
        <v>41005</v>
      </c>
    </row>
    <row r="3287" spans="1:6">
      <c r="A3287" t="s">
        <v>8069</v>
      </c>
      <c r="B3287">
        <v>1777034271</v>
      </c>
      <c r="C3287">
        <v>3</v>
      </c>
      <c r="D3287">
        <v>41004</v>
      </c>
      <c r="E3287">
        <v>41007</v>
      </c>
      <c r="F3287">
        <v>41004</v>
      </c>
    </row>
    <row r="3288" spans="1:6">
      <c r="A3288" t="s">
        <v>7976</v>
      </c>
      <c r="B3288">
        <v>1777033986</v>
      </c>
      <c r="C3288">
        <v>2</v>
      </c>
      <c r="D3288">
        <v>41007</v>
      </c>
      <c r="E3288">
        <v>41009</v>
      </c>
      <c r="F3288">
        <v>41007</v>
      </c>
    </row>
    <row r="3289" spans="1:6">
      <c r="A3289" t="s">
        <v>8046</v>
      </c>
      <c r="B3289">
        <v>1777034267</v>
      </c>
      <c r="C3289">
        <v>2</v>
      </c>
      <c r="D3289">
        <v>41008</v>
      </c>
      <c r="E3289">
        <v>41010</v>
      </c>
      <c r="F3289">
        <v>41008</v>
      </c>
    </row>
    <row r="3290" spans="1:6">
      <c r="A3290" t="s">
        <v>8070</v>
      </c>
      <c r="B3290">
        <v>1777034394</v>
      </c>
      <c r="C3290">
        <v>2</v>
      </c>
      <c r="D3290">
        <v>41008</v>
      </c>
      <c r="E3290">
        <v>41010</v>
      </c>
      <c r="F3290">
        <v>41008</v>
      </c>
    </row>
    <row r="3291" spans="1:6">
      <c r="A3291" t="s">
        <v>8071</v>
      </c>
      <c r="B3291">
        <v>1777034053</v>
      </c>
      <c r="C3291">
        <v>3</v>
      </c>
      <c r="D3291">
        <v>41008</v>
      </c>
      <c r="E3291">
        <v>41011</v>
      </c>
      <c r="F3291">
        <v>41008</v>
      </c>
    </row>
    <row r="3292" spans="1:6">
      <c r="A3292" t="s">
        <v>8072</v>
      </c>
      <c r="B3292">
        <v>1777034259</v>
      </c>
      <c r="C3292">
        <v>2</v>
      </c>
      <c r="D3292">
        <v>41010</v>
      </c>
      <c r="E3292">
        <v>41011</v>
      </c>
      <c r="F3292">
        <v>41009</v>
      </c>
    </row>
    <row r="3293" spans="1:6">
      <c r="A3293" t="s">
        <v>8073</v>
      </c>
      <c r="B3293">
        <v>1777034427</v>
      </c>
      <c r="C3293">
        <v>2</v>
      </c>
      <c r="D3293">
        <v>41011</v>
      </c>
      <c r="E3293">
        <v>41013</v>
      </c>
      <c r="F3293">
        <v>41011</v>
      </c>
    </row>
    <row r="3294" spans="1:6">
      <c r="A3294" t="s">
        <v>7867</v>
      </c>
      <c r="B3294">
        <v>1777034477</v>
      </c>
      <c r="C3294">
        <v>2</v>
      </c>
      <c r="D3294">
        <v>41011</v>
      </c>
      <c r="E3294">
        <v>41013</v>
      </c>
      <c r="F3294">
        <v>41011</v>
      </c>
    </row>
    <row r="3295" spans="1:6">
      <c r="A3295" t="s">
        <v>7845</v>
      </c>
      <c r="B3295">
        <v>1777034475</v>
      </c>
      <c r="C3295">
        <v>2</v>
      </c>
      <c r="D3295">
        <v>41011</v>
      </c>
      <c r="E3295">
        <v>41013</v>
      </c>
      <c r="F3295">
        <v>41011</v>
      </c>
    </row>
    <row r="3296" spans="1:6">
      <c r="A3296" t="s">
        <v>8074</v>
      </c>
      <c r="B3296">
        <v>1777034758</v>
      </c>
      <c r="C3296">
        <v>2</v>
      </c>
      <c r="D3296">
        <v>41012</v>
      </c>
      <c r="E3296">
        <v>41014</v>
      </c>
      <c r="F3296">
        <v>41011</v>
      </c>
    </row>
    <row r="3297" spans="1:6">
      <c r="A3297" t="s">
        <v>7958</v>
      </c>
      <c r="B3297">
        <v>1777033990</v>
      </c>
      <c r="C3297">
        <v>2</v>
      </c>
      <c r="D3297">
        <v>41012</v>
      </c>
      <c r="E3297">
        <v>41014</v>
      </c>
      <c r="F3297">
        <v>41012</v>
      </c>
    </row>
    <row r="3298" spans="1:6">
      <c r="A3298" t="s">
        <v>7992</v>
      </c>
      <c r="B3298">
        <v>1777033985</v>
      </c>
      <c r="C3298">
        <v>2</v>
      </c>
      <c r="D3298">
        <v>41012</v>
      </c>
      <c r="E3298">
        <v>41014</v>
      </c>
      <c r="F3298">
        <v>41011</v>
      </c>
    </row>
    <row r="3299" spans="1:6">
      <c r="A3299" t="s">
        <v>8075</v>
      </c>
      <c r="B3299">
        <v>1777033782</v>
      </c>
      <c r="C3299">
        <v>2</v>
      </c>
      <c r="D3299">
        <v>41012</v>
      </c>
      <c r="E3299">
        <v>41014</v>
      </c>
      <c r="F3299">
        <v>41012</v>
      </c>
    </row>
    <row r="3300" spans="1:6">
      <c r="A3300" t="s">
        <v>8076</v>
      </c>
      <c r="B3300">
        <v>1777034282</v>
      </c>
      <c r="C3300">
        <v>2</v>
      </c>
      <c r="D3300">
        <v>41012</v>
      </c>
      <c r="E3300">
        <v>41015</v>
      </c>
      <c r="F3300">
        <v>41012</v>
      </c>
    </row>
    <row r="3301" spans="1:6">
      <c r="A3301" t="s">
        <v>8016</v>
      </c>
      <c r="B3301">
        <v>1777033976</v>
      </c>
      <c r="C3301">
        <v>2</v>
      </c>
      <c r="D3301">
        <v>41012</v>
      </c>
      <c r="E3301">
        <v>41015</v>
      </c>
      <c r="F3301">
        <v>41012</v>
      </c>
    </row>
    <row r="3302" spans="1:6">
      <c r="A3302" t="s">
        <v>8077</v>
      </c>
      <c r="B3302">
        <v>1777033594</v>
      </c>
      <c r="C3302">
        <v>2</v>
      </c>
      <c r="D3302">
        <v>41013</v>
      </c>
      <c r="E3302">
        <v>41015</v>
      </c>
      <c r="F3302">
        <v>41013</v>
      </c>
    </row>
    <row r="3303" spans="1:6">
      <c r="A3303" t="s">
        <v>8078</v>
      </c>
      <c r="B3303">
        <v>1777034358</v>
      </c>
      <c r="C3303">
        <v>2</v>
      </c>
      <c r="D3303">
        <v>41013</v>
      </c>
      <c r="E3303">
        <v>41015</v>
      </c>
      <c r="F3303">
        <v>41013</v>
      </c>
    </row>
    <row r="3304" spans="1:6">
      <c r="A3304" t="s">
        <v>8032</v>
      </c>
      <c r="B3304">
        <v>1777033593</v>
      </c>
      <c r="C3304">
        <v>2</v>
      </c>
      <c r="D3304">
        <v>41014</v>
      </c>
      <c r="E3304">
        <v>41015</v>
      </c>
      <c r="F3304">
        <v>41013</v>
      </c>
    </row>
    <row r="3305" spans="1:6">
      <c r="A3305" t="s">
        <v>8012</v>
      </c>
      <c r="B3305">
        <v>1777033596</v>
      </c>
      <c r="C3305">
        <v>2</v>
      </c>
      <c r="D3305">
        <v>41015</v>
      </c>
      <c r="E3305">
        <v>41017</v>
      </c>
      <c r="F3305">
        <v>41015</v>
      </c>
    </row>
    <row r="3306" spans="1:6">
      <c r="A3306" t="s">
        <v>8079</v>
      </c>
      <c r="B3306">
        <v>1777033542</v>
      </c>
      <c r="C3306">
        <v>2</v>
      </c>
      <c r="D3306">
        <v>41016</v>
      </c>
      <c r="E3306">
        <v>41017</v>
      </c>
      <c r="F3306">
        <v>41016</v>
      </c>
    </row>
    <row r="3307" spans="1:6">
      <c r="A3307" t="s">
        <v>8080</v>
      </c>
      <c r="B3307">
        <v>1777034264</v>
      </c>
      <c r="C3307">
        <v>2</v>
      </c>
      <c r="D3307">
        <v>41019</v>
      </c>
      <c r="E3307">
        <v>41021</v>
      </c>
      <c r="F3307">
        <v>41019</v>
      </c>
    </row>
    <row r="3308" spans="1:6">
      <c r="A3308" t="s">
        <v>8054</v>
      </c>
      <c r="B3308">
        <v>1777033590</v>
      </c>
      <c r="C3308">
        <v>2</v>
      </c>
      <c r="D3308">
        <v>41019</v>
      </c>
      <c r="E3308">
        <v>41022</v>
      </c>
      <c r="F3308">
        <v>41019</v>
      </c>
    </row>
    <row r="3309" spans="1:6">
      <c r="A3309" t="s">
        <v>7948</v>
      </c>
      <c r="B3309">
        <v>1777033989</v>
      </c>
      <c r="C3309">
        <v>2</v>
      </c>
      <c r="D3309">
        <v>41020</v>
      </c>
      <c r="E3309">
        <v>41022</v>
      </c>
      <c r="F3309">
        <v>41020</v>
      </c>
    </row>
    <row r="3310" spans="1:6">
      <c r="A3310" t="s">
        <v>7900</v>
      </c>
      <c r="B3310">
        <v>1777034808</v>
      </c>
      <c r="C3310">
        <v>3</v>
      </c>
      <c r="D3310">
        <v>41020</v>
      </c>
      <c r="E3310">
        <v>41023</v>
      </c>
      <c r="F3310">
        <v>41020</v>
      </c>
    </row>
    <row r="3311" spans="1:6">
      <c r="A3311" t="s">
        <v>8081</v>
      </c>
      <c r="B3311">
        <v>1777034770</v>
      </c>
      <c r="C3311">
        <v>2</v>
      </c>
      <c r="D3311">
        <v>41022</v>
      </c>
      <c r="E3311">
        <v>41024</v>
      </c>
      <c r="F3311">
        <v>41022</v>
      </c>
    </row>
    <row r="3312" spans="1:6">
      <c r="A3312" t="s">
        <v>8082</v>
      </c>
      <c r="B3312">
        <v>1777034482</v>
      </c>
      <c r="C3312">
        <v>2</v>
      </c>
      <c r="D3312">
        <v>41023</v>
      </c>
      <c r="E3312">
        <v>41025</v>
      </c>
      <c r="F3312">
        <v>41023</v>
      </c>
    </row>
    <row r="3313" spans="1:6">
      <c r="A3313" t="s">
        <v>8083</v>
      </c>
      <c r="B3313">
        <v>1777034756</v>
      </c>
      <c r="C3313">
        <v>8</v>
      </c>
      <c r="D3313">
        <v>41019</v>
      </c>
      <c r="E3313">
        <v>41026</v>
      </c>
      <c r="F3313">
        <v>41019</v>
      </c>
    </row>
    <row r="3314" spans="1:6">
      <c r="A3314" t="s">
        <v>8018</v>
      </c>
      <c r="B3314">
        <v>1777033610</v>
      </c>
      <c r="C3314">
        <v>2</v>
      </c>
      <c r="D3314">
        <v>41025</v>
      </c>
      <c r="E3314">
        <v>41027</v>
      </c>
      <c r="F3314">
        <v>41025</v>
      </c>
    </row>
    <row r="3315" spans="1:6">
      <c r="A3315" t="s">
        <v>7958</v>
      </c>
      <c r="B3315">
        <v>1777033990</v>
      </c>
      <c r="C3315">
        <v>2</v>
      </c>
      <c r="D3315">
        <v>41026</v>
      </c>
      <c r="E3315">
        <v>41028</v>
      </c>
      <c r="F3315">
        <v>41026</v>
      </c>
    </row>
    <row r="3316" spans="1:6">
      <c r="A3316" t="s">
        <v>8008</v>
      </c>
      <c r="B3316">
        <v>1777033781</v>
      </c>
      <c r="C3316">
        <v>2</v>
      </c>
      <c r="D3316">
        <v>41028</v>
      </c>
      <c r="E3316">
        <v>41030</v>
      </c>
      <c r="F3316">
        <v>41028</v>
      </c>
    </row>
    <row r="3317" spans="1:6">
      <c r="A3317" t="s">
        <v>8084</v>
      </c>
      <c r="B3317">
        <v>1777034366</v>
      </c>
      <c r="C3317">
        <v>2</v>
      </c>
      <c r="D3317">
        <v>41030</v>
      </c>
      <c r="E3317">
        <v>41032</v>
      </c>
      <c r="F3317">
        <v>41030</v>
      </c>
    </row>
    <row r="3318" spans="1:6">
      <c r="A3318" t="s">
        <v>8085</v>
      </c>
      <c r="B3318">
        <v>1777034371</v>
      </c>
      <c r="C3318">
        <v>2</v>
      </c>
      <c r="D3318">
        <v>41030</v>
      </c>
      <c r="E3318">
        <v>41032</v>
      </c>
      <c r="F3318">
        <v>41030</v>
      </c>
    </row>
    <row r="3319" spans="1:6">
      <c r="A3319" t="s">
        <v>8063</v>
      </c>
      <c r="B3319">
        <v>1777033591</v>
      </c>
      <c r="C3319">
        <v>2</v>
      </c>
      <c r="D3319">
        <v>41030</v>
      </c>
      <c r="E3319">
        <v>41032</v>
      </c>
      <c r="F3319">
        <v>41030</v>
      </c>
    </row>
    <row r="3320" spans="1:6">
      <c r="A3320" t="s">
        <v>8021</v>
      </c>
      <c r="B3320">
        <v>1777034003</v>
      </c>
      <c r="C3320">
        <v>2</v>
      </c>
      <c r="D3320">
        <v>41031</v>
      </c>
      <c r="E3320">
        <v>41033</v>
      </c>
      <c r="F3320">
        <v>41031</v>
      </c>
    </row>
    <row r="3321" spans="1:6">
      <c r="A3321" t="s">
        <v>8044</v>
      </c>
      <c r="B3321">
        <v>1777034368</v>
      </c>
      <c r="C3321">
        <v>2</v>
      </c>
      <c r="D3321">
        <v>41031</v>
      </c>
      <c r="E3321">
        <v>41033</v>
      </c>
      <c r="F3321">
        <v>41031</v>
      </c>
    </row>
    <row r="3322" spans="1:6">
      <c r="A3322" t="s">
        <v>8053</v>
      </c>
      <c r="B3322">
        <v>1777034761</v>
      </c>
      <c r="C3322">
        <v>2</v>
      </c>
      <c r="D3322">
        <v>41032</v>
      </c>
      <c r="E3322">
        <v>41034</v>
      </c>
      <c r="F3322">
        <v>41032</v>
      </c>
    </row>
    <row r="3323" spans="1:6">
      <c r="A3323" t="s">
        <v>8050</v>
      </c>
      <c r="B3323">
        <v>1777034270</v>
      </c>
      <c r="C3323">
        <v>2</v>
      </c>
      <c r="D3323">
        <v>41033</v>
      </c>
      <c r="E3323">
        <v>41035</v>
      </c>
      <c r="F3323">
        <v>41033</v>
      </c>
    </row>
    <row r="3324" spans="1:6">
      <c r="A3324" t="s">
        <v>8086</v>
      </c>
      <c r="B3324">
        <v>1777035061</v>
      </c>
      <c r="C3324">
        <v>2</v>
      </c>
      <c r="D3324">
        <v>41033</v>
      </c>
      <c r="E3324">
        <v>41035</v>
      </c>
      <c r="F3324">
        <v>41033</v>
      </c>
    </row>
    <row r="3325" spans="1:6">
      <c r="A3325" t="s">
        <v>8065</v>
      </c>
      <c r="B3325">
        <v>1777034426</v>
      </c>
      <c r="C3325">
        <v>2</v>
      </c>
      <c r="D3325">
        <v>41033</v>
      </c>
      <c r="E3325">
        <v>41035</v>
      </c>
      <c r="F3325">
        <v>41033</v>
      </c>
    </row>
    <row r="3326" spans="1:6">
      <c r="A3326" t="s">
        <v>8087</v>
      </c>
      <c r="B3326">
        <v>1777034052</v>
      </c>
      <c r="C3326">
        <v>2</v>
      </c>
      <c r="D3326">
        <v>41033</v>
      </c>
      <c r="E3326">
        <v>41035</v>
      </c>
      <c r="F3326">
        <v>41033</v>
      </c>
    </row>
    <row r="3327" spans="1:6">
      <c r="A3327" t="s">
        <v>8054</v>
      </c>
      <c r="B3327">
        <v>1777033590</v>
      </c>
      <c r="C3327">
        <v>2</v>
      </c>
      <c r="D3327">
        <v>41033</v>
      </c>
      <c r="E3327">
        <v>41035</v>
      </c>
      <c r="F3327">
        <v>41033</v>
      </c>
    </row>
    <row r="3328" spans="1:6">
      <c r="A3328" t="s">
        <v>8086</v>
      </c>
      <c r="B3328">
        <v>1777035061</v>
      </c>
      <c r="C3328">
        <v>2</v>
      </c>
      <c r="D3328">
        <v>41033</v>
      </c>
      <c r="E3328">
        <v>41035</v>
      </c>
      <c r="F3328">
        <v>41033</v>
      </c>
    </row>
    <row r="3329" spans="1:6">
      <c r="A3329" t="s">
        <v>7966</v>
      </c>
      <c r="B3329">
        <v>1777033980</v>
      </c>
      <c r="C3329">
        <v>3</v>
      </c>
      <c r="D3329">
        <v>41033</v>
      </c>
      <c r="E3329">
        <v>41035</v>
      </c>
      <c r="F3329">
        <v>41032</v>
      </c>
    </row>
    <row r="3330" spans="1:6">
      <c r="A3330" t="s">
        <v>8088</v>
      </c>
      <c r="B3330">
        <v>1777034769</v>
      </c>
      <c r="C3330">
        <v>2</v>
      </c>
      <c r="D3330">
        <v>41034</v>
      </c>
      <c r="E3330">
        <v>41036</v>
      </c>
      <c r="F3330">
        <v>41034</v>
      </c>
    </row>
    <row r="3331" spans="1:6">
      <c r="A3331" t="s">
        <v>7968</v>
      </c>
      <c r="B3331">
        <v>1777033987</v>
      </c>
      <c r="C3331">
        <v>2</v>
      </c>
      <c r="D3331">
        <v>41034</v>
      </c>
      <c r="E3331">
        <v>41036</v>
      </c>
      <c r="F3331">
        <v>41034</v>
      </c>
    </row>
    <row r="3332" spans="1:6">
      <c r="A3332" t="s">
        <v>8089</v>
      </c>
      <c r="B3332">
        <v>1777034393</v>
      </c>
      <c r="C3332">
        <v>2</v>
      </c>
      <c r="D3332">
        <v>41036</v>
      </c>
      <c r="E3332">
        <v>41037</v>
      </c>
      <c r="F3332">
        <v>41035</v>
      </c>
    </row>
    <row r="3333" spans="1:6">
      <c r="A3333" t="s">
        <v>7866</v>
      </c>
      <c r="B3333">
        <v>1777034474</v>
      </c>
      <c r="C3333">
        <v>2</v>
      </c>
      <c r="D3333">
        <v>41037</v>
      </c>
      <c r="E3333">
        <v>41039</v>
      </c>
      <c r="F3333">
        <v>41037</v>
      </c>
    </row>
    <row r="3334" spans="1:6">
      <c r="A3334" t="s">
        <v>8090</v>
      </c>
      <c r="B3334">
        <v>1777034006</v>
      </c>
      <c r="C3334">
        <v>2</v>
      </c>
      <c r="D3334">
        <v>41039</v>
      </c>
      <c r="E3334">
        <v>41041</v>
      </c>
      <c r="F3334">
        <v>41039</v>
      </c>
    </row>
    <row r="3335" spans="1:6">
      <c r="A3335" t="s">
        <v>7992</v>
      </c>
      <c r="B3335">
        <v>1777033985</v>
      </c>
      <c r="C3335">
        <v>2</v>
      </c>
      <c r="D3335">
        <v>41041</v>
      </c>
      <c r="E3335">
        <v>41043</v>
      </c>
      <c r="F3335">
        <v>41041</v>
      </c>
    </row>
    <row r="3336" spans="1:6">
      <c r="A3336" t="s">
        <v>8029</v>
      </c>
      <c r="B3336">
        <v>1777033975</v>
      </c>
      <c r="C3336">
        <v>2</v>
      </c>
      <c r="D3336">
        <v>41041</v>
      </c>
      <c r="E3336">
        <v>41043</v>
      </c>
      <c r="F3336">
        <v>41041</v>
      </c>
    </row>
    <row r="3337" spans="1:6">
      <c r="A3337" t="s">
        <v>8066</v>
      </c>
      <c r="B3337">
        <v>1777034260</v>
      </c>
      <c r="C3337">
        <v>2</v>
      </c>
      <c r="D3337">
        <v>41041</v>
      </c>
      <c r="E3337">
        <v>41043</v>
      </c>
      <c r="F3337">
        <v>41041</v>
      </c>
    </row>
    <row r="3338" spans="1:6">
      <c r="A3338" t="s">
        <v>8091</v>
      </c>
      <c r="B3338">
        <v>1777034759</v>
      </c>
      <c r="C3338">
        <v>2</v>
      </c>
      <c r="D3338">
        <v>41042</v>
      </c>
      <c r="E3338">
        <v>41044</v>
      </c>
      <c r="F3338">
        <v>41042</v>
      </c>
    </row>
    <row r="3339" spans="1:6">
      <c r="A3339" t="s">
        <v>7975</v>
      </c>
      <c r="B3339">
        <v>1777033993</v>
      </c>
      <c r="C3339">
        <v>2</v>
      </c>
      <c r="D3339">
        <v>41044</v>
      </c>
      <c r="E3339">
        <v>41046</v>
      </c>
      <c r="F3339">
        <v>41044</v>
      </c>
    </row>
    <row r="3340" spans="1:6">
      <c r="A3340" t="s">
        <v>8029</v>
      </c>
      <c r="B3340">
        <v>1777033975</v>
      </c>
      <c r="C3340">
        <v>2</v>
      </c>
      <c r="D3340">
        <v>41044</v>
      </c>
      <c r="E3340">
        <v>41046</v>
      </c>
      <c r="F3340">
        <v>41044</v>
      </c>
    </row>
    <row r="3341" spans="1:6">
      <c r="A3341" t="s">
        <v>7786</v>
      </c>
      <c r="B3341">
        <v>1777033536</v>
      </c>
      <c r="C3341">
        <v>2</v>
      </c>
      <c r="D3341">
        <v>41045</v>
      </c>
      <c r="E3341">
        <v>41047</v>
      </c>
      <c r="F3341">
        <v>41044</v>
      </c>
    </row>
    <row r="3342" spans="1:6">
      <c r="A3342" t="s">
        <v>7953</v>
      </c>
      <c r="B3342">
        <v>1777033983</v>
      </c>
      <c r="C3342">
        <v>2</v>
      </c>
      <c r="D3342">
        <v>41045</v>
      </c>
      <c r="E3342">
        <v>41047</v>
      </c>
      <c r="F3342">
        <v>41045</v>
      </c>
    </row>
    <row r="3343" spans="1:6">
      <c r="A3343" t="s">
        <v>7978</v>
      </c>
      <c r="B3343">
        <v>1777033979</v>
      </c>
      <c r="C3343">
        <v>2</v>
      </c>
      <c r="D3343">
        <v>41049</v>
      </c>
      <c r="E3343">
        <v>41051</v>
      </c>
      <c r="F3343">
        <v>41048</v>
      </c>
    </row>
    <row r="3344" spans="1:6">
      <c r="A3344" t="s">
        <v>8028</v>
      </c>
      <c r="B3344">
        <v>1777034465</v>
      </c>
      <c r="C3344">
        <v>3</v>
      </c>
      <c r="D3344">
        <v>41048</v>
      </c>
      <c r="E3344">
        <v>41051</v>
      </c>
      <c r="F3344">
        <v>41048</v>
      </c>
    </row>
    <row r="3345" spans="1:6">
      <c r="A3345" t="s">
        <v>8074</v>
      </c>
      <c r="B3345">
        <v>1777034758</v>
      </c>
      <c r="C3345">
        <v>2</v>
      </c>
      <c r="D3345">
        <v>41049</v>
      </c>
      <c r="E3345">
        <v>41051</v>
      </c>
      <c r="F3345">
        <v>41049</v>
      </c>
    </row>
    <row r="3346" spans="1:6">
      <c r="A3346" t="s">
        <v>8063</v>
      </c>
      <c r="B3346">
        <v>1777033591</v>
      </c>
      <c r="C3346">
        <v>2</v>
      </c>
      <c r="D3346">
        <v>41050</v>
      </c>
      <c r="E3346">
        <v>41052</v>
      </c>
      <c r="F3346">
        <v>41050</v>
      </c>
    </row>
    <row r="3347" spans="1:6">
      <c r="A3347" t="s">
        <v>8086</v>
      </c>
      <c r="B3347">
        <v>1777035061</v>
      </c>
      <c r="C3347">
        <v>2</v>
      </c>
      <c r="D3347">
        <v>41052</v>
      </c>
      <c r="E3347">
        <v>41054</v>
      </c>
      <c r="F3347">
        <v>41052</v>
      </c>
    </row>
    <row r="3348" spans="1:6">
      <c r="A3348" t="s">
        <v>8084</v>
      </c>
      <c r="B3348">
        <v>1777034366</v>
      </c>
      <c r="C3348">
        <v>2</v>
      </c>
      <c r="D3348">
        <v>41054</v>
      </c>
      <c r="E3348">
        <v>41055</v>
      </c>
      <c r="F3348">
        <v>41054</v>
      </c>
    </row>
    <row r="3349" spans="1:6">
      <c r="A3349" t="s">
        <v>8092</v>
      </c>
      <c r="B3349">
        <v>1777034261</v>
      </c>
      <c r="C3349">
        <v>2</v>
      </c>
      <c r="D3349">
        <v>41053</v>
      </c>
      <c r="E3349">
        <v>41055</v>
      </c>
      <c r="F3349">
        <v>41053</v>
      </c>
    </row>
    <row r="3350" spans="1:6">
      <c r="A3350" t="s">
        <v>8042</v>
      </c>
      <c r="B3350">
        <v>1777034263</v>
      </c>
      <c r="C3350">
        <v>2</v>
      </c>
      <c r="D3350">
        <v>41054</v>
      </c>
      <c r="E3350">
        <v>41056</v>
      </c>
      <c r="F3350">
        <v>41054</v>
      </c>
    </row>
    <row r="3351" spans="1:6">
      <c r="A3351" t="s">
        <v>8093</v>
      </c>
      <c r="B3351">
        <v>1777034359</v>
      </c>
      <c r="C3351">
        <v>4</v>
      </c>
      <c r="D3351">
        <v>41052</v>
      </c>
      <c r="E3351">
        <v>41056</v>
      </c>
      <c r="F3351">
        <v>41052</v>
      </c>
    </row>
    <row r="3352" spans="1:6">
      <c r="A3352" t="s">
        <v>7985</v>
      </c>
      <c r="B3352">
        <v>1777033995</v>
      </c>
      <c r="C3352">
        <v>2</v>
      </c>
      <c r="D3352">
        <v>41055</v>
      </c>
      <c r="E3352">
        <v>41057</v>
      </c>
      <c r="F3352">
        <v>41055</v>
      </c>
    </row>
    <row r="3353" spans="1:6">
      <c r="A3353" t="s">
        <v>8071</v>
      </c>
      <c r="B3353">
        <v>1777034053</v>
      </c>
      <c r="C3353">
        <v>2</v>
      </c>
      <c r="D3353">
        <v>41055</v>
      </c>
      <c r="E3353">
        <v>41057</v>
      </c>
      <c r="F3353">
        <v>41055</v>
      </c>
    </row>
    <row r="3354" spans="1:6">
      <c r="A3354" t="s">
        <v>8081</v>
      </c>
      <c r="B3354">
        <v>1777034770</v>
      </c>
      <c r="C3354">
        <v>2</v>
      </c>
      <c r="D3354">
        <v>41055</v>
      </c>
      <c r="E3354">
        <v>41057</v>
      </c>
      <c r="F3354">
        <v>41055</v>
      </c>
    </row>
    <row r="3355" spans="1:6">
      <c r="A3355" t="s">
        <v>7989</v>
      </c>
      <c r="B3355">
        <v>1777033997</v>
      </c>
      <c r="C3355">
        <v>2</v>
      </c>
      <c r="D3355">
        <v>41056</v>
      </c>
      <c r="E3355">
        <v>41058</v>
      </c>
      <c r="F3355">
        <v>41055</v>
      </c>
    </row>
    <row r="3356" spans="1:6">
      <c r="A3356" t="s">
        <v>8059</v>
      </c>
      <c r="B3356">
        <v>1777033608</v>
      </c>
      <c r="C3356">
        <v>5</v>
      </c>
      <c r="D3356">
        <v>41053</v>
      </c>
      <c r="E3356">
        <v>41058</v>
      </c>
      <c r="F3356">
        <v>41053</v>
      </c>
    </row>
    <row r="3357" spans="1:6">
      <c r="A3357" t="s">
        <v>8086</v>
      </c>
      <c r="B3357">
        <v>1777035061</v>
      </c>
      <c r="C3357">
        <v>2</v>
      </c>
      <c r="D3357">
        <v>41057</v>
      </c>
      <c r="E3357">
        <v>41059</v>
      </c>
      <c r="F3357">
        <v>41057</v>
      </c>
    </row>
    <row r="3358" spans="1:6">
      <c r="A3358" t="s">
        <v>8094</v>
      </c>
      <c r="B3358">
        <v>1777034370</v>
      </c>
      <c r="C3358">
        <v>2</v>
      </c>
      <c r="D3358">
        <v>41057</v>
      </c>
      <c r="E3358">
        <v>41059</v>
      </c>
      <c r="F3358">
        <v>41056</v>
      </c>
    </row>
    <row r="3359" spans="1:6">
      <c r="A3359" t="s">
        <v>8012</v>
      </c>
      <c r="B3359">
        <v>1777033596</v>
      </c>
      <c r="C3359">
        <v>2</v>
      </c>
      <c r="D3359">
        <v>41057</v>
      </c>
      <c r="E3359">
        <v>41059</v>
      </c>
      <c r="F3359">
        <v>41057</v>
      </c>
    </row>
    <row r="3360" spans="1:6">
      <c r="A3360" t="s">
        <v>7978</v>
      </c>
      <c r="B3360">
        <v>1777033979</v>
      </c>
      <c r="C3360">
        <v>2</v>
      </c>
      <c r="D3360">
        <v>41057</v>
      </c>
      <c r="E3360">
        <v>41059</v>
      </c>
      <c r="F3360">
        <v>41057</v>
      </c>
    </row>
    <row r="3361" spans="1:6">
      <c r="A3361" t="s">
        <v>7926</v>
      </c>
      <c r="B3361">
        <v>1777034478</v>
      </c>
      <c r="C3361">
        <v>2</v>
      </c>
      <c r="D3361">
        <v>41059</v>
      </c>
      <c r="E3361">
        <v>41061</v>
      </c>
      <c r="F3361">
        <v>41059</v>
      </c>
    </row>
    <row r="3362" spans="1:6">
      <c r="A3362" t="s">
        <v>8095</v>
      </c>
      <c r="B3362">
        <v>1777034760</v>
      </c>
      <c r="C3362">
        <v>2</v>
      </c>
      <c r="D3362">
        <v>41063</v>
      </c>
      <c r="E3362">
        <v>41064</v>
      </c>
      <c r="F3362">
        <v>41063</v>
      </c>
    </row>
    <row r="3363" spans="1:6">
      <c r="A3363" t="s">
        <v>8028</v>
      </c>
      <c r="B3363">
        <v>1777034465</v>
      </c>
      <c r="C3363">
        <v>3</v>
      </c>
      <c r="D3363">
        <v>41062</v>
      </c>
      <c r="E3363">
        <v>41065</v>
      </c>
      <c r="F3363">
        <v>41062</v>
      </c>
    </row>
    <row r="3364" spans="1:6">
      <c r="A3364" t="s">
        <v>8096</v>
      </c>
      <c r="B3364">
        <v>1777033852</v>
      </c>
      <c r="C3364">
        <v>2</v>
      </c>
      <c r="D3364">
        <v>41063</v>
      </c>
      <c r="E3364">
        <v>41065</v>
      </c>
      <c r="F3364">
        <v>41062</v>
      </c>
    </row>
    <row r="3365" spans="1:6">
      <c r="A3365" t="s">
        <v>7967</v>
      </c>
      <c r="B3365">
        <v>1777034047</v>
      </c>
      <c r="C3365">
        <v>2</v>
      </c>
      <c r="D3365">
        <v>41063</v>
      </c>
      <c r="E3365">
        <v>41065</v>
      </c>
      <c r="F3365">
        <v>41063</v>
      </c>
    </row>
    <row r="3366" spans="1:6">
      <c r="A3366" t="s">
        <v>8003</v>
      </c>
      <c r="B3366">
        <v>1777033615</v>
      </c>
      <c r="C3366">
        <v>2</v>
      </c>
      <c r="D3366">
        <v>41066</v>
      </c>
      <c r="E3366">
        <v>41068</v>
      </c>
      <c r="F3366">
        <v>41066</v>
      </c>
    </row>
    <row r="3367" spans="1:6">
      <c r="A3367" t="s">
        <v>7900</v>
      </c>
      <c r="B3367">
        <v>1777034808</v>
      </c>
      <c r="C3367">
        <v>2</v>
      </c>
      <c r="D3367">
        <v>41067</v>
      </c>
      <c r="E3367">
        <v>41069</v>
      </c>
      <c r="F3367">
        <v>41067</v>
      </c>
    </row>
    <row r="3368" spans="1:6">
      <c r="A3368" t="s">
        <v>7929</v>
      </c>
      <c r="B3368">
        <v>1777034048</v>
      </c>
      <c r="C3368">
        <v>3</v>
      </c>
      <c r="D3368">
        <v>41067</v>
      </c>
      <c r="E3368">
        <v>41069</v>
      </c>
      <c r="F3368">
        <v>41066</v>
      </c>
    </row>
    <row r="3369" spans="1:6">
      <c r="A3369" t="s">
        <v>7977</v>
      </c>
      <c r="B3369">
        <v>1777033780</v>
      </c>
      <c r="C3369">
        <v>2</v>
      </c>
      <c r="D3369">
        <v>41068</v>
      </c>
      <c r="E3369">
        <v>41069</v>
      </c>
      <c r="F3369">
        <v>41067</v>
      </c>
    </row>
    <row r="3370" spans="1:6">
      <c r="A3370" t="s">
        <v>8085</v>
      </c>
      <c r="B3370">
        <v>1777034371</v>
      </c>
      <c r="C3370">
        <v>3</v>
      </c>
      <c r="D3370">
        <v>41067</v>
      </c>
      <c r="E3370">
        <v>41070</v>
      </c>
      <c r="F3370">
        <v>41067</v>
      </c>
    </row>
    <row r="3371" spans="1:6">
      <c r="A3371" t="s">
        <v>8097</v>
      </c>
      <c r="B3371">
        <v>1777033974</v>
      </c>
      <c r="C3371">
        <v>2</v>
      </c>
      <c r="D3371">
        <v>41069</v>
      </c>
      <c r="E3371">
        <v>41071</v>
      </c>
      <c r="F3371">
        <v>41069</v>
      </c>
    </row>
    <row r="3372" spans="1:6">
      <c r="A3372" t="s">
        <v>7996</v>
      </c>
      <c r="B3372">
        <v>1777034001</v>
      </c>
      <c r="C3372">
        <v>2</v>
      </c>
      <c r="D3372">
        <v>41070</v>
      </c>
      <c r="E3372">
        <v>41071</v>
      </c>
      <c r="F3372">
        <v>41069</v>
      </c>
    </row>
    <row r="3373" spans="1:6">
      <c r="A3373" t="s">
        <v>7904</v>
      </c>
      <c r="B3373">
        <v>1777034049</v>
      </c>
      <c r="C3373">
        <v>3</v>
      </c>
      <c r="D3373">
        <v>41069</v>
      </c>
      <c r="E3373">
        <v>41073</v>
      </c>
      <c r="F3373">
        <v>41069</v>
      </c>
    </row>
    <row r="3374" spans="1:6">
      <c r="A3374" t="s">
        <v>8098</v>
      </c>
      <c r="B3374">
        <v>1777033588</v>
      </c>
      <c r="C3374">
        <v>2</v>
      </c>
      <c r="D3374">
        <v>41071</v>
      </c>
      <c r="E3374">
        <v>41073</v>
      </c>
      <c r="F3374">
        <v>41071</v>
      </c>
    </row>
    <row r="3375" spans="1:6">
      <c r="A3375" t="s">
        <v>7966</v>
      </c>
      <c r="B3375">
        <v>1777033980</v>
      </c>
      <c r="C3375">
        <v>2</v>
      </c>
      <c r="D3375">
        <v>41072</v>
      </c>
      <c r="E3375">
        <v>41075</v>
      </c>
      <c r="F3375">
        <v>41072</v>
      </c>
    </row>
    <row r="3376" spans="1:6">
      <c r="A3376" t="s">
        <v>8086</v>
      </c>
      <c r="B3376">
        <v>1777035061</v>
      </c>
      <c r="C3376">
        <v>2</v>
      </c>
      <c r="D3376">
        <v>41073</v>
      </c>
      <c r="E3376">
        <v>41075</v>
      </c>
      <c r="F3376">
        <v>41073</v>
      </c>
    </row>
    <row r="3377" spans="1:6">
      <c r="A3377" t="s">
        <v>8043</v>
      </c>
      <c r="B3377">
        <v>1777034272</v>
      </c>
      <c r="C3377">
        <v>2</v>
      </c>
      <c r="D3377">
        <v>41073</v>
      </c>
      <c r="E3377">
        <v>41075</v>
      </c>
      <c r="F3377">
        <v>41071</v>
      </c>
    </row>
    <row r="3378" spans="1:6">
      <c r="A3378" t="s">
        <v>8099</v>
      </c>
      <c r="B3378">
        <v>1777033589</v>
      </c>
      <c r="C3378">
        <v>2</v>
      </c>
      <c r="D3378">
        <v>41073</v>
      </c>
      <c r="E3378">
        <v>41075</v>
      </c>
      <c r="F3378">
        <v>41073</v>
      </c>
    </row>
    <row r="3379" spans="1:6">
      <c r="A3379" t="s">
        <v>8057</v>
      </c>
      <c r="B3379">
        <v>1777033609</v>
      </c>
      <c r="C3379">
        <v>2</v>
      </c>
      <c r="D3379">
        <v>41074</v>
      </c>
      <c r="E3379">
        <v>41076</v>
      </c>
      <c r="F3379">
        <v>41074</v>
      </c>
    </row>
    <row r="3380" spans="1:6">
      <c r="A3380" t="s">
        <v>8039</v>
      </c>
      <c r="B3380">
        <v>1777034004</v>
      </c>
      <c r="C3380">
        <v>2</v>
      </c>
      <c r="D3380">
        <v>41076</v>
      </c>
      <c r="E3380">
        <v>41078</v>
      </c>
      <c r="F3380">
        <v>41076</v>
      </c>
    </row>
    <row r="3381" spans="1:6">
      <c r="A3381" t="s">
        <v>8100</v>
      </c>
      <c r="B3381">
        <v>1777034262</v>
      </c>
      <c r="C3381">
        <v>2</v>
      </c>
      <c r="D3381">
        <v>41075</v>
      </c>
      <c r="E3381">
        <v>41078</v>
      </c>
      <c r="F3381">
        <v>41075</v>
      </c>
    </row>
    <row r="3382" spans="1:6">
      <c r="A3382" t="s">
        <v>8099</v>
      </c>
      <c r="B3382">
        <v>1777033589</v>
      </c>
      <c r="C3382">
        <v>2</v>
      </c>
      <c r="D3382">
        <v>41076</v>
      </c>
      <c r="E3382">
        <v>41078</v>
      </c>
      <c r="F3382">
        <v>41076</v>
      </c>
    </row>
    <row r="3383" spans="1:6">
      <c r="A3383" t="s">
        <v>7828</v>
      </c>
      <c r="B3383">
        <v>1777034472</v>
      </c>
      <c r="C3383">
        <v>2</v>
      </c>
      <c r="D3383">
        <v>41077</v>
      </c>
      <c r="E3383">
        <v>41079</v>
      </c>
      <c r="F3383">
        <v>41077</v>
      </c>
    </row>
    <row r="3384" spans="1:6">
      <c r="A3384" t="s">
        <v>8063</v>
      </c>
      <c r="B3384">
        <v>1777033591</v>
      </c>
      <c r="C3384">
        <v>2</v>
      </c>
      <c r="D3384">
        <v>41078</v>
      </c>
      <c r="E3384">
        <v>41080</v>
      </c>
      <c r="F3384">
        <v>41077</v>
      </c>
    </row>
    <row r="3385" spans="1:6">
      <c r="A3385" t="s">
        <v>8095</v>
      </c>
      <c r="B3385">
        <v>1777034760</v>
      </c>
      <c r="C3385">
        <v>2</v>
      </c>
      <c r="D3385">
        <v>41078</v>
      </c>
      <c r="E3385">
        <v>41080</v>
      </c>
      <c r="F3385">
        <v>41078</v>
      </c>
    </row>
    <row r="3386" spans="1:6">
      <c r="A3386" t="s">
        <v>8056</v>
      </c>
      <c r="B3386">
        <v>1777035060</v>
      </c>
      <c r="C3386">
        <v>2</v>
      </c>
      <c r="D3386">
        <v>41079</v>
      </c>
      <c r="E3386">
        <v>41081</v>
      </c>
      <c r="F3386">
        <v>41079</v>
      </c>
    </row>
    <row r="3387" spans="1:6">
      <c r="A3387" t="s">
        <v>8101</v>
      </c>
      <c r="B3387">
        <v>1777034369</v>
      </c>
      <c r="C3387">
        <v>2</v>
      </c>
      <c r="D3387">
        <v>41081</v>
      </c>
      <c r="E3387">
        <v>41082</v>
      </c>
      <c r="F3387">
        <v>41080</v>
      </c>
    </row>
    <row r="3388" spans="1:6">
      <c r="A3388" t="s">
        <v>8064</v>
      </c>
      <c r="B3388">
        <v>1777033592</v>
      </c>
      <c r="C3388">
        <v>2</v>
      </c>
      <c r="D3388">
        <v>41080</v>
      </c>
      <c r="E3388">
        <v>41082</v>
      </c>
      <c r="F3388">
        <v>41080</v>
      </c>
    </row>
    <row r="3389" spans="1:6">
      <c r="A3389" t="s">
        <v>7866</v>
      </c>
      <c r="B3389">
        <v>1777034474</v>
      </c>
      <c r="C3389">
        <v>2</v>
      </c>
      <c r="D3389">
        <v>41081</v>
      </c>
      <c r="E3389">
        <v>41084</v>
      </c>
      <c r="F3389">
        <v>41081</v>
      </c>
    </row>
    <row r="3390" spans="1:6">
      <c r="A3390" t="s">
        <v>8099</v>
      </c>
      <c r="B3390">
        <v>1777033589</v>
      </c>
      <c r="C3390">
        <v>2</v>
      </c>
      <c r="D3390">
        <v>41082</v>
      </c>
      <c r="E3390">
        <v>41084</v>
      </c>
      <c r="F3390">
        <v>41082</v>
      </c>
    </row>
    <row r="3391" spans="1:6">
      <c r="A3391" t="s">
        <v>8102</v>
      </c>
      <c r="B3391">
        <v>1777034423</v>
      </c>
      <c r="C3391">
        <v>3</v>
      </c>
      <c r="D3391">
        <v>41082</v>
      </c>
      <c r="E3391">
        <v>41084</v>
      </c>
      <c r="F3391">
        <v>41082</v>
      </c>
    </row>
    <row r="3392" spans="1:6">
      <c r="A3392" t="s">
        <v>8101</v>
      </c>
      <c r="B3392">
        <v>1777034369</v>
      </c>
      <c r="C3392">
        <v>2</v>
      </c>
      <c r="D3392">
        <v>41084</v>
      </c>
      <c r="E3392">
        <v>41086</v>
      </c>
      <c r="F3392">
        <v>41084</v>
      </c>
    </row>
    <row r="3393" spans="1:6">
      <c r="A3393" t="s">
        <v>7993</v>
      </c>
      <c r="B3393">
        <v>1777034000</v>
      </c>
      <c r="C3393">
        <v>2</v>
      </c>
      <c r="D3393">
        <v>41085</v>
      </c>
      <c r="E3393">
        <v>41087</v>
      </c>
      <c r="F3393">
        <v>41085</v>
      </c>
    </row>
    <row r="3394" spans="1:6">
      <c r="A3394" t="s">
        <v>8032</v>
      </c>
      <c r="B3394">
        <v>1777033593</v>
      </c>
      <c r="C3394">
        <v>3</v>
      </c>
      <c r="D3394">
        <v>41085</v>
      </c>
      <c r="E3394">
        <v>41088</v>
      </c>
      <c r="F3394">
        <v>41085</v>
      </c>
    </row>
    <row r="3395" spans="1:6">
      <c r="A3395" t="s">
        <v>8103</v>
      </c>
      <c r="B3395">
        <v>1777034372</v>
      </c>
      <c r="C3395">
        <v>2</v>
      </c>
      <c r="D3395">
        <v>41086</v>
      </c>
      <c r="E3395">
        <v>41088</v>
      </c>
      <c r="F3395">
        <v>41086</v>
      </c>
    </row>
    <row r="3396" spans="1:6">
      <c r="A3396" t="s">
        <v>7833</v>
      </c>
      <c r="B3396">
        <v>1777033537</v>
      </c>
      <c r="C3396">
        <v>2</v>
      </c>
      <c r="D3396">
        <v>41088</v>
      </c>
      <c r="E3396">
        <v>41090</v>
      </c>
      <c r="F3396">
        <v>41087</v>
      </c>
    </row>
    <row r="3397" spans="1:6">
      <c r="A3397" t="s">
        <v>8104</v>
      </c>
      <c r="B3397">
        <v>1777035062</v>
      </c>
      <c r="C3397">
        <v>2</v>
      </c>
      <c r="D3397">
        <v>41089</v>
      </c>
      <c r="E3397">
        <v>41091</v>
      </c>
      <c r="F3397">
        <v>41089</v>
      </c>
    </row>
    <row r="3398" spans="1:6">
      <c r="A3398" t="s">
        <v>7974</v>
      </c>
      <c r="B3398">
        <v>1777034046</v>
      </c>
      <c r="C3398">
        <v>2</v>
      </c>
      <c r="D3398">
        <v>41089</v>
      </c>
      <c r="E3398">
        <v>41091</v>
      </c>
      <c r="F3398">
        <v>41089</v>
      </c>
    </row>
    <row r="3399" spans="1:6">
      <c r="A3399" t="s">
        <v>8013</v>
      </c>
      <c r="B3399">
        <v>1777033595</v>
      </c>
      <c r="C3399">
        <v>2</v>
      </c>
      <c r="D3399">
        <v>41089</v>
      </c>
      <c r="E3399">
        <v>41091</v>
      </c>
      <c r="F3399">
        <v>41089</v>
      </c>
    </row>
    <row r="3400" spans="1:6">
      <c r="A3400" t="s">
        <v>7890</v>
      </c>
      <c r="B3400">
        <v>1777034258</v>
      </c>
      <c r="C3400">
        <v>4</v>
      </c>
      <c r="D3400">
        <v>41093</v>
      </c>
      <c r="E3400">
        <v>41097</v>
      </c>
      <c r="F3400">
        <v>41093</v>
      </c>
    </row>
    <row r="3401" spans="1:6">
      <c r="A3401" t="s">
        <v>8086</v>
      </c>
      <c r="B3401">
        <v>1777035061</v>
      </c>
      <c r="C3401">
        <v>2</v>
      </c>
      <c r="D3401">
        <v>41096</v>
      </c>
      <c r="E3401">
        <v>41098</v>
      </c>
      <c r="F3401">
        <v>41096</v>
      </c>
    </row>
    <row r="3402" spans="1:6">
      <c r="A3402" t="s">
        <v>8007</v>
      </c>
      <c r="B3402">
        <v>1777033994</v>
      </c>
      <c r="C3402">
        <v>2</v>
      </c>
      <c r="D3402">
        <v>41096</v>
      </c>
      <c r="E3402">
        <v>41098</v>
      </c>
      <c r="F3402">
        <v>41096</v>
      </c>
    </row>
    <row r="3403" spans="1:6">
      <c r="A3403" t="s">
        <v>8075</v>
      </c>
      <c r="B3403">
        <v>1777033782</v>
      </c>
      <c r="C3403">
        <v>2</v>
      </c>
      <c r="D3403">
        <v>41098</v>
      </c>
      <c r="E3403">
        <v>41100</v>
      </c>
      <c r="F3403">
        <v>41098</v>
      </c>
    </row>
    <row r="3404" spans="1:6">
      <c r="A3404" t="s">
        <v>8105</v>
      </c>
      <c r="B3404">
        <v>1777034356</v>
      </c>
      <c r="C3404">
        <v>2</v>
      </c>
      <c r="D3404">
        <v>41103</v>
      </c>
      <c r="E3404">
        <v>41105</v>
      </c>
      <c r="F3404">
        <v>41103</v>
      </c>
    </row>
    <row r="3405" spans="1:6">
      <c r="A3405" t="s">
        <v>8001</v>
      </c>
      <c r="B3405">
        <v>1777033984</v>
      </c>
      <c r="C3405">
        <v>2</v>
      </c>
      <c r="D3405">
        <v>41103</v>
      </c>
      <c r="E3405">
        <v>41105</v>
      </c>
      <c r="F3405">
        <v>41103</v>
      </c>
    </row>
    <row r="3406" spans="1:6">
      <c r="A3406" t="s">
        <v>8064</v>
      </c>
      <c r="B3406">
        <v>1777033592</v>
      </c>
      <c r="C3406">
        <v>2</v>
      </c>
      <c r="D3406">
        <v>41106</v>
      </c>
      <c r="E3406">
        <v>41108</v>
      </c>
      <c r="F3406">
        <v>41106</v>
      </c>
    </row>
    <row r="3407" spans="1:6">
      <c r="A3407" t="s">
        <v>7975</v>
      </c>
      <c r="B3407">
        <v>1777033993</v>
      </c>
      <c r="C3407">
        <v>2</v>
      </c>
      <c r="D3407">
        <v>41106</v>
      </c>
      <c r="E3407">
        <v>41108</v>
      </c>
      <c r="F3407">
        <v>41106</v>
      </c>
    </row>
    <row r="3408" spans="1:6">
      <c r="A3408" t="s">
        <v>8100</v>
      </c>
      <c r="B3408">
        <v>1777034262</v>
      </c>
      <c r="C3408">
        <v>2</v>
      </c>
      <c r="D3408">
        <v>41107</v>
      </c>
      <c r="E3408">
        <v>41109</v>
      </c>
      <c r="F3408">
        <v>41107</v>
      </c>
    </row>
    <row r="3409" spans="1:6">
      <c r="A3409" t="s">
        <v>7991</v>
      </c>
      <c r="B3409">
        <v>1777033999</v>
      </c>
      <c r="C3409">
        <v>2</v>
      </c>
      <c r="D3409">
        <v>41108</v>
      </c>
      <c r="E3409">
        <v>41109</v>
      </c>
      <c r="F3409">
        <v>41108</v>
      </c>
    </row>
    <row r="3410" spans="1:6">
      <c r="A3410" t="s">
        <v>8098</v>
      </c>
      <c r="B3410">
        <v>1777033588</v>
      </c>
      <c r="C3410">
        <v>2</v>
      </c>
      <c r="D3410">
        <v>41108</v>
      </c>
      <c r="E3410">
        <v>41110</v>
      </c>
      <c r="F3410">
        <v>41108</v>
      </c>
    </row>
    <row r="3411" spans="1:6">
      <c r="A3411" t="s">
        <v>7973</v>
      </c>
      <c r="B3411">
        <v>1777034050</v>
      </c>
      <c r="C3411">
        <v>3</v>
      </c>
      <c r="D3411">
        <v>41107</v>
      </c>
      <c r="E3411">
        <v>41110</v>
      </c>
      <c r="F3411">
        <v>41107</v>
      </c>
    </row>
    <row r="3412" spans="1:6">
      <c r="A3412" t="s">
        <v>8106</v>
      </c>
      <c r="B3412">
        <v>1777033607</v>
      </c>
      <c r="C3412">
        <v>2</v>
      </c>
      <c r="D3412">
        <v>41109</v>
      </c>
      <c r="E3412">
        <v>41111</v>
      </c>
      <c r="F3412">
        <v>41109</v>
      </c>
    </row>
    <row r="3413" spans="1:6">
      <c r="A3413" t="s">
        <v>8017</v>
      </c>
      <c r="B3413">
        <v>1777034468</v>
      </c>
      <c r="C3413">
        <v>2</v>
      </c>
      <c r="D3413">
        <v>41111</v>
      </c>
      <c r="E3413">
        <v>41113</v>
      </c>
      <c r="F3413">
        <v>41111</v>
      </c>
    </row>
    <row r="3414" spans="1:6">
      <c r="A3414" t="s">
        <v>8107</v>
      </c>
      <c r="B3414">
        <v>1777034422</v>
      </c>
      <c r="C3414">
        <v>2</v>
      </c>
      <c r="D3414">
        <v>41111</v>
      </c>
      <c r="E3414">
        <v>41113</v>
      </c>
      <c r="F3414">
        <v>41111</v>
      </c>
    </row>
    <row r="3415" spans="1:6">
      <c r="A3415" t="s">
        <v>8068</v>
      </c>
      <c r="B3415">
        <v>1777034424</v>
      </c>
      <c r="C3415">
        <v>2</v>
      </c>
      <c r="D3415">
        <v>41111</v>
      </c>
      <c r="E3415">
        <v>41113</v>
      </c>
      <c r="F3415">
        <v>41111</v>
      </c>
    </row>
    <row r="3416" spans="1:6">
      <c r="A3416" t="s">
        <v>8098</v>
      </c>
      <c r="B3416">
        <v>1777033588</v>
      </c>
      <c r="C3416">
        <v>2</v>
      </c>
      <c r="D3416">
        <v>41112</v>
      </c>
      <c r="E3416">
        <v>41114</v>
      </c>
      <c r="F3416">
        <v>41112</v>
      </c>
    </row>
    <row r="3417" spans="1:6">
      <c r="A3417" t="s">
        <v>8077</v>
      </c>
      <c r="B3417">
        <v>1777033594</v>
      </c>
      <c r="C3417">
        <v>2</v>
      </c>
      <c r="D3417">
        <v>41112</v>
      </c>
      <c r="E3417">
        <v>41114</v>
      </c>
      <c r="F3417">
        <v>41112</v>
      </c>
    </row>
    <row r="3418" spans="1:6">
      <c r="A3418" t="s">
        <v>7904</v>
      </c>
      <c r="B3418">
        <v>1777034049</v>
      </c>
      <c r="C3418">
        <v>2</v>
      </c>
      <c r="D3418">
        <v>41113</v>
      </c>
      <c r="E3418">
        <v>41115</v>
      </c>
      <c r="F3418">
        <v>41113</v>
      </c>
    </row>
    <row r="3419" spans="1:6">
      <c r="A3419" t="s">
        <v>7900</v>
      </c>
      <c r="B3419">
        <v>1777034808</v>
      </c>
      <c r="C3419">
        <v>2</v>
      </c>
      <c r="D3419">
        <v>41114</v>
      </c>
      <c r="E3419">
        <v>41116</v>
      </c>
      <c r="F3419">
        <v>41114</v>
      </c>
    </row>
    <row r="3420" spans="1:6">
      <c r="A3420" t="s">
        <v>8079</v>
      </c>
      <c r="B3420">
        <v>1777033542</v>
      </c>
      <c r="C3420">
        <v>2</v>
      </c>
      <c r="D3420">
        <v>41115</v>
      </c>
      <c r="E3420">
        <v>41116</v>
      </c>
      <c r="F3420">
        <v>41114</v>
      </c>
    </row>
    <row r="3421" spans="1:6">
      <c r="A3421" t="s">
        <v>8039</v>
      </c>
      <c r="B3421">
        <v>1777034004</v>
      </c>
      <c r="C3421">
        <v>2</v>
      </c>
      <c r="D3421">
        <v>41115</v>
      </c>
      <c r="E3421">
        <v>41116</v>
      </c>
      <c r="F3421">
        <v>41115</v>
      </c>
    </row>
    <row r="3422" spans="1:6">
      <c r="A3422" t="s">
        <v>8072</v>
      </c>
      <c r="B3422">
        <v>1777034259</v>
      </c>
      <c r="C3422">
        <v>2</v>
      </c>
      <c r="D3422">
        <v>41116</v>
      </c>
      <c r="E3422">
        <v>41118</v>
      </c>
      <c r="F3422">
        <v>41116</v>
      </c>
    </row>
    <row r="3423" spans="1:6">
      <c r="A3423" t="s">
        <v>8108</v>
      </c>
      <c r="B3423">
        <v>1777034011</v>
      </c>
      <c r="C3423">
        <v>2</v>
      </c>
      <c r="D3423">
        <v>41116</v>
      </c>
      <c r="E3423">
        <v>41118</v>
      </c>
      <c r="F3423">
        <v>41116</v>
      </c>
    </row>
    <row r="3424" spans="1:6">
      <c r="A3424" t="s">
        <v>7987</v>
      </c>
      <c r="B3424">
        <v>1777033996</v>
      </c>
      <c r="C3424">
        <v>2</v>
      </c>
      <c r="D3424">
        <v>41116</v>
      </c>
      <c r="E3424">
        <v>41118</v>
      </c>
      <c r="F3424">
        <v>41116</v>
      </c>
    </row>
    <row r="3425" spans="1:6">
      <c r="A3425" t="s">
        <v>8083</v>
      </c>
      <c r="B3425">
        <v>1777034756</v>
      </c>
      <c r="C3425">
        <v>3</v>
      </c>
      <c r="D3425">
        <v>41116</v>
      </c>
      <c r="E3425">
        <v>41118</v>
      </c>
      <c r="F3425">
        <v>41116</v>
      </c>
    </row>
    <row r="3426" spans="1:6">
      <c r="A3426" t="s">
        <v>7972</v>
      </c>
      <c r="B3426">
        <v>1777034041</v>
      </c>
      <c r="C3426">
        <v>2</v>
      </c>
      <c r="D3426">
        <v>41116</v>
      </c>
      <c r="E3426">
        <v>41119</v>
      </c>
      <c r="F3426">
        <v>41116</v>
      </c>
    </row>
    <row r="3427" spans="1:6">
      <c r="A3427" t="s">
        <v>7833</v>
      </c>
      <c r="B3427">
        <v>1777033537</v>
      </c>
      <c r="C3427">
        <v>2</v>
      </c>
      <c r="D3427">
        <v>41117</v>
      </c>
      <c r="E3427">
        <v>41119</v>
      </c>
      <c r="F3427">
        <v>41117</v>
      </c>
    </row>
    <row r="3428" spans="1:6">
      <c r="A3428" t="s">
        <v>8034</v>
      </c>
      <c r="B3428">
        <v>1777034265</v>
      </c>
      <c r="C3428">
        <v>2</v>
      </c>
      <c r="D3428">
        <v>41117</v>
      </c>
      <c r="E3428">
        <v>41119</v>
      </c>
      <c r="F3428">
        <v>41117</v>
      </c>
    </row>
    <row r="3429" spans="1:6">
      <c r="A3429" t="s">
        <v>7828</v>
      </c>
      <c r="B3429">
        <v>1777034472</v>
      </c>
      <c r="C3429">
        <v>2</v>
      </c>
      <c r="D3429">
        <v>41117</v>
      </c>
      <c r="E3429">
        <v>41119</v>
      </c>
      <c r="F3429">
        <v>41117</v>
      </c>
    </row>
    <row r="3430" spans="1:6">
      <c r="A3430" t="s">
        <v>7848</v>
      </c>
      <c r="B3430">
        <v>1777034040</v>
      </c>
      <c r="C3430">
        <v>2</v>
      </c>
      <c r="D3430">
        <v>41118</v>
      </c>
      <c r="E3430">
        <v>41120</v>
      </c>
      <c r="F3430">
        <v>41118</v>
      </c>
    </row>
    <row r="3431" spans="1:6">
      <c r="A3431" t="s">
        <v>8098</v>
      </c>
      <c r="B3431">
        <v>1777033588</v>
      </c>
      <c r="C3431">
        <v>2</v>
      </c>
      <c r="D3431">
        <v>41118</v>
      </c>
      <c r="E3431">
        <v>41120</v>
      </c>
      <c r="F3431">
        <v>41118</v>
      </c>
    </row>
    <row r="3432" spans="1:6">
      <c r="A3432" t="s">
        <v>7904</v>
      </c>
      <c r="B3432">
        <v>1777034049</v>
      </c>
      <c r="C3432">
        <v>2</v>
      </c>
      <c r="D3432">
        <v>41119</v>
      </c>
      <c r="E3432">
        <v>41121</v>
      </c>
      <c r="F3432">
        <v>41119</v>
      </c>
    </row>
    <row r="3433" spans="1:6">
      <c r="A3433" t="s">
        <v>8075</v>
      </c>
      <c r="B3433">
        <v>1777033782</v>
      </c>
      <c r="C3433">
        <v>2</v>
      </c>
      <c r="D3433">
        <v>41120</v>
      </c>
      <c r="E3433">
        <v>41122</v>
      </c>
      <c r="F3433">
        <v>41120</v>
      </c>
    </row>
    <row r="3434" spans="1:6">
      <c r="A3434" t="s">
        <v>7980</v>
      </c>
      <c r="B3434">
        <v>1777033998</v>
      </c>
      <c r="C3434">
        <v>2</v>
      </c>
      <c r="D3434">
        <v>41120</v>
      </c>
      <c r="E3434">
        <v>41122</v>
      </c>
      <c r="F3434">
        <v>41120</v>
      </c>
    </row>
    <row r="3435" spans="1:6">
      <c r="A3435" t="s">
        <v>8103</v>
      </c>
      <c r="B3435">
        <v>1777034372</v>
      </c>
      <c r="C3435">
        <v>2</v>
      </c>
      <c r="D3435">
        <v>41122</v>
      </c>
      <c r="E3435">
        <v>41124</v>
      </c>
      <c r="F3435">
        <v>41122</v>
      </c>
    </row>
    <row r="3436" spans="1:6">
      <c r="A3436" t="s">
        <v>7949</v>
      </c>
      <c r="B3436">
        <v>1777034479</v>
      </c>
      <c r="C3436">
        <v>2</v>
      </c>
      <c r="D3436">
        <v>41122</v>
      </c>
      <c r="E3436">
        <v>41124</v>
      </c>
      <c r="F3436">
        <v>41121</v>
      </c>
    </row>
    <row r="3437" spans="1:6">
      <c r="A3437" t="s">
        <v>7869</v>
      </c>
      <c r="B3437">
        <v>1777033538</v>
      </c>
      <c r="C3437">
        <v>2</v>
      </c>
      <c r="D3437">
        <v>41123</v>
      </c>
      <c r="E3437">
        <v>41125</v>
      </c>
      <c r="F3437">
        <v>41123</v>
      </c>
    </row>
    <row r="3438" spans="1:6">
      <c r="A3438" t="s">
        <v>7854</v>
      </c>
      <c r="B3438">
        <v>1777034473</v>
      </c>
      <c r="C3438">
        <v>2</v>
      </c>
      <c r="D3438">
        <v>41124</v>
      </c>
      <c r="E3438">
        <v>41126</v>
      </c>
      <c r="F3438">
        <v>41124</v>
      </c>
    </row>
    <row r="3439" spans="1:6">
      <c r="A3439" t="s">
        <v>7972</v>
      </c>
      <c r="B3439">
        <v>1777034041</v>
      </c>
      <c r="C3439">
        <v>2</v>
      </c>
      <c r="D3439">
        <v>41124</v>
      </c>
      <c r="E3439">
        <v>41126</v>
      </c>
      <c r="F3439">
        <v>41124</v>
      </c>
    </row>
    <row r="3440" spans="1:6">
      <c r="A3440" t="s">
        <v>7989</v>
      </c>
      <c r="B3440">
        <v>1777033997</v>
      </c>
      <c r="C3440">
        <v>2</v>
      </c>
      <c r="D3440">
        <v>41125</v>
      </c>
      <c r="E3440">
        <v>41127</v>
      </c>
      <c r="F3440">
        <v>41125</v>
      </c>
    </row>
    <row r="3441" spans="1:6">
      <c r="A3441" t="s">
        <v>8109</v>
      </c>
      <c r="B3441">
        <v>1777034361</v>
      </c>
      <c r="C3441">
        <v>2</v>
      </c>
      <c r="D3441">
        <v>41125</v>
      </c>
      <c r="E3441">
        <v>41127</v>
      </c>
      <c r="F3441">
        <v>41125</v>
      </c>
    </row>
    <row r="3442" spans="1:6">
      <c r="A3442" t="s">
        <v>8097</v>
      </c>
      <c r="B3442">
        <v>1777033974</v>
      </c>
      <c r="C3442">
        <v>2</v>
      </c>
      <c r="D3442">
        <v>41127</v>
      </c>
      <c r="E3442">
        <v>41128</v>
      </c>
      <c r="F3442">
        <v>41126</v>
      </c>
    </row>
    <row r="3443" spans="1:6">
      <c r="A3443" t="s">
        <v>7985</v>
      </c>
      <c r="B3443">
        <v>1777033995</v>
      </c>
      <c r="C3443">
        <v>2</v>
      </c>
      <c r="D3443">
        <v>41128</v>
      </c>
      <c r="E3443">
        <v>41130</v>
      </c>
      <c r="F3443">
        <v>41128</v>
      </c>
    </row>
    <row r="3444" spans="1:6">
      <c r="A3444" t="s">
        <v>7890</v>
      </c>
      <c r="B3444">
        <v>1777034258</v>
      </c>
      <c r="C3444">
        <v>2</v>
      </c>
      <c r="D3444">
        <v>41128</v>
      </c>
      <c r="E3444">
        <v>41130</v>
      </c>
      <c r="F3444">
        <v>41128</v>
      </c>
    </row>
    <row r="3445" spans="1:6">
      <c r="A3445" t="s">
        <v>8110</v>
      </c>
      <c r="B3445">
        <v>1777033973</v>
      </c>
      <c r="C3445">
        <v>2</v>
      </c>
      <c r="D3445">
        <v>41129</v>
      </c>
      <c r="E3445">
        <v>41131</v>
      </c>
      <c r="F3445">
        <v>41129</v>
      </c>
    </row>
    <row r="3446" spans="1:6">
      <c r="A3446" t="s">
        <v>8057</v>
      </c>
      <c r="B3446">
        <v>1777033609</v>
      </c>
      <c r="C3446">
        <v>2</v>
      </c>
      <c r="D3446">
        <v>41130</v>
      </c>
      <c r="E3446">
        <v>41132</v>
      </c>
      <c r="F3446">
        <v>41130</v>
      </c>
    </row>
    <row r="3447" spans="1:6">
      <c r="A3447" t="s">
        <v>8104</v>
      </c>
      <c r="B3447">
        <v>1777035062</v>
      </c>
      <c r="C3447">
        <v>2</v>
      </c>
      <c r="D3447">
        <v>41130</v>
      </c>
      <c r="E3447">
        <v>41132</v>
      </c>
      <c r="F3447">
        <v>41130</v>
      </c>
    </row>
    <row r="3448" spans="1:6">
      <c r="A3448" t="s">
        <v>8093</v>
      </c>
      <c r="B3448">
        <v>1777034359</v>
      </c>
      <c r="C3448">
        <v>2</v>
      </c>
      <c r="D3448">
        <v>41133</v>
      </c>
      <c r="E3448">
        <v>41135</v>
      </c>
      <c r="F3448">
        <v>41133</v>
      </c>
    </row>
    <row r="3449" spans="1:6">
      <c r="A3449" t="s">
        <v>8110</v>
      </c>
      <c r="B3449">
        <v>1777033973</v>
      </c>
      <c r="C3449">
        <v>2</v>
      </c>
      <c r="D3449">
        <v>41134</v>
      </c>
      <c r="E3449">
        <v>41136</v>
      </c>
      <c r="F3449">
        <v>41133</v>
      </c>
    </row>
    <row r="3450" spans="1:6">
      <c r="A3450" t="s">
        <v>8059</v>
      </c>
      <c r="B3450">
        <v>1777033608</v>
      </c>
      <c r="C3450">
        <v>2</v>
      </c>
      <c r="D3450">
        <v>41134</v>
      </c>
      <c r="E3450">
        <v>41136</v>
      </c>
      <c r="F3450">
        <v>41134</v>
      </c>
    </row>
    <row r="3451" spans="1:6">
      <c r="A3451" t="s">
        <v>8028</v>
      </c>
      <c r="B3451">
        <v>1777034465</v>
      </c>
      <c r="C3451">
        <v>2</v>
      </c>
      <c r="D3451">
        <v>41134</v>
      </c>
      <c r="E3451">
        <v>41136</v>
      </c>
      <c r="F3451">
        <v>41134</v>
      </c>
    </row>
    <row r="3452" spans="1:6">
      <c r="A3452" t="s">
        <v>8111</v>
      </c>
      <c r="B3452">
        <v>1777034809</v>
      </c>
      <c r="C3452">
        <v>3</v>
      </c>
      <c r="D3452">
        <v>41134</v>
      </c>
      <c r="E3452">
        <v>41137</v>
      </c>
      <c r="F3452">
        <v>41134</v>
      </c>
    </row>
    <row r="3453" spans="1:6">
      <c r="A3453" t="s">
        <v>8104</v>
      </c>
      <c r="B3453">
        <v>1777035062</v>
      </c>
      <c r="C3453">
        <v>2</v>
      </c>
      <c r="D3453">
        <v>41136</v>
      </c>
      <c r="E3453">
        <v>41137</v>
      </c>
      <c r="F3453">
        <v>41136</v>
      </c>
    </row>
    <row r="3454" spans="1:6">
      <c r="A3454" t="s">
        <v>7984</v>
      </c>
      <c r="B3454">
        <v>1777033977</v>
      </c>
      <c r="C3454">
        <v>2</v>
      </c>
      <c r="D3454">
        <v>41136</v>
      </c>
      <c r="E3454">
        <v>41138</v>
      </c>
      <c r="F3454">
        <v>41135</v>
      </c>
    </row>
    <row r="3455" spans="1:6">
      <c r="A3455" t="s">
        <v>8001</v>
      </c>
      <c r="B3455">
        <v>1777033984</v>
      </c>
      <c r="C3455">
        <v>3</v>
      </c>
      <c r="D3455">
        <v>41137</v>
      </c>
      <c r="E3455">
        <v>41140</v>
      </c>
      <c r="F3455">
        <v>41136</v>
      </c>
    </row>
    <row r="3456" spans="1:6">
      <c r="A3456" t="s">
        <v>7964</v>
      </c>
      <c r="B3456">
        <v>1777034480</v>
      </c>
      <c r="C3456">
        <v>2</v>
      </c>
      <c r="D3456">
        <v>41142</v>
      </c>
      <c r="E3456">
        <v>41144</v>
      </c>
      <c r="F3456">
        <v>41142</v>
      </c>
    </row>
    <row r="3457" spans="1:6">
      <c r="A3457" t="s">
        <v>8112</v>
      </c>
      <c r="B3457">
        <v>1777034929</v>
      </c>
      <c r="C3457">
        <v>2</v>
      </c>
      <c r="D3457">
        <v>41143</v>
      </c>
      <c r="E3457">
        <v>41145</v>
      </c>
      <c r="F3457">
        <v>41143</v>
      </c>
    </row>
    <row r="3458" spans="1:6">
      <c r="A3458" t="s">
        <v>8113</v>
      </c>
      <c r="B3458">
        <v>1777034362</v>
      </c>
      <c r="C3458">
        <v>2</v>
      </c>
      <c r="D3458">
        <v>41145</v>
      </c>
      <c r="E3458">
        <v>41146</v>
      </c>
      <c r="F3458">
        <v>41144</v>
      </c>
    </row>
    <row r="3459" spans="1:6">
      <c r="A3459" t="s">
        <v>8114</v>
      </c>
      <c r="B3459">
        <v>1777033783</v>
      </c>
      <c r="C3459">
        <v>2</v>
      </c>
      <c r="D3459">
        <v>41146</v>
      </c>
      <c r="E3459">
        <v>41148</v>
      </c>
      <c r="F3459">
        <v>41145</v>
      </c>
    </row>
    <row r="3460" spans="1:6">
      <c r="A3460" t="s">
        <v>8066</v>
      </c>
      <c r="B3460">
        <v>1777034260</v>
      </c>
      <c r="C3460">
        <v>2</v>
      </c>
      <c r="D3460">
        <v>41146</v>
      </c>
      <c r="E3460">
        <v>41148</v>
      </c>
      <c r="F3460">
        <v>41146</v>
      </c>
    </row>
    <row r="3461" spans="1:6">
      <c r="A3461" t="s">
        <v>8115</v>
      </c>
      <c r="B3461">
        <v>1777033851</v>
      </c>
      <c r="C3461">
        <v>2</v>
      </c>
      <c r="D3461">
        <v>41146</v>
      </c>
      <c r="E3461">
        <v>41148</v>
      </c>
      <c r="F3461">
        <v>41146</v>
      </c>
    </row>
    <row r="3462" spans="1:6">
      <c r="A3462" t="s">
        <v>7960</v>
      </c>
      <c r="B3462">
        <v>1777033612</v>
      </c>
      <c r="C3462">
        <v>2</v>
      </c>
      <c r="D3462">
        <v>41146</v>
      </c>
      <c r="E3462">
        <v>41149</v>
      </c>
      <c r="F3462">
        <v>41146</v>
      </c>
    </row>
    <row r="3463" spans="1:6">
      <c r="A3463" t="s">
        <v>8024</v>
      </c>
      <c r="B3463">
        <v>1777033821</v>
      </c>
      <c r="C3463">
        <v>3</v>
      </c>
      <c r="D3463">
        <v>41146</v>
      </c>
      <c r="E3463">
        <v>41149</v>
      </c>
      <c r="F3463">
        <v>41146</v>
      </c>
    </row>
    <row r="3464" spans="1:6">
      <c r="A3464" t="s">
        <v>8024</v>
      </c>
      <c r="B3464">
        <v>1777033821</v>
      </c>
      <c r="C3464">
        <v>2</v>
      </c>
      <c r="D3464">
        <v>41147</v>
      </c>
      <c r="E3464">
        <v>41149</v>
      </c>
      <c r="F3464">
        <v>41147</v>
      </c>
    </row>
    <row r="3465" spans="1:6">
      <c r="A3465" t="s">
        <v>7979</v>
      </c>
      <c r="B3465">
        <v>1777033978</v>
      </c>
      <c r="C3465">
        <v>2</v>
      </c>
      <c r="D3465">
        <v>41148</v>
      </c>
      <c r="E3465">
        <v>41151</v>
      </c>
      <c r="F3465">
        <v>41148</v>
      </c>
    </row>
    <row r="3466" spans="1:6">
      <c r="A3466" t="s">
        <v>7980</v>
      </c>
      <c r="B3466">
        <v>1777033998</v>
      </c>
      <c r="C3466">
        <v>2</v>
      </c>
      <c r="D3466">
        <v>41149</v>
      </c>
      <c r="E3466">
        <v>41151</v>
      </c>
      <c r="F3466">
        <v>41149</v>
      </c>
    </row>
    <row r="3467" spans="1:6">
      <c r="A3467" t="s">
        <v>8116</v>
      </c>
      <c r="B3467">
        <v>1777034010</v>
      </c>
      <c r="C3467">
        <v>2</v>
      </c>
      <c r="D3467">
        <v>41149</v>
      </c>
      <c r="E3467">
        <v>41151</v>
      </c>
      <c r="F3467">
        <v>41149</v>
      </c>
    </row>
    <row r="3468" spans="1:6">
      <c r="A3468" t="s">
        <v>8097</v>
      </c>
      <c r="B3468">
        <v>1777033974</v>
      </c>
      <c r="C3468">
        <v>2</v>
      </c>
      <c r="D3468">
        <v>41149</v>
      </c>
      <c r="E3468">
        <v>41152</v>
      </c>
      <c r="F3468">
        <v>41149</v>
      </c>
    </row>
    <row r="3469" spans="1:6">
      <c r="A3469" t="s">
        <v>8104</v>
      </c>
      <c r="B3469">
        <v>1777035062</v>
      </c>
      <c r="C3469">
        <v>2</v>
      </c>
      <c r="D3469">
        <v>41149</v>
      </c>
      <c r="E3469">
        <v>41152</v>
      </c>
      <c r="F3469">
        <v>41149</v>
      </c>
    </row>
    <row r="3470" spans="1:6">
      <c r="A3470" t="s">
        <v>7973</v>
      </c>
      <c r="B3470">
        <v>1777034050</v>
      </c>
      <c r="C3470">
        <v>2</v>
      </c>
      <c r="D3470">
        <v>41151</v>
      </c>
      <c r="E3470">
        <v>41153</v>
      </c>
      <c r="F3470">
        <v>41150</v>
      </c>
    </row>
    <row r="3471" spans="1:6">
      <c r="A3471" t="s">
        <v>8117</v>
      </c>
      <c r="B3471">
        <v>1777033784</v>
      </c>
      <c r="C3471">
        <v>2</v>
      </c>
      <c r="D3471">
        <v>41151</v>
      </c>
      <c r="E3471">
        <v>41153</v>
      </c>
      <c r="F3471">
        <v>41151</v>
      </c>
    </row>
    <row r="3472" spans="1:6">
      <c r="A3472" t="s">
        <v>8077</v>
      </c>
      <c r="B3472">
        <v>1777033594</v>
      </c>
      <c r="C3472">
        <v>2</v>
      </c>
      <c r="D3472">
        <v>41152</v>
      </c>
      <c r="E3472">
        <v>41154</v>
      </c>
      <c r="F3472">
        <v>41152</v>
      </c>
    </row>
    <row r="3473" spans="1:6">
      <c r="A3473" t="s">
        <v>8034</v>
      </c>
      <c r="B3473">
        <v>1777034265</v>
      </c>
      <c r="C3473">
        <v>2</v>
      </c>
      <c r="D3473">
        <v>41152</v>
      </c>
      <c r="E3473">
        <v>41154</v>
      </c>
      <c r="F3473">
        <v>41152</v>
      </c>
    </row>
    <row r="3474" spans="1:6">
      <c r="A3474" t="s">
        <v>7984</v>
      </c>
      <c r="B3474">
        <v>1777033977</v>
      </c>
      <c r="C3474">
        <v>3</v>
      </c>
      <c r="D3474">
        <v>41151</v>
      </c>
      <c r="E3474">
        <v>41154</v>
      </c>
      <c r="F3474">
        <v>41151</v>
      </c>
    </row>
    <row r="3475" spans="1:6">
      <c r="A3475" t="s">
        <v>8060</v>
      </c>
      <c r="B3475">
        <v>1777033856</v>
      </c>
      <c r="C3475">
        <v>2</v>
      </c>
      <c r="D3475">
        <v>41153</v>
      </c>
      <c r="E3475">
        <v>41155</v>
      </c>
      <c r="F3475">
        <v>41153</v>
      </c>
    </row>
    <row r="3476" spans="1:6">
      <c r="A3476" t="s">
        <v>7982</v>
      </c>
      <c r="B3476">
        <v>1777034042</v>
      </c>
      <c r="C3476">
        <v>2</v>
      </c>
      <c r="D3476">
        <v>41153</v>
      </c>
      <c r="E3476">
        <v>41155</v>
      </c>
      <c r="F3476">
        <v>41153</v>
      </c>
    </row>
    <row r="3477" spans="1:6">
      <c r="A3477" t="s">
        <v>8070</v>
      </c>
      <c r="B3477">
        <v>1777034394</v>
      </c>
      <c r="C3477">
        <v>2</v>
      </c>
      <c r="D3477">
        <v>41155</v>
      </c>
      <c r="E3477">
        <v>41157</v>
      </c>
      <c r="F3477">
        <v>41155</v>
      </c>
    </row>
    <row r="3478" spans="1:6">
      <c r="A3478" t="s">
        <v>8021</v>
      </c>
      <c r="B3478">
        <v>1777034003</v>
      </c>
      <c r="C3478">
        <v>2</v>
      </c>
      <c r="D3478">
        <v>41156</v>
      </c>
      <c r="E3478">
        <v>41158</v>
      </c>
      <c r="F3478">
        <v>41156</v>
      </c>
    </row>
    <row r="3479" spans="1:6">
      <c r="A3479" t="s">
        <v>7867</v>
      </c>
      <c r="B3479">
        <v>1777034477</v>
      </c>
      <c r="C3479">
        <v>2</v>
      </c>
      <c r="D3479">
        <v>41157</v>
      </c>
      <c r="E3479">
        <v>41159</v>
      </c>
      <c r="F3479">
        <v>41157</v>
      </c>
    </row>
    <row r="3480" spans="1:6">
      <c r="A3480" t="s">
        <v>8000</v>
      </c>
      <c r="B3480">
        <v>1777034002</v>
      </c>
      <c r="C3480">
        <v>2</v>
      </c>
      <c r="D3480">
        <v>41157</v>
      </c>
      <c r="E3480">
        <v>41159</v>
      </c>
      <c r="F3480">
        <v>41157</v>
      </c>
    </row>
    <row r="3481" spans="1:6">
      <c r="A3481" t="s">
        <v>8112</v>
      </c>
      <c r="B3481">
        <v>1777034929</v>
      </c>
      <c r="C3481">
        <v>2</v>
      </c>
      <c r="D3481">
        <v>41157</v>
      </c>
      <c r="E3481">
        <v>41159</v>
      </c>
      <c r="F3481">
        <v>41157</v>
      </c>
    </row>
    <row r="3482" spans="1:6">
      <c r="A3482" t="s">
        <v>8118</v>
      </c>
      <c r="B3482">
        <v>1777033786</v>
      </c>
      <c r="C3482">
        <v>2</v>
      </c>
      <c r="D3482">
        <v>41158</v>
      </c>
      <c r="E3482">
        <v>41161</v>
      </c>
      <c r="F3482">
        <v>41158</v>
      </c>
    </row>
    <row r="3483" spans="1:6">
      <c r="A3483" t="s">
        <v>8040</v>
      </c>
      <c r="B3483">
        <v>1777034268</v>
      </c>
      <c r="C3483">
        <v>2</v>
      </c>
      <c r="D3483">
        <v>41159</v>
      </c>
      <c r="E3483">
        <v>41161</v>
      </c>
      <c r="F3483">
        <v>41159</v>
      </c>
    </row>
    <row r="3484" spans="1:6">
      <c r="A3484" t="s">
        <v>8041</v>
      </c>
      <c r="B3484">
        <v>1777034273</v>
      </c>
      <c r="C3484">
        <v>2</v>
      </c>
      <c r="D3484">
        <v>41159</v>
      </c>
      <c r="E3484">
        <v>41161</v>
      </c>
      <c r="F3484">
        <v>41159</v>
      </c>
    </row>
    <row r="3485" spans="1:6">
      <c r="A3485" t="s">
        <v>8119</v>
      </c>
      <c r="B3485">
        <v>1777033750</v>
      </c>
      <c r="C3485">
        <v>2</v>
      </c>
      <c r="D3485">
        <v>41160</v>
      </c>
      <c r="E3485">
        <v>41161</v>
      </c>
      <c r="F3485">
        <v>41159</v>
      </c>
    </row>
    <row r="3486" spans="1:6">
      <c r="A3486" t="s">
        <v>7982</v>
      </c>
      <c r="B3486">
        <v>1777034042</v>
      </c>
      <c r="C3486">
        <v>2</v>
      </c>
      <c r="D3486">
        <v>41160</v>
      </c>
      <c r="E3486">
        <v>41162</v>
      </c>
      <c r="F3486">
        <v>41160</v>
      </c>
    </row>
    <row r="3487" spans="1:6">
      <c r="A3487" t="s">
        <v>8120</v>
      </c>
      <c r="B3487">
        <v>1777034355</v>
      </c>
      <c r="C3487">
        <v>2</v>
      </c>
      <c r="D3487">
        <v>41161</v>
      </c>
      <c r="E3487">
        <v>41163</v>
      </c>
      <c r="F3487">
        <v>41161</v>
      </c>
    </row>
    <row r="3488" spans="1:6">
      <c r="A3488" t="s">
        <v>8037</v>
      </c>
      <c r="B3488">
        <v>1777034269</v>
      </c>
      <c r="C3488">
        <v>2</v>
      </c>
      <c r="D3488">
        <v>41162</v>
      </c>
      <c r="E3488">
        <v>41164</v>
      </c>
      <c r="F3488">
        <v>41161</v>
      </c>
    </row>
    <row r="3489" spans="1:6">
      <c r="A3489" t="s">
        <v>7990</v>
      </c>
      <c r="B3489">
        <v>1777034043</v>
      </c>
      <c r="C3489">
        <v>2</v>
      </c>
      <c r="D3489">
        <v>41163</v>
      </c>
      <c r="E3489">
        <v>41165</v>
      </c>
      <c r="F3489">
        <v>41163</v>
      </c>
    </row>
    <row r="3490" spans="1:6">
      <c r="A3490" t="s">
        <v>8121</v>
      </c>
      <c r="B3490">
        <v>1777034928</v>
      </c>
      <c r="C3490">
        <v>3</v>
      </c>
      <c r="D3490">
        <v>41164</v>
      </c>
      <c r="E3490">
        <v>41167</v>
      </c>
      <c r="F3490">
        <v>41164</v>
      </c>
    </row>
    <row r="3491" spans="1:6">
      <c r="A3491" t="s">
        <v>8122</v>
      </c>
      <c r="B3491">
        <v>1777034013</v>
      </c>
      <c r="C3491">
        <v>2</v>
      </c>
      <c r="D3491">
        <v>41165</v>
      </c>
      <c r="E3491">
        <v>41167</v>
      </c>
      <c r="F3491">
        <v>41165</v>
      </c>
    </row>
    <row r="3492" spans="1:6">
      <c r="A3492" t="s">
        <v>8000</v>
      </c>
      <c r="B3492">
        <v>1777034002</v>
      </c>
      <c r="C3492">
        <v>2</v>
      </c>
      <c r="D3492">
        <v>41166</v>
      </c>
      <c r="E3492">
        <v>41168</v>
      </c>
      <c r="F3492">
        <v>41166</v>
      </c>
    </row>
    <row r="3493" spans="1:6">
      <c r="A3493" t="s">
        <v>8123</v>
      </c>
      <c r="B3493">
        <v>1777034364</v>
      </c>
      <c r="C3493">
        <v>11</v>
      </c>
      <c r="D3493">
        <v>41160</v>
      </c>
      <c r="E3493">
        <v>41171</v>
      </c>
      <c r="F3493">
        <v>41160</v>
      </c>
    </row>
    <row r="3494" spans="1:6">
      <c r="A3494" t="s">
        <v>8124</v>
      </c>
      <c r="B3494">
        <v>1777035063</v>
      </c>
      <c r="C3494">
        <v>2</v>
      </c>
      <c r="D3494">
        <v>41170</v>
      </c>
      <c r="E3494">
        <v>41171</v>
      </c>
      <c r="F3494">
        <v>41169</v>
      </c>
    </row>
    <row r="3495" spans="1:6">
      <c r="A3495" t="s">
        <v>8125</v>
      </c>
      <c r="B3495">
        <v>1777034007</v>
      </c>
      <c r="C3495">
        <v>2</v>
      </c>
      <c r="D3495">
        <v>41169</v>
      </c>
      <c r="E3495">
        <v>41172</v>
      </c>
      <c r="F3495">
        <v>41169</v>
      </c>
    </row>
    <row r="3496" spans="1:6">
      <c r="A3496" t="s">
        <v>7891</v>
      </c>
      <c r="B3496">
        <v>1777034025</v>
      </c>
      <c r="C3496">
        <v>2</v>
      </c>
      <c r="D3496">
        <v>41170</v>
      </c>
      <c r="E3496">
        <v>41172</v>
      </c>
      <c r="F3496">
        <v>41170</v>
      </c>
    </row>
    <row r="3497" spans="1:6">
      <c r="A3497" t="s">
        <v>8118</v>
      </c>
      <c r="B3497">
        <v>1777033786</v>
      </c>
      <c r="C3497">
        <v>2</v>
      </c>
      <c r="D3497">
        <v>41170</v>
      </c>
      <c r="E3497">
        <v>41172</v>
      </c>
      <c r="F3497">
        <v>41170</v>
      </c>
    </row>
    <row r="3498" spans="1:6">
      <c r="A3498" t="s">
        <v>8126</v>
      </c>
      <c r="B3498">
        <v>1777034054</v>
      </c>
      <c r="C3498">
        <v>2</v>
      </c>
      <c r="D3498">
        <v>41171</v>
      </c>
      <c r="E3498">
        <v>41172</v>
      </c>
      <c r="F3498">
        <v>41170</v>
      </c>
    </row>
    <row r="3499" spans="1:6">
      <c r="A3499" t="s">
        <v>7973</v>
      </c>
      <c r="B3499">
        <v>1777034050</v>
      </c>
      <c r="C3499">
        <v>2</v>
      </c>
      <c r="D3499">
        <v>41171</v>
      </c>
      <c r="E3499">
        <v>41173</v>
      </c>
      <c r="F3499">
        <v>41171</v>
      </c>
    </row>
    <row r="3500" spans="1:6">
      <c r="A3500" t="s">
        <v>8127</v>
      </c>
      <c r="B3500">
        <v>1777033785</v>
      </c>
      <c r="C3500">
        <v>2</v>
      </c>
      <c r="D3500">
        <v>41171</v>
      </c>
      <c r="E3500">
        <v>41173</v>
      </c>
      <c r="F3500">
        <v>41171</v>
      </c>
    </row>
    <row r="3501" spans="1:6">
      <c r="A3501" t="s">
        <v>8108</v>
      </c>
      <c r="B3501">
        <v>1777034011</v>
      </c>
      <c r="C3501">
        <v>2</v>
      </c>
      <c r="D3501">
        <v>41171</v>
      </c>
      <c r="E3501">
        <v>41174</v>
      </c>
      <c r="F3501">
        <v>41171</v>
      </c>
    </row>
    <row r="3502" spans="1:6">
      <c r="A3502" t="s">
        <v>8016</v>
      </c>
      <c r="B3502">
        <v>1777033976</v>
      </c>
      <c r="C3502">
        <v>2</v>
      </c>
      <c r="D3502">
        <v>41175</v>
      </c>
      <c r="E3502">
        <v>41177</v>
      </c>
      <c r="F3502">
        <v>41175</v>
      </c>
    </row>
    <row r="3503" spans="1:6">
      <c r="A3503" t="s">
        <v>7965</v>
      </c>
      <c r="B3503">
        <v>1777033613</v>
      </c>
      <c r="C3503">
        <v>3</v>
      </c>
      <c r="D3503">
        <v>41174</v>
      </c>
      <c r="E3503">
        <v>41177</v>
      </c>
      <c r="F3503">
        <v>41174</v>
      </c>
    </row>
    <row r="3504" spans="1:6">
      <c r="A3504" t="s">
        <v>8014</v>
      </c>
      <c r="B3504">
        <v>1777034279</v>
      </c>
      <c r="C3504">
        <v>2</v>
      </c>
      <c r="D3504">
        <v>41177</v>
      </c>
      <c r="E3504">
        <v>41178</v>
      </c>
      <c r="F3504">
        <v>41176</v>
      </c>
    </row>
    <row r="3505" spans="1:6">
      <c r="A3505" t="s">
        <v>7988</v>
      </c>
      <c r="B3505">
        <v>1777034412</v>
      </c>
      <c r="C3505">
        <v>2</v>
      </c>
      <c r="D3505">
        <v>41177</v>
      </c>
      <c r="E3505">
        <v>41179</v>
      </c>
      <c r="F3505">
        <v>41177</v>
      </c>
    </row>
    <row r="3506" spans="1:6">
      <c r="A3506" t="s">
        <v>8113</v>
      </c>
      <c r="B3506">
        <v>1777034362</v>
      </c>
      <c r="C3506">
        <v>2</v>
      </c>
      <c r="D3506">
        <v>41178</v>
      </c>
      <c r="E3506">
        <v>41179</v>
      </c>
      <c r="F3506">
        <v>41177</v>
      </c>
    </row>
    <row r="3507" spans="1:6">
      <c r="A3507" t="s">
        <v>7977</v>
      </c>
      <c r="B3507">
        <v>1777033780</v>
      </c>
      <c r="C3507">
        <v>2</v>
      </c>
      <c r="D3507">
        <v>41178</v>
      </c>
      <c r="E3507">
        <v>41180</v>
      </c>
      <c r="F3507">
        <v>41178</v>
      </c>
    </row>
    <row r="3508" spans="1:6">
      <c r="A3508" t="s">
        <v>7919</v>
      </c>
      <c r="B3508">
        <v>1777034026</v>
      </c>
      <c r="C3508">
        <v>2</v>
      </c>
      <c r="D3508">
        <v>41179</v>
      </c>
      <c r="E3508">
        <v>41180</v>
      </c>
      <c r="F3508">
        <v>41178</v>
      </c>
    </row>
    <row r="3509" spans="1:6">
      <c r="A3509" t="s">
        <v>7918</v>
      </c>
      <c r="B3509">
        <v>1777034807</v>
      </c>
      <c r="C3509">
        <v>6</v>
      </c>
      <c r="D3509">
        <v>41175</v>
      </c>
      <c r="E3509">
        <v>41181</v>
      </c>
      <c r="F3509">
        <v>41175</v>
      </c>
    </row>
    <row r="3510" spans="1:6">
      <c r="A3510" t="s">
        <v>8042</v>
      </c>
      <c r="B3510">
        <v>1777034263</v>
      </c>
      <c r="C3510">
        <v>2</v>
      </c>
      <c r="D3510">
        <v>41179</v>
      </c>
      <c r="E3510">
        <v>41181</v>
      </c>
      <c r="F3510">
        <v>41179</v>
      </c>
    </row>
    <row r="3511" spans="1:6">
      <c r="A3511" t="s">
        <v>8128</v>
      </c>
      <c r="B3511">
        <v>1777034483</v>
      </c>
      <c r="C3511">
        <v>3</v>
      </c>
      <c r="D3511">
        <v>41178</v>
      </c>
      <c r="E3511">
        <v>41181</v>
      </c>
      <c r="F3511">
        <v>41178</v>
      </c>
    </row>
    <row r="3512" spans="1:6">
      <c r="A3512" t="s">
        <v>8129</v>
      </c>
      <c r="B3512">
        <v>1777033587</v>
      </c>
      <c r="C3512">
        <v>10</v>
      </c>
      <c r="D3512">
        <v>41173</v>
      </c>
      <c r="E3512">
        <v>41182</v>
      </c>
      <c r="F3512">
        <v>41172</v>
      </c>
    </row>
    <row r="3513" spans="1:6">
      <c r="A3513" t="s">
        <v>8006</v>
      </c>
      <c r="B3513">
        <v>1777034278</v>
      </c>
      <c r="C3513">
        <v>2</v>
      </c>
      <c r="D3513">
        <v>41181</v>
      </c>
      <c r="E3513">
        <v>41183</v>
      </c>
      <c r="F3513">
        <v>41181</v>
      </c>
    </row>
    <row r="3514" spans="1:6">
      <c r="A3514" t="s">
        <v>8058</v>
      </c>
      <c r="B3514">
        <v>1777033855</v>
      </c>
      <c r="C3514">
        <v>2</v>
      </c>
      <c r="D3514">
        <v>41181</v>
      </c>
      <c r="E3514">
        <v>41183</v>
      </c>
      <c r="F3514">
        <v>41181</v>
      </c>
    </row>
    <row r="3515" spans="1:6">
      <c r="A3515" t="s">
        <v>8075</v>
      </c>
      <c r="B3515">
        <v>1777033782</v>
      </c>
      <c r="C3515">
        <v>3</v>
      </c>
      <c r="D3515">
        <v>41182</v>
      </c>
      <c r="E3515">
        <v>41185</v>
      </c>
      <c r="F3515">
        <v>41182</v>
      </c>
    </row>
    <row r="3516" spans="1:6">
      <c r="A3516" t="s">
        <v>8130</v>
      </c>
      <c r="B3516">
        <v>1777033972</v>
      </c>
      <c r="C3516">
        <v>2</v>
      </c>
      <c r="D3516">
        <v>41183</v>
      </c>
      <c r="E3516">
        <v>41185</v>
      </c>
      <c r="F3516">
        <v>41183</v>
      </c>
    </row>
    <row r="3517" spans="1:6">
      <c r="A3517" t="s">
        <v>8126</v>
      </c>
      <c r="B3517">
        <v>1777034054</v>
      </c>
      <c r="C3517">
        <v>2</v>
      </c>
      <c r="D3517">
        <v>41184</v>
      </c>
      <c r="E3517">
        <v>41185</v>
      </c>
      <c r="F3517">
        <v>41183</v>
      </c>
    </row>
    <row r="3518" spans="1:6">
      <c r="A3518" t="s">
        <v>8131</v>
      </c>
      <c r="B3518">
        <v>1777034413</v>
      </c>
      <c r="C3518">
        <v>2</v>
      </c>
      <c r="D3518">
        <v>41183</v>
      </c>
      <c r="E3518">
        <v>41186</v>
      </c>
      <c r="F3518">
        <v>41183</v>
      </c>
    </row>
    <row r="3519" spans="1:6">
      <c r="A3519" t="s">
        <v>7974</v>
      </c>
      <c r="B3519">
        <v>1777034046</v>
      </c>
      <c r="C3519">
        <v>3</v>
      </c>
      <c r="D3519">
        <v>41183</v>
      </c>
      <c r="E3519">
        <v>41187</v>
      </c>
      <c r="F3519">
        <v>41183</v>
      </c>
    </row>
    <row r="3520" spans="1:6">
      <c r="A3520" t="s">
        <v>8006</v>
      </c>
      <c r="B3520">
        <v>1777034278</v>
      </c>
      <c r="C3520">
        <v>2</v>
      </c>
      <c r="D3520">
        <v>41186</v>
      </c>
      <c r="E3520">
        <v>41188</v>
      </c>
      <c r="F3520">
        <v>41186</v>
      </c>
    </row>
    <row r="3521" spans="1:6">
      <c r="A3521" t="s">
        <v>8132</v>
      </c>
      <c r="B3521">
        <v>1777034022</v>
      </c>
      <c r="C3521">
        <v>2</v>
      </c>
      <c r="D3521">
        <v>41187</v>
      </c>
      <c r="E3521">
        <v>41189</v>
      </c>
      <c r="F3521">
        <v>41187</v>
      </c>
    </row>
    <row r="3522" spans="1:6">
      <c r="A3522" t="s">
        <v>8043</v>
      </c>
      <c r="B3522">
        <v>1777034272</v>
      </c>
      <c r="C3522">
        <v>3</v>
      </c>
      <c r="D3522">
        <v>41186</v>
      </c>
      <c r="E3522">
        <v>41189</v>
      </c>
      <c r="F3522">
        <v>41186</v>
      </c>
    </row>
    <row r="3523" spans="1:6">
      <c r="A3523" t="s">
        <v>8121</v>
      </c>
      <c r="B3523">
        <v>1777034928</v>
      </c>
      <c r="C3523">
        <v>2</v>
      </c>
      <c r="D3523">
        <v>41187</v>
      </c>
      <c r="E3523">
        <v>41189</v>
      </c>
      <c r="F3523">
        <v>41187</v>
      </c>
    </row>
    <row r="3524" spans="1:6">
      <c r="A3524" t="s">
        <v>8021</v>
      </c>
      <c r="B3524">
        <v>1777034003</v>
      </c>
      <c r="C3524">
        <v>2</v>
      </c>
      <c r="D3524">
        <v>41188</v>
      </c>
      <c r="E3524">
        <v>41190</v>
      </c>
      <c r="F3524">
        <v>41188</v>
      </c>
    </row>
    <row r="3525" spans="1:6">
      <c r="A3525" t="s">
        <v>7865</v>
      </c>
      <c r="B3525">
        <v>1777034039</v>
      </c>
      <c r="C3525">
        <v>2</v>
      </c>
      <c r="D3525">
        <v>41189</v>
      </c>
      <c r="E3525">
        <v>41191</v>
      </c>
      <c r="F3525">
        <v>41189</v>
      </c>
    </row>
    <row r="3526" spans="1:6">
      <c r="A3526" t="s">
        <v>8048</v>
      </c>
      <c r="B3526">
        <v>1777033854</v>
      </c>
      <c r="C3526">
        <v>2</v>
      </c>
      <c r="D3526">
        <v>41191</v>
      </c>
      <c r="E3526">
        <v>41193</v>
      </c>
      <c r="F3526">
        <v>41191</v>
      </c>
    </row>
    <row r="3527" spans="1:6">
      <c r="A3527" t="s">
        <v>7997</v>
      </c>
      <c r="B3527">
        <v>1777034045</v>
      </c>
      <c r="C3527">
        <v>2</v>
      </c>
      <c r="D3527">
        <v>41191</v>
      </c>
      <c r="E3527">
        <v>41193</v>
      </c>
      <c r="F3527">
        <v>41191</v>
      </c>
    </row>
    <row r="3528" spans="1:6">
      <c r="A3528" t="s">
        <v>8046</v>
      </c>
      <c r="B3528">
        <v>1777034267</v>
      </c>
      <c r="C3528">
        <v>2</v>
      </c>
      <c r="D3528">
        <v>41191</v>
      </c>
      <c r="E3528">
        <v>41194</v>
      </c>
      <c r="F3528">
        <v>41191</v>
      </c>
    </row>
    <row r="3529" spans="1:6">
      <c r="A3529" t="s">
        <v>8025</v>
      </c>
      <c r="B3529">
        <v>1777034281</v>
      </c>
      <c r="C3529">
        <v>2</v>
      </c>
      <c r="D3529">
        <v>41193</v>
      </c>
      <c r="E3529">
        <v>41194</v>
      </c>
      <c r="F3529">
        <v>41193</v>
      </c>
    </row>
    <row r="3530" spans="1:6">
      <c r="A3530" t="s">
        <v>8033</v>
      </c>
      <c r="B3530">
        <v>1777034005</v>
      </c>
      <c r="C3530">
        <v>2</v>
      </c>
      <c r="D3530">
        <v>41193</v>
      </c>
      <c r="E3530">
        <v>41195</v>
      </c>
      <c r="F3530">
        <v>41193</v>
      </c>
    </row>
    <row r="3531" spans="1:6">
      <c r="A3531" t="s">
        <v>8133</v>
      </c>
      <c r="B3531">
        <v>1777034363</v>
      </c>
      <c r="C3531">
        <v>3</v>
      </c>
      <c r="D3531">
        <v>41193</v>
      </c>
      <c r="E3531">
        <v>41195</v>
      </c>
      <c r="F3531">
        <v>41192</v>
      </c>
    </row>
    <row r="3532" spans="1:6">
      <c r="A3532" t="s">
        <v>7919</v>
      </c>
      <c r="B3532">
        <v>1777034026</v>
      </c>
      <c r="C3532">
        <v>2</v>
      </c>
      <c r="D3532">
        <v>41194</v>
      </c>
      <c r="E3532">
        <v>41196</v>
      </c>
      <c r="F3532">
        <v>41194</v>
      </c>
    </row>
    <row r="3533" spans="1:6">
      <c r="A3533" t="s">
        <v>8060</v>
      </c>
      <c r="B3533">
        <v>1777033856</v>
      </c>
      <c r="C3533">
        <v>2</v>
      </c>
      <c r="D3533">
        <v>41194</v>
      </c>
      <c r="E3533">
        <v>41196</v>
      </c>
      <c r="F3533">
        <v>41193</v>
      </c>
    </row>
    <row r="3534" spans="1:6">
      <c r="A3534" t="s">
        <v>8132</v>
      </c>
      <c r="B3534">
        <v>1777034022</v>
      </c>
      <c r="C3534">
        <v>2</v>
      </c>
      <c r="D3534">
        <v>41195</v>
      </c>
      <c r="E3534">
        <v>41197</v>
      </c>
      <c r="F3534">
        <v>41195</v>
      </c>
    </row>
    <row r="3535" spans="1:6">
      <c r="A3535" t="s">
        <v>8029</v>
      </c>
      <c r="B3535">
        <v>1777033975</v>
      </c>
      <c r="C3535">
        <v>2</v>
      </c>
      <c r="D3535">
        <v>41196</v>
      </c>
      <c r="E3535">
        <v>41198</v>
      </c>
      <c r="F3535">
        <v>41196</v>
      </c>
    </row>
    <row r="3536" spans="1:6">
      <c r="A3536" t="s">
        <v>8134</v>
      </c>
      <c r="B3536">
        <v>1777034021</v>
      </c>
      <c r="C3536">
        <v>2</v>
      </c>
      <c r="D3536">
        <v>41197</v>
      </c>
      <c r="E3536">
        <v>41199</v>
      </c>
      <c r="F3536">
        <v>41197</v>
      </c>
    </row>
    <row r="3537" spans="1:6">
      <c r="A3537" t="s">
        <v>8116</v>
      </c>
      <c r="B3537">
        <v>1777034010</v>
      </c>
      <c r="C3537">
        <v>3</v>
      </c>
      <c r="D3537">
        <v>41199</v>
      </c>
      <c r="E3537">
        <v>41202</v>
      </c>
      <c r="F3537">
        <v>41199</v>
      </c>
    </row>
    <row r="3538" spans="1:6">
      <c r="A3538" t="s">
        <v>8129</v>
      </c>
      <c r="B3538">
        <v>1777033587</v>
      </c>
      <c r="C3538">
        <v>2</v>
      </c>
      <c r="D3538">
        <v>41201</v>
      </c>
      <c r="E3538">
        <v>41203</v>
      </c>
      <c r="F3538">
        <v>41201</v>
      </c>
    </row>
    <row r="3539" spans="1:6">
      <c r="A3539" t="s">
        <v>8135</v>
      </c>
      <c r="B3539">
        <v>1777034012</v>
      </c>
      <c r="C3539">
        <v>2</v>
      </c>
      <c r="D3539">
        <v>41201</v>
      </c>
      <c r="E3539">
        <v>41203</v>
      </c>
      <c r="F3539">
        <v>41201</v>
      </c>
    </row>
    <row r="3540" spans="1:6">
      <c r="A3540" t="s">
        <v>8110</v>
      </c>
      <c r="B3540">
        <v>1777033973</v>
      </c>
      <c r="C3540">
        <v>2</v>
      </c>
      <c r="D3540">
        <v>41201</v>
      </c>
      <c r="E3540">
        <v>41204</v>
      </c>
      <c r="F3540">
        <v>41201</v>
      </c>
    </row>
    <row r="3541" spans="1:6">
      <c r="A3541" t="s">
        <v>8025</v>
      </c>
      <c r="B3541">
        <v>1777034281</v>
      </c>
      <c r="C3541">
        <v>2</v>
      </c>
      <c r="D3541">
        <v>41202</v>
      </c>
      <c r="E3541">
        <v>41204</v>
      </c>
      <c r="F3541">
        <v>41202</v>
      </c>
    </row>
    <row r="3542" spans="1:6">
      <c r="A3542" t="s">
        <v>8136</v>
      </c>
      <c r="B3542">
        <v>1777034023</v>
      </c>
      <c r="C3542">
        <v>2</v>
      </c>
      <c r="D3542">
        <v>41202</v>
      </c>
      <c r="E3542">
        <v>41204</v>
      </c>
      <c r="F3542">
        <v>41202</v>
      </c>
    </row>
    <row r="3543" spans="1:6">
      <c r="A3543" t="s">
        <v>7960</v>
      </c>
      <c r="B3543">
        <v>1777033612</v>
      </c>
      <c r="C3543">
        <v>2</v>
      </c>
      <c r="D3543">
        <v>41202</v>
      </c>
      <c r="E3543">
        <v>41204</v>
      </c>
      <c r="F3543">
        <v>41202</v>
      </c>
    </row>
    <row r="3544" spans="1:6">
      <c r="A3544" t="s">
        <v>8050</v>
      </c>
      <c r="B3544">
        <v>1777034270</v>
      </c>
      <c r="C3544">
        <v>2</v>
      </c>
      <c r="D3544">
        <v>41202</v>
      </c>
      <c r="E3544">
        <v>41204</v>
      </c>
      <c r="F3544">
        <v>41202</v>
      </c>
    </row>
    <row r="3545" spans="1:6">
      <c r="A3545" t="s">
        <v>8114</v>
      </c>
      <c r="B3545">
        <v>1777033783</v>
      </c>
      <c r="C3545">
        <v>2</v>
      </c>
      <c r="D3545">
        <v>41203</v>
      </c>
      <c r="E3545">
        <v>41205</v>
      </c>
      <c r="F3545">
        <v>41203</v>
      </c>
    </row>
    <row r="3546" spans="1:6">
      <c r="A3546" t="s">
        <v>8011</v>
      </c>
      <c r="B3546">
        <v>1777034772</v>
      </c>
      <c r="C3546">
        <v>2</v>
      </c>
      <c r="D3546">
        <v>41205</v>
      </c>
      <c r="E3546">
        <v>41207</v>
      </c>
      <c r="F3546">
        <v>41205</v>
      </c>
    </row>
    <row r="3547" spans="1:6">
      <c r="A3547" t="s">
        <v>8137</v>
      </c>
      <c r="B3547">
        <v>1777034009</v>
      </c>
      <c r="C3547">
        <v>2</v>
      </c>
      <c r="D3547">
        <v>41206</v>
      </c>
      <c r="E3547">
        <v>41208</v>
      </c>
      <c r="F3547">
        <v>41206</v>
      </c>
    </row>
    <row r="3548" spans="1:6">
      <c r="A3548" t="s">
        <v>7926</v>
      </c>
      <c r="B3548">
        <v>1777034478</v>
      </c>
      <c r="C3548">
        <v>2</v>
      </c>
      <c r="D3548">
        <v>41208</v>
      </c>
      <c r="E3548">
        <v>41210</v>
      </c>
      <c r="F3548">
        <v>41208</v>
      </c>
    </row>
    <row r="3549" spans="1:6">
      <c r="A3549" t="s">
        <v>8117</v>
      </c>
      <c r="B3549">
        <v>1777033784</v>
      </c>
      <c r="C3549">
        <v>2</v>
      </c>
      <c r="D3549">
        <v>41209</v>
      </c>
      <c r="E3549">
        <v>41211</v>
      </c>
      <c r="F3549">
        <v>41209</v>
      </c>
    </row>
    <row r="3550" spans="1:6">
      <c r="A3550" t="s">
        <v>8014</v>
      </c>
      <c r="B3550">
        <v>1777034279</v>
      </c>
      <c r="C3550">
        <v>2</v>
      </c>
      <c r="D3550">
        <v>41209</v>
      </c>
      <c r="E3550">
        <v>41211</v>
      </c>
      <c r="F3550">
        <v>41209</v>
      </c>
    </row>
    <row r="3551" spans="1:6">
      <c r="A3551" t="s">
        <v>8049</v>
      </c>
      <c r="B3551">
        <v>1777034266</v>
      </c>
      <c r="C3551">
        <v>2</v>
      </c>
      <c r="D3551">
        <v>41210</v>
      </c>
      <c r="E3551">
        <v>41212</v>
      </c>
      <c r="F3551">
        <v>41210</v>
      </c>
    </row>
    <row r="3552" spans="1:6">
      <c r="A3552" t="s">
        <v>8138</v>
      </c>
      <c r="B3552">
        <v>1777033857</v>
      </c>
      <c r="C3552">
        <v>2</v>
      </c>
      <c r="D3552">
        <v>41210</v>
      </c>
      <c r="E3552">
        <v>41212</v>
      </c>
      <c r="F3552">
        <v>41210</v>
      </c>
    </row>
    <row r="3553" spans="1:6">
      <c r="A3553" t="s">
        <v>8139</v>
      </c>
      <c r="B3553">
        <v>1777033787</v>
      </c>
      <c r="C3553">
        <v>2</v>
      </c>
      <c r="D3553">
        <v>41210</v>
      </c>
      <c r="E3553">
        <v>41212</v>
      </c>
      <c r="F3553">
        <v>41210</v>
      </c>
    </row>
    <row r="3554" spans="1:6">
      <c r="A3554" t="s">
        <v>8130</v>
      </c>
      <c r="B3554">
        <v>1777033972</v>
      </c>
      <c r="C3554">
        <v>2</v>
      </c>
      <c r="D3554">
        <v>41210</v>
      </c>
      <c r="E3554">
        <v>41212</v>
      </c>
      <c r="F3554">
        <v>41210</v>
      </c>
    </row>
    <row r="3555" spans="1:6">
      <c r="A3555" t="s">
        <v>8140</v>
      </c>
      <c r="B3555">
        <v>1777034360</v>
      </c>
      <c r="C3555">
        <v>2</v>
      </c>
      <c r="D3555">
        <v>41211</v>
      </c>
      <c r="E3555">
        <v>41212</v>
      </c>
      <c r="F3555">
        <v>41211</v>
      </c>
    </row>
    <row r="3556" spans="1:6">
      <c r="A3556" t="s">
        <v>7883</v>
      </c>
      <c r="B3556">
        <v>1777033539</v>
      </c>
      <c r="C3556">
        <v>2</v>
      </c>
      <c r="D3556">
        <v>41212</v>
      </c>
      <c r="E3556">
        <v>41214</v>
      </c>
      <c r="F3556">
        <v>41212</v>
      </c>
    </row>
    <row r="3557" spans="1:6">
      <c r="A3557" t="s">
        <v>7999</v>
      </c>
      <c r="B3557">
        <v>1777034277</v>
      </c>
      <c r="C3557">
        <v>2</v>
      </c>
      <c r="D3557">
        <v>41214</v>
      </c>
      <c r="E3557">
        <v>41216</v>
      </c>
      <c r="F3557">
        <v>41214</v>
      </c>
    </row>
    <row r="3558" spans="1:6">
      <c r="A3558" t="s">
        <v>8045</v>
      </c>
      <c r="B3558">
        <v>1777033853</v>
      </c>
      <c r="C3558">
        <v>3</v>
      </c>
      <c r="D3558">
        <v>41213</v>
      </c>
      <c r="E3558">
        <v>41216</v>
      </c>
      <c r="F3558">
        <v>41213</v>
      </c>
    </row>
    <row r="3559" spans="1:6">
      <c r="A3559" t="s">
        <v>8080</v>
      </c>
      <c r="B3559">
        <v>1777034264</v>
      </c>
      <c r="C3559">
        <v>2</v>
      </c>
      <c r="D3559">
        <v>41215</v>
      </c>
      <c r="E3559">
        <v>41217</v>
      </c>
      <c r="F3559">
        <v>41215</v>
      </c>
    </row>
    <row r="3560" spans="1:6">
      <c r="A3560" t="s">
        <v>7956</v>
      </c>
      <c r="B3560">
        <v>1777033614</v>
      </c>
      <c r="C3560">
        <v>2</v>
      </c>
      <c r="D3560">
        <v>41215</v>
      </c>
      <c r="E3560">
        <v>41217</v>
      </c>
      <c r="F3560">
        <v>41215</v>
      </c>
    </row>
    <row r="3561" spans="1:6">
      <c r="A3561" t="s">
        <v>8042</v>
      </c>
      <c r="B3561">
        <v>1777034263</v>
      </c>
      <c r="C3561">
        <v>2</v>
      </c>
      <c r="D3561">
        <v>41216</v>
      </c>
      <c r="E3561">
        <v>41218</v>
      </c>
      <c r="F3561">
        <v>41216</v>
      </c>
    </row>
    <row r="3562" spans="1:6">
      <c r="A3562" t="s">
        <v>7995</v>
      </c>
      <c r="B3562">
        <v>1777034276</v>
      </c>
      <c r="C3562">
        <v>2</v>
      </c>
      <c r="D3562">
        <v>41216</v>
      </c>
      <c r="E3562">
        <v>41218</v>
      </c>
      <c r="F3562">
        <v>41216</v>
      </c>
    </row>
    <row r="3563" spans="1:6">
      <c r="A3563" t="s">
        <v>8141</v>
      </c>
      <c r="B3563">
        <v>1777034373</v>
      </c>
      <c r="C3563">
        <v>2</v>
      </c>
      <c r="D3563">
        <v>41216</v>
      </c>
      <c r="E3563">
        <v>41218</v>
      </c>
      <c r="F3563">
        <v>41216</v>
      </c>
    </row>
    <row r="3564" spans="1:6">
      <c r="A3564" t="s">
        <v>8142</v>
      </c>
      <c r="B3564">
        <v>1777034008</v>
      </c>
      <c r="C3564">
        <v>2</v>
      </c>
      <c r="D3564">
        <v>41219</v>
      </c>
      <c r="E3564">
        <v>41221</v>
      </c>
      <c r="F3564">
        <v>41219</v>
      </c>
    </row>
    <row r="3565" spans="1:6">
      <c r="A3565" t="s">
        <v>8120</v>
      </c>
      <c r="B3565">
        <v>1777034355</v>
      </c>
      <c r="C3565">
        <v>2</v>
      </c>
      <c r="D3565">
        <v>41219</v>
      </c>
      <c r="E3565">
        <v>41221</v>
      </c>
      <c r="F3565">
        <v>41219</v>
      </c>
    </row>
    <row r="3566" spans="1:6">
      <c r="A3566" t="s">
        <v>7995</v>
      </c>
      <c r="B3566">
        <v>1777034276</v>
      </c>
      <c r="C3566">
        <v>2</v>
      </c>
      <c r="D3566">
        <v>41221</v>
      </c>
      <c r="E3566">
        <v>41222</v>
      </c>
      <c r="F3566">
        <v>41220</v>
      </c>
    </row>
    <row r="3567" spans="1:6">
      <c r="A3567" t="s">
        <v>8128</v>
      </c>
      <c r="B3567">
        <v>1777034483</v>
      </c>
      <c r="C3567">
        <v>3</v>
      </c>
      <c r="D3567">
        <v>41222</v>
      </c>
      <c r="E3567">
        <v>41224</v>
      </c>
      <c r="F3567">
        <v>41222</v>
      </c>
    </row>
    <row r="3568" spans="1:6">
      <c r="A3568" t="s">
        <v>8002</v>
      </c>
      <c r="B3568">
        <v>1777034771</v>
      </c>
      <c r="C3568">
        <v>2</v>
      </c>
      <c r="D3568">
        <v>41222</v>
      </c>
      <c r="E3568">
        <v>41224</v>
      </c>
      <c r="F3568">
        <v>41222</v>
      </c>
    </row>
    <row r="3569" spans="1:6">
      <c r="A3569" t="s">
        <v>8111</v>
      </c>
      <c r="B3569">
        <v>1777034809</v>
      </c>
      <c r="C3569">
        <v>2</v>
      </c>
      <c r="D3569">
        <v>41223</v>
      </c>
      <c r="E3569">
        <v>41225</v>
      </c>
      <c r="F3569">
        <v>41223</v>
      </c>
    </row>
    <row r="3570" spans="1:6">
      <c r="A3570" t="s">
        <v>8076</v>
      </c>
      <c r="B3570">
        <v>1777034282</v>
      </c>
      <c r="C3570">
        <v>2</v>
      </c>
      <c r="D3570">
        <v>41223</v>
      </c>
      <c r="E3570">
        <v>41225</v>
      </c>
      <c r="F3570">
        <v>41223</v>
      </c>
    </row>
    <row r="3571" spans="1:6">
      <c r="A3571" t="s">
        <v>8122</v>
      </c>
      <c r="B3571">
        <v>1777034013</v>
      </c>
      <c r="C3571">
        <v>2</v>
      </c>
      <c r="D3571">
        <v>41224</v>
      </c>
      <c r="E3571">
        <v>41225</v>
      </c>
      <c r="F3571">
        <v>41223</v>
      </c>
    </row>
    <row r="3572" spans="1:6">
      <c r="A3572" t="s">
        <v>8046</v>
      </c>
      <c r="B3572">
        <v>1777034267</v>
      </c>
      <c r="C3572">
        <v>2</v>
      </c>
      <c r="D3572">
        <v>41224</v>
      </c>
      <c r="E3572">
        <v>41226</v>
      </c>
      <c r="F3572">
        <v>41224</v>
      </c>
    </row>
    <row r="3573" spans="1:6">
      <c r="A3573" t="s">
        <v>8090</v>
      </c>
      <c r="B3573">
        <v>1777034006</v>
      </c>
      <c r="C3573">
        <v>2</v>
      </c>
      <c r="D3573">
        <v>41225</v>
      </c>
      <c r="E3573">
        <v>41227</v>
      </c>
      <c r="F3573">
        <v>41224</v>
      </c>
    </row>
    <row r="3574" spans="1:6">
      <c r="A3574" t="s">
        <v>8037</v>
      </c>
      <c r="B3574">
        <v>1777034269</v>
      </c>
      <c r="C3574">
        <v>3</v>
      </c>
      <c r="D3574">
        <v>41224</v>
      </c>
      <c r="E3574">
        <v>41227</v>
      </c>
      <c r="F3574">
        <v>41224</v>
      </c>
    </row>
    <row r="3575" spans="1:6">
      <c r="A3575" t="s">
        <v>8139</v>
      </c>
      <c r="B3575">
        <v>1777033787</v>
      </c>
      <c r="C3575">
        <v>2</v>
      </c>
      <c r="D3575">
        <v>41226</v>
      </c>
      <c r="E3575">
        <v>41228</v>
      </c>
      <c r="F3575">
        <v>41226</v>
      </c>
    </row>
    <row r="3576" spans="1:6">
      <c r="A3576" t="s">
        <v>8022</v>
      </c>
      <c r="B3576">
        <v>1777034275</v>
      </c>
      <c r="C3576">
        <v>2</v>
      </c>
      <c r="D3576">
        <v>41226</v>
      </c>
      <c r="E3576">
        <v>41228</v>
      </c>
      <c r="F3576">
        <v>41225</v>
      </c>
    </row>
    <row r="3577" spans="1:6">
      <c r="A3577" t="s">
        <v>8052</v>
      </c>
      <c r="B3577">
        <v>1777034274</v>
      </c>
      <c r="C3577">
        <v>2</v>
      </c>
      <c r="D3577">
        <v>41227</v>
      </c>
      <c r="E3577">
        <v>41229</v>
      </c>
      <c r="F3577">
        <v>41227</v>
      </c>
    </row>
    <row r="3578" spans="1:6">
      <c r="A3578" t="s">
        <v>8143</v>
      </c>
      <c r="B3578">
        <v>1777033820</v>
      </c>
      <c r="C3578">
        <v>2</v>
      </c>
      <c r="D3578">
        <v>41229</v>
      </c>
      <c r="E3578">
        <v>41231</v>
      </c>
      <c r="F3578">
        <v>41228</v>
      </c>
    </row>
    <row r="3579" spans="1:6">
      <c r="A3579" t="s">
        <v>8111</v>
      </c>
      <c r="B3579">
        <v>1777034809</v>
      </c>
      <c r="C3579">
        <v>2</v>
      </c>
      <c r="D3579">
        <v>41229</v>
      </c>
      <c r="E3579">
        <v>41231</v>
      </c>
      <c r="F3579">
        <v>41229</v>
      </c>
    </row>
    <row r="3580" spans="1:6">
      <c r="A3580" t="s">
        <v>8039</v>
      </c>
      <c r="B3580">
        <v>1777034004</v>
      </c>
      <c r="C3580">
        <v>2</v>
      </c>
      <c r="D3580">
        <v>41230</v>
      </c>
      <c r="E3580">
        <v>41231</v>
      </c>
      <c r="F3580">
        <v>41230</v>
      </c>
    </row>
    <row r="3581" spans="1:6">
      <c r="A3581" t="s">
        <v>7998</v>
      </c>
      <c r="B3581">
        <v>1777033597</v>
      </c>
      <c r="C3581">
        <v>2</v>
      </c>
      <c r="D3581">
        <v>41229</v>
      </c>
      <c r="E3581">
        <v>41232</v>
      </c>
      <c r="F3581">
        <v>41229</v>
      </c>
    </row>
    <row r="3582" spans="1:6">
      <c r="A3582" t="s">
        <v>8004</v>
      </c>
      <c r="B3582">
        <v>1777033611</v>
      </c>
      <c r="C3582">
        <v>3</v>
      </c>
      <c r="D3582">
        <v>41230</v>
      </c>
      <c r="E3582">
        <v>41233</v>
      </c>
      <c r="F3582">
        <v>41230</v>
      </c>
    </row>
    <row r="3583" spans="1:6">
      <c r="A3583" t="s">
        <v>7884</v>
      </c>
      <c r="B3583">
        <v>1777033540</v>
      </c>
      <c r="C3583">
        <v>2</v>
      </c>
      <c r="D3583">
        <v>41231</v>
      </c>
      <c r="E3583">
        <v>41233</v>
      </c>
      <c r="F3583">
        <v>41231</v>
      </c>
    </row>
    <row r="3584" spans="1:6">
      <c r="A3584" t="s">
        <v>8144</v>
      </c>
      <c r="B3584">
        <v>1777034927</v>
      </c>
      <c r="C3584">
        <v>2</v>
      </c>
      <c r="D3584">
        <v>41232</v>
      </c>
      <c r="E3584">
        <v>41234</v>
      </c>
      <c r="F3584">
        <v>41232</v>
      </c>
    </row>
    <row r="3585" spans="1:6">
      <c r="A3585" t="s">
        <v>8145</v>
      </c>
      <c r="B3585">
        <v>1777033598</v>
      </c>
      <c r="C3585">
        <v>2</v>
      </c>
      <c r="D3585">
        <v>41233</v>
      </c>
      <c r="E3585">
        <v>41235</v>
      </c>
      <c r="F3585">
        <v>41233</v>
      </c>
    </row>
    <row r="3586" spans="1:6">
      <c r="A3586" t="s">
        <v>8011</v>
      </c>
      <c r="B3586">
        <v>1777034772</v>
      </c>
      <c r="C3586">
        <v>2</v>
      </c>
      <c r="D3586">
        <v>41233</v>
      </c>
      <c r="E3586">
        <v>41235</v>
      </c>
      <c r="F3586">
        <v>41233</v>
      </c>
    </row>
    <row r="3587" spans="1:6">
      <c r="A3587" t="s">
        <v>8106</v>
      </c>
      <c r="B3587">
        <v>1777033607</v>
      </c>
      <c r="C3587">
        <v>2</v>
      </c>
      <c r="D3587">
        <v>41233</v>
      </c>
      <c r="E3587">
        <v>41235</v>
      </c>
      <c r="F3587">
        <v>41233</v>
      </c>
    </row>
    <row r="3588" spans="1:6">
      <c r="A3588" t="s">
        <v>8143</v>
      </c>
      <c r="B3588">
        <v>1777033820</v>
      </c>
      <c r="C3588">
        <v>2</v>
      </c>
      <c r="D3588">
        <v>41233</v>
      </c>
      <c r="E3588">
        <v>41236</v>
      </c>
      <c r="F3588">
        <v>41233</v>
      </c>
    </row>
    <row r="3589" spans="1:6">
      <c r="A3589" t="s">
        <v>8033</v>
      </c>
      <c r="B3589">
        <v>1777034005</v>
      </c>
      <c r="C3589">
        <v>3</v>
      </c>
      <c r="D3589">
        <v>41233</v>
      </c>
      <c r="E3589">
        <v>41236</v>
      </c>
      <c r="F3589">
        <v>41232</v>
      </c>
    </row>
    <row r="3590" spans="1:6">
      <c r="A3590" t="s">
        <v>8129</v>
      </c>
      <c r="B3590">
        <v>1777033587</v>
      </c>
      <c r="C3590">
        <v>2</v>
      </c>
      <c r="D3590">
        <v>41234</v>
      </c>
      <c r="E3590">
        <v>41236</v>
      </c>
      <c r="F3590">
        <v>41234</v>
      </c>
    </row>
    <row r="3591" spans="1:6">
      <c r="A3591" t="s">
        <v>8050</v>
      </c>
      <c r="B3591">
        <v>1777034270</v>
      </c>
      <c r="C3591">
        <v>2</v>
      </c>
      <c r="D3591">
        <v>41234</v>
      </c>
      <c r="E3591">
        <v>41236</v>
      </c>
      <c r="F3591">
        <v>41234</v>
      </c>
    </row>
    <row r="3592" spans="1:6">
      <c r="A3592" t="s">
        <v>7949</v>
      </c>
      <c r="B3592">
        <v>1777034479</v>
      </c>
      <c r="C3592">
        <v>2</v>
      </c>
      <c r="D3592">
        <v>41235</v>
      </c>
      <c r="E3592">
        <v>41237</v>
      </c>
      <c r="F3592">
        <v>41235</v>
      </c>
    </row>
    <row r="3593" spans="1:6">
      <c r="A3593" t="s">
        <v>8066</v>
      </c>
      <c r="B3593">
        <v>1777034260</v>
      </c>
      <c r="C3593">
        <v>2</v>
      </c>
      <c r="D3593">
        <v>41236</v>
      </c>
      <c r="E3593">
        <v>41238</v>
      </c>
      <c r="F3593">
        <v>41236</v>
      </c>
    </row>
    <row r="3594" spans="1:6">
      <c r="A3594" t="s">
        <v>8146</v>
      </c>
      <c r="B3594">
        <v>1777034755</v>
      </c>
      <c r="C3594">
        <v>3</v>
      </c>
      <c r="D3594">
        <v>41236</v>
      </c>
      <c r="E3594">
        <v>41239</v>
      </c>
      <c r="F3594">
        <v>41236</v>
      </c>
    </row>
    <row r="3595" spans="1:6">
      <c r="A3595" t="s">
        <v>8147</v>
      </c>
      <c r="B3595">
        <v>1777034017</v>
      </c>
      <c r="C3595">
        <v>2</v>
      </c>
      <c r="D3595">
        <v>41238</v>
      </c>
      <c r="E3595">
        <v>41240</v>
      </c>
      <c r="F3595">
        <v>41238</v>
      </c>
    </row>
    <row r="3596" spans="1:6">
      <c r="A3596" t="s">
        <v>8127</v>
      </c>
      <c r="B3596">
        <v>1777033785</v>
      </c>
      <c r="C3596">
        <v>2</v>
      </c>
      <c r="D3596">
        <v>41239</v>
      </c>
      <c r="E3596">
        <v>41241</v>
      </c>
      <c r="F3596">
        <v>41238</v>
      </c>
    </row>
    <row r="3597" spans="1:6">
      <c r="A3597" t="s">
        <v>8029</v>
      </c>
      <c r="B3597">
        <v>1777033975</v>
      </c>
      <c r="C3597">
        <v>3</v>
      </c>
      <c r="D3597">
        <v>41238</v>
      </c>
      <c r="E3597">
        <v>41241</v>
      </c>
      <c r="F3597">
        <v>41238</v>
      </c>
    </row>
    <row r="3598" spans="1:6">
      <c r="A3598" t="s">
        <v>8092</v>
      </c>
      <c r="B3598">
        <v>1777034261</v>
      </c>
      <c r="C3598">
        <v>2</v>
      </c>
      <c r="D3598">
        <v>41239</v>
      </c>
      <c r="E3598">
        <v>41241</v>
      </c>
      <c r="F3598">
        <v>41239</v>
      </c>
    </row>
    <row r="3599" spans="1:6">
      <c r="A3599" t="s">
        <v>8138</v>
      </c>
      <c r="B3599">
        <v>1777033857</v>
      </c>
      <c r="C3599">
        <v>2</v>
      </c>
      <c r="D3599">
        <v>41240</v>
      </c>
      <c r="E3599">
        <v>41241</v>
      </c>
      <c r="F3599">
        <v>41239</v>
      </c>
    </row>
    <row r="3600" spans="1:6">
      <c r="A3600" t="s">
        <v>8010</v>
      </c>
      <c r="B3600">
        <v>1777034044</v>
      </c>
      <c r="C3600">
        <v>3</v>
      </c>
      <c r="D3600">
        <v>41239</v>
      </c>
      <c r="E3600">
        <v>41242</v>
      </c>
      <c r="F3600">
        <v>41239</v>
      </c>
    </row>
    <row r="3601" spans="1:6">
      <c r="A3601" t="s">
        <v>8148</v>
      </c>
      <c r="B3601">
        <v>1777033971</v>
      </c>
      <c r="C3601">
        <v>2</v>
      </c>
      <c r="D3601">
        <v>41239</v>
      </c>
      <c r="E3601">
        <v>41242</v>
      </c>
      <c r="F3601">
        <v>41239</v>
      </c>
    </row>
    <row r="3602" spans="1:6">
      <c r="A3602" t="s">
        <v>7943</v>
      </c>
      <c r="B3602">
        <v>1777034773</v>
      </c>
      <c r="C3602">
        <v>2</v>
      </c>
      <c r="D3602">
        <v>41240</v>
      </c>
      <c r="E3602">
        <v>41242</v>
      </c>
      <c r="F3602">
        <v>41240</v>
      </c>
    </row>
    <row r="3603" spans="1:6">
      <c r="A3603" t="s">
        <v>8149</v>
      </c>
      <c r="B3603">
        <v>1777034014</v>
      </c>
      <c r="C3603">
        <v>2</v>
      </c>
      <c r="D3603">
        <v>41240</v>
      </c>
      <c r="E3603">
        <v>41242</v>
      </c>
      <c r="F3603">
        <v>41239</v>
      </c>
    </row>
    <row r="3604" spans="1:6">
      <c r="A3604" t="s">
        <v>8149</v>
      </c>
      <c r="B3604">
        <v>1777034014</v>
      </c>
      <c r="C3604">
        <v>3</v>
      </c>
      <c r="D3604">
        <v>41240</v>
      </c>
      <c r="E3604">
        <v>41242</v>
      </c>
      <c r="F3604">
        <v>41240</v>
      </c>
    </row>
    <row r="3605" spans="1:6">
      <c r="A3605" t="s">
        <v>8150</v>
      </c>
      <c r="B3605">
        <v>1777034019</v>
      </c>
      <c r="C3605">
        <v>2</v>
      </c>
      <c r="D3605">
        <v>41240</v>
      </c>
      <c r="E3605">
        <v>41242</v>
      </c>
      <c r="F3605">
        <v>41240</v>
      </c>
    </row>
    <row r="3606" spans="1:6">
      <c r="A3606" t="s">
        <v>8031</v>
      </c>
      <c r="B3606">
        <v>1777034280</v>
      </c>
      <c r="C3606">
        <v>2</v>
      </c>
      <c r="D3606">
        <v>41242</v>
      </c>
      <c r="E3606">
        <v>41244</v>
      </c>
      <c r="F3606">
        <v>41241</v>
      </c>
    </row>
    <row r="3607" spans="1:6">
      <c r="A3607" t="s">
        <v>8114</v>
      </c>
      <c r="B3607">
        <v>1777033783</v>
      </c>
      <c r="C3607">
        <v>2</v>
      </c>
      <c r="D3607">
        <v>41242</v>
      </c>
      <c r="E3607">
        <v>41244</v>
      </c>
      <c r="F3607">
        <v>41242</v>
      </c>
    </row>
    <row r="3608" spans="1:6">
      <c r="A3608" t="s">
        <v>8048</v>
      </c>
      <c r="B3608">
        <v>1777033854</v>
      </c>
      <c r="C3608">
        <v>3</v>
      </c>
      <c r="D3608">
        <v>41241</v>
      </c>
      <c r="E3608">
        <v>41244</v>
      </c>
      <c r="F3608">
        <v>41241</v>
      </c>
    </row>
    <row r="3609" spans="1:6">
      <c r="A3609" t="s">
        <v>8151</v>
      </c>
      <c r="B3609">
        <v>1777034464</v>
      </c>
      <c r="C3609">
        <v>2</v>
      </c>
      <c r="D3609">
        <v>41243</v>
      </c>
      <c r="E3609">
        <v>41245</v>
      </c>
      <c r="F3609">
        <v>41243</v>
      </c>
    </row>
    <row r="3610" spans="1:6">
      <c r="A3610" t="s">
        <v>8130</v>
      </c>
      <c r="B3610">
        <v>1777033972</v>
      </c>
      <c r="C3610">
        <v>2</v>
      </c>
      <c r="D3610">
        <v>41243</v>
      </c>
      <c r="E3610">
        <v>41245</v>
      </c>
      <c r="F3610">
        <v>41243</v>
      </c>
    </row>
    <row r="3611" spans="1:6">
      <c r="A3611" t="s">
        <v>8152</v>
      </c>
      <c r="B3611">
        <v>1777033616</v>
      </c>
      <c r="C3611">
        <v>3</v>
      </c>
      <c r="D3611">
        <v>41243</v>
      </c>
      <c r="E3611">
        <v>41247</v>
      </c>
      <c r="F3611">
        <v>41243</v>
      </c>
    </row>
    <row r="3612" spans="1:6">
      <c r="A3612" t="s">
        <v>8153</v>
      </c>
      <c r="B3612">
        <v>1777034020</v>
      </c>
      <c r="C3612">
        <v>2</v>
      </c>
      <c r="D3612">
        <v>41245</v>
      </c>
      <c r="E3612">
        <v>41247</v>
      </c>
      <c r="F3612">
        <v>41245</v>
      </c>
    </row>
    <row r="3613" spans="1:6">
      <c r="A3613" t="s">
        <v>8069</v>
      </c>
      <c r="B3613">
        <v>1777034271</v>
      </c>
      <c r="C3613">
        <v>2</v>
      </c>
      <c r="D3613">
        <v>41246</v>
      </c>
      <c r="E3613">
        <v>41248</v>
      </c>
      <c r="F3613">
        <v>41246</v>
      </c>
    </row>
    <row r="3614" spans="1:6">
      <c r="A3614" t="s">
        <v>8147</v>
      </c>
      <c r="B3614">
        <v>1777034017</v>
      </c>
      <c r="C3614">
        <v>2</v>
      </c>
      <c r="D3614">
        <v>41246</v>
      </c>
      <c r="E3614">
        <v>41248</v>
      </c>
      <c r="F3614">
        <v>41246</v>
      </c>
    </row>
    <row r="3615" spans="1:6">
      <c r="A3615" t="s">
        <v>8154</v>
      </c>
      <c r="B3615">
        <v>1777033606</v>
      </c>
      <c r="C3615">
        <v>4</v>
      </c>
      <c r="D3615">
        <v>41244</v>
      </c>
      <c r="E3615">
        <v>41248</v>
      </c>
      <c r="F3615">
        <v>41244</v>
      </c>
    </row>
    <row r="3616" spans="1:6">
      <c r="A3616" t="s">
        <v>8127</v>
      </c>
      <c r="B3616">
        <v>1777033785</v>
      </c>
      <c r="C3616">
        <v>2</v>
      </c>
      <c r="D3616">
        <v>41248</v>
      </c>
      <c r="E3616">
        <v>41249</v>
      </c>
      <c r="F3616">
        <v>41248</v>
      </c>
    </row>
    <row r="3617" spans="1:6">
      <c r="A3617" t="s">
        <v>7967</v>
      </c>
      <c r="B3617">
        <v>1777034047</v>
      </c>
      <c r="C3617">
        <v>2</v>
      </c>
      <c r="D3617">
        <v>41248</v>
      </c>
      <c r="E3617">
        <v>41250</v>
      </c>
      <c r="F3617">
        <v>41248</v>
      </c>
    </row>
    <row r="3618" spans="1:6">
      <c r="A3618" t="s">
        <v>7998</v>
      </c>
      <c r="B3618">
        <v>1777033597</v>
      </c>
      <c r="C3618">
        <v>2</v>
      </c>
      <c r="D3618">
        <v>41248</v>
      </c>
      <c r="E3618">
        <v>41250</v>
      </c>
      <c r="F3618">
        <v>41248</v>
      </c>
    </row>
    <row r="3619" spans="1:6">
      <c r="A3619" t="s">
        <v>8010</v>
      </c>
      <c r="B3619">
        <v>1777034044</v>
      </c>
      <c r="C3619">
        <v>2</v>
      </c>
      <c r="D3619">
        <v>41248</v>
      </c>
      <c r="E3619">
        <v>41250</v>
      </c>
      <c r="F3619">
        <v>41248</v>
      </c>
    </row>
    <row r="3620" spans="1:6">
      <c r="A3620" t="s">
        <v>8155</v>
      </c>
      <c r="B3620">
        <v>1777034484</v>
      </c>
      <c r="C3620">
        <v>2</v>
      </c>
      <c r="D3620">
        <v>41249</v>
      </c>
      <c r="E3620">
        <v>41251</v>
      </c>
      <c r="F3620">
        <v>41249</v>
      </c>
    </row>
    <row r="3621" spans="1:6">
      <c r="A3621" t="s">
        <v>7883</v>
      </c>
      <c r="B3621">
        <v>1777033539</v>
      </c>
      <c r="C3621">
        <v>2</v>
      </c>
      <c r="D3621">
        <v>41250</v>
      </c>
      <c r="E3621">
        <v>41252</v>
      </c>
      <c r="F3621">
        <v>41250</v>
      </c>
    </row>
    <row r="3622" spans="1:6">
      <c r="A3622" t="s">
        <v>8156</v>
      </c>
      <c r="B3622">
        <v>1777035064</v>
      </c>
      <c r="C3622">
        <v>2</v>
      </c>
      <c r="D3622">
        <v>41251</v>
      </c>
      <c r="E3622">
        <v>41253</v>
      </c>
      <c r="F3622">
        <v>41251</v>
      </c>
    </row>
    <row r="3623" spans="1:6">
      <c r="A3623" t="s">
        <v>8157</v>
      </c>
      <c r="B3623">
        <v>1777034609</v>
      </c>
      <c r="C3623">
        <v>2</v>
      </c>
      <c r="D3623">
        <v>41252</v>
      </c>
      <c r="E3623">
        <v>41254</v>
      </c>
      <c r="F3623">
        <v>41252</v>
      </c>
    </row>
    <row r="3624" spans="1:6">
      <c r="A3624" t="s">
        <v>8118</v>
      </c>
      <c r="B3624">
        <v>1777033786</v>
      </c>
      <c r="C3624">
        <v>2</v>
      </c>
      <c r="D3624">
        <v>41252</v>
      </c>
      <c r="E3624">
        <v>41254</v>
      </c>
      <c r="F3624">
        <v>41252</v>
      </c>
    </row>
    <row r="3625" spans="1:6">
      <c r="A3625" t="s">
        <v>8151</v>
      </c>
      <c r="B3625">
        <v>1777034464</v>
      </c>
      <c r="C3625">
        <v>2</v>
      </c>
      <c r="D3625">
        <v>41252</v>
      </c>
      <c r="E3625">
        <v>41254</v>
      </c>
      <c r="F3625">
        <v>41252</v>
      </c>
    </row>
    <row r="3626" spans="1:6">
      <c r="A3626" t="s">
        <v>8158</v>
      </c>
      <c r="B3626">
        <v>1777033850</v>
      </c>
      <c r="C3626">
        <v>3</v>
      </c>
      <c r="D3626">
        <v>41253</v>
      </c>
      <c r="E3626">
        <v>41256</v>
      </c>
      <c r="F3626">
        <v>41253</v>
      </c>
    </row>
    <row r="3627" spans="1:6">
      <c r="A3627" t="s">
        <v>8150</v>
      </c>
      <c r="B3627">
        <v>1777034019</v>
      </c>
      <c r="C3627">
        <v>2</v>
      </c>
      <c r="D3627">
        <v>41256</v>
      </c>
      <c r="E3627">
        <v>41258</v>
      </c>
      <c r="F3627">
        <v>41256</v>
      </c>
    </row>
    <row r="3628" spans="1:6">
      <c r="A3628" t="s">
        <v>8117</v>
      </c>
      <c r="B3628">
        <v>1777033784</v>
      </c>
      <c r="C3628">
        <v>3</v>
      </c>
      <c r="D3628">
        <v>41256</v>
      </c>
      <c r="E3628">
        <v>41259</v>
      </c>
      <c r="F3628">
        <v>41256</v>
      </c>
    </row>
    <row r="3629" spans="1:6">
      <c r="A3629" t="s">
        <v>8153</v>
      </c>
      <c r="B3629">
        <v>1777034020</v>
      </c>
      <c r="C3629">
        <v>2</v>
      </c>
      <c r="D3629">
        <v>41258</v>
      </c>
      <c r="E3629">
        <v>41260</v>
      </c>
      <c r="F3629">
        <v>41258</v>
      </c>
    </row>
    <row r="3630" spans="1:6">
      <c r="A3630" t="s">
        <v>7973</v>
      </c>
      <c r="B3630">
        <v>1777034050</v>
      </c>
      <c r="C3630">
        <v>2</v>
      </c>
      <c r="D3630">
        <v>41260</v>
      </c>
      <c r="E3630">
        <v>41261</v>
      </c>
      <c r="F3630">
        <v>41259</v>
      </c>
    </row>
    <row r="3631" spans="1:6">
      <c r="A3631" t="s">
        <v>8011</v>
      </c>
      <c r="B3631">
        <v>1777034772</v>
      </c>
      <c r="C3631">
        <v>2</v>
      </c>
      <c r="D3631">
        <v>41259</v>
      </c>
      <c r="E3631">
        <v>41262</v>
      </c>
      <c r="F3631">
        <v>41259</v>
      </c>
    </row>
    <row r="3632" spans="1:6">
      <c r="A3632" t="s">
        <v>8111</v>
      </c>
      <c r="B3632">
        <v>1777034809</v>
      </c>
      <c r="C3632">
        <v>2</v>
      </c>
      <c r="D3632">
        <v>41262</v>
      </c>
      <c r="E3632">
        <v>41264</v>
      </c>
      <c r="F3632">
        <v>41262</v>
      </c>
    </row>
    <row r="3633" spans="1:6">
      <c r="A3633" t="s">
        <v>8100</v>
      </c>
      <c r="B3633">
        <v>1777034262</v>
      </c>
      <c r="C3633">
        <v>2</v>
      </c>
      <c r="D3633">
        <v>41264</v>
      </c>
      <c r="E3633">
        <v>41266</v>
      </c>
      <c r="F3633">
        <v>41264</v>
      </c>
    </row>
    <row r="3634" spans="1:6">
      <c r="A3634" t="s">
        <v>8159</v>
      </c>
      <c r="B3634">
        <v>1777034608</v>
      </c>
      <c r="C3634">
        <v>2</v>
      </c>
      <c r="D3634">
        <v>41264</v>
      </c>
      <c r="E3634">
        <v>41267</v>
      </c>
      <c r="F3634">
        <v>41264</v>
      </c>
    </row>
    <row r="3635" spans="1:6">
      <c r="A3635" t="s">
        <v>8045</v>
      </c>
      <c r="B3635">
        <v>1777033853</v>
      </c>
      <c r="C3635">
        <v>2</v>
      </c>
      <c r="D3635">
        <v>41265</v>
      </c>
      <c r="E3635">
        <v>41267</v>
      </c>
      <c r="F3635">
        <v>41265</v>
      </c>
    </row>
    <row r="3636" spans="1:6">
      <c r="A3636" t="s">
        <v>8100</v>
      </c>
      <c r="B3636">
        <v>1777034262</v>
      </c>
      <c r="C3636">
        <v>2</v>
      </c>
      <c r="D3636">
        <v>41265</v>
      </c>
      <c r="E3636">
        <v>41267</v>
      </c>
      <c r="F3636">
        <v>41265</v>
      </c>
    </row>
    <row r="3637" spans="1:6">
      <c r="A3637" t="s">
        <v>8125</v>
      </c>
      <c r="B3637">
        <v>1777034007</v>
      </c>
      <c r="C3637">
        <v>2</v>
      </c>
      <c r="D3637">
        <v>41267</v>
      </c>
      <c r="E3637">
        <v>41269</v>
      </c>
      <c r="F3637">
        <v>41267</v>
      </c>
    </row>
    <row r="3638" spans="1:6">
      <c r="A3638" t="s">
        <v>8160</v>
      </c>
      <c r="B3638">
        <v>1777035409</v>
      </c>
      <c r="C3638">
        <v>2</v>
      </c>
      <c r="D3638">
        <v>41267</v>
      </c>
      <c r="E3638">
        <v>41269</v>
      </c>
      <c r="F3638">
        <v>41267</v>
      </c>
    </row>
    <row r="3639" spans="1:6">
      <c r="A3639" t="s">
        <v>8123</v>
      </c>
      <c r="B3639">
        <v>1777034364</v>
      </c>
      <c r="C3639">
        <v>3</v>
      </c>
      <c r="D3639">
        <v>41267</v>
      </c>
      <c r="E3639">
        <v>41270</v>
      </c>
      <c r="F3639">
        <v>41267</v>
      </c>
    </row>
    <row r="3640" spans="1:6">
      <c r="A3640" t="s">
        <v>8161</v>
      </c>
      <c r="B3640">
        <v>1777033586</v>
      </c>
      <c r="C3640">
        <v>3</v>
      </c>
      <c r="D3640">
        <v>41268</v>
      </c>
      <c r="E3640">
        <v>41271</v>
      </c>
      <c r="F3640">
        <v>41268</v>
      </c>
    </row>
    <row r="3641" spans="1:6">
      <c r="A3641" t="s">
        <v>8009</v>
      </c>
      <c r="B3641">
        <v>1777034765</v>
      </c>
      <c r="C3641">
        <v>2</v>
      </c>
      <c r="D3641">
        <v>41270</v>
      </c>
      <c r="E3641">
        <v>41272</v>
      </c>
      <c r="F3641">
        <v>41270</v>
      </c>
    </row>
    <row r="3642" spans="1:6">
      <c r="A3642" t="s">
        <v>7964</v>
      </c>
      <c r="B3642">
        <v>1777034480</v>
      </c>
      <c r="C3642">
        <v>2</v>
      </c>
      <c r="D3642">
        <v>41273</v>
      </c>
      <c r="E3642">
        <v>41275</v>
      </c>
      <c r="F3642">
        <v>41273</v>
      </c>
    </row>
    <row r="3643" spans="1:6">
      <c r="A3643" t="s">
        <v>8161</v>
      </c>
      <c r="B3643">
        <v>1777033586</v>
      </c>
      <c r="C3643">
        <v>2</v>
      </c>
      <c r="D3643">
        <v>41273</v>
      </c>
      <c r="E3643">
        <v>41275</v>
      </c>
      <c r="F3643">
        <v>41273</v>
      </c>
    </row>
    <row r="3644" spans="1:6">
      <c r="A3644" t="s">
        <v>7914</v>
      </c>
      <c r="B3644">
        <v>1777034024</v>
      </c>
      <c r="C3644">
        <v>3</v>
      </c>
      <c r="D3644">
        <v>41272</v>
      </c>
      <c r="E3644">
        <v>41276</v>
      </c>
      <c r="F3644">
        <v>41272</v>
      </c>
    </row>
    <row r="3645" spans="1:6">
      <c r="A3645" t="s">
        <v>8052</v>
      </c>
      <c r="B3645">
        <v>1777034274</v>
      </c>
      <c r="C3645">
        <v>2</v>
      </c>
      <c r="D3645">
        <v>41274</v>
      </c>
      <c r="E3645">
        <v>41276</v>
      </c>
      <c r="F3645">
        <v>41274</v>
      </c>
    </row>
    <row r="3646" spans="1:6">
      <c r="A3646" t="s">
        <v>8159</v>
      </c>
      <c r="B3646">
        <v>1777034608</v>
      </c>
      <c r="C3646">
        <v>2</v>
      </c>
      <c r="D3646">
        <v>41275</v>
      </c>
      <c r="E3646">
        <v>41277</v>
      </c>
      <c r="F3646">
        <v>41275</v>
      </c>
    </row>
    <row r="3647" spans="1:6">
      <c r="A3647" t="s">
        <v>8096</v>
      </c>
      <c r="B3647">
        <v>1777033852</v>
      </c>
      <c r="C3647">
        <v>2</v>
      </c>
      <c r="D3647">
        <v>41276</v>
      </c>
      <c r="E3647">
        <v>41278</v>
      </c>
      <c r="F3647">
        <v>41275</v>
      </c>
    </row>
    <row r="3648" spans="1:6">
      <c r="A3648" t="s">
        <v>8142</v>
      </c>
      <c r="B3648">
        <v>1777034008</v>
      </c>
      <c r="C3648">
        <v>2</v>
      </c>
      <c r="D3648">
        <v>41277</v>
      </c>
      <c r="E3648">
        <v>41279</v>
      </c>
      <c r="F3648">
        <v>41277</v>
      </c>
    </row>
    <row r="3649" spans="1:6">
      <c r="A3649" t="s">
        <v>8162</v>
      </c>
      <c r="B3649">
        <v>1777033818</v>
      </c>
      <c r="C3649">
        <v>3</v>
      </c>
      <c r="D3649">
        <v>41276</v>
      </c>
      <c r="E3649">
        <v>41279</v>
      </c>
      <c r="F3649">
        <v>41276</v>
      </c>
    </row>
    <row r="3650" spans="1:6">
      <c r="A3650" t="s">
        <v>8163</v>
      </c>
      <c r="B3650">
        <v>1777033819</v>
      </c>
      <c r="C3650">
        <v>2</v>
      </c>
      <c r="D3650">
        <v>41278</v>
      </c>
      <c r="E3650">
        <v>41280</v>
      </c>
      <c r="F3650">
        <v>41278</v>
      </c>
    </row>
    <row r="3651" spans="1:6">
      <c r="A3651" t="s">
        <v>8164</v>
      </c>
      <c r="B3651">
        <v>1777034732</v>
      </c>
      <c r="C3651">
        <v>2</v>
      </c>
      <c r="D3651">
        <v>41281</v>
      </c>
      <c r="E3651">
        <v>41283</v>
      </c>
      <c r="F3651">
        <v>41281</v>
      </c>
    </row>
    <row r="3652" spans="1:6">
      <c r="A3652" t="s">
        <v>8161</v>
      </c>
      <c r="B3652">
        <v>1777033586</v>
      </c>
      <c r="C3652">
        <v>2</v>
      </c>
      <c r="D3652">
        <v>41282</v>
      </c>
      <c r="E3652">
        <v>41283</v>
      </c>
      <c r="F3652">
        <v>41281</v>
      </c>
    </row>
    <row r="3653" spans="1:6">
      <c r="A3653" t="s">
        <v>7974</v>
      </c>
      <c r="B3653">
        <v>1777034046</v>
      </c>
      <c r="C3653">
        <v>2</v>
      </c>
      <c r="D3653">
        <v>41283</v>
      </c>
      <c r="E3653">
        <v>41286</v>
      </c>
      <c r="F3653">
        <v>41283</v>
      </c>
    </row>
    <row r="3654" spans="1:6">
      <c r="A3654" t="s">
        <v>8165</v>
      </c>
      <c r="B3654">
        <v>1777034496</v>
      </c>
      <c r="C3654">
        <v>5</v>
      </c>
      <c r="D3654">
        <v>41281</v>
      </c>
      <c r="E3654">
        <v>41286</v>
      </c>
      <c r="F3654">
        <v>41281</v>
      </c>
    </row>
    <row r="3655" spans="1:6">
      <c r="A3655" t="s">
        <v>8111</v>
      </c>
      <c r="B3655">
        <v>1777034809</v>
      </c>
      <c r="C3655">
        <v>2</v>
      </c>
      <c r="D3655">
        <v>41285</v>
      </c>
      <c r="E3655">
        <v>41287</v>
      </c>
      <c r="F3655">
        <v>41285</v>
      </c>
    </row>
    <row r="3656" spans="1:6">
      <c r="A3656" t="s">
        <v>8166</v>
      </c>
      <c r="B3656">
        <v>1777034810</v>
      </c>
      <c r="C3656">
        <v>2</v>
      </c>
      <c r="D3656">
        <v>41285</v>
      </c>
      <c r="E3656">
        <v>41287</v>
      </c>
      <c r="F3656">
        <v>41285</v>
      </c>
    </row>
    <row r="3657" spans="1:6">
      <c r="A3657" t="s">
        <v>8163</v>
      </c>
      <c r="B3657">
        <v>1777033819</v>
      </c>
      <c r="C3657">
        <v>4</v>
      </c>
      <c r="D3657">
        <v>41283</v>
      </c>
      <c r="E3657">
        <v>41288</v>
      </c>
      <c r="F3657">
        <v>41283</v>
      </c>
    </row>
    <row r="3658" spans="1:6">
      <c r="A3658" t="s">
        <v>8148</v>
      </c>
      <c r="B3658">
        <v>1777033971</v>
      </c>
      <c r="C3658">
        <v>2</v>
      </c>
      <c r="D3658">
        <v>41289</v>
      </c>
      <c r="E3658">
        <v>41291</v>
      </c>
      <c r="F3658">
        <v>41289</v>
      </c>
    </row>
    <row r="3659" spans="1:6">
      <c r="A3659" t="s">
        <v>8158</v>
      </c>
      <c r="B3659">
        <v>1777033850</v>
      </c>
      <c r="C3659">
        <v>2</v>
      </c>
      <c r="D3659">
        <v>41289</v>
      </c>
      <c r="E3659">
        <v>41291</v>
      </c>
      <c r="F3659">
        <v>41289</v>
      </c>
    </row>
    <row r="3660" spans="1:6">
      <c r="A3660" t="s">
        <v>8043</v>
      </c>
      <c r="B3660">
        <v>1777034272</v>
      </c>
      <c r="C3660">
        <v>2</v>
      </c>
      <c r="D3660">
        <v>41290</v>
      </c>
      <c r="E3660">
        <v>41292</v>
      </c>
      <c r="F3660">
        <v>41290</v>
      </c>
    </row>
    <row r="3661" spans="1:6">
      <c r="A3661" t="s">
        <v>7949</v>
      </c>
      <c r="B3661">
        <v>1777034479</v>
      </c>
      <c r="C3661">
        <v>2</v>
      </c>
      <c r="D3661">
        <v>41290</v>
      </c>
      <c r="E3661">
        <v>41293</v>
      </c>
      <c r="F3661">
        <v>41290</v>
      </c>
    </row>
    <row r="3662" spans="1:6">
      <c r="A3662" t="s">
        <v>8026</v>
      </c>
      <c r="B3662">
        <v>1777034072</v>
      </c>
      <c r="C3662">
        <v>2</v>
      </c>
      <c r="D3662">
        <v>41291</v>
      </c>
      <c r="E3662">
        <v>41293</v>
      </c>
      <c r="F3662">
        <v>41291</v>
      </c>
    </row>
    <row r="3663" spans="1:6">
      <c r="A3663" t="s">
        <v>8018</v>
      </c>
      <c r="B3663">
        <v>1777033610</v>
      </c>
      <c r="C3663">
        <v>2</v>
      </c>
      <c r="D3663">
        <v>41294</v>
      </c>
      <c r="E3663">
        <v>41296</v>
      </c>
      <c r="F3663">
        <v>41294</v>
      </c>
    </row>
    <row r="3664" spans="1:6">
      <c r="A3664" t="s">
        <v>8027</v>
      </c>
      <c r="B3664">
        <v>1777034762</v>
      </c>
      <c r="C3664">
        <v>2</v>
      </c>
      <c r="D3664">
        <v>41297</v>
      </c>
      <c r="E3664">
        <v>41299</v>
      </c>
      <c r="F3664">
        <v>41297</v>
      </c>
    </row>
    <row r="3665" spans="1:6">
      <c r="A3665" t="s">
        <v>8148</v>
      </c>
      <c r="B3665">
        <v>1777033971</v>
      </c>
      <c r="C3665">
        <v>2</v>
      </c>
      <c r="D3665">
        <v>41300</v>
      </c>
      <c r="E3665">
        <v>41302</v>
      </c>
      <c r="F3665">
        <v>41300</v>
      </c>
    </row>
    <row r="3666" spans="1:6">
      <c r="A3666" t="s">
        <v>7964</v>
      </c>
      <c r="B3666">
        <v>1777034480</v>
      </c>
      <c r="C3666">
        <v>2</v>
      </c>
      <c r="D3666">
        <v>41301</v>
      </c>
      <c r="E3666">
        <v>41303</v>
      </c>
      <c r="F3666">
        <v>41301</v>
      </c>
    </row>
    <row r="3667" spans="1:6">
      <c r="A3667" t="s">
        <v>7986</v>
      </c>
      <c r="B3667">
        <v>1777034051</v>
      </c>
      <c r="C3667">
        <v>2</v>
      </c>
      <c r="D3667">
        <v>41302</v>
      </c>
      <c r="E3667">
        <v>41304</v>
      </c>
      <c r="F3667">
        <v>41302</v>
      </c>
    </row>
    <row r="3668" spans="1:6">
      <c r="A3668" t="s">
        <v>8012</v>
      </c>
      <c r="B3668">
        <v>1777033596</v>
      </c>
      <c r="C3668">
        <v>2</v>
      </c>
      <c r="D3668">
        <v>41305</v>
      </c>
      <c r="E3668">
        <v>41307</v>
      </c>
      <c r="F3668">
        <v>41305</v>
      </c>
    </row>
    <row r="3669" spans="1:6">
      <c r="A3669" t="s">
        <v>8065</v>
      </c>
      <c r="B3669">
        <v>1777034426</v>
      </c>
      <c r="C3669">
        <v>2</v>
      </c>
      <c r="D3669">
        <v>41306</v>
      </c>
      <c r="E3669">
        <v>41308</v>
      </c>
      <c r="F3669">
        <v>41305</v>
      </c>
    </row>
    <row r="3670" spans="1:6">
      <c r="A3670" t="s">
        <v>8167</v>
      </c>
      <c r="B3670">
        <v>1777034018</v>
      </c>
      <c r="C3670">
        <v>2</v>
      </c>
      <c r="D3670">
        <v>41306</v>
      </c>
      <c r="E3670">
        <v>41308</v>
      </c>
      <c r="F3670">
        <v>41306</v>
      </c>
    </row>
    <row r="3671" spans="1:6">
      <c r="A3671" t="s">
        <v>8162</v>
      </c>
      <c r="B3671">
        <v>1777033818</v>
      </c>
      <c r="C3671">
        <v>3</v>
      </c>
      <c r="D3671">
        <v>41305</v>
      </c>
      <c r="E3671">
        <v>41308</v>
      </c>
      <c r="F3671">
        <v>41305</v>
      </c>
    </row>
    <row r="3672" spans="1:6">
      <c r="A3672" t="s">
        <v>8139</v>
      </c>
      <c r="B3672">
        <v>1777033787</v>
      </c>
      <c r="C3672">
        <v>2</v>
      </c>
      <c r="D3672">
        <v>41308</v>
      </c>
      <c r="E3672">
        <v>41310</v>
      </c>
      <c r="F3672">
        <v>41307</v>
      </c>
    </row>
    <row r="3673" spans="1:6">
      <c r="A3673" t="s">
        <v>8163</v>
      </c>
      <c r="B3673">
        <v>1777033819</v>
      </c>
      <c r="C3673">
        <v>2</v>
      </c>
      <c r="D3673">
        <v>41307</v>
      </c>
      <c r="E3673">
        <v>41310</v>
      </c>
      <c r="F3673">
        <v>41307</v>
      </c>
    </row>
    <row r="3674" spans="1:6">
      <c r="A3674" t="s">
        <v>8115</v>
      </c>
      <c r="B3674">
        <v>1777033851</v>
      </c>
      <c r="C3674">
        <v>2</v>
      </c>
      <c r="D3674">
        <v>41308</v>
      </c>
      <c r="E3674">
        <v>41310</v>
      </c>
      <c r="F3674">
        <v>41308</v>
      </c>
    </row>
    <row r="3675" spans="1:6">
      <c r="A3675" t="s">
        <v>8168</v>
      </c>
      <c r="B3675">
        <v>1777034016</v>
      </c>
      <c r="C3675">
        <v>2</v>
      </c>
      <c r="D3675">
        <v>41308</v>
      </c>
      <c r="E3675">
        <v>41310</v>
      </c>
      <c r="F3675">
        <v>41308</v>
      </c>
    </row>
    <row r="3676" spans="1:6">
      <c r="A3676" t="s">
        <v>8154</v>
      </c>
      <c r="B3676">
        <v>1777033606</v>
      </c>
      <c r="C3676">
        <v>2</v>
      </c>
      <c r="D3676">
        <v>41309</v>
      </c>
      <c r="E3676">
        <v>41311</v>
      </c>
      <c r="F3676">
        <v>41309</v>
      </c>
    </row>
    <row r="3677" spans="1:6">
      <c r="A3677" t="s">
        <v>8073</v>
      </c>
      <c r="B3677">
        <v>1777034427</v>
      </c>
      <c r="C3677">
        <v>2</v>
      </c>
      <c r="D3677">
        <v>41309</v>
      </c>
      <c r="E3677">
        <v>41311</v>
      </c>
      <c r="F3677">
        <v>41309</v>
      </c>
    </row>
    <row r="3678" spans="1:6">
      <c r="A3678" t="s">
        <v>8169</v>
      </c>
      <c r="B3678">
        <v>1777034753</v>
      </c>
      <c r="C3678">
        <v>2</v>
      </c>
      <c r="D3678">
        <v>41309</v>
      </c>
      <c r="E3678">
        <v>41311</v>
      </c>
      <c r="F3678">
        <v>41309</v>
      </c>
    </row>
    <row r="3679" spans="1:6">
      <c r="A3679" t="s">
        <v>8170</v>
      </c>
      <c r="B3679">
        <v>1777034731</v>
      </c>
      <c r="C3679">
        <v>2</v>
      </c>
      <c r="D3679">
        <v>41310</v>
      </c>
      <c r="E3679">
        <v>41311</v>
      </c>
      <c r="F3679">
        <v>41310</v>
      </c>
    </row>
    <row r="3680" spans="1:6">
      <c r="A3680" t="s">
        <v>8171</v>
      </c>
      <c r="B3680">
        <v>1777033585</v>
      </c>
      <c r="C3680">
        <v>4</v>
      </c>
      <c r="D3680">
        <v>41308</v>
      </c>
      <c r="E3680">
        <v>41312</v>
      </c>
      <c r="F3680">
        <v>41308</v>
      </c>
    </row>
    <row r="3681" spans="1:6">
      <c r="A3681" t="s">
        <v>8172</v>
      </c>
      <c r="B3681">
        <v>1777033949</v>
      </c>
      <c r="C3681">
        <v>2</v>
      </c>
      <c r="D3681">
        <v>41311</v>
      </c>
      <c r="E3681">
        <v>41313</v>
      </c>
      <c r="F3681">
        <v>41311</v>
      </c>
    </row>
    <row r="3682" spans="1:6">
      <c r="A3682" t="s">
        <v>8173</v>
      </c>
      <c r="B3682">
        <v>1777033543</v>
      </c>
      <c r="C3682">
        <v>2</v>
      </c>
      <c r="D3682">
        <v>41314</v>
      </c>
      <c r="E3682">
        <v>41316</v>
      </c>
      <c r="F3682">
        <v>41314</v>
      </c>
    </row>
    <row r="3683" spans="1:6">
      <c r="A3683" t="s">
        <v>7990</v>
      </c>
      <c r="B3683">
        <v>1777034043</v>
      </c>
      <c r="C3683">
        <v>2</v>
      </c>
      <c r="D3683">
        <v>41316</v>
      </c>
      <c r="E3683">
        <v>41318</v>
      </c>
      <c r="F3683">
        <v>41316</v>
      </c>
    </row>
    <row r="3684" spans="1:6">
      <c r="A3684" t="s">
        <v>8008</v>
      </c>
      <c r="B3684">
        <v>1777033781</v>
      </c>
      <c r="C3684">
        <v>2</v>
      </c>
      <c r="D3684">
        <v>41316</v>
      </c>
      <c r="E3684">
        <v>41318</v>
      </c>
      <c r="F3684">
        <v>41316</v>
      </c>
    </row>
    <row r="3685" spans="1:6">
      <c r="A3685" t="s">
        <v>8171</v>
      </c>
      <c r="B3685">
        <v>1777033585</v>
      </c>
      <c r="C3685">
        <v>2</v>
      </c>
      <c r="D3685">
        <v>41317</v>
      </c>
      <c r="E3685">
        <v>41319</v>
      </c>
      <c r="F3685">
        <v>41317</v>
      </c>
    </row>
    <row r="3686" spans="1:6">
      <c r="A3686" t="s">
        <v>8106</v>
      </c>
      <c r="B3686">
        <v>1777033607</v>
      </c>
      <c r="C3686">
        <v>2</v>
      </c>
      <c r="D3686">
        <v>41319</v>
      </c>
      <c r="E3686">
        <v>41321</v>
      </c>
      <c r="F3686">
        <v>41319</v>
      </c>
    </row>
    <row r="3687" spans="1:6">
      <c r="A3687" t="s">
        <v>8005</v>
      </c>
      <c r="B3687">
        <v>1777034763</v>
      </c>
      <c r="C3687">
        <v>2</v>
      </c>
      <c r="D3687">
        <v>41320</v>
      </c>
      <c r="E3687">
        <v>41322</v>
      </c>
      <c r="F3687">
        <v>41320</v>
      </c>
    </row>
    <row r="3688" spans="1:6">
      <c r="A3688" t="s">
        <v>8132</v>
      </c>
      <c r="B3688">
        <v>1777034022</v>
      </c>
      <c r="C3688">
        <v>2</v>
      </c>
      <c r="D3688">
        <v>41321</v>
      </c>
      <c r="E3688">
        <v>41322</v>
      </c>
      <c r="F3688">
        <v>41321</v>
      </c>
    </row>
    <row r="3689" spans="1:6">
      <c r="A3689" t="s">
        <v>8136</v>
      </c>
      <c r="B3689">
        <v>1777034023</v>
      </c>
      <c r="C3689">
        <v>2</v>
      </c>
      <c r="D3689">
        <v>41321</v>
      </c>
      <c r="E3689">
        <v>41323</v>
      </c>
      <c r="F3689">
        <v>41321</v>
      </c>
    </row>
    <row r="3690" spans="1:6">
      <c r="A3690" t="s">
        <v>8136</v>
      </c>
      <c r="B3690">
        <v>1777034023</v>
      </c>
      <c r="C3690">
        <v>5</v>
      </c>
      <c r="D3690">
        <v>41319</v>
      </c>
      <c r="E3690">
        <v>41323</v>
      </c>
      <c r="F3690">
        <v>41319</v>
      </c>
    </row>
    <row r="3691" spans="1:6">
      <c r="A3691" t="s">
        <v>8174</v>
      </c>
      <c r="B3691">
        <v>1777033967</v>
      </c>
      <c r="C3691">
        <v>2</v>
      </c>
      <c r="D3691">
        <v>41322</v>
      </c>
      <c r="E3691">
        <v>41324</v>
      </c>
      <c r="F3691">
        <v>41322</v>
      </c>
    </row>
    <row r="3692" spans="1:6">
      <c r="A3692" t="s">
        <v>8175</v>
      </c>
      <c r="B3692">
        <v>1777033969</v>
      </c>
      <c r="C3692">
        <v>2</v>
      </c>
      <c r="D3692">
        <v>41323</v>
      </c>
      <c r="E3692">
        <v>41324</v>
      </c>
      <c r="F3692">
        <v>41323</v>
      </c>
    </row>
    <row r="3693" spans="1:6">
      <c r="A3693" t="s">
        <v>8033</v>
      </c>
      <c r="B3693">
        <v>1777034005</v>
      </c>
      <c r="C3693">
        <v>2</v>
      </c>
      <c r="D3693">
        <v>41324</v>
      </c>
      <c r="E3693">
        <v>41326</v>
      </c>
      <c r="F3693">
        <v>41324</v>
      </c>
    </row>
    <row r="3694" spans="1:6">
      <c r="A3694" t="s">
        <v>8176</v>
      </c>
      <c r="B3694">
        <v>1777034374</v>
      </c>
      <c r="C3694">
        <v>2</v>
      </c>
      <c r="D3694">
        <v>41326</v>
      </c>
      <c r="E3694">
        <v>41328</v>
      </c>
      <c r="F3694">
        <v>41326</v>
      </c>
    </row>
    <row r="3695" spans="1:6">
      <c r="A3695" t="s">
        <v>8174</v>
      </c>
      <c r="B3695">
        <v>1777033967</v>
      </c>
      <c r="C3695">
        <v>2</v>
      </c>
      <c r="D3695">
        <v>41327</v>
      </c>
      <c r="E3695">
        <v>41328</v>
      </c>
      <c r="F3695">
        <v>41327</v>
      </c>
    </row>
    <row r="3696" spans="1:6">
      <c r="A3696" t="s">
        <v>8163</v>
      </c>
      <c r="B3696">
        <v>1777033819</v>
      </c>
      <c r="C3696">
        <v>3</v>
      </c>
      <c r="D3696">
        <v>41327</v>
      </c>
      <c r="E3696">
        <v>41329</v>
      </c>
      <c r="F3696">
        <v>41327</v>
      </c>
    </row>
    <row r="3697" spans="1:6">
      <c r="A3697" t="s">
        <v>8057</v>
      </c>
      <c r="B3697">
        <v>1777033609</v>
      </c>
      <c r="C3697">
        <v>2</v>
      </c>
      <c r="D3697">
        <v>41328</v>
      </c>
      <c r="E3697">
        <v>41330</v>
      </c>
      <c r="F3697">
        <v>41328</v>
      </c>
    </row>
    <row r="3698" spans="1:6">
      <c r="A3698" t="s">
        <v>8170</v>
      </c>
      <c r="B3698">
        <v>1777034731</v>
      </c>
      <c r="C3698">
        <v>2</v>
      </c>
      <c r="D3698">
        <v>41329</v>
      </c>
      <c r="E3698">
        <v>41331</v>
      </c>
      <c r="F3698">
        <v>41329</v>
      </c>
    </row>
    <row r="3699" spans="1:6">
      <c r="A3699" t="s">
        <v>8177</v>
      </c>
      <c r="B3699">
        <v>1777033817</v>
      </c>
      <c r="C3699">
        <v>2</v>
      </c>
      <c r="D3699">
        <v>41329</v>
      </c>
      <c r="E3699">
        <v>41331</v>
      </c>
      <c r="F3699">
        <v>41328</v>
      </c>
    </row>
    <row r="3700" spans="1:6">
      <c r="A3700" t="s">
        <v>8148</v>
      </c>
      <c r="B3700">
        <v>1777033971</v>
      </c>
      <c r="C3700">
        <v>3</v>
      </c>
      <c r="D3700">
        <v>41328</v>
      </c>
      <c r="E3700">
        <v>41332</v>
      </c>
      <c r="F3700">
        <v>41328</v>
      </c>
    </row>
    <row r="3701" spans="1:6">
      <c r="A3701" t="s">
        <v>8178</v>
      </c>
      <c r="B3701">
        <v>1777033970</v>
      </c>
      <c r="C3701">
        <v>2</v>
      </c>
      <c r="D3701">
        <v>41330</v>
      </c>
      <c r="E3701">
        <v>41332</v>
      </c>
      <c r="F3701">
        <v>41330</v>
      </c>
    </row>
    <row r="3702" spans="1:6">
      <c r="A3702" t="s">
        <v>7986</v>
      </c>
      <c r="B3702">
        <v>1777034051</v>
      </c>
      <c r="C3702">
        <v>2</v>
      </c>
      <c r="D3702">
        <v>41331</v>
      </c>
      <c r="E3702">
        <v>41333</v>
      </c>
      <c r="F3702">
        <v>41330</v>
      </c>
    </row>
    <row r="3703" spans="1:6">
      <c r="A3703" t="s">
        <v>8179</v>
      </c>
      <c r="B3703">
        <v>1777034607</v>
      </c>
      <c r="C3703">
        <v>3</v>
      </c>
      <c r="D3703">
        <v>41330</v>
      </c>
      <c r="E3703">
        <v>41333</v>
      </c>
      <c r="F3703">
        <v>41330</v>
      </c>
    </row>
    <row r="3704" spans="1:6">
      <c r="A3704" t="s">
        <v>8175</v>
      </c>
      <c r="B3704">
        <v>1777033969</v>
      </c>
      <c r="C3704">
        <v>2</v>
      </c>
      <c r="D3704">
        <v>41331</v>
      </c>
      <c r="E3704">
        <v>41333</v>
      </c>
      <c r="F3704">
        <v>41331</v>
      </c>
    </row>
    <row r="3705" spans="1:6">
      <c r="A3705" t="s">
        <v>8180</v>
      </c>
      <c r="B3705">
        <v>1777034730</v>
      </c>
      <c r="C3705">
        <v>2</v>
      </c>
      <c r="D3705">
        <v>41332</v>
      </c>
      <c r="E3705">
        <v>41334</v>
      </c>
      <c r="F3705">
        <v>41332</v>
      </c>
    </row>
    <row r="3706" spans="1:6">
      <c r="A3706" t="s">
        <v>8181</v>
      </c>
      <c r="B3706">
        <v>1777034729</v>
      </c>
      <c r="C3706">
        <v>2</v>
      </c>
      <c r="D3706">
        <v>41333</v>
      </c>
      <c r="E3706">
        <v>41335</v>
      </c>
      <c r="F3706">
        <v>41333</v>
      </c>
    </row>
    <row r="3707" spans="1:6">
      <c r="A3707" t="s">
        <v>8168</v>
      </c>
      <c r="B3707">
        <v>1777034016</v>
      </c>
      <c r="C3707">
        <v>2</v>
      </c>
      <c r="D3707">
        <v>41333</v>
      </c>
      <c r="E3707">
        <v>41335</v>
      </c>
      <c r="F3707">
        <v>41333</v>
      </c>
    </row>
    <row r="3708" spans="1:6">
      <c r="A3708" t="s">
        <v>8090</v>
      </c>
      <c r="B3708">
        <v>1777034006</v>
      </c>
      <c r="C3708">
        <v>2</v>
      </c>
      <c r="D3708">
        <v>41334</v>
      </c>
      <c r="E3708">
        <v>41336</v>
      </c>
      <c r="F3708">
        <v>41334</v>
      </c>
    </row>
    <row r="3709" spans="1:6">
      <c r="A3709" t="s">
        <v>8182</v>
      </c>
      <c r="B3709">
        <v>1777034379</v>
      </c>
      <c r="C3709">
        <v>2</v>
      </c>
      <c r="D3709">
        <v>41334</v>
      </c>
      <c r="E3709">
        <v>41336</v>
      </c>
      <c r="F3709">
        <v>41334</v>
      </c>
    </row>
    <row r="3710" spans="1:6">
      <c r="A3710" t="s">
        <v>8183</v>
      </c>
      <c r="B3710">
        <v>1777034015</v>
      </c>
      <c r="C3710">
        <v>2</v>
      </c>
      <c r="D3710">
        <v>41335</v>
      </c>
      <c r="E3710">
        <v>41336</v>
      </c>
      <c r="F3710">
        <v>41335</v>
      </c>
    </row>
    <row r="3711" spans="1:6">
      <c r="A3711" t="s">
        <v>8182</v>
      </c>
      <c r="B3711">
        <v>1777034379</v>
      </c>
      <c r="C3711">
        <v>2</v>
      </c>
      <c r="D3711">
        <v>41334</v>
      </c>
      <c r="E3711">
        <v>41336</v>
      </c>
      <c r="F3711">
        <v>41334</v>
      </c>
    </row>
    <row r="3712" spans="1:6">
      <c r="A3712" t="s">
        <v>8184</v>
      </c>
      <c r="B3712">
        <v>1777034754</v>
      </c>
      <c r="C3712">
        <v>2</v>
      </c>
      <c r="D3712">
        <v>41334</v>
      </c>
      <c r="E3712">
        <v>41337</v>
      </c>
      <c r="F3712">
        <v>41333</v>
      </c>
    </row>
    <row r="3713" spans="1:6">
      <c r="A3713" t="s">
        <v>8062</v>
      </c>
      <c r="B3713">
        <v>1777034481</v>
      </c>
      <c r="C3713">
        <v>2</v>
      </c>
      <c r="D3713">
        <v>41336</v>
      </c>
      <c r="E3713">
        <v>41338</v>
      </c>
      <c r="F3713">
        <v>41336</v>
      </c>
    </row>
    <row r="3714" spans="1:6">
      <c r="A3714" t="s">
        <v>8185</v>
      </c>
      <c r="B3714">
        <v>1777033968</v>
      </c>
      <c r="C3714">
        <v>2</v>
      </c>
      <c r="D3714">
        <v>41336</v>
      </c>
      <c r="E3714">
        <v>41338</v>
      </c>
      <c r="F3714">
        <v>41336</v>
      </c>
    </row>
    <row r="3715" spans="1:6">
      <c r="A3715" t="s">
        <v>8186</v>
      </c>
      <c r="B3715">
        <v>1777033959</v>
      </c>
      <c r="C3715">
        <v>2</v>
      </c>
      <c r="D3715">
        <v>41338</v>
      </c>
      <c r="E3715">
        <v>41340</v>
      </c>
      <c r="F3715">
        <v>41338</v>
      </c>
    </row>
    <row r="3716" spans="1:6">
      <c r="A3716" t="s">
        <v>8187</v>
      </c>
      <c r="B3716">
        <v>1777034055</v>
      </c>
      <c r="C3716">
        <v>2</v>
      </c>
      <c r="D3716">
        <v>41339</v>
      </c>
      <c r="E3716">
        <v>41341</v>
      </c>
      <c r="F3716">
        <v>41339</v>
      </c>
    </row>
    <row r="3717" spans="1:6">
      <c r="A3717" t="s">
        <v>7981</v>
      </c>
      <c r="B3717">
        <v>1777034307</v>
      </c>
      <c r="C3717">
        <v>3</v>
      </c>
      <c r="D3717">
        <v>41338</v>
      </c>
      <c r="E3717">
        <v>41341</v>
      </c>
      <c r="F3717">
        <v>41337</v>
      </c>
    </row>
    <row r="3718" spans="1:6">
      <c r="A3718" t="s">
        <v>8020</v>
      </c>
      <c r="B3718">
        <v>1777034764</v>
      </c>
      <c r="C3718">
        <v>2</v>
      </c>
      <c r="D3718">
        <v>41340</v>
      </c>
      <c r="E3718">
        <v>41342</v>
      </c>
      <c r="F3718">
        <v>41340</v>
      </c>
    </row>
    <row r="3719" spans="1:6">
      <c r="A3719" t="s">
        <v>8005</v>
      </c>
      <c r="B3719">
        <v>1777034763</v>
      </c>
      <c r="C3719">
        <v>2</v>
      </c>
      <c r="D3719">
        <v>41340</v>
      </c>
      <c r="E3719">
        <v>41342</v>
      </c>
      <c r="F3719">
        <v>41340</v>
      </c>
    </row>
    <row r="3720" spans="1:6">
      <c r="A3720" t="s">
        <v>8134</v>
      </c>
      <c r="B3720">
        <v>1777034021</v>
      </c>
      <c r="C3720">
        <v>2</v>
      </c>
      <c r="D3720">
        <v>41341</v>
      </c>
      <c r="E3720">
        <v>41343</v>
      </c>
      <c r="F3720">
        <v>41341</v>
      </c>
    </row>
    <row r="3721" spans="1:6">
      <c r="A3721" t="s">
        <v>8185</v>
      </c>
      <c r="B3721">
        <v>1777033968</v>
      </c>
      <c r="C3721">
        <v>2</v>
      </c>
      <c r="D3721">
        <v>41342</v>
      </c>
      <c r="E3721">
        <v>41344</v>
      </c>
      <c r="F3721">
        <v>41342</v>
      </c>
    </row>
    <row r="3722" spans="1:6">
      <c r="A3722" t="s">
        <v>8188</v>
      </c>
      <c r="B3722">
        <v>1777034728</v>
      </c>
      <c r="C3722">
        <v>2</v>
      </c>
      <c r="D3722">
        <v>41343</v>
      </c>
      <c r="E3722">
        <v>41345</v>
      </c>
      <c r="F3722">
        <v>41343</v>
      </c>
    </row>
    <row r="3723" spans="1:6">
      <c r="A3723" t="s">
        <v>8115</v>
      </c>
      <c r="B3723">
        <v>1777033851</v>
      </c>
      <c r="C3723">
        <v>6</v>
      </c>
      <c r="D3723">
        <v>41340</v>
      </c>
      <c r="E3723">
        <v>41346</v>
      </c>
      <c r="F3723">
        <v>41340</v>
      </c>
    </row>
    <row r="3724" spans="1:6">
      <c r="A3724" t="s">
        <v>8060</v>
      </c>
      <c r="B3724">
        <v>1777033856</v>
      </c>
      <c r="C3724">
        <v>2</v>
      </c>
      <c r="D3724">
        <v>41344</v>
      </c>
      <c r="E3724">
        <v>41346</v>
      </c>
      <c r="F3724">
        <v>41344</v>
      </c>
    </row>
    <row r="3725" spans="1:6">
      <c r="A3725" t="s">
        <v>8009</v>
      </c>
      <c r="B3725">
        <v>1777034765</v>
      </c>
      <c r="C3725">
        <v>2</v>
      </c>
      <c r="D3725">
        <v>41345</v>
      </c>
      <c r="E3725">
        <v>41347</v>
      </c>
      <c r="F3725">
        <v>41345</v>
      </c>
    </row>
    <row r="3726" spans="1:6">
      <c r="A3726" t="s">
        <v>8082</v>
      </c>
      <c r="B3726">
        <v>1777034482</v>
      </c>
      <c r="C3726">
        <v>2</v>
      </c>
      <c r="D3726">
        <v>41345</v>
      </c>
      <c r="E3726">
        <v>41347</v>
      </c>
      <c r="F3726">
        <v>41345</v>
      </c>
    </row>
    <row r="3727" spans="1:6">
      <c r="A3727" t="s">
        <v>8165</v>
      </c>
      <c r="B3727">
        <v>1777034496</v>
      </c>
      <c r="C3727">
        <v>2</v>
      </c>
      <c r="D3727">
        <v>41346</v>
      </c>
      <c r="E3727">
        <v>41348</v>
      </c>
      <c r="F3727">
        <v>41346</v>
      </c>
    </row>
    <row r="3728" spans="1:6">
      <c r="A3728" t="s">
        <v>8189</v>
      </c>
      <c r="B3728">
        <v>1777033966</v>
      </c>
      <c r="C3728">
        <v>2</v>
      </c>
      <c r="D3728">
        <v>41346</v>
      </c>
      <c r="E3728">
        <v>41348</v>
      </c>
      <c r="F3728">
        <v>41346</v>
      </c>
    </row>
    <row r="3729" spans="1:6">
      <c r="A3729" t="s">
        <v>8131</v>
      </c>
      <c r="B3729">
        <v>1777034413</v>
      </c>
      <c r="C3729">
        <v>5</v>
      </c>
      <c r="D3729">
        <v>41344</v>
      </c>
      <c r="E3729">
        <v>41348</v>
      </c>
      <c r="F3729">
        <v>41343</v>
      </c>
    </row>
    <row r="3730" spans="1:6">
      <c r="A3730" t="s">
        <v>8132</v>
      </c>
      <c r="B3730">
        <v>1777034022</v>
      </c>
      <c r="C3730">
        <v>2</v>
      </c>
      <c r="D3730">
        <v>41347</v>
      </c>
      <c r="E3730">
        <v>41348</v>
      </c>
      <c r="F3730">
        <v>41347</v>
      </c>
    </row>
    <row r="3731" spans="1:6">
      <c r="A3731" t="s">
        <v>8116</v>
      </c>
      <c r="B3731">
        <v>1777034010</v>
      </c>
      <c r="C3731">
        <v>2</v>
      </c>
      <c r="D3731">
        <v>41347</v>
      </c>
      <c r="E3731">
        <v>41348</v>
      </c>
      <c r="F3731">
        <v>41346</v>
      </c>
    </row>
    <row r="3732" spans="1:6">
      <c r="A3732" t="s">
        <v>8190</v>
      </c>
      <c r="B3732">
        <v>1777034056</v>
      </c>
      <c r="C3732">
        <v>2</v>
      </c>
      <c r="D3732">
        <v>41347</v>
      </c>
      <c r="E3732">
        <v>41349</v>
      </c>
      <c r="F3732">
        <v>41347</v>
      </c>
    </row>
    <row r="3733" spans="1:6">
      <c r="A3733" t="s">
        <v>7982</v>
      </c>
      <c r="B3733">
        <v>1777034042</v>
      </c>
      <c r="C3733">
        <v>4</v>
      </c>
      <c r="D3733">
        <v>41346</v>
      </c>
      <c r="E3733">
        <v>41350</v>
      </c>
      <c r="F3733">
        <v>41346</v>
      </c>
    </row>
    <row r="3734" spans="1:6">
      <c r="A3734" t="s">
        <v>7935</v>
      </c>
      <c r="B3734">
        <v>1777033841</v>
      </c>
      <c r="C3734">
        <v>2</v>
      </c>
      <c r="D3734">
        <v>41348</v>
      </c>
      <c r="E3734">
        <v>41350</v>
      </c>
      <c r="F3734">
        <v>41348</v>
      </c>
    </row>
    <row r="3735" spans="1:6">
      <c r="A3735" t="s">
        <v>8180</v>
      </c>
      <c r="B3735">
        <v>1777034730</v>
      </c>
      <c r="C3735">
        <v>2</v>
      </c>
      <c r="D3735">
        <v>41349</v>
      </c>
      <c r="E3735">
        <v>41351</v>
      </c>
      <c r="F3735">
        <v>41349</v>
      </c>
    </row>
    <row r="3736" spans="1:6">
      <c r="A3736" t="s">
        <v>8038</v>
      </c>
      <c r="B3736">
        <v>1777033843</v>
      </c>
      <c r="C3736">
        <v>2</v>
      </c>
      <c r="D3736">
        <v>41349</v>
      </c>
      <c r="E3736">
        <v>41351</v>
      </c>
      <c r="F3736">
        <v>41349</v>
      </c>
    </row>
    <row r="3737" spans="1:6">
      <c r="A3737" t="s">
        <v>8097</v>
      </c>
      <c r="B3737">
        <v>1777033974</v>
      </c>
      <c r="C3737">
        <v>2</v>
      </c>
      <c r="D3737">
        <v>41350</v>
      </c>
      <c r="E3737">
        <v>41352</v>
      </c>
      <c r="F3737">
        <v>41350</v>
      </c>
    </row>
    <row r="3738" spans="1:6">
      <c r="A3738" t="s">
        <v>8057</v>
      </c>
      <c r="B3738">
        <v>1777033609</v>
      </c>
      <c r="C3738">
        <v>2</v>
      </c>
      <c r="D3738">
        <v>41350</v>
      </c>
      <c r="E3738">
        <v>41353</v>
      </c>
      <c r="F3738">
        <v>41350</v>
      </c>
    </row>
    <row r="3739" spans="1:6">
      <c r="A3739" t="s">
        <v>8186</v>
      </c>
      <c r="B3739">
        <v>1777033959</v>
      </c>
      <c r="C3739">
        <v>2</v>
      </c>
      <c r="D3739">
        <v>41351</v>
      </c>
      <c r="E3739">
        <v>41353</v>
      </c>
      <c r="F3739">
        <v>41351</v>
      </c>
    </row>
    <row r="3740" spans="1:6">
      <c r="A3740" t="s">
        <v>8137</v>
      </c>
      <c r="B3740">
        <v>1777034009</v>
      </c>
      <c r="C3740">
        <v>2</v>
      </c>
      <c r="D3740">
        <v>41351</v>
      </c>
      <c r="E3740">
        <v>41353</v>
      </c>
      <c r="F3740">
        <v>41351</v>
      </c>
    </row>
    <row r="3741" spans="1:6">
      <c r="A3741" t="s">
        <v>8179</v>
      </c>
      <c r="B3741">
        <v>1777034607</v>
      </c>
      <c r="C3741">
        <v>2</v>
      </c>
      <c r="D3741">
        <v>41351</v>
      </c>
      <c r="E3741">
        <v>41353</v>
      </c>
      <c r="F3741">
        <v>41351</v>
      </c>
    </row>
    <row r="3742" spans="1:6">
      <c r="A3742" t="s">
        <v>8018</v>
      </c>
      <c r="B3742">
        <v>1777033610</v>
      </c>
      <c r="C3742">
        <v>2</v>
      </c>
      <c r="D3742">
        <v>41352</v>
      </c>
      <c r="E3742">
        <v>41354</v>
      </c>
      <c r="F3742">
        <v>41352</v>
      </c>
    </row>
    <row r="3743" spans="1:6">
      <c r="A3743" t="s">
        <v>8191</v>
      </c>
      <c r="B3743">
        <v>1777033849</v>
      </c>
      <c r="C3743">
        <v>2</v>
      </c>
      <c r="D3743">
        <v>41352</v>
      </c>
      <c r="E3743">
        <v>41354</v>
      </c>
      <c r="F3743">
        <v>41351</v>
      </c>
    </row>
    <row r="3744" spans="1:6">
      <c r="A3744" t="s">
        <v>8153</v>
      </c>
      <c r="B3744">
        <v>1777034020</v>
      </c>
      <c r="C3744">
        <v>2</v>
      </c>
      <c r="D3744">
        <v>41353</v>
      </c>
      <c r="E3744">
        <v>41355</v>
      </c>
      <c r="F3744">
        <v>41353</v>
      </c>
    </row>
    <row r="3745" spans="1:6">
      <c r="A3745" t="s">
        <v>8013</v>
      </c>
      <c r="B3745">
        <v>1777033595</v>
      </c>
      <c r="C3745">
        <v>2</v>
      </c>
      <c r="D3745">
        <v>41353</v>
      </c>
      <c r="E3745">
        <v>41355</v>
      </c>
      <c r="F3745">
        <v>41353</v>
      </c>
    </row>
    <row r="3746" spans="1:6">
      <c r="A3746" t="s">
        <v>8192</v>
      </c>
      <c r="B3746">
        <v>1777033815</v>
      </c>
      <c r="C3746">
        <v>2</v>
      </c>
      <c r="D3746">
        <v>41354</v>
      </c>
      <c r="E3746">
        <v>41356</v>
      </c>
      <c r="F3746">
        <v>41354</v>
      </c>
    </row>
    <row r="3747" spans="1:6">
      <c r="A3747" t="s">
        <v>8184</v>
      </c>
      <c r="B3747">
        <v>1777034754</v>
      </c>
      <c r="C3747">
        <v>3</v>
      </c>
      <c r="D3747">
        <v>41357</v>
      </c>
      <c r="E3747">
        <v>41360</v>
      </c>
      <c r="F3747">
        <v>41357</v>
      </c>
    </row>
    <row r="3748" spans="1:6">
      <c r="A3748" t="s">
        <v>8177</v>
      </c>
      <c r="B3748">
        <v>1777033817</v>
      </c>
      <c r="C3748">
        <v>4</v>
      </c>
      <c r="D3748">
        <v>41356</v>
      </c>
      <c r="E3748">
        <v>41360</v>
      </c>
      <c r="F3748">
        <v>41356</v>
      </c>
    </row>
    <row r="3749" spans="1:6">
      <c r="A3749" t="s">
        <v>8177</v>
      </c>
      <c r="B3749">
        <v>1777033817</v>
      </c>
      <c r="C3749">
        <v>2</v>
      </c>
      <c r="D3749">
        <v>41359</v>
      </c>
      <c r="E3749">
        <v>41361</v>
      </c>
      <c r="F3749">
        <v>41359</v>
      </c>
    </row>
    <row r="3750" spans="1:6">
      <c r="A3750" t="s">
        <v>7974</v>
      </c>
      <c r="B3750">
        <v>1777034046</v>
      </c>
      <c r="C3750">
        <v>3</v>
      </c>
      <c r="D3750">
        <v>41358</v>
      </c>
      <c r="E3750">
        <v>41362</v>
      </c>
      <c r="F3750">
        <v>41358</v>
      </c>
    </row>
    <row r="3751" spans="1:6">
      <c r="A3751" t="s">
        <v>8071</v>
      </c>
      <c r="B3751">
        <v>1777034053</v>
      </c>
      <c r="C3751">
        <v>2</v>
      </c>
      <c r="D3751">
        <v>41361</v>
      </c>
      <c r="E3751">
        <v>41363</v>
      </c>
      <c r="F3751">
        <v>41361</v>
      </c>
    </row>
    <row r="3752" spans="1:6">
      <c r="A3752" t="s">
        <v>8044</v>
      </c>
      <c r="B3752">
        <v>1777034368</v>
      </c>
      <c r="C3752">
        <v>2</v>
      </c>
      <c r="D3752">
        <v>41362</v>
      </c>
      <c r="E3752">
        <v>41364</v>
      </c>
      <c r="F3752">
        <v>41362</v>
      </c>
    </row>
    <row r="3753" spans="1:6">
      <c r="A3753" t="s">
        <v>7972</v>
      </c>
      <c r="B3753">
        <v>1777034041</v>
      </c>
      <c r="C3753">
        <v>2</v>
      </c>
      <c r="D3753">
        <v>41363</v>
      </c>
      <c r="E3753">
        <v>41365</v>
      </c>
      <c r="F3753">
        <v>41363</v>
      </c>
    </row>
    <row r="3754" spans="1:6">
      <c r="A3754" t="s">
        <v>8137</v>
      </c>
      <c r="B3754">
        <v>1777034009</v>
      </c>
      <c r="C3754">
        <v>2</v>
      </c>
      <c r="D3754">
        <v>41363</v>
      </c>
      <c r="E3754">
        <v>41365</v>
      </c>
      <c r="F3754">
        <v>41363</v>
      </c>
    </row>
    <row r="3755" spans="1:6">
      <c r="A3755" t="s">
        <v>8193</v>
      </c>
      <c r="B3755">
        <v>1777034485</v>
      </c>
      <c r="C3755">
        <v>2</v>
      </c>
      <c r="D3755">
        <v>41363</v>
      </c>
      <c r="E3755">
        <v>41365</v>
      </c>
      <c r="F3755">
        <v>41362</v>
      </c>
    </row>
    <row r="3756" spans="1:6">
      <c r="A3756" t="s">
        <v>8192</v>
      </c>
      <c r="B3756">
        <v>1777033815</v>
      </c>
      <c r="C3756">
        <v>2</v>
      </c>
      <c r="D3756">
        <v>41363</v>
      </c>
      <c r="E3756">
        <v>41366</v>
      </c>
      <c r="F3756">
        <v>41363</v>
      </c>
    </row>
    <row r="3757" spans="1:6">
      <c r="A3757" t="s">
        <v>7990</v>
      </c>
      <c r="B3757">
        <v>1777034043</v>
      </c>
      <c r="C3757">
        <v>2</v>
      </c>
      <c r="D3757">
        <v>41365</v>
      </c>
      <c r="E3757">
        <v>41366</v>
      </c>
      <c r="F3757">
        <v>41364</v>
      </c>
    </row>
    <row r="3758" spans="1:6">
      <c r="A3758" t="s">
        <v>7927</v>
      </c>
      <c r="B3758">
        <v>1777034305</v>
      </c>
      <c r="C3758">
        <v>2</v>
      </c>
      <c r="D3758">
        <v>41364</v>
      </c>
      <c r="E3758">
        <v>41366</v>
      </c>
      <c r="F3758">
        <v>41363</v>
      </c>
    </row>
    <row r="3759" spans="1:6">
      <c r="A3759" t="s">
        <v>8019</v>
      </c>
      <c r="B3759">
        <v>1777034767</v>
      </c>
      <c r="C3759">
        <v>2</v>
      </c>
      <c r="D3759">
        <v>41365</v>
      </c>
      <c r="E3759">
        <v>41367</v>
      </c>
      <c r="F3759">
        <v>41365</v>
      </c>
    </row>
    <row r="3760" spans="1:6">
      <c r="A3760" t="s">
        <v>8087</v>
      </c>
      <c r="B3760">
        <v>1777034052</v>
      </c>
      <c r="C3760">
        <v>2</v>
      </c>
      <c r="D3760">
        <v>41366</v>
      </c>
      <c r="E3760">
        <v>41368</v>
      </c>
      <c r="F3760">
        <v>41366</v>
      </c>
    </row>
    <row r="3761" spans="1:6">
      <c r="A3761" t="s">
        <v>8194</v>
      </c>
      <c r="B3761">
        <v>1777034378</v>
      </c>
      <c r="C3761">
        <v>3</v>
      </c>
      <c r="D3761">
        <v>41365</v>
      </c>
      <c r="E3761">
        <v>41368</v>
      </c>
      <c r="F3761">
        <v>41365</v>
      </c>
    </row>
    <row r="3762" spans="1:6">
      <c r="A3762" t="s">
        <v>8195</v>
      </c>
      <c r="B3762">
        <v>1777033848</v>
      </c>
      <c r="C3762">
        <v>3</v>
      </c>
      <c r="D3762">
        <v>41366</v>
      </c>
      <c r="E3762">
        <v>41370</v>
      </c>
      <c r="F3762">
        <v>41366</v>
      </c>
    </row>
    <row r="3763" spans="1:6">
      <c r="A3763" t="s">
        <v>8189</v>
      </c>
      <c r="B3763">
        <v>1777033966</v>
      </c>
      <c r="C3763">
        <v>2</v>
      </c>
      <c r="D3763">
        <v>41369</v>
      </c>
      <c r="E3763">
        <v>41371</v>
      </c>
      <c r="F3763">
        <v>41369</v>
      </c>
    </row>
    <row r="3764" spans="1:6">
      <c r="A3764" t="s">
        <v>8185</v>
      </c>
      <c r="B3764">
        <v>1777033968</v>
      </c>
      <c r="C3764">
        <v>2</v>
      </c>
      <c r="D3764">
        <v>41371</v>
      </c>
      <c r="E3764">
        <v>41372</v>
      </c>
      <c r="F3764">
        <v>41370</v>
      </c>
    </row>
    <row r="3765" spans="1:6">
      <c r="A3765" t="s">
        <v>8192</v>
      </c>
      <c r="B3765">
        <v>1777033815</v>
      </c>
      <c r="C3765">
        <v>3</v>
      </c>
      <c r="D3765">
        <v>41369</v>
      </c>
      <c r="E3765">
        <v>41372</v>
      </c>
      <c r="F3765">
        <v>41369</v>
      </c>
    </row>
    <row r="3766" spans="1:6">
      <c r="A3766" t="s">
        <v>8147</v>
      </c>
      <c r="B3766">
        <v>1777034017</v>
      </c>
      <c r="C3766">
        <v>2</v>
      </c>
      <c r="D3766">
        <v>41371</v>
      </c>
      <c r="E3766">
        <v>41373</v>
      </c>
      <c r="F3766">
        <v>41371</v>
      </c>
    </row>
    <row r="3767" spans="1:6">
      <c r="A3767" t="s">
        <v>8108</v>
      </c>
      <c r="B3767">
        <v>1777034011</v>
      </c>
      <c r="C3767">
        <v>2</v>
      </c>
      <c r="D3767">
        <v>41371</v>
      </c>
      <c r="E3767">
        <v>41373</v>
      </c>
      <c r="F3767">
        <v>41370</v>
      </c>
    </row>
    <row r="3768" spans="1:6">
      <c r="A3768" t="s">
        <v>8085</v>
      </c>
      <c r="B3768">
        <v>1777034371</v>
      </c>
      <c r="C3768">
        <v>2</v>
      </c>
      <c r="D3768">
        <v>41371</v>
      </c>
      <c r="E3768">
        <v>41373</v>
      </c>
      <c r="F3768">
        <v>41371</v>
      </c>
    </row>
    <row r="3769" spans="1:6">
      <c r="A3769" t="s">
        <v>8196</v>
      </c>
      <c r="B3769">
        <v>1777034751</v>
      </c>
      <c r="C3769">
        <v>2</v>
      </c>
      <c r="D3769">
        <v>41371</v>
      </c>
      <c r="E3769">
        <v>41373</v>
      </c>
      <c r="F3769">
        <v>41371</v>
      </c>
    </row>
    <row r="3770" spans="1:6">
      <c r="A3770" t="s">
        <v>8188</v>
      </c>
      <c r="B3770">
        <v>1777034728</v>
      </c>
      <c r="C3770">
        <v>2</v>
      </c>
      <c r="D3770">
        <v>41374</v>
      </c>
      <c r="E3770">
        <v>41376</v>
      </c>
      <c r="F3770">
        <v>41374</v>
      </c>
    </row>
    <row r="3771" spans="1:6">
      <c r="A3771" t="s">
        <v>8139</v>
      </c>
      <c r="B3771">
        <v>1777033787</v>
      </c>
      <c r="C3771">
        <v>2</v>
      </c>
      <c r="D3771">
        <v>41374</v>
      </c>
      <c r="E3771">
        <v>41376</v>
      </c>
      <c r="F3771">
        <v>41374</v>
      </c>
    </row>
    <row r="3772" spans="1:6">
      <c r="A3772" t="s">
        <v>8190</v>
      </c>
      <c r="B3772">
        <v>1777034056</v>
      </c>
      <c r="C3772">
        <v>3</v>
      </c>
      <c r="D3772">
        <v>41374</v>
      </c>
      <c r="E3772">
        <v>41377</v>
      </c>
      <c r="F3772">
        <v>41374</v>
      </c>
    </row>
    <row r="3773" spans="1:6">
      <c r="A3773" t="s">
        <v>8197</v>
      </c>
      <c r="B3773">
        <v>1777033960</v>
      </c>
      <c r="C3773">
        <v>2</v>
      </c>
      <c r="D3773">
        <v>41375</v>
      </c>
      <c r="E3773">
        <v>41377</v>
      </c>
      <c r="F3773">
        <v>41375</v>
      </c>
    </row>
    <row r="3774" spans="1:6">
      <c r="A3774" t="s">
        <v>8172</v>
      </c>
      <c r="B3774">
        <v>1777033949</v>
      </c>
      <c r="C3774">
        <v>2</v>
      </c>
      <c r="D3774">
        <v>41376</v>
      </c>
      <c r="E3774">
        <v>41377</v>
      </c>
      <c r="F3774">
        <v>41375</v>
      </c>
    </row>
    <row r="3775" spans="1:6">
      <c r="A3775" t="s">
        <v>8198</v>
      </c>
      <c r="B3775">
        <v>1777033962</v>
      </c>
      <c r="C3775">
        <v>2</v>
      </c>
      <c r="D3775">
        <v>41377</v>
      </c>
      <c r="E3775">
        <v>41379</v>
      </c>
      <c r="F3775">
        <v>41377</v>
      </c>
    </row>
    <row r="3776" spans="1:6">
      <c r="A3776" t="s">
        <v>8199</v>
      </c>
      <c r="B3776">
        <v>1777034351</v>
      </c>
      <c r="C3776">
        <v>2</v>
      </c>
      <c r="D3776">
        <v>41381</v>
      </c>
      <c r="E3776">
        <v>41383</v>
      </c>
      <c r="F3776">
        <v>41381</v>
      </c>
    </row>
    <row r="3777" spans="1:6">
      <c r="A3777" t="s">
        <v>8200</v>
      </c>
      <c r="B3777">
        <v>1777033965</v>
      </c>
      <c r="C3777">
        <v>2</v>
      </c>
      <c r="D3777">
        <v>41382</v>
      </c>
      <c r="E3777">
        <v>41384</v>
      </c>
      <c r="F3777">
        <v>41382</v>
      </c>
    </row>
    <row r="3778" spans="1:6">
      <c r="A3778" t="s">
        <v>8174</v>
      </c>
      <c r="B3778">
        <v>1777033967</v>
      </c>
      <c r="C3778">
        <v>2</v>
      </c>
      <c r="D3778">
        <v>41382</v>
      </c>
      <c r="E3778">
        <v>41384</v>
      </c>
      <c r="F3778">
        <v>41381</v>
      </c>
    </row>
    <row r="3779" spans="1:6">
      <c r="A3779" t="s">
        <v>8059</v>
      </c>
      <c r="B3779">
        <v>1777033608</v>
      </c>
      <c r="C3779">
        <v>2</v>
      </c>
      <c r="D3779">
        <v>41382</v>
      </c>
      <c r="E3779">
        <v>41384</v>
      </c>
      <c r="F3779">
        <v>41382</v>
      </c>
    </row>
    <row r="3780" spans="1:6">
      <c r="A3780" t="s">
        <v>8201</v>
      </c>
      <c r="B3780">
        <v>1777033961</v>
      </c>
      <c r="C3780">
        <v>2</v>
      </c>
      <c r="D3780">
        <v>41383</v>
      </c>
      <c r="E3780">
        <v>41385</v>
      </c>
      <c r="F3780">
        <v>41383</v>
      </c>
    </row>
    <row r="3781" spans="1:6">
      <c r="A3781" t="s">
        <v>8202</v>
      </c>
      <c r="B3781">
        <v>1777034488</v>
      </c>
      <c r="C3781">
        <v>2</v>
      </c>
      <c r="D3781">
        <v>41383</v>
      </c>
      <c r="E3781">
        <v>41385</v>
      </c>
      <c r="F3781">
        <v>41383</v>
      </c>
    </row>
    <row r="3782" spans="1:6">
      <c r="A3782" t="s">
        <v>8203</v>
      </c>
      <c r="B3782">
        <v>1777033605</v>
      </c>
      <c r="C3782">
        <v>5</v>
      </c>
      <c r="D3782">
        <v>41380</v>
      </c>
      <c r="E3782">
        <v>41385</v>
      </c>
      <c r="F3782">
        <v>41380</v>
      </c>
    </row>
    <row r="3783" spans="1:6">
      <c r="A3783" t="s">
        <v>8201</v>
      </c>
      <c r="B3783">
        <v>1777033961</v>
      </c>
      <c r="C3783">
        <v>2</v>
      </c>
      <c r="D3783">
        <v>41384</v>
      </c>
      <c r="E3783">
        <v>41386</v>
      </c>
      <c r="F3783">
        <v>41384</v>
      </c>
    </row>
    <row r="3784" spans="1:6">
      <c r="A3784" t="s">
        <v>8153</v>
      </c>
      <c r="B3784">
        <v>1777034020</v>
      </c>
      <c r="C3784">
        <v>2</v>
      </c>
      <c r="D3784">
        <v>41385</v>
      </c>
      <c r="E3784">
        <v>41387</v>
      </c>
      <c r="F3784">
        <v>41385</v>
      </c>
    </row>
    <row r="3785" spans="1:6">
      <c r="A3785" t="s">
        <v>8204</v>
      </c>
      <c r="B3785">
        <v>1777034491</v>
      </c>
      <c r="C3785">
        <v>2</v>
      </c>
      <c r="D3785">
        <v>41387</v>
      </c>
      <c r="E3785">
        <v>41389</v>
      </c>
      <c r="F3785">
        <v>41387</v>
      </c>
    </row>
    <row r="3786" spans="1:6">
      <c r="A3786" t="s">
        <v>8138</v>
      </c>
      <c r="B3786">
        <v>1777033857</v>
      </c>
      <c r="C3786">
        <v>2</v>
      </c>
      <c r="D3786">
        <v>41388</v>
      </c>
      <c r="E3786">
        <v>41390</v>
      </c>
      <c r="F3786">
        <v>41388</v>
      </c>
    </row>
    <row r="3787" spans="1:6">
      <c r="A3787" t="s">
        <v>8085</v>
      </c>
      <c r="B3787">
        <v>1777034371</v>
      </c>
      <c r="C3787">
        <v>2</v>
      </c>
      <c r="D3787">
        <v>41389</v>
      </c>
      <c r="E3787">
        <v>41391</v>
      </c>
      <c r="F3787">
        <v>41389</v>
      </c>
    </row>
    <row r="3788" spans="1:6">
      <c r="A3788" t="s">
        <v>8160</v>
      </c>
      <c r="B3788">
        <v>1777035409</v>
      </c>
      <c r="C3788">
        <v>2</v>
      </c>
      <c r="D3788">
        <v>41390</v>
      </c>
      <c r="E3788">
        <v>41392</v>
      </c>
      <c r="F3788">
        <v>41389</v>
      </c>
    </row>
    <row r="3789" spans="1:6">
      <c r="A3789" t="s">
        <v>8090</v>
      </c>
      <c r="B3789">
        <v>1777034006</v>
      </c>
      <c r="C3789">
        <v>2</v>
      </c>
      <c r="D3789">
        <v>41391</v>
      </c>
      <c r="E3789">
        <v>41393</v>
      </c>
      <c r="F3789">
        <v>41391</v>
      </c>
    </row>
    <row r="3790" spans="1:6">
      <c r="A3790" t="s">
        <v>8205</v>
      </c>
      <c r="B3790">
        <v>1777034752</v>
      </c>
      <c r="C3790">
        <v>2</v>
      </c>
      <c r="D3790">
        <v>41391</v>
      </c>
      <c r="E3790">
        <v>41393</v>
      </c>
      <c r="F3790">
        <v>41390</v>
      </c>
    </row>
    <row r="3791" spans="1:6">
      <c r="A3791" t="s">
        <v>8175</v>
      </c>
      <c r="B3791">
        <v>1777033969</v>
      </c>
      <c r="C3791">
        <v>2</v>
      </c>
      <c r="D3791">
        <v>41391</v>
      </c>
      <c r="E3791">
        <v>41393</v>
      </c>
      <c r="F3791">
        <v>41391</v>
      </c>
    </row>
    <row r="3792" spans="1:6">
      <c r="A3792" t="s">
        <v>8019</v>
      </c>
      <c r="B3792">
        <v>1777034767</v>
      </c>
      <c r="C3792">
        <v>2</v>
      </c>
      <c r="D3792">
        <v>41391</v>
      </c>
      <c r="E3792">
        <v>41393</v>
      </c>
      <c r="F3792">
        <v>41391</v>
      </c>
    </row>
    <row r="3793" spans="1:6">
      <c r="A3793" t="s">
        <v>8199</v>
      </c>
      <c r="B3793">
        <v>1777034351</v>
      </c>
      <c r="C3793">
        <v>2</v>
      </c>
      <c r="D3793">
        <v>41392</v>
      </c>
      <c r="E3793">
        <v>41394</v>
      </c>
      <c r="F3793">
        <v>41392</v>
      </c>
    </row>
    <row r="3794" spans="1:6">
      <c r="A3794" t="s">
        <v>8142</v>
      </c>
      <c r="B3794">
        <v>1777034008</v>
      </c>
      <c r="C3794">
        <v>2</v>
      </c>
      <c r="D3794">
        <v>41393</v>
      </c>
      <c r="E3794">
        <v>41395</v>
      </c>
      <c r="F3794">
        <v>41392</v>
      </c>
    </row>
    <row r="3795" spans="1:6">
      <c r="A3795" t="s">
        <v>8198</v>
      </c>
      <c r="B3795">
        <v>1777033962</v>
      </c>
      <c r="C3795">
        <v>2</v>
      </c>
      <c r="D3795">
        <v>41395</v>
      </c>
      <c r="E3795">
        <v>41397</v>
      </c>
      <c r="F3795">
        <v>41395</v>
      </c>
    </row>
    <row r="3796" spans="1:6">
      <c r="A3796" t="s">
        <v>8195</v>
      </c>
      <c r="B3796">
        <v>1777033848</v>
      </c>
      <c r="C3796">
        <v>3</v>
      </c>
      <c r="D3796">
        <v>41394</v>
      </c>
      <c r="E3796">
        <v>41398</v>
      </c>
      <c r="F3796">
        <v>41394</v>
      </c>
    </row>
    <row r="3797" spans="1:6">
      <c r="A3797" t="s">
        <v>8110</v>
      </c>
      <c r="B3797">
        <v>1777033973</v>
      </c>
      <c r="C3797">
        <v>2</v>
      </c>
      <c r="D3797">
        <v>41396</v>
      </c>
      <c r="E3797">
        <v>41398</v>
      </c>
      <c r="F3797">
        <v>41396</v>
      </c>
    </row>
    <row r="3798" spans="1:6">
      <c r="A3798" t="s">
        <v>8005</v>
      </c>
      <c r="B3798">
        <v>1777034763</v>
      </c>
      <c r="C3798">
        <v>2</v>
      </c>
      <c r="D3798">
        <v>41397</v>
      </c>
      <c r="E3798">
        <v>41399</v>
      </c>
      <c r="F3798">
        <v>41397</v>
      </c>
    </row>
    <row r="3799" spans="1:6">
      <c r="A3799" t="s">
        <v>8171</v>
      </c>
      <c r="B3799">
        <v>1777033585</v>
      </c>
      <c r="C3799">
        <v>4</v>
      </c>
      <c r="D3799">
        <v>41396</v>
      </c>
      <c r="E3799">
        <v>41399</v>
      </c>
      <c r="F3799">
        <v>41396</v>
      </c>
    </row>
    <row r="3800" spans="1:6">
      <c r="A3800" t="s">
        <v>8027</v>
      </c>
      <c r="B3800">
        <v>1777034762</v>
      </c>
      <c r="C3800">
        <v>4</v>
      </c>
      <c r="D3800">
        <v>41396</v>
      </c>
      <c r="E3800">
        <v>41399</v>
      </c>
      <c r="F3800">
        <v>41396</v>
      </c>
    </row>
    <row r="3801" spans="1:6">
      <c r="A3801" t="s">
        <v>8176</v>
      </c>
      <c r="B3801">
        <v>1777034374</v>
      </c>
      <c r="C3801">
        <v>2</v>
      </c>
      <c r="D3801">
        <v>41398</v>
      </c>
      <c r="E3801">
        <v>41400</v>
      </c>
      <c r="F3801">
        <v>41398</v>
      </c>
    </row>
    <row r="3802" spans="1:6">
      <c r="A3802" t="s">
        <v>8145</v>
      </c>
      <c r="B3802">
        <v>1777033598</v>
      </c>
      <c r="C3802">
        <v>2</v>
      </c>
      <c r="D3802">
        <v>41398</v>
      </c>
      <c r="E3802">
        <v>41400</v>
      </c>
      <c r="F3802">
        <v>41398</v>
      </c>
    </row>
    <row r="3803" spans="1:6">
      <c r="A3803" t="s">
        <v>8009</v>
      </c>
      <c r="B3803">
        <v>1777034765</v>
      </c>
      <c r="C3803">
        <v>3</v>
      </c>
      <c r="D3803">
        <v>41398</v>
      </c>
      <c r="E3803">
        <v>41401</v>
      </c>
      <c r="F3803">
        <v>41398</v>
      </c>
    </row>
    <row r="3804" spans="1:6">
      <c r="A3804" t="s">
        <v>8071</v>
      </c>
      <c r="B3804">
        <v>1777034053</v>
      </c>
      <c r="C3804">
        <v>2</v>
      </c>
      <c r="D3804">
        <v>41399</v>
      </c>
      <c r="E3804">
        <v>41401</v>
      </c>
      <c r="F3804">
        <v>41399</v>
      </c>
    </row>
    <row r="3805" spans="1:6">
      <c r="A3805" t="s">
        <v>8108</v>
      </c>
      <c r="B3805">
        <v>1777034011</v>
      </c>
      <c r="C3805">
        <v>2</v>
      </c>
      <c r="D3805">
        <v>41399</v>
      </c>
      <c r="E3805">
        <v>41401</v>
      </c>
      <c r="F3805">
        <v>41399</v>
      </c>
    </row>
    <row r="3806" spans="1:6">
      <c r="A3806" t="s">
        <v>8206</v>
      </c>
      <c r="B3806">
        <v>1777034612</v>
      </c>
      <c r="C3806">
        <v>2</v>
      </c>
      <c r="D3806">
        <v>41399</v>
      </c>
      <c r="E3806">
        <v>41402</v>
      </c>
      <c r="F3806">
        <v>41399</v>
      </c>
    </row>
    <row r="3807" spans="1:6">
      <c r="A3807" t="s">
        <v>7997</v>
      </c>
      <c r="B3807">
        <v>1777034045</v>
      </c>
      <c r="C3807">
        <v>2</v>
      </c>
      <c r="D3807">
        <v>41400</v>
      </c>
      <c r="E3807">
        <v>41402</v>
      </c>
      <c r="F3807">
        <v>41400</v>
      </c>
    </row>
    <row r="3808" spans="1:6">
      <c r="A3808" t="s">
        <v>8192</v>
      </c>
      <c r="B3808">
        <v>1777033815</v>
      </c>
      <c r="C3808">
        <v>2</v>
      </c>
      <c r="D3808">
        <v>41400</v>
      </c>
      <c r="E3808">
        <v>41402</v>
      </c>
      <c r="F3808">
        <v>41399</v>
      </c>
    </row>
    <row r="3809" spans="1:6">
      <c r="A3809" t="s">
        <v>8173</v>
      </c>
      <c r="B3809">
        <v>1777033543</v>
      </c>
      <c r="C3809">
        <v>2</v>
      </c>
      <c r="D3809">
        <v>41400</v>
      </c>
      <c r="E3809">
        <v>41402</v>
      </c>
      <c r="F3809">
        <v>41400</v>
      </c>
    </row>
    <row r="3810" spans="1:6">
      <c r="A3810" t="s">
        <v>8150</v>
      </c>
      <c r="B3810">
        <v>1777034019</v>
      </c>
      <c r="C3810">
        <v>2</v>
      </c>
      <c r="D3810">
        <v>41401</v>
      </c>
      <c r="E3810">
        <v>41403</v>
      </c>
      <c r="F3810">
        <v>41401</v>
      </c>
    </row>
    <row r="3811" spans="1:6">
      <c r="A3811" t="s">
        <v>8135</v>
      </c>
      <c r="B3811">
        <v>1777034012</v>
      </c>
      <c r="C3811">
        <v>2</v>
      </c>
      <c r="D3811">
        <v>41401</v>
      </c>
      <c r="E3811">
        <v>41403</v>
      </c>
      <c r="F3811">
        <v>41401</v>
      </c>
    </row>
    <row r="3812" spans="1:6">
      <c r="A3812" t="s">
        <v>8189</v>
      </c>
      <c r="B3812">
        <v>1777033966</v>
      </c>
      <c r="C3812">
        <v>2</v>
      </c>
      <c r="D3812">
        <v>41401</v>
      </c>
      <c r="E3812">
        <v>41403</v>
      </c>
      <c r="F3812">
        <v>41401</v>
      </c>
    </row>
    <row r="3813" spans="1:6">
      <c r="A3813" t="s">
        <v>7988</v>
      </c>
      <c r="B3813">
        <v>1777034412</v>
      </c>
      <c r="C3813">
        <v>2</v>
      </c>
      <c r="D3813">
        <v>41401</v>
      </c>
      <c r="E3813">
        <v>41403</v>
      </c>
      <c r="F3813">
        <v>41401</v>
      </c>
    </row>
    <row r="3814" spans="1:6">
      <c r="A3814" t="s">
        <v>8067</v>
      </c>
      <c r="B3814">
        <v>1777034425</v>
      </c>
      <c r="C3814">
        <v>2</v>
      </c>
      <c r="D3814">
        <v>41403</v>
      </c>
      <c r="E3814">
        <v>41405</v>
      </c>
      <c r="F3814">
        <v>41403</v>
      </c>
    </row>
    <row r="3815" spans="1:6">
      <c r="A3815" t="s">
        <v>8036</v>
      </c>
      <c r="B3815">
        <v>1777033842</v>
      </c>
      <c r="C3815">
        <v>2</v>
      </c>
      <c r="D3815">
        <v>41403</v>
      </c>
      <c r="E3815">
        <v>41406</v>
      </c>
      <c r="F3815">
        <v>41403</v>
      </c>
    </row>
    <row r="3816" spans="1:6">
      <c r="A3816" t="s">
        <v>8204</v>
      </c>
      <c r="B3816">
        <v>1777034491</v>
      </c>
      <c r="C3816">
        <v>2</v>
      </c>
      <c r="D3816">
        <v>41405</v>
      </c>
      <c r="E3816">
        <v>41407</v>
      </c>
      <c r="F3816">
        <v>41405</v>
      </c>
    </row>
    <row r="3817" spans="1:6">
      <c r="A3817" t="s">
        <v>8206</v>
      </c>
      <c r="B3817">
        <v>1777034612</v>
      </c>
      <c r="C3817">
        <v>2</v>
      </c>
      <c r="D3817">
        <v>41406</v>
      </c>
      <c r="E3817">
        <v>41407</v>
      </c>
      <c r="F3817">
        <v>41406</v>
      </c>
    </row>
    <row r="3818" spans="1:6">
      <c r="A3818" t="s">
        <v>8207</v>
      </c>
      <c r="B3818">
        <v>1777033952</v>
      </c>
      <c r="C3818">
        <v>2</v>
      </c>
      <c r="D3818">
        <v>41406</v>
      </c>
      <c r="E3818">
        <v>41408</v>
      </c>
      <c r="F3818">
        <v>41406</v>
      </c>
    </row>
    <row r="3819" spans="1:6">
      <c r="A3819" t="s">
        <v>8205</v>
      </c>
      <c r="B3819">
        <v>1777034752</v>
      </c>
      <c r="C3819">
        <v>2</v>
      </c>
      <c r="D3819">
        <v>41406</v>
      </c>
      <c r="E3819">
        <v>41408</v>
      </c>
      <c r="F3819">
        <v>41406</v>
      </c>
    </row>
    <row r="3820" spans="1:6">
      <c r="A3820" t="s">
        <v>8150</v>
      </c>
      <c r="B3820">
        <v>1777034019</v>
      </c>
      <c r="C3820">
        <v>3</v>
      </c>
      <c r="D3820">
        <v>41407</v>
      </c>
      <c r="E3820">
        <v>41410</v>
      </c>
      <c r="F3820">
        <v>41407</v>
      </c>
    </row>
    <row r="3821" spans="1:6">
      <c r="A3821" t="s">
        <v>8013</v>
      </c>
      <c r="B3821">
        <v>1777033595</v>
      </c>
      <c r="C3821">
        <v>5</v>
      </c>
      <c r="D3821">
        <v>41405</v>
      </c>
      <c r="E3821">
        <v>41410</v>
      </c>
      <c r="F3821">
        <v>41405</v>
      </c>
    </row>
    <row r="3822" spans="1:6">
      <c r="A3822" t="s">
        <v>8208</v>
      </c>
      <c r="B3822">
        <v>1777034057</v>
      </c>
      <c r="C3822">
        <v>2</v>
      </c>
      <c r="D3822">
        <v>41408</v>
      </c>
      <c r="E3822">
        <v>41410</v>
      </c>
      <c r="F3822">
        <v>41408</v>
      </c>
    </row>
    <row r="3823" spans="1:6">
      <c r="A3823" t="s">
        <v>7995</v>
      </c>
      <c r="B3823">
        <v>1777034276</v>
      </c>
      <c r="C3823">
        <v>2</v>
      </c>
      <c r="D3823">
        <v>41408</v>
      </c>
      <c r="E3823">
        <v>41410</v>
      </c>
      <c r="F3823">
        <v>41408</v>
      </c>
    </row>
    <row r="3824" spans="1:6">
      <c r="A3824" t="s">
        <v>8209</v>
      </c>
      <c r="B3824">
        <v>1777034610</v>
      </c>
      <c r="C3824">
        <v>2</v>
      </c>
      <c r="D3824">
        <v>41409</v>
      </c>
      <c r="E3824">
        <v>41411</v>
      </c>
      <c r="F3824">
        <v>41409</v>
      </c>
    </row>
    <row r="3825" spans="1:6">
      <c r="A3825" t="s">
        <v>8038</v>
      </c>
      <c r="B3825">
        <v>1777033843</v>
      </c>
      <c r="C3825">
        <v>2</v>
      </c>
      <c r="D3825">
        <v>41409</v>
      </c>
      <c r="E3825">
        <v>41411</v>
      </c>
      <c r="F3825">
        <v>41409</v>
      </c>
    </row>
    <row r="3826" spans="1:6">
      <c r="A3826" t="s">
        <v>7983</v>
      </c>
      <c r="B3826">
        <v>1777034306</v>
      </c>
      <c r="C3826">
        <v>2</v>
      </c>
      <c r="D3826">
        <v>41410</v>
      </c>
      <c r="E3826">
        <v>41411</v>
      </c>
      <c r="F3826">
        <v>41409</v>
      </c>
    </row>
    <row r="3827" spans="1:6">
      <c r="A3827" t="s">
        <v>8023</v>
      </c>
      <c r="B3827">
        <v>1777034768</v>
      </c>
      <c r="C3827">
        <v>2</v>
      </c>
      <c r="D3827">
        <v>41410</v>
      </c>
      <c r="E3827">
        <v>41412</v>
      </c>
      <c r="F3827">
        <v>41410</v>
      </c>
    </row>
    <row r="3828" spans="1:6">
      <c r="A3828" t="s">
        <v>8210</v>
      </c>
      <c r="B3828">
        <v>1777034354</v>
      </c>
      <c r="C3828">
        <v>7</v>
      </c>
      <c r="D3828">
        <v>41405</v>
      </c>
      <c r="E3828">
        <v>41413</v>
      </c>
      <c r="F3828">
        <v>41405</v>
      </c>
    </row>
    <row r="3829" spans="1:6">
      <c r="A3829" t="s">
        <v>8010</v>
      </c>
      <c r="B3829">
        <v>1777034044</v>
      </c>
      <c r="C3829">
        <v>2</v>
      </c>
      <c r="D3829">
        <v>41411</v>
      </c>
      <c r="E3829">
        <v>41413</v>
      </c>
      <c r="F3829">
        <v>41411</v>
      </c>
    </row>
    <row r="3830" spans="1:6">
      <c r="A3830" t="s">
        <v>7932</v>
      </c>
      <c r="B3830">
        <v>1777034407</v>
      </c>
      <c r="C3830">
        <v>3</v>
      </c>
      <c r="D3830">
        <v>41410</v>
      </c>
      <c r="E3830">
        <v>41413</v>
      </c>
      <c r="F3830">
        <v>41410</v>
      </c>
    </row>
    <row r="3831" spans="1:6">
      <c r="A3831" t="s">
        <v>8094</v>
      </c>
      <c r="B3831">
        <v>1777034370</v>
      </c>
      <c r="C3831">
        <v>2</v>
      </c>
      <c r="D3831">
        <v>41412</v>
      </c>
      <c r="E3831">
        <v>41414</v>
      </c>
      <c r="F3831">
        <v>41412</v>
      </c>
    </row>
    <row r="3832" spans="1:6">
      <c r="A3832" t="s">
        <v>8211</v>
      </c>
      <c r="B3832">
        <v>1777034350</v>
      </c>
      <c r="C3832">
        <v>3</v>
      </c>
      <c r="D3832">
        <v>41412</v>
      </c>
      <c r="E3832">
        <v>41414</v>
      </c>
      <c r="F3832">
        <v>41411</v>
      </c>
    </row>
    <row r="3833" spans="1:6">
      <c r="A3833" t="s">
        <v>8212</v>
      </c>
      <c r="B3833">
        <v>1777034489</v>
      </c>
      <c r="C3833">
        <v>3</v>
      </c>
      <c r="D3833">
        <v>41412</v>
      </c>
      <c r="E3833">
        <v>41414</v>
      </c>
      <c r="F3833">
        <v>41411</v>
      </c>
    </row>
    <row r="3834" spans="1:6">
      <c r="A3834" t="s">
        <v>8213</v>
      </c>
      <c r="B3834">
        <v>1777034750</v>
      </c>
      <c r="C3834">
        <v>2</v>
      </c>
      <c r="D3834">
        <v>41413</v>
      </c>
      <c r="E3834">
        <v>41415</v>
      </c>
      <c r="F3834">
        <v>41413</v>
      </c>
    </row>
    <row r="3835" spans="1:6">
      <c r="A3835" t="s">
        <v>7986</v>
      </c>
      <c r="B3835">
        <v>1777034051</v>
      </c>
      <c r="C3835">
        <v>2</v>
      </c>
      <c r="D3835">
        <v>41412</v>
      </c>
      <c r="E3835">
        <v>41415</v>
      </c>
      <c r="F3835">
        <v>41412</v>
      </c>
    </row>
    <row r="3836" spans="1:6">
      <c r="A3836" t="s">
        <v>7999</v>
      </c>
      <c r="B3836">
        <v>1777034277</v>
      </c>
      <c r="C3836">
        <v>2</v>
      </c>
      <c r="D3836">
        <v>41413</v>
      </c>
      <c r="E3836">
        <v>41415</v>
      </c>
      <c r="F3836">
        <v>41412</v>
      </c>
    </row>
    <row r="3837" spans="1:6">
      <c r="A3837" t="s">
        <v>8214</v>
      </c>
      <c r="B3837">
        <v>1777034490</v>
      </c>
      <c r="C3837">
        <v>2</v>
      </c>
      <c r="D3837">
        <v>41413</v>
      </c>
      <c r="E3837">
        <v>41415</v>
      </c>
      <c r="F3837">
        <v>41413</v>
      </c>
    </row>
    <row r="3838" spans="1:6">
      <c r="A3838" t="s">
        <v>8215</v>
      </c>
      <c r="B3838">
        <v>1777033844</v>
      </c>
      <c r="C3838">
        <v>2</v>
      </c>
      <c r="D3838">
        <v>41413</v>
      </c>
      <c r="E3838">
        <v>41415</v>
      </c>
      <c r="F3838">
        <v>41413</v>
      </c>
    </row>
    <row r="3839" spans="1:6">
      <c r="A3839" t="s">
        <v>7934</v>
      </c>
      <c r="B3839">
        <v>1777034408</v>
      </c>
      <c r="C3839">
        <v>2</v>
      </c>
      <c r="D3839">
        <v>41413</v>
      </c>
      <c r="E3839">
        <v>41415</v>
      </c>
      <c r="F3839">
        <v>41413</v>
      </c>
    </row>
    <row r="3840" spans="1:6">
      <c r="A3840" t="s">
        <v>8125</v>
      </c>
      <c r="B3840">
        <v>1777034007</v>
      </c>
      <c r="C3840">
        <v>2</v>
      </c>
      <c r="D3840">
        <v>41414</v>
      </c>
      <c r="E3840">
        <v>41416</v>
      </c>
      <c r="F3840">
        <v>41414</v>
      </c>
    </row>
    <row r="3841" spans="1:6">
      <c r="A3841" t="s">
        <v>8216</v>
      </c>
      <c r="B3841">
        <v>1777034492</v>
      </c>
      <c r="C3841">
        <v>2</v>
      </c>
      <c r="D3841">
        <v>41415</v>
      </c>
      <c r="E3841">
        <v>41417</v>
      </c>
      <c r="F3841">
        <v>41415</v>
      </c>
    </row>
    <row r="3842" spans="1:6">
      <c r="A3842" t="s">
        <v>8217</v>
      </c>
      <c r="B3842">
        <v>1777033858</v>
      </c>
      <c r="C3842">
        <v>2</v>
      </c>
      <c r="D3842">
        <v>41415</v>
      </c>
      <c r="E3842">
        <v>41417</v>
      </c>
      <c r="F3842">
        <v>41414</v>
      </c>
    </row>
    <row r="3843" spans="1:6">
      <c r="A3843" t="s">
        <v>8218</v>
      </c>
      <c r="B3843">
        <v>1777034606</v>
      </c>
      <c r="C3843">
        <v>2</v>
      </c>
      <c r="D3843">
        <v>41415</v>
      </c>
      <c r="E3843">
        <v>41417</v>
      </c>
      <c r="F3843">
        <v>41415</v>
      </c>
    </row>
    <row r="3844" spans="1:6">
      <c r="A3844" t="s">
        <v>7925</v>
      </c>
      <c r="B3844">
        <v>1777034410</v>
      </c>
      <c r="C3844">
        <v>2</v>
      </c>
      <c r="D3844">
        <v>41415</v>
      </c>
      <c r="E3844">
        <v>41417</v>
      </c>
      <c r="F3844">
        <v>41415</v>
      </c>
    </row>
    <row r="3845" spans="1:6">
      <c r="A3845" t="s">
        <v>8167</v>
      </c>
      <c r="B3845">
        <v>1777034018</v>
      </c>
      <c r="C3845">
        <v>2</v>
      </c>
      <c r="D3845">
        <v>41415</v>
      </c>
      <c r="E3845">
        <v>41417</v>
      </c>
      <c r="F3845">
        <v>41415</v>
      </c>
    </row>
    <row r="3846" spans="1:6">
      <c r="A3846" t="s">
        <v>8219</v>
      </c>
      <c r="B3846">
        <v>1777034724</v>
      </c>
      <c r="C3846">
        <v>2</v>
      </c>
      <c r="D3846">
        <v>41415</v>
      </c>
      <c r="E3846">
        <v>41418</v>
      </c>
      <c r="F3846">
        <v>41415</v>
      </c>
    </row>
    <row r="3847" spans="1:6">
      <c r="A3847" t="s">
        <v>7997</v>
      </c>
      <c r="B3847">
        <v>1777034045</v>
      </c>
      <c r="C3847">
        <v>2</v>
      </c>
      <c r="D3847">
        <v>41416</v>
      </c>
      <c r="E3847">
        <v>41418</v>
      </c>
      <c r="F3847">
        <v>41416</v>
      </c>
    </row>
    <row r="3848" spans="1:6">
      <c r="A3848" t="s">
        <v>8219</v>
      </c>
      <c r="B3848">
        <v>1777034724</v>
      </c>
      <c r="C3848">
        <v>2</v>
      </c>
      <c r="D3848">
        <v>41417</v>
      </c>
      <c r="E3848">
        <v>41419</v>
      </c>
      <c r="F3848">
        <v>41417</v>
      </c>
    </row>
    <row r="3849" spans="1:6">
      <c r="A3849" t="s">
        <v>7999</v>
      </c>
      <c r="B3849">
        <v>1777034277</v>
      </c>
      <c r="C3849">
        <v>2</v>
      </c>
      <c r="D3849">
        <v>41416</v>
      </c>
      <c r="E3849">
        <v>41419</v>
      </c>
      <c r="F3849">
        <v>41416</v>
      </c>
    </row>
    <row r="3850" spans="1:6">
      <c r="A3850" t="s">
        <v>8142</v>
      </c>
      <c r="B3850">
        <v>1777034008</v>
      </c>
      <c r="C3850">
        <v>2</v>
      </c>
      <c r="D3850">
        <v>41419</v>
      </c>
      <c r="E3850">
        <v>41421</v>
      </c>
      <c r="F3850">
        <v>41419</v>
      </c>
    </row>
    <row r="3851" spans="1:6">
      <c r="A3851" t="s">
        <v>7925</v>
      </c>
      <c r="B3851">
        <v>1777034410</v>
      </c>
      <c r="C3851">
        <v>2</v>
      </c>
      <c r="D3851">
        <v>41419</v>
      </c>
      <c r="E3851">
        <v>41421</v>
      </c>
      <c r="F3851">
        <v>41419</v>
      </c>
    </row>
    <row r="3852" spans="1:6">
      <c r="A3852" t="s">
        <v>8019</v>
      </c>
      <c r="B3852">
        <v>1777034767</v>
      </c>
      <c r="C3852">
        <v>3</v>
      </c>
      <c r="D3852">
        <v>41419</v>
      </c>
      <c r="E3852">
        <v>41422</v>
      </c>
      <c r="F3852">
        <v>41419</v>
      </c>
    </row>
    <row r="3853" spans="1:6">
      <c r="A3853" t="s">
        <v>8101</v>
      </c>
      <c r="B3853">
        <v>1777034369</v>
      </c>
      <c r="C3853">
        <v>2</v>
      </c>
      <c r="D3853">
        <v>41422</v>
      </c>
      <c r="E3853">
        <v>41424</v>
      </c>
      <c r="F3853">
        <v>41422</v>
      </c>
    </row>
    <row r="3854" spans="1:6">
      <c r="A3854" t="s">
        <v>8103</v>
      </c>
      <c r="B3854">
        <v>1777034372</v>
      </c>
      <c r="C3854">
        <v>2</v>
      </c>
      <c r="D3854">
        <v>41422</v>
      </c>
      <c r="E3854">
        <v>41424</v>
      </c>
      <c r="F3854">
        <v>41422</v>
      </c>
    </row>
    <row r="3855" spans="1:6">
      <c r="A3855" t="s">
        <v>8135</v>
      </c>
      <c r="B3855">
        <v>1777034012</v>
      </c>
      <c r="C3855">
        <v>2</v>
      </c>
      <c r="D3855">
        <v>41422</v>
      </c>
      <c r="E3855">
        <v>41424</v>
      </c>
      <c r="F3855">
        <v>41422</v>
      </c>
    </row>
    <row r="3856" spans="1:6">
      <c r="A3856" t="s">
        <v>8177</v>
      </c>
      <c r="B3856">
        <v>1777033817</v>
      </c>
      <c r="C3856">
        <v>3</v>
      </c>
      <c r="D3856">
        <v>41421</v>
      </c>
      <c r="E3856">
        <v>41424</v>
      </c>
      <c r="F3856">
        <v>41421</v>
      </c>
    </row>
    <row r="3857" spans="1:6">
      <c r="A3857" t="s">
        <v>8178</v>
      </c>
      <c r="B3857">
        <v>1777033970</v>
      </c>
      <c r="C3857">
        <v>3</v>
      </c>
      <c r="D3857">
        <v>41422</v>
      </c>
      <c r="E3857">
        <v>41425</v>
      </c>
      <c r="F3857">
        <v>41422</v>
      </c>
    </row>
    <row r="3858" spans="1:6">
      <c r="A3858" t="s">
        <v>8212</v>
      </c>
      <c r="B3858">
        <v>1777034489</v>
      </c>
      <c r="C3858">
        <v>2</v>
      </c>
      <c r="D3858">
        <v>41425</v>
      </c>
      <c r="E3858">
        <v>41426</v>
      </c>
      <c r="F3858">
        <v>41424</v>
      </c>
    </row>
    <row r="3859" spans="1:6">
      <c r="A3859" t="s">
        <v>8154</v>
      </c>
      <c r="B3859">
        <v>1777033606</v>
      </c>
      <c r="C3859">
        <v>2</v>
      </c>
      <c r="D3859">
        <v>41425</v>
      </c>
      <c r="E3859">
        <v>41427</v>
      </c>
      <c r="F3859">
        <v>41424</v>
      </c>
    </row>
    <row r="3860" spans="1:6">
      <c r="A3860" t="s">
        <v>8027</v>
      </c>
      <c r="B3860">
        <v>1777034762</v>
      </c>
      <c r="C3860">
        <v>2</v>
      </c>
      <c r="D3860">
        <v>41425</v>
      </c>
      <c r="E3860">
        <v>41427</v>
      </c>
      <c r="F3860">
        <v>41425</v>
      </c>
    </row>
    <row r="3861" spans="1:6">
      <c r="A3861" t="s">
        <v>8045</v>
      </c>
      <c r="B3861">
        <v>1777033853</v>
      </c>
      <c r="C3861">
        <v>3</v>
      </c>
      <c r="D3861">
        <v>41426</v>
      </c>
      <c r="E3861">
        <v>41428</v>
      </c>
      <c r="F3861">
        <v>41425</v>
      </c>
    </row>
    <row r="3862" spans="1:6">
      <c r="A3862" t="s">
        <v>8220</v>
      </c>
      <c r="B3862">
        <v>1777033584</v>
      </c>
      <c r="C3862">
        <v>3</v>
      </c>
      <c r="D3862">
        <v>41426</v>
      </c>
      <c r="E3862">
        <v>41429</v>
      </c>
      <c r="F3862">
        <v>41426</v>
      </c>
    </row>
    <row r="3863" spans="1:6">
      <c r="A3863" t="s">
        <v>8221</v>
      </c>
      <c r="B3863">
        <v>1777033545</v>
      </c>
      <c r="C3863">
        <v>2</v>
      </c>
      <c r="D3863">
        <v>41428</v>
      </c>
      <c r="E3863">
        <v>41430</v>
      </c>
      <c r="F3863">
        <v>41428</v>
      </c>
    </row>
    <row r="3864" spans="1:6">
      <c r="A3864" t="s">
        <v>8147</v>
      </c>
      <c r="B3864">
        <v>1777034017</v>
      </c>
      <c r="C3864">
        <v>2</v>
      </c>
      <c r="D3864">
        <v>41428</v>
      </c>
      <c r="E3864">
        <v>41430</v>
      </c>
      <c r="F3864">
        <v>41428</v>
      </c>
    </row>
    <row r="3865" spans="1:6">
      <c r="A3865" t="s">
        <v>8216</v>
      </c>
      <c r="B3865">
        <v>1777034492</v>
      </c>
      <c r="C3865">
        <v>2</v>
      </c>
      <c r="D3865">
        <v>41429</v>
      </c>
      <c r="E3865">
        <v>41431</v>
      </c>
      <c r="F3865">
        <v>41429</v>
      </c>
    </row>
    <row r="3866" spans="1:6">
      <c r="A3866" t="s">
        <v>8023</v>
      </c>
      <c r="B3866">
        <v>1777034768</v>
      </c>
      <c r="C3866">
        <v>2</v>
      </c>
      <c r="D3866">
        <v>41430</v>
      </c>
      <c r="E3866">
        <v>41432</v>
      </c>
      <c r="F3866">
        <v>41430</v>
      </c>
    </row>
    <row r="3867" spans="1:6">
      <c r="A3867" t="s">
        <v>7911</v>
      </c>
      <c r="B3867">
        <v>1777034411</v>
      </c>
      <c r="C3867">
        <v>2</v>
      </c>
      <c r="D3867">
        <v>41430</v>
      </c>
      <c r="E3867">
        <v>41432</v>
      </c>
      <c r="F3867">
        <v>41430</v>
      </c>
    </row>
    <row r="3868" spans="1:6">
      <c r="A3868" t="s">
        <v>8022</v>
      </c>
      <c r="B3868">
        <v>1777034275</v>
      </c>
      <c r="C3868">
        <v>2</v>
      </c>
      <c r="D3868">
        <v>41432</v>
      </c>
      <c r="E3868">
        <v>41434</v>
      </c>
      <c r="F3868">
        <v>41432</v>
      </c>
    </row>
    <row r="3869" spans="1:6">
      <c r="A3869" t="s">
        <v>8222</v>
      </c>
      <c r="B3869">
        <v>1777033816</v>
      </c>
      <c r="C3869">
        <v>2</v>
      </c>
      <c r="D3869">
        <v>41432</v>
      </c>
      <c r="E3869">
        <v>41434</v>
      </c>
      <c r="F3869">
        <v>41432</v>
      </c>
    </row>
    <row r="3870" spans="1:6">
      <c r="A3870" t="s">
        <v>8032</v>
      </c>
      <c r="B3870">
        <v>1777033593</v>
      </c>
      <c r="C3870">
        <v>2</v>
      </c>
      <c r="D3870">
        <v>41434</v>
      </c>
      <c r="E3870">
        <v>41436</v>
      </c>
      <c r="F3870">
        <v>41434</v>
      </c>
    </row>
    <row r="3871" spans="1:6">
      <c r="A3871" t="s">
        <v>8149</v>
      </c>
      <c r="B3871">
        <v>1777034014</v>
      </c>
      <c r="C3871">
        <v>2</v>
      </c>
      <c r="D3871">
        <v>41434</v>
      </c>
      <c r="E3871">
        <v>41436</v>
      </c>
      <c r="F3871">
        <v>41434</v>
      </c>
    </row>
    <row r="3872" spans="1:6">
      <c r="A3872" t="s">
        <v>7994</v>
      </c>
      <c r="B3872">
        <v>1777033541</v>
      </c>
      <c r="C3872">
        <v>2</v>
      </c>
      <c r="D3872">
        <v>41435</v>
      </c>
      <c r="E3872">
        <v>41436</v>
      </c>
      <c r="F3872">
        <v>41434</v>
      </c>
    </row>
    <row r="3873" spans="1:6">
      <c r="A3873" t="s">
        <v>7934</v>
      </c>
      <c r="B3873">
        <v>1777034408</v>
      </c>
      <c r="C3873">
        <v>2</v>
      </c>
      <c r="D3873">
        <v>41435</v>
      </c>
      <c r="E3873">
        <v>41437</v>
      </c>
      <c r="F3873">
        <v>41435</v>
      </c>
    </row>
    <row r="3874" spans="1:6">
      <c r="A3874" t="s">
        <v>8223</v>
      </c>
      <c r="B3874">
        <v>1777034611</v>
      </c>
      <c r="C3874">
        <v>3</v>
      </c>
      <c r="D3874">
        <v>41434</v>
      </c>
      <c r="E3874">
        <v>41437</v>
      </c>
      <c r="F3874">
        <v>41434</v>
      </c>
    </row>
    <row r="3875" spans="1:6">
      <c r="A3875" t="s">
        <v>8224</v>
      </c>
      <c r="B3875">
        <v>1777034733</v>
      </c>
      <c r="C3875">
        <v>2</v>
      </c>
      <c r="D3875">
        <v>41435</v>
      </c>
      <c r="E3875">
        <v>41437</v>
      </c>
      <c r="F3875">
        <v>41435</v>
      </c>
    </row>
    <row r="3876" spans="1:6">
      <c r="A3876" t="s">
        <v>8020</v>
      </c>
      <c r="B3876">
        <v>1777034764</v>
      </c>
      <c r="C3876">
        <v>2</v>
      </c>
      <c r="D3876">
        <v>41436</v>
      </c>
      <c r="E3876">
        <v>41438</v>
      </c>
      <c r="F3876">
        <v>41435</v>
      </c>
    </row>
    <row r="3877" spans="1:6">
      <c r="A3877" t="s">
        <v>8225</v>
      </c>
      <c r="B3877">
        <v>1777034487</v>
      </c>
      <c r="C3877">
        <v>2</v>
      </c>
      <c r="D3877">
        <v>41436</v>
      </c>
      <c r="E3877">
        <v>41438</v>
      </c>
      <c r="F3877">
        <v>41436</v>
      </c>
    </row>
    <row r="3878" spans="1:6">
      <c r="A3878" t="s">
        <v>8084</v>
      </c>
      <c r="B3878">
        <v>1777034366</v>
      </c>
      <c r="C3878">
        <v>2</v>
      </c>
      <c r="D3878">
        <v>41436</v>
      </c>
      <c r="E3878">
        <v>41438</v>
      </c>
      <c r="F3878">
        <v>41436</v>
      </c>
    </row>
    <row r="3879" spans="1:6">
      <c r="A3879" t="s">
        <v>8106</v>
      </c>
      <c r="B3879">
        <v>1777033607</v>
      </c>
      <c r="C3879">
        <v>2</v>
      </c>
      <c r="D3879">
        <v>41436</v>
      </c>
      <c r="E3879">
        <v>41439</v>
      </c>
      <c r="F3879">
        <v>41436</v>
      </c>
    </row>
    <row r="3880" spans="1:6">
      <c r="A3880" t="s">
        <v>8006</v>
      </c>
      <c r="B3880">
        <v>1777034278</v>
      </c>
      <c r="C3880">
        <v>3</v>
      </c>
      <c r="D3880">
        <v>41436</v>
      </c>
      <c r="E3880">
        <v>41439</v>
      </c>
      <c r="F3880">
        <v>41436</v>
      </c>
    </row>
    <row r="3881" spans="1:6">
      <c r="A3881" t="s">
        <v>8047</v>
      </c>
      <c r="B3881">
        <v>1777034367</v>
      </c>
      <c r="C3881">
        <v>2</v>
      </c>
      <c r="D3881">
        <v>41437</v>
      </c>
      <c r="E3881">
        <v>41439</v>
      </c>
      <c r="F3881">
        <v>41437</v>
      </c>
    </row>
    <row r="3882" spans="1:6">
      <c r="A3882" t="s">
        <v>8152</v>
      </c>
      <c r="B3882">
        <v>1777033616</v>
      </c>
      <c r="C3882">
        <v>2</v>
      </c>
      <c r="D3882">
        <v>41437</v>
      </c>
      <c r="E3882">
        <v>41439</v>
      </c>
      <c r="F3882">
        <v>41437</v>
      </c>
    </row>
    <row r="3883" spans="1:6">
      <c r="A3883" t="s">
        <v>8209</v>
      </c>
      <c r="B3883">
        <v>1777034610</v>
      </c>
      <c r="C3883">
        <v>2</v>
      </c>
      <c r="D3883">
        <v>41437</v>
      </c>
      <c r="E3883">
        <v>41439</v>
      </c>
      <c r="F3883">
        <v>41437</v>
      </c>
    </row>
    <row r="3884" spans="1:6">
      <c r="A3884" t="s">
        <v>8226</v>
      </c>
      <c r="B3884">
        <v>1777033958</v>
      </c>
      <c r="C3884">
        <v>2</v>
      </c>
      <c r="D3884">
        <v>41438</v>
      </c>
      <c r="E3884">
        <v>41440</v>
      </c>
      <c r="F3884">
        <v>41438</v>
      </c>
    </row>
    <row r="3885" spans="1:6">
      <c r="A3885" t="s">
        <v>8085</v>
      </c>
      <c r="B3885">
        <v>1777034371</v>
      </c>
      <c r="C3885">
        <v>2</v>
      </c>
      <c r="D3885">
        <v>41439</v>
      </c>
      <c r="E3885">
        <v>41441</v>
      </c>
      <c r="F3885">
        <v>41439</v>
      </c>
    </row>
    <row r="3886" spans="1:6">
      <c r="A3886" t="s">
        <v>8145</v>
      </c>
      <c r="B3886">
        <v>1777033598</v>
      </c>
      <c r="C3886">
        <v>3</v>
      </c>
      <c r="D3886">
        <v>41438</v>
      </c>
      <c r="E3886">
        <v>41441</v>
      </c>
      <c r="F3886">
        <v>41438</v>
      </c>
    </row>
    <row r="3887" spans="1:6">
      <c r="A3887" t="s">
        <v>8227</v>
      </c>
      <c r="B3887">
        <v>1777035414</v>
      </c>
      <c r="C3887">
        <v>2</v>
      </c>
      <c r="D3887">
        <v>41439</v>
      </c>
      <c r="E3887">
        <v>41441</v>
      </c>
      <c r="F3887">
        <v>41439</v>
      </c>
    </row>
    <row r="3888" spans="1:6">
      <c r="A3888" t="s">
        <v>8022</v>
      </c>
      <c r="B3888">
        <v>1777034275</v>
      </c>
      <c r="C3888">
        <v>2</v>
      </c>
      <c r="D3888">
        <v>41439</v>
      </c>
      <c r="E3888">
        <v>41441</v>
      </c>
      <c r="F3888">
        <v>41439</v>
      </c>
    </row>
    <row r="3889" spans="1:6">
      <c r="A3889" t="s">
        <v>7911</v>
      </c>
      <c r="B3889">
        <v>1777034411</v>
      </c>
      <c r="C3889">
        <v>2</v>
      </c>
      <c r="D3889">
        <v>41439</v>
      </c>
      <c r="E3889">
        <v>41441</v>
      </c>
      <c r="F3889">
        <v>41439</v>
      </c>
    </row>
    <row r="3890" spans="1:6">
      <c r="A3890" t="s">
        <v>8207</v>
      </c>
      <c r="B3890">
        <v>1777033952</v>
      </c>
      <c r="C3890">
        <v>2</v>
      </c>
      <c r="D3890">
        <v>41441</v>
      </c>
      <c r="E3890">
        <v>41443</v>
      </c>
      <c r="F3890">
        <v>41441</v>
      </c>
    </row>
    <row r="3891" spans="1:6">
      <c r="A3891" t="s">
        <v>8228</v>
      </c>
      <c r="B3891">
        <v>1777033544</v>
      </c>
      <c r="C3891">
        <v>2</v>
      </c>
      <c r="D3891">
        <v>41441</v>
      </c>
      <c r="E3891">
        <v>41443</v>
      </c>
      <c r="F3891">
        <v>41441</v>
      </c>
    </row>
    <row r="3892" spans="1:6">
      <c r="A3892" t="s">
        <v>8175</v>
      </c>
      <c r="B3892">
        <v>1777033969</v>
      </c>
      <c r="C3892">
        <v>2</v>
      </c>
      <c r="D3892">
        <v>41441</v>
      </c>
      <c r="E3892">
        <v>41443</v>
      </c>
      <c r="F3892">
        <v>41441</v>
      </c>
    </row>
    <row r="3893" spans="1:6">
      <c r="A3893" t="s">
        <v>8158</v>
      </c>
      <c r="B3893">
        <v>1777033850</v>
      </c>
      <c r="C3893">
        <v>2</v>
      </c>
      <c r="D3893">
        <v>41442</v>
      </c>
      <c r="E3893">
        <v>41443</v>
      </c>
      <c r="F3893">
        <v>41442</v>
      </c>
    </row>
    <row r="3894" spans="1:6">
      <c r="A3894" t="s">
        <v>8020</v>
      </c>
      <c r="B3894">
        <v>1777034764</v>
      </c>
      <c r="C3894">
        <v>2</v>
      </c>
      <c r="D3894">
        <v>41442</v>
      </c>
      <c r="E3894">
        <v>41444</v>
      </c>
      <c r="F3894">
        <v>41442</v>
      </c>
    </row>
    <row r="3895" spans="1:6">
      <c r="A3895" t="s">
        <v>8229</v>
      </c>
      <c r="B3895">
        <v>1777034835</v>
      </c>
      <c r="C3895">
        <v>2</v>
      </c>
      <c r="D3895">
        <v>41443</v>
      </c>
      <c r="E3895">
        <v>41445</v>
      </c>
      <c r="F3895">
        <v>41443</v>
      </c>
    </row>
    <row r="3896" spans="1:6">
      <c r="A3896" t="s">
        <v>8112</v>
      </c>
      <c r="B3896">
        <v>1777034929</v>
      </c>
      <c r="C3896">
        <v>3</v>
      </c>
      <c r="D3896">
        <v>41442</v>
      </c>
      <c r="E3896">
        <v>41445</v>
      </c>
      <c r="F3896">
        <v>41442</v>
      </c>
    </row>
    <row r="3897" spans="1:6">
      <c r="A3897" t="s">
        <v>8226</v>
      </c>
      <c r="B3897">
        <v>1777033958</v>
      </c>
      <c r="C3897">
        <v>2</v>
      </c>
      <c r="D3897">
        <v>41443</v>
      </c>
      <c r="E3897">
        <v>41445</v>
      </c>
      <c r="F3897">
        <v>41443</v>
      </c>
    </row>
    <row r="3898" spans="1:6">
      <c r="A3898" t="s">
        <v>8008</v>
      </c>
      <c r="B3898">
        <v>1777033781</v>
      </c>
      <c r="C3898">
        <v>2</v>
      </c>
      <c r="D3898">
        <v>41443</v>
      </c>
      <c r="E3898">
        <v>41446</v>
      </c>
      <c r="F3898">
        <v>41443</v>
      </c>
    </row>
    <row r="3899" spans="1:6">
      <c r="A3899" t="s">
        <v>8110</v>
      </c>
      <c r="B3899">
        <v>1777033973</v>
      </c>
      <c r="C3899">
        <v>2</v>
      </c>
      <c r="D3899">
        <v>41444</v>
      </c>
      <c r="E3899">
        <v>41446</v>
      </c>
      <c r="F3899">
        <v>41444</v>
      </c>
    </row>
    <row r="3900" spans="1:6">
      <c r="A3900" t="s">
        <v>8230</v>
      </c>
      <c r="B3900">
        <v>1777034493</v>
      </c>
      <c r="C3900">
        <v>4</v>
      </c>
      <c r="D3900">
        <v>41442</v>
      </c>
      <c r="E3900">
        <v>41446</v>
      </c>
      <c r="F3900">
        <v>41442</v>
      </c>
    </row>
    <row r="3901" spans="1:6">
      <c r="A3901" t="s">
        <v>8231</v>
      </c>
      <c r="B3901">
        <v>1777034375</v>
      </c>
      <c r="C3901">
        <v>2</v>
      </c>
      <c r="D3901">
        <v>41445</v>
      </c>
      <c r="E3901">
        <v>41447</v>
      </c>
      <c r="F3901">
        <v>41445</v>
      </c>
    </row>
    <row r="3902" spans="1:6">
      <c r="A3902" t="s">
        <v>8203</v>
      </c>
      <c r="B3902">
        <v>1777033605</v>
      </c>
      <c r="C3902">
        <v>2</v>
      </c>
      <c r="D3902">
        <v>41447</v>
      </c>
      <c r="E3902">
        <v>41449</v>
      </c>
      <c r="F3902">
        <v>41447</v>
      </c>
    </row>
    <row r="3903" spans="1:6">
      <c r="A3903" t="s">
        <v>8232</v>
      </c>
      <c r="B3903">
        <v>1777033956</v>
      </c>
      <c r="C3903">
        <v>2</v>
      </c>
      <c r="D3903">
        <v>41448</v>
      </c>
      <c r="E3903">
        <v>41449</v>
      </c>
      <c r="F3903">
        <v>41447</v>
      </c>
    </row>
    <row r="3904" spans="1:6">
      <c r="A3904" t="s">
        <v>8233</v>
      </c>
      <c r="B3904">
        <v>1777034421</v>
      </c>
      <c r="C3904">
        <v>2</v>
      </c>
      <c r="D3904">
        <v>41449</v>
      </c>
      <c r="E3904">
        <v>41451</v>
      </c>
      <c r="F3904">
        <v>41449</v>
      </c>
    </row>
    <row r="3905" spans="1:6">
      <c r="A3905" t="s">
        <v>8112</v>
      </c>
      <c r="B3905">
        <v>1777034929</v>
      </c>
      <c r="C3905">
        <v>2</v>
      </c>
      <c r="D3905">
        <v>41449</v>
      </c>
      <c r="E3905">
        <v>41451</v>
      </c>
      <c r="F3905">
        <v>41449</v>
      </c>
    </row>
    <row r="3906" spans="1:6">
      <c r="A3906" t="s">
        <v>8149</v>
      </c>
      <c r="B3906">
        <v>1777034014</v>
      </c>
      <c r="C3906">
        <v>3</v>
      </c>
      <c r="D3906">
        <v>41449</v>
      </c>
      <c r="E3906">
        <v>41452</v>
      </c>
      <c r="F3906">
        <v>41449</v>
      </c>
    </row>
    <row r="3907" spans="1:6">
      <c r="A3907" t="s">
        <v>8222</v>
      </c>
      <c r="B3907">
        <v>1777033816</v>
      </c>
      <c r="C3907">
        <v>2</v>
      </c>
      <c r="D3907">
        <v>41451</v>
      </c>
      <c r="E3907">
        <v>41453</v>
      </c>
      <c r="F3907">
        <v>41451</v>
      </c>
    </row>
    <row r="3908" spans="1:6">
      <c r="A3908" t="s">
        <v>8047</v>
      </c>
      <c r="B3908">
        <v>1777034367</v>
      </c>
      <c r="C3908">
        <v>2</v>
      </c>
      <c r="D3908">
        <v>41451</v>
      </c>
      <c r="E3908">
        <v>41453</v>
      </c>
      <c r="F3908">
        <v>41451</v>
      </c>
    </row>
    <row r="3909" spans="1:6">
      <c r="A3909" t="s">
        <v>8014</v>
      </c>
      <c r="B3909">
        <v>1777034279</v>
      </c>
      <c r="C3909">
        <v>2</v>
      </c>
      <c r="D3909">
        <v>41451</v>
      </c>
      <c r="E3909">
        <v>41453</v>
      </c>
      <c r="F3909">
        <v>41451</v>
      </c>
    </row>
    <row r="3910" spans="1:6">
      <c r="A3910" t="s">
        <v>8103</v>
      </c>
      <c r="B3910">
        <v>1777034372</v>
      </c>
      <c r="C3910">
        <v>2</v>
      </c>
      <c r="D3910">
        <v>41453</v>
      </c>
      <c r="E3910">
        <v>41455</v>
      </c>
      <c r="F3910">
        <v>41453</v>
      </c>
    </row>
    <row r="3911" spans="1:6">
      <c r="A3911" t="s">
        <v>8234</v>
      </c>
      <c r="B3911">
        <v>1777034727</v>
      </c>
      <c r="C3911">
        <v>2</v>
      </c>
      <c r="D3911">
        <v>41453</v>
      </c>
      <c r="E3911">
        <v>41455</v>
      </c>
      <c r="F3911">
        <v>41453</v>
      </c>
    </row>
    <row r="3912" spans="1:6">
      <c r="A3912" t="s">
        <v>8030</v>
      </c>
      <c r="B3912">
        <v>1777034466</v>
      </c>
      <c r="C3912">
        <v>2</v>
      </c>
      <c r="D3912">
        <v>41454</v>
      </c>
      <c r="E3912">
        <v>41456</v>
      </c>
      <c r="F3912">
        <v>41454</v>
      </c>
    </row>
    <row r="3913" spans="1:6">
      <c r="A3913" t="s">
        <v>8235</v>
      </c>
      <c r="B3913">
        <v>1777033954</v>
      </c>
      <c r="C3913">
        <v>2</v>
      </c>
      <c r="D3913">
        <v>41454</v>
      </c>
      <c r="E3913">
        <v>41456</v>
      </c>
      <c r="F3913">
        <v>41454</v>
      </c>
    </row>
    <row r="3914" spans="1:6">
      <c r="A3914" t="s">
        <v>8024</v>
      </c>
      <c r="B3914">
        <v>1777033821</v>
      </c>
      <c r="C3914">
        <v>2</v>
      </c>
      <c r="D3914">
        <v>41454</v>
      </c>
      <c r="E3914">
        <v>41457</v>
      </c>
      <c r="F3914">
        <v>41454</v>
      </c>
    </row>
    <row r="3915" spans="1:6">
      <c r="A3915" t="s">
        <v>8236</v>
      </c>
      <c r="B3915">
        <v>1777033957</v>
      </c>
      <c r="C3915">
        <v>2</v>
      </c>
      <c r="D3915">
        <v>41455</v>
      </c>
      <c r="E3915">
        <v>41457</v>
      </c>
      <c r="F3915">
        <v>41455</v>
      </c>
    </row>
    <row r="3916" spans="1:6">
      <c r="A3916" t="s">
        <v>8237</v>
      </c>
      <c r="B3916">
        <v>1777033604</v>
      </c>
      <c r="C3916">
        <v>2</v>
      </c>
      <c r="D3916">
        <v>41455</v>
      </c>
      <c r="E3916">
        <v>41457</v>
      </c>
      <c r="F3916">
        <v>41455</v>
      </c>
    </row>
    <row r="3917" spans="1:6">
      <c r="A3917" t="s">
        <v>8144</v>
      </c>
      <c r="B3917">
        <v>1777034927</v>
      </c>
      <c r="C3917">
        <v>2</v>
      </c>
      <c r="D3917">
        <v>41455</v>
      </c>
      <c r="E3917">
        <v>41457</v>
      </c>
      <c r="F3917">
        <v>41454</v>
      </c>
    </row>
    <row r="3918" spans="1:6">
      <c r="A3918" t="s">
        <v>8238</v>
      </c>
      <c r="B3918">
        <v>1777033964</v>
      </c>
      <c r="C3918">
        <v>2</v>
      </c>
      <c r="D3918">
        <v>41457</v>
      </c>
      <c r="E3918">
        <v>41459</v>
      </c>
      <c r="F3918">
        <v>41457</v>
      </c>
    </row>
    <row r="3919" spans="1:6">
      <c r="A3919" t="s">
        <v>8239</v>
      </c>
      <c r="B3919">
        <v>1777034353</v>
      </c>
      <c r="C3919">
        <v>3</v>
      </c>
      <c r="D3919">
        <v>41457</v>
      </c>
      <c r="E3919">
        <v>41460</v>
      </c>
      <c r="F3919">
        <v>41456</v>
      </c>
    </row>
    <row r="3920" spans="1:6">
      <c r="A3920" t="s">
        <v>7884</v>
      </c>
      <c r="B3920">
        <v>1777033540</v>
      </c>
      <c r="C3920">
        <v>2</v>
      </c>
      <c r="D3920">
        <v>41458</v>
      </c>
      <c r="E3920">
        <v>41460</v>
      </c>
      <c r="F3920">
        <v>41458</v>
      </c>
    </row>
    <row r="3921" spans="1:6">
      <c r="A3921" t="s">
        <v>8196</v>
      </c>
      <c r="B3921">
        <v>1777034751</v>
      </c>
      <c r="C3921">
        <v>2</v>
      </c>
      <c r="D3921">
        <v>41459</v>
      </c>
      <c r="E3921">
        <v>41461</v>
      </c>
      <c r="F3921">
        <v>41458</v>
      </c>
    </row>
    <row r="3922" spans="1:6">
      <c r="A3922" t="s">
        <v>7988</v>
      </c>
      <c r="B3922">
        <v>1777034412</v>
      </c>
      <c r="C3922">
        <v>2</v>
      </c>
      <c r="D3922">
        <v>41459</v>
      </c>
      <c r="E3922">
        <v>41461</v>
      </c>
      <c r="F3922">
        <v>41459</v>
      </c>
    </row>
    <row r="3923" spans="1:6">
      <c r="A3923" t="s">
        <v>8238</v>
      </c>
      <c r="B3923">
        <v>1777033964</v>
      </c>
      <c r="C3923">
        <v>2</v>
      </c>
      <c r="D3923">
        <v>41459</v>
      </c>
      <c r="E3923">
        <v>41461</v>
      </c>
      <c r="F3923">
        <v>41459</v>
      </c>
    </row>
    <row r="3924" spans="1:6">
      <c r="A3924" t="s">
        <v>8094</v>
      </c>
      <c r="B3924">
        <v>1777034370</v>
      </c>
      <c r="C3924">
        <v>2</v>
      </c>
      <c r="D3924">
        <v>41459</v>
      </c>
      <c r="E3924">
        <v>41461</v>
      </c>
      <c r="F3924">
        <v>41459</v>
      </c>
    </row>
    <row r="3925" spans="1:6">
      <c r="A3925" t="s">
        <v>8077</v>
      </c>
      <c r="B3925">
        <v>1777033594</v>
      </c>
      <c r="C3925">
        <v>2</v>
      </c>
      <c r="D3925">
        <v>41460</v>
      </c>
      <c r="E3925">
        <v>41462</v>
      </c>
      <c r="F3925">
        <v>41460</v>
      </c>
    </row>
    <row r="3926" spans="1:6">
      <c r="A3926" t="s">
        <v>8103</v>
      </c>
      <c r="B3926">
        <v>1777034372</v>
      </c>
      <c r="C3926">
        <v>2</v>
      </c>
      <c r="D3926">
        <v>41461</v>
      </c>
      <c r="E3926">
        <v>41463</v>
      </c>
      <c r="F3926">
        <v>41461</v>
      </c>
    </row>
    <row r="3927" spans="1:6">
      <c r="A3927" t="s">
        <v>8240</v>
      </c>
      <c r="B3927">
        <v>1777034416</v>
      </c>
      <c r="C3927">
        <v>2</v>
      </c>
      <c r="D3927">
        <v>41462</v>
      </c>
      <c r="E3927">
        <v>41464</v>
      </c>
      <c r="F3927">
        <v>41462</v>
      </c>
    </row>
    <row r="3928" spans="1:6">
      <c r="A3928" t="s">
        <v>8241</v>
      </c>
      <c r="B3928">
        <v>1777033955</v>
      </c>
      <c r="C3928">
        <v>2</v>
      </c>
      <c r="D3928">
        <v>41463</v>
      </c>
      <c r="E3928">
        <v>41465</v>
      </c>
      <c r="F3928">
        <v>41463</v>
      </c>
    </row>
    <row r="3929" spans="1:6">
      <c r="A3929" t="s">
        <v>8235</v>
      </c>
      <c r="B3929">
        <v>1777033954</v>
      </c>
      <c r="C3929">
        <v>2</v>
      </c>
      <c r="D3929">
        <v>41463</v>
      </c>
      <c r="E3929">
        <v>41465</v>
      </c>
      <c r="F3929">
        <v>41463</v>
      </c>
    </row>
    <row r="3930" spans="1:6">
      <c r="A3930" t="s">
        <v>8189</v>
      </c>
      <c r="B3930">
        <v>1777033966</v>
      </c>
      <c r="C3930">
        <v>2</v>
      </c>
      <c r="D3930">
        <v>41464</v>
      </c>
      <c r="E3930">
        <v>41466</v>
      </c>
      <c r="F3930">
        <v>41464</v>
      </c>
    </row>
    <row r="3931" spans="1:6">
      <c r="A3931" t="s">
        <v>8242</v>
      </c>
      <c r="B3931">
        <v>1777033953</v>
      </c>
      <c r="C3931">
        <v>2</v>
      </c>
      <c r="D3931">
        <v>41464</v>
      </c>
      <c r="E3931">
        <v>41466</v>
      </c>
      <c r="F3931">
        <v>41464</v>
      </c>
    </row>
    <row r="3932" spans="1:6">
      <c r="A3932" t="s">
        <v>8243</v>
      </c>
      <c r="B3932">
        <v>1777035412</v>
      </c>
      <c r="C3932">
        <v>2</v>
      </c>
      <c r="D3932">
        <v>41464</v>
      </c>
      <c r="E3932">
        <v>41466</v>
      </c>
      <c r="F3932">
        <v>41464</v>
      </c>
    </row>
    <row r="3933" spans="1:6">
      <c r="A3933" t="s">
        <v>8244</v>
      </c>
      <c r="B3933">
        <v>1777033600</v>
      </c>
      <c r="C3933">
        <v>2</v>
      </c>
      <c r="D3933">
        <v>41465</v>
      </c>
      <c r="E3933">
        <v>41466</v>
      </c>
      <c r="F3933">
        <v>41464</v>
      </c>
    </row>
    <row r="3934" spans="1:6">
      <c r="A3934" t="s">
        <v>7956</v>
      </c>
      <c r="B3934">
        <v>1777033614</v>
      </c>
      <c r="C3934">
        <v>2</v>
      </c>
      <c r="D3934">
        <v>41464</v>
      </c>
      <c r="E3934">
        <v>41466</v>
      </c>
      <c r="F3934">
        <v>41464</v>
      </c>
    </row>
    <row r="3935" spans="1:6">
      <c r="A3935" t="s">
        <v>8245</v>
      </c>
      <c r="B3935">
        <v>1777033963</v>
      </c>
      <c r="C3935">
        <v>2</v>
      </c>
      <c r="D3935">
        <v>41466</v>
      </c>
      <c r="E3935">
        <v>41467</v>
      </c>
      <c r="F3935">
        <v>41465</v>
      </c>
    </row>
    <row r="3936" spans="1:6">
      <c r="A3936" t="s">
        <v>8246</v>
      </c>
      <c r="B3936">
        <v>1777033748</v>
      </c>
      <c r="C3936">
        <v>2</v>
      </c>
      <c r="D3936">
        <v>41466</v>
      </c>
      <c r="E3936">
        <v>41468</v>
      </c>
      <c r="F3936">
        <v>41466</v>
      </c>
    </row>
    <row r="3937" spans="1:6">
      <c r="A3937" t="s">
        <v>8044</v>
      </c>
      <c r="B3937">
        <v>1777034368</v>
      </c>
      <c r="C3937">
        <v>2</v>
      </c>
      <c r="D3937">
        <v>41467</v>
      </c>
      <c r="E3937">
        <v>41469</v>
      </c>
      <c r="F3937">
        <v>41465</v>
      </c>
    </row>
    <row r="3938" spans="1:6">
      <c r="A3938" t="s">
        <v>8122</v>
      </c>
      <c r="B3938">
        <v>1777034013</v>
      </c>
      <c r="C3938">
        <v>2</v>
      </c>
      <c r="D3938">
        <v>41468</v>
      </c>
      <c r="E3938">
        <v>41470</v>
      </c>
      <c r="F3938">
        <v>41468</v>
      </c>
    </row>
    <row r="3939" spans="1:6">
      <c r="A3939" t="s">
        <v>8103</v>
      </c>
      <c r="B3939">
        <v>1777034372</v>
      </c>
      <c r="C3939">
        <v>2</v>
      </c>
      <c r="D3939">
        <v>41468</v>
      </c>
      <c r="E3939">
        <v>41470</v>
      </c>
      <c r="F3939">
        <v>41468</v>
      </c>
    </row>
    <row r="3940" spans="1:6">
      <c r="A3940" t="s">
        <v>8247</v>
      </c>
      <c r="B3940">
        <v>1777034495</v>
      </c>
      <c r="C3940">
        <v>2</v>
      </c>
      <c r="D3940">
        <v>41470</v>
      </c>
      <c r="E3940">
        <v>41472</v>
      </c>
      <c r="F3940">
        <v>41470</v>
      </c>
    </row>
    <row r="3941" spans="1:6">
      <c r="A3941" t="s">
        <v>8248</v>
      </c>
      <c r="B3941">
        <v>1777033950</v>
      </c>
      <c r="C3941">
        <v>2</v>
      </c>
      <c r="D3941">
        <v>41470</v>
      </c>
      <c r="E3941">
        <v>41472</v>
      </c>
      <c r="F3941">
        <v>41470</v>
      </c>
    </row>
    <row r="3942" spans="1:6">
      <c r="A3942" t="s">
        <v>8224</v>
      </c>
      <c r="B3942">
        <v>1777034733</v>
      </c>
      <c r="C3942">
        <v>2</v>
      </c>
      <c r="D3942">
        <v>41471</v>
      </c>
      <c r="E3942">
        <v>41473</v>
      </c>
      <c r="F3942">
        <v>41471</v>
      </c>
    </row>
    <row r="3943" spans="1:6">
      <c r="A3943" t="s">
        <v>8232</v>
      </c>
      <c r="B3943">
        <v>1777033956</v>
      </c>
      <c r="C3943">
        <v>3</v>
      </c>
      <c r="D3943">
        <v>41470</v>
      </c>
      <c r="E3943">
        <v>41473</v>
      </c>
      <c r="F3943">
        <v>41470</v>
      </c>
    </row>
    <row r="3944" spans="1:6">
      <c r="A3944" t="s">
        <v>8249</v>
      </c>
      <c r="B3944">
        <v>1777034833</v>
      </c>
      <c r="C3944">
        <v>2</v>
      </c>
      <c r="D3944">
        <v>41472</v>
      </c>
      <c r="E3944">
        <v>41474</v>
      </c>
      <c r="F3944">
        <v>41472</v>
      </c>
    </row>
    <row r="3945" spans="1:6">
      <c r="A3945" t="s">
        <v>8101</v>
      </c>
      <c r="B3945">
        <v>1777034369</v>
      </c>
      <c r="C3945">
        <v>2</v>
      </c>
      <c r="D3945">
        <v>41472</v>
      </c>
      <c r="E3945">
        <v>41474</v>
      </c>
      <c r="F3945">
        <v>41472</v>
      </c>
    </row>
    <row r="3946" spans="1:6">
      <c r="A3946" t="s">
        <v>8035</v>
      </c>
      <c r="B3946">
        <v>1777034766</v>
      </c>
      <c r="C3946">
        <v>2</v>
      </c>
      <c r="D3946">
        <v>41473</v>
      </c>
      <c r="E3946">
        <v>41475</v>
      </c>
      <c r="F3946">
        <v>41473</v>
      </c>
    </row>
    <row r="3947" spans="1:6">
      <c r="A3947" t="s">
        <v>8250</v>
      </c>
      <c r="B3947">
        <v>1777033846</v>
      </c>
      <c r="C3947">
        <v>2</v>
      </c>
      <c r="D3947">
        <v>41474</v>
      </c>
      <c r="E3947">
        <v>41476</v>
      </c>
      <c r="F3947">
        <v>41474</v>
      </c>
    </row>
    <row r="3948" spans="1:6">
      <c r="A3948" t="s">
        <v>8251</v>
      </c>
      <c r="B3948">
        <v>1777034616</v>
      </c>
      <c r="C3948">
        <v>2</v>
      </c>
      <c r="D3948">
        <v>41474</v>
      </c>
      <c r="E3948">
        <v>41476</v>
      </c>
      <c r="F3948">
        <v>41474</v>
      </c>
    </row>
    <row r="3949" spans="1:6">
      <c r="A3949" t="s">
        <v>8252</v>
      </c>
      <c r="B3949">
        <v>1777034380</v>
      </c>
      <c r="C3949">
        <v>2</v>
      </c>
      <c r="D3949">
        <v>41474</v>
      </c>
      <c r="E3949">
        <v>41476</v>
      </c>
      <c r="F3949">
        <v>41474</v>
      </c>
    </row>
    <row r="3950" spans="1:6">
      <c r="A3950" t="s">
        <v>8168</v>
      </c>
      <c r="B3950">
        <v>1777034016</v>
      </c>
      <c r="C3950">
        <v>2</v>
      </c>
      <c r="D3950">
        <v>41475</v>
      </c>
      <c r="E3950">
        <v>41477</v>
      </c>
      <c r="F3950">
        <v>41475</v>
      </c>
    </row>
    <row r="3951" spans="1:6">
      <c r="A3951" t="s">
        <v>8253</v>
      </c>
      <c r="B3951">
        <v>1777034604</v>
      </c>
      <c r="C3951">
        <v>2</v>
      </c>
      <c r="D3951">
        <v>41475</v>
      </c>
      <c r="E3951">
        <v>41477</v>
      </c>
      <c r="F3951">
        <v>41475</v>
      </c>
    </row>
    <row r="3952" spans="1:6">
      <c r="A3952" t="s">
        <v>8067</v>
      </c>
      <c r="B3952">
        <v>1777034425</v>
      </c>
      <c r="C3952">
        <v>2</v>
      </c>
      <c r="D3952">
        <v>41476</v>
      </c>
      <c r="E3952">
        <v>41478</v>
      </c>
      <c r="F3952">
        <v>41476</v>
      </c>
    </row>
    <row r="3953" spans="1:6">
      <c r="A3953" t="s">
        <v>8254</v>
      </c>
      <c r="B3953">
        <v>1777034494</v>
      </c>
      <c r="C3953">
        <v>2</v>
      </c>
      <c r="D3953">
        <v>41476</v>
      </c>
      <c r="E3953">
        <v>41478</v>
      </c>
      <c r="F3953">
        <v>41476</v>
      </c>
    </row>
    <row r="3954" spans="1:6">
      <c r="A3954" t="s">
        <v>8249</v>
      </c>
      <c r="B3954">
        <v>1777034833</v>
      </c>
      <c r="C3954">
        <v>2</v>
      </c>
      <c r="D3954">
        <v>41476</v>
      </c>
      <c r="E3954">
        <v>41479</v>
      </c>
      <c r="F3954">
        <v>41476</v>
      </c>
    </row>
    <row r="3955" spans="1:6">
      <c r="A3955" t="s">
        <v>8085</v>
      </c>
      <c r="B3955">
        <v>1777034371</v>
      </c>
      <c r="C3955">
        <v>2</v>
      </c>
      <c r="D3955">
        <v>41477</v>
      </c>
      <c r="E3955">
        <v>41479</v>
      </c>
      <c r="F3955">
        <v>41477</v>
      </c>
    </row>
    <row r="3956" spans="1:6">
      <c r="A3956" t="s">
        <v>8255</v>
      </c>
      <c r="B3956">
        <v>1777034419</v>
      </c>
      <c r="C3956">
        <v>2</v>
      </c>
      <c r="D3956">
        <v>41478</v>
      </c>
      <c r="E3956">
        <v>41481</v>
      </c>
      <c r="F3956">
        <v>41478</v>
      </c>
    </row>
    <row r="3957" spans="1:6">
      <c r="A3957" t="s">
        <v>8256</v>
      </c>
      <c r="B3957">
        <v>1777033948</v>
      </c>
      <c r="C3957">
        <v>2</v>
      </c>
      <c r="D3957">
        <v>41480</v>
      </c>
      <c r="E3957">
        <v>41482</v>
      </c>
      <c r="F3957">
        <v>41479</v>
      </c>
    </row>
    <row r="3958" spans="1:6">
      <c r="A3958" t="s">
        <v>8239</v>
      </c>
      <c r="B3958">
        <v>1777034353</v>
      </c>
      <c r="C3958">
        <v>2</v>
      </c>
      <c r="D3958">
        <v>41480</v>
      </c>
      <c r="E3958">
        <v>41482</v>
      </c>
      <c r="F3958">
        <v>41480</v>
      </c>
    </row>
    <row r="3959" spans="1:6">
      <c r="A3959" t="s">
        <v>8257</v>
      </c>
      <c r="B3959">
        <v>1777033751</v>
      </c>
      <c r="C3959">
        <v>2</v>
      </c>
      <c r="D3959">
        <v>41480</v>
      </c>
      <c r="E3959">
        <v>41482</v>
      </c>
      <c r="F3959">
        <v>41480</v>
      </c>
    </row>
    <row r="3960" spans="1:6">
      <c r="A3960" t="s">
        <v>8258</v>
      </c>
      <c r="B3960">
        <v>1777033951</v>
      </c>
      <c r="C3960">
        <v>2</v>
      </c>
      <c r="D3960">
        <v>41481</v>
      </c>
      <c r="E3960">
        <v>41482</v>
      </c>
      <c r="F3960">
        <v>41481</v>
      </c>
    </row>
    <row r="3961" spans="1:6">
      <c r="A3961" t="s">
        <v>8084</v>
      </c>
      <c r="B3961">
        <v>1777034366</v>
      </c>
      <c r="C3961">
        <v>2</v>
      </c>
      <c r="D3961">
        <v>41481</v>
      </c>
      <c r="E3961">
        <v>41483</v>
      </c>
      <c r="F3961">
        <v>41481</v>
      </c>
    </row>
    <row r="3962" spans="1:6">
      <c r="A3962" t="s">
        <v>8244</v>
      </c>
      <c r="B3962">
        <v>1777033600</v>
      </c>
      <c r="C3962">
        <v>2</v>
      </c>
      <c r="D3962">
        <v>41482</v>
      </c>
      <c r="E3962">
        <v>41484</v>
      </c>
      <c r="F3962">
        <v>41482</v>
      </c>
    </row>
    <row r="3963" spans="1:6">
      <c r="A3963" t="s">
        <v>8075</v>
      </c>
      <c r="B3963">
        <v>1777033782</v>
      </c>
      <c r="C3963">
        <v>2</v>
      </c>
      <c r="D3963">
        <v>41483</v>
      </c>
      <c r="E3963">
        <v>41485</v>
      </c>
      <c r="F3963">
        <v>41483</v>
      </c>
    </row>
    <row r="3964" spans="1:6">
      <c r="A3964" t="s">
        <v>8183</v>
      </c>
      <c r="B3964">
        <v>1777034015</v>
      </c>
      <c r="C3964">
        <v>2</v>
      </c>
      <c r="D3964">
        <v>41485</v>
      </c>
      <c r="E3964">
        <v>41486</v>
      </c>
      <c r="F3964">
        <v>41484</v>
      </c>
    </row>
    <row r="3965" spans="1:6">
      <c r="A3965" t="s">
        <v>8071</v>
      </c>
      <c r="B3965">
        <v>1777034053</v>
      </c>
      <c r="C3965">
        <v>2</v>
      </c>
      <c r="D3965">
        <v>41484</v>
      </c>
      <c r="E3965">
        <v>41486</v>
      </c>
      <c r="F3965">
        <v>41484</v>
      </c>
    </row>
    <row r="3966" spans="1:6">
      <c r="A3966" t="s">
        <v>8259</v>
      </c>
      <c r="B3966">
        <v>1777034605</v>
      </c>
      <c r="C3966">
        <v>2</v>
      </c>
      <c r="D3966">
        <v>41484</v>
      </c>
      <c r="E3966">
        <v>41486</v>
      </c>
      <c r="F3966">
        <v>41484</v>
      </c>
    </row>
    <row r="3967" spans="1:6">
      <c r="A3967" t="s">
        <v>8045</v>
      </c>
      <c r="B3967">
        <v>1777033853</v>
      </c>
      <c r="C3967">
        <v>2</v>
      </c>
      <c r="D3967">
        <v>41485</v>
      </c>
      <c r="E3967">
        <v>41487</v>
      </c>
      <c r="F3967">
        <v>41485</v>
      </c>
    </row>
    <row r="3968" spans="1:6">
      <c r="A3968" t="s">
        <v>8075</v>
      </c>
      <c r="B3968">
        <v>1777033782</v>
      </c>
      <c r="C3968">
        <v>2</v>
      </c>
      <c r="D3968">
        <v>41486</v>
      </c>
      <c r="E3968">
        <v>41488</v>
      </c>
      <c r="F3968">
        <v>41486</v>
      </c>
    </row>
    <row r="3969" spans="1:6">
      <c r="A3969" t="s">
        <v>8233</v>
      </c>
      <c r="B3969">
        <v>1777034421</v>
      </c>
      <c r="C3969">
        <v>2</v>
      </c>
      <c r="D3969">
        <v>41486</v>
      </c>
      <c r="E3969">
        <v>41488</v>
      </c>
      <c r="F3969">
        <v>41486</v>
      </c>
    </row>
    <row r="3970" spans="1:6">
      <c r="A3970" t="s">
        <v>8246</v>
      </c>
      <c r="B3970">
        <v>1777033748</v>
      </c>
      <c r="C3970">
        <v>2</v>
      </c>
      <c r="D3970">
        <v>41487</v>
      </c>
      <c r="E3970">
        <v>41489</v>
      </c>
      <c r="F3970">
        <v>41487</v>
      </c>
    </row>
    <row r="3971" spans="1:6">
      <c r="A3971" t="s">
        <v>8126</v>
      </c>
      <c r="B3971">
        <v>1777034054</v>
      </c>
      <c r="C3971">
        <v>2</v>
      </c>
      <c r="D3971">
        <v>41488</v>
      </c>
      <c r="E3971">
        <v>41490</v>
      </c>
      <c r="F3971">
        <v>41488</v>
      </c>
    </row>
    <row r="3972" spans="1:6">
      <c r="A3972" t="s">
        <v>8102</v>
      </c>
      <c r="B3972">
        <v>1777034423</v>
      </c>
      <c r="C3972">
        <v>2</v>
      </c>
      <c r="D3972">
        <v>41489</v>
      </c>
      <c r="E3972">
        <v>41491</v>
      </c>
      <c r="F3972">
        <v>41488</v>
      </c>
    </row>
    <row r="3973" spans="1:6">
      <c r="A3973" t="s">
        <v>8087</v>
      </c>
      <c r="B3973">
        <v>1777034052</v>
      </c>
      <c r="C3973">
        <v>2</v>
      </c>
      <c r="D3973">
        <v>41490</v>
      </c>
      <c r="E3973">
        <v>41492</v>
      </c>
      <c r="F3973">
        <v>41490</v>
      </c>
    </row>
    <row r="3974" spans="1:6">
      <c r="A3974" t="s">
        <v>8260</v>
      </c>
      <c r="B3974">
        <v>1777033599</v>
      </c>
      <c r="C3974">
        <v>2</v>
      </c>
      <c r="D3974">
        <v>41490</v>
      </c>
      <c r="E3974">
        <v>41492</v>
      </c>
      <c r="F3974">
        <v>41490</v>
      </c>
    </row>
    <row r="3975" spans="1:6">
      <c r="A3975" t="s">
        <v>8027</v>
      </c>
      <c r="B3975">
        <v>1777034762</v>
      </c>
      <c r="C3975">
        <v>2</v>
      </c>
      <c r="D3975">
        <v>41491</v>
      </c>
      <c r="E3975">
        <v>41493</v>
      </c>
      <c r="F3975">
        <v>41491</v>
      </c>
    </row>
    <row r="3976" spans="1:6">
      <c r="A3976" t="s">
        <v>8253</v>
      </c>
      <c r="B3976">
        <v>1777034604</v>
      </c>
      <c r="C3976">
        <v>2</v>
      </c>
      <c r="D3976">
        <v>41492</v>
      </c>
      <c r="E3976">
        <v>41494</v>
      </c>
      <c r="F3976">
        <v>41491</v>
      </c>
    </row>
    <row r="3977" spans="1:6">
      <c r="A3977" t="s">
        <v>8101</v>
      </c>
      <c r="B3977">
        <v>1777034369</v>
      </c>
      <c r="C3977">
        <v>2</v>
      </c>
      <c r="D3977">
        <v>41492</v>
      </c>
      <c r="E3977">
        <v>41494</v>
      </c>
      <c r="F3977">
        <v>41492</v>
      </c>
    </row>
    <row r="3978" spans="1:6">
      <c r="A3978" t="s">
        <v>8143</v>
      </c>
      <c r="B3978">
        <v>1777033820</v>
      </c>
      <c r="C3978">
        <v>3</v>
      </c>
      <c r="D3978">
        <v>41491</v>
      </c>
      <c r="E3978">
        <v>41494</v>
      </c>
      <c r="F3978">
        <v>41491</v>
      </c>
    </row>
    <row r="3979" spans="1:6">
      <c r="A3979" t="s">
        <v>8225</v>
      </c>
      <c r="B3979">
        <v>1777034487</v>
      </c>
      <c r="C3979">
        <v>2</v>
      </c>
      <c r="D3979">
        <v>41493</v>
      </c>
      <c r="E3979">
        <v>41495</v>
      </c>
      <c r="F3979">
        <v>41493</v>
      </c>
    </row>
    <row r="3980" spans="1:6">
      <c r="A3980" t="s">
        <v>7964</v>
      </c>
      <c r="B3980">
        <v>1777034480</v>
      </c>
      <c r="C3980">
        <v>3</v>
      </c>
      <c r="D3980">
        <v>41493</v>
      </c>
      <c r="E3980">
        <v>41495</v>
      </c>
      <c r="F3980">
        <v>41493</v>
      </c>
    </row>
    <row r="3981" spans="1:6">
      <c r="A3981" t="s">
        <v>8261</v>
      </c>
      <c r="B3981">
        <v>1777034603</v>
      </c>
      <c r="C3981">
        <v>3</v>
      </c>
      <c r="D3981">
        <v>41492</v>
      </c>
      <c r="E3981">
        <v>41496</v>
      </c>
      <c r="F3981">
        <v>41492</v>
      </c>
    </row>
    <row r="3982" spans="1:6">
      <c r="A3982" t="s">
        <v>8262</v>
      </c>
      <c r="B3982">
        <v>1777035413</v>
      </c>
      <c r="C3982">
        <v>2</v>
      </c>
      <c r="D3982">
        <v>41494</v>
      </c>
      <c r="E3982">
        <v>41496</v>
      </c>
      <c r="F3982">
        <v>41494</v>
      </c>
    </row>
    <row r="3983" spans="1:6">
      <c r="A3983" t="s">
        <v>8054</v>
      </c>
      <c r="B3983">
        <v>1777033590</v>
      </c>
      <c r="C3983">
        <v>2</v>
      </c>
      <c r="D3983">
        <v>41494</v>
      </c>
      <c r="E3983">
        <v>41496</v>
      </c>
      <c r="F3983">
        <v>41494</v>
      </c>
    </row>
    <row r="3984" spans="1:6">
      <c r="A3984" t="s">
        <v>8263</v>
      </c>
      <c r="B3984">
        <v>1777033749</v>
      </c>
      <c r="C3984">
        <v>2</v>
      </c>
      <c r="D3984">
        <v>41494</v>
      </c>
      <c r="E3984">
        <v>41496</v>
      </c>
      <c r="F3984">
        <v>41494</v>
      </c>
    </row>
    <row r="3985" spans="1:6">
      <c r="A3985" t="s">
        <v>8264</v>
      </c>
      <c r="B3985">
        <v>1777035108</v>
      </c>
      <c r="C3985">
        <v>2</v>
      </c>
      <c r="D3985">
        <v>41495</v>
      </c>
      <c r="E3985">
        <v>41497</v>
      </c>
      <c r="F3985">
        <v>41495</v>
      </c>
    </row>
    <row r="3986" spans="1:6">
      <c r="A3986" t="s">
        <v>8265</v>
      </c>
      <c r="B3986">
        <v>1777035107</v>
      </c>
      <c r="C3986">
        <v>2</v>
      </c>
      <c r="D3986">
        <v>41498</v>
      </c>
      <c r="E3986">
        <v>41500</v>
      </c>
      <c r="F3986">
        <v>41498</v>
      </c>
    </row>
    <row r="3987" spans="1:6">
      <c r="A3987" t="s">
        <v>8203</v>
      </c>
      <c r="B3987">
        <v>1777033605</v>
      </c>
      <c r="C3987">
        <v>2</v>
      </c>
      <c r="D3987">
        <v>41498</v>
      </c>
      <c r="E3987">
        <v>41500</v>
      </c>
      <c r="F3987">
        <v>41498</v>
      </c>
    </row>
    <row r="3988" spans="1:6">
      <c r="A3988" t="s">
        <v>8266</v>
      </c>
      <c r="B3988">
        <v>1777034749</v>
      </c>
      <c r="C3988">
        <v>3</v>
      </c>
      <c r="D3988">
        <v>41497</v>
      </c>
      <c r="E3988">
        <v>41500</v>
      </c>
      <c r="F3988">
        <v>41497</v>
      </c>
    </row>
    <row r="3989" spans="1:6">
      <c r="A3989" t="s">
        <v>8015</v>
      </c>
      <c r="B3989">
        <v>1777034467</v>
      </c>
      <c r="C3989">
        <v>2</v>
      </c>
      <c r="D3989">
        <v>41499</v>
      </c>
      <c r="E3989">
        <v>41500</v>
      </c>
      <c r="F3989">
        <v>41498</v>
      </c>
    </row>
    <row r="3990" spans="1:6">
      <c r="A3990" t="s">
        <v>8267</v>
      </c>
      <c r="B3990">
        <v>1777034613</v>
      </c>
      <c r="C3990">
        <v>2</v>
      </c>
      <c r="D3990">
        <v>41499</v>
      </c>
      <c r="E3990">
        <v>41501</v>
      </c>
      <c r="F3990">
        <v>41498</v>
      </c>
    </row>
    <row r="3991" spans="1:6">
      <c r="A3991" t="s">
        <v>8268</v>
      </c>
      <c r="B3991">
        <v>1777034349</v>
      </c>
      <c r="C3991">
        <v>2</v>
      </c>
      <c r="D3991">
        <v>41500</v>
      </c>
      <c r="E3991">
        <v>41501</v>
      </c>
      <c r="F3991">
        <v>41499</v>
      </c>
    </row>
    <row r="3992" spans="1:6">
      <c r="A3992" t="s">
        <v>8035</v>
      </c>
      <c r="B3992">
        <v>1777034766</v>
      </c>
      <c r="C3992">
        <v>2</v>
      </c>
      <c r="D3992">
        <v>41501</v>
      </c>
      <c r="E3992">
        <v>41502</v>
      </c>
      <c r="F3992">
        <v>41501</v>
      </c>
    </row>
    <row r="3993" spans="1:6">
      <c r="A3993" t="s">
        <v>8107</v>
      </c>
      <c r="B3993">
        <v>1777034422</v>
      </c>
      <c r="C3993">
        <v>3</v>
      </c>
      <c r="D3993">
        <v>41500</v>
      </c>
      <c r="E3993">
        <v>41503</v>
      </c>
      <c r="F3993">
        <v>41499</v>
      </c>
    </row>
    <row r="3994" spans="1:6">
      <c r="A3994" t="s">
        <v>8101</v>
      </c>
      <c r="B3994">
        <v>1777034369</v>
      </c>
      <c r="C3994">
        <v>2</v>
      </c>
      <c r="D3994">
        <v>41501</v>
      </c>
      <c r="E3994">
        <v>41503</v>
      </c>
      <c r="F3994">
        <v>41501</v>
      </c>
    </row>
    <row r="3995" spans="1:6">
      <c r="A3995" t="s">
        <v>8269</v>
      </c>
      <c r="B3995">
        <v>1777034723</v>
      </c>
      <c r="C3995">
        <v>2</v>
      </c>
      <c r="D3995">
        <v>41501</v>
      </c>
      <c r="E3995">
        <v>41503</v>
      </c>
      <c r="F3995">
        <v>41501</v>
      </c>
    </row>
    <row r="3996" spans="1:6">
      <c r="A3996" t="s">
        <v>8243</v>
      </c>
      <c r="B3996">
        <v>1777035412</v>
      </c>
      <c r="C3996">
        <v>2</v>
      </c>
      <c r="D3996">
        <v>41502</v>
      </c>
      <c r="E3996">
        <v>41504</v>
      </c>
      <c r="F3996">
        <v>41501</v>
      </c>
    </row>
    <row r="3997" spans="1:6">
      <c r="A3997" t="s">
        <v>8270</v>
      </c>
      <c r="B3997">
        <v>1777034726</v>
      </c>
      <c r="C3997">
        <v>2</v>
      </c>
      <c r="D3997">
        <v>41502</v>
      </c>
      <c r="E3997">
        <v>41504</v>
      </c>
      <c r="F3997">
        <v>41502</v>
      </c>
    </row>
    <row r="3998" spans="1:6">
      <c r="A3998" t="s">
        <v>8044</v>
      </c>
      <c r="B3998">
        <v>1777034368</v>
      </c>
      <c r="C3998">
        <v>2</v>
      </c>
      <c r="D3998">
        <v>41503</v>
      </c>
      <c r="E3998">
        <v>41505</v>
      </c>
      <c r="F3998">
        <v>41503</v>
      </c>
    </row>
    <row r="3999" spans="1:6">
      <c r="A3999" t="s">
        <v>8131</v>
      </c>
      <c r="B3999">
        <v>1777034413</v>
      </c>
      <c r="C3999">
        <v>2</v>
      </c>
      <c r="D3999">
        <v>41503</v>
      </c>
      <c r="E3999">
        <v>41505</v>
      </c>
      <c r="F3999">
        <v>41503</v>
      </c>
    </row>
    <row r="4000" spans="1:6">
      <c r="A4000" t="s">
        <v>8087</v>
      </c>
      <c r="B4000">
        <v>1777034052</v>
      </c>
      <c r="C4000">
        <v>2</v>
      </c>
      <c r="D4000">
        <v>41503</v>
      </c>
      <c r="E4000">
        <v>41505</v>
      </c>
      <c r="F4000">
        <v>41503</v>
      </c>
    </row>
    <row r="4001" spans="1:6">
      <c r="A4001" t="s">
        <v>8168</v>
      </c>
      <c r="B4001">
        <v>1777034016</v>
      </c>
      <c r="C4001">
        <v>2</v>
      </c>
      <c r="D4001">
        <v>41504</v>
      </c>
      <c r="E4001">
        <v>41506</v>
      </c>
      <c r="F4001">
        <v>41504</v>
      </c>
    </row>
    <row r="4002" spans="1:6">
      <c r="A4002" t="s">
        <v>8229</v>
      </c>
      <c r="B4002">
        <v>1777034835</v>
      </c>
      <c r="C4002">
        <v>2</v>
      </c>
      <c r="D4002">
        <v>41504</v>
      </c>
      <c r="E4002">
        <v>41506</v>
      </c>
      <c r="F4002">
        <v>41503</v>
      </c>
    </row>
    <row r="4003" spans="1:6">
      <c r="A4003" t="s">
        <v>8048</v>
      </c>
      <c r="B4003">
        <v>1777033854</v>
      </c>
      <c r="C4003">
        <v>2</v>
      </c>
      <c r="D4003">
        <v>41504</v>
      </c>
      <c r="E4003">
        <v>41506</v>
      </c>
      <c r="F4003">
        <v>41504</v>
      </c>
    </row>
    <row r="4004" spans="1:6">
      <c r="A4004" t="s">
        <v>8191</v>
      </c>
      <c r="B4004">
        <v>1777033849</v>
      </c>
      <c r="C4004">
        <v>4</v>
      </c>
      <c r="D4004">
        <v>41502</v>
      </c>
      <c r="E4004">
        <v>41506</v>
      </c>
      <c r="F4004">
        <v>41502</v>
      </c>
    </row>
    <row r="4005" spans="1:6">
      <c r="A4005" t="s">
        <v>8200</v>
      </c>
      <c r="B4005">
        <v>1777033965</v>
      </c>
      <c r="C4005">
        <v>2</v>
      </c>
      <c r="D4005">
        <v>41505</v>
      </c>
      <c r="E4005">
        <v>41507</v>
      </c>
      <c r="F4005">
        <v>41504</v>
      </c>
    </row>
    <row r="4006" spans="1:6">
      <c r="A4006" t="s">
        <v>8128</v>
      </c>
      <c r="B4006">
        <v>1777034483</v>
      </c>
      <c r="C4006">
        <v>4</v>
      </c>
      <c r="D4006">
        <v>41504</v>
      </c>
      <c r="E4006">
        <v>41508</v>
      </c>
      <c r="F4006">
        <v>41504</v>
      </c>
    </row>
    <row r="4007" spans="1:6">
      <c r="A4007" t="s">
        <v>8271</v>
      </c>
      <c r="B4007">
        <v>1777034377</v>
      </c>
      <c r="C4007">
        <v>3</v>
      </c>
      <c r="D4007">
        <v>41506</v>
      </c>
      <c r="E4007">
        <v>41509</v>
      </c>
      <c r="F4007">
        <v>41506</v>
      </c>
    </row>
    <row r="4008" spans="1:6">
      <c r="A4008" t="s">
        <v>8041</v>
      </c>
      <c r="B4008">
        <v>1777034273</v>
      </c>
      <c r="C4008">
        <v>2</v>
      </c>
      <c r="D4008">
        <v>41507</v>
      </c>
      <c r="E4008">
        <v>41509</v>
      </c>
      <c r="F4008">
        <v>41506</v>
      </c>
    </row>
    <row r="4009" spans="1:6">
      <c r="A4009" t="s">
        <v>8255</v>
      </c>
      <c r="B4009">
        <v>1777034419</v>
      </c>
      <c r="C4009">
        <v>2</v>
      </c>
      <c r="D4009">
        <v>41507</v>
      </c>
      <c r="E4009">
        <v>41509</v>
      </c>
      <c r="F4009">
        <v>41507</v>
      </c>
    </row>
    <row r="4010" spans="1:6">
      <c r="A4010" t="s">
        <v>8272</v>
      </c>
      <c r="B4010">
        <v>1777035110</v>
      </c>
      <c r="C4010">
        <v>2</v>
      </c>
      <c r="D4010">
        <v>41507</v>
      </c>
      <c r="E4010">
        <v>41510</v>
      </c>
      <c r="F4010">
        <v>41507</v>
      </c>
    </row>
    <row r="4011" spans="1:6">
      <c r="A4011" t="s">
        <v>8263</v>
      </c>
      <c r="B4011">
        <v>1777033749</v>
      </c>
      <c r="C4011">
        <v>2</v>
      </c>
      <c r="D4011">
        <v>41509</v>
      </c>
      <c r="E4011">
        <v>41511</v>
      </c>
      <c r="F4011">
        <v>41509</v>
      </c>
    </row>
    <row r="4012" spans="1:6">
      <c r="A4012" t="s">
        <v>8273</v>
      </c>
      <c r="B4012">
        <v>1777034617</v>
      </c>
      <c r="C4012">
        <v>2</v>
      </c>
      <c r="D4012">
        <v>41510</v>
      </c>
      <c r="E4012">
        <v>41512</v>
      </c>
      <c r="F4012">
        <v>41510</v>
      </c>
    </row>
    <row r="4013" spans="1:6">
      <c r="A4013" t="s">
        <v>8272</v>
      </c>
      <c r="B4013">
        <v>1777035110</v>
      </c>
      <c r="C4013">
        <v>2</v>
      </c>
      <c r="D4013">
        <v>41510</v>
      </c>
      <c r="E4013">
        <v>41512</v>
      </c>
      <c r="F4013">
        <v>41510</v>
      </c>
    </row>
    <row r="4014" spans="1:6">
      <c r="A4014" t="s">
        <v>8031</v>
      </c>
      <c r="B4014">
        <v>1777034280</v>
      </c>
      <c r="C4014">
        <v>2</v>
      </c>
      <c r="D4014">
        <v>41511</v>
      </c>
      <c r="E4014">
        <v>41513</v>
      </c>
      <c r="F4014">
        <v>41511</v>
      </c>
    </row>
    <row r="4015" spans="1:6">
      <c r="A4015" t="s">
        <v>8274</v>
      </c>
      <c r="B4015">
        <v>1777034725</v>
      </c>
      <c r="C4015">
        <v>2</v>
      </c>
      <c r="D4015">
        <v>41511</v>
      </c>
      <c r="E4015">
        <v>41513</v>
      </c>
      <c r="F4015">
        <v>41511</v>
      </c>
    </row>
    <row r="4016" spans="1:6">
      <c r="A4016" t="s">
        <v>8032</v>
      </c>
      <c r="B4016">
        <v>1777033593</v>
      </c>
      <c r="C4016">
        <v>2</v>
      </c>
      <c r="D4016">
        <v>41511</v>
      </c>
      <c r="E4016">
        <v>41513</v>
      </c>
      <c r="F4016">
        <v>41511</v>
      </c>
    </row>
    <row r="4017" spans="1:6">
      <c r="A4017" t="s">
        <v>8082</v>
      </c>
      <c r="B4017">
        <v>1777034482</v>
      </c>
      <c r="C4017">
        <v>2</v>
      </c>
      <c r="D4017">
        <v>41511</v>
      </c>
      <c r="E4017">
        <v>41513</v>
      </c>
      <c r="F4017">
        <v>41511</v>
      </c>
    </row>
    <row r="4018" spans="1:6">
      <c r="A4018" t="s">
        <v>8261</v>
      </c>
      <c r="B4018">
        <v>1777034603</v>
      </c>
      <c r="C4018">
        <v>2</v>
      </c>
      <c r="D4018">
        <v>41511</v>
      </c>
      <c r="E4018">
        <v>41513</v>
      </c>
      <c r="F4018">
        <v>41511</v>
      </c>
    </row>
    <row r="4019" spans="1:6">
      <c r="A4019" t="s">
        <v>8048</v>
      </c>
      <c r="B4019">
        <v>1777033854</v>
      </c>
      <c r="C4019">
        <v>2</v>
      </c>
      <c r="D4019">
        <v>41511</v>
      </c>
      <c r="E4019">
        <v>41513</v>
      </c>
      <c r="F4019">
        <v>41511</v>
      </c>
    </row>
    <row r="4020" spans="1:6">
      <c r="A4020" t="s">
        <v>8053</v>
      </c>
      <c r="B4020">
        <v>1777034761</v>
      </c>
      <c r="C4020">
        <v>2</v>
      </c>
      <c r="D4020">
        <v>41512</v>
      </c>
      <c r="E4020">
        <v>41513</v>
      </c>
      <c r="F4020">
        <v>41512</v>
      </c>
    </row>
    <row r="4021" spans="1:6">
      <c r="A4021" t="s">
        <v>8028</v>
      </c>
      <c r="B4021">
        <v>1777034465</v>
      </c>
      <c r="C4021">
        <v>4</v>
      </c>
      <c r="D4021">
        <v>41510</v>
      </c>
      <c r="E4021">
        <v>41514</v>
      </c>
      <c r="F4021">
        <v>41510</v>
      </c>
    </row>
    <row r="4022" spans="1:6">
      <c r="A4022" t="s">
        <v>8041</v>
      </c>
      <c r="B4022">
        <v>1777034273</v>
      </c>
      <c r="C4022">
        <v>2</v>
      </c>
      <c r="D4022">
        <v>41512</v>
      </c>
      <c r="E4022">
        <v>41514</v>
      </c>
      <c r="F4022">
        <v>41512</v>
      </c>
    </row>
    <row r="4023" spans="1:6">
      <c r="A4023" t="s">
        <v>8221</v>
      </c>
      <c r="B4023">
        <v>1777033545</v>
      </c>
      <c r="C4023">
        <v>2</v>
      </c>
      <c r="D4023">
        <v>41513</v>
      </c>
      <c r="E4023">
        <v>41515</v>
      </c>
      <c r="F4023">
        <v>41513</v>
      </c>
    </row>
    <row r="4024" spans="1:6">
      <c r="A4024" t="s">
        <v>8275</v>
      </c>
      <c r="B4024">
        <v>1777035411</v>
      </c>
      <c r="C4024">
        <v>4</v>
      </c>
      <c r="D4024">
        <v>41511</v>
      </c>
      <c r="E4024">
        <v>41515</v>
      </c>
      <c r="F4024">
        <v>41511</v>
      </c>
    </row>
    <row r="4025" spans="1:6">
      <c r="A4025" t="s">
        <v>8088</v>
      </c>
      <c r="B4025">
        <v>1777034769</v>
      </c>
      <c r="C4025">
        <v>2</v>
      </c>
      <c r="D4025">
        <v>41514</v>
      </c>
      <c r="E4025">
        <v>41516</v>
      </c>
      <c r="F4025">
        <v>41514</v>
      </c>
    </row>
    <row r="4026" spans="1:6">
      <c r="A4026" t="s">
        <v>8257</v>
      </c>
      <c r="B4026">
        <v>1777033751</v>
      </c>
      <c r="C4026">
        <v>3</v>
      </c>
      <c r="D4026">
        <v>41514</v>
      </c>
      <c r="E4026">
        <v>41517</v>
      </c>
      <c r="F4026">
        <v>41514</v>
      </c>
    </row>
    <row r="4027" spans="1:6">
      <c r="A4027" t="s">
        <v>8276</v>
      </c>
      <c r="B4027">
        <v>1777034834</v>
      </c>
      <c r="C4027">
        <v>2</v>
      </c>
      <c r="D4027">
        <v>41515</v>
      </c>
      <c r="E4027">
        <v>41517</v>
      </c>
      <c r="F4027">
        <v>41515</v>
      </c>
    </row>
    <row r="4028" spans="1:6">
      <c r="A4028" t="s">
        <v>8064</v>
      </c>
      <c r="B4028">
        <v>1777033592</v>
      </c>
      <c r="C4028">
        <v>2</v>
      </c>
      <c r="D4028">
        <v>41516</v>
      </c>
      <c r="E4028">
        <v>41518</v>
      </c>
      <c r="F4028">
        <v>41516</v>
      </c>
    </row>
    <row r="4029" spans="1:6">
      <c r="A4029" t="s">
        <v>8277</v>
      </c>
      <c r="B4029">
        <v>1777034622</v>
      </c>
      <c r="C4029">
        <v>3</v>
      </c>
      <c r="D4029">
        <v>41517</v>
      </c>
      <c r="E4029">
        <v>41519</v>
      </c>
      <c r="F4029">
        <v>41516</v>
      </c>
    </row>
    <row r="4030" spans="1:6">
      <c r="A4030" t="s">
        <v>8278</v>
      </c>
      <c r="B4030">
        <v>1777033847</v>
      </c>
      <c r="C4030">
        <v>2</v>
      </c>
      <c r="D4030">
        <v>41518</v>
      </c>
      <c r="E4030">
        <v>41520</v>
      </c>
      <c r="F4030">
        <v>41518</v>
      </c>
    </row>
    <row r="4031" spans="1:6">
      <c r="A4031" t="s">
        <v>8279</v>
      </c>
      <c r="B4031">
        <v>1777034308</v>
      </c>
      <c r="C4031">
        <v>2</v>
      </c>
      <c r="D4031">
        <v>41518</v>
      </c>
      <c r="E4031">
        <v>41520</v>
      </c>
      <c r="F4031">
        <v>41518</v>
      </c>
    </row>
    <row r="4032" spans="1:6">
      <c r="A4032" t="s">
        <v>8280</v>
      </c>
      <c r="B4032">
        <v>1777033601</v>
      </c>
      <c r="C4032">
        <v>2</v>
      </c>
      <c r="D4032">
        <v>41519</v>
      </c>
      <c r="E4032">
        <v>41521</v>
      </c>
      <c r="F4032">
        <v>41519</v>
      </c>
    </row>
    <row r="4033" spans="1:6">
      <c r="A4033" t="s">
        <v>8084</v>
      </c>
      <c r="B4033">
        <v>1777034366</v>
      </c>
      <c r="C4033">
        <v>3</v>
      </c>
      <c r="D4033">
        <v>41519</v>
      </c>
      <c r="E4033">
        <v>41522</v>
      </c>
      <c r="F4033">
        <v>41518</v>
      </c>
    </row>
    <row r="4034" spans="1:6">
      <c r="A4034" t="s">
        <v>8130</v>
      </c>
      <c r="B4034">
        <v>1777033972</v>
      </c>
      <c r="C4034">
        <v>2</v>
      </c>
      <c r="D4034">
        <v>41521</v>
      </c>
      <c r="E4034">
        <v>41523</v>
      </c>
      <c r="F4034">
        <v>41520</v>
      </c>
    </row>
    <row r="4035" spans="1:6">
      <c r="A4035" t="s">
        <v>8281</v>
      </c>
      <c r="B4035">
        <v>1777034623</v>
      </c>
      <c r="C4035">
        <v>2</v>
      </c>
      <c r="D4035">
        <v>41523</v>
      </c>
      <c r="E4035">
        <v>41525</v>
      </c>
      <c r="F4035">
        <v>41523</v>
      </c>
    </row>
    <row r="4036" spans="1:6">
      <c r="A4036" t="s">
        <v>8096</v>
      </c>
      <c r="B4036">
        <v>1777033852</v>
      </c>
      <c r="C4036">
        <v>3</v>
      </c>
      <c r="D4036">
        <v>41522</v>
      </c>
      <c r="E4036">
        <v>41525</v>
      </c>
      <c r="F4036">
        <v>41522</v>
      </c>
    </row>
    <row r="4037" spans="1:6">
      <c r="A4037" t="s">
        <v>8238</v>
      </c>
      <c r="B4037">
        <v>1777033964</v>
      </c>
      <c r="C4037">
        <v>2</v>
      </c>
      <c r="D4037">
        <v>41524</v>
      </c>
      <c r="E4037">
        <v>41526</v>
      </c>
      <c r="F4037">
        <v>41524</v>
      </c>
    </row>
    <row r="4038" spans="1:6">
      <c r="A4038" t="s">
        <v>8152</v>
      </c>
      <c r="B4038">
        <v>1777033616</v>
      </c>
      <c r="C4038">
        <v>2</v>
      </c>
      <c r="D4038">
        <v>41524</v>
      </c>
      <c r="E4038">
        <v>41526</v>
      </c>
      <c r="F4038">
        <v>41523</v>
      </c>
    </row>
    <row r="4039" spans="1:6">
      <c r="A4039" t="s">
        <v>8014</v>
      </c>
      <c r="B4039">
        <v>1777034279</v>
      </c>
      <c r="C4039">
        <v>2</v>
      </c>
      <c r="D4039">
        <v>41524</v>
      </c>
      <c r="E4039">
        <v>41526</v>
      </c>
      <c r="F4039">
        <v>41524</v>
      </c>
    </row>
    <row r="4040" spans="1:6">
      <c r="A4040" t="s">
        <v>8282</v>
      </c>
      <c r="B4040">
        <v>1777034734</v>
      </c>
      <c r="C4040">
        <v>2</v>
      </c>
      <c r="D4040">
        <v>41524</v>
      </c>
      <c r="E4040">
        <v>41526</v>
      </c>
      <c r="F4040">
        <v>41524</v>
      </c>
    </row>
    <row r="4041" spans="1:6">
      <c r="A4041" t="s">
        <v>8283</v>
      </c>
      <c r="B4041">
        <v>1777034602</v>
      </c>
      <c r="C4041">
        <v>2</v>
      </c>
      <c r="D4041">
        <v>41526</v>
      </c>
      <c r="E4041">
        <v>41527</v>
      </c>
      <c r="F4041">
        <v>41526</v>
      </c>
    </row>
    <row r="4042" spans="1:6">
      <c r="A4042" t="s">
        <v>8284</v>
      </c>
      <c r="B4042">
        <v>1777034420</v>
      </c>
      <c r="C4042">
        <v>2</v>
      </c>
      <c r="D4042">
        <v>41526</v>
      </c>
      <c r="E4042">
        <v>41528</v>
      </c>
      <c r="F4042">
        <v>41526</v>
      </c>
    </row>
    <row r="4043" spans="1:6">
      <c r="A4043" t="s">
        <v>8071</v>
      </c>
      <c r="B4043">
        <v>1777034053</v>
      </c>
      <c r="C4043">
        <v>2</v>
      </c>
      <c r="D4043">
        <v>41526</v>
      </c>
      <c r="E4043">
        <v>41528</v>
      </c>
      <c r="F4043">
        <v>41525</v>
      </c>
    </row>
    <row r="4044" spans="1:6">
      <c r="A4044" t="s">
        <v>8285</v>
      </c>
      <c r="B4044">
        <v>1777034376</v>
      </c>
      <c r="C4044">
        <v>2</v>
      </c>
      <c r="D4044">
        <v>41526</v>
      </c>
      <c r="E4044">
        <v>41528</v>
      </c>
      <c r="F4044">
        <v>41526</v>
      </c>
    </row>
    <row r="4045" spans="1:6">
      <c r="A4045" t="s">
        <v>8254</v>
      </c>
      <c r="B4045">
        <v>1777034494</v>
      </c>
      <c r="C4045">
        <v>2</v>
      </c>
      <c r="D4045">
        <v>41526</v>
      </c>
      <c r="E4045">
        <v>41528</v>
      </c>
      <c r="F4045">
        <v>41526</v>
      </c>
    </row>
    <row r="4046" spans="1:6">
      <c r="A4046" t="s">
        <v>8035</v>
      </c>
      <c r="B4046">
        <v>1777034766</v>
      </c>
      <c r="C4046">
        <v>2</v>
      </c>
      <c r="D4046">
        <v>41526</v>
      </c>
      <c r="E4046">
        <v>41528</v>
      </c>
      <c r="F4046">
        <v>41526</v>
      </c>
    </row>
    <row r="4047" spans="1:6">
      <c r="A4047" t="s">
        <v>8191</v>
      </c>
      <c r="B4047">
        <v>1777033849</v>
      </c>
      <c r="C4047">
        <v>3</v>
      </c>
      <c r="D4047">
        <v>41526</v>
      </c>
      <c r="E4047">
        <v>41528</v>
      </c>
      <c r="F4047">
        <v>41526</v>
      </c>
    </row>
    <row r="4048" spans="1:6">
      <c r="A4048" t="s">
        <v>8282</v>
      </c>
      <c r="B4048">
        <v>1777034734</v>
      </c>
      <c r="C4048">
        <v>2</v>
      </c>
      <c r="D4048">
        <v>41527</v>
      </c>
      <c r="E4048">
        <v>41529</v>
      </c>
      <c r="F4048">
        <v>41527</v>
      </c>
    </row>
    <row r="4049" spans="1:6">
      <c r="A4049" t="s">
        <v>8141</v>
      </c>
      <c r="B4049">
        <v>1777034373</v>
      </c>
      <c r="C4049">
        <v>2</v>
      </c>
      <c r="D4049">
        <v>41528</v>
      </c>
      <c r="E4049">
        <v>41530</v>
      </c>
      <c r="F4049">
        <v>41528</v>
      </c>
    </row>
    <row r="4050" spans="1:6">
      <c r="A4050" t="s">
        <v>8258</v>
      </c>
      <c r="B4050">
        <v>1777033951</v>
      </c>
      <c r="C4050">
        <v>2</v>
      </c>
      <c r="D4050">
        <v>41528</v>
      </c>
      <c r="E4050">
        <v>41530</v>
      </c>
      <c r="F4050">
        <v>41528</v>
      </c>
    </row>
    <row r="4051" spans="1:6">
      <c r="A4051" t="s">
        <v>8052</v>
      </c>
      <c r="B4051">
        <v>1777034274</v>
      </c>
      <c r="C4051">
        <v>2</v>
      </c>
      <c r="D4051">
        <v>41528</v>
      </c>
      <c r="E4051">
        <v>41531</v>
      </c>
      <c r="F4051">
        <v>41528</v>
      </c>
    </row>
    <row r="4052" spans="1:6">
      <c r="A4052" t="s">
        <v>8286</v>
      </c>
      <c r="B4052">
        <v>1777035111</v>
      </c>
      <c r="C4052">
        <v>2</v>
      </c>
      <c r="D4052">
        <v>41530</v>
      </c>
      <c r="E4052">
        <v>41532</v>
      </c>
      <c r="F4052">
        <v>41530</v>
      </c>
    </row>
    <row r="4053" spans="1:6">
      <c r="A4053" t="s">
        <v>8195</v>
      </c>
      <c r="B4053">
        <v>1777033848</v>
      </c>
      <c r="C4053">
        <v>6</v>
      </c>
      <c r="D4053">
        <v>41527</v>
      </c>
      <c r="E4053">
        <v>41532</v>
      </c>
      <c r="F4053">
        <v>41526</v>
      </c>
    </row>
    <row r="4054" spans="1:6">
      <c r="A4054" t="s">
        <v>8144</v>
      </c>
      <c r="B4054">
        <v>1777034927</v>
      </c>
      <c r="C4054">
        <v>2</v>
      </c>
      <c r="D4054">
        <v>41531</v>
      </c>
      <c r="E4054">
        <v>41533</v>
      </c>
      <c r="F4054">
        <v>41531</v>
      </c>
    </row>
    <row r="4055" spans="1:6">
      <c r="A4055" t="s">
        <v>8023</v>
      </c>
      <c r="B4055">
        <v>1777034768</v>
      </c>
      <c r="C4055">
        <v>2</v>
      </c>
      <c r="D4055">
        <v>41532</v>
      </c>
      <c r="E4055">
        <v>41534</v>
      </c>
      <c r="F4055">
        <v>41532</v>
      </c>
    </row>
    <row r="4056" spans="1:6">
      <c r="A4056" t="s">
        <v>8068</v>
      </c>
      <c r="B4056">
        <v>1777034424</v>
      </c>
      <c r="C4056">
        <v>2</v>
      </c>
      <c r="D4056">
        <v>41532</v>
      </c>
      <c r="E4056">
        <v>41534</v>
      </c>
      <c r="F4056">
        <v>41532</v>
      </c>
    </row>
    <row r="4057" spans="1:6">
      <c r="A4057" t="s">
        <v>8026</v>
      </c>
      <c r="B4057">
        <v>1777034072</v>
      </c>
      <c r="C4057">
        <v>2</v>
      </c>
      <c r="D4057">
        <v>41533</v>
      </c>
      <c r="E4057">
        <v>41534</v>
      </c>
      <c r="F4057">
        <v>41533</v>
      </c>
    </row>
    <row r="4058" spans="1:6">
      <c r="A4058" t="s">
        <v>8277</v>
      </c>
      <c r="B4058">
        <v>1777034622</v>
      </c>
      <c r="C4058">
        <v>4</v>
      </c>
      <c r="D4058">
        <v>41530</v>
      </c>
      <c r="E4058">
        <v>41535</v>
      </c>
      <c r="F4058">
        <v>41530</v>
      </c>
    </row>
    <row r="4059" spans="1:6">
      <c r="A4059" t="s">
        <v>7939</v>
      </c>
      <c r="B4059">
        <v>1777034409</v>
      </c>
      <c r="C4059">
        <v>2</v>
      </c>
      <c r="D4059">
        <v>41533</v>
      </c>
      <c r="E4059">
        <v>41535</v>
      </c>
      <c r="F4059">
        <v>41533</v>
      </c>
    </row>
    <row r="4060" spans="1:6">
      <c r="A4060" t="s">
        <v>8063</v>
      </c>
      <c r="B4060">
        <v>1777033591</v>
      </c>
      <c r="C4060">
        <v>2</v>
      </c>
      <c r="D4060">
        <v>41535</v>
      </c>
      <c r="E4060">
        <v>41536</v>
      </c>
      <c r="F4060">
        <v>41534</v>
      </c>
    </row>
    <row r="4061" spans="1:6">
      <c r="A4061" t="s">
        <v>8287</v>
      </c>
      <c r="B4061">
        <v>1777034415</v>
      </c>
      <c r="C4061">
        <v>2</v>
      </c>
      <c r="D4061">
        <v>41536</v>
      </c>
      <c r="E4061">
        <v>41538</v>
      </c>
      <c r="F4061">
        <v>41536</v>
      </c>
    </row>
    <row r="4062" spans="1:6">
      <c r="A4062" t="s">
        <v>8025</v>
      </c>
      <c r="B4062">
        <v>1777034281</v>
      </c>
      <c r="C4062">
        <v>2</v>
      </c>
      <c r="D4062">
        <v>41537</v>
      </c>
      <c r="E4062">
        <v>41539</v>
      </c>
      <c r="F4062">
        <v>41537</v>
      </c>
    </row>
    <row r="4063" spans="1:6">
      <c r="A4063" t="s">
        <v>8058</v>
      </c>
      <c r="B4063">
        <v>1777033855</v>
      </c>
      <c r="C4063">
        <v>2</v>
      </c>
      <c r="D4063">
        <v>41537</v>
      </c>
      <c r="E4063">
        <v>41539</v>
      </c>
      <c r="F4063">
        <v>41537</v>
      </c>
    </row>
    <row r="4064" spans="1:6">
      <c r="A4064" t="s">
        <v>8288</v>
      </c>
      <c r="B4064">
        <v>1777034618</v>
      </c>
      <c r="C4064">
        <v>2</v>
      </c>
      <c r="D4064">
        <v>41538</v>
      </c>
      <c r="E4064">
        <v>41540</v>
      </c>
      <c r="F4064">
        <v>41538</v>
      </c>
    </row>
    <row r="4065" spans="1:6">
      <c r="A4065" t="s">
        <v>8288</v>
      </c>
      <c r="B4065">
        <v>1777034618</v>
      </c>
      <c r="C4065">
        <v>2</v>
      </c>
      <c r="D4065">
        <v>41538</v>
      </c>
      <c r="E4065">
        <v>41540</v>
      </c>
      <c r="F4065">
        <v>41538</v>
      </c>
    </row>
    <row r="4066" spans="1:6">
      <c r="A4066" t="s">
        <v>8289</v>
      </c>
      <c r="B4066">
        <v>1777034615</v>
      </c>
      <c r="C4066">
        <v>2</v>
      </c>
      <c r="D4066">
        <v>41538</v>
      </c>
      <c r="E4066">
        <v>41540</v>
      </c>
      <c r="F4066">
        <v>41538</v>
      </c>
    </row>
    <row r="4067" spans="1:6">
      <c r="A4067" t="s">
        <v>8290</v>
      </c>
      <c r="B4067">
        <v>1777034736</v>
      </c>
      <c r="C4067">
        <v>2</v>
      </c>
      <c r="D4067">
        <v>41539</v>
      </c>
      <c r="E4067">
        <v>41541</v>
      </c>
      <c r="F4067">
        <v>41539</v>
      </c>
    </row>
    <row r="4068" spans="1:6">
      <c r="A4068" t="s">
        <v>8264</v>
      </c>
      <c r="B4068">
        <v>1777035108</v>
      </c>
      <c r="C4068">
        <v>3</v>
      </c>
      <c r="D4068">
        <v>41538</v>
      </c>
      <c r="E4068">
        <v>41541</v>
      </c>
      <c r="F4068">
        <v>41538</v>
      </c>
    </row>
    <row r="4069" spans="1:6">
      <c r="A4069" t="s">
        <v>8270</v>
      </c>
      <c r="B4069">
        <v>1777034726</v>
      </c>
      <c r="C4069">
        <v>4</v>
      </c>
      <c r="D4069">
        <v>41538</v>
      </c>
      <c r="E4069">
        <v>41542</v>
      </c>
      <c r="F4069">
        <v>41538</v>
      </c>
    </row>
    <row r="4070" spans="1:6">
      <c r="A4070" t="s">
        <v>8084</v>
      </c>
      <c r="B4070">
        <v>1777034366</v>
      </c>
      <c r="C4070">
        <v>2</v>
      </c>
      <c r="D4070">
        <v>41540</v>
      </c>
      <c r="E4070">
        <v>41542</v>
      </c>
      <c r="F4070">
        <v>41539</v>
      </c>
    </row>
    <row r="4071" spans="1:6">
      <c r="A4071" t="s">
        <v>8291</v>
      </c>
      <c r="B4071">
        <v>1777033845</v>
      </c>
      <c r="C4071">
        <v>2</v>
      </c>
      <c r="D4071">
        <v>41539</v>
      </c>
      <c r="E4071">
        <v>41542</v>
      </c>
      <c r="F4071">
        <v>41539</v>
      </c>
    </row>
    <row r="4072" spans="1:6">
      <c r="A4072" t="s">
        <v>8095</v>
      </c>
      <c r="B4072">
        <v>1777034760</v>
      </c>
      <c r="C4072">
        <v>2</v>
      </c>
      <c r="D4072">
        <v>41540</v>
      </c>
      <c r="E4072">
        <v>41542</v>
      </c>
      <c r="F4072">
        <v>41540</v>
      </c>
    </row>
    <row r="4073" spans="1:6">
      <c r="A4073" t="s">
        <v>8217</v>
      </c>
      <c r="B4073">
        <v>1777033858</v>
      </c>
      <c r="C4073">
        <v>2</v>
      </c>
      <c r="D4073">
        <v>41540</v>
      </c>
      <c r="E4073">
        <v>41542</v>
      </c>
      <c r="F4073">
        <v>41540</v>
      </c>
    </row>
    <row r="4074" spans="1:6">
      <c r="A4074" t="s">
        <v>8292</v>
      </c>
      <c r="B4074">
        <v>1777033602</v>
      </c>
      <c r="C4074">
        <v>2</v>
      </c>
      <c r="D4074">
        <v>41540</v>
      </c>
      <c r="E4074">
        <v>41542</v>
      </c>
      <c r="F4074">
        <v>41540</v>
      </c>
    </row>
    <row r="4075" spans="1:6">
      <c r="A4075" t="s">
        <v>8244</v>
      </c>
      <c r="B4075">
        <v>1777033600</v>
      </c>
      <c r="C4075">
        <v>3</v>
      </c>
      <c r="D4075">
        <v>41539</v>
      </c>
      <c r="E4075">
        <v>41542</v>
      </c>
      <c r="F4075">
        <v>41539</v>
      </c>
    </row>
    <row r="4076" spans="1:6">
      <c r="A4076" t="s">
        <v>8293</v>
      </c>
      <c r="B4076">
        <v>1777034311</v>
      </c>
      <c r="C4076">
        <v>2</v>
      </c>
      <c r="D4076">
        <v>41540</v>
      </c>
      <c r="E4076">
        <v>41542</v>
      </c>
      <c r="F4076">
        <v>41540</v>
      </c>
    </row>
    <row r="4077" spans="1:6">
      <c r="A4077" t="s">
        <v>8294</v>
      </c>
      <c r="B4077">
        <v>1777035112</v>
      </c>
      <c r="C4077">
        <v>2</v>
      </c>
      <c r="D4077">
        <v>41542</v>
      </c>
      <c r="E4077">
        <v>41544</v>
      </c>
      <c r="F4077">
        <v>41542</v>
      </c>
    </row>
    <row r="4078" spans="1:6">
      <c r="A4078" t="s">
        <v>8295</v>
      </c>
      <c r="B4078">
        <v>1777034619</v>
      </c>
      <c r="C4078">
        <v>2</v>
      </c>
      <c r="D4078">
        <v>41542</v>
      </c>
      <c r="E4078">
        <v>41544</v>
      </c>
      <c r="F4078">
        <v>41542</v>
      </c>
    </row>
    <row r="4079" spans="1:6">
      <c r="A4079" t="s">
        <v>8296</v>
      </c>
      <c r="B4079">
        <v>1777033814</v>
      </c>
      <c r="C4079">
        <v>3</v>
      </c>
      <c r="D4079">
        <v>41541</v>
      </c>
      <c r="E4079">
        <v>41544</v>
      </c>
      <c r="F4079">
        <v>41541</v>
      </c>
    </row>
    <row r="4080" spans="1:6">
      <c r="A4080" t="s">
        <v>8145</v>
      </c>
      <c r="B4080">
        <v>1777033598</v>
      </c>
      <c r="C4080">
        <v>3</v>
      </c>
      <c r="D4080">
        <v>41541</v>
      </c>
      <c r="E4080">
        <v>41545</v>
      </c>
      <c r="F4080">
        <v>41541</v>
      </c>
    </row>
    <row r="4081" spans="1:6">
      <c r="A4081" t="s">
        <v>8266</v>
      </c>
      <c r="B4081">
        <v>1777034749</v>
      </c>
      <c r="C4081">
        <v>2</v>
      </c>
      <c r="D4081">
        <v>41544</v>
      </c>
      <c r="E4081">
        <v>41546</v>
      </c>
      <c r="F4081">
        <v>41544</v>
      </c>
    </row>
    <row r="4082" spans="1:6">
      <c r="A4082" t="s">
        <v>8297</v>
      </c>
      <c r="B4082">
        <v>1777034735</v>
      </c>
      <c r="C4082">
        <v>2</v>
      </c>
      <c r="D4082">
        <v>41547</v>
      </c>
      <c r="E4082">
        <v>41549</v>
      </c>
      <c r="F4082">
        <v>41547</v>
      </c>
    </row>
    <row r="4083" spans="1:6">
      <c r="A4083" t="s">
        <v>8055</v>
      </c>
      <c r="B4083">
        <v>1777034365</v>
      </c>
      <c r="C4083">
        <v>2</v>
      </c>
      <c r="D4083">
        <v>41547</v>
      </c>
      <c r="E4083">
        <v>41550</v>
      </c>
      <c r="F4083">
        <v>41547</v>
      </c>
    </row>
    <row r="4084" spans="1:6">
      <c r="A4084" t="s">
        <v>8273</v>
      </c>
      <c r="B4084">
        <v>1777034617</v>
      </c>
      <c r="C4084">
        <v>2</v>
      </c>
      <c r="D4084">
        <v>41550</v>
      </c>
      <c r="E4084">
        <v>41553</v>
      </c>
      <c r="F4084">
        <v>41550</v>
      </c>
    </row>
    <row r="4085" spans="1:6">
      <c r="A4085" t="s">
        <v>8278</v>
      </c>
      <c r="B4085">
        <v>1777033847</v>
      </c>
      <c r="C4085">
        <v>3</v>
      </c>
      <c r="D4085">
        <v>41550</v>
      </c>
      <c r="E4085">
        <v>41553</v>
      </c>
      <c r="F4085">
        <v>41550</v>
      </c>
    </row>
    <row r="4086" spans="1:6">
      <c r="A4086" t="s">
        <v>8038</v>
      </c>
      <c r="B4086">
        <v>1777033843</v>
      </c>
      <c r="C4086">
        <v>3</v>
      </c>
      <c r="D4086">
        <v>41550</v>
      </c>
      <c r="E4086">
        <v>41553</v>
      </c>
      <c r="F4086">
        <v>41550</v>
      </c>
    </row>
    <row r="4087" spans="1:6">
      <c r="A4087" t="s">
        <v>8298</v>
      </c>
      <c r="B4087">
        <v>1777034621</v>
      </c>
      <c r="C4087">
        <v>2</v>
      </c>
      <c r="D4087">
        <v>41552</v>
      </c>
      <c r="E4087">
        <v>41554</v>
      </c>
      <c r="F4087">
        <v>41552</v>
      </c>
    </row>
    <row r="4088" spans="1:6">
      <c r="A4088" t="s">
        <v>8299</v>
      </c>
      <c r="B4088">
        <v>1777034071</v>
      </c>
      <c r="C4088">
        <v>3</v>
      </c>
      <c r="D4088">
        <v>41551</v>
      </c>
      <c r="E4088">
        <v>41554</v>
      </c>
      <c r="F4088">
        <v>41551</v>
      </c>
    </row>
    <row r="4089" spans="1:6">
      <c r="A4089" t="s">
        <v>8031</v>
      </c>
      <c r="B4089">
        <v>1777034280</v>
      </c>
      <c r="C4089">
        <v>3</v>
      </c>
      <c r="D4089">
        <v>41551</v>
      </c>
      <c r="E4089">
        <v>41554</v>
      </c>
      <c r="F4089">
        <v>41551</v>
      </c>
    </row>
    <row r="4090" spans="1:6">
      <c r="A4090" t="s">
        <v>8028</v>
      </c>
      <c r="B4090">
        <v>1777034465</v>
      </c>
      <c r="C4090">
        <v>2</v>
      </c>
      <c r="D4090">
        <v>41552</v>
      </c>
      <c r="E4090">
        <v>41554</v>
      </c>
      <c r="F4090">
        <v>41552</v>
      </c>
    </row>
    <row r="4091" spans="1:6">
      <c r="A4091" t="s">
        <v>8300</v>
      </c>
      <c r="B4091">
        <v>1777033603</v>
      </c>
      <c r="C4091">
        <v>2</v>
      </c>
      <c r="D4091">
        <v>41553</v>
      </c>
      <c r="E4091">
        <v>41555</v>
      </c>
      <c r="F4091">
        <v>41552</v>
      </c>
    </row>
    <row r="4092" spans="1:6">
      <c r="A4092" t="s">
        <v>8114</v>
      </c>
      <c r="B4092">
        <v>1777033783</v>
      </c>
      <c r="C4092">
        <v>2</v>
      </c>
      <c r="D4092">
        <v>41553</v>
      </c>
      <c r="E4092">
        <v>41555</v>
      </c>
      <c r="F4092">
        <v>41553</v>
      </c>
    </row>
    <row r="4093" spans="1:6">
      <c r="A4093" t="s">
        <v>8285</v>
      </c>
      <c r="B4093">
        <v>1777034376</v>
      </c>
      <c r="C4093">
        <v>2</v>
      </c>
      <c r="D4093">
        <v>41554</v>
      </c>
      <c r="E4093">
        <v>41556</v>
      </c>
      <c r="F4093">
        <v>41554</v>
      </c>
    </row>
    <row r="4094" spans="1:6">
      <c r="A4094" t="s">
        <v>8198</v>
      </c>
      <c r="B4094">
        <v>1777033962</v>
      </c>
      <c r="C4094">
        <v>2</v>
      </c>
      <c r="D4094">
        <v>41554</v>
      </c>
      <c r="E4094">
        <v>41556</v>
      </c>
      <c r="F4094">
        <v>41554</v>
      </c>
    </row>
    <row r="4095" spans="1:6">
      <c r="A4095" t="s">
        <v>8280</v>
      </c>
      <c r="B4095">
        <v>1777033601</v>
      </c>
      <c r="C4095">
        <v>2</v>
      </c>
      <c r="D4095">
        <v>41554</v>
      </c>
      <c r="E4095">
        <v>41556</v>
      </c>
      <c r="F4095">
        <v>41554</v>
      </c>
    </row>
    <row r="4096" spans="1:6">
      <c r="A4096" t="s">
        <v>8301</v>
      </c>
      <c r="B4096">
        <v>1777033813</v>
      </c>
      <c r="C4096">
        <v>2</v>
      </c>
      <c r="D4096">
        <v>41555</v>
      </c>
      <c r="E4096">
        <v>41557</v>
      </c>
      <c r="F4096">
        <v>41555</v>
      </c>
    </row>
    <row r="4097" spans="1:6">
      <c r="A4097" t="s">
        <v>8302</v>
      </c>
      <c r="B4097">
        <v>1777035106</v>
      </c>
      <c r="C4097">
        <v>2</v>
      </c>
      <c r="D4097">
        <v>41555</v>
      </c>
      <c r="E4097">
        <v>41558</v>
      </c>
      <c r="F4097">
        <v>41555</v>
      </c>
    </row>
    <row r="4098" spans="1:6">
      <c r="A4098" t="s">
        <v>8303</v>
      </c>
      <c r="B4098">
        <v>1777035109</v>
      </c>
      <c r="C4098">
        <v>2</v>
      </c>
      <c r="D4098">
        <v>41555</v>
      </c>
      <c r="E4098">
        <v>41558</v>
      </c>
      <c r="F4098">
        <v>41555</v>
      </c>
    </row>
    <row r="4099" spans="1:6">
      <c r="A4099" t="s">
        <v>8201</v>
      </c>
      <c r="B4099">
        <v>1777033961</v>
      </c>
      <c r="C4099">
        <v>2</v>
      </c>
      <c r="D4099">
        <v>41556</v>
      </c>
      <c r="E4099">
        <v>41558</v>
      </c>
      <c r="F4099">
        <v>41556</v>
      </c>
    </row>
    <row r="4100" spans="1:6">
      <c r="A4100" t="s">
        <v>8304</v>
      </c>
      <c r="B4100">
        <v>1777034352</v>
      </c>
      <c r="C4100">
        <v>2</v>
      </c>
      <c r="D4100">
        <v>41557</v>
      </c>
      <c r="E4100">
        <v>41559</v>
      </c>
      <c r="F4100">
        <v>41557</v>
      </c>
    </row>
    <row r="4101" spans="1:6">
      <c r="A4101" t="s">
        <v>8148</v>
      </c>
      <c r="B4101">
        <v>1777033971</v>
      </c>
      <c r="C4101">
        <v>2</v>
      </c>
      <c r="D4101">
        <v>41558</v>
      </c>
      <c r="E4101">
        <v>41560</v>
      </c>
      <c r="F4101">
        <v>41558</v>
      </c>
    </row>
    <row r="4102" spans="1:6">
      <c r="A4102" t="s">
        <v>8305</v>
      </c>
      <c r="B4102">
        <v>1777034832</v>
      </c>
      <c r="C4102">
        <v>2</v>
      </c>
      <c r="D4102">
        <v>41558</v>
      </c>
      <c r="E4102">
        <v>41560</v>
      </c>
      <c r="F4102">
        <v>41558</v>
      </c>
    </row>
    <row r="4103" spans="1:6">
      <c r="A4103" t="s">
        <v>8131</v>
      </c>
      <c r="B4103">
        <v>1777034413</v>
      </c>
      <c r="C4103">
        <v>2</v>
      </c>
      <c r="D4103">
        <v>41558</v>
      </c>
      <c r="E4103">
        <v>41560</v>
      </c>
      <c r="F4103">
        <v>41558</v>
      </c>
    </row>
    <row r="4104" spans="1:6">
      <c r="A4104" t="s">
        <v>8053</v>
      </c>
      <c r="B4104">
        <v>1777034761</v>
      </c>
      <c r="C4104">
        <v>4</v>
      </c>
      <c r="D4104">
        <v>41556</v>
      </c>
      <c r="E4104">
        <v>41561</v>
      </c>
      <c r="F4104">
        <v>41556</v>
      </c>
    </row>
    <row r="4105" spans="1:6">
      <c r="A4105" t="s">
        <v>8044</v>
      </c>
      <c r="B4105">
        <v>1777034368</v>
      </c>
      <c r="C4105">
        <v>2</v>
      </c>
      <c r="D4105">
        <v>41559</v>
      </c>
      <c r="E4105">
        <v>41561</v>
      </c>
      <c r="F4105">
        <v>41559</v>
      </c>
    </row>
    <row r="4106" spans="1:6">
      <c r="A4106" t="s">
        <v>8296</v>
      </c>
      <c r="B4106">
        <v>1777033814</v>
      </c>
      <c r="C4106">
        <v>3</v>
      </c>
      <c r="D4106">
        <v>41559</v>
      </c>
      <c r="E4106">
        <v>41562</v>
      </c>
      <c r="F4106">
        <v>41559</v>
      </c>
    </row>
    <row r="4107" spans="1:6">
      <c r="A4107" t="s">
        <v>8106</v>
      </c>
      <c r="B4107">
        <v>1777033607</v>
      </c>
      <c r="C4107">
        <v>2</v>
      </c>
      <c r="D4107">
        <v>41561</v>
      </c>
      <c r="E4107">
        <v>41563</v>
      </c>
      <c r="F4107">
        <v>41561</v>
      </c>
    </row>
    <row r="4108" spans="1:6">
      <c r="A4108" t="s">
        <v>8306</v>
      </c>
      <c r="B4108">
        <v>1777033747</v>
      </c>
      <c r="C4108">
        <v>2</v>
      </c>
      <c r="D4108">
        <v>41562</v>
      </c>
      <c r="E4108">
        <v>41564</v>
      </c>
      <c r="F4108">
        <v>41562</v>
      </c>
    </row>
    <row r="4109" spans="1:6">
      <c r="A4109" t="s">
        <v>8237</v>
      </c>
      <c r="B4109">
        <v>1777033604</v>
      </c>
      <c r="C4109">
        <v>2</v>
      </c>
      <c r="D4109">
        <v>41563</v>
      </c>
      <c r="E4109">
        <v>41565</v>
      </c>
      <c r="F4109">
        <v>41563</v>
      </c>
    </row>
    <row r="4110" spans="1:6">
      <c r="A4110" t="s">
        <v>8160</v>
      </c>
      <c r="B4110">
        <v>1777035409</v>
      </c>
      <c r="C4110">
        <v>3</v>
      </c>
      <c r="D4110">
        <v>41563</v>
      </c>
      <c r="E4110">
        <v>41566</v>
      </c>
      <c r="F4110">
        <v>41563</v>
      </c>
    </row>
    <row r="4111" spans="1:6">
      <c r="A4111" t="s">
        <v>8141</v>
      </c>
      <c r="B4111">
        <v>1777034373</v>
      </c>
      <c r="C4111">
        <v>2</v>
      </c>
      <c r="D4111">
        <v>41564</v>
      </c>
      <c r="E4111">
        <v>41566</v>
      </c>
      <c r="F4111">
        <v>41564</v>
      </c>
    </row>
    <row r="4112" spans="1:6">
      <c r="A4112" t="s">
        <v>8307</v>
      </c>
      <c r="B4112">
        <v>1777034747</v>
      </c>
      <c r="C4112">
        <v>2</v>
      </c>
      <c r="D4112">
        <v>41564</v>
      </c>
      <c r="E4112">
        <v>41567</v>
      </c>
      <c r="F4112">
        <v>41564</v>
      </c>
    </row>
    <row r="4113" spans="1:6">
      <c r="A4113" t="s">
        <v>8308</v>
      </c>
      <c r="B4113">
        <v>1777034627</v>
      </c>
      <c r="C4113">
        <v>2</v>
      </c>
      <c r="D4113">
        <v>41566</v>
      </c>
      <c r="E4113">
        <v>41568</v>
      </c>
      <c r="F4113">
        <v>41566</v>
      </c>
    </row>
    <row r="4114" spans="1:6">
      <c r="A4114" t="s">
        <v>8174</v>
      </c>
      <c r="B4114">
        <v>1777033967</v>
      </c>
      <c r="C4114">
        <v>2</v>
      </c>
      <c r="D4114">
        <v>41567</v>
      </c>
      <c r="E4114">
        <v>41568</v>
      </c>
      <c r="F4114">
        <v>41566</v>
      </c>
    </row>
    <row r="4115" spans="1:6">
      <c r="A4115" t="s">
        <v>8309</v>
      </c>
      <c r="B4115">
        <v>1777034418</v>
      </c>
      <c r="C4115">
        <v>2</v>
      </c>
      <c r="D4115">
        <v>41567</v>
      </c>
      <c r="E4115">
        <v>41569</v>
      </c>
      <c r="F4115">
        <v>41567</v>
      </c>
    </row>
    <row r="4116" spans="1:6">
      <c r="A4116" t="s">
        <v>8054</v>
      </c>
      <c r="B4116">
        <v>1777033590</v>
      </c>
      <c r="C4116">
        <v>2</v>
      </c>
      <c r="D4116">
        <v>41568</v>
      </c>
      <c r="E4116">
        <v>41569</v>
      </c>
      <c r="F4116">
        <v>41567</v>
      </c>
    </row>
    <row r="4117" spans="1:6">
      <c r="A4117" t="s">
        <v>8310</v>
      </c>
      <c r="B4117">
        <v>1777034625</v>
      </c>
      <c r="C4117">
        <v>2</v>
      </c>
      <c r="D4117">
        <v>41569</v>
      </c>
      <c r="E4117">
        <v>41572</v>
      </c>
      <c r="F4117">
        <v>41569</v>
      </c>
    </row>
    <row r="4118" spans="1:6">
      <c r="A4118" t="s">
        <v>8063</v>
      </c>
      <c r="B4118">
        <v>1777033591</v>
      </c>
      <c r="C4118">
        <v>2</v>
      </c>
      <c r="D4118">
        <v>41571</v>
      </c>
      <c r="E4118">
        <v>41573</v>
      </c>
      <c r="F4118">
        <v>41571</v>
      </c>
    </row>
    <row r="4119" spans="1:6">
      <c r="A4119" t="s">
        <v>8289</v>
      </c>
      <c r="B4119">
        <v>1777034615</v>
      </c>
      <c r="C4119">
        <v>2</v>
      </c>
      <c r="D4119">
        <v>41572</v>
      </c>
      <c r="E4119">
        <v>41574</v>
      </c>
      <c r="F4119">
        <v>41572</v>
      </c>
    </row>
    <row r="4120" spans="1:6">
      <c r="A4120" t="s">
        <v>8311</v>
      </c>
      <c r="B4120">
        <v>1777033947</v>
      </c>
      <c r="C4120">
        <v>2</v>
      </c>
      <c r="D4120">
        <v>41573</v>
      </c>
      <c r="E4120">
        <v>41575</v>
      </c>
      <c r="F4120">
        <v>41573</v>
      </c>
    </row>
    <row r="4121" spans="1:6">
      <c r="A4121" t="s">
        <v>8194</v>
      </c>
      <c r="B4121">
        <v>1777034378</v>
      </c>
      <c r="C4121">
        <v>2</v>
      </c>
      <c r="D4121">
        <v>41574</v>
      </c>
      <c r="E4121">
        <v>41576</v>
      </c>
      <c r="F4121">
        <v>41574</v>
      </c>
    </row>
    <row r="4122" spans="1:6">
      <c r="A4122" t="s">
        <v>8260</v>
      </c>
      <c r="B4122">
        <v>1777033599</v>
      </c>
      <c r="C4122">
        <v>2</v>
      </c>
      <c r="D4122">
        <v>41574</v>
      </c>
      <c r="E4122">
        <v>41576</v>
      </c>
      <c r="F4122">
        <v>41574</v>
      </c>
    </row>
    <row r="4123" spans="1:6">
      <c r="A4123" t="s">
        <v>8268</v>
      </c>
      <c r="B4123">
        <v>1777034349</v>
      </c>
      <c r="C4123">
        <v>2</v>
      </c>
      <c r="D4123">
        <v>41574</v>
      </c>
      <c r="E4123">
        <v>41576</v>
      </c>
      <c r="F4123">
        <v>41574</v>
      </c>
    </row>
    <row r="4124" spans="1:6">
      <c r="A4124" t="s">
        <v>8312</v>
      </c>
      <c r="B4124">
        <v>1777034486</v>
      </c>
      <c r="C4124">
        <v>2</v>
      </c>
      <c r="D4124">
        <v>41575</v>
      </c>
      <c r="E4124">
        <v>41577</v>
      </c>
      <c r="F4124">
        <v>41575</v>
      </c>
    </row>
    <row r="4125" spans="1:6">
      <c r="A4125" t="s">
        <v>8279</v>
      </c>
      <c r="B4125">
        <v>1777034308</v>
      </c>
      <c r="C4125">
        <v>2</v>
      </c>
      <c r="D4125">
        <v>41575</v>
      </c>
      <c r="E4125">
        <v>41577</v>
      </c>
      <c r="F4125">
        <v>41575</v>
      </c>
    </row>
    <row r="4126" spans="1:6">
      <c r="A4126" t="s">
        <v>8117</v>
      </c>
      <c r="B4126">
        <v>1777033784</v>
      </c>
      <c r="C4126">
        <v>2</v>
      </c>
      <c r="D4126">
        <v>41577</v>
      </c>
      <c r="E4126">
        <v>41578</v>
      </c>
      <c r="F4126">
        <v>41576</v>
      </c>
    </row>
    <row r="4127" spans="1:6">
      <c r="A4127" t="s">
        <v>8290</v>
      </c>
      <c r="B4127">
        <v>1777034736</v>
      </c>
      <c r="C4127">
        <v>2</v>
      </c>
      <c r="D4127">
        <v>41577</v>
      </c>
      <c r="E4127">
        <v>41579</v>
      </c>
      <c r="F4127">
        <v>41577</v>
      </c>
    </row>
    <row r="4128" spans="1:6">
      <c r="A4128" t="s">
        <v>8313</v>
      </c>
      <c r="B4128">
        <v>1777033859</v>
      </c>
      <c r="C4128">
        <v>2</v>
      </c>
      <c r="D4128">
        <v>41577</v>
      </c>
      <c r="E4128">
        <v>41579</v>
      </c>
      <c r="F4128">
        <v>41577</v>
      </c>
    </row>
    <row r="4129" spans="1:6">
      <c r="A4129" t="s">
        <v>8201</v>
      </c>
      <c r="B4129">
        <v>1777033961</v>
      </c>
      <c r="C4129">
        <v>2</v>
      </c>
      <c r="D4129">
        <v>41577</v>
      </c>
      <c r="E4129">
        <v>41579</v>
      </c>
      <c r="F4129">
        <v>41577</v>
      </c>
    </row>
    <row r="4130" spans="1:6">
      <c r="A4130" t="s">
        <v>8280</v>
      </c>
      <c r="B4130">
        <v>1777033601</v>
      </c>
      <c r="C4130">
        <v>2</v>
      </c>
      <c r="D4130">
        <v>41580</v>
      </c>
      <c r="E4130">
        <v>41582</v>
      </c>
      <c r="F4130">
        <v>41580</v>
      </c>
    </row>
    <row r="4131" spans="1:6">
      <c r="A4131" t="s">
        <v>8314</v>
      </c>
      <c r="B4131">
        <v>1777034748</v>
      </c>
      <c r="C4131">
        <v>2</v>
      </c>
      <c r="D4131">
        <v>41580</v>
      </c>
      <c r="E4131">
        <v>41582</v>
      </c>
      <c r="F4131">
        <v>41580</v>
      </c>
    </row>
    <row r="4132" spans="1:6">
      <c r="A4132" t="s">
        <v>8036</v>
      </c>
      <c r="B4132">
        <v>1777033842</v>
      </c>
      <c r="C4132">
        <v>2</v>
      </c>
      <c r="D4132">
        <v>41580</v>
      </c>
      <c r="E4132">
        <v>41582</v>
      </c>
      <c r="F4132">
        <v>41580</v>
      </c>
    </row>
    <row r="4133" spans="1:6">
      <c r="A4133" t="s">
        <v>8271</v>
      </c>
      <c r="B4133">
        <v>1777034377</v>
      </c>
      <c r="C4133">
        <v>2</v>
      </c>
      <c r="D4133">
        <v>41581</v>
      </c>
      <c r="E4133">
        <v>41583</v>
      </c>
      <c r="F4133">
        <v>41581</v>
      </c>
    </row>
    <row r="4134" spans="1:6">
      <c r="A4134" t="s">
        <v>8245</v>
      </c>
      <c r="B4134">
        <v>1777033963</v>
      </c>
      <c r="C4134">
        <v>2</v>
      </c>
      <c r="D4134">
        <v>41581</v>
      </c>
      <c r="E4134">
        <v>41583</v>
      </c>
      <c r="F4134">
        <v>41581</v>
      </c>
    </row>
    <row r="4135" spans="1:6">
      <c r="A4135" t="s">
        <v>8117</v>
      </c>
      <c r="B4135">
        <v>1777033784</v>
      </c>
      <c r="C4135">
        <v>2</v>
      </c>
      <c r="D4135">
        <v>41582</v>
      </c>
      <c r="E4135">
        <v>41584</v>
      </c>
      <c r="F4135">
        <v>41582</v>
      </c>
    </row>
    <row r="4136" spans="1:6">
      <c r="A4136" t="s">
        <v>8115</v>
      </c>
      <c r="B4136">
        <v>1777033851</v>
      </c>
      <c r="C4136">
        <v>3</v>
      </c>
      <c r="D4136">
        <v>41582</v>
      </c>
      <c r="E4136">
        <v>41585</v>
      </c>
      <c r="F4136">
        <v>41582</v>
      </c>
    </row>
    <row r="4137" spans="1:6">
      <c r="A4137" t="s">
        <v>8131</v>
      </c>
      <c r="B4137">
        <v>1777034413</v>
      </c>
      <c r="C4137">
        <v>2</v>
      </c>
      <c r="D4137">
        <v>41584</v>
      </c>
      <c r="E4137">
        <v>41586</v>
      </c>
      <c r="F4137">
        <v>41583</v>
      </c>
    </row>
    <row r="4138" spans="1:6">
      <c r="A4138" t="s">
        <v>8055</v>
      </c>
      <c r="B4138">
        <v>1777034365</v>
      </c>
      <c r="C4138">
        <v>2</v>
      </c>
      <c r="D4138">
        <v>41584</v>
      </c>
      <c r="E4138">
        <v>41586</v>
      </c>
      <c r="F4138">
        <v>41584</v>
      </c>
    </row>
    <row r="4139" spans="1:6">
      <c r="A4139" t="s">
        <v>8190</v>
      </c>
      <c r="B4139">
        <v>1777034056</v>
      </c>
      <c r="C4139">
        <v>2</v>
      </c>
      <c r="D4139">
        <v>41584</v>
      </c>
      <c r="E4139">
        <v>41586</v>
      </c>
      <c r="F4139">
        <v>41583</v>
      </c>
    </row>
    <row r="4140" spans="1:6">
      <c r="A4140" t="s">
        <v>8215</v>
      </c>
      <c r="B4140">
        <v>1777033844</v>
      </c>
      <c r="C4140">
        <v>2</v>
      </c>
      <c r="D4140">
        <v>41583</v>
      </c>
      <c r="E4140">
        <v>41586</v>
      </c>
      <c r="F4140">
        <v>41583</v>
      </c>
    </row>
    <row r="4141" spans="1:6">
      <c r="A4141" t="s">
        <v>8190</v>
      </c>
      <c r="B4141">
        <v>1777034056</v>
      </c>
      <c r="C4141">
        <v>2</v>
      </c>
      <c r="D4141">
        <v>41586</v>
      </c>
      <c r="E4141">
        <v>41588</v>
      </c>
      <c r="F4141">
        <v>41586</v>
      </c>
    </row>
    <row r="4142" spans="1:6">
      <c r="A4142" t="s">
        <v>8302</v>
      </c>
      <c r="B4142">
        <v>1777035106</v>
      </c>
      <c r="C4142">
        <v>2</v>
      </c>
      <c r="D4142">
        <v>41586</v>
      </c>
      <c r="E4142">
        <v>41588</v>
      </c>
      <c r="F4142">
        <v>41586</v>
      </c>
    </row>
    <row r="4143" spans="1:6">
      <c r="A4143" t="s">
        <v>8315</v>
      </c>
      <c r="B4143">
        <v>1777034626</v>
      </c>
      <c r="C4143">
        <v>2</v>
      </c>
      <c r="D4143">
        <v>41586</v>
      </c>
      <c r="E4143">
        <v>41588</v>
      </c>
      <c r="F4143">
        <v>41586</v>
      </c>
    </row>
    <row r="4144" spans="1:6">
      <c r="A4144" t="s">
        <v>8072</v>
      </c>
      <c r="B4144">
        <v>1777034259</v>
      </c>
      <c r="C4144">
        <v>2</v>
      </c>
      <c r="D4144">
        <v>41588</v>
      </c>
      <c r="E4144">
        <v>41590</v>
      </c>
      <c r="F4144">
        <v>41587</v>
      </c>
    </row>
    <row r="4145" spans="1:6">
      <c r="A4145" t="s">
        <v>8062</v>
      </c>
      <c r="B4145">
        <v>1777034481</v>
      </c>
      <c r="C4145">
        <v>2</v>
      </c>
      <c r="D4145">
        <v>41588</v>
      </c>
      <c r="E4145">
        <v>41590</v>
      </c>
      <c r="F4145">
        <v>41588</v>
      </c>
    </row>
    <row r="4146" spans="1:6">
      <c r="A4146" t="s">
        <v>8301</v>
      </c>
      <c r="B4146">
        <v>1777033813</v>
      </c>
      <c r="C4146">
        <v>2</v>
      </c>
      <c r="D4146">
        <v>41589</v>
      </c>
      <c r="E4146">
        <v>41591</v>
      </c>
      <c r="F4146">
        <v>41589</v>
      </c>
    </row>
    <row r="4147" spans="1:6">
      <c r="A4147" t="s">
        <v>8267</v>
      </c>
      <c r="B4147">
        <v>1777034613</v>
      </c>
      <c r="C4147">
        <v>2</v>
      </c>
      <c r="D4147">
        <v>41589</v>
      </c>
      <c r="E4147">
        <v>41591</v>
      </c>
      <c r="F4147">
        <v>41589</v>
      </c>
    </row>
    <row r="4148" spans="1:6">
      <c r="A4148" t="s">
        <v>8185</v>
      </c>
      <c r="B4148">
        <v>1777033968</v>
      </c>
      <c r="C4148">
        <v>2</v>
      </c>
      <c r="D4148">
        <v>41589</v>
      </c>
      <c r="E4148">
        <v>41591</v>
      </c>
      <c r="F4148">
        <v>41589</v>
      </c>
    </row>
    <row r="4149" spans="1:6">
      <c r="A4149" t="s">
        <v>8307</v>
      </c>
      <c r="B4149">
        <v>1777034747</v>
      </c>
      <c r="C4149">
        <v>4</v>
      </c>
      <c r="D4149">
        <v>41587</v>
      </c>
      <c r="E4149">
        <v>41591</v>
      </c>
      <c r="F4149">
        <v>41587</v>
      </c>
    </row>
    <row r="4150" spans="1:6">
      <c r="A4150" t="s">
        <v>8193</v>
      </c>
      <c r="B4150">
        <v>1777034485</v>
      </c>
      <c r="C4150">
        <v>2</v>
      </c>
      <c r="D4150">
        <v>41589</v>
      </c>
      <c r="E4150">
        <v>41591</v>
      </c>
      <c r="F4150">
        <v>41589</v>
      </c>
    </row>
    <row r="4151" spans="1:6">
      <c r="A4151" t="s">
        <v>8148</v>
      </c>
      <c r="B4151">
        <v>1777033971</v>
      </c>
      <c r="C4151">
        <v>2</v>
      </c>
      <c r="D4151">
        <v>41590</v>
      </c>
      <c r="E4151">
        <v>41592</v>
      </c>
      <c r="F4151">
        <v>41590</v>
      </c>
    </row>
    <row r="4152" spans="1:6">
      <c r="A4152" t="s">
        <v>8074</v>
      </c>
      <c r="B4152">
        <v>1777034758</v>
      </c>
      <c r="C4152">
        <v>2</v>
      </c>
      <c r="D4152">
        <v>41590</v>
      </c>
      <c r="E4152">
        <v>41592</v>
      </c>
      <c r="F4152">
        <v>41590</v>
      </c>
    </row>
    <row r="4153" spans="1:6">
      <c r="A4153" t="s">
        <v>8134</v>
      </c>
      <c r="B4153">
        <v>1777034021</v>
      </c>
      <c r="C4153">
        <v>2</v>
      </c>
      <c r="D4153">
        <v>41591</v>
      </c>
      <c r="E4153">
        <v>41593</v>
      </c>
      <c r="F4153">
        <v>41591</v>
      </c>
    </row>
    <row r="4154" spans="1:6">
      <c r="A4154" t="s">
        <v>8126</v>
      </c>
      <c r="B4154">
        <v>1777034054</v>
      </c>
      <c r="C4154">
        <v>2</v>
      </c>
      <c r="D4154">
        <v>41593</v>
      </c>
      <c r="E4154">
        <v>41594</v>
      </c>
      <c r="F4154">
        <v>41592</v>
      </c>
    </row>
    <row r="4155" spans="1:6">
      <c r="A4155" t="s">
        <v>8189</v>
      </c>
      <c r="B4155">
        <v>1777033966</v>
      </c>
      <c r="C4155">
        <v>2</v>
      </c>
      <c r="D4155">
        <v>41592</v>
      </c>
      <c r="E4155">
        <v>41595</v>
      </c>
      <c r="F4155">
        <v>41592</v>
      </c>
    </row>
    <row r="4156" spans="1:6">
      <c r="A4156" t="s">
        <v>8316</v>
      </c>
      <c r="B4156">
        <v>1777034497</v>
      </c>
      <c r="C4156">
        <v>2</v>
      </c>
      <c r="D4156">
        <v>41594</v>
      </c>
      <c r="E4156">
        <v>41596</v>
      </c>
      <c r="F4156">
        <v>41594</v>
      </c>
    </row>
    <row r="4157" spans="1:6">
      <c r="A4157" t="s">
        <v>8076</v>
      </c>
      <c r="B4157">
        <v>1777034282</v>
      </c>
      <c r="C4157">
        <v>2</v>
      </c>
      <c r="D4157">
        <v>41594</v>
      </c>
      <c r="E4157">
        <v>41596</v>
      </c>
      <c r="F4157">
        <v>41594</v>
      </c>
    </row>
    <row r="4158" spans="1:6">
      <c r="A4158" t="s">
        <v>8095</v>
      </c>
      <c r="B4158">
        <v>1777034760</v>
      </c>
      <c r="C4158">
        <v>2</v>
      </c>
      <c r="D4158">
        <v>41595</v>
      </c>
      <c r="E4158">
        <v>41596</v>
      </c>
      <c r="F4158">
        <v>41595</v>
      </c>
    </row>
    <row r="4159" spans="1:6">
      <c r="A4159" t="s">
        <v>8291</v>
      </c>
      <c r="B4159">
        <v>1777033845</v>
      </c>
      <c r="C4159">
        <v>3</v>
      </c>
      <c r="D4159">
        <v>41595</v>
      </c>
      <c r="E4159">
        <v>41597</v>
      </c>
      <c r="F4159">
        <v>41595</v>
      </c>
    </row>
    <row r="4160" spans="1:6">
      <c r="A4160" t="s">
        <v>8144</v>
      </c>
      <c r="B4160">
        <v>1777034927</v>
      </c>
      <c r="C4160">
        <v>3</v>
      </c>
      <c r="D4160">
        <v>41595</v>
      </c>
      <c r="E4160">
        <v>41598</v>
      </c>
      <c r="F4160">
        <v>41595</v>
      </c>
    </row>
    <row r="4161" spans="1:6">
      <c r="A4161" t="s">
        <v>8089</v>
      </c>
      <c r="B4161">
        <v>1777034393</v>
      </c>
      <c r="C4161">
        <v>3</v>
      </c>
      <c r="D4161">
        <v>41596</v>
      </c>
      <c r="E4161">
        <v>41599</v>
      </c>
      <c r="F4161">
        <v>41595</v>
      </c>
    </row>
    <row r="4162" spans="1:6">
      <c r="A4162" t="s">
        <v>8137</v>
      </c>
      <c r="B4162">
        <v>1777034009</v>
      </c>
      <c r="C4162">
        <v>2</v>
      </c>
      <c r="D4162">
        <v>41597</v>
      </c>
      <c r="E4162">
        <v>41599</v>
      </c>
      <c r="F4162">
        <v>41597</v>
      </c>
    </row>
    <row r="4163" spans="1:6">
      <c r="A4163" t="s">
        <v>8317</v>
      </c>
      <c r="B4163">
        <v>1777034828</v>
      </c>
      <c r="C4163">
        <v>2</v>
      </c>
      <c r="D4163">
        <v>41597</v>
      </c>
      <c r="E4163">
        <v>41599</v>
      </c>
      <c r="F4163">
        <v>41597</v>
      </c>
    </row>
    <row r="4164" spans="1:6">
      <c r="A4164" t="s">
        <v>8318</v>
      </c>
      <c r="B4164">
        <v>1777034831</v>
      </c>
      <c r="C4164">
        <v>2</v>
      </c>
      <c r="D4164">
        <v>41597</v>
      </c>
      <c r="E4164">
        <v>41599</v>
      </c>
      <c r="F4164">
        <v>41597</v>
      </c>
    </row>
    <row r="4165" spans="1:6">
      <c r="A4165" t="s">
        <v>8088</v>
      </c>
      <c r="B4165">
        <v>1777034769</v>
      </c>
      <c r="C4165">
        <v>2</v>
      </c>
      <c r="D4165">
        <v>41598</v>
      </c>
      <c r="E4165">
        <v>41599</v>
      </c>
      <c r="F4165">
        <v>41598</v>
      </c>
    </row>
    <row r="4166" spans="1:6">
      <c r="A4166" t="s">
        <v>8175</v>
      </c>
      <c r="B4166">
        <v>1777033969</v>
      </c>
      <c r="C4166">
        <v>2</v>
      </c>
      <c r="D4166">
        <v>41598</v>
      </c>
      <c r="E4166">
        <v>41599</v>
      </c>
      <c r="F4166">
        <v>41598</v>
      </c>
    </row>
    <row r="4167" spans="1:6">
      <c r="A4167" t="s">
        <v>8260</v>
      </c>
      <c r="B4167">
        <v>1777033599</v>
      </c>
      <c r="C4167">
        <v>2</v>
      </c>
      <c r="D4167">
        <v>41598</v>
      </c>
      <c r="E4167">
        <v>41600</v>
      </c>
      <c r="F4167">
        <v>41597</v>
      </c>
    </row>
    <row r="4168" spans="1:6">
      <c r="A4168" t="s">
        <v>8108</v>
      </c>
      <c r="B4168">
        <v>1777034011</v>
      </c>
      <c r="C4168">
        <v>2</v>
      </c>
      <c r="D4168">
        <v>41598</v>
      </c>
      <c r="E4168">
        <v>41600</v>
      </c>
      <c r="F4168">
        <v>41598</v>
      </c>
    </row>
    <row r="4169" spans="1:6">
      <c r="A4169" t="s">
        <v>8080</v>
      </c>
      <c r="B4169">
        <v>1777034264</v>
      </c>
      <c r="C4169">
        <v>2</v>
      </c>
      <c r="D4169">
        <v>41599</v>
      </c>
      <c r="E4169">
        <v>41601</v>
      </c>
      <c r="F4169">
        <v>41599</v>
      </c>
    </row>
    <row r="4170" spans="1:6">
      <c r="A4170" t="s">
        <v>8154</v>
      </c>
      <c r="B4170">
        <v>1777033606</v>
      </c>
      <c r="C4170">
        <v>3</v>
      </c>
      <c r="D4170">
        <v>41599</v>
      </c>
      <c r="E4170">
        <v>41602</v>
      </c>
      <c r="F4170">
        <v>41599</v>
      </c>
    </row>
    <row r="4171" spans="1:6">
      <c r="A4171" t="s">
        <v>8182</v>
      </c>
      <c r="B4171">
        <v>1777034379</v>
      </c>
      <c r="C4171">
        <v>2</v>
      </c>
      <c r="D4171">
        <v>41600</v>
      </c>
      <c r="E4171">
        <v>41602</v>
      </c>
      <c r="F4171">
        <v>41600</v>
      </c>
    </row>
    <row r="4172" spans="1:6">
      <c r="A4172" t="s">
        <v>8319</v>
      </c>
      <c r="B4172">
        <v>1777034417</v>
      </c>
      <c r="C4172">
        <v>3</v>
      </c>
      <c r="D4172">
        <v>41599</v>
      </c>
      <c r="E4172">
        <v>41602</v>
      </c>
      <c r="F4172">
        <v>41599</v>
      </c>
    </row>
    <row r="4173" spans="1:6">
      <c r="A4173" t="s">
        <v>8299</v>
      </c>
      <c r="B4173">
        <v>1777034071</v>
      </c>
      <c r="C4173">
        <v>2</v>
      </c>
      <c r="D4173">
        <v>41600</v>
      </c>
      <c r="E4173">
        <v>41602</v>
      </c>
      <c r="F4173">
        <v>41600</v>
      </c>
    </row>
    <row r="4174" spans="1:6">
      <c r="A4174" t="s">
        <v>8279</v>
      </c>
      <c r="B4174">
        <v>1777034308</v>
      </c>
      <c r="C4174">
        <v>2</v>
      </c>
      <c r="D4174">
        <v>41601</v>
      </c>
      <c r="E4174">
        <v>41603</v>
      </c>
      <c r="F4174">
        <v>41601</v>
      </c>
    </row>
    <row r="4175" spans="1:6">
      <c r="A4175" t="s">
        <v>8280</v>
      </c>
      <c r="B4175">
        <v>1777033601</v>
      </c>
      <c r="C4175">
        <v>2</v>
      </c>
      <c r="D4175">
        <v>41601</v>
      </c>
      <c r="E4175">
        <v>41603</v>
      </c>
      <c r="F4175">
        <v>41601</v>
      </c>
    </row>
    <row r="4176" spans="1:6">
      <c r="A4176" t="s">
        <v>8038</v>
      </c>
      <c r="B4176">
        <v>1777033843</v>
      </c>
      <c r="C4176">
        <v>2</v>
      </c>
      <c r="D4176">
        <v>41602</v>
      </c>
      <c r="E4176">
        <v>41604</v>
      </c>
      <c r="F4176">
        <v>41602</v>
      </c>
    </row>
    <row r="4177" spans="1:6">
      <c r="A4177" t="s">
        <v>8320</v>
      </c>
      <c r="B4177">
        <v>1777034444</v>
      </c>
      <c r="C4177">
        <v>2</v>
      </c>
      <c r="D4177">
        <v>41601</v>
      </c>
      <c r="E4177">
        <v>41604</v>
      </c>
      <c r="F4177">
        <v>41601</v>
      </c>
    </row>
    <row r="4178" spans="1:6">
      <c r="A4178" t="s">
        <v>8321</v>
      </c>
      <c r="B4178">
        <v>1777034601</v>
      </c>
      <c r="C4178">
        <v>2</v>
      </c>
      <c r="D4178">
        <v>41603</v>
      </c>
      <c r="E4178">
        <v>41604</v>
      </c>
      <c r="F4178">
        <v>41603</v>
      </c>
    </row>
    <row r="4179" spans="1:6">
      <c r="A4179" t="s">
        <v>8322</v>
      </c>
      <c r="B4179">
        <v>1777035113</v>
      </c>
      <c r="C4179">
        <v>2</v>
      </c>
      <c r="D4179">
        <v>41603</v>
      </c>
      <c r="E4179">
        <v>41605</v>
      </c>
      <c r="F4179">
        <v>41603</v>
      </c>
    </row>
    <row r="4180" spans="1:6">
      <c r="A4180" t="s">
        <v>8197</v>
      </c>
      <c r="B4180">
        <v>1777033960</v>
      </c>
      <c r="C4180">
        <v>2</v>
      </c>
      <c r="D4180">
        <v>41603</v>
      </c>
      <c r="E4180">
        <v>41605</v>
      </c>
      <c r="F4180">
        <v>41603</v>
      </c>
    </row>
    <row r="4181" spans="1:6">
      <c r="A4181" t="s">
        <v>8316</v>
      </c>
      <c r="B4181">
        <v>1777034497</v>
      </c>
      <c r="C4181">
        <v>2</v>
      </c>
      <c r="D4181">
        <v>41604</v>
      </c>
      <c r="E4181">
        <v>41606</v>
      </c>
      <c r="F4181">
        <v>41604</v>
      </c>
    </row>
    <row r="4182" spans="1:6">
      <c r="A4182" t="s">
        <v>7994</v>
      </c>
      <c r="B4182">
        <v>1777033541</v>
      </c>
      <c r="C4182">
        <v>2</v>
      </c>
      <c r="D4182">
        <v>41604</v>
      </c>
      <c r="E4182">
        <v>41606</v>
      </c>
      <c r="F4182">
        <v>41604</v>
      </c>
    </row>
    <row r="4183" spans="1:6">
      <c r="A4183" t="s">
        <v>8135</v>
      </c>
      <c r="B4183">
        <v>1777034012</v>
      </c>
      <c r="C4183">
        <v>2</v>
      </c>
      <c r="D4183">
        <v>41605</v>
      </c>
      <c r="E4183">
        <v>41607</v>
      </c>
      <c r="F4183">
        <v>41605</v>
      </c>
    </row>
    <row r="4184" spans="1:6">
      <c r="A4184" t="s">
        <v>8250</v>
      </c>
      <c r="B4184">
        <v>1777033846</v>
      </c>
      <c r="C4184">
        <v>3</v>
      </c>
      <c r="D4184">
        <v>41604</v>
      </c>
      <c r="E4184">
        <v>41607</v>
      </c>
      <c r="F4184">
        <v>41604</v>
      </c>
    </row>
    <row r="4185" spans="1:6">
      <c r="A4185" t="s">
        <v>8069</v>
      </c>
      <c r="B4185">
        <v>1777034271</v>
      </c>
      <c r="C4185">
        <v>2</v>
      </c>
      <c r="D4185">
        <v>41606</v>
      </c>
      <c r="E4185">
        <v>41608</v>
      </c>
      <c r="F4185">
        <v>41606</v>
      </c>
    </row>
    <row r="4186" spans="1:6">
      <c r="A4186" t="s">
        <v>8088</v>
      </c>
      <c r="B4186">
        <v>1777034769</v>
      </c>
      <c r="C4186">
        <v>2</v>
      </c>
      <c r="D4186">
        <v>41606</v>
      </c>
      <c r="E4186">
        <v>41608</v>
      </c>
      <c r="F4186">
        <v>41606</v>
      </c>
    </row>
    <row r="4187" spans="1:6">
      <c r="A4187" t="s">
        <v>8160</v>
      </c>
      <c r="B4187">
        <v>1777035409</v>
      </c>
      <c r="C4187">
        <v>3</v>
      </c>
      <c r="D4187">
        <v>41605</v>
      </c>
      <c r="E4187">
        <v>41608</v>
      </c>
      <c r="F4187">
        <v>41605</v>
      </c>
    </row>
    <row r="4188" spans="1:6">
      <c r="A4188" t="s">
        <v>8275</v>
      </c>
      <c r="B4188">
        <v>1777035411</v>
      </c>
      <c r="C4188">
        <v>3</v>
      </c>
      <c r="D4188">
        <v>41605</v>
      </c>
      <c r="E4188">
        <v>41609</v>
      </c>
      <c r="F4188">
        <v>41605</v>
      </c>
    </row>
    <row r="4189" spans="1:6">
      <c r="A4189" t="s">
        <v>8315</v>
      </c>
      <c r="B4189">
        <v>1777034626</v>
      </c>
      <c r="C4189">
        <v>2</v>
      </c>
      <c r="D4189">
        <v>41607</v>
      </c>
      <c r="E4189">
        <v>41609</v>
      </c>
      <c r="F4189">
        <v>41607</v>
      </c>
    </row>
    <row r="4190" spans="1:6">
      <c r="A4190" t="s">
        <v>8318</v>
      </c>
      <c r="B4190">
        <v>1777034831</v>
      </c>
      <c r="C4190">
        <v>3</v>
      </c>
      <c r="D4190">
        <v>41607</v>
      </c>
      <c r="E4190">
        <v>41609</v>
      </c>
      <c r="F4190">
        <v>41607</v>
      </c>
    </row>
    <row r="4191" spans="1:6">
      <c r="A4191" t="s">
        <v>8090</v>
      </c>
      <c r="B4191">
        <v>1777034006</v>
      </c>
      <c r="C4191">
        <v>2</v>
      </c>
      <c r="D4191">
        <v>41607</v>
      </c>
      <c r="E4191">
        <v>41609</v>
      </c>
      <c r="F4191">
        <v>41607</v>
      </c>
    </row>
    <row r="4192" spans="1:6">
      <c r="A4192" t="s">
        <v>8323</v>
      </c>
      <c r="B4192">
        <v>1777033808</v>
      </c>
      <c r="C4192">
        <v>2</v>
      </c>
      <c r="D4192">
        <v>41607</v>
      </c>
      <c r="E4192">
        <v>41610</v>
      </c>
      <c r="F4192">
        <v>41607</v>
      </c>
    </row>
    <row r="4193" spans="1:6">
      <c r="A4193" t="s">
        <v>8292</v>
      </c>
      <c r="B4193">
        <v>1777033602</v>
      </c>
      <c r="C4193">
        <v>2</v>
      </c>
      <c r="D4193">
        <v>41608</v>
      </c>
      <c r="E4193">
        <v>41610</v>
      </c>
      <c r="F4193">
        <v>41608</v>
      </c>
    </row>
    <row r="4194" spans="1:6">
      <c r="A4194" t="s">
        <v>8100</v>
      </c>
      <c r="B4194">
        <v>1777034262</v>
      </c>
      <c r="C4194">
        <v>2</v>
      </c>
      <c r="D4194">
        <v>41608</v>
      </c>
      <c r="E4194">
        <v>41610</v>
      </c>
      <c r="F4194">
        <v>41608</v>
      </c>
    </row>
    <row r="4195" spans="1:6">
      <c r="A4195" t="s">
        <v>8043</v>
      </c>
      <c r="B4195">
        <v>1777034272</v>
      </c>
      <c r="C4195">
        <v>2</v>
      </c>
      <c r="D4195">
        <v>41608</v>
      </c>
      <c r="E4195">
        <v>41610</v>
      </c>
      <c r="F4195">
        <v>41608</v>
      </c>
    </row>
    <row r="4196" spans="1:6">
      <c r="A4196" t="s">
        <v>8042</v>
      </c>
      <c r="B4196">
        <v>1777034263</v>
      </c>
      <c r="C4196">
        <v>2</v>
      </c>
      <c r="D4196">
        <v>41609</v>
      </c>
      <c r="E4196">
        <v>41611</v>
      </c>
      <c r="F4196">
        <v>41609</v>
      </c>
    </row>
    <row r="4197" spans="1:6">
      <c r="A4197" t="s">
        <v>8116</v>
      </c>
      <c r="B4197">
        <v>1777034010</v>
      </c>
      <c r="C4197">
        <v>2</v>
      </c>
      <c r="D4197">
        <v>41609</v>
      </c>
      <c r="E4197">
        <v>41611</v>
      </c>
      <c r="F4197">
        <v>41609</v>
      </c>
    </row>
    <row r="4198" spans="1:6">
      <c r="A4198" t="s">
        <v>8300</v>
      </c>
      <c r="B4198">
        <v>1777033603</v>
      </c>
      <c r="C4198">
        <v>2</v>
      </c>
      <c r="D4198">
        <v>41610</v>
      </c>
      <c r="E4198">
        <v>41612</v>
      </c>
      <c r="F4198">
        <v>41610</v>
      </c>
    </row>
    <row r="4199" spans="1:6">
      <c r="A4199" t="s">
        <v>8215</v>
      </c>
      <c r="B4199">
        <v>1777033844</v>
      </c>
      <c r="C4199">
        <v>2</v>
      </c>
      <c r="D4199">
        <v>41610</v>
      </c>
      <c r="E4199">
        <v>41612</v>
      </c>
      <c r="F4199">
        <v>41610</v>
      </c>
    </row>
    <row r="4200" spans="1:6">
      <c r="A4200" t="s">
        <v>8185</v>
      </c>
      <c r="B4200">
        <v>1777033968</v>
      </c>
      <c r="C4200">
        <v>2</v>
      </c>
      <c r="D4200">
        <v>41610</v>
      </c>
      <c r="E4200">
        <v>41613</v>
      </c>
      <c r="F4200">
        <v>41610</v>
      </c>
    </row>
    <row r="4201" spans="1:6">
      <c r="A4201" t="s">
        <v>8182</v>
      </c>
      <c r="B4201">
        <v>1777034379</v>
      </c>
      <c r="C4201">
        <v>2</v>
      </c>
      <c r="D4201">
        <v>41611</v>
      </c>
      <c r="E4201">
        <v>41613</v>
      </c>
      <c r="F4201">
        <v>41611</v>
      </c>
    </row>
    <row r="4202" spans="1:6">
      <c r="A4202" t="s">
        <v>8091</v>
      </c>
      <c r="B4202">
        <v>1777034759</v>
      </c>
      <c r="C4202">
        <v>2</v>
      </c>
      <c r="D4202">
        <v>41612</v>
      </c>
      <c r="E4202">
        <v>41614</v>
      </c>
      <c r="F4202">
        <v>41612</v>
      </c>
    </row>
    <row r="4203" spans="1:6">
      <c r="A4203" t="s">
        <v>8293</v>
      </c>
      <c r="B4203">
        <v>1777034311</v>
      </c>
      <c r="C4203">
        <v>2</v>
      </c>
      <c r="D4203">
        <v>41613</v>
      </c>
      <c r="E4203">
        <v>41615</v>
      </c>
      <c r="F4203">
        <v>41613</v>
      </c>
    </row>
    <row r="4204" spans="1:6">
      <c r="A4204" t="s">
        <v>8324</v>
      </c>
      <c r="B4204">
        <v>1777034498</v>
      </c>
      <c r="C4204">
        <v>2</v>
      </c>
      <c r="D4204">
        <v>41613</v>
      </c>
      <c r="E4204">
        <v>41615</v>
      </c>
      <c r="F4204">
        <v>41613</v>
      </c>
    </row>
    <row r="4205" spans="1:6">
      <c r="A4205" t="s">
        <v>8186</v>
      </c>
      <c r="B4205">
        <v>1777033959</v>
      </c>
      <c r="C4205">
        <v>2</v>
      </c>
      <c r="D4205">
        <v>41613</v>
      </c>
      <c r="E4205">
        <v>41616</v>
      </c>
      <c r="F4205">
        <v>41613</v>
      </c>
    </row>
    <row r="4206" spans="1:6">
      <c r="A4206" t="s">
        <v>8088</v>
      </c>
      <c r="B4206">
        <v>1777034769</v>
      </c>
      <c r="C4206">
        <v>2</v>
      </c>
      <c r="D4206">
        <v>41615</v>
      </c>
      <c r="E4206">
        <v>41617</v>
      </c>
      <c r="F4206">
        <v>41615</v>
      </c>
    </row>
    <row r="4207" spans="1:6">
      <c r="A4207" t="s">
        <v>8238</v>
      </c>
      <c r="B4207">
        <v>1777033964</v>
      </c>
      <c r="C4207">
        <v>2</v>
      </c>
      <c r="D4207">
        <v>41616</v>
      </c>
      <c r="E4207">
        <v>41617</v>
      </c>
      <c r="F4207">
        <v>41615</v>
      </c>
    </row>
    <row r="4208" spans="1:6">
      <c r="A4208" t="s">
        <v>8177</v>
      </c>
      <c r="B4208">
        <v>1777033817</v>
      </c>
      <c r="C4208">
        <v>2</v>
      </c>
      <c r="D4208">
        <v>41615</v>
      </c>
      <c r="E4208">
        <v>41618</v>
      </c>
      <c r="F4208">
        <v>41615</v>
      </c>
    </row>
    <row r="4209" spans="1:6">
      <c r="A4209" t="s">
        <v>7998</v>
      </c>
      <c r="B4209">
        <v>1777033597</v>
      </c>
      <c r="C4209">
        <v>2</v>
      </c>
      <c r="D4209">
        <v>41616</v>
      </c>
      <c r="E4209">
        <v>41618</v>
      </c>
      <c r="F4209">
        <v>41616</v>
      </c>
    </row>
    <row r="4210" spans="1:6">
      <c r="A4210" t="s">
        <v>8308</v>
      </c>
      <c r="B4210">
        <v>1777034627</v>
      </c>
      <c r="C4210">
        <v>2</v>
      </c>
      <c r="D4210">
        <v>41616</v>
      </c>
      <c r="E4210">
        <v>41618</v>
      </c>
      <c r="F4210">
        <v>41616</v>
      </c>
    </row>
    <row r="4211" spans="1:6">
      <c r="A4211" t="s">
        <v>8294</v>
      </c>
      <c r="B4211">
        <v>1777035112</v>
      </c>
      <c r="C4211">
        <v>2</v>
      </c>
      <c r="D4211">
        <v>41617</v>
      </c>
      <c r="E4211">
        <v>41618</v>
      </c>
      <c r="F4211">
        <v>41616</v>
      </c>
    </row>
    <row r="4212" spans="1:6">
      <c r="A4212" t="s">
        <v>8095</v>
      </c>
      <c r="B4212">
        <v>1777034760</v>
      </c>
      <c r="C4212">
        <v>2</v>
      </c>
      <c r="D4212">
        <v>41617</v>
      </c>
      <c r="E4212">
        <v>41619</v>
      </c>
      <c r="F4212">
        <v>41617</v>
      </c>
    </row>
    <row r="4213" spans="1:6">
      <c r="A4213" t="s">
        <v>8325</v>
      </c>
      <c r="B4213">
        <v>1777033617</v>
      </c>
      <c r="C4213">
        <v>2</v>
      </c>
      <c r="D4213">
        <v>41617</v>
      </c>
      <c r="E4213">
        <v>41620</v>
      </c>
      <c r="F4213">
        <v>41617</v>
      </c>
    </row>
    <row r="4214" spans="1:6">
      <c r="A4214" t="s">
        <v>8165</v>
      </c>
      <c r="B4214">
        <v>1777034496</v>
      </c>
      <c r="C4214">
        <v>2</v>
      </c>
      <c r="D4214">
        <v>41617</v>
      </c>
      <c r="E4214">
        <v>41620</v>
      </c>
      <c r="F4214">
        <v>41617</v>
      </c>
    </row>
    <row r="4215" spans="1:6">
      <c r="A4215" t="s">
        <v>8326</v>
      </c>
      <c r="B4215">
        <v>1777034614</v>
      </c>
      <c r="C4215">
        <v>2</v>
      </c>
      <c r="D4215">
        <v>41618</v>
      </c>
      <c r="E4215">
        <v>41620</v>
      </c>
      <c r="F4215">
        <v>41618</v>
      </c>
    </row>
    <row r="4216" spans="1:6">
      <c r="A4216" t="s">
        <v>8327</v>
      </c>
      <c r="B4216">
        <v>1777034722</v>
      </c>
      <c r="C4216">
        <v>2</v>
      </c>
      <c r="D4216">
        <v>41618</v>
      </c>
      <c r="E4216">
        <v>41620</v>
      </c>
      <c r="F4216">
        <v>41618</v>
      </c>
    </row>
    <row r="4217" spans="1:6">
      <c r="A4217" t="s">
        <v>8060</v>
      </c>
      <c r="B4217">
        <v>1777033856</v>
      </c>
      <c r="C4217">
        <v>2</v>
      </c>
      <c r="D4217">
        <v>41619</v>
      </c>
      <c r="E4217">
        <v>41621</v>
      </c>
      <c r="F4217">
        <v>41619</v>
      </c>
    </row>
    <row r="4218" spans="1:6">
      <c r="A4218" t="s">
        <v>8038</v>
      </c>
      <c r="B4218">
        <v>1777033843</v>
      </c>
      <c r="C4218">
        <v>2</v>
      </c>
      <c r="D4218">
        <v>41619</v>
      </c>
      <c r="E4218">
        <v>41622</v>
      </c>
      <c r="F4218">
        <v>41619</v>
      </c>
    </row>
    <row r="4219" spans="1:6">
      <c r="A4219" t="s">
        <v>8127</v>
      </c>
      <c r="B4219">
        <v>1777033785</v>
      </c>
      <c r="C4219">
        <v>2</v>
      </c>
      <c r="D4219">
        <v>41620</v>
      </c>
      <c r="E4219">
        <v>41622</v>
      </c>
      <c r="F4219">
        <v>41620</v>
      </c>
    </row>
    <row r="4220" spans="1:6">
      <c r="A4220" t="s">
        <v>8080</v>
      </c>
      <c r="B4220">
        <v>1777034264</v>
      </c>
      <c r="C4220">
        <v>2</v>
      </c>
      <c r="D4220">
        <v>41621</v>
      </c>
      <c r="E4220">
        <v>41623</v>
      </c>
      <c r="F4220">
        <v>41621</v>
      </c>
    </row>
    <row r="4221" spans="1:6">
      <c r="A4221" t="s">
        <v>8278</v>
      </c>
      <c r="B4221">
        <v>1777033847</v>
      </c>
      <c r="C4221">
        <v>3</v>
      </c>
      <c r="D4221">
        <v>41620</v>
      </c>
      <c r="E4221">
        <v>41623</v>
      </c>
      <c r="F4221">
        <v>41619</v>
      </c>
    </row>
    <row r="4222" spans="1:6">
      <c r="A4222" t="s">
        <v>8187</v>
      </c>
      <c r="B4222">
        <v>1777034055</v>
      </c>
      <c r="C4222">
        <v>2</v>
      </c>
      <c r="D4222">
        <v>41621</v>
      </c>
      <c r="E4222">
        <v>41623</v>
      </c>
      <c r="F4222">
        <v>41621</v>
      </c>
    </row>
    <row r="4223" spans="1:6">
      <c r="A4223" t="s">
        <v>8143</v>
      </c>
      <c r="B4223">
        <v>1777033820</v>
      </c>
      <c r="C4223">
        <v>2</v>
      </c>
      <c r="D4223">
        <v>41621</v>
      </c>
      <c r="E4223">
        <v>41623</v>
      </c>
      <c r="F4223">
        <v>41621</v>
      </c>
    </row>
    <row r="4224" spans="1:6">
      <c r="A4224" t="s">
        <v>8074</v>
      </c>
      <c r="B4224">
        <v>1777034758</v>
      </c>
      <c r="C4224">
        <v>2</v>
      </c>
      <c r="D4224">
        <v>41621</v>
      </c>
      <c r="E4224">
        <v>41623</v>
      </c>
      <c r="F4224">
        <v>41621</v>
      </c>
    </row>
    <row r="4225" spans="1:6">
      <c r="A4225" t="s">
        <v>8163</v>
      </c>
      <c r="B4225">
        <v>1777033819</v>
      </c>
      <c r="C4225">
        <v>2</v>
      </c>
      <c r="D4225">
        <v>41621</v>
      </c>
      <c r="E4225">
        <v>41623</v>
      </c>
      <c r="F4225">
        <v>41621</v>
      </c>
    </row>
    <row r="4226" spans="1:6">
      <c r="A4226" t="s">
        <v>8050</v>
      </c>
      <c r="B4226">
        <v>1777034270</v>
      </c>
      <c r="C4226">
        <v>2</v>
      </c>
      <c r="D4226">
        <v>41621</v>
      </c>
      <c r="E4226">
        <v>41624</v>
      </c>
      <c r="F4226">
        <v>41621</v>
      </c>
    </row>
    <row r="4227" spans="1:6">
      <c r="A4227" t="s">
        <v>8300</v>
      </c>
      <c r="B4227">
        <v>1777033603</v>
      </c>
      <c r="C4227">
        <v>2</v>
      </c>
      <c r="D4227">
        <v>41622</v>
      </c>
      <c r="E4227">
        <v>41624</v>
      </c>
      <c r="F4227">
        <v>41621</v>
      </c>
    </row>
    <row r="4228" spans="1:6">
      <c r="A4228" t="s">
        <v>8118</v>
      </c>
      <c r="B4228">
        <v>1777033786</v>
      </c>
      <c r="C4228">
        <v>2</v>
      </c>
      <c r="D4228">
        <v>41622</v>
      </c>
      <c r="E4228">
        <v>41624</v>
      </c>
      <c r="F4228">
        <v>41621</v>
      </c>
    </row>
    <row r="4229" spans="1:6">
      <c r="A4229" t="s">
        <v>8328</v>
      </c>
      <c r="B4229">
        <v>1777033583</v>
      </c>
      <c r="C4229">
        <v>4</v>
      </c>
      <c r="D4229">
        <v>41620</v>
      </c>
      <c r="E4229">
        <v>41624</v>
      </c>
      <c r="F4229">
        <v>41620</v>
      </c>
    </row>
    <row r="4230" spans="1:6">
      <c r="A4230" t="s">
        <v>8092</v>
      </c>
      <c r="B4230">
        <v>1777034261</v>
      </c>
      <c r="C4230">
        <v>2</v>
      </c>
      <c r="D4230">
        <v>41623</v>
      </c>
      <c r="E4230">
        <v>41625</v>
      </c>
      <c r="F4230">
        <v>41623</v>
      </c>
    </row>
    <row r="4231" spans="1:6">
      <c r="A4231" t="s">
        <v>8128</v>
      </c>
      <c r="B4231">
        <v>1777034483</v>
      </c>
      <c r="C4231">
        <v>2</v>
      </c>
      <c r="D4231">
        <v>41623</v>
      </c>
      <c r="E4231">
        <v>41625</v>
      </c>
      <c r="F4231">
        <v>41623</v>
      </c>
    </row>
    <row r="4232" spans="1:6">
      <c r="A4232" t="s">
        <v>8329</v>
      </c>
      <c r="B4232">
        <v>1777033546</v>
      </c>
      <c r="C4232">
        <v>2</v>
      </c>
      <c r="D4232">
        <v>41624</v>
      </c>
      <c r="E4232">
        <v>41626</v>
      </c>
      <c r="F4232">
        <v>41624</v>
      </c>
    </row>
    <row r="4233" spans="1:6">
      <c r="A4233" t="s">
        <v>8330</v>
      </c>
      <c r="B4233">
        <v>1777034620</v>
      </c>
      <c r="C4233">
        <v>2</v>
      </c>
      <c r="D4233">
        <v>41625</v>
      </c>
      <c r="E4233">
        <v>41627</v>
      </c>
      <c r="F4233">
        <v>41625</v>
      </c>
    </row>
    <row r="4234" spans="1:6">
      <c r="A4234" t="s">
        <v>8072</v>
      </c>
      <c r="B4234">
        <v>1777034259</v>
      </c>
      <c r="C4234">
        <v>3</v>
      </c>
      <c r="D4234">
        <v>41625</v>
      </c>
      <c r="E4234">
        <v>41628</v>
      </c>
      <c r="F4234">
        <v>41625</v>
      </c>
    </row>
    <row r="4235" spans="1:6">
      <c r="A4235" t="s">
        <v>8194</v>
      </c>
      <c r="B4235">
        <v>1777034378</v>
      </c>
      <c r="C4235">
        <v>3</v>
      </c>
      <c r="D4235">
        <v>41626</v>
      </c>
      <c r="E4235">
        <v>41628</v>
      </c>
      <c r="F4235">
        <v>41626</v>
      </c>
    </row>
    <row r="4236" spans="1:6">
      <c r="A4236" t="s">
        <v>8135</v>
      </c>
      <c r="B4236">
        <v>1777034012</v>
      </c>
      <c r="C4236">
        <v>2</v>
      </c>
      <c r="D4236">
        <v>41627</v>
      </c>
      <c r="E4236">
        <v>41629</v>
      </c>
      <c r="F4236">
        <v>41627</v>
      </c>
    </row>
    <row r="4237" spans="1:6">
      <c r="A4237" t="s">
        <v>8291</v>
      </c>
      <c r="B4237">
        <v>1777033845</v>
      </c>
      <c r="C4237">
        <v>2</v>
      </c>
      <c r="D4237">
        <v>41628</v>
      </c>
      <c r="E4237">
        <v>41631</v>
      </c>
      <c r="F4237">
        <v>41628</v>
      </c>
    </row>
    <row r="4238" spans="1:6">
      <c r="A4238" t="s">
        <v>8178</v>
      </c>
      <c r="B4238">
        <v>1777033970</v>
      </c>
      <c r="C4238">
        <v>2</v>
      </c>
      <c r="D4238">
        <v>41629</v>
      </c>
      <c r="E4238">
        <v>41631</v>
      </c>
      <c r="F4238">
        <v>41629</v>
      </c>
    </row>
    <row r="4239" spans="1:6">
      <c r="A4239" t="s">
        <v>8189</v>
      </c>
      <c r="B4239">
        <v>1777033966</v>
      </c>
      <c r="C4239">
        <v>2</v>
      </c>
      <c r="D4239">
        <v>41629</v>
      </c>
      <c r="E4239">
        <v>41631</v>
      </c>
      <c r="F4239">
        <v>41629</v>
      </c>
    </row>
    <row r="4240" spans="1:6">
      <c r="A4240" t="s">
        <v>8134</v>
      </c>
      <c r="B4240">
        <v>1777034021</v>
      </c>
      <c r="C4240">
        <v>2</v>
      </c>
      <c r="D4240">
        <v>41630</v>
      </c>
      <c r="E4240">
        <v>41632</v>
      </c>
      <c r="F4240">
        <v>41630</v>
      </c>
    </row>
    <row r="4241" spans="1:6">
      <c r="A4241" t="s">
        <v>8330</v>
      </c>
      <c r="B4241">
        <v>1777034620</v>
      </c>
      <c r="C4241">
        <v>3</v>
      </c>
      <c r="D4241">
        <v>41630</v>
      </c>
      <c r="E4241">
        <v>41634</v>
      </c>
      <c r="F4241">
        <v>41630</v>
      </c>
    </row>
    <row r="4242" spans="1:6">
      <c r="A4242" t="s">
        <v>8331</v>
      </c>
      <c r="B4242">
        <v>1777034310</v>
      </c>
      <c r="C4242">
        <v>2</v>
      </c>
      <c r="D4242">
        <v>41632</v>
      </c>
      <c r="E4242">
        <v>41634</v>
      </c>
      <c r="F4242">
        <v>41632</v>
      </c>
    </row>
    <row r="4243" spans="1:6">
      <c r="A4243" t="s">
        <v>8192</v>
      </c>
      <c r="B4243">
        <v>1777033815</v>
      </c>
      <c r="C4243">
        <v>2</v>
      </c>
      <c r="D4243">
        <v>41632</v>
      </c>
      <c r="E4243">
        <v>41634</v>
      </c>
      <c r="F4243">
        <v>41632</v>
      </c>
    </row>
    <row r="4244" spans="1:6">
      <c r="A4244" t="s">
        <v>8332</v>
      </c>
      <c r="B4244">
        <v>1777034830</v>
      </c>
      <c r="C4244">
        <v>2</v>
      </c>
      <c r="D4244">
        <v>41633</v>
      </c>
      <c r="E4244">
        <v>41635</v>
      </c>
      <c r="F4244">
        <v>41633</v>
      </c>
    </row>
    <row r="4245" spans="1:6">
      <c r="A4245" t="s">
        <v>8040</v>
      </c>
      <c r="B4245">
        <v>1777034268</v>
      </c>
      <c r="C4245">
        <v>2</v>
      </c>
      <c r="D4245">
        <v>41633</v>
      </c>
      <c r="E4245">
        <v>41635</v>
      </c>
      <c r="F4245">
        <v>41633</v>
      </c>
    </row>
    <row r="4246" spans="1:6">
      <c r="A4246" t="s">
        <v>8333</v>
      </c>
      <c r="B4246">
        <v>1777034746</v>
      </c>
      <c r="C4246">
        <v>2</v>
      </c>
      <c r="D4246">
        <v>41634</v>
      </c>
      <c r="E4246">
        <v>41636</v>
      </c>
      <c r="F4246">
        <v>41634</v>
      </c>
    </row>
    <row r="4247" spans="1:6">
      <c r="A4247" t="s">
        <v>8100</v>
      </c>
      <c r="B4247">
        <v>1777034262</v>
      </c>
      <c r="C4247">
        <v>2</v>
      </c>
      <c r="D4247">
        <v>41635</v>
      </c>
      <c r="E4247">
        <v>41637</v>
      </c>
      <c r="F4247">
        <v>41635</v>
      </c>
    </row>
    <row r="4248" spans="1:6">
      <c r="A4248" t="s">
        <v>8150</v>
      </c>
      <c r="B4248">
        <v>1777034019</v>
      </c>
      <c r="C4248">
        <v>2</v>
      </c>
      <c r="D4248">
        <v>41636</v>
      </c>
      <c r="E4248">
        <v>41638</v>
      </c>
      <c r="F4248">
        <v>41636</v>
      </c>
    </row>
    <row r="4249" spans="1:6">
      <c r="A4249" t="s">
        <v>8317</v>
      </c>
      <c r="B4249">
        <v>1777034828</v>
      </c>
      <c r="C4249">
        <v>2</v>
      </c>
      <c r="D4249">
        <v>41635</v>
      </c>
      <c r="E4249">
        <v>41638</v>
      </c>
      <c r="F4249">
        <v>41635</v>
      </c>
    </row>
    <row r="4250" spans="1:6">
      <c r="A4250" t="s">
        <v>8066</v>
      </c>
      <c r="B4250">
        <v>1777034260</v>
      </c>
      <c r="C4250">
        <v>2</v>
      </c>
      <c r="D4250">
        <v>41636</v>
      </c>
      <c r="E4250">
        <v>41638</v>
      </c>
      <c r="F4250">
        <v>41636</v>
      </c>
    </row>
    <row r="4251" spans="1:6">
      <c r="A4251" t="s">
        <v>8245</v>
      </c>
      <c r="B4251">
        <v>1777033963</v>
      </c>
      <c r="C4251">
        <v>2</v>
      </c>
      <c r="D4251">
        <v>41636</v>
      </c>
      <c r="E4251">
        <v>41638</v>
      </c>
      <c r="F4251">
        <v>41636</v>
      </c>
    </row>
    <row r="4252" spans="1:6">
      <c r="A4252" t="s">
        <v>8162</v>
      </c>
      <c r="B4252">
        <v>1777033818</v>
      </c>
      <c r="C4252">
        <v>2</v>
      </c>
      <c r="D4252">
        <v>41636</v>
      </c>
      <c r="E4252">
        <v>41638</v>
      </c>
      <c r="F4252">
        <v>41636</v>
      </c>
    </row>
    <row r="4253" spans="1:6">
      <c r="A4253" t="s">
        <v>8040</v>
      </c>
      <c r="B4253">
        <v>1777034268</v>
      </c>
      <c r="C4253">
        <v>2</v>
      </c>
      <c r="D4253">
        <v>41636</v>
      </c>
      <c r="E4253">
        <v>41638</v>
      </c>
      <c r="F4253">
        <v>41634</v>
      </c>
    </row>
    <row r="4254" spans="1:6">
      <c r="A4254" t="s">
        <v>8311</v>
      </c>
      <c r="B4254">
        <v>1777033947</v>
      </c>
      <c r="C4254">
        <v>2</v>
      </c>
      <c r="D4254">
        <v>41637</v>
      </c>
      <c r="E4254">
        <v>41638</v>
      </c>
      <c r="F4254">
        <v>41637</v>
      </c>
    </row>
    <row r="4255" spans="1:6">
      <c r="A4255" t="s">
        <v>8334</v>
      </c>
      <c r="B4255">
        <v>1777034414</v>
      </c>
      <c r="C4255">
        <v>2</v>
      </c>
      <c r="D4255">
        <v>41636</v>
      </c>
      <c r="E4255">
        <v>41639</v>
      </c>
      <c r="F4255">
        <v>41636</v>
      </c>
    </row>
    <row r="4256" spans="1:6">
      <c r="A4256" t="s">
        <v>8126</v>
      </c>
      <c r="B4256">
        <v>1777034054</v>
      </c>
      <c r="C4256">
        <v>2</v>
      </c>
      <c r="D4256">
        <v>41637</v>
      </c>
      <c r="E4256">
        <v>41639</v>
      </c>
      <c r="F4256">
        <v>41637</v>
      </c>
    </row>
    <row r="4257" spans="1:6">
      <c r="A4257" t="s">
        <v>8334</v>
      </c>
      <c r="B4257">
        <v>1777034414</v>
      </c>
      <c r="C4257">
        <v>3</v>
      </c>
      <c r="D4257">
        <v>41635</v>
      </c>
      <c r="E4257">
        <v>41639</v>
      </c>
      <c r="F4257">
        <v>41635</v>
      </c>
    </row>
    <row r="4258" spans="1:6">
      <c r="A4258" t="s">
        <v>8331</v>
      </c>
      <c r="B4258">
        <v>1777034310</v>
      </c>
      <c r="C4258">
        <v>2</v>
      </c>
      <c r="D4258">
        <v>41637</v>
      </c>
      <c r="E4258">
        <v>41639</v>
      </c>
      <c r="F4258">
        <v>41637</v>
      </c>
    </row>
    <row r="4259" spans="1:6">
      <c r="A4259" t="s">
        <v>8132</v>
      </c>
      <c r="B4259">
        <v>1777034022</v>
      </c>
      <c r="C4259">
        <v>2</v>
      </c>
      <c r="D4259">
        <v>41638</v>
      </c>
      <c r="E4259">
        <v>41640</v>
      </c>
      <c r="F4259">
        <v>41638</v>
      </c>
    </row>
    <row r="4260" spans="1:6">
      <c r="A4260" t="s">
        <v>8237</v>
      </c>
      <c r="B4260">
        <v>1777033604</v>
      </c>
      <c r="C4260">
        <v>2</v>
      </c>
      <c r="D4260">
        <v>41639</v>
      </c>
      <c r="E4260">
        <v>41641</v>
      </c>
      <c r="F4260">
        <v>41639</v>
      </c>
    </row>
    <row r="4261" spans="1:6">
      <c r="A4261" t="s">
        <v>8153</v>
      </c>
      <c r="B4261">
        <v>1777034020</v>
      </c>
      <c r="C4261">
        <v>2</v>
      </c>
      <c r="D4261">
        <v>41640</v>
      </c>
      <c r="E4261">
        <v>41642</v>
      </c>
      <c r="F4261">
        <v>41640</v>
      </c>
    </row>
    <row r="4262" spans="1:6">
      <c r="A4262" t="s">
        <v>8335</v>
      </c>
      <c r="B4262">
        <v>1777033547</v>
      </c>
      <c r="C4262">
        <v>2</v>
      </c>
      <c r="D4262">
        <v>41640</v>
      </c>
      <c r="E4262">
        <v>41642</v>
      </c>
      <c r="F4262">
        <v>41640</v>
      </c>
    </row>
    <row r="4263" spans="1:6">
      <c r="A4263" t="s">
        <v>8336</v>
      </c>
      <c r="B4263">
        <v>1777033746</v>
      </c>
      <c r="C4263">
        <v>2</v>
      </c>
      <c r="D4263">
        <v>41640</v>
      </c>
      <c r="E4263">
        <v>41642</v>
      </c>
      <c r="F4263">
        <v>41640</v>
      </c>
    </row>
    <row r="4264" spans="1:6">
      <c r="A4264" t="s">
        <v>8108</v>
      </c>
      <c r="B4264">
        <v>1777034011</v>
      </c>
      <c r="C4264">
        <v>2</v>
      </c>
      <c r="D4264">
        <v>41641</v>
      </c>
      <c r="E4264">
        <v>41643</v>
      </c>
      <c r="F4264">
        <v>41641</v>
      </c>
    </row>
    <row r="4265" spans="1:6">
      <c r="A4265" t="s">
        <v>8332</v>
      </c>
      <c r="B4265">
        <v>1777034830</v>
      </c>
      <c r="C4265">
        <v>2</v>
      </c>
      <c r="D4265">
        <v>41642</v>
      </c>
      <c r="E4265">
        <v>41643</v>
      </c>
      <c r="F4265">
        <v>41641</v>
      </c>
    </row>
    <row r="4266" spans="1:6">
      <c r="A4266" t="s">
        <v>8324</v>
      </c>
      <c r="B4266">
        <v>1777034498</v>
      </c>
      <c r="C4266">
        <v>2</v>
      </c>
      <c r="D4266">
        <v>41641</v>
      </c>
      <c r="E4266">
        <v>41644</v>
      </c>
      <c r="F4266">
        <v>41641</v>
      </c>
    </row>
    <row r="4267" spans="1:6">
      <c r="A4267" t="s">
        <v>8074</v>
      </c>
      <c r="B4267">
        <v>1777034758</v>
      </c>
      <c r="C4267">
        <v>2</v>
      </c>
      <c r="D4267">
        <v>41642</v>
      </c>
      <c r="E4267">
        <v>41644</v>
      </c>
      <c r="F4267">
        <v>41642</v>
      </c>
    </row>
    <row r="4268" spans="1:6">
      <c r="A4268" t="s">
        <v>8061</v>
      </c>
      <c r="B4268">
        <v>1777034757</v>
      </c>
      <c r="C4268">
        <v>2</v>
      </c>
      <c r="D4268">
        <v>41643</v>
      </c>
      <c r="E4268">
        <v>41645</v>
      </c>
      <c r="F4268">
        <v>41643</v>
      </c>
    </row>
    <row r="4269" spans="1:6">
      <c r="A4269" t="s">
        <v>8337</v>
      </c>
      <c r="B4269">
        <v>1777034443</v>
      </c>
      <c r="C4269">
        <v>2</v>
      </c>
      <c r="D4269">
        <v>41645</v>
      </c>
      <c r="E4269">
        <v>41647</v>
      </c>
      <c r="F4269">
        <v>41645</v>
      </c>
    </row>
    <row r="4270" spans="1:6">
      <c r="A4270" t="s">
        <v>8338</v>
      </c>
      <c r="B4270">
        <v>1777034428</v>
      </c>
      <c r="C4270">
        <v>2</v>
      </c>
      <c r="D4270">
        <v>41645</v>
      </c>
      <c r="E4270">
        <v>41647</v>
      </c>
      <c r="F4270">
        <v>41645</v>
      </c>
    </row>
    <row r="4271" spans="1:6">
      <c r="A4271" t="s">
        <v>8279</v>
      </c>
      <c r="B4271">
        <v>1777034308</v>
      </c>
      <c r="C4271">
        <v>2</v>
      </c>
      <c r="D4271">
        <v>41647</v>
      </c>
      <c r="E4271">
        <v>41648</v>
      </c>
      <c r="F4271">
        <v>41646</v>
      </c>
    </row>
    <row r="4272" spans="1:6">
      <c r="A4272" t="s">
        <v>8081</v>
      </c>
      <c r="B4272">
        <v>1777034770</v>
      </c>
      <c r="C4272">
        <v>2</v>
      </c>
      <c r="D4272">
        <v>41649</v>
      </c>
      <c r="E4272">
        <v>41651</v>
      </c>
      <c r="F4272">
        <v>41649</v>
      </c>
    </row>
    <row r="4273" spans="1:6">
      <c r="A4273" t="s">
        <v>8252</v>
      </c>
      <c r="B4273">
        <v>1777034380</v>
      </c>
      <c r="C4273">
        <v>2</v>
      </c>
      <c r="D4273">
        <v>41649</v>
      </c>
      <c r="E4273">
        <v>41651</v>
      </c>
      <c r="F4273">
        <v>41649</v>
      </c>
    </row>
    <row r="4274" spans="1:6">
      <c r="A4274" t="s">
        <v>7884</v>
      </c>
      <c r="B4274">
        <v>1777033540</v>
      </c>
      <c r="C4274">
        <v>2</v>
      </c>
      <c r="D4274">
        <v>41649</v>
      </c>
      <c r="E4274">
        <v>41651</v>
      </c>
      <c r="F4274">
        <v>41649</v>
      </c>
    </row>
    <row r="4275" spans="1:6">
      <c r="A4275" t="s">
        <v>8162</v>
      </c>
      <c r="B4275">
        <v>1777033818</v>
      </c>
      <c r="C4275">
        <v>2</v>
      </c>
      <c r="D4275">
        <v>41649</v>
      </c>
      <c r="E4275">
        <v>41651</v>
      </c>
      <c r="F4275">
        <v>41649</v>
      </c>
    </row>
    <row r="4276" spans="1:6">
      <c r="A4276" t="s">
        <v>8250</v>
      </c>
      <c r="B4276">
        <v>1777033846</v>
      </c>
      <c r="C4276">
        <v>4</v>
      </c>
      <c r="D4276">
        <v>41648</v>
      </c>
      <c r="E4276">
        <v>41652</v>
      </c>
      <c r="F4276">
        <v>41648</v>
      </c>
    </row>
    <row r="4277" spans="1:6">
      <c r="A4277" t="s">
        <v>8339</v>
      </c>
      <c r="B4277">
        <v>1777035408</v>
      </c>
      <c r="C4277">
        <v>5</v>
      </c>
      <c r="D4277">
        <v>41647</v>
      </c>
      <c r="E4277">
        <v>41653</v>
      </c>
      <c r="F4277">
        <v>41647</v>
      </c>
    </row>
    <row r="4278" spans="1:6">
      <c r="A4278" t="s">
        <v>8340</v>
      </c>
      <c r="B4278">
        <v>1777034058</v>
      </c>
      <c r="C4278">
        <v>2</v>
      </c>
      <c r="D4278">
        <v>41651</v>
      </c>
      <c r="E4278">
        <v>41653</v>
      </c>
      <c r="F4278">
        <v>41651</v>
      </c>
    </row>
    <row r="4279" spans="1:6">
      <c r="A4279" t="s">
        <v>8292</v>
      </c>
      <c r="B4279">
        <v>1777033602</v>
      </c>
      <c r="C4279">
        <v>2</v>
      </c>
      <c r="D4279">
        <v>41652</v>
      </c>
      <c r="E4279">
        <v>41654</v>
      </c>
      <c r="F4279">
        <v>41652</v>
      </c>
    </row>
    <row r="4280" spans="1:6">
      <c r="A4280" t="s">
        <v>8182</v>
      </c>
      <c r="B4280">
        <v>1777034379</v>
      </c>
      <c r="C4280">
        <v>2</v>
      </c>
      <c r="D4280">
        <v>41653</v>
      </c>
      <c r="E4280">
        <v>41654</v>
      </c>
      <c r="F4280">
        <v>41653</v>
      </c>
    </row>
    <row r="4281" spans="1:6">
      <c r="A4281" t="s">
        <v>8341</v>
      </c>
      <c r="B4281">
        <v>1777034737</v>
      </c>
      <c r="C4281">
        <v>2</v>
      </c>
      <c r="D4281">
        <v>41652</v>
      </c>
      <c r="E4281">
        <v>41655</v>
      </c>
      <c r="F4281">
        <v>41652</v>
      </c>
    </row>
    <row r="4282" spans="1:6">
      <c r="A4282" t="s">
        <v>8321</v>
      </c>
      <c r="B4282">
        <v>1777034601</v>
      </c>
      <c r="C4282">
        <v>2</v>
      </c>
      <c r="D4282">
        <v>41653</v>
      </c>
      <c r="E4282">
        <v>41655</v>
      </c>
      <c r="F4282">
        <v>41653</v>
      </c>
    </row>
    <row r="4283" spans="1:6">
      <c r="A4283" t="s">
        <v>8342</v>
      </c>
      <c r="B4283">
        <v>1777034829</v>
      </c>
      <c r="C4283">
        <v>2</v>
      </c>
      <c r="D4283">
        <v>41654</v>
      </c>
      <c r="E4283">
        <v>41655</v>
      </c>
      <c r="F4283">
        <v>41653</v>
      </c>
    </row>
    <row r="4284" spans="1:6">
      <c r="A4284" t="s">
        <v>8178</v>
      </c>
      <c r="B4284">
        <v>1777033970</v>
      </c>
      <c r="C4284">
        <v>2</v>
      </c>
      <c r="D4284">
        <v>41654</v>
      </c>
      <c r="E4284">
        <v>41656</v>
      </c>
      <c r="F4284">
        <v>41654</v>
      </c>
    </row>
    <row r="4285" spans="1:6">
      <c r="A4285" t="s">
        <v>8081</v>
      </c>
      <c r="B4285">
        <v>1777034770</v>
      </c>
      <c r="C4285">
        <v>3</v>
      </c>
      <c r="D4285">
        <v>41654</v>
      </c>
      <c r="E4285">
        <v>41656</v>
      </c>
      <c r="F4285">
        <v>41654</v>
      </c>
    </row>
    <row r="4286" spans="1:6">
      <c r="A4286" t="s">
        <v>8164</v>
      </c>
      <c r="B4286">
        <v>1777034732</v>
      </c>
      <c r="C4286">
        <v>2</v>
      </c>
      <c r="D4286">
        <v>41655</v>
      </c>
      <c r="E4286">
        <v>41657</v>
      </c>
      <c r="F4286">
        <v>41655</v>
      </c>
    </row>
    <row r="4287" spans="1:6">
      <c r="A4287" t="s">
        <v>8343</v>
      </c>
      <c r="B4287">
        <v>1777034429</v>
      </c>
      <c r="C4287">
        <v>2</v>
      </c>
      <c r="D4287">
        <v>41655</v>
      </c>
      <c r="E4287">
        <v>41657</v>
      </c>
      <c r="F4287">
        <v>41654</v>
      </c>
    </row>
    <row r="4288" spans="1:6">
      <c r="A4288" t="s">
        <v>8329</v>
      </c>
      <c r="B4288">
        <v>1777033546</v>
      </c>
      <c r="C4288">
        <v>2</v>
      </c>
      <c r="D4288">
        <v>41655</v>
      </c>
      <c r="E4288">
        <v>41657</v>
      </c>
      <c r="F4288">
        <v>41655</v>
      </c>
    </row>
    <row r="4289" spans="1:6">
      <c r="A4289" t="s">
        <v>8197</v>
      </c>
      <c r="B4289">
        <v>1777033960</v>
      </c>
      <c r="C4289">
        <v>2</v>
      </c>
      <c r="D4289">
        <v>41656</v>
      </c>
      <c r="E4289">
        <v>41658</v>
      </c>
      <c r="F4289">
        <v>41656</v>
      </c>
    </row>
    <row r="4290" spans="1:6">
      <c r="A4290" t="s">
        <v>8170</v>
      </c>
      <c r="B4290">
        <v>1777034731</v>
      </c>
      <c r="C4290">
        <v>2</v>
      </c>
      <c r="D4290">
        <v>41657</v>
      </c>
      <c r="E4290">
        <v>41659</v>
      </c>
      <c r="F4290">
        <v>41657</v>
      </c>
    </row>
    <row r="4291" spans="1:6">
      <c r="A4291" t="s">
        <v>8167</v>
      </c>
      <c r="B4291">
        <v>1777034018</v>
      </c>
      <c r="C4291">
        <v>2</v>
      </c>
      <c r="D4291">
        <v>41659</v>
      </c>
      <c r="E4291">
        <v>41660</v>
      </c>
      <c r="F4291">
        <v>41659</v>
      </c>
    </row>
    <row r="4292" spans="1:6">
      <c r="A4292" t="s">
        <v>8331</v>
      </c>
      <c r="B4292">
        <v>1777034310</v>
      </c>
      <c r="C4292">
        <v>2</v>
      </c>
      <c r="D4292">
        <v>41659</v>
      </c>
      <c r="E4292">
        <v>41661</v>
      </c>
      <c r="F4292">
        <v>41659</v>
      </c>
    </row>
    <row r="4293" spans="1:6">
      <c r="A4293" t="s">
        <v>8034</v>
      </c>
      <c r="B4293">
        <v>1777034265</v>
      </c>
      <c r="C4293">
        <v>2</v>
      </c>
      <c r="D4293">
        <v>41659</v>
      </c>
      <c r="E4293">
        <v>41661</v>
      </c>
      <c r="F4293">
        <v>41658</v>
      </c>
    </row>
    <row r="4294" spans="1:6">
      <c r="A4294" t="s">
        <v>8220</v>
      </c>
      <c r="B4294">
        <v>1777033584</v>
      </c>
      <c r="C4294">
        <v>3</v>
      </c>
      <c r="D4294">
        <v>41658</v>
      </c>
      <c r="E4294">
        <v>41661</v>
      </c>
      <c r="F4294">
        <v>41658</v>
      </c>
    </row>
    <row r="4295" spans="1:6">
      <c r="A4295" t="s">
        <v>8081</v>
      </c>
      <c r="B4295">
        <v>1777034770</v>
      </c>
      <c r="C4295">
        <v>2</v>
      </c>
      <c r="D4295">
        <v>41659</v>
      </c>
      <c r="E4295">
        <v>41662</v>
      </c>
      <c r="F4295">
        <v>41659</v>
      </c>
    </row>
    <row r="4296" spans="1:6">
      <c r="A4296" t="s">
        <v>8137</v>
      </c>
      <c r="B4296">
        <v>1777034009</v>
      </c>
      <c r="C4296">
        <v>2</v>
      </c>
      <c r="D4296">
        <v>41660</v>
      </c>
      <c r="E4296">
        <v>41662</v>
      </c>
      <c r="F4296">
        <v>41660</v>
      </c>
    </row>
    <row r="4297" spans="1:6">
      <c r="A4297" t="s">
        <v>8153</v>
      </c>
      <c r="B4297">
        <v>1777034020</v>
      </c>
      <c r="C4297">
        <v>2</v>
      </c>
      <c r="D4297">
        <v>41660</v>
      </c>
      <c r="E4297">
        <v>41662</v>
      </c>
      <c r="F4297">
        <v>41660</v>
      </c>
    </row>
    <row r="4298" spans="1:6">
      <c r="A4298" t="s">
        <v>8049</v>
      </c>
      <c r="B4298">
        <v>1777034266</v>
      </c>
      <c r="C4298">
        <v>2</v>
      </c>
      <c r="D4298">
        <v>41660</v>
      </c>
      <c r="E4298">
        <v>41662</v>
      </c>
      <c r="F4298">
        <v>41660</v>
      </c>
    </row>
    <row r="4299" spans="1:6">
      <c r="A4299" t="s">
        <v>8344</v>
      </c>
      <c r="B4299">
        <v>1777034312</v>
      </c>
      <c r="C4299">
        <v>2</v>
      </c>
      <c r="D4299">
        <v>41661</v>
      </c>
      <c r="E4299">
        <v>41663</v>
      </c>
      <c r="F4299">
        <v>41660</v>
      </c>
    </row>
    <row r="4300" spans="1:6">
      <c r="A4300" t="s">
        <v>8069</v>
      </c>
      <c r="B4300">
        <v>1777034271</v>
      </c>
      <c r="C4300">
        <v>2</v>
      </c>
      <c r="D4300">
        <v>41662</v>
      </c>
      <c r="E4300">
        <v>41663</v>
      </c>
      <c r="F4300">
        <v>41662</v>
      </c>
    </row>
    <row r="4301" spans="1:6">
      <c r="A4301" t="s">
        <v>8345</v>
      </c>
      <c r="B4301">
        <v>1777034381</v>
      </c>
      <c r="C4301">
        <v>3</v>
      </c>
      <c r="D4301">
        <v>41661</v>
      </c>
      <c r="E4301">
        <v>41664</v>
      </c>
      <c r="F4301">
        <v>41661</v>
      </c>
    </row>
    <row r="4302" spans="1:6">
      <c r="A4302" t="s">
        <v>8346</v>
      </c>
      <c r="B4302">
        <v>1777034826</v>
      </c>
      <c r="C4302">
        <v>2</v>
      </c>
      <c r="D4302">
        <v>41663</v>
      </c>
      <c r="E4302">
        <v>41665</v>
      </c>
      <c r="F4302">
        <v>41663</v>
      </c>
    </row>
    <row r="4303" spans="1:6">
      <c r="A4303" t="s">
        <v>8347</v>
      </c>
      <c r="B4303">
        <v>1777034926</v>
      </c>
      <c r="C4303">
        <v>2</v>
      </c>
      <c r="D4303">
        <v>41663</v>
      </c>
      <c r="E4303">
        <v>41665</v>
      </c>
      <c r="F4303">
        <v>41663</v>
      </c>
    </row>
    <row r="4304" spans="1:6">
      <c r="A4304" t="s">
        <v>8046</v>
      </c>
      <c r="B4304">
        <v>1777034267</v>
      </c>
      <c r="C4304">
        <v>2</v>
      </c>
      <c r="D4304">
        <v>41663</v>
      </c>
      <c r="E4304">
        <v>41665</v>
      </c>
      <c r="F4304">
        <v>41663</v>
      </c>
    </row>
    <row r="4305" spans="1:6">
      <c r="A4305" t="s">
        <v>8095</v>
      </c>
      <c r="B4305">
        <v>1777034760</v>
      </c>
      <c r="C4305">
        <v>2</v>
      </c>
      <c r="D4305">
        <v>41664</v>
      </c>
      <c r="E4305">
        <v>41666</v>
      </c>
      <c r="F4305">
        <v>41664</v>
      </c>
    </row>
    <row r="4306" spans="1:6">
      <c r="A4306" t="s">
        <v>8348</v>
      </c>
      <c r="B4306">
        <v>1777033946</v>
      </c>
      <c r="C4306">
        <v>2</v>
      </c>
      <c r="D4306">
        <v>41666</v>
      </c>
      <c r="E4306">
        <v>41668</v>
      </c>
      <c r="F4306">
        <v>41666</v>
      </c>
    </row>
    <row r="4307" spans="1:6">
      <c r="A4307" t="s">
        <v>8049</v>
      </c>
      <c r="B4307">
        <v>1777034266</v>
      </c>
      <c r="C4307">
        <v>2</v>
      </c>
      <c r="D4307">
        <v>41666</v>
      </c>
      <c r="E4307">
        <v>41668</v>
      </c>
      <c r="F4307">
        <v>41666</v>
      </c>
    </row>
    <row r="4308" spans="1:6">
      <c r="A4308" t="s">
        <v>8349</v>
      </c>
      <c r="B4308">
        <v>1777034745</v>
      </c>
      <c r="C4308">
        <v>2</v>
      </c>
      <c r="D4308">
        <v>41667</v>
      </c>
      <c r="E4308">
        <v>41669</v>
      </c>
      <c r="F4308">
        <v>41667</v>
      </c>
    </row>
    <row r="4309" spans="1:6">
      <c r="A4309" t="s">
        <v>8176</v>
      </c>
      <c r="B4309">
        <v>1777034374</v>
      </c>
      <c r="C4309">
        <v>2</v>
      </c>
      <c r="D4309">
        <v>41667</v>
      </c>
      <c r="E4309">
        <v>41669</v>
      </c>
      <c r="F4309">
        <v>41667</v>
      </c>
    </row>
    <row r="4310" spans="1:6">
      <c r="A4310" t="s">
        <v>8350</v>
      </c>
      <c r="B4310">
        <v>1777035105</v>
      </c>
      <c r="C4310">
        <v>2</v>
      </c>
      <c r="D4310">
        <v>41668</v>
      </c>
      <c r="E4310">
        <v>41670</v>
      </c>
      <c r="F4310">
        <v>41668</v>
      </c>
    </row>
    <row r="4311" spans="1:6">
      <c r="A4311" t="s">
        <v>8341</v>
      </c>
      <c r="B4311">
        <v>1777034737</v>
      </c>
      <c r="C4311">
        <v>2</v>
      </c>
      <c r="D4311">
        <v>41668</v>
      </c>
      <c r="E4311">
        <v>41670</v>
      </c>
      <c r="F4311">
        <v>41668</v>
      </c>
    </row>
    <row r="4312" spans="1:6">
      <c r="A4312" t="s">
        <v>8170</v>
      </c>
      <c r="B4312">
        <v>1777034731</v>
      </c>
      <c r="C4312">
        <v>2</v>
      </c>
      <c r="D4312">
        <v>41668</v>
      </c>
      <c r="E4312">
        <v>41670</v>
      </c>
      <c r="F4312">
        <v>41668</v>
      </c>
    </row>
    <row r="4313" spans="1:6">
      <c r="A4313" t="s">
        <v>8092</v>
      </c>
      <c r="B4313">
        <v>1777034261</v>
      </c>
      <c r="C4313">
        <v>2</v>
      </c>
      <c r="D4313">
        <v>41669</v>
      </c>
      <c r="E4313">
        <v>41671</v>
      </c>
      <c r="F4313">
        <v>41669</v>
      </c>
    </row>
    <row r="4314" spans="1:6">
      <c r="A4314" t="s">
        <v>8351</v>
      </c>
      <c r="B4314">
        <v>1777034313</v>
      </c>
      <c r="C4314">
        <v>2</v>
      </c>
      <c r="D4314">
        <v>41669</v>
      </c>
      <c r="E4314">
        <v>41671</v>
      </c>
      <c r="F4314">
        <v>41669</v>
      </c>
    </row>
    <row r="4315" spans="1:6">
      <c r="A4315" t="s">
        <v>8313</v>
      </c>
      <c r="B4315">
        <v>1777033859</v>
      </c>
      <c r="C4315">
        <v>2</v>
      </c>
      <c r="D4315">
        <v>41669</v>
      </c>
      <c r="E4315">
        <v>41672</v>
      </c>
      <c r="F4315">
        <v>41669</v>
      </c>
    </row>
    <row r="4316" spans="1:6">
      <c r="A4316" t="s">
        <v>8203</v>
      </c>
      <c r="B4316">
        <v>1777033605</v>
      </c>
      <c r="C4316">
        <v>2</v>
      </c>
      <c r="D4316">
        <v>41670</v>
      </c>
      <c r="E4316">
        <v>41672</v>
      </c>
      <c r="F4316">
        <v>41670</v>
      </c>
    </row>
    <row r="4317" spans="1:6">
      <c r="A4317" t="s">
        <v>8091</v>
      </c>
      <c r="B4317">
        <v>1777034759</v>
      </c>
      <c r="C4317">
        <v>2</v>
      </c>
      <c r="D4317">
        <v>41672</v>
      </c>
      <c r="E4317">
        <v>41674</v>
      </c>
      <c r="F4317">
        <v>41672</v>
      </c>
    </row>
    <row r="4318" spans="1:6">
      <c r="A4318" t="s">
        <v>8346</v>
      </c>
      <c r="B4318">
        <v>1777034826</v>
      </c>
      <c r="C4318">
        <v>2</v>
      </c>
      <c r="D4318">
        <v>41673</v>
      </c>
      <c r="E4318">
        <v>41675</v>
      </c>
      <c r="F4318">
        <v>41673</v>
      </c>
    </row>
    <row r="4319" spans="1:6">
      <c r="A4319" t="s">
        <v>8167</v>
      </c>
      <c r="B4319">
        <v>1777034018</v>
      </c>
      <c r="C4319">
        <v>2</v>
      </c>
      <c r="D4319">
        <v>41674</v>
      </c>
      <c r="E4319">
        <v>41676</v>
      </c>
      <c r="F4319">
        <v>41673</v>
      </c>
    </row>
    <row r="4320" spans="1:6">
      <c r="A4320" t="s">
        <v>8061</v>
      </c>
      <c r="B4320">
        <v>1777034757</v>
      </c>
      <c r="C4320">
        <v>5</v>
      </c>
      <c r="D4320">
        <v>41671</v>
      </c>
      <c r="E4320">
        <v>41676</v>
      </c>
      <c r="F4320">
        <v>41671</v>
      </c>
    </row>
    <row r="4321" spans="1:6">
      <c r="A4321" t="s">
        <v>8061</v>
      </c>
      <c r="B4321">
        <v>1777034757</v>
      </c>
      <c r="C4321">
        <v>2</v>
      </c>
      <c r="D4321">
        <v>41675</v>
      </c>
      <c r="E4321">
        <v>41678</v>
      </c>
      <c r="F4321">
        <v>41675</v>
      </c>
    </row>
    <row r="4322" spans="1:6">
      <c r="A4322" t="s">
        <v>8192</v>
      </c>
      <c r="B4322">
        <v>1777033815</v>
      </c>
      <c r="C4322">
        <v>2</v>
      </c>
      <c r="D4322">
        <v>41677</v>
      </c>
      <c r="E4322">
        <v>41678</v>
      </c>
      <c r="F4322">
        <v>41676</v>
      </c>
    </row>
    <row r="4323" spans="1:6">
      <c r="A4323" t="s">
        <v>8136</v>
      </c>
      <c r="B4323">
        <v>1777034023</v>
      </c>
      <c r="C4323">
        <v>2</v>
      </c>
      <c r="D4323">
        <v>41677</v>
      </c>
      <c r="E4323">
        <v>41679</v>
      </c>
      <c r="F4323">
        <v>41677</v>
      </c>
    </row>
    <row r="4324" spans="1:6">
      <c r="A4324" t="s">
        <v>8352</v>
      </c>
      <c r="B4324">
        <v>1777034840</v>
      </c>
      <c r="C4324">
        <v>2</v>
      </c>
      <c r="D4324">
        <v>41678</v>
      </c>
      <c r="E4324">
        <v>41680</v>
      </c>
      <c r="F4324">
        <v>41678</v>
      </c>
    </row>
    <row r="4325" spans="1:6">
      <c r="A4325" t="s">
        <v>8061</v>
      </c>
      <c r="B4325">
        <v>1777034757</v>
      </c>
      <c r="C4325">
        <v>2</v>
      </c>
      <c r="D4325">
        <v>41679</v>
      </c>
      <c r="E4325">
        <v>41681</v>
      </c>
      <c r="F4325">
        <v>41679</v>
      </c>
    </row>
    <row r="4326" spans="1:6">
      <c r="A4326" t="s">
        <v>8200</v>
      </c>
      <c r="B4326">
        <v>1777033965</v>
      </c>
      <c r="C4326">
        <v>2</v>
      </c>
      <c r="D4326">
        <v>41680</v>
      </c>
      <c r="E4326">
        <v>41682</v>
      </c>
      <c r="F4326">
        <v>41680</v>
      </c>
    </row>
    <row r="4327" spans="1:6">
      <c r="A4327" t="s">
        <v>8322</v>
      </c>
      <c r="B4327">
        <v>1777035113</v>
      </c>
      <c r="C4327">
        <v>2</v>
      </c>
      <c r="D4327">
        <v>41680</v>
      </c>
      <c r="E4327">
        <v>41682</v>
      </c>
      <c r="F4327">
        <v>41680</v>
      </c>
    </row>
    <row r="4328" spans="1:6">
      <c r="A4328" t="s">
        <v>8152</v>
      </c>
      <c r="B4328">
        <v>1777033616</v>
      </c>
      <c r="C4328">
        <v>2</v>
      </c>
      <c r="D4328">
        <v>41681</v>
      </c>
      <c r="E4328">
        <v>41683</v>
      </c>
      <c r="F4328">
        <v>41681</v>
      </c>
    </row>
    <row r="4329" spans="1:6">
      <c r="A4329" t="s">
        <v>8151</v>
      </c>
      <c r="B4329">
        <v>1777034464</v>
      </c>
      <c r="C4329">
        <v>2</v>
      </c>
      <c r="D4329">
        <v>41683</v>
      </c>
      <c r="E4329">
        <v>41685</v>
      </c>
      <c r="F4329">
        <v>41683</v>
      </c>
    </row>
    <row r="4330" spans="1:6">
      <c r="A4330" t="s">
        <v>8352</v>
      </c>
      <c r="B4330">
        <v>1777034840</v>
      </c>
      <c r="C4330">
        <v>2</v>
      </c>
      <c r="D4330">
        <v>41684</v>
      </c>
      <c r="E4330">
        <v>41686</v>
      </c>
      <c r="F4330">
        <v>41684</v>
      </c>
    </row>
    <row r="4331" spans="1:6">
      <c r="A4331" t="s">
        <v>8190</v>
      </c>
      <c r="B4331">
        <v>1777034056</v>
      </c>
      <c r="C4331">
        <v>4</v>
      </c>
      <c r="D4331">
        <v>41683</v>
      </c>
      <c r="E4331">
        <v>41687</v>
      </c>
      <c r="F4331">
        <v>41683</v>
      </c>
    </row>
    <row r="4332" spans="1:6">
      <c r="A4332" t="s">
        <v>8333</v>
      </c>
      <c r="B4332">
        <v>1777034746</v>
      </c>
      <c r="C4332">
        <v>2</v>
      </c>
      <c r="D4332">
        <v>41685</v>
      </c>
      <c r="E4332">
        <v>41687</v>
      </c>
      <c r="F4332">
        <v>41685</v>
      </c>
    </row>
    <row r="4333" spans="1:6">
      <c r="A4333" t="s">
        <v>8353</v>
      </c>
      <c r="B4333">
        <v>1777034624</v>
      </c>
      <c r="C4333">
        <v>3</v>
      </c>
      <c r="D4333">
        <v>41687</v>
      </c>
      <c r="E4333">
        <v>41690</v>
      </c>
      <c r="F4333">
        <v>41687</v>
      </c>
    </row>
    <row r="4334" spans="1:6">
      <c r="A4334" t="s">
        <v>8099</v>
      </c>
      <c r="B4334">
        <v>1777033589</v>
      </c>
      <c r="C4334">
        <v>2</v>
      </c>
      <c r="D4334">
        <v>41688</v>
      </c>
      <c r="E4334">
        <v>41690</v>
      </c>
      <c r="F4334">
        <v>41688</v>
      </c>
    </row>
    <row r="4335" spans="1:6">
      <c r="A4335" t="s">
        <v>8291</v>
      </c>
      <c r="B4335">
        <v>1777033845</v>
      </c>
      <c r="C4335">
        <v>3</v>
      </c>
      <c r="D4335">
        <v>41688</v>
      </c>
      <c r="E4335">
        <v>41690</v>
      </c>
      <c r="F4335">
        <v>41688</v>
      </c>
    </row>
    <row r="4336" spans="1:6">
      <c r="A4336" t="s">
        <v>8354</v>
      </c>
      <c r="B4336">
        <v>1777034463</v>
      </c>
      <c r="C4336">
        <v>2</v>
      </c>
      <c r="D4336">
        <v>41689</v>
      </c>
      <c r="E4336">
        <v>41690</v>
      </c>
      <c r="F4336">
        <v>41688</v>
      </c>
    </row>
    <row r="4337" spans="1:6">
      <c r="A4337" t="s">
        <v>8107</v>
      </c>
      <c r="B4337">
        <v>1777034422</v>
      </c>
      <c r="C4337">
        <v>5</v>
      </c>
      <c r="D4337">
        <v>41686</v>
      </c>
      <c r="E4337">
        <v>41691</v>
      </c>
      <c r="F4337">
        <v>41686</v>
      </c>
    </row>
    <row r="4338" spans="1:6">
      <c r="A4338" t="s">
        <v>8180</v>
      </c>
      <c r="B4338">
        <v>1777034730</v>
      </c>
      <c r="C4338">
        <v>2</v>
      </c>
      <c r="D4338">
        <v>41689</v>
      </c>
      <c r="E4338">
        <v>41691</v>
      </c>
      <c r="F4338">
        <v>41689</v>
      </c>
    </row>
    <row r="4339" spans="1:6">
      <c r="A4339" t="s">
        <v>8147</v>
      </c>
      <c r="B4339">
        <v>1777034017</v>
      </c>
      <c r="C4339">
        <v>2</v>
      </c>
      <c r="D4339">
        <v>41691</v>
      </c>
      <c r="E4339">
        <v>41692</v>
      </c>
      <c r="F4339">
        <v>41690</v>
      </c>
    </row>
    <row r="4340" spans="1:6">
      <c r="A4340" t="s">
        <v>8188</v>
      </c>
      <c r="B4340">
        <v>1777034728</v>
      </c>
      <c r="C4340">
        <v>2</v>
      </c>
      <c r="D4340">
        <v>41691</v>
      </c>
      <c r="E4340">
        <v>41693</v>
      </c>
      <c r="F4340">
        <v>41691</v>
      </c>
    </row>
    <row r="4341" spans="1:6">
      <c r="A4341" t="s">
        <v>8293</v>
      </c>
      <c r="B4341">
        <v>1777034311</v>
      </c>
      <c r="C4341">
        <v>3</v>
      </c>
      <c r="D4341">
        <v>41689</v>
      </c>
      <c r="E4341">
        <v>41693</v>
      </c>
      <c r="F4341">
        <v>41689</v>
      </c>
    </row>
    <row r="4342" spans="1:6">
      <c r="A4342" t="s">
        <v>8091</v>
      </c>
      <c r="B4342">
        <v>1777034759</v>
      </c>
      <c r="C4342">
        <v>2</v>
      </c>
      <c r="D4342">
        <v>41691</v>
      </c>
      <c r="E4342">
        <v>41693</v>
      </c>
      <c r="F4342">
        <v>41691</v>
      </c>
    </row>
    <row r="4343" spans="1:6">
      <c r="A4343" t="s">
        <v>8118</v>
      </c>
      <c r="B4343">
        <v>1777033786</v>
      </c>
      <c r="C4343">
        <v>2</v>
      </c>
      <c r="D4343">
        <v>41692</v>
      </c>
      <c r="E4343">
        <v>41694</v>
      </c>
      <c r="F4343">
        <v>41692</v>
      </c>
    </row>
    <row r="4344" spans="1:6">
      <c r="A4344" t="s">
        <v>8037</v>
      </c>
      <c r="B4344">
        <v>1777034269</v>
      </c>
      <c r="C4344">
        <v>2</v>
      </c>
      <c r="D4344">
        <v>41693</v>
      </c>
      <c r="E4344">
        <v>41695</v>
      </c>
      <c r="F4344">
        <v>41693</v>
      </c>
    </row>
    <row r="4345" spans="1:6">
      <c r="A4345" t="s">
        <v>8122</v>
      </c>
      <c r="B4345">
        <v>1777034013</v>
      </c>
      <c r="C4345">
        <v>2</v>
      </c>
      <c r="D4345">
        <v>41693</v>
      </c>
      <c r="E4345">
        <v>41695</v>
      </c>
      <c r="F4345">
        <v>41693</v>
      </c>
    </row>
    <row r="4346" spans="1:6">
      <c r="A4346" t="s">
        <v>8344</v>
      </c>
      <c r="B4346">
        <v>1777034312</v>
      </c>
      <c r="C4346">
        <v>2</v>
      </c>
      <c r="D4346">
        <v>41693</v>
      </c>
      <c r="E4346">
        <v>41695</v>
      </c>
      <c r="F4346">
        <v>41693</v>
      </c>
    </row>
    <row r="4347" spans="1:6">
      <c r="A4347" t="s">
        <v>8158</v>
      </c>
      <c r="B4347">
        <v>1777033850</v>
      </c>
      <c r="C4347">
        <v>2</v>
      </c>
      <c r="D4347">
        <v>41693</v>
      </c>
      <c r="E4347">
        <v>41696</v>
      </c>
      <c r="F4347">
        <v>41693</v>
      </c>
    </row>
    <row r="4348" spans="1:6">
      <c r="A4348" t="s">
        <v>8355</v>
      </c>
      <c r="B4348">
        <v>1777034442</v>
      </c>
      <c r="C4348">
        <v>2</v>
      </c>
      <c r="D4348">
        <v>41694</v>
      </c>
      <c r="E4348">
        <v>41697</v>
      </c>
      <c r="F4348">
        <v>41694</v>
      </c>
    </row>
    <row r="4349" spans="1:6">
      <c r="A4349" t="s">
        <v>8125</v>
      </c>
      <c r="B4349">
        <v>1777034007</v>
      </c>
      <c r="C4349">
        <v>2</v>
      </c>
      <c r="D4349">
        <v>41696</v>
      </c>
      <c r="E4349">
        <v>41698</v>
      </c>
      <c r="F4349">
        <v>41696</v>
      </c>
    </row>
    <row r="4350" spans="1:6">
      <c r="A4350" t="s">
        <v>8181</v>
      </c>
      <c r="B4350">
        <v>1777034729</v>
      </c>
      <c r="C4350">
        <v>2</v>
      </c>
      <c r="D4350">
        <v>41697</v>
      </c>
      <c r="E4350">
        <v>41698</v>
      </c>
      <c r="F4350">
        <v>41696</v>
      </c>
    </row>
    <row r="4351" spans="1:6">
      <c r="A4351" t="s">
        <v>8356</v>
      </c>
      <c r="B4351">
        <v>1777034628</v>
      </c>
      <c r="C4351">
        <v>2</v>
      </c>
      <c r="D4351">
        <v>41700</v>
      </c>
      <c r="E4351">
        <v>41702</v>
      </c>
      <c r="F4351">
        <v>41700</v>
      </c>
    </row>
    <row r="4352" spans="1:6">
      <c r="A4352" t="s">
        <v>8176</v>
      </c>
      <c r="B4352">
        <v>1777034374</v>
      </c>
      <c r="C4352">
        <v>2</v>
      </c>
      <c r="D4352">
        <v>41700</v>
      </c>
      <c r="E4352">
        <v>41703</v>
      </c>
      <c r="F4352">
        <v>41700</v>
      </c>
    </row>
    <row r="4353" spans="1:6">
      <c r="A4353" t="s">
        <v>8357</v>
      </c>
      <c r="B4353">
        <v>1777033806</v>
      </c>
      <c r="C4353">
        <v>2</v>
      </c>
      <c r="D4353">
        <v>41701</v>
      </c>
      <c r="E4353">
        <v>41703</v>
      </c>
      <c r="F4353">
        <v>41701</v>
      </c>
    </row>
    <row r="4354" spans="1:6">
      <c r="A4354" t="s">
        <v>8358</v>
      </c>
      <c r="B4354">
        <v>1777035104</v>
      </c>
      <c r="C4354">
        <v>2</v>
      </c>
      <c r="D4354">
        <v>41701</v>
      </c>
      <c r="E4354">
        <v>41703</v>
      </c>
      <c r="F4354">
        <v>41701</v>
      </c>
    </row>
    <row r="4355" spans="1:6">
      <c r="A4355" t="s">
        <v>8338</v>
      </c>
      <c r="B4355">
        <v>1777034428</v>
      </c>
      <c r="C4355">
        <v>2</v>
      </c>
      <c r="D4355">
        <v>41701</v>
      </c>
      <c r="E4355">
        <v>41703</v>
      </c>
      <c r="F4355">
        <v>41701</v>
      </c>
    </row>
    <row r="4356" spans="1:6">
      <c r="A4356" t="s">
        <v>8336</v>
      </c>
      <c r="B4356">
        <v>1777033746</v>
      </c>
      <c r="C4356">
        <v>2</v>
      </c>
      <c r="D4356">
        <v>41701</v>
      </c>
      <c r="E4356">
        <v>41703</v>
      </c>
      <c r="F4356">
        <v>41701</v>
      </c>
    </row>
    <row r="4357" spans="1:6">
      <c r="A4357" t="s">
        <v>8359</v>
      </c>
      <c r="B4357">
        <v>1777034827</v>
      </c>
      <c r="C4357">
        <v>2</v>
      </c>
      <c r="D4357">
        <v>41702</v>
      </c>
      <c r="E4357">
        <v>41704</v>
      </c>
      <c r="F4357">
        <v>41701</v>
      </c>
    </row>
    <row r="4358" spans="1:6">
      <c r="A4358" t="s">
        <v>8360</v>
      </c>
      <c r="B4358">
        <v>1777034600</v>
      </c>
      <c r="C4358">
        <v>3</v>
      </c>
      <c r="D4358">
        <v>41701</v>
      </c>
      <c r="E4358">
        <v>41704</v>
      </c>
      <c r="F4358">
        <v>41701</v>
      </c>
    </row>
    <row r="4359" spans="1:6">
      <c r="A4359" t="s">
        <v>8353</v>
      </c>
      <c r="B4359">
        <v>1777034624</v>
      </c>
      <c r="C4359">
        <v>2</v>
      </c>
      <c r="D4359">
        <v>41703</v>
      </c>
      <c r="E4359">
        <v>41705</v>
      </c>
      <c r="F4359">
        <v>41703</v>
      </c>
    </row>
    <row r="4360" spans="1:6">
      <c r="A4360" t="s">
        <v>8361</v>
      </c>
      <c r="B4360">
        <v>1777034436</v>
      </c>
      <c r="C4360">
        <v>2</v>
      </c>
      <c r="D4360">
        <v>41705</v>
      </c>
      <c r="E4360">
        <v>41707</v>
      </c>
      <c r="F4360">
        <v>41705</v>
      </c>
    </row>
    <row r="4361" spans="1:6">
      <c r="A4361" t="s">
        <v>8181</v>
      </c>
      <c r="B4361">
        <v>1777034729</v>
      </c>
      <c r="C4361">
        <v>2</v>
      </c>
      <c r="D4361">
        <v>41706</v>
      </c>
      <c r="E4361">
        <v>41708</v>
      </c>
      <c r="F4361">
        <v>41706</v>
      </c>
    </row>
    <row r="4362" spans="1:6">
      <c r="A4362" t="s">
        <v>8231</v>
      </c>
      <c r="B4362">
        <v>1777034375</v>
      </c>
      <c r="C4362">
        <v>2</v>
      </c>
      <c r="D4362">
        <v>41707</v>
      </c>
      <c r="E4362">
        <v>41709</v>
      </c>
      <c r="F4362">
        <v>41707</v>
      </c>
    </row>
    <row r="4363" spans="1:6">
      <c r="A4363" t="s">
        <v>8149</v>
      </c>
      <c r="B4363">
        <v>1777034014</v>
      </c>
      <c r="C4363">
        <v>2</v>
      </c>
      <c r="D4363">
        <v>41707</v>
      </c>
      <c r="E4363">
        <v>41709</v>
      </c>
      <c r="F4363">
        <v>41707</v>
      </c>
    </row>
    <row r="4364" spans="1:6">
      <c r="A4364" t="s">
        <v>8362</v>
      </c>
      <c r="B4364">
        <v>1777034437</v>
      </c>
      <c r="C4364">
        <v>2</v>
      </c>
      <c r="D4364">
        <v>41708</v>
      </c>
      <c r="E4364">
        <v>41710</v>
      </c>
      <c r="F4364">
        <v>41708</v>
      </c>
    </row>
    <row r="4365" spans="1:6">
      <c r="A4365" t="s">
        <v>8037</v>
      </c>
      <c r="B4365">
        <v>1777034269</v>
      </c>
      <c r="C4365">
        <v>2</v>
      </c>
      <c r="D4365">
        <v>41709</v>
      </c>
      <c r="E4365">
        <v>41712</v>
      </c>
      <c r="F4365">
        <v>41709</v>
      </c>
    </row>
    <row r="4366" spans="1:6">
      <c r="A4366" t="s">
        <v>8187</v>
      </c>
      <c r="B4366">
        <v>1777034055</v>
      </c>
      <c r="C4366">
        <v>2</v>
      </c>
      <c r="D4366">
        <v>41710</v>
      </c>
      <c r="E4366">
        <v>41712</v>
      </c>
      <c r="F4366">
        <v>41710</v>
      </c>
    </row>
    <row r="4367" spans="1:6">
      <c r="A4367" t="s">
        <v>8363</v>
      </c>
      <c r="B4367">
        <v>1777034841</v>
      </c>
      <c r="C4367">
        <v>2</v>
      </c>
      <c r="D4367">
        <v>41710</v>
      </c>
      <c r="E4367">
        <v>41712</v>
      </c>
      <c r="F4367">
        <v>41710</v>
      </c>
    </row>
    <row r="4368" spans="1:6">
      <c r="A4368" t="s">
        <v>8098</v>
      </c>
      <c r="B4368">
        <v>1777033588</v>
      </c>
      <c r="C4368">
        <v>2</v>
      </c>
      <c r="D4368">
        <v>41710</v>
      </c>
      <c r="E4368">
        <v>41712</v>
      </c>
      <c r="F4368">
        <v>41710</v>
      </c>
    </row>
    <row r="4369" spans="1:6">
      <c r="A4369" t="s">
        <v>8142</v>
      </c>
      <c r="B4369">
        <v>1777034008</v>
      </c>
      <c r="C4369">
        <v>2</v>
      </c>
      <c r="D4369">
        <v>41710</v>
      </c>
      <c r="E4369">
        <v>41712</v>
      </c>
      <c r="F4369">
        <v>41710</v>
      </c>
    </row>
    <row r="4370" spans="1:6">
      <c r="A4370" t="s">
        <v>8222</v>
      </c>
      <c r="B4370">
        <v>1777033816</v>
      </c>
      <c r="C4370">
        <v>2</v>
      </c>
      <c r="D4370">
        <v>41711</v>
      </c>
      <c r="E4370">
        <v>41713</v>
      </c>
      <c r="F4370">
        <v>41711</v>
      </c>
    </row>
    <row r="4371" spans="1:6">
      <c r="A4371" t="s">
        <v>8060</v>
      </c>
      <c r="B4371">
        <v>1777033856</v>
      </c>
      <c r="C4371">
        <v>3</v>
      </c>
      <c r="D4371">
        <v>41711</v>
      </c>
      <c r="E4371">
        <v>41714</v>
      </c>
      <c r="F4371">
        <v>41711</v>
      </c>
    </row>
    <row r="4372" spans="1:6">
      <c r="A4372" t="s">
        <v>8364</v>
      </c>
      <c r="B4372">
        <v>1777034836</v>
      </c>
      <c r="C4372">
        <v>2</v>
      </c>
      <c r="D4372">
        <v>41712</v>
      </c>
      <c r="E4372">
        <v>41714</v>
      </c>
      <c r="F4372">
        <v>41712</v>
      </c>
    </row>
    <row r="4373" spans="1:6">
      <c r="A4373" t="s">
        <v>8183</v>
      </c>
      <c r="B4373">
        <v>1777034015</v>
      </c>
      <c r="C4373">
        <v>2</v>
      </c>
      <c r="D4373">
        <v>41713</v>
      </c>
      <c r="E4373">
        <v>41714</v>
      </c>
      <c r="F4373">
        <v>41713</v>
      </c>
    </row>
    <row r="4374" spans="1:6">
      <c r="A4374" t="s">
        <v>8365</v>
      </c>
      <c r="B4374">
        <v>1777034309</v>
      </c>
      <c r="C4374">
        <v>2</v>
      </c>
      <c r="D4374">
        <v>41713</v>
      </c>
      <c r="E4374">
        <v>41715</v>
      </c>
      <c r="F4374">
        <v>41713</v>
      </c>
    </row>
    <row r="4375" spans="1:6">
      <c r="A4375" t="s">
        <v>8098</v>
      </c>
      <c r="B4375">
        <v>1777033588</v>
      </c>
      <c r="C4375">
        <v>2</v>
      </c>
      <c r="D4375">
        <v>41713</v>
      </c>
      <c r="E4375">
        <v>41715</v>
      </c>
      <c r="F4375">
        <v>41713</v>
      </c>
    </row>
    <row r="4376" spans="1:6">
      <c r="A4376" t="s">
        <v>8366</v>
      </c>
      <c r="B4376">
        <v>1777034546</v>
      </c>
      <c r="C4376">
        <v>2</v>
      </c>
      <c r="D4376">
        <v>41715</v>
      </c>
      <c r="E4376">
        <v>41717</v>
      </c>
      <c r="F4376">
        <v>41715</v>
      </c>
    </row>
    <row r="4377" spans="1:6">
      <c r="A4377" t="s">
        <v>8139</v>
      </c>
      <c r="B4377">
        <v>1777033787</v>
      </c>
      <c r="C4377">
        <v>2</v>
      </c>
      <c r="D4377">
        <v>41715</v>
      </c>
      <c r="E4377">
        <v>41717</v>
      </c>
      <c r="F4377">
        <v>41715</v>
      </c>
    </row>
    <row r="4378" spans="1:6">
      <c r="A4378" t="s">
        <v>8331</v>
      </c>
      <c r="B4378">
        <v>1777034310</v>
      </c>
      <c r="C4378">
        <v>2</v>
      </c>
      <c r="D4378">
        <v>41716</v>
      </c>
      <c r="E4378">
        <v>41718</v>
      </c>
      <c r="F4378">
        <v>41716</v>
      </c>
    </row>
    <row r="4379" spans="1:6">
      <c r="A4379" t="s">
        <v>8323</v>
      </c>
      <c r="B4379">
        <v>1777033808</v>
      </c>
      <c r="C4379">
        <v>2</v>
      </c>
      <c r="D4379">
        <v>41716</v>
      </c>
      <c r="E4379">
        <v>41718</v>
      </c>
      <c r="F4379">
        <v>41716</v>
      </c>
    </row>
    <row r="4380" spans="1:6">
      <c r="A4380" t="s">
        <v>8362</v>
      </c>
      <c r="B4380">
        <v>1777034437</v>
      </c>
      <c r="C4380">
        <v>2</v>
      </c>
      <c r="D4380">
        <v>41717</v>
      </c>
      <c r="E4380">
        <v>41719</v>
      </c>
      <c r="F4380">
        <v>41717</v>
      </c>
    </row>
    <row r="4381" spans="1:6">
      <c r="A4381" t="s">
        <v>8367</v>
      </c>
      <c r="B4381">
        <v>1777034439</v>
      </c>
      <c r="C4381">
        <v>2</v>
      </c>
      <c r="D4381">
        <v>41717</v>
      </c>
      <c r="E4381">
        <v>41719</v>
      </c>
      <c r="F4381">
        <v>41717</v>
      </c>
    </row>
    <row r="4382" spans="1:6">
      <c r="A4382" t="s">
        <v>8368</v>
      </c>
      <c r="B4382">
        <v>1777034446</v>
      </c>
      <c r="C4382">
        <v>2</v>
      </c>
      <c r="D4382">
        <v>41718</v>
      </c>
      <c r="E4382">
        <v>41721</v>
      </c>
      <c r="F4382">
        <v>41718</v>
      </c>
    </row>
    <row r="4383" spans="1:6">
      <c r="A4383" t="s">
        <v>8369</v>
      </c>
      <c r="B4383">
        <v>1777033945</v>
      </c>
      <c r="C4383">
        <v>2</v>
      </c>
      <c r="D4383">
        <v>41719</v>
      </c>
      <c r="E4383">
        <v>41721</v>
      </c>
      <c r="F4383">
        <v>41719</v>
      </c>
    </row>
    <row r="4384" spans="1:6">
      <c r="A4384" t="s">
        <v>8370</v>
      </c>
      <c r="B4384">
        <v>1777034462</v>
      </c>
      <c r="C4384">
        <v>2</v>
      </c>
      <c r="D4384">
        <v>41719</v>
      </c>
      <c r="E4384">
        <v>41721</v>
      </c>
      <c r="F4384">
        <v>41719</v>
      </c>
    </row>
    <row r="4385" spans="1:6">
      <c r="A4385" t="s">
        <v>8344</v>
      </c>
      <c r="B4385">
        <v>1777034312</v>
      </c>
      <c r="C4385">
        <v>2</v>
      </c>
      <c r="D4385">
        <v>41720</v>
      </c>
      <c r="E4385">
        <v>41722</v>
      </c>
      <c r="F4385">
        <v>41717</v>
      </c>
    </row>
    <row r="4386" spans="1:6">
      <c r="A4386" t="s">
        <v>8183</v>
      </c>
      <c r="B4386">
        <v>1777034015</v>
      </c>
      <c r="C4386">
        <v>2</v>
      </c>
      <c r="D4386">
        <v>41720</v>
      </c>
      <c r="E4386">
        <v>41723</v>
      </c>
      <c r="F4386">
        <v>41720</v>
      </c>
    </row>
    <row r="4387" spans="1:6">
      <c r="A4387" t="s">
        <v>8079</v>
      </c>
      <c r="B4387">
        <v>1777033542</v>
      </c>
      <c r="C4387">
        <v>2</v>
      </c>
      <c r="D4387">
        <v>41721</v>
      </c>
      <c r="E4387">
        <v>41723</v>
      </c>
      <c r="F4387">
        <v>41721</v>
      </c>
    </row>
    <row r="4388" spans="1:6">
      <c r="A4388" t="s">
        <v>8371</v>
      </c>
      <c r="B4388">
        <v>1777034445</v>
      </c>
      <c r="C4388">
        <v>2</v>
      </c>
      <c r="D4388">
        <v>41722</v>
      </c>
      <c r="E4388">
        <v>41724</v>
      </c>
      <c r="F4388">
        <v>41722</v>
      </c>
    </row>
    <row r="4389" spans="1:6">
      <c r="A4389" t="s">
        <v>8365</v>
      </c>
      <c r="B4389">
        <v>1777034309</v>
      </c>
      <c r="C4389">
        <v>2</v>
      </c>
      <c r="D4389">
        <v>41723</v>
      </c>
      <c r="E4389">
        <v>41726</v>
      </c>
      <c r="F4389">
        <v>41723</v>
      </c>
    </row>
    <row r="4390" spans="1:6">
      <c r="A4390" t="s">
        <v>8125</v>
      </c>
      <c r="B4390">
        <v>1777034007</v>
      </c>
      <c r="C4390">
        <v>2</v>
      </c>
      <c r="D4390">
        <v>41724</v>
      </c>
      <c r="E4390">
        <v>41726</v>
      </c>
      <c r="F4390">
        <v>41724</v>
      </c>
    </row>
    <row r="4391" spans="1:6">
      <c r="A4391" t="s">
        <v>8372</v>
      </c>
      <c r="B4391">
        <v>1777033548</v>
      </c>
      <c r="C4391">
        <v>2</v>
      </c>
      <c r="D4391">
        <v>41725</v>
      </c>
      <c r="E4391">
        <v>41727</v>
      </c>
      <c r="F4391">
        <v>41725</v>
      </c>
    </row>
    <row r="4392" spans="1:6">
      <c r="A4392" t="s">
        <v>8325</v>
      </c>
      <c r="B4392">
        <v>1777033617</v>
      </c>
      <c r="C4392">
        <v>2</v>
      </c>
      <c r="D4392">
        <v>41726</v>
      </c>
      <c r="E4392">
        <v>41728</v>
      </c>
      <c r="F4392">
        <v>41726</v>
      </c>
    </row>
    <row r="4393" spans="1:6">
      <c r="A4393" t="s">
        <v>8373</v>
      </c>
      <c r="B4393">
        <v>1777035405</v>
      </c>
      <c r="C4393">
        <v>2</v>
      </c>
      <c r="D4393">
        <v>41727</v>
      </c>
      <c r="E4393">
        <v>41728</v>
      </c>
      <c r="F4393">
        <v>41726</v>
      </c>
    </row>
    <row r="4394" spans="1:6">
      <c r="A4394" t="s">
        <v>8374</v>
      </c>
      <c r="B4394">
        <v>1777034461</v>
      </c>
      <c r="C4394">
        <v>2</v>
      </c>
      <c r="D4394">
        <v>41727</v>
      </c>
      <c r="E4394">
        <v>41728</v>
      </c>
      <c r="F4394">
        <v>41727</v>
      </c>
    </row>
    <row r="4395" spans="1:6">
      <c r="A4395" t="s">
        <v>8164</v>
      </c>
      <c r="B4395">
        <v>1777034732</v>
      </c>
      <c r="C4395">
        <v>2</v>
      </c>
      <c r="D4395">
        <v>41727</v>
      </c>
      <c r="E4395">
        <v>41729</v>
      </c>
      <c r="F4395">
        <v>41727</v>
      </c>
    </row>
    <row r="4396" spans="1:6">
      <c r="A4396" t="s">
        <v>8104</v>
      </c>
      <c r="B4396">
        <v>1777035062</v>
      </c>
      <c r="C4396">
        <v>2</v>
      </c>
      <c r="D4396">
        <v>41730</v>
      </c>
      <c r="E4396">
        <v>41732</v>
      </c>
      <c r="F4396">
        <v>41730</v>
      </c>
    </row>
    <row r="4397" spans="1:6">
      <c r="A4397" t="s">
        <v>8139</v>
      </c>
      <c r="B4397">
        <v>1777033787</v>
      </c>
      <c r="C4397">
        <v>2</v>
      </c>
      <c r="D4397">
        <v>41730</v>
      </c>
      <c r="E4397">
        <v>41732</v>
      </c>
      <c r="F4397">
        <v>41730</v>
      </c>
    </row>
    <row r="4398" spans="1:6">
      <c r="A4398" t="s">
        <v>8354</v>
      </c>
      <c r="B4398">
        <v>1777034463</v>
      </c>
      <c r="C4398">
        <v>2</v>
      </c>
      <c r="D4398">
        <v>41730</v>
      </c>
      <c r="E4398">
        <v>41732</v>
      </c>
      <c r="F4398">
        <v>41730</v>
      </c>
    </row>
    <row r="4399" spans="1:6">
      <c r="A4399" t="s">
        <v>8375</v>
      </c>
      <c r="B4399">
        <v>1777034447</v>
      </c>
      <c r="C4399">
        <v>2</v>
      </c>
      <c r="D4399">
        <v>41731</v>
      </c>
      <c r="E4399">
        <v>41733</v>
      </c>
      <c r="F4399">
        <v>41731</v>
      </c>
    </row>
    <row r="4400" spans="1:6">
      <c r="A4400" t="s">
        <v>8181</v>
      </c>
      <c r="B4400">
        <v>1777034729</v>
      </c>
      <c r="C4400">
        <v>2</v>
      </c>
      <c r="D4400">
        <v>41731</v>
      </c>
      <c r="E4400">
        <v>41733</v>
      </c>
      <c r="F4400">
        <v>41731</v>
      </c>
    </row>
    <row r="4401" spans="1:6">
      <c r="A4401" t="s">
        <v>8051</v>
      </c>
      <c r="B4401">
        <v>1777034357</v>
      </c>
      <c r="C4401">
        <v>2</v>
      </c>
      <c r="D4401">
        <v>41732</v>
      </c>
      <c r="E4401">
        <v>41733</v>
      </c>
      <c r="F4401">
        <v>41731</v>
      </c>
    </row>
    <row r="4402" spans="1:6">
      <c r="A4402" t="s">
        <v>8376</v>
      </c>
      <c r="B4402">
        <v>1777033860</v>
      </c>
      <c r="C4402">
        <v>2</v>
      </c>
      <c r="D4402">
        <v>41731</v>
      </c>
      <c r="E4402">
        <v>41734</v>
      </c>
      <c r="F4402">
        <v>41731</v>
      </c>
    </row>
    <row r="4403" spans="1:6">
      <c r="A4403" t="s">
        <v>8377</v>
      </c>
      <c r="B4403">
        <v>1777034738</v>
      </c>
      <c r="C4403">
        <v>2</v>
      </c>
      <c r="D4403">
        <v>41732</v>
      </c>
      <c r="E4403">
        <v>41734</v>
      </c>
      <c r="F4403">
        <v>41732</v>
      </c>
    </row>
    <row r="4404" spans="1:6">
      <c r="A4404" t="s">
        <v>8188</v>
      </c>
      <c r="B4404">
        <v>1777034728</v>
      </c>
      <c r="C4404">
        <v>2</v>
      </c>
      <c r="D4404">
        <v>41733</v>
      </c>
      <c r="E4404">
        <v>41735</v>
      </c>
      <c r="F4404">
        <v>41733</v>
      </c>
    </row>
    <row r="4405" spans="1:6">
      <c r="A4405" t="s">
        <v>8378</v>
      </c>
      <c r="B4405">
        <v>1777033809</v>
      </c>
      <c r="C4405">
        <v>2</v>
      </c>
      <c r="D4405">
        <v>41733</v>
      </c>
      <c r="E4405">
        <v>41735</v>
      </c>
      <c r="F4405">
        <v>41733</v>
      </c>
    </row>
    <row r="4406" spans="1:6">
      <c r="A4406" t="s">
        <v>8104</v>
      </c>
      <c r="B4406">
        <v>1777035062</v>
      </c>
      <c r="C4406">
        <v>2</v>
      </c>
      <c r="D4406">
        <v>41733</v>
      </c>
      <c r="E4406">
        <v>41735</v>
      </c>
      <c r="F4406">
        <v>41733</v>
      </c>
    </row>
    <row r="4407" spans="1:6">
      <c r="A4407" t="s">
        <v>8224</v>
      </c>
      <c r="B4407">
        <v>1777034733</v>
      </c>
      <c r="C4407">
        <v>2</v>
      </c>
      <c r="D4407">
        <v>41733</v>
      </c>
      <c r="E4407">
        <v>41735</v>
      </c>
      <c r="F4407">
        <v>41733</v>
      </c>
    </row>
    <row r="4408" spans="1:6">
      <c r="A4408" t="s">
        <v>8317</v>
      </c>
      <c r="B4408">
        <v>1777034828</v>
      </c>
      <c r="C4408">
        <v>2</v>
      </c>
      <c r="D4408">
        <v>41734</v>
      </c>
      <c r="E4408">
        <v>41735</v>
      </c>
      <c r="F4408">
        <v>41734</v>
      </c>
    </row>
    <row r="4409" spans="1:6">
      <c r="A4409" t="s">
        <v>8222</v>
      </c>
      <c r="B4409">
        <v>1777033816</v>
      </c>
      <c r="C4409">
        <v>2</v>
      </c>
      <c r="D4409">
        <v>41734</v>
      </c>
      <c r="E4409">
        <v>41736</v>
      </c>
      <c r="F4409">
        <v>41734</v>
      </c>
    </row>
    <row r="4410" spans="1:6">
      <c r="A4410" t="s">
        <v>8147</v>
      </c>
      <c r="B4410">
        <v>1777034017</v>
      </c>
      <c r="C4410">
        <v>2</v>
      </c>
      <c r="D4410">
        <v>41734</v>
      </c>
      <c r="E4410">
        <v>41736</v>
      </c>
      <c r="F4410">
        <v>41734</v>
      </c>
    </row>
    <row r="4411" spans="1:6">
      <c r="A4411" t="s">
        <v>8179</v>
      </c>
      <c r="B4411">
        <v>1777034607</v>
      </c>
      <c r="C4411">
        <v>2</v>
      </c>
      <c r="D4411">
        <v>41734</v>
      </c>
      <c r="E4411">
        <v>41736</v>
      </c>
      <c r="F4411">
        <v>41734</v>
      </c>
    </row>
    <row r="4412" spans="1:6">
      <c r="A4412" t="s">
        <v>8379</v>
      </c>
      <c r="B4412">
        <v>1777033745</v>
      </c>
      <c r="C4412">
        <v>2</v>
      </c>
      <c r="D4412">
        <v>41734</v>
      </c>
      <c r="E4412">
        <v>41736</v>
      </c>
      <c r="F4412">
        <v>41734</v>
      </c>
    </row>
    <row r="4413" spans="1:6">
      <c r="A4413" t="s">
        <v>8380</v>
      </c>
      <c r="B4413">
        <v>1777033861</v>
      </c>
      <c r="C4413">
        <v>2</v>
      </c>
      <c r="D4413">
        <v>41735</v>
      </c>
      <c r="E4413">
        <v>41737</v>
      </c>
      <c r="F4413">
        <v>41735</v>
      </c>
    </row>
    <row r="4414" spans="1:6">
      <c r="A4414" t="s">
        <v>8109</v>
      </c>
      <c r="B4414">
        <v>1777034361</v>
      </c>
      <c r="C4414">
        <v>2</v>
      </c>
      <c r="D4414">
        <v>41736</v>
      </c>
      <c r="E4414">
        <v>41738</v>
      </c>
      <c r="F4414">
        <v>41736</v>
      </c>
    </row>
    <row r="4415" spans="1:6">
      <c r="A4415" t="s">
        <v>8355</v>
      </c>
      <c r="B4415">
        <v>1777034442</v>
      </c>
      <c r="C4415">
        <v>2</v>
      </c>
      <c r="D4415">
        <v>41736</v>
      </c>
      <c r="E4415">
        <v>41738</v>
      </c>
      <c r="F4415">
        <v>41736</v>
      </c>
    </row>
    <row r="4416" spans="1:6">
      <c r="A4416" t="s">
        <v>8133</v>
      </c>
      <c r="B4416">
        <v>1777034363</v>
      </c>
      <c r="C4416">
        <v>2</v>
      </c>
      <c r="D4416">
        <v>41736</v>
      </c>
      <c r="E4416">
        <v>41738</v>
      </c>
      <c r="F4416">
        <v>41736</v>
      </c>
    </row>
    <row r="4417" spans="1:6">
      <c r="A4417" t="s">
        <v>8381</v>
      </c>
      <c r="B4417">
        <v>1777035406</v>
      </c>
      <c r="C4417">
        <v>2</v>
      </c>
      <c r="D4417">
        <v>41737</v>
      </c>
      <c r="E4417">
        <v>41739</v>
      </c>
      <c r="F4417">
        <v>41737</v>
      </c>
    </row>
    <row r="4418" spans="1:6">
      <c r="A4418" t="s">
        <v>8081</v>
      </c>
      <c r="B4418">
        <v>1777034770</v>
      </c>
      <c r="C4418">
        <v>2</v>
      </c>
      <c r="D4418">
        <v>41738</v>
      </c>
      <c r="E4418">
        <v>41739</v>
      </c>
      <c r="F4418">
        <v>41738</v>
      </c>
    </row>
    <row r="4419" spans="1:6">
      <c r="A4419" t="s">
        <v>8051</v>
      </c>
      <c r="B4419">
        <v>1777034357</v>
      </c>
      <c r="C4419">
        <v>2</v>
      </c>
      <c r="D4419">
        <v>41738</v>
      </c>
      <c r="E4419">
        <v>41740</v>
      </c>
      <c r="F4419">
        <v>41738</v>
      </c>
    </row>
    <row r="4420" spans="1:6">
      <c r="A4420" t="s">
        <v>8237</v>
      </c>
      <c r="B4420">
        <v>1777033604</v>
      </c>
      <c r="C4420">
        <v>4</v>
      </c>
      <c r="D4420">
        <v>41736</v>
      </c>
      <c r="E4420">
        <v>41740</v>
      </c>
      <c r="F4420">
        <v>41736</v>
      </c>
    </row>
    <row r="4421" spans="1:6">
      <c r="A4421" t="s">
        <v>8181</v>
      </c>
      <c r="B4421">
        <v>1777034729</v>
      </c>
      <c r="C4421">
        <v>2</v>
      </c>
      <c r="D4421">
        <v>41738</v>
      </c>
      <c r="E4421">
        <v>41740</v>
      </c>
      <c r="F4421">
        <v>41738</v>
      </c>
    </row>
    <row r="4422" spans="1:6">
      <c r="A4422" t="s">
        <v>8301</v>
      </c>
      <c r="B4422">
        <v>1777033813</v>
      </c>
      <c r="C4422">
        <v>2</v>
      </c>
      <c r="D4422">
        <v>41738</v>
      </c>
      <c r="E4422">
        <v>41740</v>
      </c>
      <c r="F4422">
        <v>41738</v>
      </c>
    </row>
    <row r="4423" spans="1:6">
      <c r="A4423" t="s">
        <v>8382</v>
      </c>
      <c r="B4423">
        <v>1777034925</v>
      </c>
      <c r="C4423">
        <v>2</v>
      </c>
      <c r="D4423">
        <v>41739</v>
      </c>
      <c r="E4423">
        <v>41741</v>
      </c>
      <c r="F4423">
        <v>41738</v>
      </c>
    </row>
    <row r="4424" spans="1:6">
      <c r="A4424" t="s">
        <v>8383</v>
      </c>
      <c r="B4424">
        <v>1777034824</v>
      </c>
      <c r="C4424">
        <v>2</v>
      </c>
      <c r="D4424">
        <v>41739</v>
      </c>
      <c r="E4424">
        <v>41741</v>
      </c>
      <c r="F4424">
        <v>41739</v>
      </c>
    </row>
    <row r="4425" spans="1:6">
      <c r="A4425" t="s">
        <v>8164</v>
      </c>
      <c r="B4425">
        <v>1777034732</v>
      </c>
      <c r="C4425">
        <v>2</v>
      </c>
      <c r="D4425">
        <v>41741</v>
      </c>
      <c r="E4425">
        <v>41743</v>
      </c>
      <c r="F4425">
        <v>41741</v>
      </c>
    </row>
    <row r="4426" spans="1:6">
      <c r="A4426" t="s">
        <v>8187</v>
      </c>
      <c r="B4426">
        <v>1777034055</v>
      </c>
      <c r="C4426">
        <v>2</v>
      </c>
      <c r="D4426">
        <v>41742</v>
      </c>
      <c r="E4426">
        <v>41744</v>
      </c>
      <c r="F4426">
        <v>41742</v>
      </c>
    </row>
    <row r="4427" spans="1:6">
      <c r="A4427" t="s">
        <v>8109</v>
      </c>
      <c r="B4427">
        <v>1777034361</v>
      </c>
      <c r="C4427">
        <v>8</v>
      </c>
      <c r="D4427">
        <v>41737</v>
      </c>
      <c r="E4427">
        <v>41745</v>
      </c>
      <c r="F4427">
        <v>41737</v>
      </c>
    </row>
    <row r="4428" spans="1:6">
      <c r="A4428" t="s">
        <v>8384</v>
      </c>
      <c r="B4428">
        <v>1777034392</v>
      </c>
      <c r="C4428">
        <v>2</v>
      </c>
      <c r="D4428">
        <v>41744</v>
      </c>
      <c r="E4428">
        <v>41746</v>
      </c>
      <c r="F4428">
        <v>41744</v>
      </c>
    </row>
    <row r="4429" spans="1:6">
      <c r="A4429" t="s">
        <v>8385</v>
      </c>
      <c r="B4429">
        <v>1777034837</v>
      </c>
      <c r="C4429">
        <v>2</v>
      </c>
      <c r="D4429">
        <v>41745</v>
      </c>
      <c r="E4429">
        <v>41746</v>
      </c>
      <c r="F4429">
        <v>41745</v>
      </c>
    </row>
    <row r="4430" spans="1:6">
      <c r="A4430" t="s">
        <v>8384</v>
      </c>
      <c r="B4430">
        <v>1777034392</v>
      </c>
      <c r="C4430">
        <v>2</v>
      </c>
      <c r="D4430">
        <v>41745</v>
      </c>
      <c r="E4430">
        <v>41746</v>
      </c>
      <c r="F4430">
        <v>41744</v>
      </c>
    </row>
    <row r="4431" spans="1:6">
      <c r="A4431" t="s">
        <v>8218</v>
      </c>
      <c r="B4431">
        <v>1777034606</v>
      </c>
      <c r="C4431">
        <v>2</v>
      </c>
      <c r="D4431">
        <v>41745</v>
      </c>
      <c r="E4431">
        <v>41747</v>
      </c>
      <c r="F4431">
        <v>41745</v>
      </c>
    </row>
    <row r="4432" spans="1:6">
      <c r="A4432" t="s">
        <v>8325</v>
      </c>
      <c r="B4432">
        <v>1777033617</v>
      </c>
      <c r="C4432">
        <v>2</v>
      </c>
      <c r="D4432">
        <v>41746</v>
      </c>
      <c r="E4432">
        <v>41748</v>
      </c>
      <c r="F4432">
        <v>41746</v>
      </c>
    </row>
    <row r="4433" spans="1:6">
      <c r="A4433" t="s">
        <v>8105</v>
      </c>
      <c r="B4433">
        <v>1777034356</v>
      </c>
      <c r="C4433">
        <v>2</v>
      </c>
      <c r="D4433">
        <v>41746</v>
      </c>
      <c r="E4433">
        <v>41748</v>
      </c>
      <c r="F4433">
        <v>41746</v>
      </c>
    </row>
    <row r="4434" spans="1:6">
      <c r="A4434" t="s">
        <v>8159</v>
      </c>
      <c r="B4434">
        <v>1777034608</v>
      </c>
      <c r="C4434">
        <v>2</v>
      </c>
      <c r="D4434">
        <v>41746</v>
      </c>
      <c r="E4434">
        <v>41749</v>
      </c>
      <c r="F4434">
        <v>41746</v>
      </c>
    </row>
    <row r="4435" spans="1:6">
      <c r="A4435" t="s">
        <v>8168</v>
      </c>
      <c r="B4435">
        <v>1777034016</v>
      </c>
      <c r="C4435">
        <v>2</v>
      </c>
      <c r="D4435">
        <v>41747</v>
      </c>
      <c r="E4435">
        <v>41749</v>
      </c>
      <c r="F4435">
        <v>41747</v>
      </c>
    </row>
    <row r="4436" spans="1:6">
      <c r="A4436" t="s">
        <v>8166</v>
      </c>
      <c r="B4436">
        <v>1777034810</v>
      </c>
      <c r="C4436">
        <v>2</v>
      </c>
      <c r="D4436">
        <v>41748</v>
      </c>
      <c r="E4436">
        <v>41750</v>
      </c>
      <c r="F4436">
        <v>41748</v>
      </c>
    </row>
    <row r="4437" spans="1:6">
      <c r="A4437" t="s">
        <v>8109</v>
      </c>
      <c r="B4437">
        <v>1777034361</v>
      </c>
      <c r="C4437">
        <v>2</v>
      </c>
      <c r="D4437">
        <v>41748</v>
      </c>
      <c r="E4437">
        <v>41750</v>
      </c>
      <c r="F4437">
        <v>41748</v>
      </c>
    </row>
    <row r="4438" spans="1:6">
      <c r="A4438" t="s">
        <v>8319</v>
      </c>
      <c r="B4438">
        <v>1777034417</v>
      </c>
      <c r="C4438">
        <v>2</v>
      </c>
      <c r="D4438">
        <v>41748</v>
      </c>
      <c r="E4438">
        <v>41750</v>
      </c>
      <c r="F4438">
        <v>41748</v>
      </c>
    </row>
    <row r="4439" spans="1:6">
      <c r="A4439" t="s">
        <v>8176</v>
      </c>
      <c r="B4439">
        <v>1777034374</v>
      </c>
      <c r="C4439">
        <v>2</v>
      </c>
      <c r="D4439">
        <v>41749</v>
      </c>
      <c r="E4439">
        <v>41751</v>
      </c>
      <c r="F4439">
        <v>41749</v>
      </c>
    </row>
    <row r="4440" spans="1:6">
      <c r="A4440" t="s">
        <v>8386</v>
      </c>
      <c r="B4440">
        <v>1777034432</v>
      </c>
      <c r="C4440">
        <v>2</v>
      </c>
      <c r="D4440">
        <v>41750</v>
      </c>
      <c r="E4440">
        <v>41752</v>
      </c>
      <c r="F4440">
        <v>41750</v>
      </c>
    </row>
    <row r="4441" spans="1:6">
      <c r="A4441" t="s">
        <v>8082</v>
      </c>
      <c r="B4441">
        <v>1777034482</v>
      </c>
      <c r="C4441">
        <v>2</v>
      </c>
      <c r="D4441">
        <v>41751</v>
      </c>
      <c r="E4441">
        <v>41752</v>
      </c>
      <c r="F4441">
        <v>41750</v>
      </c>
    </row>
    <row r="4442" spans="1:6">
      <c r="A4442" t="s">
        <v>8369</v>
      </c>
      <c r="B4442">
        <v>1777033945</v>
      </c>
      <c r="C4442">
        <v>2</v>
      </c>
      <c r="D4442">
        <v>41751</v>
      </c>
      <c r="E4442">
        <v>41753</v>
      </c>
      <c r="F4442">
        <v>41751</v>
      </c>
    </row>
    <row r="4443" spans="1:6">
      <c r="A4443" t="s">
        <v>8170</v>
      </c>
      <c r="B4443">
        <v>1777034731</v>
      </c>
      <c r="C4443">
        <v>2</v>
      </c>
      <c r="D4443">
        <v>41751</v>
      </c>
      <c r="E4443">
        <v>41753</v>
      </c>
      <c r="F4443">
        <v>41751</v>
      </c>
    </row>
    <row r="4444" spans="1:6">
      <c r="A4444" t="s">
        <v>8203</v>
      </c>
      <c r="B4444">
        <v>1777033605</v>
      </c>
      <c r="C4444">
        <v>2</v>
      </c>
      <c r="D4444">
        <v>41751</v>
      </c>
      <c r="E4444">
        <v>41753</v>
      </c>
      <c r="F4444">
        <v>41751</v>
      </c>
    </row>
    <row r="4445" spans="1:6">
      <c r="A4445" t="s">
        <v>8368</v>
      </c>
      <c r="B4445">
        <v>1777034446</v>
      </c>
      <c r="C4445">
        <v>2</v>
      </c>
      <c r="D4445">
        <v>41751</v>
      </c>
      <c r="E4445">
        <v>41753</v>
      </c>
      <c r="F4445">
        <v>41751</v>
      </c>
    </row>
    <row r="4446" spans="1:6">
      <c r="A4446" t="s">
        <v>8208</v>
      </c>
      <c r="B4446">
        <v>1777034057</v>
      </c>
      <c r="C4446">
        <v>2</v>
      </c>
      <c r="D4446">
        <v>41752</v>
      </c>
      <c r="E4446">
        <v>41754</v>
      </c>
      <c r="F4446">
        <v>41752</v>
      </c>
    </row>
    <row r="4447" spans="1:6">
      <c r="A4447" t="s">
        <v>8387</v>
      </c>
      <c r="B4447">
        <v>1777034629</v>
      </c>
      <c r="C4447">
        <v>2</v>
      </c>
      <c r="D4447">
        <v>41752</v>
      </c>
      <c r="E4447">
        <v>41754</v>
      </c>
      <c r="F4447">
        <v>41752</v>
      </c>
    </row>
    <row r="4448" spans="1:6">
      <c r="A4448" t="s">
        <v>8328</v>
      </c>
      <c r="B4448">
        <v>1777033583</v>
      </c>
      <c r="C4448">
        <v>2</v>
      </c>
      <c r="D4448">
        <v>41752</v>
      </c>
      <c r="E4448">
        <v>41754</v>
      </c>
      <c r="F4448">
        <v>41752</v>
      </c>
    </row>
    <row r="4449" spans="1:6">
      <c r="A4449" t="s">
        <v>8200</v>
      </c>
      <c r="B4449">
        <v>1777033965</v>
      </c>
      <c r="C4449">
        <v>2</v>
      </c>
      <c r="D4449">
        <v>41753</v>
      </c>
      <c r="E4449">
        <v>41755</v>
      </c>
      <c r="F4449">
        <v>41753</v>
      </c>
    </row>
    <row r="4450" spans="1:6">
      <c r="A4450" t="s">
        <v>8373</v>
      </c>
      <c r="B4450">
        <v>1777035405</v>
      </c>
      <c r="C4450">
        <v>2</v>
      </c>
      <c r="D4450">
        <v>41753</v>
      </c>
      <c r="E4450">
        <v>41755</v>
      </c>
      <c r="F4450">
        <v>41753</v>
      </c>
    </row>
    <row r="4451" spans="1:6">
      <c r="A4451" t="s">
        <v>8113</v>
      </c>
      <c r="B4451">
        <v>1777034362</v>
      </c>
      <c r="C4451">
        <v>2</v>
      </c>
      <c r="D4451">
        <v>41754</v>
      </c>
      <c r="E4451">
        <v>41756</v>
      </c>
      <c r="F4451">
        <v>41754</v>
      </c>
    </row>
    <row r="4452" spans="1:6">
      <c r="A4452" t="s">
        <v>8292</v>
      </c>
      <c r="B4452">
        <v>1777033602</v>
      </c>
      <c r="C4452">
        <v>2</v>
      </c>
      <c r="D4452">
        <v>41755</v>
      </c>
      <c r="E4452">
        <v>41756</v>
      </c>
      <c r="F4452">
        <v>41755</v>
      </c>
    </row>
    <row r="4453" spans="1:6">
      <c r="A4453" t="s">
        <v>8388</v>
      </c>
      <c r="B4453">
        <v>1777033788</v>
      </c>
      <c r="C4453">
        <v>2</v>
      </c>
      <c r="D4453">
        <v>41755</v>
      </c>
      <c r="E4453">
        <v>41757</v>
      </c>
      <c r="F4453">
        <v>41755</v>
      </c>
    </row>
    <row r="4454" spans="1:6">
      <c r="A4454" t="s">
        <v>8389</v>
      </c>
      <c r="B4454">
        <v>1777034842</v>
      </c>
      <c r="C4454">
        <v>3</v>
      </c>
      <c r="D4454">
        <v>41755</v>
      </c>
      <c r="E4454">
        <v>41757</v>
      </c>
      <c r="F4454">
        <v>41754</v>
      </c>
    </row>
    <row r="4455" spans="1:6">
      <c r="A4455" t="s">
        <v>8390</v>
      </c>
      <c r="B4455">
        <v>1777034440</v>
      </c>
      <c r="C4455">
        <v>2</v>
      </c>
      <c r="D4455">
        <v>41756</v>
      </c>
      <c r="E4455">
        <v>41758</v>
      </c>
      <c r="F4455">
        <v>41756</v>
      </c>
    </row>
    <row r="4456" spans="1:6">
      <c r="A4456" t="s">
        <v>8391</v>
      </c>
      <c r="B4456">
        <v>1777034813</v>
      </c>
      <c r="C4456">
        <v>2</v>
      </c>
      <c r="D4456">
        <v>41758</v>
      </c>
      <c r="E4456">
        <v>41760</v>
      </c>
      <c r="F4456">
        <v>41758</v>
      </c>
    </row>
    <row r="4457" spans="1:6">
      <c r="A4457" t="s">
        <v>8392</v>
      </c>
      <c r="B4457">
        <v>1777034391</v>
      </c>
      <c r="C4457">
        <v>2</v>
      </c>
      <c r="D4457">
        <v>41758</v>
      </c>
      <c r="E4457">
        <v>41760</v>
      </c>
      <c r="F4457">
        <v>41758</v>
      </c>
    </row>
    <row r="4458" spans="1:6">
      <c r="A4458" t="s">
        <v>8392</v>
      </c>
      <c r="B4458">
        <v>1777034391</v>
      </c>
      <c r="C4458">
        <v>2</v>
      </c>
      <c r="D4458">
        <v>41758</v>
      </c>
      <c r="E4458">
        <v>41760</v>
      </c>
      <c r="F4458">
        <v>41758</v>
      </c>
    </row>
    <row r="4459" spans="1:6">
      <c r="A4459" t="s">
        <v>8393</v>
      </c>
      <c r="B4459">
        <v>1777034822</v>
      </c>
      <c r="C4459">
        <v>2</v>
      </c>
      <c r="D4459">
        <v>41759</v>
      </c>
      <c r="E4459">
        <v>41761</v>
      </c>
      <c r="F4459">
        <v>41759</v>
      </c>
    </row>
    <row r="4460" spans="1:6">
      <c r="A4460" t="s">
        <v>8285</v>
      </c>
      <c r="B4460">
        <v>1777034376</v>
      </c>
      <c r="C4460">
        <v>2</v>
      </c>
      <c r="D4460">
        <v>41759</v>
      </c>
      <c r="E4460">
        <v>41761</v>
      </c>
      <c r="F4460">
        <v>41759</v>
      </c>
    </row>
    <row r="4461" spans="1:6">
      <c r="A4461" t="s">
        <v>8386</v>
      </c>
      <c r="B4461">
        <v>1777034432</v>
      </c>
      <c r="C4461">
        <v>2</v>
      </c>
      <c r="D4461">
        <v>41760</v>
      </c>
      <c r="E4461">
        <v>41762</v>
      </c>
      <c r="F4461">
        <v>41760</v>
      </c>
    </row>
    <row r="4462" spans="1:6">
      <c r="A4462" t="s">
        <v>8159</v>
      </c>
      <c r="B4462">
        <v>1777034608</v>
      </c>
      <c r="C4462">
        <v>2</v>
      </c>
      <c r="D4462">
        <v>41761</v>
      </c>
      <c r="E4462">
        <v>41762</v>
      </c>
      <c r="F4462">
        <v>41760</v>
      </c>
    </row>
    <row r="4463" spans="1:6">
      <c r="A4463" t="s">
        <v>8394</v>
      </c>
      <c r="B4463">
        <v>1777034843</v>
      </c>
      <c r="C4463">
        <v>2</v>
      </c>
      <c r="D4463">
        <v>41761</v>
      </c>
      <c r="E4463">
        <v>41762</v>
      </c>
      <c r="F4463">
        <v>41760</v>
      </c>
    </row>
    <row r="4464" spans="1:6">
      <c r="A4464" t="s">
        <v>8390</v>
      </c>
      <c r="B4464">
        <v>1777034440</v>
      </c>
      <c r="C4464">
        <v>2</v>
      </c>
      <c r="D4464">
        <v>41761</v>
      </c>
      <c r="E4464">
        <v>41763</v>
      </c>
      <c r="F4464">
        <v>41761</v>
      </c>
    </row>
    <row r="4465" spans="1:6">
      <c r="A4465" t="s">
        <v>8395</v>
      </c>
      <c r="B4465">
        <v>1777035114</v>
      </c>
      <c r="C4465">
        <v>3</v>
      </c>
      <c r="D4465">
        <v>41761</v>
      </c>
      <c r="E4465">
        <v>41764</v>
      </c>
      <c r="F4465">
        <v>41761</v>
      </c>
    </row>
    <row r="4466" spans="1:6">
      <c r="A4466" t="s">
        <v>8214</v>
      </c>
      <c r="B4466">
        <v>1777034490</v>
      </c>
      <c r="C4466">
        <v>2</v>
      </c>
      <c r="D4466">
        <v>41762</v>
      </c>
      <c r="E4466">
        <v>41764</v>
      </c>
      <c r="F4466">
        <v>41762</v>
      </c>
    </row>
    <row r="4467" spans="1:6">
      <c r="A4467" t="s">
        <v>8180</v>
      </c>
      <c r="B4467">
        <v>1777034730</v>
      </c>
      <c r="C4467">
        <v>2</v>
      </c>
      <c r="D4467">
        <v>41762</v>
      </c>
      <c r="E4467">
        <v>41764</v>
      </c>
      <c r="F4467">
        <v>41762</v>
      </c>
    </row>
    <row r="4468" spans="1:6">
      <c r="A4468" t="s">
        <v>8155</v>
      </c>
      <c r="B4468">
        <v>1777034484</v>
      </c>
      <c r="C4468">
        <v>2</v>
      </c>
      <c r="D4468">
        <v>41763</v>
      </c>
      <c r="E4468">
        <v>41765</v>
      </c>
      <c r="F4468">
        <v>41763</v>
      </c>
    </row>
    <row r="4469" spans="1:6">
      <c r="A4469" t="s">
        <v>8271</v>
      </c>
      <c r="B4469">
        <v>1777034377</v>
      </c>
      <c r="C4469">
        <v>5</v>
      </c>
      <c r="D4469">
        <v>41761</v>
      </c>
      <c r="E4469">
        <v>41766</v>
      </c>
      <c r="F4469">
        <v>41761</v>
      </c>
    </row>
    <row r="4470" spans="1:6">
      <c r="A4470" t="s">
        <v>8133</v>
      </c>
      <c r="B4470">
        <v>1777034363</v>
      </c>
      <c r="C4470">
        <v>2</v>
      </c>
      <c r="D4470">
        <v>41764</v>
      </c>
      <c r="E4470">
        <v>41766</v>
      </c>
      <c r="F4470">
        <v>41764</v>
      </c>
    </row>
    <row r="4471" spans="1:6">
      <c r="A4471" t="s">
        <v>8317</v>
      </c>
      <c r="B4471">
        <v>1777034828</v>
      </c>
      <c r="C4471">
        <v>2</v>
      </c>
      <c r="D4471">
        <v>41764</v>
      </c>
      <c r="E4471">
        <v>41766</v>
      </c>
      <c r="F4471">
        <v>41764</v>
      </c>
    </row>
    <row r="4472" spans="1:6">
      <c r="A4472" t="s">
        <v>8396</v>
      </c>
      <c r="B4472">
        <v>1777034823</v>
      </c>
      <c r="C4472">
        <v>2</v>
      </c>
      <c r="D4472">
        <v>41765</v>
      </c>
      <c r="E4472">
        <v>41767</v>
      </c>
      <c r="F4472">
        <v>41765</v>
      </c>
    </row>
    <row r="4473" spans="1:6">
      <c r="A4473" t="s">
        <v>8176</v>
      </c>
      <c r="B4473">
        <v>1777034374</v>
      </c>
      <c r="C4473">
        <v>3</v>
      </c>
      <c r="D4473">
        <v>41765</v>
      </c>
      <c r="E4473">
        <v>41767</v>
      </c>
      <c r="F4473">
        <v>41765</v>
      </c>
    </row>
    <row r="4474" spans="1:6">
      <c r="A4474" t="s">
        <v>8380</v>
      </c>
      <c r="B4474">
        <v>1777033861</v>
      </c>
      <c r="C4474">
        <v>2</v>
      </c>
      <c r="D4474">
        <v>41766</v>
      </c>
      <c r="E4474">
        <v>41768</v>
      </c>
      <c r="F4474">
        <v>41765</v>
      </c>
    </row>
    <row r="4475" spans="1:6">
      <c r="A4475" t="s">
        <v>8397</v>
      </c>
      <c r="B4475">
        <v>1777034448</v>
      </c>
      <c r="C4475">
        <v>2</v>
      </c>
      <c r="D4475">
        <v>41766</v>
      </c>
      <c r="E4475">
        <v>41768</v>
      </c>
      <c r="F4475">
        <v>41766</v>
      </c>
    </row>
    <row r="4476" spans="1:6">
      <c r="A4476" t="s">
        <v>8398</v>
      </c>
      <c r="B4476">
        <v>1777035407</v>
      </c>
      <c r="C4476">
        <v>2</v>
      </c>
      <c r="D4476">
        <v>41768</v>
      </c>
      <c r="E4476">
        <v>41769</v>
      </c>
      <c r="F4476">
        <v>41767</v>
      </c>
    </row>
    <row r="4477" spans="1:6">
      <c r="A4477" t="s">
        <v>8399</v>
      </c>
      <c r="B4477">
        <v>1777034544</v>
      </c>
      <c r="C4477">
        <v>3</v>
      </c>
      <c r="D4477">
        <v>41766</v>
      </c>
      <c r="E4477">
        <v>41770</v>
      </c>
      <c r="F4477">
        <v>41766</v>
      </c>
    </row>
    <row r="4478" spans="1:6">
      <c r="A4478" t="s">
        <v>8400</v>
      </c>
      <c r="B4478">
        <v>1777034838</v>
      </c>
      <c r="C4478">
        <v>2</v>
      </c>
      <c r="D4478">
        <v>41768</v>
      </c>
      <c r="E4478">
        <v>41770</v>
      </c>
      <c r="F4478">
        <v>41768</v>
      </c>
    </row>
    <row r="4479" spans="1:6">
      <c r="A4479" t="s">
        <v>8401</v>
      </c>
      <c r="B4479">
        <v>1777034545</v>
      </c>
      <c r="C4479">
        <v>2</v>
      </c>
      <c r="D4479">
        <v>41768</v>
      </c>
      <c r="E4479">
        <v>41770</v>
      </c>
      <c r="F4479">
        <v>41768</v>
      </c>
    </row>
    <row r="4480" spans="1:6">
      <c r="A4480" t="s">
        <v>8123</v>
      </c>
      <c r="B4480">
        <v>1777034364</v>
      </c>
      <c r="C4480">
        <v>2</v>
      </c>
      <c r="D4480">
        <v>41768</v>
      </c>
      <c r="E4480">
        <v>41770</v>
      </c>
      <c r="F4480">
        <v>41768</v>
      </c>
    </row>
    <row r="4481" spans="1:6">
      <c r="A4481" t="s">
        <v>8402</v>
      </c>
      <c r="B4481">
        <v>1777034839</v>
      </c>
      <c r="C4481">
        <v>3</v>
      </c>
      <c r="D4481">
        <v>41769</v>
      </c>
      <c r="E4481">
        <v>41771</v>
      </c>
      <c r="F4481">
        <v>41768</v>
      </c>
    </row>
    <row r="4482" spans="1:6">
      <c r="A4482" t="s">
        <v>8385</v>
      </c>
      <c r="B4482">
        <v>1777034837</v>
      </c>
      <c r="C4482">
        <v>2</v>
      </c>
      <c r="D4482">
        <v>41770</v>
      </c>
      <c r="E4482">
        <v>41771</v>
      </c>
      <c r="F4482">
        <v>41769</v>
      </c>
    </row>
    <row r="4483" spans="1:6">
      <c r="A4483" t="s">
        <v>8166</v>
      </c>
      <c r="B4483">
        <v>1777034810</v>
      </c>
      <c r="C4483">
        <v>2</v>
      </c>
      <c r="D4483">
        <v>41770</v>
      </c>
      <c r="E4483">
        <v>41772</v>
      </c>
      <c r="F4483">
        <v>41769</v>
      </c>
    </row>
    <row r="4484" spans="1:6">
      <c r="A4484" t="s">
        <v>8403</v>
      </c>
      <c r="B4484">
        <v>1777034599</v>
      </c>
      <c r="C4484">
        <v>4</v>
      </c>
      <c r="D4484">
        <v>41768</v>
      </c>
      <c r="E4484">
        <v>41772</v>
      </c>
      <c r="F4484">
        <v>41768</v>
      </c>
    </row>
    <row r="4485" spans="1:6">
      <c r="A4485" t="s">
        <v>8231</v>
      </c>
      <c r="B4485">
        <v>1777034375</v>
      </c>
      <c r="C4485">
        <v>2</v>
      </c>
      <c r="D4485">
        <v>41770</v>
      </c>
      <c r="E4485">
        <v>41772</v>
      </c>
      <c r="F4485">
        <v>41770</v>
      </c>
    </row>
    <row r="4486" spans="1:6">
      <c r="A4486" t="s">
        <v>8051</v>
      </c>
      <c r="B4486">
        <v>1777034357</v>
      </c>
      <c r="C4486">
        <v>3</v>
      </c>
      <c r="D4486">
        <v>41770</v>
      </c>
      <c r="E4486">
        <v>41773</v>
      </c>
      <c r="F4486">
        <v>41770</v>
      </c>
    </row>
    <row r="4487" spans="1:6">
      <c r="A4487" t="s">
        <v>8404</v>
      </c>
      <c r="B4487">
        <v>1777033549</v>
      </c>
      <c r="C4487">
        <v>2</v>
      </c>
      <c r="D4487">
        <v>41772</v>
      </c>
      <c r="E4487">
        <v>41774</v>
      </c>
      <c r="F4487">
        <v>41772</v>
      </c>
    </row>
    <row r="4488" spans="1:6">
      <c r="A4488" t="s">
        <v>8372</v>
      </c>
      <c r="B4488">
        <v>1777033548</v>
      </c>
      <c r="C4488">
        <v>2</v>
      </c>
      <c r="D4488">
        <v>41772</v>
      </c>
      <c r="E4488">
        <v>41774</v>
      </c>
      <c r="F4488">
        <v>41772</v>
      </c>
    </row>
    <row r="4489" spans="1:6">
      <c r="A4489" t="s">
        <v>8305</v>
      </c>
      <c r="B4489">
        <v>1777034832</v>
      </c>
      <c r="C4489">
        <v>2</v>
      </c>
      <c r="D4489">
        <v>41773</v>
      </c>
      <c r="E4489">
        <v>41775</v>
      </c>
      <c r="F4489">
        <v>41773</v>
      </c>
    </row>
    <row r="4490" spans="1:6">
      <c r="A4490" t="s">
        <v>8328</v>
      </c>
      <c r="B4490">
        <v>1777033583</v>
      </c>
      <c r="C4490">
        <v>2</v>
      </c>
      <c r="D4490">
        <v>41773</v>
      </c>
      <c r="E4490">
        <v>41775</v>
      </c>
      <c r="F4490">
        <v>41773</v>
      </c>
    </row>
    <row r="4491" spans="1:6">
      <c r="A4491" t="s">
        <v>8145</v>
      </c>
      <c r="B4491">
        <v>1777033598</v>
      </c>
      <c r="C4491">
        <v>2</v>
      </c>
      <c r="D4491">
        <v>41774</v>
      </c>
      <c r="E4491">
        <v>41776</v>
      </c>
      <c r="F4491">
        <v>41774</v>
      </c>
    </row>
    <row r="4492" spans="1:6">
      <c r="A4492" t="s">
        <v>8285</v>
      </c>
      <c r="B4492">
        <v>1777034376</v>
      </c>
      <c r="C4492">
        <v>2</v>
      </c>
      <c r="D4492">
        <v>41774</v>
      </c>
      <c r="E4492">
        <v>41776</v>
      </c>
      <c r="F4492">
        <v>41773</v>
      </c>
    </row>
    <row r="4493" spans="1:6">
      <c r="A4493" t="s">
        <v>8138</v>
      </c>
      <c r="B4493">
        <v>1777033857</v>
      </c>
      <c r="C4493">
        <v>2</v>
      </c>
      <c r="D4493">
        <v>41774</v>
      </c>
      <c r="E4493">
        <v>41776</v>
      </c>
      <c r="F4493">
        <v>41774</v>
      </c>
    </row>
    <row r="4494" spans="1:6">
      <c r="A4494" t="s">
        <v>8121</v>
      </c>
      <c r="B4494">
        <v>1777034928</v>
      </c>
      <c r="C4494">
        <v>3</v>
      </c>
      <c r="D4494">
        <v>41774</v>
      </c>
      <c r="E4494">
        <v>41777</v>
      </c>
      <c r="F4494">
        <v>41774</v>
      </c>
    </row>
    <row r="4495" spans="1:6">
      <c r="A4495" t="s">
        <v>8120</v>
      </c>
      <c r="B4495">
        <v>1777034355</v>
      </c>
      <c r="C4495">
        <v>2</v>
      </c>
      <c r="D4495">
        <v>41775</v>
      </c>
      <c r="E4495">
        <v>41777</v>
      </c>
      <c r="F4495">
        <v>41775</v>
      </c>
    </row>
    <row r="4496" spans="1:6">
      <c r="A4496" t="s">
        <v>8405</v>
      </c>
      <c r="B4496">
        <v>1777033744</v>
      </c>
      <c r="C4496">
        <v>2</v>
      </c>
      <c r="D4496">
        <v>41775</v>
      </c>
      <c r="E4496">
        <v>41777</v>
      </c>
      <c r="F4496">
        <v>41775</v>
      </c>
    </row>
    <row r="4497" spans="1:6">
      <c r="A4497" t="s">
        <v>8051</v>
      </c>
      <c r="B4497">
        <v>1777034357</v>
      </c>
      <c r="C4497">
        <v>3</v>
      </c>
      <c r="D4497">
        <v>41774</v>
      </c>
      <c r="E4497">
        <v>41777</v>
      </c>
      <c r="F4497">
        <v>41774</v>
      </c>
    </row>
    <row r="4498" spans="1:6">
      <c r="A4498" t="s">
        <v>8401</v>
      </c>
      <c r="B4498">
        <v>1777034545</v>
      </c>
      <c r="C4498">
        <v>3</v>
      </c>
      <c r="D4498">
        <v>41775</v>
      </c>
      <c r="E4498">
        <v>41778</v>
      </c>
      <c r="F4498">
        <v>41775</v>
      </c>
    </row>
    <row r="4499" spans="1:6">
      <c r="A4499" t="s">
        <v>8180</v>
      </c>
      <c r="B4499">
        <v>1777034730</v>
      </c>
      <c r="C4499">
        <v>2</v>
      </c>
      <c r="D4499">
        <v>41776</v>
      </c>
      <c r="E4499">
        <v>41778</v>
      </c>
      <c r="F4499">
        <v>41776</v>
      </c>
    </row>
    <row r="4500" spans="1:6">
      <c r="A4500" t="s">
        <v>8249</v>
      </c>
      <c r="B4500">
        <v>1777034833</v>
      </c>
      <c r="C4500">
        <v>2</v>
      </c>
      <c r="D4500">
        <v>41777</v>
      </c>
      <c r="E4500">
        <v>41779</v>
      </c>
      <c r="F4500">
        <v>41776</v>
      </c>
    </row>
    <row r="4501" spans="1:6">
      <c r="A4501" t="s">
        <v>8129</v>
      </c>
      <c r="B4501">
        <v>1777033587</v>
      </c>
      <c r="C4501">
        <v>2</v>
      </c>
      <c r="D4501">
        <v>41777</v>
      </c>
      <c r="E4501">
        <v>41779</v>
      </c>
      <c r="F4501">
        <v>41776</v>
      </c>
    </row>
    <row r="4502" spans="1:6">
      <c r="A4502" t="s">
        <v>8212</v>
      </c>
      <c r="B4502">
        <v>1777034489</v>
      </c>
      <c r="C4502">
        <v>3</v>
      </c>
      <c r="D4502">
        <v>41777</v>
      </c>
      <c r="E4502">
        <v>41779</v>
      </c>
      <c r="F4502">
        <v>41776</v>
      </c>
    </row>
    <row r="4503" spans="1:6">
      <c r="A4503" t="s">
        <v>8406</v>
      </c>
      <c r="B4503">
        <v>1777034441</v>
      </c>
      <c r="C4503">
        <v>2</v>
      </c>
      <c r="D4503">
        <v>41778</v>
      </c>
      <c r="E4503">
        <v>41780</v>
      </c>
      <c r="F4503">
        <v>41778</v>
      </c>
    </row>
    <row r="4504" spans="1:6">
      <c r="A4504" t="s">
        <v>8407</v>
      </c>
      <c r="B4504">
        <v>1777034543</v>
      </c>
      <c r="C4504">
        <v>2</v>
      </c>
      <c r="D4504">
        <v>41779</v>
      </c>
      <c r="E4504">
        <v>41781</v>
      </c>
      <c r="F4504">
        <v>41779</v>
      </c>
    </row>
    <row r="4505" spans="1:6">
      <c r="A4505" t="s">
        <v>8318</v>
      </c>
      <c r="B4505">
        <v>1777034831</v>
      </c>
      <c r="C4505">
        <v>2</v>
      </c>
      <c r="D4505">
        <v>41779</v>
      </c>
      <c r="E4505">
        <v>41781</v>
      </c>
      <c r="F4505">
        <v>41779</v>
      </c>
    </row>
    <row r="4506" spans="1:6">
      <c r="A4506" t="s">
        <v>8408</v>
      </c>
      <c r="B4506">
        <v>1777034435</v>
      </c>
      <c r="C4506">
        <v>2</v>
      </c>
      <c r="D4506">
        <v>41780</v>
      </c>
      <c r="E4506">
        <v>41782</v>
      </c>
      <c r="F4506">
        <v>41780</v>
      </c>
    </row>
    <row r="4507" spans="1:6">
      <c r="A4507" t="s">
        <v>8320</v>
      </c>
      <c r="B4507">
        <v>1777034444</v>
      </c>
      <c r="C4507">
        <v>2</v>
      </c>
      <c r="D4507">
        <v>41781</v>
      </c>
      <c r="E4507">
        <v>41782</v>
      </c>
      <c r="F4507">
        <v>41780</v>
      </c>
    </row>
    <row r="4508" spans="1:6">
      <c r="A4508" t="s">
        <v>8271</v>
      </c>
      <c r="B4508">
        <v>1777034377</v>
      </c>
      <c r="C4508">
        <v>2</v>
      </c>
      <c r="D4508">
        <v>41780</v>
      </c>
      <c r="E4508">
        <v>41782</v>
      </c>
      <c r="F4508">
        <v>41780</v>
      </c>
    </row>
    <row r="4509" spans="1:6">
      <c r="A4509" t="s">
        <v>8171</v>
      </c>
      <c r="B4509">
        <v>1777033585</v>
      </c>
      <c r="C4509">
        <v>2</v>
      </c>
      <c r="D4509">
        <v>41781</v>
      </c>
      <c r="E4509">
        <v>41783</v>
      </c>
      <c r="F4509">
        <v>41781</v>
      </c>
    </row>
    <row r="4510" spans="1:6">
      <c r="A4510" t="s">
        <v>8161</v>
      </c>
      <c r="B4510">
        <v>1777033586</v>
      </c>
      <c r="C4510">
        <v>2</v>
      </c>
      <c r="D4510">
        <v>41781</v>
      </c>
      <c r="E4510">
        <v>41783</v>
      </c>
      <c r="F4510">
        <v>41781</v>
      </c>
    </row>
    <row r="4511" spans="1:6">
      <c r="A4511" t="s">
        <v>8208</v>
      </c>
      <c r="B4511">
        <v>1777034057</v>
      </c>
      <c r="C4511">
        <v>2</v>
      </c>
      <c r="D4511">
        <v>41781</v>
      </c>
      <c r="E4511">
        <v>41783</v>
      </c>
      <c r="F4511">
        <v>41781</v>
      </c>
    </row>
    <row r="4512" spans="1:6">
      <c r="A4512" t="s">
        <v>8149</v>
      </c>
      <c r="B4512">
        <v>1777034014</v>
      </c>
      <c r="C4512">
        <v>2</v>
      </c>
      <c r="D4512">
        <v>41781</v>
      </c>
      <c r="E4512">
        <v>41783</v>
      </c>
      <c r="F4512">
        <v>41781</v>
      </c>
    </row>
    <row r="4513" spans="1:6">
      <c r="A4513" t="s">
        <v>8383</v>
      </c>
      <c r="B4513">
        <v>1777034824</v>
      </c>
      <c r="C4513">
        <v>2</v>
      </c>
      <c r="D4513">
        <v>41781</v>
      </c>
      <c r="E4513">
        <v>41783</v>
      </c>
      <c r="F4513">
        <v>41781</v>
      </c>
    </row>
    <row r="4514" spans="1:6">
      <c r="A4514" t="s">
        <v>8402</v>
      </c>
      <c r="B4514">
        <v>1777034839</v>
      </c>
      <c r="C4514">
        <v>2</v>
      </c>
      <c r="D4514">
        <v>41782</v>
      </c>
      <c r="E4514">
        <v>41784</v>
      </c>
      <c r="F4514">
        <v>41782</v>
      </c>
    </row>
    <row r="4515" spans="1:6">
      <c r="A4515" t="s">
        <v>8409</v>
      </c>
      <c r="B4515">
        <v>1777035087</v>
      </c>
      <c r="C4515">
        <v>2</v>
      </c>
      <c r="D4515">
        <v>41782</v>
      </c>
      <c r="E4515">
        <v>41784</v>
      </c>
      <c r="F4515">
        <v>41782</v>
      </c>
    </row>
    <row r="4516" spans="1:6">
      <c r="A4516" t="s">
        <v>8410</v>
      </c>
      <c r="B4516">
        <v>1777033563</v>
      </c>
      <c r="C4516">
        <v>2</v>
      </c>
      <c r="D4516">
        <v>41783</v>
      </c>
      <c r="E4516">
        <v>41785</v>
      </c>
      <c r="F4516">
        <v>41783</v>
      </c>
    </row>
    <row r="4517" spans="1:6">
      <c r="A4517" t="s">
        <v>8411</v>
      </c>
      <c r="B4517">
        <v>1777033807</v>
      </c>
      <c r="C4517">
        <v>2</v>
      </c>
      <c r="D4517">
        <v>41782</v>
      </c>
      <c r="E4517">
        <v>41785</v>
      </c>
      <c r="F4517">
        <v>41782</v>
      </c>
    </row>
    <row r="4518" spans="1:6">
      <c r="A4518" t="s">
        <v>8412</v>
      </c>
      <c r="B4518">
        <v>1777034438</v>
      </c>
      <c r="C4518">
        <v>2</v>
      </c>
      <c r="D4518">
        <v>41783</v>
      </c>
      <c r="E4518">
        <v>41785</v>
      </c>
      <c r="F4518">
        <v>41783</v>
      </c>
    </row>
    <row r="4519" spans="1:6">
      <c r="A4519" t="s">
        <v>8113</v>
      </c>
      <c r="B4519">
        <v>1777034362</v>
      </c>
      <c r="C4519">
        <v>2</v>
      </c>
      <c r="D4519">
        <v>41783</v>
      </c>
      <c r="E4519">
        <v>41785</v>
      </c>
      <c r="F4519">
        <v>41783</v>
      </c>
    </row>
    <row r="4520" spans="1:6">
      <c r="A4520" t="s">
        <v>8413</v>
      </c>
      <c r="B4520">
        <v>1777034811</v>
      </c>
      <c r="C4520">
        <v>2</v>
      </c>
      <c r="D4520">
        <v>41784</v>
      </c>
      <c r="E4520">
        <v>41786</v>
      </c>
      <c r="F4520">
        <v>41784</v>
      </c>
    </row>
    <row r="4521" spans="1:6">
      <c r="A4521" t="s">
        <v>8301</v>
      </c>
      <c r="B4521">
        <v>1777033813</v>
      </c>
      <c r="C4521">
        <v>2</v>
      </c>
      <c r="D4521">
        <v>41784</v>
      </c>
      <c r="E4521">
        <v>41787</v>
      </c>
      <c r="F4521">
        <v>41784</v>
      </c>
    </row>
    <row r="4522" spans="1:6">
      <c r="A4522" t="s">
        <v>8089</v>
      </c>
      <c r="B4522">
        <v>1777034393</v>
      </c>
      <c r="C4522">
        <v>2</v>
      </c>
      <c r="D4522">
        <v>41785</v>
      </c>
      <c r="E4522">
        <v>41787</v>
      </c>
      <c r="F4522">
        <v>41784</v>
      </c>
    </row>
    <row r="4523" spans="1:6">
      <c r="A4523" t="s">
        <v>8404</v>
      </c>
      <c r="B4523">
        <v>1777033549</v>
      </c>
      <c r="C4523">
        <v>2</v>
      </c>
      <c r="D4523">
        <v>41785</v>
      </c>
      <c r="E4523">
        <v>41787</v>
      </c>
      <c r="F4523">
        <v>41785</v>
      </c>
    </row>
    <row r="4524" spans="1:6">
      <c r="A4524" t="s">
        <v>8140</v>
      </c>
      <c r="B4524">
        <v>1777034360</v>
      </c>
      <c r="C4524">
        <v>2</v>
      </c>
      <c r="D4524">
        <v>41786</v>
      </c>
      <c r="E4524">
        <v>41788</v>
      </c>
      <c r="F4524">
        <v>41786</v>
      </c>
    </row>
    <row r="4525" spans="1:6">
      <c r="A4525" t="s">
        <v>8158</v>
      </c>
      <c r="B4525">
        <v>1777033850</v>
      </c>
      <c r="C4525">
        <v>2</v>
      </c>
      <c r="D4525">
        <v>41786</v>
      </c>
      <c r="E4525">
        <v>41788</v>
      </c>
      <c r="F4525">
        <v>41786</v>
      </c>
    </row>
    <row r="4526" spans="1:6">
      <c r="A4526" t="s">
        <v>8161</v>
      </c>
      <c r="B4526">
        <v>1777033586</v>
      </c>
      <c r="C4526">
        <v>2</v>
      </c>
      <c r="D4526">
        <v>41787</v>
      </c>
      <c r="E4526">
        <v>41789</v>
      </c>
      <c r="F4526">
        <v>41787</v>
      </c>
    </row>
    <row r="4527" spans="1:6">
      <c r="A4527" t="s">
        <v>8188</v>
      </c>
      <c r="B4527">
        <v>1777034728</v>
      </c>
      <c r="C4527">
        <v>2</v>
      </c>
      <c r="D4527">
        <v>41786</v>
      </c>
      <c r="E4527">
        <v>41789</v>
      </c>
      <c r="F4527">
        <v>41786</v>
      </c>
    </row>
    <row r="4528" spans="1:6">
      <c r="A4528" t="s">
        <v>8414</v>
      </c>
      <c r="B4528">
        <v>1777034844</v>
      </c>
      <c r="C4528">
        <v>2</v>
      </c>
      <c r="D4528">
        <v>41787</v>
      </c>
      <c r="E4528">
        <v>41789</v>
      </c>
      <c r="F4528">
        <v>41787</v>
      </c>
    </row>
    <row r="4529" spans="1:6">
      <c r="A4529" t="s">
        <v>8133</v>
      </c>
      <c r="B4529">
        <v>1777034363</v>
      </c>
      <c r="C4529">
        <v>3</v>
      </c>
      <c r="D4529">
        <v>41787</v>
      </c>
      <c r="E4529">
        <v>41790</v>
      </c>
      <c r="F4529">
        <v>41787</v>
      </c>
    </row>
    <row r="4530" spans="1:6">
      <c r="A4530" t="s">
        <v>8415</v>
      </c>
      <c r="B4530">
        <v>1777033550</v>
      </c>
      <c r="C4530">
        <v>2</v>
      </c>
      <c r="D4530">
        <v>41789</v>
      </c>
      <c r="E4530">
        <v>41790</v>
      </c>
      <c r="F4530">
        <v>41788</v>
      </c>
    </row>
    <row r="4531" spans="1:6">
      <c r="A4531" t="s">
        <v>8078</v>
      </c>
      <c r="B4531">
        <v>1777034358</v>
      </c>
      <c r="C4531">
        <v>2</v>
      </c>
      <c r="D4531">
        <v>41788</v>
      </c>
      <c r="E4531">
        <v>41790</v>
      </c>
      <c r="F4531">
        <v>41788</v>
      </c>
    </row>
    <row r="4532" spans="1:6">
      <c r="A4532" t="s">
        <v>8262</v>
      </c>
      <c r="B4532">
        <v>1777035413</v>
      </c>
      <c r="C4532">
        <v>2</v>
      </c>
      <c r="D4532">
        <v>41790</v>
      </c>
      <c r="E4532">
        <v>41792</v>
      </c>
      <c r="F4532">
        <v>41790</v>
      </c>
    </row>
    <row r="4533" spans="1:6">
      <c r="A4533" t="s">
        <v>8083</v>
      </c>
      <c r="B4533">
        <v>1777034756</v>
      </c>
      <c r="C4533">
        <v>2</v>
      </c>
      <c r="D4533">
        <v>41790</v>
      </c>
      <c r="E4533">
        <v>41792</v>
      </c>
      <c r="F4533">
        <v>41790</v>
      </c>
    </row>
    <row r="4534" spans="1:6">
      <c r="A4534" t="s">
        <v>8345</v>
      </c>
      <c r="B4534">
        <v>1777034381</v>
      </c>
      <c r="C4534">
        <v>2</v>
      </c>
      <c r="D4534">
        <v>41790</v>
      </c>
      <c r="E4534">
        <v>41792</v>
      </c>
      <c r="F4534">
        <v>41790</v>
      </c>
    </row>
    <row r="4535" spans="1:6">
      <c r="A4535" t="s">
        <v>8416</v>
      </c>
      <c r="B4535">
        <v>1777034451</v>
      </c>
      <c r="C4535">
        <v>2</v>
      </c>
      <c r="D4535">
        <v>41791</v>
      </c>
      <c r="E4535">
        <v>41792</v>
      </c>
      <c r="F4535">
        <v>41791</v>
      </c>
    </row>
    <row r="4536" spans="1:6">
      <c r="A4536" t="s">
        <v>8417</v>
      </c>
      <c r="B4536">
        <v>1777034739</v>
      </c>
      <c r="C4536">
        <v>2</v>
      </c>
      <c r="D4536">
        <v>41791</v>
      </c>
      <c r="E4536">
        <v>41793</v>
      </c>
      <c r="F4536">
        <v>41791</v>
      </c>
    </row>
    <row r="4537" spans="1:6">
      <c r="A4537" t="s">
        <v>8342</v>
      </c>
      <c r="B4537">
        <v>1777034829</v>
      </c>
      <c r="C4537">
        <v>2</v>
      </c>
      <c r="D4537">
        <v>41792</v>
      </c>
      <c r="E4537">
        <v>41795</v>
      </c>
      <c r="F4537">
        <v>41792</v>
      </c>
    </row>
    <row r="4538" spans="1:6">
      <c r="A4538" t="s">
        <v>8393</v>
      </c>
      <c r="B4538">
        <v>1777034822</v>
      </c>
      <c r="C4538">
        <v>4</v>
      </c>
      <c r="D4538">
        <v>41790</v>
      </c>
      <c r="E4538">
        <v>41795</v>
      </c>
      <c r="F4538">
        <v>41790</v>
      </c>
    </row>
    <row r="4539" spans="1:6">
      <c r="A4539" t="s">
        <v>8280</v>
      </c>
      <c r="B4539">
        <v>1777033601</v>
      </c>
      <c r="C4539">
        <v>2</v>
      </c>
      <c r="D4539">
        <v>41793</v>
      </c>
      <c r="E4539">
        <v>41795</v>
      </c>
      <c r="F4539">
        <v>41793</v>
      </c>
    </row>
    <row r="4540" spans="1:6">
      <c r="A4540" t="s">
        <v>8204</v>
      </c>
      <c r="B4540">
        <v>1777034491</v>
      </c>
      <c r="C4540">
        <v>2</v>
      </c>
      <c r="D4540">
        <v>41792</v>
      </c>
      <c r="E4540">
        <v>41795</v>
      </c>
      <c r="F4540">
        <v>41792</v>
      </c>
    </row>
    <row r="4541" spans="1:6">
      <c r="A4541" t="s">
        <v>8236</v>
      </c>
      <c r="B4541">
        <v>1777033957</v>
      </c>
      <c r="C4541">
        <v>2</v>
      </c>
      <c r="D4541">
        <v>41793</v>
      </c>
      <c r="E4541">
        <v>41795</v>
      </c>
      <c r="F4541">
        <v>41793</v>
      </c>
    </row>
    <row r="4542" spans="1:6">
      <c r="A4542" t="s">
        <v>8343</v>
      </c>
      <c r="B4542">
        <v>1777034429</v>
      </c>
      <c r="C4542">
        <v>2</v>
      </c>
      <c r="D4542">
        <v>41793</v>
      </c>
      <c r="E4542">
        <v>41795</v>
      </c>
      <c r="F4542">
        <v>41793</v>
      </c>
    </row>
    <row r="4543" spans="1:6">
      <c r="A4543" t="s">
        <v>8284</v>
      </c>
      <c r="B4543">
        <v>1777034420</v>
      </c>
      <c r="C4543">
        <v>3</v>
      </c>
      <c r="D4543">
        <v>41795</v>
      </c>
      <c r="E4543">
        <v>41798</v>
      </c>
      <c r="F4543">
        <v>41795</v>
      </c>
    </row>
    <row r="4544" spans="1:6">
      <c r="A4544" t="s">
        <v>8418</v>
      </c>
      <c r="B4544">
        <v>1777035085</v>
      </c>
      <c r="C4544">
        <v>2</v>
      </c>
      <c r="D4544">
        <v>41797</v>
      </c>
      <c r="E4544">
        <v>41799</v>
      </c>
      <c r="F4544">
        <v>41797</v>
      </c>
    </row>
    <row r="4545" spans="1:6">
      <c r="A4545" t="s">
        <v>8413</v>
      </c>
      <c r="B4545">
        <v>1777034811</v>
      </c>
      <c r="C4545">
        <v>2</v>
      </c>
      <c r="D4545">
        <v>41798</v>
      </c>
      <c r="E4545">
        <v>41800</v>
      </c>
      <c r="F4545">
        <v>41798</v>
      </c>
    </row>
    <row r="4546" spans="1:6">
      <c r="A4546" t="s">
        <v>8123</v>
      </c>
      <c r="B4546">
        <v>1777034364</v>
      </c>
      <c r="C4546">
        <v>4</v>
      </c>
      <c r="D4546">
        <v>41797</v>
      </c>
      <c r="E4546">
        <v>41801</v>
      </c>
      <c r="F4546">
        <v>41797</v>
      </c>
    </row>
    <row r="4547" spans="1:6">
      <c r="A4547" t="s">
        <v>8105</v>
      </c>
      <c r="B4547">
        <v>1777034356</v>
      </c>
      <c r="C4547">
        <v>2</v>
      </c>
      <c r="D4547">
        <v>41799</v>
      </c>
      <c r="E4547">
        <v>41801</v>
      </c>
      <c r="F4547">
        <v>41799</v>
      </c>
    </row>
    <row r="4548" spans="1:6">
      <c r="A4548" t="s">
        <v>8419</v>
      </c>
      <c r="B4548">
        <v>1777034542</v>
      </c>
      <c r="C4548">
        <v>2</v>
      </c>
      <c r="D4548">
        <v>41799</v>
      </c>
      <c r="E4548">
        <v>41801</v>
      </c>
      <c r="F4548">
        <v>41799</v>
      </c>
    </row>
    <row r="4549" spans="1:6">
      <c r="A4549" t="s">
        <v>8381</v>
      </c>
      <c r="B4549">
        <v>1777035406</v>
      </c>
      <c r="C4549">
        <v>2</v>
      </c>
      <c r="D4549">
        <v>41800</v>
      </c>
      <c r="E4549">
        <v>41802</v>
      </c>
      <c r="F4549">
        <v>41800</v>
      </c>
    </row>
    <row r="4550" spans="1:6">
      <c r="A4550" t="s">
        <v>8261</v>
      </c>
      <c r="B4550">
        <v>1777034603</v>
      </c>
      <c r="C4550">
        <v>2</v>
      </c>
      <c r="D4550">
        <v>41801</v>
      </c>
      <c r="E4550">
        <v>41803</v>
      </c>
      <c r="F4550">
        <v>41801</v>
      </c>
    </row>
    <row r="4551" spans="1:6">
      <c r="A4551" t="s">
        <v>8420</v>
      </c>
      <c r="B4551">
        <v>1777034539</v>
      </c>
      <c r="C4551">
        <v>2</v>
      </c>
      <c r="D4551">
        <v>41802</v>
      </c>
      <c r="E4551">
        <v>41804</v>
      </c>
      <c r="F4551">
        <v>41802</v>
      </c>
    </row>
    <row r="4552" spans="1:6">
      <c r="A4552" t="s">
        <v>8225</v>
      </c>
      <c r="B4552">
        <v>1777034487</v>
      </c>
      <c r="C4552">
        <v>2</v>
      </c>
      <c r="D4552">
        <v>41803</v>
      </c>
      <c r="E4552">
        <v>41804</v>
      </c>
      <c r="F4552">
        <v>41803</v>
      </c>
    </row>
    <row r="4553" spans="1:6">
      <c r="A4553" t="s">
        <v>8243</v>
      </c>
      <c r="B4553">
        <v>1777035412</v>
      </c>
      <c r="C4553">
        <v>2</v>
      </c>
      <c r="D4553">
        <v>41803</v>
      </c>
      <c r="E4553">
        <v>41805</v>
      </c>
      <c r="F4553">
        <v>41803</v>
      </c>
    </row>
    <row r="4554" spans="1:6">
      <c r="A4554" t="s">
        <v>8309</v>
      </c>
      <c r="B4554">
        <v>1777034418</v>
      </c>
      <c r="C4554">
        <v>2</v>
      </c>
      <c r="D4554">
        <v>41803</v>
      </c>
      <c r="E4554">
        <v>41805</v>
      </c>
      <c r="F4554">
        <v>41803</v>
      </c>
    </row>
    <row r="4555" spans="1:6">
      <c r="A4555" t="s">
        <v>8421</v>
      </c>
      <c r="B4555">
        <v>1777034821</v>
      </c>
      <c r="C4555">
        <v>2</v>
      </c>
      <c r="D4555">
        <v>41803</v>
      </c>
      <c r="E4555">
        <v>41806</v>
      </c>
      <c r="F4555">
        <v>41803</v>
      </c>
    </row>
    <row r="4556" spans="1:6">
      <c r="A4556" t="s">
        <v>8260</v>
      </c>
      <c r="B4556">
        <v>1777033599</v>
      </c>
      <c r="C4556">
        <v>2</v>
      </c>
      <c r="D4556">
        <v>41804</v>
      </c>
      <c r="E4556">
        <v>41806</v>
      </c>
      <c r="F4556">
        <v>41803</v>
      </c>
    </row>
    <row r="4557" spans="1:6">
      <c r="A4557" t="s">
        <v>8422</v>
      </c>
      <c r="B4557">
        <v>1777034744</v>
      </c>
      <c r="C4557">
        <v>2</v>
      </c>
      <c r="D4557">
        <v>41804</v>
      </c>
      <c r="E4557">
        <v>41806</v>
      </c>
      <c r="F4557">
        <v>41804</v>
      </c>
    </row>
    <row r="4558" spans="1:6">
      <c r="A4558" t="s">
        <v>8078</v>
      </c>
      <c r="B4558">
        <v>1777034358</v>
      </c>
      <c r="C4558">
        <v>3</v>
      </c>
      <c r="D4558">
        <v>41804</v>
      </c>
      <c r="E4558">
        <v>41807</v>
      </c>
      <c r="F4558">
        <v>41804</v>
      </c>
    </row>
    <row r="4559" spans="1:6">
      <c r="A4559" t="s">
        <v>8093</v>
      </c>
      <c r="B4559">
        <v>1777034359</v>
      </c>
      <c r="C4559">
        <v>2</v>
      </c>
      <c r="D4559">
        <v>41805</v>
      </c>
      <c r="E4559">
        <v>41807</v>
      </c>
      <c r="F4559">
        <v>41805</v>
      </c>
    </row>
    <row r="4560" spans="1:6">
      <c r="A4560" t="s">
        <v>8423</v>
      </c>
      <c r="B4560">
        <v>1777035404</v>
      </c>
      <c r="C4560">
        <v>2</v>
      </c>
      <c r="D4560">
        <v>41804</v>
      </c>
      <c r="E4560">
        <v>41807</v>
      </c>
      <c r="F4560">
        <v>41804</v>
      </c>
    </row>
    <row r="4561" spans="1:6">
      <c r="A4561" t="s">
        <v>8424</v>
      </c>
      <c r="B4561">
        <v>1777033862</v>
      </c>
      <c r="C4561">
        <v>2</v>
      </c>
      <c r="D4561">
        <v>41805</v>
      </c>
      <c r="E4561">
        <v>41807</v>
      </c>
      <c r="F4561">
        <v>41805</v>
      </c>
    </row>
    <row r="4562" spans="1:6">
      <c r="A4562" t="s">
        <v>8412</v>
      </c>
      <c r="B4562">
        <v>1777034438</v>
      </c>
      <c r="C4562">
        <v>2</v>
      </c>
      <c r="D4562">
        <v>41806</v>
      </c>
      <c r="E4562">
        <v>41808</v>
      </c>
      <c r="F4562">
        <v>41806</v>
      </c>
    </row>
    <row r="4563" spans="1:6">
      <c r="A4563" t="s">
        <v>8351</v>
      </c>
      <c r="B4563">
        <v>1777034313</v>
      </c>
      <c r="C4563">
        <v>2</v>
      </c>
      <c r="D4563">
        <v>41807</v>
      </c>
      <c r="E4563">
        <v>41808</v>
      </c>
      <c r="F4563">
        <v>41807</v>
      </c>
    </row>
    <row r="4564" spans="1:6">
      <c r="A4564" t="s">
        <v>8425</v>
      </c>
      <c r="B4564">
        <v>1777034431</v>
      </c>
      <c r="C4564">
        <v>2</v>
      </c>
      <c r="D4564">
        <v>41807</v>
      </c>
      <c r="E4564">
        <v>41809</v>
      </c>
      <c r="F4564">
        <v>41807</v>
      </c>
    </row>
    <row r="4565" spans="1:6">
      <c r="A4565" t="s">
        <v>8382</v>
      </c>
      <c r="B4565">
        <v>1777034925</v>
      </c>
      <c r="C4565">
        <v>2</v>
      </c>
      <c r="D4565">
        <v>41807</v>
      </c>
      <c r="E4565">
        <v>41809</v>
      </c>
      <c r="F4565">
        <v>41807</v>
      </c>
    </row>
    <row r="4566" spans="1:6">
      <c r="A4566" t="s">
        <v>8426</v>
      </c>
      <c r="B4566">
        <v>1777034820</v>
      </c>
      <c r="C4566">
        <v>2</v>
      </c>
      <c r="D4566">
        <v>41808</v>
      </c>
      <c r="E4566">
        <v>41810</v>
      </c>
      <c r="F4566">
        <v>41808</v>
      </c>
    </row>
    <row r="4567" spans="1:6">
      <c r="A4567" t="s">
        <v>8282</v>
      </c>
      <c r="B4567">
        <v>1777034734</v>
      </c>
      <c r="C4567">
        <v>2</v>
      </c>
      <c r="D4567">
        <v>41809</v>
      </c>
      <c r="E4567">
        <v>41810</v>
      </c>
      <c r="F4567">
        <v>41809</v>
      </c>
    </row>
    <row r="4568" spans="1:6">
      <c r="A4568" t="s">
        <v>8136</v>
      </c>
      <c r="B4568">
        <v>1777034023</v>
      </c>
      <c r="C4568">
        <v>2</v>
      </c>
      <c r="D4568">
        <v>41809</v>
      </c>
      <c r="E4568">
        <v>41811</v>
      </c>
      <c r="F4568">
        <v>41809</v>
      </c>
    </row>
    <row r="4569" spans="1:6">
      <c r="A4569" t="s">
        <v>8332</v>
      </c>
      <c r="B4569">
        <v>1777034830</v>
      </c>
      <c r="C4569">
        <v>2</v>
      </c>
      <c r="D4569">
        <v>41809</v>
      </c>
      <c r="E4569">
        <v>41811</v>
      </c>
      <c r="F4569">
        <v>41809</v>
      </c>
    </row>
    <row r="4570" spans="1:6">
      <c r="A4570" t="s">
        <v>8285</v>
      </c>
      <c r="B4570">
        <v>1777034376</v>
      </c>
      <c r="C4570">
        <v>2</v>
      </c>
      <c r="D4570">
        <v>41809</v>
      </c>
      <c r="E4570">
        <v>41811</v>
      </c>
      <c r="F4570">
        <v>41809</v>
      </c>
    </row>
    <row r="4571" spans="1:6">
      <c r="A4571" t="s">
        <v>8339</v>
      </c>
      <c r="B4571">
        <v>1777035408</v>
      </c>
      <c r="C4571">
        <v>3</v>
      </c>
      <c r="D4571">
        <v>41809</v>
      </c>
      <c r="E4571">
        <v>41812</v>
      </c>
      <c r="F4571">
        <v>41808</v>
      </c>
    </row>
    <row r="4572" spans="1:6">
      <c r="A4572" t="s">
        <v>8244</v>
      </c>
      <c r="B4572">
        <v>1777033600</v>
      </c>
      <c r="C4572">
        <v>2</v>
      </c>
      <c r="D4572">
        <v>41810</v>
      </c>
      <c r="E4572">
        <v>41812</v>
      </c>
      <c r="F4572">
        <v>41810</v>
      </c>
    </row>
    <row r="4573" spans="1:6">
      <c r="A4573" t="s">
        <v>8234</v>
      </c>
      <c r="B4573">
        <v>1777034727</v>
      </c>
      <c r="C4573">
        <v>2</v>
      </c>
      <c r="D4573">
        <v>41810</v>
      </c>
      <c r="E4573">
        <v>41812</v>
      </c>
      <c r="F4573">
        <v>41810</v>
      </c>
    </row>
    <row r="4574" spans="1:6">
      <c r="A4574" t="s">
        <v>8285</v>
      </c>
      <c r="B4574">
        <v>1777034376</v>
      </c>
      <c r="C4574">
        <v>2</v>
      </c>
      <c r="D4574">
        <v>41811</v>
      </c>
      <c r="E4574">
        <v>41812</v>
      </c>
      <c r="F4574">
        <v>41810</v>
      </c>
    </row>
    <row r="4575" spans="1:6">
      <c r="A4575" t="s">
        <v>8202</v>
      </c>
      <c r="B4575">
        <v>1777034488</v>
      </c>
      <c r="C4575">
        <v>3</v>
      </c>
      <c r="D4575">
        <v>41810</v>
      </c>
      <c r="E4575">
        <v>41813</v>
      </c>
      <c r="F4575">
        <v>41810</v>
      </c>
    </row>
    <row r="4576" spans="1:6">
      <c r="A4576" t="s">
        <v>8427</v>
      </c>
      <c r="B4576">
        <v>1777034450</v>
      </c>
      <c r="C4576">
        <v>3</v>
      </c>
      <c r="D4576">
        <v>41811</v>
      </c>
      <c r="E4576">
        <v>41813</v>
      </c>
      <c r="F4576">
        <v>41811</v>
      </c>
    </row>
    <row r="4577" spans="1:6">
      <c r="A4577" t="s">
        <v>8226</v>
      </c>
      <c r="B4577">
        <v>1777033958</v>
      </c>
      <c r="C4577">
        <v>2</v>
      </c>
      <c r="D4577">
        <v>41812</v>
      </c>
      <c r="E4577">
        <v>41814</v>
      </c>
      <c r="F4577">
        <v>41812</v>
      </c>
    </row>
    <row r="4578" spans="1:6">
      <c r="A4578" t="s">
        <v>8378</v>
      </c>
      <c r="B4578">
        <v>1777033809</v>
      </c>
      <c r="C4578">
        <v>2</v>
      </c>
      <c r="D4578">
        <v>41812</v>
      </c>
      <c r="E4578">
        <v>41814</v>
      </c>
      <c r="F4578">
        <v>41812</v>
      </c>
    </row>
    <row r="4579" spans="1:6">
      <c r="A4579" t="s">
        <v>8240</v>
      </c>
      <c r="B4579">
        <v>1777034416</v>
      </c>
      <c r="C4579">
        <v>2</v>
      </c>
      <c r="D4579">
        <v>41812</v>
      </c>
      <c r="E4579">
        <v>41815</v>
      </c>
      <c r="F4579">
        <v>41812</v>
      </c>
    </row>
    <row r="4580" spans="1:6">
      <c r="A4580" t="s">
        <v>8414</v>
      </c>
      <c r="B4580">
        <v>1777034844</v>
      </c>
      <c r="C4580">
        <v>2</v>
      </c>
      <c r="D4580">
        <v>41813</v>
      </c>
      <c r="E4580">
        <v>41815</v>
      </c>
      <c r="F4580">
        <v>41813</v>
      </c>
    </row>
    <row r="4581" spans="1:6">
      <c r="A4581" t="s">
        <v>8255</v>
      </c>
      <c r="B4581">
        <v>1777034419</v>
      </c>
      <c r="C4581">
        <v>2</v>
      </c>
      <c r="D4581">
        <v>41813</v>
      </c>
      <c r="E4581">
        <v>41815</v>
      </c>
      <c r="F4581">
        <v>41813</v>
      </c>
    </row>
    <row r="4582" spans="1:6">
      <c r="A4582" t="s">
        <v>8428</v>
      </c>
      <c r="B4582">
        <v>1777035410</v>
      </c>
      <c r="C4582">
        <v>3</v>
      </c>
      <c r="D4582">
        <v>41813</v>
      </c>
      <c r="E4582">
        <v>41815</v>
      </c>
      <c r="F4582">
        <v>41813</v>
      </c>
    </row>
    <row r="4583" spans="1:6">
      <c r="A4583" t="s">
        <v>8073</v>
      </c>
      <c r="B4583">
        <v>1777034427</v>
      </c>
      <c r="C4583">
        <v>2</v>
      </c>
      <c r="D4583">
        <v>41814</v>
      </c>
      <c r="E4583">
        <v>41816</v>
      </c>
      <c r="F4583">
        <v>41814</v>
      </c>
    </row>
    <row r="4584" spans="1:6">
      <c r="A4584" t="s">
        <v>8389</v>
      </c>
      <c r="B4584">
        <v>1777034842</v>
      </c>
      <c r="C4584">
        <v>2</v>
      </c>
      <c r="D4584">
        <v>41814</v>
      </c>
      <c r="E4584">
        <v>41816</v>
      </c>
      <c r="F4584">
        <v>41812</v>
      </c>
    </row>
    <row r="4585" spans="1:6">
      <c r="A4585" t="s">
        <v>8198</v>
      </c>
      <c r="B4585">
        <v>1777033962</v>
      </c>
      <c r="C4585">
        <v>2</v>
      </c>
      <c r="D4585">
        <v>41814</v>
      </c>
      <c r="E4585">
        <v>41816</v>
      </c>
      <c r="F4585">
        <v>41814</v>
      </c>
    </row>
    <row r="4586" spans="1:6">
      <c r="A4586" t="s">
        <v>8301</v>
      </c>
      <c r="B4586">
        <v>1777033813</v>
      </c>
      <c r="C4586">
        <v>3</v>
      </c>
      <c r="D4586">
        <v>41813</v>
      </c>
      <c r="E4586">
        <v>41816</v>
      </c>
      <c r="F4586">
        <v>41813</v>
      </c>
    </row>
    <row r="4587" spans="1:6">
      <c r="A4587" t="s">
        <v>8300</v>
      </c>
      <c r="B4587">
        <v>1777033603</v>
      </c>
      <c r="C4587">
        <v>4</v>
      </c>
      <c r="D4587">
        <v>41813</v>
      </c>
      <c r="E4587">
        <v>41817</v>
      </c>
      <c r="F4587">
        <v>41812</v>
      </c>
    </row>
    <row r="4588" spans="1:6">
      <c r="A4588" t="s">
        <v>8157</v>
      </c>
      <c r="B4588">
        <v>1777034609</v>
      </c>
      <c r="C4588">
        <v>2</v>
      </c>
      <c r="D4588">
        <v>41815</v>
      </c>
      <c r="E4588">
        <v>41817</v>
      </c>
      <c r="F4588">
        <v>41815</v>
      </c>
    </row>
    <row r="4589" spans="1:6">
      <c r="A4589" t="s">
        <v>8166</v>
      </c>
      <c r="B4589">
        <v>1777034810</v>
      </c>
      <c r="C4589">
        <v>2</v>
      </c>
      <c r="D4589">
        <v>41815</v>
      </c>
      <c r="E4589">
        <v>41817</v>
      </c>
      <c r="F4589">
        <v>41815</v>
      </c>
    </row>
    <row r="4590" spans="1:6">
      <c r="A4590" t="s">
        <v>8429</v>
      </c>
      <c r="B4590">
        <v>1777034740</v>
      </c>
      <c r="C4590">
        <v>2</v>
      </c>
      <c r="D4590">
        <v>41815</v>
      </c>
      <c r="E4590">
        <v>41817</v>
      </c>
      <c r="F4590">
        <v>41815</v>
      </c>
    </row>
    <row r="4591" spans="1:6">
      <c r="A4591" t="s">
        <v>8261</v>
      </c>
      <c r="B4591">
        <v>1777034603</v>
      </c>
      <c r="C4591">
        <v>2</v>
      </c>
      <c r="D4591">
        <v>41815</v>
      </c>
      <c r="E4591">
        <v>41817</v>
      </c>
      <c r="F4591">
        <v>41815</v>
      </c>
    </row>
    <row r="4592" spans="1:6">
      <c r="A4592" t="s">
        <v>8280</v>
      </c>
      <c r="B4592">
        <v>1777033601</v>
      </c>
      <c r="C4592">
        <v>2</v>
      </c>
      <c r="D4592">
        <v>41816</v>
      </c>
      <c r="E4592">
        <v>41817</v>
      </c>
      <c r="F4592">
        <v>41815</v>
      </c>
    </row>
    <row r="4593" spans="1:6">
      <c r="A4593" t="s">
        <v>8417</v>
      </c>
      <c r="B4593">
        <v>1777034739</v>
      </c>
      <c r="C4593">
        <v>2</v>
      </c>
      <c r="D4593">
        <v>41817</v>
      </c>
      <c r="E4593">
        <v>41818</v>
      </c>
      <c r="F4593">
        <v>41816</v>
      </c>
    </row>
    <row r="4594" spans="1:6">
      <c r="A4594" t="s">
        <v>8093</v>
      </c>
      <c r="B4594">
        <v>1777034359</v>
      </c>
      <c r="C4594">
        <v>2</v>
      </c>
      <c r="D4594">
        <v>41817</v>
      </c>
      <c r="E4594">
        <v>41819</v>
      </c>
      <c r="F4594">
        <v>41816</v>
      </c>
    </row>
    <row r="4595" spans="1:6">
      <c r="A4595" t="s">
        <v>8408</v>
      </c>
      <c r="B4595">
        <v>1777034435</v>
      </c>
      <c r="C4595">
        <v>2</v>
      </c>
      <c r="D4595">
        <v>41817</v>
      </c>
      <c r="E4595">
        <v>41819</v>
      </c>
      <c r="F4595">
        <v>41817</v>
      </c>
    </row>
    <row r="4596" spans="1:6">
      <c r="A4596" t="s">
        <v>8340</v>
      </c>
      <c r="B4596">
        <v>1777034058</v>
      </c>
      <c r="C4596">
        <v>2</v>
      </c>
      <c r="D4596">
        <v>41818</v>
      </c>
      <c r="E4596">
        <v>41820</v>
      </c>
      <c r="F4596">
        <v>41817</v>
      </c>
    </row>
    <row r="4597" spans="1:6">
      <c r="A4597" t="s">
        <v>8430</v>
      </c>
      <c r="B4597">
        <v>1777034540</v>
      </c>
      <c r="C4597">
        <v>2</v>
      </c>
      <c r="D4597">
        <v>41818</v>
      </c>
      <c r="E4597">
        <v>41820</v>
      </c>
      <c r="F4597">
        <v>41818</v>
      </c>
    </row>
    <row r="4598" spans="1:6">
      <c r="A4598" t="s">
        <v>8318</v>
      </c>
      <c r="B4598">
        <v>1777034831</v>
      </c>
      <c r="C4598">
        <v>2</v>
      </c>
      <c r="D4598">
        <v>41819</v>
      </c>
      <c r="E4598">
        <v>41821</v>
      </c>
      <c r="F4598">
        <v>41819</v>
      </c>
    </row>
    <row r="4599" spans="1:6">
      <c r="A4599" t="s">
        <v>8164</v>
      </c>
      <c r="B4599">
        <v>1777034732</v>
      </c>
      <c r="C4599">
        <v>2</v>
      </c>
      <c r="D4599">
        <v>41820</v>
      </c>
      <c r="E4599">
        <v>41822</v>
      </c>
      <c r="F4599">
        <v>41820</v>
      </c>
    </row>
    <row r="4600" spans="1:6">
      <c r="A4600" t="s">
        <v>8284</v>
      </c>
      <c r="B4600">
        <v>1777034420</v>
      </c>
      <c r="C4600">
        <v>2</v>
      </c>
      <c r="D4600">
        <v>41820</v>
      </c>
      <c r="E4600">
        <v>41822</v>
      </c>
      <c r="F4600">
        <v>41820</v>
      </c>
    </row>
    <row r="4601" spans="1:6">
      <c r="A4601" t="s">
        <v>8407</v>
      </c>
      <c r="B4601">
        <v>1777034543</v>
      </c>
      <c r="C4601">
        <v>2</v>
      </c>
      <c r="D4601">
        <v>41821</v>
      </c>
      <c r="E4601">
        <v>41823</v>
      </c>
      <c r="F4601">
        <v>41820</v>
      </c>
    </row>
    <row r="4602" spans="1:6">
      <c r="A4602" t="s">
        <v>8082</v>
      </c>
      <c r="B4602">
        <v>1777034482</v>
      </c>
      <c r="C4602">
        <v>2</v>
      </c>
      <c r="D4602">
        <v>41821</v>
      </c>
      <c r="E4602">
        <v>41823</v>
      </c>
      <c r="F4602">
        <v>41821</v>
      </c>
    </row>
    <row r="4603" spans="1:6">
      <c r="A4603" t="s">
        <v>8283</v>
      </c>
      <c r="B4603">
        <v>1777034602</v>
      </c>
      <c r="C4603">
        <v>3</v>
      </c>
      <c r="D4603">
        <v>41821</v>
      </c>
      <c r="E4603">
        <v>41823</v>
      </c>
      <c r="F4603">
        <v>41821</v>
      </c>
    </row>
    <row r="4604" spans="1:6">
      <c r="A4604" t="s">
        <v>8431</v>
      </c>
      <c r="B4604">
        <v>1777033789</v>
      </c>
      <c r="C4604">
        <v>2</v>
      </c>
      <c r="D4604">
        <v>41822</v>
      </c>
      <c r="E4604">
        <v>41824</v>
      </c>
      <c r="F4604">
        <v>41822</v>
      </c>
    </row>
    <row r="4605" spans="1:6">
      <c r="A4605" t="s">
        <v>8226</v>
      </c>
      <c r="B4605">
        <v>1777033958</v>
      </c>
      <c r="C4605">
        <v>2</v>
      </c>
      <c r="D4605">
        <v>41822</v>
      </c>
      <c r="E4605">
        <v>41824</v>
      </c>
      <c r="F4605">
        <v>41822</v>
      </c>
    </row>
    <row r="4606" spans="1:6">
      <c r="A4606" t="s">
        <v>8233</v>
      </c>
      <c r="B4606">
        <v>1777034421</v>
      </c>
      <c r="C4606">
        <v>2</v>
      </c>
      <c r="D4606">
        <v>41822</v>
      </c>
      <c r="E4606">
        <v>41824</v>
      </c>
      <c r="F4606">
        <v>41822</v>
      </c>
    </row>
    <row r="4607" spans="1:6">
      <c r="A4607" t="s">
        <v>8300</v>
      </c>
      <c r="B4607">
        <v>1777033603</v>
      </c>
      <c r="C4607">
        <v>2</v>
      </c>
      <c r="D4607">
        <v>41822</v>
      </c>
      <c r="E4607">
        <v>41825</v>
      </c>
      <c r="F4607">
        <v>41822</v>
      </c>
    </row>
    <row r="4608" spans="1:6">
      <c r="A4608" t="s">
        <v>8083</v>
      </c>
      <c r="B4608">
        <v>1777034756</v>
      </c>
      <c r="C4608">
        <v>2</v>
      </c>
      <c r="D4608">
        <v>41823</v>
      </c>
      <c r="E4608">
        <v>41825</v>
      </c>
      <c r="F4608">
        <v>41823</v>
      </c>
    </row>
    <row r="4609" spans="1:6">
      <c r="A4609" t="s">
        <v>8327</v>
      </c>
      <c r="B4609">
        <v>1777034722</v>
      </c>
      <c r="C4609">
        <v>2</v>
      </c>
      <c r="D4609">
        <v>41823</v>
      </c>
      <c r="E4609">
        <v>41825</v>
      </c>
      <c r="F4609">
        <v>41823</v>
      </c>
    </row>
    <row r="4610" spans="1:6">
      <c r="A4610" t="s">
        <v>8296</v>
      </c>
      <c r="B4610">
        <v>1777033814</v>
      </c>
      <c r="C4610">
        <v>2</v>
      </c>
      <c r="D4610">
        <v>41824</v>
      </c>
      <c r="E4610">
        <v>41826</v>
      </c>
      <c r="F4610">
        <v>41823</v>
      </c>
    </row>
    <row r="4611" spans="1:6">
      <c r="A4611" t="s">
        <v>8347</v>
      </c>
      <c r="B4611">
        <v>1777034926</v>
      </c>
      <c r="C4611">
        <v>2</v>
      </c>
      <c r="D4611">
        <v>41824</v>
      </c>
      <c r="E4611">
        <v>41826</v>
      </c>
      <c r="F4611">
        <v>41824</v>
      </c>
    </row>
    <row r="4612" spans="1:6">
      <c r="A4612" t="s">
        <v>8338</v>
      </c>
      <c r="B4612">
        <v>1777034428</v>
      </c>
      <c r="C4612">
        <v>2</v>
      </c>
      <c r="D4612">
        <v>41824</v>
      </c>
      <c r="E4612">
        <v>41826</v>
      </c>
      <c r="F4612">
        <v>41824</v>
      </c>
    </row>
    <row r="4613" spans="1:6">
      <c r="A4613" t="s">
        <v>8276</v>
      </c>
      <c r="B4613">
        <v>1777034834</v>
      </c>
      <c r="C4613">
        <v>2</v>
      </c>
      <c r="D4613">
        <v>41824</v>
      </c>
      <c r="E4613">
        <v>41826</v>
      </c>
      <c r="F4613">
        <v>41824</v>
      </c>
    </row>
    <row r="4614" spans="1:6">
      <c r="A4614" t="s">
        <v>8124</v>
      </c>
      <c r="B4614">
        <v>1777035063</v>
      </c>
      <c r="C4614">
        <v>3</v>
      </c>
      <c r="D4614">
        <v>41825</v>
      </c>
      <c r="E4614">
        <v>41828</v>
      </c>
      <c r="F4614">
        <v>41825</v>
      </c>
    </row>
    <row r="4615" spans="1:6">
      <c r="A4615" t="s">
        <v>8212</v>
      </c>
      <c r="B4615">
        <v>1777034489</v>
      </c>
      <c r="C4615">
        <v>2</v>
      </c>
      <c r="D4615">
        <v>41826</v>
      </c>
      <c r="E4615">
        <v>41828</v>
      </c>
      <c r="F4615">
        <v>41825</v>
      </c>
    </row>
    <row r="4616" spans="1:6">
      <c r="A4616" t="s">
        <v>8432</v>
      </c>
      <c r="B4616">
        <v>1777034433</v>
      </c>
      <c r="C4616">
        <v>2</v>
      </c>
      <c r="D4616">
        <v>41827</v>
      </c>
      <c r="E4616">
        <v>41829</v>
      </c>
      <c r="F4616">
        <v>41827</v>
      </c>
    </row>
    <row r="4617" spans="1:6">
      <c r="A4617" t="s">
        <v>8378</v>
      </c>
      <c r="B4617">
        <v>1777033809</v>
      </c>
      <c r="C4617">
        <v>2</v>
      </c>
      <c r="D4617">
        <v>41827</v>
      </c>
      <c r="E4617">
        <v>41829</v>
      </c>
      <c r="F4617">
        <v>41827</v>
      </c>
    </row>
    <row r="4618" spans="1:6">
      <c r="A4618" t="s">
        <v>8249</v>
      </c>
      <c r="B4618">
        <v>1777034833</v>
      </c>
      <c r="C4618">
        <v>2</v>
      </c>
      <c r="D4618">
        <v>41829</v>
      </c>
      <c r="E4618">
        <v>41831</v>
      </c>
      <c r="F4618">
        <v>41829</v>
      </c>
    </row>
    <row r="4619" spans="1:6">
      <c r="A4619" t="s">
        <v>8411</v>
      </c>
      <c r="B4619">
        <v>1777033807</v>
      </c>
      <c r="C4619">
        <v>2</v>
      </c>
      <c r="D4619">
        <v>41829</v>
      </c>
      <c r="E4619">
        <v>41831</v>
      </c>
      <c r="F4619">
        <v>41828</v>
      </c>
    </row>
    <row r="4620" spans="1:6">
      <c r="A4620" t="s">
        <v>7994</v>
      </c>
      <c r="B4620">
        <v>1777033541</v>
      </c>
      <c r="C4620">
        <v>2</v>
      </c>
      <c r="D4620">
        <v>41829</v>
      </c>
      <c r="E4620">
        <v>41831</v>
      </c>
      <c r="F4620">
        <v>41829</v>
      </c>
    </row>
    <row r="4621" spans="1:6">
      <c r="A4621" t="s">
        <v>8124</v>
      </c>
      <c r="B4621">
        <v>1777035063</v>
      </c>
      <c r="C4621">
        <v>2</v>
      </c>
      <c r="D4621">
        <v>41829</v>
      </c>
      <c r="E4621">
        <v>41831</v>
      </c>
      <c r="F4621">
        <v>41829</v>
      </c>
    </row>
    <row r="4622" spans="1:6">
      <c r="A4622" t="s">
        <v>8282</v>
      </c>
      <c r="B4622">
        <v>1777034734</v>
      </c>
      <c r="C4622">
        <v>2</v>
      </c>
      <c r="D4622">
        <v>41831</v>
      </c>
      <c r="E4622">
        <v>41832</v>
      </c>
      <c r="F4622">
        <v>41830</v>
      </c>
    </row>
    <row r="4623" spans="1:6">
      <c r="A4623" t="s">
        <v>8229</v>
      </c>
      <c r="B4623">
        <v>1777034835</v>
      </c>
      <c r="C4623">
        <v>2</v>
      </c>
      <c r="D4623">
        <v>41831</v>
      </c>
      <c r="E4623">
        <v>41833</v>
      </c>
      <c r="F4623">
        <v>41831</v>
      </c>
    </row>
    <row r="4624" spans="1:6">
      <c r="A4624" t="s">
        <v>8191</v>
      </c>
      <c r="B4624">
        <v>1777033849</v>
      </c>
      <c r="C4624">
        <v>2</v>
      </c>
      <c r="D4624">
        <v>41831</v>
      </c>
      <c r="E4624">
        <v>41833</v>
      </c>
      <c r="F4624">
        <v>41831</v>
      </c>
    </row>
    <row r="4625" spans="1:6">
      <c r="A4625" t="s">
        <v>8247</v>
      </c>
      <c r="B4625">
        <v>1777034495</v>
      </c>
      <c r="C4625">
        <v>2</v>
      </c>
      <c r="D4625">
        <v>41832</v>
      </c>
      <c r="E4625">
        <v>41834</v>
      </c>
      <c r="F4625">
        <v>41832</v>
      </c>
    </row>
    <row r="4626" spans="1:6">
      <c r="A4626" t="s">
        <v>8428</v>
      </c>
      <c r="B4626">
        <v>1777035410</v>
      </c>
      <c r="C4626">
        <v>2</v>
      </c>
      <c r="D4626">
        <v>41833</v>
      </c>
      <c r="E4626">
        <v>41835</v>
      </c>
      <c r="F4626">
        <v>41833</v>
      </c>
    </row>
    <row r="4627" spans="1:6">
      <c r="A4627" t="s">
        <v>8244</v>
      </c>
      <c r="B4627">
        <v>1777033600</v>
      </c>
      <c r="C4627">
        <v>2</v>
      </c>
      <c r="D4627">
        <v>41834</v>
      </c>
      <c r="E4627">
        <v>41835</v>
      </c>
      <c r="F4627">
        <v>41833</v>
      </c>
    </row>
    <row r="4628" spans="1:6">
      <c r="A4628" t="s">
        <v>8433</v>
      </c>
      <c r="B4628">
        <v>1777034597</v>
      </c>
      <c r="C4628">
        <v>2</v>
      </c>
      <c r="D4628">
        <v>41834</v>
      </c>
      <c r="E4628">
        <v>41836</v>
      </c>
      <c r="F4628">
        <v>41833</v>
      </c>
    </row>
    <row r="4629" spans="1:6">
      <c r="A4629" t="s">
        <v>8197</v>
      </c>
      <c r="B4629">
        <v>1777033960</v>
      </c>
      <c r="C4629">
        <v>2</v>
      </c>
      <c r="D4629">
        <v>41834</v>
      </c>
      <c r="E4629">
        <v>41836</v>
      </c>
      <c r="F4629">
        <v>41834</v>
      </c>
    </row>
    <row r="4630" spans="1:6">
      <c r="A4630" t="s">
        <v>8434</v>
      </c>
      <c r="B4630">
        <v>1777035120</v>
      </c>
      <c r="C4630">
        <v>2</v>
      </c>
      <c r="D4630">
        <v>41835</v>
      </c>
      <c r="E4630">
        <v>41836</v>
      </c>
      <c r="F4630">
        <v>41834</v>
      </c>
    </row>
    <row r="4631" spans="1:6">
      <c r="A4631" t="s">
        <v>8191</v>
      </c>
      <c r="B4631">
        <v>1777033849</v>
      </c>
      <c r="C4631">
        <v>2</v>
      </c>
      <c r="D4631">
        <v>41836</v>
      </c>
      <c r="E4631">
        <v>41838</v>
      </c>
      <c r="F4631">
        <v>41836</v>
      </c>
    </row>
    <row r="4632" spans="1:6">
      <c r="A4632" t="s">
        <v>8435</v>
      </c>
      <c r="B4632">
        <v>1777034314</v>
      </c>
      <c r="C4632">
        <v>2</v>
      </c>
      <c r="D4632">
        <v>41837</v>
      </c>
      <c r="E4632">
        <v>41838</v>
      </c>
      <c r="F4632">
        <v>41837</v>
      </c>
    </row>
    <row r="4633" spans="1:6">
      <c r="A4633" t="s">
        <v>8204</v>
      </c>
      <c r="B4633">
        <v>1777034491</v>
      </c>
      <c r="C4633">
        <v>2</v>
      </c>
      <c r="D4633">
        <v>41837</v>
      </c>
      <c r="E4633">
        <v>41839</v>
      </c>
      <c r="F4633">
        <v>41837</v>
      </c>
    </row>
    <row r="4634" spans="1:6">
      <c r="A4634" t="s">
        <v>8109</v>
      </c>
      <c r="B4634">
        <v>1777034361</v>
      </c>
      <c r="C4634">
        <v>2</v>
      </c>
      <c r="D4634">
        <v>41837</v>
      </c>
      <c r="E4634">
        <v>41839</v>
      </c>
      <c r="F4634">
        <v>41837</v>
      </c>
    </row>
    <row r="4635" spans="1:6">
      <c r="A4635" t="s">
        <v>8435</v>
      </c>
      <c r="B4635">
        <v>1777034314</v>
      </c>
      <c r="C4635">
        <v>2</v>
      </c>
      <c r="D4635">
        <v>41837</v>
      </c>
      <c r="E4635">
        <v>41840</v>
      </c>
      <c r="F4635">
        <v>41837</v>
      </c>
    </row>
    <row r="4636" spans="1:6">
      <c r="A4636" t="s">
        <v>8436</v>
      </c>
      <c r="B4636">
        <v>1777034460</v>
      </c>
      <c r="C4636">
        <v>2</v>
      </c>
      <c r="D4636">
        <v>41838</v>
      </c>
      <c r="E4636">
        <v>41840</v>
      </c>
      <c r="F4636">
        <v>41837</v>
      </c>
    </row>
    <row r="4637" spans="1:6">
      <c r="A4637" t="s">
        <v>8138</v>
      </c>
      <c r="B4637">
        <v>1777033857</v>
      </c>
      <c r="C4637">
        <v>3</v>
      </c>
      <c r="D4637">
        <v>41837</v>
      </c>
      <c r="E4637">
        <v>41840</v>
      </c>
      <c r="F4637">
        <v>41837</v>
      </c>
    </row>
    <row r="4638" spans="1:6">
      <c r="A4638" t="s">
        <v>8224</v>
      </c>
      <c r="B4638">
        <v>1777034733</v>
      </c>
      <c r="C4638">
        <v>2</v>
      </c>
      <c r="D4638">
        <v>41838</v>
      </c>
      <c r="E4638">
        <v>41840</v>
      </c>
      <c r="F4638">
        <v>41838</v>
      </c>
    </row>
    <row r="4639" spans="1:6">
      <c r="A4639" t="s">
        <v>8418</v>
      </c>
      <c r="B4639">
        <v>1777035085</v>
      </c>
      <c r="C4639">
        <v>2</v>
      </c>
      <c r="D4639">
        <v>41839</v>
      </c>
      <c r="E4639">
        <v>41840</v>
      </c>
      <c r="F4639">
        <v>41838</v>
      </c>
    </row>
    <row r="4640" spans="1:6">
      <c r="A4640" t="s">
        <v>8073</v>
      </c>
      <c r="B4640">
        <v>1777034427</v>
      </c>
      <c r="C4640">
        <v>2</v>
      </c>
      <c r="D4640">
        <v>41839</v>
      </c>
      <c r="E4640">
        <v>41842</v>
      </c>
      <c r="F4640">
        <v>41839</v>
      </c>
    </row>
    <row r="4641" spans="1:6">
      <c r="A4641" t="s">
        <v>8065</v>
      </c>
      <c r="B4641">
        <v>1777034426</v>
      </c>
      <c r="C4641">
        <v>2</v>
      </c>
      <c r="D4641">
        <v>41839</v>
      </c>
      <c r="E4641">
        <v>41842</v>
      </c>
      <c r="F4641">
        <v>41839</v>
      </c>
    </row>
    <row r="4642" spans="1:6">
      <c r="A4642" t="s">
        <v>8397</v>
      </c>
      <c r="B4642">
        <v>1777034448</v>
      </c>
      <c r="C4642">
        <v>2</v>
      </c>
      <c r="D4642">
        <v>41840</v>
      </c>
      <c r="E4642">
        <v>41842</v>
      </c>
      <c r="F4642">
        <v>41840</v>
      </c>
    </row>
    <row r="4643" spans="1:6">
      <c r="A4643" t="s">
        <v>8216</v>
      </c>
      <c r="B4643">
        <v>1777034492</v>
      </c>
      <c r="C4643">
        <v>2</v>
      </c>
      <c r="D4643">
        <v>41840</v>
      </c>
      <c r="E4643">
        <v>41842</v>
      </c>
      <c r="F4643">
        <v>41840</v>
      </c>
    </row>
    <row r="4644" spans="1:6">
      <c r="A4644" t="s">
        <v>8436</v>
      </c>
      <c r="B4644">
        <v>1777034460</v>
      </c>
      <c r="C4644">
        <v>2</v>
      </c>
      <c r="D4644">
        <v>41840</v>
      </c>
      <c r="E4644">
        <v>41842</v>
      </c>
      <c r="F4644">
        <v>41840</v>
      </c>
    </row>
    <row r="4645" spans="1:6">
      <c r="A4645" t="s">
        <v>8201</v>
      </c>
      <c r="B4645">
        <v>1777033961</v>
      </c>
      <c r="C4645">
        <v>2</v>
      </c>
      <c r="D4645">
        <v>41841</v>
      </c>
      <c r="E4645">
        <v>41843</v>
      </c>
      <c r="F4645">
        <v>41841</v>
      </c>
    </row>
    <row r="4646" spans="1:6">
      <c r="A4646" t="s">
        <v>8374</v>
      </c>
      <c r="B4646">
        <v>1777034461</v>
      </c>
      <c r="C4646">
        <v>2</v>
      </c>
      <c r="D4646">
        <v>41842</v>
      </c>
      <c r="E4646">
        <v>41844</v>
      </c>
      <c r="F4646">
        <v>41842</v>
      </c>
    </row>
    <row r="4647" spans="1:6">
      <c r="A4647" t="s">
        <v>8197</v>
      </c>
      <c r="B4647">
        <v>1777033960</v>
      </c>
      <c r="C4647">
        <v>2</v>
      </c>
      <c r="D4647">
        <v>41843</v>
      </c>
      <c r="E4647">
        <v>41844</v>
      </c>
      <c r="F4647">
        <v>41843</v>
      </c>
    </row>
    <row r="4648" spans="1:6">
      <c r="A4648" t="s">
        <v>8332</v>
      </c>
      <c r="B4648">
        <v>1777034830</v>
      </c>
      <c r="C4648">
        <v>2</v>
      </c>
      <c r="D4648">
        <v>41843</v>
      </c>
      <c r="E4648">
        <v>41845</v>
      </c>
      <c r="F4648">
        <v>41843</v>
      </c>
    </row>
    <row r="4649" spans="1:6">
      <c r="A4649" t="s">
        <v>8437</v>
      </c>
      <c r="B4649">
        <v>1777034742</v>
      </c>
      <c r="C4649">
        <v>2</v>
      </c>
      <c r="D4649">
        <v>41843</v>
      </c>
      <c r="E4649">
        <v>41845</v>
      </c>
      <c r="F4649">
        <v>41843</v>
      </c>
    </row>
    <row r="4650" spans="1:6">
      <c r="A4650" t="s">
        <v>8438</v>
      </c>
      <c r="B4650">
        <v>1777034594</v>
      </c>
      <c r="C4650">
        <v>2</v>
      </c>
      <c r="D4650">
        <v>41844</v>
      </c>
      <c r="E4650">
        <v>41846</v>
      </c>
      <c r="F4650">
        <v>41843</v>
      </c>
    </row>
    <row r="4651" spans="1:6">
      <c r="A4651" t="s">
        <v>8316</v>
      </c>
      <c r="B4651">
        <v>1777034497</v>
      </c>
      <c r="C4651">
        <v>2</v>
      </c>
      <c r="D4651">
        <v>41844</v>
      </c>
      <c r="E4651">
        <v>41846</v>
      </c>
      <c r="F4651">
        <v>41843</v>
      </c>
    </row>
    <row r="4652" spans="1:6">
      <c r="A4652" t="s">
        <v>8218</v>
      </c>
      <c r="B4652">
        <v>1777034606</v>
      </c>
      <c r="C4652">
        <v>2</v>
      </c>
      <c r="D4652">
        <v>41845</v>
      </c>
      <c r="E4652">
        <v>41847</v>
      </c>
      <c r="F4652">
        <v>41844</v>
      </c>
    </row>
    <row r="4653" spans="1:6">
      <c r="A4653" t="s">
        <v>8253</v>
      </c>
      <c r="B4653">
        <v>1777034604</v>
      </c>
      <c r="C4653">
        <v>2</v>
      </c>
      <c r="D4653">
        <v>41846</v>
      </c>
      <c r="E4653">
        <v>41848</v>
      </c>
      <c r="F4653">
        <v>41846</v>
      </c>
    </row>
    <row r="4654" spans="1:6">
      <c r="A4654" t="s">
        <v>8093</v>
      </c>
      <c r="B4654">
        <v>1777034359</v>
      </c>
      <c r="C4654">
        <v>2</v>
      </c>
      <c r="D4654">
        <v>41846</v>
      </c>
      <c r="E4654">
        <v>41848</v>
      </c>
      <c r="F4654">
        <v>41846</v>
      </c>
    </row>
    <row r="4655" spans="1:6">
      <c r="A4655" t="s">
        <v>8160</v>
      </c>
      <c r="B4655">
        <v>1777035409</v>
      </c>
      <c r="C4655">
        <v>3</v>
      </c>
      <c r="D4655">
        <v>41846</v>
      </c>
      <c r="E4655">
        <v>41849</v>
      </c>
      <c r="F4655">
        <v>41845</v>
      </c>
    </row>
    <row r="4656" spans="1:6">
      <c r="A4656" t="s">
        <v>8133</v>
      </c>
      <c r="B4656">
        <v>1777034363</v>
      </c>
      <c r="C4656">
        <v>2</v>
      </c>
      <c r="D4656">
        <v>41847</v>
      </c>
      <c r="E4656">
        <v>41849</v>
      </c>
      <c r="F4656">
        <v>41846</v>
      </c>
    </row>
    <row r="4657" spans="1:6">
      <c r="A4657" t="s">
        <v>8439</v>
      </c>
      <c r="B4657">
        <v>1777033551</v>
      </c>
      <c r="C4657">
        <v>2</v>
      </c>
      <c r="D4657">
        <v>41847</v>
      </c>
      <c r="E4657">
        <v>41849</v>
      </c>
      <c r="F4657">
        <v>41847</v>
      </c>
    </row>
    <row r="4658" spans="1:6">
      <c r="A4658" t="s">
        <v>8440</v>
      </c>
      <c r="B4658">
        <v>1777034741</v>
      </c>
      <c r="C4658">
        <v>3</v>
      </c>
      <c r="D4658">
        <v>41846</v>
      </c>
      <c r="E4658">
        <v>41849</v>
      </c>
      <c r="F4658">
        <v>41846</v>
      </c>
    </row>
    <row r="4659" spans="1:6">
      <c r="A4659" t="s">
        <v>8432</v>
      </c>
      <c r="B4659">
        <v>1777034433</v>
      </c>
      <c r="C4659">
        <v>2</v>
      </c>
      <c r="D4659">
        <v>41847</v>
      </c>
      <c r="E4659">
        <v>41849</v>
      </c>
      <c r="F4659">
        <v>41847</v>
      </c>
    </row>
    <row r="4660" spans="1:6">
      <c r="A4660" t="s">
        <v>8441</v>
      </c>
      <c r="B4660">
        <v>1777034845</v>
      </c>
      <c r="C4660">
        <v>2</v>
      </c>
      <c r="D4660">
        <v>41848</v>
      </c>
      <c r="E4660">
        <v>41850</v>
      </c>
      <c r="F4660">
        <v>41848</v>
      </c>
    </row>
    <row r="4661" spans="1:6">
      <c r="A4661" t="s">
        <v>8225</v>
      </c>
      <c r="B4661">
        <v>1777034487</v>
      </c>
      <c r="C4661">
        <v>2</v>
      </c>
      <c r="D4661">
        <v>41848</v>
      </c>
      <c r="E4661">
        <v>41850</v>
      </c>
      <c r="F4661">
        <v>41848</v>
      </c>
    </row>
    <row r="4662" spans="1:6">
      <c r="A4662" t="s">
        <v>8156</v>
      </c>
      <c r="B4662">
        <v>1777035064</v>
      </c>
      <c r="C4662">
        <v>2</v>
      </c>
      <c r="D4662">
        <v>41848</v>
      </c>
      <c r="E4662">
        <v>41850</v>
      </c>
      <c r="F4662">
        <v>41848</v>
      </c>
    </row>
    <row r="4663" spans="1:6">
      <c r="A4663" t="s">
        <v>8359</v>
      </c>
      <c r="B4663">
        <v>1777034827</v>
      </c>
      <c r="C4663">
        <v>2</v>
      </c>
      <c r="D4663">
        <v>41848</v>
      </c>
      <c r="E4663">
        <v>41850</v>
      </c>
      <c r="F4663">
        <v>41848</v>
      </c>
    </row>
    <row r="4664" spans="1:6">
      <c r="A4664" t="s">
        <v>8340</v>
      </c>
      <c r="B4664">
        <v>1777034058</v>
      </c>
      <c r="C4664">
        <v>2</v>
      </c>
      <c r="D4664">
        <v>41849</v>
      </c>
      <c r="E4664">
        <v>41851</v>
      </c>
      <c r="F4664">
        <v>41849</v>
      </c>
    </row>
    <row r="4665" spans="1:6">
      <c r="A4665" t="s">
        <v>8442</v>
      </c>
      <c r="B4665">
        <v>1777034593</v>
      </c>
      <c r="C4665">
        <v>2</v>
      </c>
      <c r="D4665">
        <v>41851</v>
      </c>
      <c r="E4665">
        <v>41853</v>
      </c>
      <c r="F4665">
        <v>41851</v>
      </c>
    </row>
    <row r="4666" spans="1:6">
      <c r="A4666" t="s">
        <v>8254</v>
      </c>
      <c r="B4666">
        <v>1777034494</v>
      </c>
      <c r="C4666">
        <v>2</v>
      </c>
      <c r="D4666">
        <v>41852</v>
      </c>
      <c r="E4666">
        <v>41854</v>
      </c>
      <c r="F4666">
        <v>41852</v>
      </c>
    </row>
    <row r="4667" spans="1:6">
      <c r="A4667" t="s">
        <v>8271</v>
      </c>
      <c r="B4667">
        <v>1777034377</v>
      </c>
      <c r="C4667">
        <v>3</v>
      </c>
      <c r="D4667">
        <v>41851</v>
      </c>
      <c r="E4667">
        <v>41855</v>
      </c>
      <c r="F4667">
        <v>41851</v>
      </c>
    </row>
    <row r="4668" spans="1:6">
      <c r="A4668" t="s">
        <v>8443</v>
      </c>
      <c r="B4668">
        <v>1777035086</v>
      </c>
      <c r="C4668">
        <v>2</v>
      </c>
      <c r="D4668">
        <v>41853</v>
      </c>
      <c r="E4668">
        <v>41855</v>
      </c>
      <c r="F4668">
        <v>41853</v>
      </c>
    </row>
    <row r="4669" spans="1:6">
      <c r="A4669" t="s">
        <v>8444</v>
      </c>
      <c r="B4669">
        <v>1777035403</v>
      </c>
      <c r="C4669">
        <v>11</v>
      </c>
      <c r="D4669">
        <v>41844</v>
      </c>
      <c r="E4669">
        <v>41855</v>
      </c>
      <c r="F4669">
        <v>41844</v>
      </c>
    </row>
    <row r="4670" spans="1:6">
      <c r="A4670" t="s">
        <v>8287</v>
      </c>
      <c r="B4670">
        <v>1777034415</v>
      </c>
      <c r="C4670">
        <v>2</v>
      </c>
      <c r="D4670">
        <v>41853</v>
      </c>
      <c r="E4670">
        <v>41856</v>
      </c>
      <c r="F4670">
        <v>41853</v>
      </c>
    </row>
    <row r="4671" spans="1:6">
      <c r="A4671" t="s">
        <v>8093</v>
      </c>
      <c r="B4671">
        <v>1777034359</v>
      </c>
      <c r="C4671">
        <v>2</v>
      </c>
      <c r="D4671">
        <v>41854</v>
      </c>
      <c r="E4671">
        <v>41856</v>
      </c>
      <c r="F4671">
        <v>41854</v>
      </c>
    </row>
    <row r="4672" spans="1:6">
      <c r="A4672" t="s">
        <v>8120</v>
      </c>
      <c r="B4672">
        <v>1777034355</v>
      </c>
      <c r="C4672">
        <v>2</v>
      </c>
      <c r="D4672">
        <v>41854</v>
      </c>
      <c r="E4672">
        <v>41857</v>
      </c>
      <c r="F4672">
        <v>41853</v>
      </c>
    </row>
    <row r="4673" spans="1:6">
      <c r="A4673" t="s">
        <v>8388</v>
      </c>
      <c r="B4673">
        <v>1777033788</v>
      </c>
      <c r="C4673">
        <v>2</v>
      </c>
      <c r="D4673">
        <v>41856</v>
      </c>
      <c r="E4673">
        <v>41858</v>
      </c>
      <c r="F4673">
        <v>41856</v>
      </c>
    </row>
    <row r="4674" spans="1:6">
      <c r="A4674" t="s">
        <v>8445</v>
      </c>
      <c r="B4674">
        <v>1777034382</v>
      </c>
      <c r="C4674">
        <v>2</v>
      </c>
      <c r="D4674">
        <v>41857</v>
      </c>
      <c r="E4674">
        <v>41859</v>
      </c>
      <c r="F4674">
        <v>41857</v>
      </c>
    </row>
    <row r="4675" spans="1:6">
      <c r="A4675" t="s">
        <v>8446</v>
      </c>
      <c r="B4675">
        <v>1777034318</v>
      </c>
      <c r="C4675">
        <v>2</v>
      </c>
      <c r="D4675">
        <v>41857</v>
      </c>
      <c r="E4675">
        <v>41860</v>
      </c>
      <c r="F4675">
        <v>41857</v>
      </c>
    </row>
    <row r="4676" spans="1:6">
      <c r="A4676" t="s">
        <v>8447</v>
      </c>
      <c r="B4676">
        <v>1777033810</v>
      </c>
      <c r="C4676">
        <v>2</v>
      </c>
      <c r="D4676">
        <v>41859</v>
      </c>
      <c r="E4676">
        <v>41861</v>
      </c>
      <c r="F4676">
        <v>41859</v>
      </c>
    </row>
    <row r="4677" spans="1:6">
      <c r="A4677" t="s">
        <v>8374</v>
      </c>
      <c r="B4677">
        <v>1777034461</v>
      </c>
      <c r="C4677">
        <v>2</v>
      </c>
      <c r="D4677">
        <v>41861</v>
      </c>
      <c r="E4677">
        <v>41863</v>
      </c>
      <c r="F4677">
        <v>41861</v>
      </c>
    </row>
    <row r="4678" spans="1:6">
      <c r="A4678" t="s">
        <v>8186</v>
      </c>
      <c r="B4678">
        <v>1777033959</v>
      </c>
      <c r="C4678">
        <v>2</v>
      </c>
      <c r="D4678">
        <v>41861</v>
      </c>
      <c r="E4678">
        <v>41863</v>
      </c>
      <c r="F4678">
        <v>41861</v>
      </c>
    </row>
    <row r="4679" spans="1:6">
      <c r="A4679" t="s">
        <v>8270</v>
      </c>
      <c r="B4679">
        <v>1777034726</v>
      </c>
      <c r="C4679">
        <v>2</v>
      </c>
      <c r="D4679">
        <v>41861</v>
      </c>
      <c r="E4679">
        <v>41863</v>
      </c>
      <c r="F4679">
        <v>41861</v>
      </c>
    </row>
    <row r="4680" spans="1:6">
      <c r="A4680" t="s">
        <v>8448</v>
      </c>
      <c r="B4680">
        <v>1777034812</v>
      </c>
      <c r="C4680">
        <v>2</v>
      </c>
      <c r="D4680">
        <v>41861</v>
      </c>
      <c r="E4680">
        <v>41863</v>
      </c>
      <c r="F4680">
        <v>41861</v>
      </c>
    </row>
    <row r="4681" spans="1:6">
      <c r="A4681" t="s">
        <v>8144</v>
      </c>
      <c r="B4681">
        <v>1777034927</v>
      </c>
      <c r="C4681">
        <v>2</v>
      </c>
      <c r="D4681">
        <v>41863</v>
      </c>
      <c r="E4681">
        <v>41865</v>
      </c>
      <c r="F4681">
        <v>41863</v>
      </c>
    </row>
    <row r="4682" spans="1:6">
      <c r="A4682" t="s">
        <v>8403</v>
      </c>
      <c r="B4682">
        <v>1777034599</v>
      </c>
      <c r="C4682">
        <v>2</v>
      </c>
      <c r="D4682">
        <v>41866</v>
      </c>
      <c r="E4682">
        <v>41868</v>
      </c>
      <c r="F4682">
        <v>41866</v>
      </c>
    </row>
    <row r="4683" spans="1:6">
      <c r="A4683" t="s">
        <v>8275</v>
      </c>
      <c r="B4683">
        <v>1777035411</v>
      </c>
      <c r="C4683">
        <v>3</v>
      </c>
      <c r="D4683">
        <v>41865</v>
      </c>
      <c r="E4683">
        <v>41868</v>
      </c>
      <c r="F4683">
        <v>41865</v>
      </c>
    </row>
    <row r="4684" spans="1:6">
      <c r="A4684" t="s">
        <v>8449</v>
      </c>
      <c r="B4684">
        <v>1777034457</v>
      </c>
      <c r="C4684">
        <v>2</v>
      </c>
      <c r="D4684">
        <v>41866</v>
      </c>
      <c r="E4684">
        <v>41868</v>
      </c>
      <c r="F4684">
        <v>41866</v>
      </c>
    </row>
    <row r="4685" spans="1:6">
      <c r="A4685" t="s">
        <v>8201</v>
      </c>
      <c r="B4685">
        <v>1777033961</v>
      </c>
      <c r="C4685">
        <v>2</v>
      </c>
      <c r="D4685">
        <v>41866</v>
      </c>
      <c r="E4685">
        <v>41868</v>
      </c>
      <c r="F4685">
        <v>41866</v>
      </c>
    </row>
    <row r="4686" spans="1:6">
      <c r="A4686" t="s">
        <v>8140</v>
      </c>
      <c r="B4686">
        <v>1777034360</v>
      </c>
      <c r="C4686">
        <v>2</v>
      </c>
      <c r="D4686">
        <v>41868</v>
      </c>
      <c r="E4686">
        <v>41869</v>
      </c>
      <c r="F4686">
        <v>41868</v>
      </c>
    </row>
    <row r="4687" spans="1:6">
      <c r="A4687" t="s">
        <v>8271</v>
      </c>
      <c r="B4687">
        <v>1777034377</v>
      </c>
      <c r="C4687">
        <v>2</v>
      </c>
      <c r="D4687">
        <v>41868</v>
      </c>
      <c r="E4687">
        <v>41870</v>
      </c>
      <c r="F4687">
        <v>41868</v>
      </c>
    </row>
    <row r="4688" spans="1:6">
      <c r="A4688" t="s">
        <v>8450</v>
      </c>
      <c r="B4688">
        <v>1777035398</v>
      </c>
      <c r="C4688">
        <v>2</v>
      </c>
      <c r="D4688">
        <v>41869</v>
      </c>
      <c r="E4688">
        <v>41871</v>
      </c>
      <c r="F4688">
        <v>41869</v>
      </c>
    </row>
    <row r="4689" spans="1:6">
      <c r="A4689" t="s">
        <v>8451</v>
      </c>
      <c r="B4689">
        <v>1777034743</v>
      </c>
      <c r="C4689">
        <v>2</v>
      </c>
      <c r="D4689">
        <v>41870</v>
      </c>
      <c r="E4689">
        <v>41872</v>
      </c>
      <c r="F4689">
        <v>41869</v>
      </c>
    </row>
    <row r="4690" spans="1:6">
      <c r="A4690" t="s">
        <v>8452</v>
      </c>
      <c r="B4690">
        <v>1777034315</v>
      </c>
      <c r="C4690">
        <v>2</v>
      </c>
      <c r="D4690">
        <v>41870</v>
      </c>
      <c r="E4690">
        <v>41872</v>
      </c>
      <c r="F4690">
        <v>41870</v>
      </c>
    </row>
    <row r="4691" spans="1:6">
      <c r="A4691" t="s">
        <v>8453</v>
      </c>
      <c r="B4691">
        <v>1777034825</v>
      </c>
      <c r="C4691">
        <v>2</v>
      </c>
      <c r="D4691">
        <v>41870</v>
      </c>
      <c r="E4691">
        <v>41872</v>
      </c>
      <c r="F4691">
        <v>41870</v>
      </c>
    </row>
    <row r="4692" spans="1:6">
      <c r="A4692" t="s">
        <v>8454</v>
      </c>
      <c r="B4692">
        <v>1777033742</v>
      </c>
      <c r="C4692">
        <v>2</v>
      </c>
      <c r="D4692">
        <v>41870</v>
      </c>
      <c r="E4692">
        <v>41872</v>
      </c>
      <c r="F4692">
        <v>41870</v>
      </c>
    </row>
    <row r="4693" spans="1:6">
      <c r="A4693" t="s">
        <v>8455</v>
      </c>
      <c r="B4693">
        <v>1777033552</v>
      </c>
      <c r="C4693">
        <v>2</v>
      </c>
      <c r="D4693">
        <v>41872</v>
      </c>
      <c r="E4693">
        <v>41873</v>
      </c>
      <c r="F4693">
        <v>41871</v>
      </c>
    </row>
    <row r="4694" spans="1:6">
      <c r="A4694" t="s">
        <v>8243</v>
      </c>
      <c r="B4694">
        <v>1777035412</v>
      </c>
      <c r="C4694">
        <v>2</v>
      </c>
      <c r="D4694">
        <v>41872</v>
      </c>
      <c r="E4694">
        <v>41873</v>
      </c>
      <c r="F4694">
        <v>41871</v>
      </c>
    </row>
    <row r="4695" spans="1:6">
      <c r="A4695" t="s">
        <v>8439</v>
      </c>
      <c r="B4695">
        <v>1777033551</v>
      </c>
      <c r="C4695">
        <v>2</v>
      </c>
      <c r="D4695">
        <v>41872</v>
      </c>
      <c r="E4695">
        <v>41874</v>
      </c>
      <c r="F4695">
        <v>41872</v>
      </c>
    </row>
    <row r="4696" spans="1:6">
      <c r="A4696" t="s">
        <v>8384</v>
      </c>
      <c r="B4696">
        <v>1777034392</v>
      </c>
      <c r="C4696">
        <v>2</v>
      </c>
      <c r="D4696">
        <v>41872</v>
      </c>
      <c r="E4696">
        <v>41875</v>
      </c>
      <c r="F4696">
        <v>41872</v>
      </c>
    </row>
    <row r="4697" spans="1:6">
      <c r="A4697" t="s">
        <v>8207</v>
      </c>
      <c r="B4697">
        <v>1777033952</v>
      </c>
      <c r="C4697">
        <v>2</v>
      </c>
      <c r="D4697">
        <v>41873</v>
      </c>
      <c r="E4697">
        <v>41875</v>
      </c>
      <c r="F4697">
        <v>41873</v>
      </c>
    </row>
    <row r="4698" spans="1:6">
      <c r="A4698" t="s">
        <v>8253</v>
      </c>
      <c r="B4698">
        <v>1777034604</v>
      </c>
      <c r="C4698">
        <v>2</v>
      </c>
      <c r="D4698">
        <v>41874</v>
      </c>
      <c r="E4698">
        <v>41876</v>
      </c>
      <c r="F4698">
        <v>41874</v>
      </c>
    </row>
    <row r="4699" spans="1:6">
      <c r="A4699" t="s">
        <v>8146</v>
      </c>
      <c r="B4699">
        <v>1777034755</v>
      </c>
      <c r="C4699">
        <v>3</v>
      </c>
      <c r="D4699">
        <v>41874</v>
      </c>
      <c r="E4699">
        <v>41876</v>
      </c>
      <c r="F4699">
        <v>41874</v>
      </c>
    </row>
    <row r="4700" spans="1:6">
      <c r="A4700" t="s">
        <v>8297</v>
      </c>
      <c r="B4700">
        <v>1777034735</v>
      </c>
      <c r="C4700">
        <v>2</v>
      </c>
      <c r="D4700">
        <v>41875</v>
      </c>
      <c r="E4700">
        <v>41877</v>
      </c>
      <c r="F4700">
        <v>41875</v>
      </c>
    </row>
    <row r="4701" spans="1:6">
      <c r="A4701" t="s">
        <v>8370</v>
      </c>
      <c r="B4701">
        <v>1777034462</v>
      </c>
      <c r="C4701">
        <v>2</v>
      </c>
      <c r="D4701">
        <v>41875</v>
      </c>
      <c r="E4701">
        <v>41877</v>
      </c>
      <c r="F4701">
        <v>41875</v>
      </c>
    </row>
    <row r="4702" spans="1:6">
      <c r="A4702" t="s">
        <v>8456</v>
      </c>
      <c r="B4702">
        <v>1777034592</v>
      </c>
      <c r="C4702">
        <v>2</v>
      </c>
      <c r="D4702">
        <v>41875</v>
      </c>
      <c r="E4702">
        <v>41877</v>
      </c>
      <c r="F4702">
        <v>41875</v>
      </c>
    </row>
    <row r="4703" spans="1:6">
      <c r="A4703" t="s">
        <v>8297</v>
      </c>
      <c r="B4703">
        <v>1777034735</v>
      </c>
      <c r="C4703">
        <v>2</v>
      </c>
      <c r="D4703">
        <v>41875</v>
      </c>
      <c r="E4703">
        <v>41877</v>
      </c>
      <c r="F4703">
        <v>41875</v>
      </c>
    </row>
    <row r="4704" spans="1:6">
      <c r="A4704" t="s">
        <v>8435</v>
      </c>
      <c r="B4704">
        <v>1777034314</v>
      </c>
      <c r="C4704">
        <v>2</v>
      </c>
      <c r="D4704">
        <v>41875</v>
      </c>
      <c r="E4704">
        <v>41877</v>
      </c>
      <c r="F4704">
        <v>41875</v>
      </c>
    </row>
    <row r="4705" spans="1:6">
      <c r="A4705" t="s">
        <v>8238</v>
      </c>
      <c r="B4705">
        <v>1777033964</v>
      </c>
      <c r="C4705">
        <v>2</v>
      </c>
      <c r="D4705">
        <v>41875</v>
      </c>
      <c r="E4705">
        <v>41877</v>
      </c>
      <c r="F4705">
        <v>41875</v>
      </c>
    </row>
    <row r="4706" spans="1:6">
      <c r="A4706" t="s">
        <v>8245</v>
      </c>
      <c r="B4706">
        <v>1777033963</v>
      </c>
      <c r="C4706">
        <v>2</v>
      </c>
      <c r="D4706">
        <v>41875</v>
      </c>
      <c r="E4706">
        <v>41877</v>
      </c>
      <c r="F4706">
        <v>41875</v>
      </c>
    </row>
    <row r="4707" spans="1:6">
      <c r="A4707" t="s">
        <v>8319</v>
      </c>
      <c r="B4707">
        <v>1777034417</v>
      </c>
      <c r="C4707">
        <v>2</v>
      </c>
      <c r="D4707">
        <v>41875</v>
      </c>
      <c r="E4707">
        <v>41877</v>
      </c>
      <c r="F4707">
        <v>41875</v>
      </c>
    </row>
    <row r="4708" spans="1:6">
      <c r="A4708" t="s">
        <v>8422</v>
      </c>
      <c r="B4708">
        <v>1777034744</v>
      </c>
      <c r="C4708">
        <v>2</v>
      </c>
      <c r="D4708">
        <v>41876</v>
      </c>
      <c r="E4708">
        <v>41878</v>
      </c>
      <c r="F4708">
        <v>41876</v>
      </c>
    </row>
    <row r="4709" spans="1:6">
      <c r="A4709" t="s">
        <v>8272</v>
      </c>
      <c r="B4709">
        <v>1777035110</v>
      </c>
      <c r="C4709">
        <v>2</v>
      </c>
      <c r="D4709">
        <v>41877</v>
      </c>
      <c r="E4709">
        <v>41879</v>
      </c>
      <c r="F4709">
        <v>41877</v>
      </c>
    </row>
    <row r="4710" spans="1:6">
      <c r="A4710" t="s">
        <v>8457</v>
      </c>
      <c r="B4710">
        <v>1777034449</v>
      </c>
      <c r="C4710">
        <v>2</v>
      </c>
      <c r="D4710">
        <v>41877</v>
      </c>
      <c r="E4710">
        <v>41879</v>
      </c>
      <c r="F4710">
        <v>41877</v>
      </c>
    </row>
    <row r="4711" spans="1:6">
      <c r="A4711" t="s">
        <v>8234</v>
      </c>
      <c r="B4711">
        <v>1777034727</v>
      </c>
      <c r="C4711">
        <v>2</v>
      </c>
      <c r="D4711">
        <v>41878</v>
      </c>
      <c r="E4711">
        <v>41880</v>
      </c>
      <c r="F4711">
        <v>41878</v>
      </c>
    </row>
    <row r="4712" spans="1:6">
      <c r="A4712" t="s">
        <v>8232</v>
      </c>
      <c r="B4712">
        <v>1777033956</v>
      </c>
      <c r="C4712">
        <v>2</v>
      </c>
      <c r="D4712">
        <v>41878</v>
      </c>
      <c r="E4712">
        <v>41880</v>
      </c>
      <c r="F4712">
        <v>41878</v>
      </c>
    </row>
    <row r="4713" spans="1:6">
      <c r="A4713" t="s">
        <v>8458</v>
      </c>
      <c r="B4713">
        <v>1777034459</v>
      </c>
      <c r="C4713">
        <v>2</v>
      </c>
      <c r="D4713">
        <v>41879</v>
      </c>
      <c r="E4713">
        <v>41881</v>
      </c>
      <c r="F4713">
        <v>41879</v>
      </c>
    </row>
    <row r="4714" spans="1:6">
      <c r="A4714" t="s">
        <v>8459</v>
      </c>
      <c r="B4714">
        <v>1777033582</v>
      </c>
      <c r="C4714">
        <v>2</v>
      </c>
      <c r="D4714">
        <v>41879</v>
      </c>
      <c r="E4714">
        <v>41881</v>
      </c>
      <c r="F4714">
        <v>41879</v>
      </c>
    </row>
    <row r="4715" spans="1:6">
      <c r="A4715" t="s">
        <v>8351</v>
      </c>
      <c r="B4715">
        <v>1777034313</v>
      </c>
      <c r="C4715">
        <v>2</v>
      </c>
      <c r="D4715">
        <v>41880</v>
      </c>
      <c r="E4715">
        <v>41882</v>
      </c>
      <c r="F4715">
        <v>41880</v>
      </c>
    </row>
    <row r="4716" spans="1:6">
      <c r="A4716" t="s">
        <v>8460</v>
      </c>
      <c r="B4716">
        <v>1777035115</v>
      </c>
      <c r="C4716">
        <v>2</v>
      </c>
      <c r="D4716">
        <v>41880</v>
      </c>
      <c r="E4716">
        <v>41882</v>
      </c>
      <c r="F4716">
        <v>41880</v>
      </c>
    </row>
    <row r="4717" spans="1:6">
      <c r="A4717" t="s">
        <v>8461</v>
      </c>
      <c r="B4717">
        <v>1777034458</v>
      </c>
      <c r="C4717">
        <v>2</v>
      </c>
      <c r="D4717">
        <v>41880</v>
      </c>
      <c r="E4717">
        <v>41882</v>
      </c>
      <c r="F4717">
        <v>41880</v>
      </c>
    </row>
    <row r="4718" spans="1:6">
      <c r="A4718" t="s">
        <v>8442</v>
      </c>
      <c r="B4718">
        <v>1777034593</v>
      </c>
      <c r="C4718">
        <v>2</v>
      </c>
      <c r="D4718">
        <v>41880</v>
      </c>
      <c r="E4718">
        <v>41882</v>
      </c>
      <c r="F4718">
        <v>41880</v>
      </c>
    </row>
    <row r="4719" spans="1:6">
      <c r="A4719" t="s">
        <v>8259</v>
      </c>
      <c r="B4719">
        <v>1777034605</v>
      </c>
      <c r="C4719">
        <v>2</v>
      </c>
      <c r="D4719">
        <v>41881</v>
      </c>
      <c r="E4719">
        <v>41883</v>
      </c>
      <c r="F4719">
        <v>41881</v>
      </c>
    </row>
    <row r="4720" spans="1:6">
      <c r="A4720" t="s">
        <v>8220</v>
      </c>
      <c r="B4720">
        <v>1777033584</v>
      </c>
      <c r="C4720">
        <v>3</v>
      </c>
      <c r="D4720">
        <v>41880</v>
      </c>
      <c r="E4720">
        <v>41883</v>
      </c>
      <c r="F4720">
        <v>41880</v>
      </c>
    </row>
    <row r="4721" spans="1:6">
      <c r="A4721" t="s">
        <v>8128</v>
      </c>
      <c r="B4721">
        <v>1777034483</v>
      </c>
      <c r="C4721">
        <v>3</v>
      </c>
      <c r="D4721">
        <v>41881</v>
      </c>
      <c r="E4721">
        <v>41883</v>
      </c>
      <c r="F4721">
        <v>41881</v>
      </c>
    </row>
    <row r="4722" spans="1:6">
      <c r="A4722" t="s">
        <v>8195</v>
      </c>
      <c r="B4722">
        <v>1777033848</v>
      </c>
      <c r="C4722">
        <v>4</v>
      </c>
      <c r="D4722">
        <v>41879</v>
      </c>
      <c r="E4722">
        <v>41883</v>
      </c>
      <c r="F4722">
        <v>41879</v>
      </c>
    </row>
    <row r="4723" spans="1:6">
      <c r="A4723" t="s">
        <v>8065</v>
      </c>
      <c r="B4723">
        <v>1777034426</v>
      </c>
      <c r="C4723">
        <v>2</v>
      </c>
      <c r="D4723">
        <v>41881</v>
      </c>
      <c r="E4723">
        <v>41883</v>
      </c>
      <c r="F4723">
        <v>41881</v>
      </c>
    </row>
    <row r="4724" spans="1:6">
      <c r="A4724" t="s">
        <v>8455</v>
      </c>
      <c r="B4724">
        <v>1777033552</v>
      </c>
      <c r="C4724">
        <v>2</v>
      </c>
      <c r="D4724">
        <v>41882</v>
      </c>
      <c r="E4724">
        <v>41883</v>
      </c>
      <c r="F4724">
        <v>41882</v>
      </c>
    </row>
    <row r="4725" spans="1:6">
      <c r="A4725" t="s">
        <v>8319</v>
      </c>
      <c r="B4725">
        <v>1777034417</v>
      </c>
      <c r="C4725">
        <v>2</v>
      </c>
      <c r="D4725">
        <v>41882</v>
      </c>
      <c r="E4725">
        <v>41884</v>
      </c>
      <c r="F4725">
        <v>41882</v>
      </c>
    </row>
    <row r="4726" spans="1:6">
      <c r="A4726" t="s">
        <v>8460</v>
      </c>
      <c r="B4726">
        <v>1777035115</v>
      </c>
      <c r="C4726">
        <v>2</v>
      </c>
      <c r="D4726">
        <v>41882</v>
      </c>
      <c r="E4726">
        <v>41884</v>
      </c>
      <c r="F4726">
        <v>41882</v>
      </c>
    </row>
    <row r="4727" spans="1:6">
      <c r="A4727" t="s">
        <v>8462</v>
      </c>
      <c r="B4727">
        <v>1777033618</v>
      </c>
      <c r="C4727">
        <v>2</v>
      </c>
      <c r="D4727">
        <v>41882</v>
      </c>
      <c r="E4727">
        <v>41885</v>
      </c>
      <c r="F4727">
        <v>41882</v>
      </c>
    </row>
    <row r="4728" spans="1:6">
      <c r="A4728" t="s">
        <v>8309</v>
      </c>
      <c r="B4728">
        <v>1777034418</v>
      </c>
      <c r="C4728">
        <v>2</v>
      </c>
      <c r="D4728">
        <v>41883</v>
      </c>
      <c r="E4728">
        <v>41885</v>
      </c>
      <c r="F4728">
        <v>41882</v>
      </c>
    </row>
    <row r="4729" spans="1:6">
      <c r="A4729" t="s">
        <v>8286</v>
      </c>
      <c r="B4729">
        <v>1777035111</v>
      </c>
      <c r="C4729">
        <v>2</v>
      </c>
      <c r="D4729">
        <v>41883</v>
      </c>
      <c r="E4729">
        <v>41885</v>
      </c>
      <c r="F4729">
        <v>41883</v>
      </c>
    </row>
    <row r="4730" spans="1:6">
      <c r="A4730" t="s">
        <v>8410</v>
      </c>
      <c r="B4730">
        <v>1777033563</v>
      </c>
      <c r="C4730">
        <v>2</v>
      </c>
      <c r="D4730">
        <v>41883</v>
      </c>
      <c r="E4730">
        <v>41885</v>
      </c>
      <c r="F4730">
        <v>41883</v>
      </c>
    </row>
    <row r="4731" spans="1:6">
      <c r="A4731" t="s">
        <v>8440</v>
      </c>
      <c r="B4731">
        <v>1777034741</v>
      </c>
      <c r="C4731">
        <v>2</v>
      </c>
      <c r="D4731">
        <v>41883</v>
      </c>
      <c r="E4731">
        <v>41885</v>
      </c>
      <c r="F4731">
        <v>41883</v>
      </c>
    </row>
    <row r="4732" spans="1:6">
      <c r="A4732" t="s">
        <v>8416</v>
      </c>
      <c r="B4732">
        <v>1777034451</v>
      </c>
      <c r="C4732">
        <v>2</v>
      </c>
      <c r="D4732">
        <v>41884</v>
      </c>
      <c r="E4732">
        <v>41886</v>
      </c>
      <c r="F4732">
        <v>41884</v>
      </c>
    </row>
    <row r="4733" spans="1:6">
      <c r="A4733" t="s">
        <v>8294</v>
      </c>
      <c r="B4733">
        <v>1777035112</v>
      </c>
      <c r="C4733">
        <v>2</v>
      </c>
      <c r="D4733">
        <v>41885</v>
      </c>
      <c r="E4733">
        <v>41886</v>
      </c>
      <c r="F4733">
        <v>41885</v>
      </c>
    </row>
    <row r="4734" spans="1:6">
      <c r="A4734" t="s">
        <v>8387</v>
      </c>
      <c r="B4734">
        <v>1777034629</v>
      </c>
      <c r="C4734">
        <v>2</v>
      </c>
      <c r="D4734">
        <v>41885</v>
      </c>
      <c r="E4734">
        <v>41887</v>
      </c>
      <c r="F4734">
        <v>41885</v>
      </c>
    </row>
    <row r="4735" spans="1:6">
      <c r="A4735" t="s">
        <v>8457</v>
      </c>
      <c r="B4735">
        <v>1777034449</v>
      </c>
      <c r="C4735">
        <v>3</v>
      </c>
      <c r="D4735">
        <v>41884</v>
      </c>
      <c r="E4735">
        <v>41887</v>
      </c>
      <c r="F4735">
        <v>41884</v>
      </c>
    </row>
    <row r="4736" spans="1:6">
      <c r="A4736" t="s">
        <v>8463</v>
      </c>
      <c r="B4736">
        <v>1777033790</v>
      </c>
      <c r="C4736">
        <v>2</v>
      </c>
      <c r="D4736">
        <v>41885</v>
      </c>
      <c r="E4736">
        <v>41887</v>
      </c>
      <c r="F4736">
        <v>41885</v>
      </c>
    </row>
    <row r="4737" spans="1:6">
      <c r="A4737" t="s">
        <v>8437</v>
      </c>
      <c r="B4737">
        <v>1777034742</v>
      </c>
      <c r="C4737">
        <v>2</v>
      </c>
      <c r="D4737">
        <v>41885</v>
      </c>
      <c r="E4737">
        <v>41887</v>
      </c>
      <c r="F4737">
        <v>41885</v>
      </c>
    </row>
    <row r="4738" spans="1:6">
      <c r="A4738" t="s">
        <v>8464</v>
      </c>
      <c r="B4738">
        <v>1777034541</v>
      </c>
      <c r="C4738">
        <v>2</v>
      </c>
      <c r="D4738">
        <v>41886</v>
      </c>
      <c r="E4738">
        <v>41888</v>
      </c>
      <c r="F4738">
        <v>41886</v>
      </c>
    </row>
    <row r="4739" spans="1:6">
      <c r="A4739" t="s">
        <v>8120</v>
      </c>
      <c r="B4739">
        <v>1777034355</v>
      </c>
      <c r="C4739">
        <v>3</v>
      </c>
      <c r="D4739">
        <v>41884</v>
      </c>
      <c r="E4739">
        <v>41888</v>
      </c>
      <c r="F4739">
        <v>41884</v>
      </c>
    </row>
    <row r="4740" spans="1:6">
      <c r="A4740" t="s">
        <v>8316</v>
      </c>
      <c r="B4740">
        <v>1777034497</v>
      </c>
      <c r="C4740">
        <v>2</v>
      </c>
      <c r="D4740">
        <v>41887</v>
      </c>
      <c r="E4740">
        <v>41889</v>
      </c>
      <c r="F4740">
        <v>41887</v>
      </c>
    </row>
    <row r="4741" spans="1:6">
      <c r="A4741" t="s">
        <v>8282</v>
      </c>
      <c r="B4741">
        <v>1777034734</v>
      </c>
      <c r="C4741">
        <v>2</v>
      </c>
      <c r="D4741">
        <v>41888</v>
      </c>
      <c r="E4741">
        <v>41890</v>
      </c>
      <c r="F4741">
        <v>41888</v>
      </c>
    </row>
    <row r="4742" spans="1:6">
      <c r="A4742" t="s">
        <v>8323</v>
      </c>
      <c r="B4742">
        <v>1777033808</v>
      </c>
      <c r="C4742">
        <v>2</v>
      </c>
      <c r="D4742">
        <v>41888</v>
      </c>
      <c r="E4742">
        <v>41890</v>
      </c>
      <c r="F4742">
        <v>41888</v>
      </c>
    </row>
    <row r="4743" spans="1:6">
      <c r="A4743" t="s">
        <v>8452</v>
      </c>
      <c r="B4743">
        <v>1777034315</v>
      </c>
      <c r="C4743">
        <v>2</v>
      </c>
      <c r="D4743">
        <v>41889</v>
      </c>
      <c r="E4743">
        <v>41891</v>
      </c>
      <c r="F4743">
        <v>41888</v>
      </c>
    </row>
    <row r="4744" spans="1:6">
      <c r="A4744" t="s">
        <v>8241</v>
      </c>
      <c r="B4744">
        <v>1777033955</v>
      </c>
      <c r="C4744">
        <v>2</v>
      </c>
      <c r="D4744">
        <v>41889</v>
      </c>
      <c r="E4744">
        <v>41891</v>
      </c>
      <c r="F4744">
        <v>41889</v>
      </c>
    </row>
    <row r="4745" spans="1:6">
      <c r="A4745" t="s">
        <v>8003</v>
      </c>
      <c r="B4745">
        <v>1777033615</v>
      </c>
      <c r="C4745">
        <v>3</v>
      </c>
      <c r="D4745">
        <v>41889</v>
      </c>
      <c r="E4745">
        <v>41891</v>
      </c>
      <c r="F4745">
        <v>41888</v>
      </c>
    </row>
    <row r="4746" spans="1:6">
      <c r="A4746" t="s">
        <v>8146</v>
      </c>
      <c r="B4746">
        <v>1777034755</v>
      </c>
      <c r="C4746">
        <v>2</v>
      </c>
      <c r="D4746">
        <v>41890</v>
      </c>
      <c r="E4746">
        <v>41892</v>
      </c>
      <c r="F4746">
        <v>41890</v>
      </c>
    </row>
    <row r="4747" spans="1:6">
      <c r="A4747" t="s">
        <v>8465</v>
      </c>
      <c r="B4747">
        <v>1777035393</v>
      </c>
      <c r="C4747">
        <v>3</v>
      </c>
      <c r="D4747">
        <v>41888</v>
      </c>
      <c r="E4747">
        <v>41892</v>
      </c>
      <c r="F4747">
        <v>41888</v>
      </c>
    </row>
    <row r="4748" spans="1:6">
      <c r="A4748" t="s">
        <v>8245</v>
      </c>
      <c r="B4748">
        <v>1777033963</v>
      </c>
      <c r="C4748">
        <v>2</v>
      </c>
      <c r="D4748">
        <v>41890</v>
      </c>
      <c r="E4748">
        <v>41892</v>
      </c>
      <c r="F4748">
        <v>41890</v>
      </c>
    </row>
    <row r="4749" spans="1:6">
      <c r="A4749" t="s">
        <v>8462</v>
      </c>
      <c r="B4749">
        <v>1777033618</v>
      </c>
      <c r="C4749">
        <v>2</v>
      </c>
      <c r="D4749">
        <v>41890</v>
      </c>
      <c r="E4749">
        <v>41892</v>
      </c>
      <c r="F4749">
        <v>41890</v>
      </c>
    </row>
    <row r="4750" spans="1:6">
      <c r="A4750" t="s">
        <v>8466</v>
      </c>
      <c r="B4750">
        <v>1777035395</v>
      </c>
      <c r="C4750">
        <v>2</v>
      </c>
      <c r="D4750">
        <v>41891</v>
      </c>
      <c r="E4750">
        <v>41893</v>
      </c>
      <c r="F4750">
        <v>41891</v>
      </c>
    </row>
    <row r="4751" spans="1:6">
      <c r="A4751" t="s">
        <v>8450</v>
      </c>
      <c r="B4751">
        <v>1777035398</v>
      </c>
      <c r="C4751">
        <v>2</v>
      </c>
      <c r="D4751">
        <v>41892</v>
      </c>
      <c r="E4751">
        <v>41894</v>
      </c>
      <c r="F4751">
        <v>41892</v>
      </c>
    </row>
    <row r="4752" spans="1:6">
      <c r="A4752" t="s">
        <v>8272</v>
      </c>
      <c r="B4752">
        <v>1777035110</v>
      </c>
      <c r="C4752">
        <v>2</v>
      </c>
      <c r="D4752">
        <v>41892</v>
      </c>
      <c r="E4752">
        <v>41894</v>
      </c>
      <c r="F4752">
        <v>41892</v>
      </c>
    </row>
    <row r="4753" spans="1:6">
      <c r="A4753" t="s">
        <v>8378</v>
      </c>
      <c r="B4753">
        <v>1777033809</v>
      </c>
      <c r="C4753">
        <v>4</v>
      </c>
      <c r="D4753">
        <v>41891</v>
      </c>
      <c r="E4753">
        <v>41894</v>
      </c>
      <c r="F4753">
        <v>41890</v>
      </c>
    </row>
    <row r="4754" spans="1:6">
      <c r="A4754" t="s">
        <v>8467</v>
      </c>
      <c r="B4754">
        <v>1777033944</v>
      </c>
      <c r="C4754">
        <v>2</v>
      </c>
      <c r="D4754">
        <v>41893</v>
      </c>
      <c r="E4754">
        <v>41895</v>
      </c>
      <c r="F4754">
        <v>41893</v>
      </c>
    </row>
    <row r="4755" spans="1:6">
      <c r="A4755" t="s">
        <v>8232</v>
      </c>
      <c r="B4755">
        <v>1777033956</v>
      </c>
      <c r="C4755">
        <v>2</v>
      </c>
      <c r="D4755">
        <v>41894</v>
      </c>
      <c r="E4755">
        <v>41896</v>
      </c>
      <c r="F4755">
        <v>41894</v>
      </c>
    </row>
    <row r="4756" spans="1:6">
      <c r="A4756" t="s">
        <v>8431</v>
      </c>
      <c r="B4756">
        <v>1777033789</v>
      </c>
      <c r="C4756">
        <v>2</v>
      </c>
      <c r="D4756">
        <v>41894</v>
      </c>
      <c r="E4756">
        <v>41896</v>
      </c>
      <c r="F4756">
        <v>41894</v>
      </c>
    </row>
    <row r="4757" spans="1:6">
      <c r="A4757" t="s">
        <v>8468</v>
      </c>
      <c r="B4757">
        <v>1777034547</v>
      </c>
      <c r="C4757">
        <v>3</v>
      </c>
      <c r="D4757">
        <v>41893</v>
      </c>
      <c r="E4757">
        <v>41896</v>
      </c>
      <c r="F4757">
        <v>41893</v>
      </c>
    </row>
    <row r="4758" spans="1:6">
      <c r="A4758" t="s">
        <v>8469</v>
      </c>
      <c r="B4758">
        <v>1777034430</v>
      </c>
      <c r="C4758">
        <v>2</v>
      </c>
      <c r="D4758">
        <v>41895</v>
      </c>
      <c r="E4758">
        <v>41897</v>
      </c>
      <c r="F4758">
        <v>41895</v>
      </c>
    </row>
    <row r="4759" spans="1:6">
      <c r="A4759" t="s">
        <v>8337</v>
      </c>
      <c r="B4759">
        <v>1777034443</v>
      </c>
      <c r="C4759">
        <v>4</v>
      </c>
      <c r="D4759">
        <v>41894</v>
      </c>
      <c r="E4759">
        <v>41897</v>
      </c>
      <c r="F4759">
        <v>41893</v>
      </c>
    </row>
    <row r="4760" spans="1:6">
      <c r="A4760" t="s">
        <v>8324</v>
      </c>
      <c r="B4760">
        <v>1777034498</v>
      </c>
      <c r="C4760">
        <v>2</v>
      </c>
      <c r="D4760">
        <v>41898</v>
      </c>
      <c r="E4760">
        <v>41900</v>
      </c>
      <c r="F4760">
        <v>41897</v>
      </c>
    </row>
    <row r="4761" spans="1:6">
      <c r="A4761" t="s">
        <v>8264</v>
      </c>
      <c r="B4761">
        <v>1777035108</v>
      </c>
      <c r="C4761">
        <v>2</v>
      </c>
      <c r="D4761">
        <v>41897</v>
      </c>
      <c r="E4761">
        <v>41900</v>
      </c>
      <c r="F4761">
        <v>41897</v>
      </c>
    </row>
    <row r="4762" spans="1:6">
      <c r="A4762" t="s">
        <v>8426</v>
      </c>
      <c r="B4762">
        <v>1777034820</v>
      </c>
      <c r="C4762">
        <v>2</v>
      </c>
      <c r="D4762">
        <v>41898</v>
      </c>
      <c r="E4762">
        <v>41900</v>
      </c>
      <c r="F4762">
        <v>41898</v>
      </c>
    </row>
    <row r="4763" spans="1:6">
      <c r="A4763" t="s">
        <v>8303</v>
      </c>
      <c r="B4763">
        <v>1777035109</v>
      </c>
      <c r="C4763">
        <v>2</v>
      </c>
      <c r="D4763">
        <v>41898</v>
      </c>
      <c r="E4763">
        <v>41900</v>
      </c>
      <c r="F4763">
        <v>41898</v>
      </c>
    </row>
    <row r="4764" spans="1:6">
      <c r="A4764" t="s">
        <v>8324</v>
      </c>
      <c r="B4764">
        <v>1777034498</v>
      </c>
      <c r="C4764">
        <v>2</v>
      </c>
      <c r="D4764">
        <v>41898</v>
      </c>
      <c r="E4764">
        <v>41900</v>
      </c>
      <c r="F4764">
        <v>41898</v>
      </c>
    </row>
    <row r="4765" spans="1:6">
      <c r="A4765" t="s">
        <v>8413</v>
      </c>
      <c r="B4765">
        <v>1777034811</v>
      </c>
      <c r="C4765">
        <v>2</v>
      </c>
      <c r="D4765">
        <v>41899</v>
      </c>
      <c r="E4765">
        <v>41901</v>
      </c>
      <c r="F4765">
        <v>41899</v>
      </c>
    </row>
    <row r="4766" spans="1:6">
      <c r="A4766" t="s">
        <v>8324</v>
      </c>
      <c r="B4766">
        <v>1777034498</v>
      </c>
      <c r="C4766">
        <v>2</v>
      </c>
      <c r="D4766">
        <v>41899</v>
      </c>
      <c r="E4766">
        <v>41901</v>
      </c>
      <c r="F4766">
        <v>41898</v>
      </c>
    </row>
    <row r="4767" spans="1:6">
      <c r="A4767" t="s">
        <v>8254</v>
      </c>
      <c r="B4767">
        <v>1777034494</v>
      </c>
      <c r="C4767">
        <v>2</v>
      </c>
      <c r="D4767">
        <v>41899</v>
      </c>
      <c r="E4767">
        <v>41901</v>
      </c>
      <c r="F4767">
        <v>41899</v>
      </c>
    </row>
    <row r="4768" spans="1:6">
      <c r="A4768" t="s">
        <v>8470</v>
      </c>
      <c r="B4768">
        <v>1777035400</v>
      </c>
      <c r="C4768">
        <v>2</v>
      </c>
      <c r="D4768">
        <v>41900</v>
      </c>
      <c r="E4768">
        <v>41902</v>
      </c>
      <c r="F4768">
        <v>41899</v>
      </c>
    </row>
    <row r="4769" spans="1:6">
      <c r="A4769" t="s">
        <v>8431</v>
      </c>
      <c r="B4769">
        <v>1777033789</v>
      </c>
      <c r="C4769">
        <v>2</v>
      </c>
      <c r="D4769">
        <v>41900</v>
      </c>
      <c r="E4769">
        <v>41902</v>
      </c>
      <c r="F4769">
        <v>41900</v>
      </c>
    </row>
    <row r="4770" spans="1:6">
      <c r="A4770" t="s">
        <v>8454</v>
      </c>
      <c r="B4770">
        <v>1777033742</v>
      </c>
      <c r="C4770">
        <v>2</v>
      </c>
      <c r="D4770">
        <v>41900</v>
      </c>
      <c r="E4770">
        <v>41903</v>
      </c>
      <c r="F4770">
        <v>41900</v>
      </c>
    </row>
    <row r="4771" spans="1:6">
      <c r="A4771" t="s">
        <v>8224</v>
      </c>
      <c r="B4771">
        <v>1777034733</v>
      </c>
      <c r="C4771">
        <v>2</v>
      </c>
      <c r="D4771">
        <v>41902</v>
      </c>
      <c r="E4771">
        <v>41904</v>
      </c>
      <c r="F4771">
        <v>41902</v>
      </c>
    </row>
    <row r="4772" spans="1:6">
      <c r="A4772" t="s">
        <v>8471</v>
      </c>
      <c r="B4772">
        <v>1777035392</v>
      </c>
      <c r="C4772">
        <v>2</v>
      </c>
      <c r="D4772">
        <v>41902</v>
      </c>
      <c r="E4772">
        <v>41904</v>
      </c>
      <c r="F4772">
        <v>41902</v>
      </c>
    </row>
    <row r="4773" spans="1:6">
      <c r="A4773" t="s">
        <v>8472</v>
      </c>
      <c r="B4773">
        <v>1777034316</v>
      </c>
      <c r="C4773">
        <v>2</v>
      </c>
      <c r="D4773">
        <v>41902</v>
      </c>
      <c r="E4773">
        <v>41904</v>
      </c>
      <c r="F4773">
        <v>41902</v>
      </c>
    </row>
    <row r="4774" spans="1:6">
      <c r="A4774" t="s">
        <v>8473</v>
      </c>
      <c r="B4774">
        <v>1777035396</v>
      </c>
      <c r="C4774">
        <v>2</v>
      </c>
      <c r="D4774">
        <v>41903</v>
      </c>
      <c r="E4774">
        <v>41905</v>
      </c>
      <c r="F4774">
        <v>41903</v>
      </c>
    </row>
    <row r="4775" spans="1:6">
      <c r="A4775" t="s">
        <v>8156</v>
      </c>
      <c r="B4775">
        <v>1777035064</v>
      </c>
      <c r="C4775">
        <v>2</v>
      </c>
      <c r="D4775">
        <v>41904</v>
      </c>
      <c r="E4775">
        <v>41906</v>
      </c>
      <c r="F4775">
        <v>41904</v>
      </c>
    </row>
    <row r="4776" spans="1:6">
      <c r="A4776" t="s">
        <v>8205</v>
      </c>
      <c r="B4776">
        <v>1777034752</v>
      </c>
      <c r="C4776">
        <v>3</v>
      </c>
      <c r="D4776">
        <v>41904</v>
      </c>
      <c r="E4776">
        <v>41906</v>
      </c>
      <c r="F4776">
        <v>41904</v>
      </c>
    </row>
    <row r="4777" spans="1:6">
      <c r="A4777" t="s">
        <v>8474</v>
      </c>
      <c r="B4777">
        <v>1777035399</v>
      </c>
      <c r="C4777">
        <v>2</v>
      </c>
      <c r="D4777">
        <v>41904</v>
      </c>
      <c r="E4777">
        <v>41906</v>
      </c>
      <c r="F4777">
        <v>41904</v>
      </c>
    </row>
    <row r="4778" spans="1:6">
      <c r="A4778" t="s">
        <v>8294</v>
      </c>
      <c r="B4778">
        <v>1777035112</v>
      </c>
      <c r="C4778">
        <v>2</v>
      </c>
      <c r="D4778">
        <v>41906</v>
      </c>
      <c r="E4778">
        <v>41907</v>
      </c>
      <c r="F4778">
        <v>41905</v>
      </c>
    </row>
    <row r="4779" spans="1:6">
      <c r="A4779" t="s">
        <v>8227</v>
      </c>
      <c r="B4779">
        <v>1777035414</v>
      </c>
      <c r="C4779">
        <v>2</v>
      </c>
      <c r="D4779">
        <v>41906</v>
      </c>
      <c r="E4779">
        <v>41908</v>
      </c>
      <c r="F4779">
        <v>41905</v>
      </c>
    </row>
    <row r="4780" spans="1:6">
      <c r="A4780" t="s">
        <v>8475</v>
      </c>
      <c r="B4780">
        <v>1777034319</v>
      </c>
      <c r="C4780">
        <v>2</v>
      </c>
      <c r="D4780">
        <v>41906</v>
      </c>
      <c r="E4780">
        <v>41908</v>
      </c>
      <c r="F4780">
        <v>41905</v>
      </c>
    </row>
    <row r="4781" spans="1:6">
      <c r="A4781" t="s">
        <v>8461</v>
      </c>
      <c r="B4781">
        <v>1777034458</v>
      </c>
      <c r="C4781">
        <v>3</v>
      </c>
      <c r="D4781">
        <v>41905</v>
      </c>
      <c r="E4781">
        <v>41908</v>
      </c>
      <c r="F4781">
        <v>41904</v>
      </c>
    </row>
    <row r="4782" spans="1:6">
      <c r="A4782" t="s">
        <v>8476</v>
      </c>
      <c r="B4782">
        <v>1777034434</v>
      </c>
      <c r="C4782">
        <v>2</v>
      </c>
      <c r="D4782">
        <v>41906</v>
      </c>
      <c r="E4782">
        <v>41908</v>
      </c>
      <c r="F4782">
        <v>41906</v>
      </c>
    </row>
    <row r="4783" spans="1:6">
      <c r="A4783" t="s">
        <v>8413</v>
      </c>
      <c r="B4783">
        <v>1777034811</v>
      </c>
      <c r="C4783">
        <v>2</v>
      </c>
      <c r="D4783">
        <v>41907</v>
      </c>
      <c r="E4783">
        <v>41909</v>
      </c>
      <c r="F4783">
        <v>41907</v>
      </c>
    </row>
    <row r="4784" spans="1:6">
      <c r="A4784" t="s">
        <v>8477</v>
      </c>
      <c r="B4784">
        <v>1777034388</v>
      </c>
      <c r="C4784">
        <v>3</v>
      </c>
      <c r="D4784">
        <v>41907</v>
      </c>
      <c r="E4784">
        <v>41910</v>
      </c>
      <c r="F4784">
        <v>41907</v>
      </c>
    </row>
    <row r="4785" spans="1:6">
      <c r="A4785" t="s">
        <v>8478</v>
      </c>
      <c r="B4785">
        <v>1777034721</v>
      </c>
      <c r="C4785">
        <v>2</v>
      </c>
      <c r="D4785">
        <v>41907</v>
      </c>
      <c r="E4785">
        <v>41910</v>
      </c>
      <c r="F4785">
        <v>41907</v>
      </c>
    </row>
    <row r="4786" spans="1:6">
      <c r="A4786" t="s">
        <v>8169</v>
      </c>
      <c r="B4786">
        <v>1777034753</v>
      </c>
      <c r="C4786">
        <v>2</v>
      </c>
      <c r="D4786">
        <v>41908</v>
      </c>
      <c r="E4786">
        <v>41910</v>
      </c>
      <c r="F4786">
        <v>41908</v>
      </c>
    </row>
    <row r="4787" spans="1:6">
      <c r="A4787" t="s">
        <v>8479</v>
      </c>
      <c r="B4787">
        <v>1777035116</v>
      </c>
      <c r="C4787">
        <v>2</v>
      </c>
      <c r="D4787">
        <v>41908</v>
      </c>
      <c r="E4787">
        <v>41910</v>
      </c>
      <c r="F4787">
        <v>41908</v>
      </c>
    </row>
    <row r="4788" spans="1:6">
      <c r="A4788" t="s">
        <v>8480</v>
      </c>
      <c r="B4788">
        <v>1777034720</v>
      </c>
      <c r="C4788">
        <v>2</v>
      </c>
      <c r="D4788">
        <v>41909</v>
      </c>
      <c r="E4788">
        <v>41911</v>
      </c>
      <c r="F4788">
        <v>41909</v>
      </c>
    </row>
    <row r="4789" spans="1:6">
      <c r="A4789" t="s">
        <v>8354</v>
      </c>
      <c r="B4789">
        <v>1777034463</v>
      </c>
      <c r="C4789">
        <v>2</v>
      </c>
      <c r="D4789">
        <v>41909</v>
      </c>
      <c r="E4789">
        <v>41911</v>
      </c>
      <c r="F4789">
        <v>41909</v>
      </c>
    </row>
    <row r="4790" spans="1:6">
      <c r="A4790" t="s">
        <v>8405</v>
      </c>
      <c r="B4790">
        <v>1777033744</v>
      </c>
      <c r="C4790">
        <v>2</v>
      </c>
      <c r="D4790">
        <v>41909</v>
      </c>
      <c r="E4790">
        <v>41911</v>
      </c>
      <c r="F4790">
        <v>41909</v>
      </c>
    </row>
    <row r="4791" spans="1:6">
      <c r="A4791" t="s">
        <v>8264</v>
      </c>
      <c r="B4791">
        <v>1777035108</v>
      </c>
      <c r="C4791">
        <v>4</v>
      </c>
      <c r="D4791">
        <v>41909</v>
      </c>
      <c r="E4791">
        <v>41913</v>
      </c>
      <c r="F4791">
        <v>41909</v>
      </c>
    </row>
    <row r="4792" spans="1:6">
      <c r="A4792" t="s">
        <v>8481</v>
      </c>
      <c r="B4792">
        <v>1777034070</v>
      </c>
      <c r="C4792">
        <v>2</v>
      </c>
      <c r="D4792">
        <v>41911</v>
      </c>
      <c r="E4792">
        <v>41913</v>
      </c>
      <c r="F4792">
        <v>41911</v>
      </c>
    </row>
    <row r="4793" spans="1:6">
      <c r="A4793" t="s">
        <v>8165</v>
      </c>
      <c r="B4793">
        <v>1777034496</v>
      </c>
      <c r="C4793">
        <v>2</v>
      </c>
      <c r="D4793">
        <v>41911</v>
      </c>
      <c r="E4793">
        <v>41913</v>
      </c>
      <c r="F4793">
        <v>41911</v>
      </c>
    </row>
    <row r="4794" spans="1:6">
      <c r="A4794" t="s">
        <v>8346</v>
      </c>
      <c r="B4794">
        <v>1777034826</v>
      </c>
      <c r="C4794">
        <v>2</v>
      </c>
      <c r="D4794">
        <v>41912</v>
      </c>
      <c r="E4794">
        <v>41915</v>
      </c>
      <c r="F4794">
        <v>41912</v>
      </c>
    </row>
    <row r="4795" spans="1:6">
      <c r="A4795" t="s">
        <v>8466</v>
      </c>
      <c r="B4795">
        <v>1777035395</v>
      </c>
      <c r="C4795">
        <v>2</v>
      </c>
      <c r="D4795">
        <v>41913</v>
      </c>
      <c r="E4795">
        <v>41915</v>
      </c>
      <c r="F4795">
        <v>41913</v>
      </c>
    </row>
    <row r="4796" spans="1:6">
      <c r="A4796" t="s">
        <v>8482</v>
      </c>
      <c r="B4796">
        <v>1777034596</v>
      </c>
      <c r="C4796">
        <v>5</v>
      </c>
      <c r="D4796">
        <v>41911</v>
      </c>
      <c r="E4796">
        <v>41915</v>
      </c>
      <c r="F4796">
        <v>41910</v>
      </c>
    </row>
    <row r="4797" spans="1:6">
      <c r="A4797" t="s">
        <v>8483</v>
      </c>
      <c r="B4797">
        <v>1777034059</v>
      </c>
      <c r="C4797">
        <v>2</v>
      </c>
      <c r="D4797">
        <v>41914</v>
      </c>
      <c r="E4797">
        <v>41916</v>
      </c>
      <c r="F4797">
        <v>41914</v>
      </c>
    </row>
    <row r="4798" spans="1:6">
      <c r="A4798" t="s">
        <v>8484</v>
      </c>
      <c r="B4798">
        <v>1777034598</v>
      </c>
      <c r="C4798">
        <v>2</v>
      </c>
      <c r="D4798">
        <v>41915</v>
      </c>
      <c r="E4798">
        <v>41917</v>
      </c>
      <c r="F4798">
        <v>41915</v>
      </c>
    </row>
    <row r="4799" spans="1:6">
      <c r="A4799" t="s">
        <v>8321</v>
      </c>
      <c r="B4799">
        <v>1777034601</v>
      </c>
      <c r="C4799">
        <v>2</v>
      </c>
      <c r="D4799">
        <v>41916</v>
      </c>
      <c r="E4799">
        <v>41917</v>
      </c>
      <c r="F4799">
        <v>41915</v>
      </c>
    </row>
    <row r="4800" spans="1:6">
      <c r="A4800" t="s">
        <v>8485</v>
      </c>
      <c r="B4800">
        <v>1777035463</v>
      </c>
      <c r="C4800">
        <v>2</v>
      </c>
      <c r="D4800">
        <v>41915</v>
      </c>
      <c r="E4800">
        <v>41917</v>
      </c>
      <c r="F4800">
        <v>41915</v>
      </c>
    </row>
    <row r="4801" spans="1:6">
      <c r="A4801" t="s">
        <v>8449</v>
      </c>
      <c r="B4801">
        <v>1777034457</v>
      </c>
      <c r="C4801">
        <v>2</v>
      </c>
      <c r="D4801">
        <v>41916</v>
      </c>
      <c r="E4801">
        <v>41918</v>
      </c>
      <c r="F4801">
        <v>41916</v>
      </c>
    </row>
    <row r="4802" spans="1:6">
      <c r="A4802" t="s">
        <v>8290</v>
      </c>
      <c r="B4802">
        <v>1777034736</v>
      </c>
      <c r="C4802">
        <v>2</v>
      </c>
      <c r="D4802">
        <v>41917</v>
      </c>
      <c r="E4802">
        <v>41919</v>
      </c>
      <c r="F4802">
        <v>41917</v>
      </c>
    </row>
    <row r="4803" spans="1:6">
      <c r="A4803" t="s">
        <v>8486</v>
      </c>
      <c r="B4803">
        <v>1777035397</v>
      </c>
      <c r="C4803">
        <v>2</v>
      </c>
      <c r="D4803">
        <v>41917</v>
      </c>
      <c r="E4803">
        <v>41919</v>
      </c>
      <c r="F4803">
        <v>41917</v>
      </c>
    </row>
    <row r="4804" spans="1:6">
      <c r="A4804" t="s">
        <v>8487</v>
      </c>
      <c r="B4804">
        <v>1777035391</v>
      </c>
      <c r="C4804">
        <v>2</v>
      </c>
      <c r="D4804">
        <v>41918</v>
      </c>
      <c r="E4804">
        <v>41920</v>
      </c>
      <c r="F4804">
        <v>41918</v>
      </c>
    </row>
    <row r="4805" spans="1:6">
      <c r="A4805" t="s">
        <v>8488</v>
      </c>
      <c r="B4805">
        <v>1777034630</v>
      </c>
      <c r="C4805">
        <v>2</v>
      </c>
      <c r="D4805">
        <v>41918</v>
      </c>
      <c r="E4805">
        <v>41920</v>
      </c>
      <c r="F4805">
        <v>41918</v>
      </c>
    </row>
    <row r="4806" spans="1:6">
      <c r="A4806" t="s">
        <v>8384</v>
      </c>
      <c r="B4806">
        <v>1777034392</v>
      </c>
      <c r="C4806">
        <v>2</v>
      </c>
      <c r="D4806">
        <v>41919</v>
      </c>
      <c r="E4806">
        <v>41920</v>
      </c>
      <c r="F4806">
        <v>41918</v>
      </c>
    </row>
    <row r="4807" spans="1:6">
      <c r="A4807" t="s">
        <v>8316</v>
      </c>
      <c r="B4807">
        <v>1777034497</v>
      </c>
      <c r="C4807">
        <v>2</v>
      </c>
      <c r="D4807">
        <v>41919</v>
      </c>
      <c r="E4807">
        <v>41921</v>
      </c>
      <c r="F4807">
        <v>41919</v>
      </c>
    </row>
    <row r="4808" spans="1:6">
      <c r="A4808" t="s">
        <v>8256</v>
      </c>
      <c r="B4808">
        <v>1777033948</v>
      </c>
      <c r="C4808">
        <v>2</v>
      </c>
      <c r="D4808">
        <v>41919</v>
      </c>
      <c r="E4808">
        <v>41921</v>
      </c>
      <c r="F4808">
        <v>41919</v>
      </c>
    </row>
    <row r="4809" spans="1:6">
      <c r="A4809" t="s">
        <v>8489</v>
      </c>
      <c r="B4809">
        <v>1777034591</v>
      </c>
      <c r="C4809">
        <v>3</v>
      </c>
      <c r="D4809">
        <v>41918</v>
      </c>
      <c r="E4809">
        <v>41921</v>
      </c>
      <c r="F4809">
        <v>41918</v>
      </c>
    </row>
    <row r="4810" spans="1:6">
      <c r="A4810" t="s">
        <v>8490</v>
      </c>
      <c r="B4810">
        <v>1777035279</v>
      </c>
      <c r="C4810">
        <v>2</v>
      </c>
      <c r="D4810">
        <v>41919</v>
      </c>
      <c r="E4810">
        <v>41921</v>
      </c>
      <c r="F4810">
        <v>41919</v>
      </c>
    </row>
    <row r="4811" spans="1:6">
      <c r="A4811" t="s">
        <v>8219</v>
      </c>
      <c r="B4811">
        <v>1777034724</v>
      </c>
      <c r="C4811">
        <v>2</v>
      </c>
      <c r="D4811">
        <v>41920</v>
      </c>
      <c r="E4811">
        <v>41922</v>
      </c>
      <c r="F4811">
        <v>41920</v>
      </c>
    </row>
    <row r="4812" spans="1:6">
      <c r="A4812" t="s">
        <v>8352</v>
      </c>
      <c r="B4812">
        <v>1777034840</v>
      </c>
      <c r="C4812">
        <v>2</v>
      </c>
      <c r="D4812">
        <v>41920</v>
      </c>
      <c r="E4812">
        <v>41922</v>
      </c>
      <c r="F4812">
        <v>41920</v>
      </c>
    </row>
    <row r="4813" spans="1:6">
      <c r="A4813" t="s">
        <v>8474</v>
      </c>
      <c r="B4813">
        <v>1777035399</v>
      </c>
      <c r="C4813">
        <v>2</v>
      </c>
      <c r="D4813">
        <v>41921</v>
      </c>
      <c r="E4813">
        <v>41923</v>
      </c>
      <c r="F4813">
        <v>41921</v>
      </c>
    </row>
    <row r="4814" spans="1:6">
      <c r="A4814" t="s">
        <v>8466</v>
      </c>
      <c r="B4814">
        <v>1777035395</v>
      </c>
      <c r="C4814">
        <v>3</v>
      </c>
      <c r="D4814">
        <v>41920</v>
      </c>
      <c r="E4814">
        <v>41923</v>
      </c>
      <c r="F4814">
        <v>41920</v>
      </c>
    </row>
    <row r="4815" spans="1:6">
      <c r="A4815" t="s">
        <v>8491</v>
      </c>
      <c r="B4815">
        <v>1777035462</v>
      </c>
      <c r="C4815">
        <v>2</v>
      </c>
      <c r="D4815">
        <v>41921</v>
      </c>
      <c r="E4815">
        <v>41923</v>
      </c>
      <c r="F4815">
        <v>41921</v>
      </c>
    </row>
    <row r="4816" spans="1:6">
      <c r="A4816" t="s">
        <v>8341</v>
      </c>
      <c r="B4816">
        <v>1777034737</v>
      </c>
      <c r="C4816">
        <v>2</v>
      </c>
      <c r="D4816">
        <v>41921</v>
      </c>
      <c r="E4816">
        <v>41923</v>
      </c>
      <c r="F4816">
        <v>41921</v>
      </c>
    </row>
    <row r="4817" spans="1:6">
      <c r="A4817" t="s">
        <v>8217</v>
      </c>
      <c r="B4817">
        <v>1777033858</v>
      </c>
      <c r="C4817">
        <v>2</v>
      </c>
      <c r="D4817">
        <v>41921</v>
      </c>
      <c r="E4817">
        <v>41923</v>
      </c>
      <c r="F4817">
        <v>41921</v>
      </c>
    </row>
    <row r="4818" spans="1:6">
      <c r="A4818" t="s">
        <v>8492</v>
      </c>
      <c r="B4818">
        <v>1777033812</v>
      </c>
      <c r="C4818">
        <v>2</v>
      </c>
      <c r="D4818">
        <v>41922</v>
      </c>
      <c r="E4818">
        <v>41924</v>
      </c>
      <c r="F4818">
        <v>41922</v>
      </c>
    </row>
    <row r="4819" spans="1:6">
      <c r="A4819" t="s">
        <v>8297</v>
      </c>
      <c r="B4819">
        <v>1777034735</v>
      </c>
      <c r="C4819">
        <v>2</v>
      </c>
      <c r="D4819">
        <v>41922</v>
      </c>
      <c r="E4819">
        <v>41924</v>
      </c>
      <c r="F4819">
        <v>41922</v>
      </c>
    </row>
    <row r="4820" spans="1:6">
      <c r="A4820" t="s">
        <v>8493</v>
      </c>
      <c r="B4820">
        <v>1777034719</v>
      </c>
      <c r="C4820">
        <v>2</v>
      </c>
      <c r="D4820">
        <v>41923</v>
      </c>
      <c r="E4820">
        <v>41926</v>
      </c>
      <c r="F4820">
        <v>41923</v>
      </c>
    </row>
    <row r="4821" spans="1:6">
      <c r="A4821" t="s">
        <v>8290</v>
      </c>
      <c r="B4821">
        <v>1777034736</v>
      </c>
      <c r="C4821">
        <v>2</v>
      </c>
      <c r="D4821">
        <v>41924</v>
      </c>
      <c r="E4821">
        <v>41926</v>
      </c>
      <c r="F4821">
        <v>41924</v>
      </c>
    </row>
    <row r="4822" spans="1:6">
      <c r="A4822" t="s">
        <v>8184</v>
      </c>
      <c r="B4822">
        <v>1777034754</v>
      </c>
      <c r="C4822">
        <v>2</v>
      </c>
      <c r="D4822">
        <v>41924</v>
      </c>
      <c r="E4822">
        <v>41926</v>
      </c>
      <c r="F4822">
        <v>41924</v>
      </c>
    </row>
    <row r="4823" spans="1:6">
      <c r="A4823" t="s">
        <v>8447</v>
      </c>
      <c r="B4823">
        <v>1777033810</v>
      </c>
      <c r="C4823">
        <v>3</v>
      </c>
      <c r="D4823">
        <v>41924</v>
      </c>
      <c r="E4823">
        <v>41927</v>
      </c>
      <c r="F4823">
        <v>41923</v>
      </c>
    </row>
    <row r="4824" spans="1:6">
      <c r="A4824" t="s">
        <v>8433</v>
      </c>
      <c r="B4824">
        <v>1777034597</v>
      </c>
      <c r="C4824">
        <v>4</v>
      </c>
      <c r="D4824">
        <v>41923</v>
      </c>
      <c r="E4824">
        <v>41927</v>
      </c>
      <c r="F4824">
        <v>41923</v>
      </c>
    </row>
    <row r="4825" spans="1:6">
      <c r="A4825" t="s">
        <v>8490</v>
      </c>
      <c r="B4825">
        <v>1777035279</v>
      </c>
      <c r="C4825">
        <v>2</v>
      </c>
      <c r="D4825">
        <v>41926</v>
      </c>
      <c r="E4825">
        <v>41928</v>
      </c>
      <c r="F4825">
        <v>41926</v>
      </c>
    </row>
    <row r="4826" spans="1:6">
      <c r="A4826" t="s">
        <v>8477</v>
      </c>
      <c r="B4826">
        <v>1777034388</v>
      </c>
      <c r="C4826">
        <v>2</v>
      </c>
      <c r="D4826">
        <v>41926</v>
      </c>
      <c r="E4826">
        <v>41928</v>
      </c>
      <c r="F4826">
        <v>41926</v>
      </c>
    </row>
    <row r="4827" spans="1:6">
      <c r="A4827" t="s">
        <v>8465</v>
      </c>
      <c r="B4827">
        <v>1777035393</v>
      </c>
      <c r="C4827">
        <v>2</v>
      </c>
      <c r="D4827">
        <v>41927</v>
      </c>
      <c r="E4827">
        <v>41929</v>
      </c>
      <c r="F4827">
        <v>41927</v>
      </c>
    </row>
    <row r="4828" spans="1:6">
      <c r="A4828" t="s">
        <v>8207</v>
      </c>
      <c r="B4828">
        <v>1777033952</v>
      </c>
      <c r="C4828">
        <v>2</v>
      </c>
      <c r="D4828">
        <v>41927</v>
      </c>
      <c r="E4828">
        <v>41929</v>
      </c>
      <c r="F4828">
        <v>41927</v>
      </c>
    </row>
    <row r="4829" spans="1:6">
      <c r="A4829" t="s">
        <v>8473</v>
      </c>
      <c r="B4829">
        <v>1777035396</v>
      </c>
      <c r="C4829">
        <v>2</v>
      </c>
      <c r="D4829">
        <v>41929</v>
      </c>
      <c r="E4829">
        <v>41930</v>
      </c>
      <c r="F4829">
        <v>41928</v>
      </c>
    </row>
    <row r="4830" spans="1:6">
      <c r="A4830" t="s">
        <v>8184</v>
      </c>
      <c r="B4830">
        <v>1777034754</v>
      </c>
      <c r="C4830">
        <v>2</v>
      </c>
      <c r="D4830">
        <v>41929</v>
      </c>
      <c r="E4830">
        <v>41931</v>
      </c>
      <c r="F4830">
        <v>41929</v>
      </c>
    </row>
    <row r="4831" spans="1:6">
      <c r="A4831" t="s">
        <v>8337</v>
      </c>
      <c r="B4831">
        <v>1777034443</v>
      </c>
      <c r="C4831">
        <v>2</v>
      </c>
      <c r="D4831">
        <v>41930</v>
      </c>
      <c r="E4831">
        <v>41932</v>
      </c>
      <c r="F4831">
        <v>41930</v>
      </c>
    </row>
    <row r="4832" spans="1:6">
      <c r="A4832" t="s">
        <v>8312</v>
      </c>
      <c r="B4832">
        <v>1777034486</v>
      </c>
      <c r="C4832">
        <v>2</v>
      </c>
      <c r="D4832">
        <v>41930</v>
      </c>
      <c r="E4832">
        <v>41932</v>
      </c>
      <c r="F4832">
        <v>41930</v>
      </c>
    </row>
    <row r="4833" spans="1:6">
      <c r="A4833" t="s">
        <v>8494</v>
      </c>
      <c r="B4833">
        <v>1777034595</v>
      </c>
      <c r="C4833">
        <v>2</v>
      </c>
      <c r="D4833">
        <v>41930</v>
      </c>
      <c r="E4833">
        <v>41932</v>
      </c>
      <c r="F4833">
        <v>41930</v>
      </c>
    </row>
    <row r="4834" spans="1:6">
      <c r="A4834" t="s">
        <v>8235</v>
      </c>
      <c r="B4834">
        <v>1777033954</v>
      </c>
      <c r="C4834">
        <v>2</v>
      </c>
      <c r="D4834">
        <v>41930</v>
      </c>
      <c r="E4834">
        <v>41932</v>
      </c>
      <c r="F4834">
        <v>41929</v>
      </c>
    </row>
    <row r="4835" spans="1:6">
      <c r="A4835" t="s">
        <v>8424</v>
      </c>
      <c r="B4835">
        <v>1777033862</v>
      </c>
      <c r="C4835">
        <v>2</v>
      </c>
      <c r="D4835">
        <v>41930</v>
      </c>
      <c r="E4835">
        <v>41933</v>
      </c>
      <c r="F4835">
        <v>41930</v>
      </c>
    </row>
    <row r="4836" spans="1:6">
      <c r="A4836" t="s">
        <v>8207</v>
      </c>
      <c r="B4836">
        <v>1777033952</v>
      </c>
      <c r="C4836">
        <v>4</v>
      </c>
      <c r="D4836">
        <v>41929</v>
      </c>
      <c r="E4836">
        <v>41933</v>
      </c>
      <c r="F4836">
        <v>41929</v>
      </c>
    </row>
    <row r="4837" spans="1:6">
      <c r="A4837" t="s">
        <v>8495</v>
      </c>
      <c r="B4837">
        <v>1777034383</v>
      </c>
      <c r="C4837">
        <v>2</v>
      </c>
      <c r="D4837">
        <v>41931</v>
      </c>
      <c r="E4837">
        <v>41933</v>
      </c>
      <c r="F4837">
        <v>41931</v>
      </c>
    </row>
    <row r="4838" spans="1:6">
      <c r="A4838" t="s">
        <v>8472</v>
      </c>
      <c r="B4838">
        <v>1777034316</v>
      </c>
      <c r="C4838">
        <v>3</v>
      </c>
      <c r="D4838">
        <v>41930</v>
      </c>
      <c r="E4838">
        <v>41933</v>
      </c>
      <c r="F4838">
        <v>41930</v>
      </c>
    </row>
    <row r="4839" spans="1:6">
      <c r="A4839" t="s">
        <v>8473</v>
      </c>
      <c r="B4839">
        <v>1777035396</v>
      </c>
      <c r="C4839">
        <v>2</v>
      </c>
      <c r="D4839">
        <v>41932</v>
      </c>
      <c r="E4839">
        <v>41934</v>
      </c>
      <c r="F4839">
        <v>41932</v>
      </c>
    </row>
    <row r="4840" spans="1:6">
      <c r="A4840" t="s">
        <v>8067</v>
      </c>
      <c r="B4840">
        <v>1777034425</v>
      </c>
      <c r="C4840">
        <v>2</v>
      </c>
      <c r="D4840">
        <v>41933</v>
      </c>
      <c r="E4840">
        <v>41935</v>
      </c>
      <c r="F4840">
        <v>41933</v>
      </c>
    </row>
    <row r="4841" spans="1:6">
      <c r="A4841" t="s">
        <v>8322</v>
      </c>
      <c r="B4841">
        <v>1777035113</v>
      </c>
      <c r="C4841">
        <v>2</v>
      </c>
      <c r="D4841">
        <v>41934</v>
      </c>
      <c r="E4841">
        <v>41936</v>
      </c>
      <c r="F4841">
        <v>41934</v>
      </c>
    </row>
    <row r="4842" spans="1:6">
      <c r="A4842" t="s">
        <v>8496</v>
      </c>
      <c r="B4842">
        <v>1777034846</v>
      </c>
      <c r="C4842">
        <v>2</v>
      </c>
      <c r="D4842">
        <v>41937</v>
      </c>
      <c r="E4842">
        <v>41939</v>
      </c>
      <c r="F4842">
        <v>41937</v>
      </c>
    </row>
    <row r="4843" spans="1:6">
      <c r="A4843" t="s">
        <v>8452</v>
      </c>
      <c r="B4843">
        <v>1777034315</v>
      </c>
      <c r="C4843">
        <v>2</v>
      </c>
      <c r="D4843">
        <v>41937</v>
      </c>
      <c r="E4843">
        <v>41939</v>
      </c>
      <c r="F4843">
        <v>41937</v>
      </c>
    </row>
    <row r="4844" spans="1:6">
      <c r="A4844" t="s">
        <v>8248</v>
      </c>
      <c r="B4844">
        <v>1777033950</v>
      </c>
      <c r="C4844">
        <v>2</v>
      </c>
      <c r="D4844">
        <v>41938</v>
      </c>
      <c r="E4844">
        <v>41940</v>
      </c>
      <c r="F4844">
        <v>41937</v>
      </c>
    </row>
    <row r="4845" spans="1:6">
      <c r="A4845" t="s">
        <v>8169</v>
      </c>
      <c r="B4845">
        <v>1777034753</v>
      </c>
      <c r="C4845">
        <v>2</v>
      </c>
      <c r="D4845">
        <v>41938</v>
      </c>
      <c r="E4845">
        <v>41940</v>
      </c>
      <c r="F4845">
        <v>41938</v>
      </c>
    </row>
    <row r="4846" spans="1:6">
      <c r="A4846" t="s">
        <v>8497</v>
      </c>
      <c r="B4846">
        <v>1777033941</v>
      </c>
      <c r="C4846">
        <v>2</v>
      </c>
      <c r="D4846">
        <v>41938</v>
      </c>
      <c r="E4846">
        <v>41940</v>
      </c>
      <c r="F4846">
        <v>41938</v>
      </c>
    </row>
    <row r="4847" spans="1:6">
      <c r="A4847" t="s">
        <v>8252</v>
      </c>
      <c r="B4847">
        <v>1777034380</v>
      </c>
      <c r="C4847">
        <v>2</v>
      </c>
      <c r="D4847">
        <v>41940</v>
      </c>
      <c r="E4847">
        <v>41941</v>
      </c>
      <c r="F4847">
        <v>41940</v>
      </c>
    </row>
    <row r="4848" spans="1:6">
      <c r="A4848" t="s">
        <v>8366</v>
      </c>
      <c r="B4848">
        <v>1777034546</v>
      </c>
      <c r="C4848">
        <v>2</v>
      </c>
      <c r="D4848">
        <v>41940</v>
      </c>
      <c r="E4848">
        <v>41942</v>
      </c>
      <c r="F4848">
        <v>41940</v>
      </c>
    </row>
    <row r="4849" spans="1:6">
      <c r="A4849" t="s">
        <v>8498</v>
      </c>
      <c r="B4849">
        <v>1777035119</v>
      </c>
      <c r="C4849">
        <v>3</v>
      </c>
      <c r="D4849">
        <v>41941</v>
      </c>
      <c r="E4849">
        <v>41944</v>
      </c>
      <c r="F4849">
        <v>41941</v>
      </c>
    </row>
    <row r="4850" spans="1:6">
      <c r="A4850" t="s">
        <v>8199</v>
      </c>
      <c r="B4850">
        <v>1777034351</v>
      </c>
      <c r="C4850">
        <v>3</v>
      </c>
      <c r="D4850">
        <v>41942</v>
      </c>
      <c r="E4850">
        <v>41945</v>
      </c>
      <c r="F4850">
        <v>41942</v>
      </c>
    </row>
    <row r="4851" spans="1:6">
      <c r="A4851" t="s">
        <v>8499</v>
      </c>
      <c r="B4851">
        <v>1777034456</v>
      </c>
      <c r="C4851">
        <v>2</v>
      </c>
      <c r="D4851">
        <v>41944</v>
      </c>
      <c r="E4851">
        <v>41945</v>
      </c>
      <c r="F4851">
        <v>41944</v>
      </c>
    </row>
    <row r="4852" spans="1:6">
      <c r="A4852" t="s">
        <v>8173</v>
      </c>
      <c r="B4852">
        <v>1777033543</v>
      </c>
      <c r="C4852">
        <v>2</v>
      </c>
      <c r="D4852">
        <v>41944</v>
      </c>
      <c r="E4852">
        <v>41946</v>
      </c>
      <c r="F4852">
        <v>41944</v>
      </c>
    </row>
    <row r="4853" spans="1:6">
      <c r="A4853" t="s">
        <v>8487</v>
      </c>
      <c r="B4853">
        <v>1777035391</v>
      </c>
      <c r="C4853">
        <v>2</v>
      </c>
      <c r="D4853">
        <v>41944</v>
      </c>
      <c r="E4853">
        <v>41946</v>
      </c>
      <c r="F4853">
        <v>41943</v>
      </c>
    </row>
    <row r="4854" spans="1:6">
      <c r="A4854" t="s">
        <v>8223</v>
      </c>
      <c r="B4854">
        <v>1777034611</v>
      </c>
      <c r="C4854">
        <v>2</v>
      </c>
      <c r="D4854">
        <v>41944</v>
      </c>
      <c r="E4854">
        <v>41946</v>
      </c>
      <c r="F4854">
        <v>41944</v>
      </c>
    </row>
    <row r="4855" spans="1:6">
      <c r="A4855" t="s">
        <v>8270</v>
      </c>
      <c r="B4855">
        <v>1777034726</v>
      </c>
      <c r="C4855">
        <v>2</v>
      </c>
      <c r="D4855">
        <v>41944</v>
      </c>
      <c r="E4855">
        <v>41947</v>
      </c>
      <c r="F4855">
        <v>41944</v>
      </c>
    </row>
    <row r="4856" spans="1:6">
      <c r="A4856" t="s">
        <v>8324</v>
      </c>
      <c r="B4856">
        <v>1777034498</v>
      </c>
      <c r="C4856">
        <v>2</v>
      </c>
      <c r="D4856">
        <v>41944</v>
      </c>
      <c r="E4856">
        <v>41947</v>
      </c>
      <c r="F4856">
        <v>41944</v>
      </c>
    </row>
    <row r="4857" spans="1:6">
      <c r="A4857" t="s">
        <v>8321</v>
      </c>
      <c r="B4857">
        <v>1777034601</v>
      </c>
      <c r="C4857">
        <v>2</v>
      </c>
      <c r="D4857">
        <v>41945</v>
      </c>
      <c r="E4857">
        <v>41947</v>
      </c>
      <c r="F4857">
        <v>41945</v>
      </c>
    </row>
    <row r="4858" spans="1:6">
      <c r="A4858" t="s">
        <v>8345</v>
      </c>
      <c r="B4858">
        <v>1777034381</v>
      </c>
      <c r="C4858">
        <v>3</v>
      </c>
      <c r="D4858">
        <v>41944</v>
      </c>
      <c r="E4858">
        <v>41947</v>
      </c>
      <c r="F4858">
        <v>41944</v>
      </c>
    </row>
    <row r="4859" spans="1:6">
      <c r="A4859" t="s">
        <v>8466</v>
      </c>
      <c r="B4859">
        <v>1777035395</v>
      </c>
      <c r="C4859">
        <v>2</v>
      </c>
      <c r="D4859">
        <v>41945</v>
      </c>
      <c r="E4859">
        <v>41947</v>
      </c>
      <c r="F4859">
        <v>41945</v>
      </c>
    </row>
    <row r="4860" spans="1:6">
      <c r="A4860" t="s">
        <v>8500</v>
      </c>
      <c r="B4860">
        <v>1777033743</v>
      </c>
      <c r="C4860">
        <v>2</v>
      </c>
      <c r="D4860">
        <v>41946</v>
      </c>
      <c r="E4860">
        <v>41948</v>
      </c>
      <c r="F4860">
        <v>41946</v>
      </c>
    </row>
    <row r="4861" spans="1:6">
      <c r="A4861" t="s">
        <v>8347</v>
      </c>
      <c r="B4861">
        <v>1777034926</v>
      </c>
      <c r="C4861">
        <v>2</v>
      </c>
      <c r="D4861">
        <v>41946</v>
      </c>
      <c r="E4861">
        <v>41948</v>
      </c>
      <c r="F4861">
        <v>41946</v>
      </c>
    </row>
    <row r="4862" spans="1:6">
      <c r="A4862" t="s">
        <v>8209</v>
      </c>
      <c r="B4862">
        <v>1777034610</v>
      </c>
      <c r="C4862">
        <v>2</v>
      </c>
      <c r="D4862">
        <v>41947</v>
      </c>
      <c r="E4862">
        <v>41949</v>
      </c>
      <c r="F4862">
        <v>41947</v>
      </c>
    </row>
    <row r="4863" spans="1:6">
      <c r="A4863" t="s">
        <v>8236</v>
      </c>
      <c r="B4863">
        <v>1777033957</v>
      </c>
      <c r="C4863">
        <v>2</v>
      </c>
      <c r="D4863">
        <v>41948</v>
      </c>
      <c r="E4863">
        <v>41950</v>
      </c>
      <c r="F4863">
        <v>41948</v>
      </c>
    </row>
    <row r="4864" spans="1:6">
      <c r="A4864" t="s">
        <v>8469</v>
      </c>
      <c r="B4864">
        <v>1777034430</v>
      </c>
      <c r="C4864">
        <v>2</v>
      </c>
      <c r="D4864">
        <v>41949</v>
      </c>
      <c r="E4864">
        <v>41950</v>
      </c>
      <c r="F4864">
        <v>41948</v>
      </c>
    </row>
    <row r="4865" spans="1:6">
      <c r="A4865" t="s">
        <v>8430</v>
      </c>
      <c r="B4865">
        <v>1777034540</v>
      </c>
      <c r="C4865">
        <v>2</v>
      </c>
      <c r="D4865">
        <v>41950</v>
      </c>
      <c r="E4865">
        <v>41951</v>
      </c>
      <c r="F4865">
        <v>41949</v>
      </c>
    </row>
    <row r="4866" spans="1:6">
      <c r="A4866" t="s">
        <v>8501</v>
      </c>
      <c r="B4866">
        <v>1777035280</v>
      </c>
      <c r="C4866">
        <v>2</v>
      </c>
      <c r="D4866">
        <v>41949</v>
      </c>
      <c r="E4866">
        <v>41952</v>
      </c>
      <c r="F4866">
        <v>41949</v>
      </c>
    </row>
    <row r="4867" spans="1:6">
      <c r="A4867" t="s">
        <v>8485</v>
      </c>
      <c r="B4867">
        <v>1777035463</v>
      </c>
      <c r="C4867">
        <v>2</v>
      </c>
      <c r="D4867">
        <v>41950</v>
      </c>
      <c r="E4867">
        <v>41952</v>
      </c>
      <c r="F4867">
        <v>41950</v>
      </c>
    </row>
    <row r="4868" spans="1:6">
      <c r="A4868" t="s">
        <v>8502</v>
      </c>
      <c r="B4868">
        <v>1777034387</v>
      </c>
      <c r="C4868">
        <v>2</v>
      </c>
      <c r="D4868">
        <v>41950</v>
      </c>
      <c r="E4868">
        <v>41952</v>
      </c>
      <c r="F4868">
        <v>41950</v>
      </c>
    </row>
    <row r="4869" spans="1:6">
      <c r="A4869" t="s">
        <v>8206</v>
      </c>
      <c r="B4869">
        <v>1777034612</v>
      </c>
      <c r="C4869">
        <v>2</v>
      </c>
      <c r="D4869">
        <v>41950</v>
      </c>
      <c r="E4869">
        <v>41952</v>
      </c>
      <c r="F4869">
        <v>41950</v>
      </c>
    </row>
    <row r="4870" spans="1:6">
      <c r="A4870" t="s">
        <v>8366</v>
      </c>
      <c r="B4870">
        <v>1777034546</v>
      </c>
      <c r="C4870">
        <v>2</v>
      </c>
      <c r="D4870">
        <v>41950</v>
      </c>
      <c r="E4870">
        <v>41952</v>
      </c>
      <c r="F4870">
        <v>41950</v>
      </c>
    </row>
    <row r="4871" spans="1:6">
      <c r="A4871" t="s">
        <v>8463</v>
      </c>
      <c r="B4871">
        <v>1777033790</v>
      </c>
      <c r="C4871">
        <v>2</v>
      </c>
      <c r="D4871">
        <v>41950</v>
      </c>
      <c r="E4871">
        <v>41952</v>
      </c>
      <c r="F4871">
        <v>41950</v>
      </c>
    </row>
    <row r="4872" spans="1:6">
      <c r="A4872" t="s">
        <v>8223</v>
      </c>
      <c r="B4872">
        <v>1777034611</v>
      </c>
      <c r="C4872">
        <v>3</v>
      </c>
      <c r="D4872">
        <v>41950</v>
      </c>
      <c r="E4872">
        <v>41953</v>
      </c>
      <c r="F4872">
        <v>41950</v>
      </c>
    </row>
    <row r="4873" spans="1:6">
      <c r="A4873" t="s">
        <v>8226</v>
      </c>
      <c r="B4873">
        <v>1777033958</v>
      </c>
      <c r="C4873">
        <v>5</v>
      </c>
      <c r="D4873">
        <v>41948</v>
      </c>
      <c r="E4873">
        <v>41953</v>
      </c>
      <c r="F4873">
        <v>41948</v>
      </c>
    </row>
    <row r="4874" spans="1:6">
      <c r="A4874" t="s">
        <v>8236</v>
      </c>
      <c r="B4874">
        <v>1777033957</v>
      </c>
      <c r="C4874">
        <v>2</v>
      </c>
      <c r="D4874">
        <v>41951</v>
      </c>
      <c r="E4874">
        <v>41953</v>
      </c>
      <c r="F4874">
        <v>41951</v>
      </c>
    </row>
    <row r="4875" spans="1:6">
      <c r="A4875" t="s">
        <v>8216</v>
      </c>
      <c r="B4875">
        <v>1777034492</v>
      </c>
      <c r="C4875">
        <v>2</v>
      </c>
      <c r="D4875">
        <v>41952</v>
      </c>
      <c r="E4875">
        <v>41953</v>
      </c>
      <c r="F4875">
        <v>41951</v>
      </c>
    </row>
    <row r="4876" spans="1:6">
      <c r="A4876" t="s">
        <v>8169</v>
      </c>
      <c r="B4876">
        <v>1777034753</v>
      </c>
      <c r="C4876">
        <v>2</v>
      </c>
      <c r="D4876">
        <v>41952</v>
      </c>
      <c r="E4876">
        <v>41954</v>
      </c>
      <c r="F4876">
        <v>41952</v>
      </c>
    </row>
    <row r="4877" spans="1:6">
      <c r="A4877" t="s">
        <v>8392</v>
      </c>
      <c r="B4877">
        <v>1777034391</v>
      </c>
      <c r="C4877">
        <v>2</v>
      </c>
      <c r="D4877">
        <v>41952</v>
      </c>
      <c r="E4877">
        <v>41954</v>
      </c>
      <c r="F4877">
        <v>41952</v>
      </c>
    </row>
    <row r="4878" spans="1:6">
      <c r="A4878" t="s">
        <v>8297</v>
      </c>
      <c r="B4878">
        <v>1777034735</v>
      </c>
      <c r="C4878">
        <v>2</v>
      </c>
      <c r="D4878">
        <v>41952</v>
      </c>
      <c r="E4878">
        <v>41954</v>
      </c>
      <c r="F4878">
        <v>41952</v>
      </c>
    </row>
    <row r="4879" spans="1:6">
      <c r="A4879" t="s">
        <v>8265</v>
      </c>
      <c r="B4879">
        <v>1777035107</v>
      </c>
      <c r="C4879">
        <v>2</v>
      </c>
      <c r="D4879">
        <v>41953</v>
      </c>
      <c r="E4879">
        <v>41955</v>
      </c>
      <c r="F4879">
        <v>41953</v>
      </c>
    </row>
    <row r="4880" spans="1:6">
      <c r="A4880" t="s">
        <v>8495</v>
      </c>
      <c r="B4880">
        <v>1777034383</v>
      </c>
      <c r="C4880">
        <v>2</v>
      </c>
      <c r="D4880">
        <v>41953</v>
      </c>
      <c r="E4880">
        <v>41955</v>
      </c>
      <c r="F4880">
        <v>41953</v>
      </c>
    </row>
    <row r="4881" spans="1:6">
      <c r="A4881" t="s">
        <v>8493</v>
      </c>
      <c r="B4881">
        <v>1777034719</v>
      </c>
      <c r="C4881">
        <v>23</v>
      </c>
      <c r="D4881">
        <v>41932</v>
      </c>
      <c r="E4881">
        <v>41955</v>
      </c>
      <c r="F4881">
        <v>41932</v>
      </c>
    </row>
    <row r="4882" spans="1:6">
      <c r="A4882" t="s">
        <v>8248</v>
      </c>
      <c r="B4882">
        <v>1777033950</v>
      </c>
      <c r="C4882">
        <v>3</v>
      </c>
      <c r="D4882">
        <v>41953</v>
      </c>
      <c r="E4882">
        <v>41956</v>
      </c>
      <c r="F4882">
        <v>41953</v>
      </c>
    </row>
    <row r="4883" spans="1:6">
      <c r="A4883" t="s">
        <v>8230</v>
      </c>
      <c r="B4883">
        <v>1777034493</v>
      </c>
      <c r="C4883">
        <v>2</v>
      </c>
      <c r="D4883">
        <v>41954</v>
      </c>
      <c r="E4883">
        <v>41956</v>
      </c>
      <c r="F4883">
        <v>41952</v>
      </c>
    </row>
    <row r="4884" spans="1:6">
      <c r="A4884" t="s">
        <v>8503</v>
      </c>
      <c r="B4884">
        <v>1777035394</v>
      </c>
      <c r="C4884">
        <v>2</v>
      </c>
      <c r="D4884">
        <v>41954</v>
      </c>
      <c r="E4884">
        <v>41956</v>
      </c>
      <c r="F4884">
        <v>41954</v>
      </c>
    </row>
    <row r="4885" spans="1:6">
      <c r="A4885" t="s">
        <v>8483</v>
      </c>
      <c r="B4885">
        <v>1777034059</v>
      </c>
      <c r="C4885">
        <v>2</v>
      </c>
      <c r="D4885">
        <v>41954</v>
      </c>
      <c r="E4885">
        <v>41956</v>
      </c>
      <c r="F4885">
        <v>41954</v>
      </c>
    </row>
    <row r="4886" spans="1:6">
      <c r="A4886" t="s">
        <v>8504</v>
      </c>
      <c r="B4886">
        <v>1777035118</v>
      </c>
      <c r="C4886">
        <v>2</v>
      </c>
      <c r="D4886">
        <v>41955</v>
      </c>
      <c r="E4886">
        <v>41956</v>
      </c>
      <c r="F4886">
        <v>41955</v>
      </c>
    </row>
    <row r="4887" spans="1:6">
      <c r="A4887" t="s">
        <v>8302</v>
      </c>
      <c r="B4887">
        <v>1777035106</v>
      </c>
      <c r="C4887">
        <v>2</v>
      </c>
      <c r="D4887">
        <v>41954</v>
      </c>
      <c r="E4887">
        <v>41956</v>
      </c>
      <c r="F4887">
        <v>41954</v>
      </c>
    </row>
    <row r="4888" spans="1:6">
      <c r="A4888" t="s">
        <v>8242</v>
      </c>
      <c r="B4888">
        <v>1777033953</v>
      </c>
      <c r="C4888">
        <v>2</v>
      </c>
      <c r="D4888">
        <v>41955</v>
      </c>
      <c r="E4888">
        <v>41957</v>
      </c>
      <c r="F4888">
        <v>41955</v>
      </c>
    </row>
    <row r="4889" spans="1:6">
      <c r="A4889" t="s">
        <v>8193</v>
      </c>
      <c r="B4889">
        <v>1777034485</v>
      </c>
      <c r="C4889">
        <v>2</v>
      </c>
      <c r="D4889">
        <v>41955</v>
      </c>
      <c r="E4889">
        <v>41957</v>
      </c>
      <c r="F4889">
        <v>41955</v>
      </c>
    </row>
    <row r="4890" spans="1:6">
      <c r="A4890" t="s">
        <v>8073</v>
      </c>
      <c r="B4890">
        <v>1777034427</v>
      </c>
      <c r="C4890">
        <v>2</v>
      </c>
      <c r="D4890">
        <v>41956</v>
      </c>
      <c r="E4890">
        <v>41958</v>
      </c>
      <c r="F4890">
        <v>41956</v>
      </c>
    </row>
    <row r="4891" spans="1:6">
      <c r="A4891" t="s">
        <v>8505</v>
      </c>
      <c r="B4891">
        <v>1777034851</v>
      </c>
      <c r="C4891">
        <v>2</v>
      </c>
      <c r="D4891">
        <v>41956</v>
      </c>
      <c r="E4891">
        <v>41958</v>
      </c>
      <c r="F4891">
        <v>41956</v>
      </c>
    </row>
    <row r="4892" spans="1:6">
      <c r="A4892" t="s">
        <v>8184</v>
      </c>
      <c r="B4892">
        <v>1777034754</v>
      </c>
      <c r="C4892">
        <v>2</v>
      </c>
      <c r="D4892">
        <v>41956</v>
      </c>
      <c r="E4892">
        <v>41958</v>
      </c>
      <c r="F4892">
        <v>41956</v>
      </c>
    </row>
    <row r="4893" spans="1:6">
      <c r="A4893" t="s">
        <v>8252</v>
      </c>
      <c r="B4893">
        <v>1777034380</v>
      </c>
      <c r="C4893">
        <v>2</v>
      </c>
      <c r="D4893">
        <v>41957</v>
      </c>
      <c r="E4893">
        <v>41959</v>
      </c>
      <c r="F4893">
        <v>41957</v>
      </c>
    </row>
    <row r="4894" spans="1:6">
      <c r="A4894" t="s">
        <v>8506</v>
      </c>
      <c r="B4894">
        <v>1777034390</v>
      </c>
      <c r="C4894">
        <v>2</v>
      </c>
      <c r="D4894">
        <v>41959</v>
      </c>
      <c r="E4894">
        <v>41961</v>
      </c>
      <c r="F4894">
        <v>41959</v>
      </c>
    </row>
    <row r="4895" spans="1:6">
      <c r="A4895" t="s">
        <v>8234</v>
      </c>
      <c r="B4895">
        <v>1777034727</v>
      </c>
      <c r="C4895">
        <v>2</v>
      </c>
      <c r="D4895">
        <v>41960</v>
      </c>
      <c r="E4895">
        <v>41961</v>
      </c>
      <c r="F4895">
        <v>41960</v>
      </c>
    </row>
    <row r="4896" spans="1:6">
      <c r="A4896" t="s">
        <v>8459</v>
      </c>
      <c r="B4896">
        <v>1777033582</v>
      </c>
      <c r="C4896">
        <v>2</v>
      </c>
      <c r="D4896">
        <v>41960</v>
      </c>
      <c r="E4896">
        <v>41962</v>
      </c>
      <c r="F4896">
        <v>41960</v>
      </c>
    </row>
    <row r="4897" spans="1:6">
      <c r="A4897" t="s">
        <v>8269</v>
      </c>
      <c r="B4897">
        <v>1777034723</v>
      </c>
      <c r="C4897">
        <v>2</v>
      </c>
      <c r="D4897">
        <v>41960</v>
      </c>
      <c r="E4897">
        <v>41962</v>
      </c>
      <c r="F4897">
        <v>41959</v>
      </c>
    </row>
    <row r="4898" spans="1:6">
      <c r="A4898" t="s">
        <v>8235</v>
      </c>
      <c r="B4898">
        <v>1777033954</v>
      </c>
      <c r="C4898">
        <v>2</v>
      </c>
      <c r="D4898">
        <v>41961</v>
      </c>
      <c r="E4898">
        <v>41963</v>
      </c>
      <c r="F4898">
        <v>41960</v>
      </c>
    </row>
    <row r="4899" spans="1:6">
      <c r="A4899" t="s">
        <v>8352</v>
      </c>
      <c r="B4899">
        <v>1777034840</v>
      </c>
      <c r="C4899">
        <v>2</v>
      </c>
      <c r="D4899">
        <v>41961</v>
      </c>
      <c r="E4899">
        <v>41963</v>
      </c>
      <c r="F4899">
        <v>41961</v>
      </c>
    </row>
    <row r="4900" spans="1:6">
      <c r="A4900" t="s">
        <v>8169</v>
      </c>
      <c r="B4900">
        <v>1777034753</v>
      </c>
      <c r="C4900">
        <v>2</v>
      </c>
      <c r="D4900">
        <v>41961</v>
      </c>
      <c r="E4900">
        <v>41963</v>
      </c>
      <c r="F4900">
        <v>41961</v>
      </c>
    </row>
    <row r="4901" spans="1:6">
      <c r="A4901" t="s">
        <v>8242</v>
      </c>
      <c r="B4901">
        <v>1777033953</v>
      </c>
      <c r="C4901">
        <v>2</v>
      </c>
      <c r="D4901">
        <v>41962</v>
      </c>
      <c r="E4901">
        <v>41964</v>
      </c>
      <c r="F4901">
        <v>41962</v>
      </c>
    </row>
    <row r="4902" spans="1:6">
      <c r="A4902" t="s">
        <v>8341</v>
      </c>
      <c r="B4902">
        <v>1777034737</v>
      </c>
      <c r="C4902">
        <v>2</v>
      </c>
      <c r="D4902">
        <v>41962</v>
      </c>
      <c r="E4902">
        <v>41964</v>
      </c>
      <c r="F4902">
        <v>41962</v>
      </c>
    </row>
    <row r="4903" spans="1:6">
      <c r="A4903" t="s">
        <v>8507</v>
      </c>
      <c r="B4903">
        <v>1777033741</v>
      </c>
      <c r="C4903">
        <v>4</v>
      </c>
      <c r="D4903">
        <v>41960</v>
      </c>
      <c r="E4903">
        <v>41964</v>
      </c>
      <c r="F4903">
        <v>41960</v>
      </c>
    </row>
    <row r="4904" spans="1:6">
      <c r="A4904" t="s">
        <v>8172</v>
      </c>
      <c r="B4904">
        <v>1777033949</v>
      </c>
      <c r="C4904">
        <v>2</v>
      </c>
      <c r="D4904">
        <v>41963</v>
      </c>
      <c r="E4904">
        <v>41965</v>
      </c>
      <c r="F4904">
        <v>41963</v>
      </c>
    </row>
    <row r="4905" spans="1:6">
      <c r="A4905" t="s">
        <v>8494</v>
      </c>
      <c r="B4905">
        <v>1777034595</v>
      </c>
      <c r="C4905">
        <v>3</v>
      </c>
      <c r="D4905">
        <v>41963</v>
      </c>
      <c r="E4905">
        <v>41966</v>
      </c>
      <c r="F4905">
        <v>41962</v>
      </c>
    </row>
    <row r="4906" spans="1:6">
      <c r="A4906" t="s">
        <v>8508</v>
      </c>
      <c r="B4906">
        <v>1777035401</v>
      </c>
      <c r="C4906">
        <v>2</v>
      </c>
      <c r="D4906">
        <v>41964</v>
      </c>
      <c r="E4906">
        <v>41966</v>
      </c>
      <c r="F4906">
        <v>41964</v>
      </c>
    </row>
    <row r="4907" spans="1:6">
      <c r="A4907" t="s">
        <v>8509</v>
      </c>
      <c r="B4907">
        <v>1777035416</v>
      </c>
      <c r="C4907">
        <v>2</v>
      </c>
      <c r="D4907">
        <v>41964</v>
      </c>
      <c r="E4907">
        <v>41966</v>
      </c>
      <c r="F4907">
        <v>41964</v>
      </c>
    </row>
    <row r="4908" spans="1:6">
      <c r="A4908" t="s">
        <v>8490</v>
      </c>
      <c r="B4908">
        <v>1777035279</v>
      </c>
      <c r="C4908">
        <v>2</v>
      </c>
      <c r="D4908">
        <v>41965</v>
      </c>
      <c r="E4908">
        <v>41967</v>
      </c>
      <c r="F4908">
        <v>41965</v>
      </c>
    </row>
    <row r="4909" spans="1:6">
      <c r="A4909" t="s">
        <v>8343</v>
      </c>
      <c r="B4909">
        <v>1777034429</v>
      </c>
      <c r="C4909">
        <v>2</v>
      </c>
      <c r="D4909">
        <v>41965</v>
      </c>
      <c r="E4909">
        <v>41967</v>
      </c>
      <c r="F4909">
        <v>41965</v>
      </c>
    </row>
    <row r="4910" spans="1:6">
      <c r="A4910" t="s">
        <v>8510</v>
      </c>
      <c r="B4910">
        <v>1777035460</v>
      </c>
      <c r="C4910">
        <v>2</v>
      </c>
      <c r="D4910">
        <v>41965</v>
      </c>
      <c r="E4910">
        <v>41967</v>
      </c>
      <c r="F4910">
        <v>41965</v>
      </c>
    </row>
    <row r="4911" spans="1:6">
      <c r="A4911" t="s">
        <v>8486</v>
      </c>
      <c r="B4911">
        <v>1777035397</v>
      </c>
      <c r="C4911">
        <v>2</v>
      </c>
      <c r="D4911">
        <v>41966</v>
      </c>
      <c r="E4911">
        <v>41967</v>
      </c>
      <c r="F4911">
        <v>41966</v>
      </c>
    </row>
    <row r="4912" spans="1:6">
      <c r="A4912" t="s">
        <v>8409</v>
      </c>
      <c r="B4912">
        <v>1777035087</v>
      </c>
      <c r="C4912">
        <v>3</v>
      </c>
      <c r="D4912">
        <v>41965</v>
      </c>
      <c r="E4912">
        <v>41968</v>
      </c>
      <c r="F4912">
        <v>41965</v>
      </c>
    </row>
    <row r="4913" spans="1:6">
      <c r="A4913" t="s">
        <v>8511</v>
      </c>
      <c r="B4913">
        <v>1777035402</v>
      </c>
      <c r="C4913">
        <v>2</v>
      </c>
      <c r="D4913">
        <v>41966</v>
      </c>
      <c r="E4913">
        <v>41968</v>
      </c>
      <c r="F4913">
        <v>41966</v>
      </c>
    </row>
    <row r="4914" spans="1:6">
      <c r="A4914" t="s">
        <v>8262</v>
      </c>
      <c r="B4914">
        <v>1777035413</v>
      </c>
      <c r="C4914">
        <v>2</v>
      </c>
      <c r="D4914">
        <v>41967</v>
      </c>
      <c r="E4914">
        <v>41969</v>
      </c>
      <c r="F4914">
        <v>41967</v>
      </c>
    </row>
    <row r="4915" spans="1:6">
      <c r="A4915" t="s">
        <v>8079</v>
      </c>
      <c r="B4915">
        <v>1777033542</v>
      </c>
      <c r="C4915">
        <v>2</v>
      </c>
      <c r="D4915">
        <v>41967</v>
      </c>
      <c r="E4915">
        <v>41970</v>
      </c>
      <c r="F4915">
        <v>41967</v>
      </c>
    </row>
    <row r="4916" spans="1:6">
      <c r="A4916" t="s">
        <v>8278</v>
      </c>
      <c r="B4916">
        <v>1777033847</v>
      </c>
      <c r="C4916">
        <v>2</v>
      </c>
      <c r="D4916">
        <v>41969</v>
      </c>
      <c r="E4916">
        <v>41971</v>
      </c>
      <c r="F4916">
        <v>41968</v>
      </c>
    </row>
    <row r="4917" spans="1:6">
      <c r="A4917" t="s">
        <v>8242</v>
      </c>
      <c r="B4917">
        <v>1777033953</v>
      </c>
      <c r="C4917">
        <v>2</v>
      </c>
      <c r="D4917">
        <v>41970</v>
      </c>
      <c r="E4917">
        <v>41971</v>
      </c>
      <c r="F4917">
        <v>41969</v>
      </c>
    </row>
    <row r="4918" spans="1:6">
      <c r="A4918" t="s">
        <v>8157</v>
      </c>
      <c r="B4918">
        <v>1777034609</v>
      </c>
      <c r="C4918">
        <v>2</v>
      </c>
      <c r="D4918">
        <v>41970</v>
      </c>
      <c r="E4918">
        <v>41972</v>
      </c>
      <c r="F4918">
        <v>41969</v>
      </c>
    </row>
    <row r="4919" spans="1:6">
      <c r="A4919" t="s">
        <v>8274</v>
      </c>
      <c r="B4919">
        <v>1777034725</v>
      </c>
      <c r="C4919">
        <v>2</v>
      </c>
      <c r="D4919">
        <v>41970</v>
      </c>
      <c r="E4919">
        <v>41972</v>
      </c>
      <c r="F4919">
        <v>41970</v>
      </c>
    </row>
    <row r="4920" spans="1:6">
      <c r="A4920" t="s">
        <v>8146</v>
      </c>
      <c r="B4920">
        <v>1777034755</v>
      </c>
      <c r="C4920">
        <v>2</v>
      </c>
      <c r="D4920">
        <v>41970</v>
      </c>
      <c r="E4920">
        <v>41972</v>
      </c>
      <c r="F4920">
        <v>41970</v>
      </c>
    </row>
    <row r="4921" spans="1:6">
      <c r="A4921" t="s">
        <v>8258</v>
      </c>
      <c r="B4921">
        <v>1777033951</v>
      </c>
      <c r="C4921">
        <v>2</v>
      </c>
      <c r="D4921">
        <v>41971</v>
      </c>
      <c r="E4921">
        <v>41973</v>
      </c>
      <c r="F4921">
        <v>41971</v>
      </c>
    </row>
    <row r="4922" spans="1:6">
      <c r="A4922" t="s">
        <v>8345</v>
      </c>
      <c r="B4922">
        <v>1777034381</v>
      </c>
      <c r="C4922">
        <v>2</v>
      </c>
      <c r="D4922">
        <v>41971</v>
      </c>
      <c r="E4922">
        <v>41973</v>
      </c>
      <c r="F4922">
        <v>41971</v>
      </c>
    </row>
    <row r="4923" spans="1:6">
      <c r="A4923" t="s">
        <v>8512</v>
      </c>
      <c r="B4923">
        <v>1777035389</v>
      </c>
      <c r="C4923">
        <v>2</v>
      </c>
      <c r="D4923">
        <v>41971</v>
      </c>
      <c r="E4923">
        <v>41973</v>
      </c>
      <c r="F4923">
        <v>41971</v>
      </c>
    </row>
    <row r="4924" spans="1:6">
      <c r="A4924" t="s">
        <v>8338</v>
      </c>
      <c r="B4924">
        <v>1777034428</v>
      </c>
      <c r="C4924">
        <v>2</v>
      </c>
      <c r="D4924">
        <v>41972</v>
      </c>
      <c r="E4924">
        <v>41974</v>
      </c>
      <c r="F4924">
        <v>41972</v>
      </c>
    </row>
    <row r="4925" spans="1:6">
      <c r="A4925" t="s">
        <v>8241</v>
      </c>
      <c r="B4925">
        <v>1777033955</v>
      </c>
      <c r="C4925">
        <v>2</v>
      </c>
      <c r="D4925">
        <v>41973</v>
      </c>
      <c r="E4925">
        <v>41974</v>
      </c>
      <c r="F4925">
        <v>41973</v>
      </c>
    </row>
    <row r="4926" spans="1:6">
      <c r="A4926" t="s">
        <v>8378</v>
      </c>
      <c r="B4926">
        <v>1777033809</v>
      </c>
      <c r="C4926">
        <v>2</v>
      </c>
      <c r="D4926">
        <v>41972</v>
      </c>
      <c r="E4926">
        <v>41975</v>
      </c>
      <c r="F4926">
        <v>41972</v>
      </c>
    </row>
    <row r="4927" spans="1:6">
      <c r="A4927" t="s">
        <v>8489</v>
      </c>
      <c r="B4927">
        <v>1777034591</v>
      </c>
      <c r="C4927">
        <v>4</v>
      </c>
      <c r="D4927">
        <v>41972</v>
      </c>
      <c r="E4927">
        <v>41976</v>
      </c>
      <c r="F4927">
        <v>41972</v>
      </c>
    </row>
    <row r="4928" spans="1:6">
      <c r="A4928" t="s">
        <v>8513</v>
      </c>
      <c r="B4928">
        <v>1777034453</v>
      </c>
      <c r="C4928">
        <v>2</v>
      </c>
      <c r="D4928">
        <v>41974</v>
      </c>
      <c r="E4928">
        <v>41976</v>
      </c>
      <c r="F4928">
        <v>41974</v>
      </c>
    </row>
    <row r="4929" spans="1:6">
      <c r="A4929" t="s">
        <v>8119</v>
      </c>
      <c r="B4929">
        <v>1777033750</v>
      </c>
      <c r="C4929">
        <v>2</v>
      </c>
      <c r="D4929">
        <v>41974</v>
      </c>
      <c r="E4929">
        <v>41976</v>
      </c>
      <c r="F4929">
        <v>41974</v>
      </c>
    </row>
    <row r="4930" spans="1:6">
      <c r="A4930" t="s">
        <v>8514</v>
      </c>
      <c r="B4930">
        <v>1777035117</v>
      </c>
      <c r="C4930">
        <v>2</v>
      </c>
      <c r="D4930">
        <v>41975</v>
      </c>
      <c r="E4930">
        <v>41977</v>
      </c>
      <c r="F4930">
        <v>41975</v>
      </c>
    </row>
    <row r="4931" spans="1:6">
      <c r="A4931" t="s">
        <v>8128</v>
      </c>
      <c r="B4931">
        <v>1777034483</v>
      </c>
      <c r="C4931">
        <v>2</v>
      </c>
      <c r="D4931">
        <v>41975</v>
      </c>
      <c r="E4931">
        <v>41977</v>
      </c>
      <c r="F4931">
        <v>41975</v>
      </c>
    </row>
    <row r="4932" spans="1:6">
      <c r="A4932" t="s">
        <v>8515</v>
      </c>
      <c r="B4932">
        <v>1777035083</v>
      </c>
      <c r="C4932">
        <v>2</v>
      </c>
      <c r="D4932">
        <v>41976</v>
      </c>
      <c r="E4932">
        <v>41978</v>
      </c>
      <c r="F4932">
        <v>41976</v>
      </c>
    </row>
    <row r="4933" spans="1:6">
      <c r="A4933" t="s">
        <v>8516</v>
      </c>
      <c r="B4933">
        <v>1777035281</v>
      </c>
      <c r="C4933">
        <v>2</v>
      </c>
      <c r="D4933">
        <v>41977</v>
      </c>
      <c r="E4933">
        <v>41979</v>
      </c>
      <c r="F4933">
        <v>41977</v>
      </c>
    </row>
    <row r="4934" spans="1:6">
      <c r="A4934" t="s">
        <v>8278</v>
      </c>
      <c r="B4934">
        <v>1777033847</v>
      </c>
      <c r="C4934">
        <v>2</v>
      </c>
      <c r="D4934">
        <v>41977</v>
      </c>
      <c r="E4934">
        <v>41979</v>
      </c>
      <c r="F4934">
        <v>41977</v>
      </c>
    </row>
    <row r="4935" spans="1:6">
      <c r="A4935" t="s">
        <v>8277</v>
      </c>
      <c r="B4935">
        <v>1777034622</v>
      </c>
      <c r="C4935">
        <v>2</v>
      </c>
      <c r="D4935">
        <v>41977</v>
      </c>
      <c r="E4935">
        <v>41979</v>
      </c>
      <c r="F4935">
        <v>41977</v>
      </c>
    </row>
    <row r="4936" spans="1:6">
      <c r="A4936" t="s">
        <v>8360</v>
      </c>
      <c r="B4936">
        <v>1777034600</v>
      </c>
      <c r="C4936">
        <v>2</v>
      </c>
      <c r="D4936">
        <v>41978</v>
      </c>
      <c r="E4936">
        <v>41980</v>
      </c>
      <c r="F4936">
        <v>41977</v>
      </c>
    </row>
    <row r="4937" spans="1:6">
      <c r="A4937" t="s">
        <v>8509</v>
      </c>
      <c r="B4937">
        <v>1777035416</v>
      </c>
      <c r="C4937">
        <v>2</v>
      </c>
      <c r="D4937">
        <v>41977</v>
      </c>
      <c r="E4937">
        <v>41980</v>
      </c>
      <c r="F4937">
        <v>41977</v>
      </c>
    </row>
    <row r="4938" spans="1:6">
      <c r="A4938" t="s">
        <v>8229</v>
      </c>
      <c r="B4938">
        <v>1777034835</v>
      </c>
      <c r="C4938">
        <v>2</v>
      </c>
      <c r="D4938">
        <v>41978</v>
      </c>
      <c r="E4938">
        <v>41980</v>
      </c>
      <c r="F4938">
        <v>41978</v>
      </c>
    </row>
    <row r="4939" spans="1:6">
      <c r="A4939" t="s">
        <v>8503</v>
      </c>
      <c r="B4939">
        <v>1777035394</v>
      </c>
      <c r="C4939">
        <v>3</v>
      </c>
      <c r="D4939">
        <v>41977</v>
      </c>
      <c r="E4939">
        <v>41980</v>
      </c>
      <c r="F4939">
        <v>41977</v>
      </c>
    </row>
    <row r="4940" spans="1:6">
      <c r="A4940" t="s">
        <v>8363</v>
      </c>
      <c r="B4940">
        <v>1777034841</v>
      </c>
      <c r="C4940">
        <v>2</v>
      </c>
      <c r="D4940">
        <v>41978</v>
      </c>
      <c r="E4940">
        <v>41980</v>
      </c>
      <c r="F4940">
        <v>41978</v>
      </c>
    </row>
    <row r="4941" spans="1:6">
      <c r="A4941" t="s">
        <v>8258</v>
      </c>
      <c r="B4941">
        <v>1777033951</v>
      </c>
      <c r="C4941">
        <v>2</v>
      </c>
      <c r="D4941">
        <v>41978</v>
      </c>
      <c r="E4941">
        <v>41980</v>
      </c>
      <c r="F4941">
        <v>41978</v>
      </c>
    </row>
    <row r="4942" spans="1:6">
      <c r="A4942" t="s">
        <v>8290</v>
      </c>
      <c r="B4942">
        <v>1777034736</v>
      </c>
      <c r="C4942">
        <v>2</v>
      </c>
      <c r="D4942">
        <v>41979</v>
      </c>
      <c r="E4942">
        <v>41980</v>
      </c>
      <c r="F4942">
        <v>41979</v>
      </c>
    </row>
    <row r="4943" spans="1:6">
      <c r="A4943" t="s">
        <v>8242</v>
      </c>
      <c r="B4943">
        <v>1777033953</v>
      </c>
      <c r="C4943">
        <v>2</v>
      </c>
      <c r="D4943">
        <v>41979</v>
      </c>
      <c r="E4943">
        <v>41981</v>
      </c>
      <c r="F4943">
        <v>41979</v>
      </c>
    </row>
    <row r="4944" spans="1:6">
      <c r="A4944" t="s">
        <v>8492</v>
      </c>
      <c r="B4944">
        <v>1777033812</v>
      </c>
      <c r="C4944">
        <v>3</v>
      </c>
      <c r="D4944">
        <v>41979</v>
      </c>
      <c r="E4944">
        <v>41982</v>
      </c>
      <c r="F4944">
        <v>41979</v>
      </c>
    </row>
    <row r="4945" spans="1:6">
      <c r="A4945" t="s">
        <v>8343</v>
      </c>
      <c r="B4945">
        <v>1777034429</v>
      </c>
      <c r="C4945">
        <v>2</v>
      </c>
      <c r="D4945">
        <v>41980</v>
      </c>
      <c r="E4945">
        <v>41982</v>
      </c>
      <c r="F4945">
        <v>41980</v>
      </c>
    </row>
    <row r="4946" spans="1:6">
      <c r="A4946" t="s">
        <v>8516</v>
      </c>
      <c r="B4946">
        <v>1777035281</v>
      </c>
      <c r="C4946">
        <v>3</v>
      </c>
      <c r="D4946">
        <v>41979</v>
      </c>
      <c r="E4946">
        <v>41982</v>
      </c>
      <c r="F4946">
        <v>41978</v>
      </c>
    </row>
    <row r="4947" spans="1:6">
      <c r="A4947" t="s">
        <v>8388</v>
      </c>
      <c r="B4947">
        <v>1777033788</v>
      </c>
      <c r="C4947">
        <v>2</v>
      </c>
      <c r="D4947">
        <v>41981</v>
      </c>
      <c r="E4947">
        <v>41983</v>
      </c>
      <c r="F4947">
        <v>41981</v>
      </c>
    </row>
    <row r="4948" spans="1:6">
      <c r="A4948" t="s">
        <v>8517</v>
      </c>
      <c r="B4948">
        <v>1777034499</v>
      </c>
      <c r="C4948">
        <v>2</v>
      </c>
      <c r="D4948">
        <v>41981</v>
      </c>
      <c r="E4948">
        <v>41984</v>
      </c>
      <c r="F4948">
        <v>41981</v>
      </c>
    </row>
    <row r="4949" spans="1:6">
      <c r="A4949" t="s">
        <v>8420</v>
      </c>
      <c r="B4949">
        <v>1777034539</v>
      </c>
      <c r="C4949">
        <v>2</v>
      </c>
      <c r="D4949">
        <v>41981</v>
      </c>
      <c r="E4949">
        <v>41984</v>
      </c>
      <c r="F4949">
        <v>41981</v>
      </c>
    </row>
    <row r="4950" spans="1:6">
      <c r="A4950" t="s">
        <v>8498</v>
      </c>
      <c r="B4950">
        <v>1777035119</v>
      </c>
      <c r="C4950">
        <v>2</v>
      </c>
      <c r="D4950">
        <v>41982</v>
      </c>
      <c r="E4950">
        <v>41984</v>
      </c>
      <c r="F4950">
        <v>41982</v>
      </c>
    </row>
    <row r="4951" spans="1:6">
      <c r="A4951" t="s">
        <v>8196</v>
      </c>
      <c r="B4951">
        <v>1777034751</v>
      </c>
      <c r="C4951">
        <v>2</v>
      </c>
      <c r="D4951">
        <v>41982</v>
      </c>
      <c r="E4951">
        <v>41984</v>
      </c>
      <c r="F4951">
        <v>41981</v>
      </c>
    </row>
    <row r="4952" spans="1:6">
      <c r="A4952" t="s">
        <v>8479</v>
      </c>
      <c r="B4952">
        <v>1777035116</v>
      </c>
      <c r="C4952">
        <v>2</v>
      </c>
      <c r="D4952">
        <v>41982</v>
      </c>
      <c r="E4952">
        <v>41984</v>
      </c>
      <c r="F4952">
        <v>41982</v>
      </c>
    </row>
    <row r="4953" spans="1:6">
      <c r="A4953" t="s">
        <v>8518</v>
      </c>
      <c r="B4953">
        <v>1777035278</v>
      </c>
      <c r="C4953">
        <v>2</v>
      </c>
      <c r="D4953">
        <v>41983</v>
      </c>
      <c r="E4953">
        <v>41985</v>
      </c>
      <c r="F4953">
        <v>41983</v>
      </c>
    </row>
    <row r="4954" spans="1:6">
      <c r="A4954" t="s">
        <v>8519</v>
      </c>
      <c r="B4954">
        <v>1777035282</v>
      </c>
      <c r="C4954">
        <v>2</v>
      </c>
      <c r="D4954">
        <v>41984</v>
      </c>
      <c r="E4954">
        <v>41985</v>
      </c>
      <c r="F4954">
        <v>41984</v>
      </c>
    </row>
    <row r="4955" spans="1:6">
      <c r="A4955" t="s">
        <v>8226</v>
      </c>
      <c r="B4955">
        <v>1777033958</v>
      </c>
      <c r="C4955">
        <v>2</v>
      </c>
      <c r="D4955">
        <v>41984</v>
      </c>
      <c r="E4955">
        <v>41986</v>
      </c>
      <c r="F4955">
        <v>41984</v>
      </c>
    </row>
    <row r="4956" spans="1:6">
      <c r="A4956" t="s">
        <v>8520</v>
      </c>
      <c r="B4956">
        <v>1777033943</v>
      </c>
      <c r="C4956">
        <v>2</v>
      </c>
      <c r="D4956">
        <v>41984</v>
      </c>
      <c r="E4956">
        <v>41986</v>
      </c>
      <c r="F4956">
        <v>41984</v>
      </c>
    </row>
    <row r="4957" spans="1:6">
      <c r="A4957" t="s">
        <v>8521</v>
      </c>
      <c r="B4957">
        <v>1777034452</v>
      </c>
      <c r="C4957">
        <v>2</v>
      </c>
      <c r="D4957">
        <v>41984</v>
      </c>
      <c r="E4957">
        <v>41987</v>
      </c>
      <c r="F4957">
        <v>41984</v>
      </c>
    </row>
    <row r="4958" spans="1:6">
      <c r="A4958" t="s">
        <v>8196</v>
      </c>
      <c r="B4958">
        <v>1777034751</v>
      </c>
      <c r="C4958">
        <v>2</v>
      </c>
      <c r="D4958">
        <v>41985</v>
      </c>
      <c r="E4958">
        <v>41987</v>
      </c>
      <c r="F4958">
        <v>41985</v>
      </c>
    </row>
    <row r="4959" spans="1:6">
      <c r="A4959" t="s">
        <v>8522</v>
      </c>
      <c r="B4959">
        <v>1777034317</v>
      </c>
      <c r="C4959">
        <v>2</v>
      </c>
      <c r="D4959">
        <v>41985</v>
      </c>
      <c r="E4959">
        <v>41987</v>
      </c>
      <c r="F4959">
        <v>41985</v>
      </c>
    </row>
    <row r="4960" spans="1:6">
      <c r="A4960" t="s">
        <v>8340</v>
      </c>
      <c r="B4960">
        <v>1777034058</v>
      </c>
      <c r="C4960">
        <v>2</v>
      </c>
      <c r="D4960">
        <v>41987</v>
      </c>
      <c r="E4960">
        <v>41989</v>
      </c>
      <c r="F4960">
        <v>41987</v>
      </c>
    </row>
    <row r="4961" spans="1:6">
      <c r="A4961" t="s">
        <v>8504</v>
      </c>
      <c r="B4961">
        <v>1777035118</v>
      </c>
      <c r="C4961">
        <v>2</v>
      </c>
      <c r="D4961">
        <v>41987</v>
      </c>
      <c r="E4961">
        <v>41989</v>
      </c>
      <c r="F4961">
        <v>41987</v>
      </c>
    </row>
    <row r="4962" spans="1:6">
      <c r="A4962" t="s">
        <v>8523</v>
      </c>
      <c r="B4962">
        <v>1777033811</v>
      </c>
      <c r="C4962">
        <v>2</v>
      </c>
      <c r="D4962">
        <v>41987</v>
      </c>
      <c r="E4962">
        <v>41989</v>
      </c>
      <c r="F4962">
        <v>41987</v>
      </c>
    </row>
    <row r="4963" spans="1:6">
      <c r="A4963" t="s">
        <v>8263</v>
      </c>
      <c r="B4963">
        <v>1777033749</v>
      </c>
      <c r="C4963">
        <v>2</v>
      </c>
      <c r="D4963">
        <v>41987</v>
      </c>
      <c r="E4963">
        <v>41989</v>
      </c>
      <c r="F4963">
        <v>41987</v>
      </c>
    </row>
    <row r="4964" spans="1:6">
      <c r="A4964" t="s">
        <v>8205</v>
      </c>
      <c r="B4964">
        <v>1777034752</v>
      </c>
      <c r="C4964">
        <v>2</v>
      </c>
      <c r="D4964">
        <v>41987</v>
      </c>
      <c r="E4964">
        <v>41990</v>
      </c>
      <c r="F4964">
        <v>41987</v>
      </c>
    </row>
    <row r="4965" spans="1:6">
      <c r="A4965" t="s">
        <v>8524</v>
      </c>
      <c r="B4965">
        <v>1777034389</v>
      </c>
      <c r="C4965">
        <v>2</v>
      </c>
      <c r="D4965">
        <v>41988</v>
      </c>
      <c r="E4965">
        <v>41990</v>
      </c>
      <c r="F4965">
        <v>41988</v>
      </c>
    </row>
    <row r="4966" spans="1:6">
      <c r="A4966" t="s">
        <v>8497</v>
      </c>
      <c r="B4966">
        <v>1777033941</v>
      </c>
      <c r="C4966">
        <v>3</v>
      </c>
      <c r="D4966">
        <v>41988</v>
      </c>
      <c r="E4966">
        <v>41991</v>
      </c>
      <c r="F4966">
        <v>41988</v>
      </c>
    </row>
    <row r="4967" spans="1:6">
      <c r="A4967" t="s">
        <v>8525</v>
      </c>
      <c r="B4967">
        <v>1777034819</v>
      </c>
      <c r="C4967">
        <v>3</v>
      </c>
      <c r="D4967">
        <v>41988</v>
      </c>
      <c r="E4967">
        <v>41991</v>
      </c>
      <c r="F4967">
        <v>41988</v>
      </c>
    </row>
    <row r="4968" spans="1:6">
      <c r="A4968" t="s">
        <v>8506</v>
      </c>
      <c r="B4968">
        <v>1777034390</v>
      </c>
      <c r="C4968">
        <v>2</v>
      </c>
      <c r="D4968">
        <v>41990</v>
      </c>
      <c r="E4968">
        <v>41992</v>
      </c>
      <c r="F4968">
        <v>41990</v>
      </c>
    </row>
    <row r="4969" spans="1:6">
      <c r="A4969" t="s">
        <v>8219</v>
      </c>
      <c r="B4969">
        <v>1777034724</v>
      </c>
      <c r="C4969">
        <v>4</v>
      </c>
      <c r="D4969">
        <v>41988</v>
      </c>
      <c r="E4969">
        <v>41992</v>
      </c>
      <c r="F4969">
        <v>41988</v>
      </c>
    </row>
    <row r="4970" spans="1:6">
      <c r="A4970" t="s">
        <v>8213</v>
      </c>
      <c r="B4970">
        <v>1777034750</v>
      </c>
      <c r="C4970">
        <v>2</v>
      </c>
      <c r="D4970">
        <v>41990</v>
      </c>
      <c r="E4970">
        <v>41992</v>
      </c>
      <c r="F4970">
        <v>41990</v>
      </c>
    </row>
    <row r="4971" spans="1:6">
      <c r="A4971" t="s">
        <v>8481</v>
      </c>
      <c r="B4971">
        <v>1777034070</v>
      </c>
      <c r="C4971">
        <v>2</v>
      </c>
      <c r="D4971">
        <v>41991</v>
      </c>
      <c r="E4971">
        <v>41993</v>
      </c>
      <c r="F4971">
        <v>41991</v>
      </c>
    </row>
    <row r="4972" spans="1:6">
      <c r="A4972" t="s">
        <v>8526</v>
      </c>
      <c r="B4972">
        <v>1777033863</v>
      </c>
      <c r="C4972">
        <v>2</v>
      </c>
      <c r="D4972">
        <v>41991</v>
      </c>
      <c r="E4972">
        <v>41993</v>
      </c>
      <c r="F4972">
        <v>41991</v>
      </c>
    </row>
    <row r="4973" spans="1:6">
      <c r="A4973" t="s">
        <v>8241</v>
      </c>
      <c r="B4973">
        <v>1777033955</v>
      </c>
      <c r="C4973">
        <v>2</v>
      </c>
      <c r="D4973">
        <v>41992</v>
      </c>
      <c r="E4973">
        <v>41993</v>
      </c>
      <c r="F4973">
        <v>41991</v>
      </c>
    </row>
    <row r="4974" spans="1:6">
      <c r="A4974" t="s">
        <v>8517</v>
      </c>
      <c r="B4974">
        <v>1777034499</v>
      </c>
      <c r="C4974">
        <v>2</v>
      </c>
      <c r="D4974">
        <v>41993</v>
      </c>
      <c r="E4974">
        <v>41995</v>
      </c>
      <c r="F4974">
        <v>41993</v>
      </c>
    </row>
    <row r="4975" spans="1:6">
      <c r="A4975" t="s">
        <v>8219</v>
      </c>
      <c r="B4975">
        <v>1777034724</v>
      </c>
      <c r="C4975">
        <v>3</v>
      </c>
      <c r="D4975">
        <v>41992</v>
      </c>
      <c r="E4975">
        <v>41995</v>
      </c>
      <c r="F4975">
        <v>41992</v>
      </c>
    </row>
    <row r="4976" spans="1:6">
      <c r="A4976" t="s">
        <v>8337</v>
      </c>
      <c r="B4976">
        <v>1777034443</v>
      </c>
      <c r="C4976">
        <v>3</v>
      </c>
      <c r="D4976">
        <v>41993</v>
      </c>
      <c r="E4976">
        <v>41995</v>
      </c>
      <c r="F4976">
        <v>41993</v>
      </c>
    </row>
    <row r="4977" spans="1:6">
      <c r="A4977" t="s">
        <v>8519</v>
      </c>
      <c r="B4977">
        <v>1777035282</v>
      </c>
      <c r="C4977">
        <v>2</v>
      </c>
      <c r="D4977">
        <v>41994</v>
      </c>
      <c r="E4977">
        <v>41995</v>
      </c>
      <c r="F4977">
        <v>41994</v>
      </c>
    </row>
    <row r="4978" spans="1:6">
      <c r="A4978" t="s">
        <v>8527</v>
      </c>
      <c r="B4978">
        <v>1777035461</v>
      </c>
      <c r="C4978">
        <v>2</v>
      </c>
      <c r="D4978">
        <v>41994</v>
      </c>
      <c r="E4978">
        <v>41996</v>
      </c>
      <c r="F4978">
        <v>41994</v>
      </c>
    </row>
    <row r="4979" spans="1:6">
      <c r="A4979" t="s">
        <v>8508</v>
      </c>
      <c r="B4979">
        <v>1777035401</v>
      </c>
      <c r="C4979">
        <v>2</v>
      </c>
      <c r="D4979">
        <v>41995</v>
      </c>
      <c r="E4979">
        <v>41997</v>
      </c>
      <c r="F4979">
        <v>41995</v>
      </c>
    </row>
    <row r="4980" spans="1:6">
      <c r="A4980" t="s">
        <v>8401</v>
      </c>
      <c r="B4980">
        <v>1777034545</v>
      </c>
      <c r="C4980">
        <v>2</v>
      </c>
      <c r="D4980">
        <v>41995</v>
      </c>
      <c r="E4980">
        <v>41997</v>
      </c>
      <c r="F4980">
        <v>41995</v>
      </c>
    </row>
    <row r="4981" spans="1:6">
      <c r="A4981" t="s">
        <v>8528</v>
      </c>
      <c r="B4981">
        <v>1777035415</v>
      </c>
      <c r="C4981">
        <v>2</v>
      </c>
      <c r="D4981">
        <v>41996</v>
      </c>
      <c r="E4981">
        <v>41998</v>
      </c>
      <c r="F4981">
        <v>41996</v>
      </c>
    </row>
    <row r="4982" spans="1:6">
      <c r="A4982" t="s">
        <v>8281</v>
      </c>
      <c r="B4982">
        <v>1777034623</v>
      </c>
      <c r="C4982">
        <v>2</v>
      </c>
      <c r="D4982">
        <v>41997</v>
      </c>
      <c r="E4982">
        <v>41999</v>
      </c>
      <c r="F4982">
        <v>41996</v>
      </c>
    </row>
    <row r="4983" spans="1:6">
      <c r="A4983" t="s">
        <v>8319</v>
      </c>
      <c r="B4983">
        <v>1777034417</v>
      </c>
      <c r="C4983">
        <v>2</v>
      </c>
      <c r="D4983">
        <v>41997</v>
      </c>
      <c r="E4983">
        <v>41999</v>
      </c>
      <c r="F4983">
        <v>41997</v>
      </c>
    </row>
    <row r="4984" spans="1:6">
      <c r="A4984" t="s">
        <v>8339</v>
      </c>
      <c r="B4984">
        <v>1777035408</v>
      </c>
      <c r="C4984">
        <v>3</v>
      </c>
      <c r="D4984">
        <v>41996</v>
      </c>
      <c r="E4984">
        <v>41999</v>
      </c>
      <c r="F4984">
        <v>41996</v>
      </c>
    </row>
    <row r="4985" spans="1:6">
      <c r="A4985" t="s">
        <v>8529</v>
      </c>
      <c r="B4985">
        <v>1777035283</v>
      </c>
      <c r="C4985">
        <v>2</v>
      </c>
      <c r="D4985">
        <v>41998</v>
      </c>
      <c r="E4985">
        <v>41999</v>
      </c>
      <c r="F4985">
        <v>41997</v>
      </c>
    </row>
    <row r="4986" spans="1:6">
      <c r="A4986" t="s">
        <v>8235</v>
      </c>
      <c r="B4986">
        <v>1777033954</v>
      </c>
      <c r="C4986">
        <v>2</v>
      </c>
      <c r="D4986">
        <v>41998</v>
      </c>
      <c r="E4986">
        <v>42000</v>
      </c>
      <c r="F4986">
        <v>41998</v>
      </c>
    </row>
    <row r="4987" spans="1:6">
      <c r="A4987" t="s">
        <v>8472</v>
      </c>
      <c r="B4987">
        <v>1777034316</v>
      </c>
      <c r="C4987">
        <v>2</v>
      </c>
      <c r="D4987">
        <v>41998</v>
      </c>
      <c r="E4987">
        <v>42000</v>
      </c>
      <c r="F4987">
        <v>41997</v>
      </c>
    </row>
    <row r="4988" spans="1:6">
      <c r="A4988" t="s">
        <v>8381</v>
      </c>
      <c r="B4988">
        <v>1777035406</v>
      </c>
      <c r="C4988">
        <v>2</v>
      </c>
      <c r="D4988">
        <v>41999</v>
      </c>
      <c r="E4988">
        <v>42000</v>
      </c>
      <c r="F4988">
        <v>41999</v>
      </c>
    </row>
    <row r="4989" spans="1:6">
      <c r="A4989" t="s">
        <v>8502</v>
      </c>
      <c r="B4989">
        <v>1777034387</v>
      </c>
      <c r="C4989">
        <v>2</v>
      </c>
      <c r="D4989">
        <v>41999</v>
      </c>
      <c r="E4989">
        <v>42001</v>
      </c>
      <c r="F4989">
        <v>41999</v>
      </c>
    </row>
    <row r="4990" spans="1:6">
      <c r="A4990" t="s">
        <v>8530</v>
      </c>
      <c r="B4990">
        <v>1777035084</v>
      </c>
      <c r="C4990">
        <v>2</v>
      </c>
      <c r="D4990">
        <v>41999</v>
      </c>
      <c r="E4990">
        <v>42001</v>
      </c>
      <c r="F4990">
        <v>41999</v>
      </c>
    </row>
    <row r="4991" spans="1:6">
      <c r="A4991" t="s">
        <v>8527</v>
      </c>
      <c r="B4991">
        <v>1777035461</v>
      </c>
      <c r="C4991">
        <v>3</v>
      </c>
      <c r="D4991">
        <v>41999</v>
      </c>
      <c r="E4991">
        <v>42002</v>
      </c>
      <c r="F4991">
        <v>41999</v>
      </c>
    </row>
    <row r="4992" spans="1:6">
      <c r="A4992" t="s">
        <v>8501</v>
      </c>
      <c r="B4992">
        <v>1777035280</v>
      </c>
      <c r="C4992">
        <v>2</v>
      </c>
      <c r="D4992">
        <v>42000</v>
      </c>
      <c r="E4992">
        <v>42002</v>
      </c>
      <c r="F4992">
        <v>42000</v>
      </c>
    </row>
    <row r="4993" spans="1:6">
      <c r="A4993" t="s">
        <v>8382</v>
      </c>
      <c r="B4993">
        <v>1777034925</v>
      </c>
      <c r="C4993">
        <v>23</v>
      </c>
      <c r="D4993">
        <v>41980</v>
      </c>
      <c r="E4993">
        <v>42003</v>
      </c>
      <c r="F4993">
        <v>41980</v>
      </c>
    </row>
    <row r="4994" spans="1:6">
      <c r="A4994" t="s">
        <v>8531</v>
      </c>
      <c r="B4994">
        <v>1777034455</v>
      </c>
      <c r="C4994">
        <v>2</v>
      </c>
      <c r="D4994">
        <v>42000</v>
      </c>
      <c r="E4994">
        <v>42003</v>
      </c>
      <c r="F4994">
        <v>42000</v>
      </c>
    </row>
    <row r="4995" spans="1:6">
      <c r="A4995" t="s">
        <v>8529</v>
      </c>
      <c r="B4995">
        <v>1777035283</v>
      </c>
      <c r="C4995">
        <v>2</v>
      </c>
      <c r="D4995">
        <v>42001</v>
      </c>
      <c r="E4995">
        <v>42003</v>
      </c>
      <c r="F4995">
        <v>42001</v>
      </c>
    </row>
    <row r="4996" spans="1:6">
      <c r="A4996" t="s">
        <v>8513</v>
      </c>
      <c r="B4996">
        <v>1777034453</v>
      </c>
      <c r="C4996">
        <v>2</v>
      </c>
      <c r="D4996">
        <v>42001</v>
      </c>
      <c r="E4996">
        <v>42003</v>
      </c>
      <c r="F4996">
        <v>42001</v>
      </c>
    </row>
    <row r="4997" spans="1:6">
      <c r="A4997" t="s">
        <v>8518</v>
      </c>
      <c r="B4997">
        <v>1777035278</v>
      </c>
      <c r="C4997">
        <v>2</v>
      </c>
      <c r="D4997">
        <v>42002</v>
      </c>
      <c r="E4997">
        <v>42004</v>
      </c>
      <c r="F4997">
        <v>42002</v>
      </c>
    </row>
    <row r="4998" spans="1:6">
      <c r="A4998" t="s">
        <v>8211</v>
      </c>
      <c r="B4998">
        <v>1777034350</v>
      </c>
      <c r="C4998">
        <v>3</v>
      </c>
      <c r="D4998">
        <v>42001</v>
      </c>
      <c r="E4998">
        <v>42004</v>
      </c>
      <c r="F4998">
        <v>42001</v>
      </c>
    </row>
    <row r="4999" spans="1:6">
      <c r="A4999" t="s">
        <v>8246</v>
      </c>
      <c r="B4999">
        <v>1777033748</v>
      </c>
      <c r="C4999">
        <v>2</v>
      </c>
      <c r="D4999">
        <v>42003</v>
      </c>
      <c r="E4999">
        <v>42004</v>
      </c>
      <c r="F4999">
        <v>42003</v>
      </c>
    </row>
    <row r="5000" spans="1:6">
      <c r="A5000" t="s">
        <v>8227</v>
      </c>
      <c r="B5000">
        <v>1777035414</v>
      </c>
      <c r="C5000">
        <v>2</v>
      </c>
      <c r="D5000">
        <v>42003</v>
      </c>
      <c r="E5000">
        <v>42005</v>
      </c>
      <c r="F5000">
        <v>42003</v>
      </c>
    </row>
    <row r="5001" spans="1:6">
      <c r="A5001" t="s">
        <v>8373</v>
      </c>
      <c r="B5001">
        <v>1777035405</v>
      </c>
      <c r="C5001">
        <v>2</v>
      </c>
      <c r="D5001">
        <v>42003</v>
      </c>
      <c r="E5001">
        <v>42005</v>
      </c>
      <c r="F5001">
        <v>42002</v>
      </c>
    </row>
    <row r="5002" spans="1:6">
      <c r="A5002" t="s">
        <v>8532</v>
      </c>
      <c r="B5002">
        <v>1777035417</v>
      </c>
      <c r="C5002">
        <v>2</v>
      </c>
      <c r="D5002">
        <v>42003</v>
      </c>
      <c r="E5002">
        <v>42005</v>
      </c>
      <c r="F5002">
        <v>42003</v>
      </c>
    </row>
    <row r="5003" spans="1:6">
      <c r="A5003" t="s">
        <v>8533</v>
      </c>
      <c r="B5003">
        <v>1777034718</v>
      </c>
      <c r="C5003">
        <v>2</v>
      </c>
      <c r="D5003">
        <v>42003</v>
      </c>
      <c r="E5003">
        <v>42006</v>
      </c>
      <c r="F5003">
        <v>42003</v>
      </c>
    </row>
    <row r="5004" spans="1:6">
      <c r="A5004" t="s">
        <v>8419</v>
      </c>
      <c r="B5004">
        <v>1777034542</v>
      </c>
      <c r="C5004">
        <v>2</v>
      </c>
      <c r="D5004">
        <v>42004</v>
      </c>
      <c r="E5004">
        <v>42006</v>
      </c>
      <c r="F5004">
        <v>42004</v>
      </c>
    </row>
    <row r="5005" spans="1:6">
      <c r="A5005" t="s">
        <v>8505</v>
      </c>
      <c r="B5005">
        <v>1777034851</v>
      </c>
      <c r="C5005">
        <v>2</v>
      </c>
      <c r="D5005">
        <v>42004</v>
      </c>
      <c r="E5005">
        <v>42006</v>
      </c>
      <c r="F5005">
        <v>42004</v>
      </c>
    </row>
    <row r="5006" spans="1:6">
      <c r="A5006" t="s">
        <v>8534</v>
      </c>
      <c r="B5006">
        <v>1777035390</v>
      </c>
      <c r="C5006">
        <v>3</v>
      </c>
      <c r="D5006">
        <v>42003</v>
      </c>
      <c r="E5006">
        <v>42006</v>
      </c>
      <c r="F5006">
        <v>42003</v>
      </c>
    </row>
    <row r="5007" spans="1:6">
      <c r="A5007" t="s">
        <v>8511</v>
      </c>
      <c r="B5007">
        <v>1777035402</v>
      </c>
      <c r="C5007">
        <v>3</v>
      </c>
      <c r="D5007">
        <v>42004</v>
      </c>
      <c r="E5007">
        <v>42007</v>
      </c>
      <c r="F5007">
        <v>42004</v>
      </c>
    </row>
    <row r="5008" spans="1:6">
      <c r="A5008" t="s">
        <v>8289</v>
      </c>
      <c r="B5008">
        <v>1777034615</v>
      </c>
      <c r="C5008">
        <v>2</v>
      </c>
      <c r="D5008">
        <v>42005</v>
      </c>
      <c r="E5008">
        <v>42007</v>
      </c>
      <c r="F5008">
        <v>42005</v>
      </c>
    </row>
    <row r="5009" spans="1:6">
      <c r="A5009" t="s">
        <v>8501</v>
      </c>
      <c r="B5009">
        <v>1777035280</v>
      </c>
      <c r="C5009">
        <v>2</v>
      </c>
      <c r="D5009">
        <v>42006</v>
      </c>
      <c r="E5009">
        <v>42007</v>
      </c>
      <c r="F5009">
        <v>42005</v>
      </c>
    </row>
    <row r="5010" spans="1:6">
      <c r="A5010" t="s">
        <v>8535</v>
      </c>
      <c r="B5010">
        <v>1777033564</v>
      </c>
      <c r="C5010">
        <v>2</v>
      </c>
      <c r="D5010">
        <v>42005</v>
      </c>
      <c r="E5010">
        <v>42007</v>
      </c>
      <c r="F5010">
        <v>42005</v>
      </c>
    </row>
    <row r="5011" spans="1:6">
      <c r="A5011" t="s">
        <v>8267</v>
      </c>
      <c r="B5011">
        <v>1777034613</v>
      </c>
      <c r="C5011">
        <v>2</v>
      </c>
      <c r="D5011">
        <v>42005</v>
      </c>
      <c r="E5011">
        <v>42007</v>
      </c>
      <c r="F5011">
        <v>42005</v>
      </c>
    </row>
    <row r="5012" spans="1:6">
      <c r="A5012" t="s">
        <v>7911</v>
      </c>
      <c r="B5012">
        <v>1777034411</v>
      </c>
      <c r="C5012">
        <v>2</v>
      </c>
      <c r="D5012">
        <v>42006</v>
      </c>
      <c r="E5012">
        <v>42008</v>
      </c>
      <c r="F5012">
        <v>42006</v>
      </c>
    </row>
    <row r="5013" spans="1:6">
      <c r="A5013" t="s">
        <v>8240</v>
      </c>
      <c r="B5013">
        <v>1777034416</v>
      </c>
      <c r="C5013">
        <v>2</v>
      </c>
      <c r="D5013">
        <v>42008</v>
      </c>
      <c r="E5013">
        <v>42010</v>
      </c>
      <c r="F5013">
        <v>42008</v>
      </c>
    </row>
    <row r="5014" spans="1:6">
      <c r="A5014" t="s">
        <v>8516</v>
      </c>
      <c r="B5014">
        <v>1777035281</v>
      </c>
      <c r="C5014">
        <v>2</v>
      </c>
      <c r="D5014">
        <v>42009</v>
      </c>
      <c r="E5014">
        <v>42011</v>
      </c>
      <c r="F5014">
        <v>42009</v>
      </c>
    </row>
    <row r="5015" spans="1:6">
      <c r="A5015" t="s">
        <v>8536</v>
      </c>
      <c r="B5015">
        <v>1777035103</v>
      </c>
      <c r="C5015">
        <v>2</v>
      </c>
      <c r="D5015">
        <v>42009</v>
      </c>
      <c r="E5015">
        <v>42011</v>
      </c>
      <c r="F5015">
        <v>42009</v>
      </c>
    </row>
    <row r="5016" spans="1:6">
      <c r="A5016" t="s">
        <v>8537</v>
      </c>
      <c r="B5016">
        <v>1777033864</v>
      </c>
      <c r="C5016">
        <v>2</v>
      </c>
      <c r="D5016">
        <v>42009</v>
      </c>
      <c r="E5016">
        <v>42012</v>
      </c>
      <c r="F5016">
        <v>42009</v>
      </c>
    </row>
    <row r="5017" spans="1:6">
      <c r="A5017" t="s">
        <v>8535</v>
      </c>
      <c r="B5017">
        <v>1777033564</v>
      </c>
      <c r="C5017">
        <v>2</v>
      </c>
      <c r="D5017">
        <v>42010</v>
      </c>
      <c r="E5017">
        <v>42012</v>
      </c>
      <c r="F5017">
        <v>42010</v>
      </c>
    </row>
    <row r="5018" spans="1:6">
      <c r="A5018" t="s">
        <v>8196</v>
      </c>
      <c r="B5018">
        <v>1777034751</v>
      </c>
      <c r="C5018">
        <v>2</v>
      </c>
      <c r="D5018">
        <v>42010</v>
      </c>
      <c r="E5018">
        <v>42012</v>
      </c>
      <c r="F5018">
        <v>42010</v>
      </c>
    </row>
    <row r="5019" spans="1:6">
      <c r="A5019" t="s">
        <v>8523</v>
      </c>
      <c r="B5019">
        <v>1777033811</v>
      </c>
      <c r="C5019">
        <v>2</v>
      </c>
      <c r="D5019">
        <v>42010</v>
      </c>
      <c r="E5019">
        <v>42012</v>
      </c>
      <c r="F5019">
        <v>42010</v>
      </c>
    </row>
    <row r="5020" spans="1:6">
      <c r="A5020" t="s">
        <v>8258</v>
      </c>
      <c r="B5020">
        <v>1777033951</v>
      </c>
      <c r="C5020">
        <v>2</v>
      </c>
      <c r="D5020">
        <v>42011</v>
      </c>
      <c r="E5020">
        <v>42013</v>
      </c>
      <c r="F5020">
        <v>42011</v>
      </c>
    </row>
    <row r="5021" spans="1:6">
      <c r="A5021" t="s">
        <v>8538</v>
      </c>
      <c r="B5021">
        <v>1777033553</v>
      </c>
      <c r="C5021">
        <v>2</v>
      </c>
      <c r="D5021">
        <v>42011</v>
      </c>
      <c r="E5021">
        <v>42013</v>
      </c>
      <c r="F5021">
        <v>42011</v>
      </c>
    </row>
    <row r="5022" spans="1:6">
      <c r="A5022" t="s">
        <v>8522</v>
      </c>
      <c r="B5022">
        <v>1777034317</v>
      </c>
      <c r="C5022">
        <v>2</v>
      </c>
      <c r="D5022">
        <v>42012</v>
      </c>
      <c r="E5022">
        <v>42014</v>
      </c>
      <c r="F5022">
        <v>42012</v>
      </c>
    </row>
    <row r="5023" spans="1:6">
      <c r="A5023" t="s">
        <v>8196</v>
      </c>
      <c r="B5023">
        <v>1777034751</v>
      </c>
      <c r="C5023">
        <v>2</v>
      </c>
      <c r="D5023">
        <v>42012</v>
      </c>
      <c r="E5023">
        <v>42014</v>
      </c>
      <c r="F5023">
        <v>42012</v>
      </c>
    </row>
    <row r="5024" spans="1:6">
      <c r="A5024" t="s">
        <v>8386</v>
      </c>
      <c r="B5024">
        <v>1777034432</v>
      </c>
      <c r="C5024">
        <v>2</v>
      </c>
      <c r="D5024">
        <v>42012</v>
      </c>
      <c r="E5024">
        <v>42014</v>
      </c>
      <c r="F5024">
        <v>42012</v>
      </c>
    </row>
    <row r="5025" spans="1:6">
      <c r="A5025" t="s">
        <v>8539</v>
      </c>
      <c r="B5025">
        <v>1777033942</v>
      </c>
      <c r="C5025">
        <v>3</v>
      </c>
      <c r="D5025">
        <v>42014</v>
      </c>
      <c r="E5025">
        <v>42017</v>
      </c>
      <c r="F5025">
        <v>42014</v>
      </c>
    </row>
    <row r="5026" spans="1:6">
      <c r="A5026" t="s">
        <v>8313</v>
      </c>
      <c r="B5026">
        <v>1777033859</v>
      </c>
      <c r="C5026">
        <v>2</v>
      </c>
      <c r="D5026">
        <v>42015</v>
      </c>
      <c r="E5026">
        <v>42017</v>
      </c>
      <c r="F5026">
        <v>42015</v>
      </c>
    </row>
    <row r="5027" spans="1:6">
      <c r="A5027" t="s">
        <v>8503</v>
      </c>
      <c r="B5027">
        <v>1777035394</v>
      </c>
      <c r="C5027">
        <v>2</v>
      </c>
      <c r="D5027">
        <v>42015</v>
      </c>
      <c r="E5027">
        <v>42017</v>
      </c>
      <c r="F5027">
        <v>42015</v>
      </c>
    </row>
    <row r="5028" spans="1:6">
      <c r="A5028" t="s">
        <v>8322</v>
      </c>
      <c r="B5028">
        <v>1777035113</v>
      </c>
      <c r="C5028">
        <v>2</v>
      </c>
      <c r="D5028">
        <v>42016</v>
      </c>
      <c r="E5028">
        <v>42017</v>
      </c>
      <c r="F5028">
        <v>42016</v>
      </c>
    </row>
    <row r="5029" spans="1:6">
      <c r="A5029" t="s">
        <v>8172</v>
      </c>
      <c r="B5029">
        <v>1777033949</v>
      </c>
      <c r="C5029">
        <v>2</v>
      </c>
      <c r="D5029">
        <v>42016</v>
      </c>
      <c r="E5029">
        <v>42018</v>
      </c>
      <c r="F5029">
        <v>42016</v>
      </c>
    </row>
    <row r="5030" spans="1:6">
      <c r="A5030" t="s">
        <v>8341</v>
      </c>
      <c r="B5030">
        <v>1777034737</v>
      </c>
      <c r="C5030">
        <v>2</v>
      </c>
      <c r="D5030">
        <v>42016</v>
      </c>
      <c r="E5030">
        <v>42018</v>
      </c>
      <c r="F5030">
        <v>42016</v>
      </c>
    </row>
    <row r="5031" spans="1:6">
      <c r="A5031" t="s">
        <v>8532</v>
      </c>
      <c r="B5031">
        <v>1777035417</v>
      </c>
      <c r="C5031">
        <v>2</v>
      </c>
      <c r="D5031">
        <v>42016</v>
      </c>
      <c r="E5031">
        <v>42018</v>
      </c>
      <c r="F5031">
        <v>42016</v>
      </c>
    </row>
    <row r="5032" spans="1:6">
      <c r="A5032" t="s">
        <v>8540</v>
      </c>
      <c r="B5032">
        <v>1777033865</v>
      </c>
      <c r="C5032">
        <v>2</v>
      </c>
      <c r="D5032">
        <v>42017</v>
      </c>
      <c r="E5032">
        <v>42019</v>
      </c>
      <c r="F5032">
        <v>42017</v>
      </c>
    </row>
    <row r="5033" spans="1:6">
      <c r="A5033" t="s">
        <v>8371</v>
      </c>
      <c r="B5033">
        <v>1777034445</v>
      </c>
      <c r="C5033">
        <v>2</v>
      </c>
      <c r="D5033">
        <v>42018</v>
      </c>
      <c r="E5033">
        <v>42020</v>
      </c>
      <c r="F5033">
        <v>42017</v>
      </c>
    </row>
    <row r="5034" spans="1:6">
      <c r="A5034" t="s">
        <v>8520</v>
      </c>
      <c r="B5034">
        <v>1777033943</v>
      </c>
      <c r="C5034">
        <v>2</v>
      </c>
      <c r="D5034">
        <v>42018</v>
      </c>
      <c r="E5034">
        <v>42020</v>
      </c>
      <c r="F5034">
        <v>42018</v>
      </c>
    </row>
    <row r="5035" spans="1:6">
      <c r="A5035" t="s">
        <v>8320</v>
      </c>
      <c r="B5035">
        <v>1777034444</v>
      </c>
      <c r="C5035">
        <v>2</v>
      </c>
      <c r="D5035">
        <v>42018</v>
      </c>
      <c r="E5035">
        <v>42020</v>
      </c>
      <c r="F5035">
        <v>42018</v>
      </c>
    </row>
    <row r="5036" spans="1:6">
      <c r="A5036" t="s">
        <v>8298</v>
      </c>
      <c r="B5036">
        <v>1777034621</v>
      </c>
      <c r="C5036">
        <v>3</v>
      </c>
      <c r="D5036">
        <v>42018</v>
      </c>
      <c r="E5036">
        <v>42021</v>
      </c>
      <c r="F5036">
        <v>42018</v>
      </c>
    </row>
    <row r="5037" spans="1:6">
      <c r="A5037" t="s">
        <v>8398</v>
      </c>
      <c r="B5037">
        <v>1777035407</v>
      </c>
      <c r="C5037">
        <v>2</v>
      </c>
      <c r="D5037">
        <v>42020</v>
      </c>
      <c r="E5037">
        <v>42022</v>
      </c>
      <c r="F5037">
        <v>42020</v>
      </c>
    </row>
    <row r="5038" spans="1:6">
      <c r="A5038" t="s">
        <v>8240</v>
      </c>
      <c r="B5038">
        <v>1777034416</v>
      </c>
      <c r="C5038">
        <v>3</v>
      </c>
      <c r="D5038">
        <v>42020</v>
      </c>
      <c r="E5038">
        <v>42022</v>
      </c>
      <c r="F5038">
        <v>42019</v>
      </c>
    </row>
    <row r="5039" spans="1:6">
      <c r="A5039" t="s">
        <v>8430</v>
      </c>
      <c r="B5039">
        <v>1777034540</v>
      </c>
      <c r="C5039">
        <v>2</v>
      </c>
      <c r="D5039">
        <v>42021</v>
      </c>
      <c r="E5039">
        <v>42023</v>
      </c>
      <c r="F5039">
        <v>42020</v>
      </c>
    </row>
    <row r="5040" spans="1:6">
      <c r="A5040" t="s">
        <v>8232</v>
      </c>
      <c r="B5040">
        <v>1777033956</v>
      </c>
      <c r="C5040">
        <v>2</v>
      </c>
      <c r="D5040">
        <v>42021</v>
      </c>
      <c r="E5040">
        <v>42023</v>
      </c>
      <c r="F5040">
        <v>42021</v>
      </c>
    </row>
    <row r="5041" spans="1:6">
      <c r="A5041" t="s">
        <v>8368</v>
      </c>
      <c r="B5041">
        <v>1777034446</v>
      </c>
      <c r="C5041">
        <v>2</v>
      </c>
      <c r="D5041">
        <v>42021</v>
      </c>
      <c r="E5041">
        <v>42023</v>
      </c>
      <c r="F5041">
        <v>42020</v>
      </c>
    </row>
    <row r="5042" spans="1:6">
      <c r="A5042" t="s">
        <v>8541</v>
      </c>
      <c r="B5042">
        <v>1777034386</v>
      </c>
      <c r="C5042">
        <v>3</v>
      </c>
      <c r="D5042">
        <v>42021</v>
      </c>
      <c r="E5042">
        <v>42023</v>
      </c>
      <c r="F5042">
        <v>42021</v>
      </c>
    </row>
    <row r="5043" spans="1:6">
      <c r="A5043" t="s">
        <v>8542</v>
      </c>
      <c r="B5043">
        <v>1777034384</v>
      </c>
      <c r="C5043">
        <v>2</v>
      </c>
      <c r="D5043">
        <v>42021</v>
      </c>
      <c r="E5043">
        <v>42023</v>
      </c>
      <c r="F5043">
        <v>42021</v>
      </c>
    </row>
    <row r="5044" spans="1:6">
      <c r="A5044" t="s">
        <v>8327</v>
      </c>
      <c r="B5044">
        <v>1777034722</v>
      </c>
      <c r="C5044">
        <v>2</v>
      </c>
      <c r="D5044">
        <v>42022</v>
      </c>
      <c r="E5044">
        <v>42024</v>
      </c>
      <c r="F5044">
        <v>42021</v>
      </c>
    </row>
    <row r="5045" spans="1:6">
      <c r="A5045" t="s">
        <v>8383</v>
      </c>
      <c r="B5045">
        <v>1777034824</v>
      </c>
      <c r="C5045">
        <v>2</v>
      </c>
      <c r="D5045">
        <v>42022</v>
      </c>
      <c r="E5045">
        <v>42024</v>
      </c>
      <c r="F5045">
        <v>42022</v>
      </c>
    </row>
    <row r="5046" spans="1:6">
      <c r="A5046" t="s">
        <v>8420</v>
      </c>
      <c r="B5046">
        <v>1777034539</v>
      </c>
      <c r="C5046">
        <v>2</v>
      </c>
      <c r="D5046">
        <v>42022</v>
      </c>
      <c r="E5046">
        <v>42024</v>
      </c>
      <c r="F5046">
        <v>42022</v>
      </c>
    </row>
    <row r="5047" spans="1:6">
      <c r="A5047" t="s">
        <v>8208</v>
      </c>
      <c r="B5047">
        <v>1777034057</v>
      </c>
      <c r="C5047">
        <v>2</v>
      </c>
      <c r="D5047">
        <v>42022</v>
      </c>
      <c r="E5047">
        <v>42024</v>
      </c>
      <c r="F5047">
        <v>42022</v>
      </c>
    </row>
    <row r="5048" spans="1:6">
      <c r="A5048" t="s">
        <v>8355</v>
      </c>
      <c r="B5048">
        <v>1777034442</v>
      </c>
      <c r="C5048">
        <v>2</v>
      </c>
      <c r="D5048">
        <v>42022</v>
      </c>
      <c r="E5048">
        <v>42024</v>
      </c>
      <c r="F5048">
        <v>42022</v>
      </c>
    </row>
    <row r="5049" spans="1:6">
      <c r="A5049" t="s">
        <v>8492</v>
      </c>
      <c r="B5049">
        <v>1777033812</v>
      </c>
      <c r="C5049">
        <v>2</v>
      </c>
      <c r="D5049">
        <v>42023</v>
      </c>
      <c r="E5049">
        <v>42025</v>
      </c>
      <c r="F5049">
        <v>42023</v>
      </c>
    </row>
    <row r="5050" spans="1:6">
      <c r="A5050" t="s">
        <v>8256</v>
      </c>
      <c r="B5050">
        <v>1777033948</v>
      </c>
      <c r="C5050">
        <v>2</v>
      </c>
      <c r="D5050">
        <v>42023</v>
      </c>
      <c r="E5050">
        <v>42025</v>
      </c>
      <c r="F5050">
        <v>42023</v>
      </c>
    </row>
    <row r="5051" spans="1:6">
      <c r="A5051" t="s">
        <v>8311</v>
      </c>
      <c r="B5051">
        <v>1777033947</v>
      </c>
      <c r="C5051">
        <v>3</v>
      </c>
      <c r="D5051">
        <v>42023</v>
      </c>
      <c r="E5051">
        <v>42025</v>
      </c>
      <c r="F5051">
        <v>42023</v>
      </c>
    </row>
    <row r="5052" spans="1:6">
      <c r="A5052" t="s">
        <v>8543</v>
      </c>
      <c r="B5052">
        <v>1777034850</v>
      </c>
      <c r="C5052">
        <v>2</v>
      </c>
      <c r="D5052">
        <v>42024</v>
      </c>
      <c r="E5052">
        <v>42026</v>
      </c>
      <c r="F5052">
        <v>42023</v>
      </c>
    </row>
    <row r="5053" spans="1:6">
      <c r="A5053" t="s">
        <v>8287</v>
      </c>
      <c r="B5053">
        <v>1777034415</v>
      </c>
      <c r="C5053">
        <v>5</v>
      </c>
      <c r="D5053">
        <v>42021</v>
      </c>
      <c r="E5053">
        <v>42026</v>
      </c>
      <c r="F5053">
        <v>42021</v>
      </c>
    </row>
    <row r="5054" spans="1:6">
      <c r="A5054" t="s">
        <v>8544</v>
      </c>
      <c r="B5054">
        <v>1777033740</v>
      </c>
      <c r="C5054">
        <v>2</v>
      </c>
      <c r="D5054">
        <v>42025</v>
      </c>
      <c r="E5054">
        <v>42027</v>
      </c>
      <c r="F5054">
        <v>42025</v>
      </c>
    </row>
    <row r="5055" spans="1:6">
      <c r="A5055" t="s">
        <v>8248</v>
      </c>
      <c r="B5055">
        <v>1777033950</v>
      </c>
      <c r="C5055">
        <v>2</v>
      </c>
      <c r="D5055">
        <v>42024</v>
      </c>
      <c r="E5055">
        <v>42027</v>
      </c>
      <c r="F5055">
        <v>42024</v>
      </c>
    </row>
    <row r="5056" spans="1:6">
      <c r="A5056" t="s">
        <v>8399</v>
      </c>
      <c r="B5056">
        <v>1777034544</v>
      </c>
      <c r="C5056">
        <v>2</v>
      </c>
      <c r="D5056">
        <v>42025</v>
      </c>
      <c r="E5056">
        <v>42027</v>
      </c>
      <c r="F5056">
        <v>42025</v>
      </c>
    </row>
    <row r="5057" spans="1:6">
      <c r="A5057" t="s">
        <v>8516</v>
      </c>
      <c r="B5057">
        <v>1777035281</v>
      </c>
      <c r="C5057">
        <v>2</v>
      </c>
      <c r="D5057">
        <v>42025</v>
      </c>
      <c r="E5057">
        <v>42027</v>
      </c>
      <c r="F5057">
        <v>42025</v>
      </c>
    </row>
    <row r="5058" spans="1:6">
      <c r="A5058" t="s">
        <v>8545</v>
      </c>
      <c r="B5058">
        <v>1777033791</v>
      </c>
      <c r="C5058">
        <v>2</v>
      </c>
      <c r="D5058">
        <v>42026</v>
      </c>
      <c r="E5058">
        <v>42027</v>
      </c>
      <c r="F5058">
        <v>42025</v>
      </c>
    </row>
    <row r="5059" spans="1:6">
      <c r="A5059" t="s">
        <v>8375</v>
      </c>
      <c r="B5059">
        <v>1777034447</v>
      </c>
      <c r="C5059">
        <v>2</v>
      </c>
      <c r="D5059">
        <v>42026</v>
      </c>
      <c r="E5059">
        <v>42028</v>
      </c>
      <c r="F5059">
        <v>42026</v>
      </c>
    </row>
    <row r="5060" spans="1:6">
      <c r="A5060" t="s">
        <v>8390</v>
      </c>
      <c r="B5060">
        <v>1777034440</v>
      </c>
      <c r="C5060">
        <v>2</v>
      </c>
      <c r="D5060">
        <v>42027</v>
      </c>
      <c r="E5060">
        <v>42029</v>
      </c>
      <c r="F5060">
        <v>42027</v>
      </c>
    </row>
    <row r="5061" spans="1:6">
      <c r="A5061" t="s">
        <v>8537</v>
      </c>
      <c r="B5061">
        <v>1777033864</v>
      </c>
      <c r="C5061">
        <v>2</v>
      </c>
      <c r="D5061">
        <v>42027</v>
      </c>
      <c r="E5061">
        <v>42029</v>
      </c>
      <c r="F5061">
        <v>42027</v>
      </c>
    </row>
    <row r="5062" spans="1:6">
      <c r="A5062" t="s">
        <v>8334</v>
      </c>
      <c r="B5062">
        <v>1777034414</v>
      </c>
      <c r="C5062">
        <v>2</v>
      </c>
      <c r="D5062">
        <v>42027</v>
      </c>
      <c r="E5062">
        <v>42029</v>
      </c>
      <c r="F5062">
        <v>42027</v>
      </c>
    </row>
    <row r="5063" spans="1:6">
      <c r="A5063" t="s">
        <v>8419</v>
      </c>
      <c r="B5063">
        <v>1777034542</v>
      </c>
      <c r="C5063">
        <v>2</v>
      </c>
      <c r="D5063">
        <v>42028</v>
      </c>
      <c r="E5063">
        <v>42030</v>
      </c>
      <c r="F5063">
        <v>42028</v>
      </c>
    </row>
    <row r="5064" spans="1:6">
      <c r="A5064" t="s">
        <v>8393</v>
      </c>
      <c r="B5064">
        <v>1777034822</v>
      </c>
      <c r="C5064">
        <v>2</v>
      </c>
      <c r="D5064">
        <v>42030</v>
      </c>
      <c r="E5064">
        <v>42032</v>
      </c>
      <c r="F5064">
        <v>42030</v>
      </c>
    </row>
    <row r="5065" spans="1:6">
      <c r="A5065" t="s">
        <v>8403</v>
      </c>
      <c r="B5065">
        <v>1777034599</v>
      </c>
      <c r="C5065">
        <v>2</v>
      </c>
      <c r="D5065">
        <v>42031</v>
      </c>
      <c r="E5065">
        <v>42033</v>
      </c>
      <c r="F5065">
        <v>42030</v>
      </c>
    </row>
    <row r="5066" spans="1:6">
      <c r="A5066" t="s">
        <v>8346</v>
      </c>
      <c r="B5066">
        <v>1777034826</v>
      </c>
      <c r="C5066">
        <v>2</v>
      </c>
      <c r="D5066">
        <v>42031</v>
      </c>
      <c r="E5066">
        <v>42033</v>
      </c>
      <c r="F5066">
        <v>42031</v>
      </c>
    </row>
    <row r="5067" spans="1:6">
      <c r="A5067" t="s">
        <v>8459</v>
      </c>
      <c r="B5067">
        <v>1777033582</v>
      </c>
      <c r="C5067">
        <v>2</v>
      </c>
      <c r="D5067">
        <v>42032</v>
      </c>
      <c r="E5067">
        <v>42034</v>
      </c>
      <c r="F5067">
        <v>42031</v>
      </c>
    </row>
    <row r="5068" spans="1:6">
      <c r="A5068" t="s">
        <v>8375</v>
      </c>
      <c r="B5068">
        <v>1777034447</v>
      </c>
      <c r="C5068">
        <v>2</v>
      </c>
      <c r="D5068">
        <v>42032</v>
      </c>
      <c r="E5068">
        <v>42034</v>
      </c>
      <c r="F5068">
        <v>42032</v>
      </c>
    </row>
    <row r="5069" spans="1:6">
      <c r="A5069" t="s">
        <v>8381</v>
      </c>
      <c r="B5069">
        <v>1777035406</v>
      </c>
      <c r="C5069">
        <v>2</v>
      </c>
      <c r="D5069">
        <v>42033</v>
      </c>
      <c r="E5069">
        <v>42035</v>
      </c>
      <c r="F5069">
        <v>42033</v>
      </c>
    </row>
    <row r="5070" spans="1:6">
      <c r="A5070" t="s">
        <v>8546</v>
      </c>
      <c r="B5070">
        <v>1777033939</v>
      </c>
      <c r="C5070">
        <v>2</v>
      </c>
      <c r="D5070">
        <v>42034</v>
      </c>
      <c r="E5070">
        <v>42036</v>
      </c>
      <c r="F5070">
        <v>42034</v>
      </c>
    </row>
    <row r="5071" spans="1:6">
      <c r="A5071" t="s">
        <v>8107</v>
      </c>
      <c r="B5071">
        <v>1777034422</v>
      </c>
      <c r="C5071">
        <v>2</v>
      </c>
      <c r="D5071">
        <v>42035</v>
      </c>
      <c r="E5071">
        <v>42037</v>
      </c>
      <c r="F5071">
        <v>42034</v>
      </c>
    </row>
    <row r="5072" spans="1:6">
      <c r="A5072" t="s">
        <v>8388</v>
      </c>
      <c r="B5072">
        <v>1777033788</v>
      </c>
      <c r="C5072">
        <v>2</v>
      </c>
      <c r="D5072">
        <v>42035</v>
      </c>
      <c r="E5072">
        <v>42037</v>
      </c>
      <c r="F5072">
        <v>42035</v>
      </c>
    </row>
    <row r="5073" spans="1:6">
      <c r="A5073" t="s">
        <v>8523</v>
      </c>
      <c r="B5073">
        <v>1777033811</v>
      </c>
      <c r="C5073">
        <v>2</v>
      </c>
      <c r="D5073">
        <v>42035</v>
      </c>
      <c r="E5073">
        <v>42037</v>
      </c>
      <c r="F5073">
        <v>42035</v>
      </c>
    </row>
    <row r="5074" spans="1:6">
      <c r="A5074" t="s">
        <v>8173</v>
      </c>
      <c r="B5074">
        <v>1777033543</v>
      </c>
      <c r="C5074">
        <v>2</v>
      </c>
      <c r="D5074">
        <v>42036</v>
      </c>
      <c r="E5074">
        <v>42038</v>
      </c>
      <c r="F5074">
        <v>42035</v>
      </c>
    </row>
    <row r="5075" spans="1:6">
      <c r="A5075" t="s">
        <v>8193</v>
      </c>
      <c r="B5075">
        <v>1777034485</v>
      </c>
      <c r="C5075">
        <v>2</v>
      </c>
      <c r="D5075">
        <v>42035</v>
      </c>
      <c r="E5075">
        <v>42038</v>
      </c>
      <c r="F5075">
        <v>42035</v>
      </c>
    </row>
    <row r="5076" spans="1:6">
      <c r="A5076" t="s">
        <v>8385</v>
      </c>
      <c r="B5076">
        <v>1777034837</v>
      </c>
      <c r="C5076">
        <v>2</v>
      </c>
      <c r="D5076">
        <v>42037</v>
      </c>
      <c r="E5076">
        <v>42038</v>
      </c>
      <c r="F5076">
        <v>42036</v>
      </c>
    </row>
    <row r="5077" spans="1:6">
      <c r="A5077" t="s">
        <v>8228</v>
      </c>
      <c r="B5077">
        <v>1777033544</v>
      </c>
      <c r="C5077">
        <v>2</v>
      </c>
      <c r="D5077">
        <v>42036</v>
      </c>
      <c r="E5077">
        <v>42039</v>
      </c>
      <c r="F5077">
        <v>42036</v>
      </c>
    </row>
    <row r="5078" spans="1:6">
      <c r="A5078" t="s">
        <v>8529</v>
      </c>
      <c r="B5078">
        <v>1777035283</v>
      </c>
      <c r="C5078">
        <v>4</v>
      </c>
      <c r="D5078">
        <v>42035</v>
      </c>
      <c r="E5078">
        <v>42039</v>
      </c>
      <c r="F5078">
        <v>42035</v>
      </c>
    </row>
    <row r="5079" spans="1:6">
      <c r="A5079" t="s">
        <v>8515</v>
      </c>
      <c r="B5079">
        <v>1777035083</v>
      </c>
      <c r="C5079">
        <v>4</v>
      </c>
      <c r="D5079">
        <v>42035</v>
      </c>
      <c r="E5079">
        <v>42039</v>
      </c>
      <c r="F5079">
        <v>42035</v>
      </c>
    </row>
    <row r="5080" spans="1:6">
      <c r="A5080" t="s">
        <v>8393</v>
      </c>
      <c r="B5080">
        <v>1777034822</v>
      </c>
      <c r="C5080">
        <v>3</v>
      </c>
      <c r="D5080">
        <v>42036</v>
      </c>
      <c r="E5080">
        <v>42039</v>
      </c>
      <c r="F5080">
        <v>42036</v>
      </c>
    </row>
    <row r="5081" spans="1:6">
      <c r="A5081" t="s">
        <v>8425</v>
      </c>
      <c r="B5081">
        <v>1777034431</v>
      </c>
      <c r="C5081">
        <v>2</v>
      </c>
      <c r="D5081">
        <v>42038</v>
      </c>
      <c r="E5081">
        <v>42040</v>
      </c>
      <c r="F5081">
        <v>42038</v>
      </c>
    </row>
    <row r="5082" spans="1:6">
      <c r="A5082" t="s">
        <v>8512</v>
      </c>
      <c r="B5082">
        <v>1777035389</v>
      </c>
      <c r="C5082">
        <v>2</v>
      </c>
      <c r="D5082">
        <v>42038</v>
      </c>
      <c r="E5082">
        <v>42040</v>
      </c>
      <c r="F5082">
        <v>42038</v>
      </c>
    </row>
    <row r="5083" spans="1:6">
      <c r="A5083" t="s">
        <v>8547</v>
      </c>
      <c r="B5083">
        <v>1777035284</v>
      </c>
      <c r="C5083">
        <v>6</v>
      </c>
      <c r="D5083">
        <v>42034</v>
      </c>
      <c r="E5083">
        <v>42040</v>
      </c>
      <c r="F5083">
        <v>42034</v>
      </c>
    </row>
    <row r="5084" spans="1:6">
      <c r="A5084" t="s">
        <v>8267</v>
      </c>
      <c r="B5084">
        <v>1777034613</v>
      </c>
      <c r="C5084">
        <v>2</v>
      </c>
      <c r="D5084">
        <v>42039</v>
      </c>
      <c r="E5084">
        <v>42041</v>
      </c>
      <c r="F5084">
        <v>42039</v>
      </c>
    </row>
    <row r="5085" spans="1:6">
      <c r="A5085" t="s">
        <v>8311</v>
      </c>
      <c r="B5085">
        <v>1777033947</v>
      </c>
      <c r="C5085">
        <v>2</v>
      </c>
      <c r="D5085">
        <v>42039</v>
      </c>
      <c r="E5085">
        <v>42041</v>
      </c>
      <c r="F5085">
        <v>42039</v>
      </c>
    </row>
    <row r="5086" spans="1:6">
      <c r="A5086" t="s">
        <v>8540</v>
      </c>
      <c r="B5086">
        <v>1777033865</v>
      </c>
      <c r="C5086">
        <v>2</v>
      </c>
      <c r="D5086">
        <v>42040</v>
      </c>
      <c r="E5086">
        <v>42042</v>
      </c>
      <c r="F5086">
        <v>42039</v>
      </c>
    </row>
    <row r="5087" spans="1:6">
      <c r="A5087" t="s">
        <v>8399</v>
      </c>
      <c r="B5087">
        <v>1777034544</v>
      </c>
      <c r="C5087">
        <v>2</v>
      </c>
      <c r="D5087">
        <v>42040</v>
      </c>
      <c r="E5087">
        <v>42042</v>
      </c>
      <c r="F5087">
        <v>42040</v>
      </c>
    </row>
    <row r="5088" spans="1:6">
      <c r="A5088" t="s">
        <v>8228</v>
      </c>
      <c r="B5088">
        <v>1777033544</v>
      </c>
      <c r="C5088">
        <v>2</v>
      </c>
      <c r="D5088">
        <v>42040</v>
      </c>
      <c r="E5088">
        <v>42042</v>
      </c>
      <c r="F5088">
        <v>42040</v>
      </c>
    </row>
    <row r="5089" spans="1:6">
      <c r="A5089" t="s">
        <v>8548</v>
      </c>
      <c r="B5089">
        <v>1777035102</v>
      </c>
      <c r="C5089">
        <v>2</v>
      </c>
      <c r="D5089">
        <v>42041</v>
      </c>
      <c r="E5089">
        <v>42043</v>
      </c>
      <c r="F5089">
        <v>42040</v>
      </c>
    </row>
    <row r="5090" spans="1:6">
      <c r="A5090" t="s">
        <v>8246</v>
      </c>
      <c r="B5090">
        <v>1777033748</v>
      </c>
      <c r="C5090">
        <v>2</v>
      </c>
      <c r="D5090">
        <v>42041</v>
      </c>
      <c r="E5090">
        <v>42043</v>
      </c>
      <c r="F5090">
        <v>42041</v>
      </c>
    </row>
    <row r="5091" spans="1:6">
      <c r="A5091" t="s">
        <v>8270</v>
      </c>
      <c r="B5091">
        <v>1777034726</v>
      </c>
      <c r="C5091">
        <v>2</v>
      </c>
      <c r="D5091">
        <v>42041</v>
      </c>
      <c r="E5091">
        <v>42043</v>
      </c>
      <c r="F5091">
        <v>42041</v>
      </c>
    </row>
    <row r="5092" spans="1:6">
      <c r="A5092" t="s">
        <v>8199</v>
      </c>
      <c r="B5092">
        <v>1777034351</v>
      </c>
      <c r="C5092">
        <v>2</v>
      </c>
      <c r="D5092">
        <v>42043</v>
      </c>
      <c r="E5092">
        <v>42046</v>
      </c>
      <c r="F5092">
        <v>42043</v>
      </c>
    </row>
    <row r="5093" spans="1:6">
      <c r="A5093" t="s">
        <v>8549</v>
      </c>
      <c r="B5093">
        <v>1777034717</v>
      </c>
      <c r="C5093">
        <v>2</v>
      </c>
      <c r="D5093">
        <v>42044</v>
      </c>
      <c r="E5093">
        <v>42046</v>
      </c>
      <c r="F5093">
        <v>42044</v>
      </c>
    </row>
    <row r="5094" spans="1:6">
      <c r="A5094" t="s">
        <v>8550</v>
      </c>
      <c r="B5094">
        <v>1777034852</v>
      </c>
      <c r="C5094">
        <v>2</v>
      </c>
      <c r="D5094">
        <v>42044</v>
      </c>
      <c r="E5094">
        <v>42046</v>
      </c>
      <c r="F5094">
        <v>42044</v>
      </c>
    </row>
    <row r="5095" spans="1:6">
      <c r="A5095" t="s">
        <v>8256</v>
      </c>
      <c r="B5095">
        <v>1777033948</v>
      </c>
      <c r="C5095">
        <v>5</v>
      </c>
      <c r="D5095">
        <v>42042</v>
      </c>
      <c r="E5095">
        <v>42047</v>
      </c>
      <c r="F5095">
        <v>42042</v>
      </c>
    </row>
    <row r="5096" spans="1:6">
      <c r="A5096" t="s">
        <v>8402</v>
      </c>
      <c r="B5096">
        <v>1777034839</v>
      </c>
      <c r="C5096">
        <v>2</v>
      </c>
      <c r="D5096">
        <v>42046</v>
      </c>
      <c r="E5096">
        <v>42048</v>
      </c>
      <c r="F5096">
        <v>42046</v>
      </c>
    </row>
    <row r="5097" spans="1:6">
      <c r="A5097" t="s">
        <v>8551</v>
      </c>
      <c r="B5097">
        <v>1777033940</v>
      </c>
      <c r="C5097">
        <v>2</v>
      </c>
      <c r="D5097">
        <v>42046</v>
      </c>
      <c r="E5097">
        <v>42048</v>
      </c>
      <c r="F5097">
        <v>42046</v>
      </c>
    </row>
    <row r="5098" spans="1:6">
      <c r="A5098" t="s">
        <v>8390</v>
      </c>
      <c r="B5098">
        <v>1777034440</v>
      </c>
      <c r="C5098">
        <v>2</v>
      </c>
      <c r="D5098">
        <v>42047</v>
      </c>
      <c r="E5098">
        <v>42049</v>
      </c>
      <c r="F5098">
        <v>42046</v>
      </c>
    </row>
    <row r="5099" spans="1:6">
      <c r="A5099" t="s">
        <v>8287</v>
      </c>
      <c r="B5099">
        <v>1777034415</v>
      </c>
      <c r="C5099">
        <v>7</v>
      </c>
      <c r="D5099">
        <v>42043</v>
      </c>
      <c r="E5099">
        <v>42050</v>
      </c>
      <c r="F5099">
        <v>42043</v>
      </c>
    </row>
    <row r="5100" spans="1:6">
      <c r="A5100" t="s">
        <v>8432</v>
      </c>
      <c r="B5100">
        <v>1777034433</v>
      </c>
      <c r="C5100">
        <v>2</v>
      </c>
      <c r="D5100">
        <v>42048</v>
      </c>
      <c r="E5100">
        <v>42050</v>
      </c>
      <c r="F5100">
        <v>42048</v>
      </c>
    </row>
    <row r="5101" spans="1:6">
      <c r="A5101" t="s">
        <v>8552</v>
      </c>
      <c r="B5101">
        <v>1777034848</v>
      </c>
      <c r="C5101">
        <v>2</v>
      </c>
      <c r="D5101">
        <v>42049</v>
      </c>
      <c r="E5101">
        <v>42051</v>
      </c>
      <c r="F5101">
        <v>42049</v>
      </c>
    </row>
    <row r="5102" spans="1:6">
      <c r="A5102" t="s">
        <v>8396</v>
      </c>
      <c r="B5102">
        <v>1777034823</v>
      </c>
      <c r="C5102">
        <v>2</v>
      </c>
      <c r="D5102">
        <v>42049</v>
      </c>
      <c r="E5102">
        <v>42051</v>
      </c>
      <c r="F5102">
        <v>42049</v>
      </c>
    </row>
    <row r="5103" spans="1:6">
      <c r="A5103" t="s">
        <v>8366</v>
      </c>
      <c r="B5103">
        <v>1777034546</v>
      </c>
      <c r="C5103">
        <v>2</v>
      </c>
      <c r="D5103">
        <v>42049</v>
      </c>
      <c r="E5103">
        <v>42051</v>
      </c>
      <c r="F5103">
        <v>42049</v>
      </c>
    </row>
    <row r="5104" spans="1:6">
      <c r="A5104" t="s">
        <v>8213</v>
      </c>
      <c r="B5104">
        <v>1777034750</v>
      </c>
      <c r="C5104">
        <v>2</v>
      </c>
      <c r="D5104">
        <v>42050</v>
      </c>
      <c r="E5104">
        <v>42051</v>
      </c>
      <c r="F5104">
        <v>42049</v>
      </c>
    </row>
    <row r="5105" spans="1:6">
      <c r="A5105" t="s">
        <v>8510</v>
      </c>
      <c r="B5105">
        <v>1777035460</v>
      </c>
      <c r="C5105">
        <v>2</v>
      </c>
      <c r="D5105">
        <v>42050</v>
      </c>
      <c r="E5105">
        <v>42052</v>
      </c>
      <c r="F5105">
        <v>42050</v>
      </c>
    </row>
    <row r="5106" spans="1:6">
      <c r="A5106" t="s">
        <v>8317</v>
      </c>
      <c r="B5106">
        <v>1777034828</v>
      </c>
      <c r="C5106">
        <v>2</v>
      </c>
      <c r="D5106">
        <v>42050</v>
      </c>
      <c r="E5106">
        <v>42052</v>
      </c>
      <c r="F5106">
        <v>42050</v>
      </c>
    </row>
    <row r="5107" spans="1:6">
      <c r="A5107" t="s">
        <v>8397</v>
      </c>
      <c r="B5107">
        <v>1777034448</v>
      </c>
      <c r="C5107">
        <v>2</v>
      </c>
      <c r="D5107">
        <v>42052</v>
      </c>
      <c r="E5107">
        <v>42054</v>
      </c>
      <c r="F5107">
        <v>42052</v>
      </c>
    </row>
    <row r="5108" spans="1:6">
      <c r="A5108" t="s">
        <v>8302</v>
      </c>
      <c r="B5108">
        <v>1777035106</v>
      </c>
      <c r="C5108">
        <v>2</v>
      </c>
      <c r="D5108">
        <v>42053</v>
      </c>
      <c r="E5108">
        <v>42055</v>
      </c>
      <c r="F5108">
        <v>42052</v>
      </c>
    </row>
    <row r="5109" spans="1:6">
      <c r="A5109" t="s">
        <v>8407</v>
      </c>
      <c r="B5109">
        <v>1777034543</v>
      </c>
      <c r="C5109">
        <v>2</v>
      </c>
      <c r="D5109">
        <v>42053</v>
      </c>
      <c r="E5109">
        <v>42055</v>
      </c>
      <c r="F5109">
        <v>42053</v>
      </c>
    </row>
    <row r="5110" spans="1:6">
      <c r="A5110" t="s">
        <v>8488</v>
      </c>
      <c r="B5110">
        <v>1777034630</v>
      </c>
      <c r="C5110">
        <v>2</v>
      </c>
      <c r="D5110">
        <v>42053</v>
      </c>
      <c r="E5110">
        <v>42055</v>
      </c>
      <c r="F5110">
        <v>42053</v>
      </c>
    </row>
    <row r="5111" spans="1:6">
      <c r="A5111" t="s">
        <v>8306</v>
      </c>
      <c r="B5111">
        <v>1777033747</v>
      </c>
      <c r="C5111">
        <v>4</v>
      </c>
      <c r="D5111">
        <v>42051</v>
      </c>
      <c r="E5111">
        <v>42055</v>
      </c>
      <c r="F5111">
        <v>42051</v>
      </c>
    </row>
    <row r="5112" spans="1:6">
      <c r="A5112" t="s">
        <v>8553</v>
      </c>
      <c r="B5112">
        <v>1777035122</v>
      </c>
      <c r="C5112">
        <v>2</v>
      </c>
      <c r="D5112">
        <v>42054</v>
      </c>
      <c r="E5112">
        <v>42056</v>
      </c>
      <c r="F5112">
        <v>42054</v>
      </c>
    </row>
    <row r="5113" spans="1:6">
      <c r="A5113" t="s">
        <v>8152</v>
      </c>
      <c r="B5113">
        <v>1777033616</v>
      </c>
      <c r="C5113">
        <v>15</v>
      </c>
      <c r="D5113">
        <v>42041</v>
      </c>
      <c r="E5113">
        <v>42056</v>
      </c>
      <c r="F5113">
        <v>42041</v>
      </c>
    </row>
    <row r="5114" spans="1:6">
      <c r="A5114" t="s">
        <v>8544</v>
      </c>
      <c r="B5114">
        <v>1777033740</v>
      </c>
      <c r="C5114">
        <v>2</v>
      </c>
      <c r="D5114">
        <v>42054</v>
      </c>
      <c r="E5114">
        <v>42056</v>
      </c>
      <c r="F5114">
        <v>42054</v>
      </c>
    </row>
    <row r="5115" spans="1:6">
      <c r="A5115" t="s">
        <v>8248</v>
      </c>
      <c r="B5115">
        <v>1777033950</v>
      </c>
      <c r="C5115">
        <v>2</v>
      </c>
      <c r="D5115">
        <v>42055</v>
      </c>
      <c r="E5115">
        <v>42057</v>
      </c>
      <c r="F5115">
        <v>42055</v>
      </c>
    </row>
    <row r="5116" spans="1:6">
      <c r="A5116" t="s">
        <v>8475</v>
      </c>
      <c r="B5116">
        <v>1777034319</v>
      </c>
      <c r="C5116">
        <v>2</v>
      </c>
      <c r="D5116">
        <v>42054</v>
      </c>
      <c r="E5116">
        <v>42057</v>
      </c>
      <c r="F5116">
        <v>42054</v>
      </c>
    </row>
    <row r="5117" spans="1:6">
      <c r="A5117" t="s">
        <v>8367</v>
      </c>
      <c r="B5117">
        <v>1777034439</v>
      </c>
      <c r="C5117">
        <v>2</v>
      </c>
      <c r="D5117">
        <v>42055</v>
      </c>
      <c r="E5117">
        <v>42057</v>
      </c>
      <c r="F5117">
        <v>42055</v>
      </c>
    </row>
    <row r="5118" spans="1:6">
      <c r="A5118" t="s">
        <v>8262</v>
      </c>
      <c r="B5118">
        <v>1777035413</v>
      </c>
      <c r="C5118">
        <v>2</v>
      </c>
      <c r="D5118">
        <v>42055</v>
      </c>
      <c r="E5118">
        <v>42057</v>
      </c>
      <c r="F5118">
        <v>42055</v>
      </c>
    </row>
    <row r="5119" spans="1:6">
      <c r="A5119" t="s">
        <v>8465</v>
      </c>
      <c r="B5119">
        <v>1777035393</v>
      </c>
      <c r="C5119">
        <v>2</v>
      </c>
      <c r="D5119">
        <v>42056</v>
      </c>
      <c r="E5119">
        <v>42058</v>
      </c>
      <c r="F5119">
        <v>42056</v>
      </c>
    </row>
    <row r="5120" spans="1:6">
      <c r="A5120" t="s">
        <v>8217</v>
      </c>
      <c r="B5120">
        <v>1777033858</v>
      </c>
      <c r="C5120">
        <v>2</v>
      </c>
      <c r="D5120">
        <v>42056</v>
      </c>
      <c r="E5120">
        <v>42058</v>
      </c>
      <c r="F5120">
        <v>42056</v>
      </c>
    </row>
    <row r="5121" spans="1:6">
      <c r="A5121" t="s">
        <v>8210</v>
      </c>
      <c r="B5121">
        <v>1777034354</v>
      </c>
      <c r="C5121">
        <v>2</v>
      </c>
      <c r="D5121">
        <v>42056</v>
      </c>
      <c r="E5121">
        <v>42058</v>
      </c>
      <c r="F5121">
        <v>42056</v>
      </c>
    </row>
    <row r="5122" spans="1:6">
      <c r="A5122" t="s">
        <v>8453</v>
      </c>
      <c r="B5122">
        <v>1777034825</v>
      </c>
      <c r="C5122">
        <v>3</v>
      </c>
      <c r="D5122">
        <v>42056</v>
      </c>
      <c r="E5122">
        <v>42059</v>
      </c>
      <c r="F5122">
        <v>42056</v>
      </c>
    </row>
    <row r="5123" spans="1:6">
      <c r="A5123" t="s">
        <v>8491</v>
      </c>
      <c r="B5123">
        <v>1777035462</v>
      </c>
      <c r="C5123">
        <v>3</v>
      </c>
      <c r="D5123">
        <v>42056</v>
      </c>
      <c r="E5123">
        <v>42059</v>
      </c>
      <c r="F5123">
        <v>42056</v>
      </c>
    </row>
    <row r="5124" spans="1:6">
      <c r="A5124" t="s">
        <v>8447</v>
      </c>
      <c r="B5124">
        <v>1777033810</v>
      </c>
      <c r="C5124">
        <v>2</v>
      </c>
      <c r="D5124">
        <v>42058</v>
      </c>
      <c r="E5124">
        <v>42059</v>
      </c>
      <c r="F5124">
        <v>42058</v>
      </c>
    </row>
    <row r="5125" spans="1:6">
      <c r="A5125" t="s">
        <v>8306</v>
      </c>
      <c r="B5125">
        <v>1777033747</v>
      </c>
      <c r="C5125">
        <v>2</v>
      </c>
      <c r="D5125">
        <v>42058</v>
      </c>
      <c r="E5125">
        <v>42060</v>
      </c>
      <c r="F5125">
        <v>42058</v>
      </c>
    </row>
    <row r="5126" spans="1:6">
      <c r="A5126" t="s">
        <v>8427</v>
      </c>
      <c r="B5126">
        <v>1777034450</v>
      </c>
      <c r="C5126">
        <v>2</v>
      </c>
      <c r="D5126">
        <v>42059</v>
      </c>
      <c r="E5126">
        <v>42060</v>
      </c>
      <c r="F5126">
        <v>42059</v>
      </c>
    </row>
    <row r="5127" spans="1:6">
      <c r="A5127" t="s">
        <v>8554</v>
      </c>
      <c r="B5127">
        <v>1777035285</v>
      </c>
      <c r="C5127">
        <v>2</v>
      </c>
      <c r="D5127">
        <v>42059</v>
      </c>
      <c r="E5127">
        <v>42061</v>
      </c>
      <c r="F5127">
        <v>42059</v>
      </c>
    </row>
    <row r="5128" spans="1:6">
      <c r="A5128" t="s">
        <v>8266</v>
      </c>
      <c r="B5128">
        <v>1777034749</v>
      </c>
      <c r="C5128">
        <v>2</v>
      </c>
      <c r="D5128">
        <v>42059</v>
      </c>
      <c r="E5128">
        <v>42061</v>
      </c>
      <c r="F5128">
        <v>42059</v>
      </c>
    </row>
    <row r="5129" spans="1:6">
      <c r="A5129" t="s">
        <v>8406</v>
      </c>
      <c r="B5129">
        <v>1777034441</v>
      </c>
      <c r="C5129">
        <v>2</v>
      </c>
      <c r="D5129">
        <v>42059</v>
      </c>
      <c r="E5129">
        <v>42061</v>
      </c>
      <c r="F5129">
        <v>42059</v>
      </c>
    </row>
    <row r="5130" spans="1:6">
      <c r="A5130" t="s">
        <v>8314</v>
      </c>
      <c r="B5130">
        <v>1777034748</v>
      </c>
      <c r="C5130">
        <v>2</v>
      </c>
      <c r="D5130">
        <v>42059</v>
      </c>
      <c r="E5130">
        <v>42061</v>
      </c>
      <c r="F5130">
        <v>42059</v>
      </c>
    </row>
    <row r="5131" spans="1:6">
      <c r="A5131" t="s">
        <v>8269</v>
      </c>
      <c r="B5131">
        <v>1777034723</v>
      </c>
      <c r="C5131">
        <v>2</v>
      </c>
      <c r="D5131">
        <v>42059</v>
      </c>
      <c r="E5131">
        <v>42061</v>
      </c>
      <c r="F5131">
        <v>42059</v>
      </c>
    </row>
    <row r="5132" spans="1:6">
      <c r="A5132" t="s">
        <v>8373</v>
      </c>
      <c r="B5132">
        <v>1777035405</v>
      </c>
      <c r="C5132">
        <v>2</v>
      </c>
      <c r="D5132">
        <v>42060</v>
      </c>
      <c r="E5132">
        <v>42062</v>
      </c>
      <c r="F5132">
        <v>42060</v>
      </c>
    </row>
    <row r="5133" spans="1:6">
      <c r="A5133" t="s">
        <v>8555</v>
      </c>
      <c r="B5133">
        <v>1777034849</v>
      </c>
      <c r="C5133">
        <v>2</v>
      </c>
      <c r="D5133">
        <v>42061</v>
      </c>
      <c r="E5133">
        <v>42063</v>
      </c>
      <c r="F5133">
        <v>42061</v>
      </c>
    </row>
    <row r="5134" spans="1:6">
      <c r="A5134" t="s">
        <v>8556</v>
      </c>
      <c r="B5134">
        <v>1777034818</v>
      </c>
      <c r="C5134">
        <v>2</v>
      </c>
      <c r="D5134">
        <v>42060</v>
      </c>
      <c r="E5134">
        <v>42063</v>
      </c>
      <c r="F5134">
        <v>42060</v>
      </c>
    </row>
    <row r="5135" spans="1:6">
      <c r="A5135" t="s">
        <v>8471</v>
      </c>
      <c r="B5135">
        <v>1777035392</v>
      </c>
      <c r="C5135">
        <v>2</v>
      </c>
      <c r="D5135">
        <v>42063</v>
      </c>
      <c r="E5135">
        <v>42065</v>
      </c>
      <c r="F5135">
        <v>42063</v>
      </c>
    </row>
    <row r="5136" spans="1:6">
      <c r="A5136" t="s">
        <v>8377</v>
      </c>
      <c r="B5136">
        <v>1777034738</v>
      </c>
      <c r="C5136">
        <v>2</v>
      </c>
      <c r="D5136">
        <v>42063</v>
      </c>
      <c r="E5136">
        <v>42065</v>
      </c>
      <c r="F5136">
        <v>42063</v>
      </c>
    </row>
    <row r="5137" spans="1:6">
      <c r="A5137" t="s">
        <v>8274</v>
      </c>
      <c r="B5137">
        <v>1777034725</v>
      </c>
      <c r="C5137">
        <v>2</v>
      </c>
      <c r="D5137">
        <v>42064</v>
      </c>
      <c r="E5137">
        <v>42065</v>
      </c>
      <c r="F5137">
        <v>42064</v>
      </c>
    </row>
    <row r="5138" spans="1:6">
      <c r="A5138" t="s">
        <v>8468</v>
      </c>
      <c r="B5138">
        <v>1777034547</v>
      </c>
      <c r="C5138">
        <v>3</v>
      </c>
      <c r="D5138">
        <v>42062</v>
      </c>
      <c r="E5138">
        <v>42065</v>
      </c>
      <c r="F5138">
        <v>42062</v>
      </c>
    </row>
    <row r="5139" spans="1:6">
      <c r="A5139" t="s">
        <v>8463</v>
      </c>
      <c r="B5139">
        <v>1777033790</v>
      </c>
      <c r="C5139">
        <v>3</v>
      </c>
      <c r="D5139">
        <v>42063</v>
      </c>
      <c r="E5139">
        <v>42066</v>
      </c>
      <c r="F5139">
        <v>42062</v>
      </c>
    </row>
    <row r="5140" spans="1:6">
      <c r="A5140" t="s">
        <v>8382</v>
      </c>
      <c r="B5140">
        <v>1777034925</v>
      </c>
      <c r="C5140">
        <v>3</v>
      </c>
      <c r="D5140">
        <v>42063</v>
      </c>
      <c r="E5140">
        <v>42066</v>
      </c>
      <c r="F5140">
        <v>42063</v>
      </c>
    </row>
    <row r="5141" spans="1:6">
      <c r="A5141" t="s">
        <v>8557</v>
      </c>
      <c r="B5141">
        <v>1777034385</v>
      </c>
      <c r="C5141">
        <v>2</v>
      </c>
      <c r="D5141">
        <v>42065</v>
      </c>
      <c r="E5141">
        <v>42067</v>
      </c>
      <c r="F5141">
        <v>42065</v>
      </c>
    </row>
    <row r="5142" spans="1:6">
      <c r="A5142" t="s">
        <v>8355</v>
      </c>
      <c r="B5142">
        <v>1777034442</v>
      </c>
      <c r="C5142">
        <v>4</v>
      </c>
      <c r="D5142">
        <v>42064</v>
      </c>
      <c r="E5142">
        <v>42067</v>
      </c>
      <c r="F5142">
        <v>42063</v>
      </c>
    </row>
    <row r="5143" spans="1:6">
      <c r="A5143" t="s">
        <v>8337</v>
      </c>
      <c r="B5143">
        <v>1777034443</v>
      </c>
      <c r="C5143">
        <v>14</v>
      </c>
      <c r="D5143">
        <v>42054</v>
      </c>
      <c r="E5143">
        <v>42067</v>
      </c>
      <c r="F5143">
        <v>42053</v>
      </c>
    </row>
    <row r="5144" spans="1:6">
      <c r="A5144" t="s">
        <v>8256</v>
      </c>
      <c r="B5144">
        <v>1777033948</v>
      </c>
      <c r="C5144">
        <v>2</v>
      </c>
      <c r="D5144">
        <v>42066</v>
      </c>
      <c r="E5144">
        <v>42068</v>
      </c>
      <c r="F5144">
        <v>42066</v>
      </c>
    </row>
    <row r="5145" spans="1:6">
      <c r="A5145" t="s">
        <v>8247</v>
      </c>
      <c r="B5145">
        <v>1777034495</v>
      </c>
      <c r="C5145">
        <v>2</v>
      </c>
      <c r="D5145">
        <v>42066</v>
      </c>
      <c r="E5145">
        <v>42068</v>
      </c>
      <c r="F5145">
        <v>42066</v>
      </c>
    </row>
    <row r="5146" spans="1:6">
      <c r="A5146" t="s">
        <v>8557</v>
      </c>
      <c r="B5146">
        <v>1777034385</v>
      </c>
      <c r="C5146">
        <v>2</v>
      </c>
      <c r="D5146">
        <v>42067</v>
      </c>
      <c r="E5146">
        <v>42069</v>
      </c>
      <c r="F5146">
        <v>42067</v>
      </c>
    </row>
    <row r="5147" spans="1:6">
      <c r="A5147" t="s">
        <v>8376</v>
      </c>
      <c r="B5147">
        <v>1777033860</v>
      </c>
      <c r="C5147">
        <v>2</v>
      </c>
      <c r="D5147">
        <v>42068</v>
      </c>
      <c r="E5147">
        <v>42069</v>
      </c>
      <c r="F5147">
        <v>42068</v>
      </c>
    </row>
    <row r="5148" spans="1:6">
      <c r="A5148" t="s">
        <v>8546</v>
      </c>
      <c r="B5148">
        <v>1777033939</v>
      </c>
      <c r="C5148">
        <v>2</v>
      </c>
      <c r="D5148">
        <v>42068</v>
      </c>
      <c r="E5148">
        <v>42070</v>
      </c>
      <c r="F5148">
        <v>42068</v>
      </c>
    </row>
    <row r="5149" spans="1:6">
      <c r="A5149" t="s">
        <v>8348</v>
      </c>
      <c r="B5149">
        <v>1777033946</v>
      </c>
      <c r="C5149">
        <v>2</v>
      </c>
      <c r="D5149">
        <v>42069</v>
      </c>
      <c r="E5149">
        <v>42071</v>
      </c>
      <c r="F5149">
        <v>42068</v>
      </c>
    </row>
    <row r="5150" spans="1:6">
      <c r="A5150" t="s">
        <v>8364</v>
      </c>
      <c r="B5150">
        <v>1777034836</v>
      </c>
      <c r="C5150">
        <v>2</v>
      </c>
      <c r="D5150">
        <v>42069</v>
      </c>
      <c r="E5150">
        <v>42071</v>
      </c>
      <c r="F5150">
        <v>42069</v>
      </c>
    </row>
    <row r="5151" spans="1:6">
      <c r="A5151" t="s">
        <v>8243</v>
      </c>
      <c r="B5151">
        <v>1777035412</v>
      </c>
      <c r="C5151">
        <v>3</v>
      </c>
      <c r="D5151">
        <v>42069</v>
      </c>
      <c r="E5151">
        <v>42071</v>
      </c>
      <c r="F5151">
        <v>42068</v>
      </c>
    </row>
    <row r="5152" spans="1:6">
      <c r="A5152" t="s">
        <v>8268</v>
      </c>
      <c r="B5152">
        <v>1777034349</v>
      </c>
      <c r="C5152">
        <v>2</v>
      </c>
      <c r="D5152">
        <v>42069</v>
      </c>
      <c r="E5152">
        <v>42071</v>
      </c>
      <c r="F5152">
        <v>42069</v>
      </c>
    </row>
    <row r="5153" spans="1:6">
      <c r="A5153" t="s">
        <v>8558</v>
      </c>
      <c r="B5153">
        <v>1777035088</v>
      </c>
      <c r="C5153">
        <v>2</v>
      </c>
      <c r="D5153">
        <v>42070</v>
      </c>
      <c r="E5153">
        <v>42072</v>
      </c>
      <c r="F5153">
        <v>42070</v>
      </c>
    </row>
    <row r="5154" spans="1:6">
      <c r="A5154" t="s">
        <v>8293</v>
      </c>
      <c r="B5154">
        <v>1777034311</v>
      </c>
      <c r="C5154">
        <v>2</v>
      </c>
      <c r="D5154">
        <v>42070</v>
      </c>
      <c r="E5154">
        <v>42072</v>
      </c>
      <c r="F5154">
        <v>42070</v>
      </c>
    </row>
    <row r="5155" spans="1:6">
      <c r="A5155" t="s">
        <v>8314</v>
      </c>
      <c r="B5155">
        <v>1777034748</v>
      </c>
      <c r="C5155">
        <v>2</v>
      </c>
      <c r="D5155">
        <v>42071</v>
      </c>
      <c r="E5155">
        <v>42073</v>
      </c>
      <c r="F5155">
        <v>42071</v>
      </c>
    </row>
    <row r="5156" spans="1:6">
      <c r="A5156" t="s">
        <v>8269</v>
      </c>
      <c r="B5156">
        <v>1777034723</v>
      </c>
      <c r="C5156">
        <v>2</v>
      </c>
      <c r="D5156">
        <v>42072</v>
      </c>
      <c r="E5156">
        <v>42074</v>
      </c>
      <c r="F5156">
        <v>42072</v>
      </c>
    </row>
    <row r="5157" spans="1:6">
      <c r="A5157" t="s">
        <v>8366</v>
      </c>
      <c r="B5157">
        <v>1777034546</v>
      </c>
      <c r="C5157">
        <v>2</v>
      </c>
      <c r="D5157">
        <v>42072</v>
      </c>
      <c r="E5157">
        <v>42074</v>
      </c>
      <c r="F5157">
        <v>42072</v>
      </c>
    </row>
    <row r="5158" spans="1:6">
      <c r="A5158" t="s">
        <v>8538</v>
      </c>
      <c r="B5158">
        <v>1777033553</v>
      </c>
      <c r="C5158">
        <v>2</v>
      </c>
      <c r="D5158">
        <v>42072</v>
      </c>
      <c r="E5158">
        <v>42074</v>
      </c>
      <c r="F5158">
        <v>42072</v>
      </c>
    </row>
    <row r="5159" spans="1:6">
      <c r="A5159" t="s">
        <v>8305</v>
      </c>
      <c r="B5159">
        <v>1777034832</v>
      </c>
      <c r="C5159">
        <v>2</v>
      </c>
      <c r="D5159">
        <v>42072</v>
      </c>
      <c r="E5159">
        <v>42075</v>
      </c>
      <c r="F5159">
        <v>42072</v>
      </c>
    </row>
    <row r="5160" spans="1:6">
      <c r="A5160" t="s">
        <v>8425</v>
      </c>
      <c r="B5160">
        <v>1777034431</v>
      </c>
      <c r="C5160">
        <v>2</v>
      </c>
      <c r="D5160">
        <v>42073</v>
      </c>
      <c r="E5160">
        <v>42075</v>
      </c>
      <c r="F5160">
        <v>42073</v>
      </c>
    </row>
    <row r="5161" spans="1:6">
      <c r="A5161" t="s">
        <v>8406</v>
      </c>
      <c r="B5161">
        <v>1777034441</v>
      </c>
      <c r="C5161">
        <v>2</v>
      </c>
      <c r="D5161">
        <v>42073</v>
      </c>
      <c r="E5161">
        <v>42075</v>
      </c>
      <c r="F5161">
        <v>42073</v>
      </c>
    </row>
    <row r="5162" spans="1:6">
      <c r="A5162" t="s">
        <v>8463</v>
      </c>
      <c r="B5162">
        <v>1777033790</v>
      </c>
      <c r="C5162">
        <v>2</v>
      </c>
      <c r="D5162">
        <v>42074</v>
      </c>
      <c r="E5162">
        <v>42075</v>
      </c>
      <c r="F5162">
        <v>42073</v>
      </c>
    </row>
    <row r="5163" spans="1:6">
      <c r="A5163" t="s">
        <v>8314</v>
      </c>
      <c r="B5163">
        <v>1777034748</v>
      </c>
      <c r="C5163">
        <v>2</v>
      </c>
      <c r="D5163">
        <v>42074</v>
      </c>
      <c r="E5163">
        <v>42075</v>
      </c>
      <c r="F5163">
        <v>42073</v>
      </c>
    </row>
    <row r="5164" spans="1:6">
      <c r="A5164" t="s">
        <v>8389</v>
      </c>
      <c r="B5164">
        <v>1777034842</v>
      </c>
      <c r="C5164">
        <v>2</v>
      </c>
      <c r="D5164">
        <v>42074</v>
      </c>
      <c r="E5164">
        <v>42076</v>
      </c>
      <c r="F5164">
        <v>42074</v>
      </c>
    </row>
    <row r="5165" spans="1:6">
      <c r="A5165" t="s">
        <v>8522</v>
      </c>
      <c r="B5165">
        <v>1777034317</v>
      </c>
      <c r="C5165">
        <v>2</v>
      </c>
      <c r="D5165">
        <v>42075</v>
      </c>
      <c r="E5165">
        <v>42077</v>
      </c>
      <c r="F5165">
        <v>42075</v>
      </c>
    </row>
    <row r="5166" spans="1:6">
      <c r="A5166" t="s">
        <v>8385</v>
      </c>
      <c r="B5166">
        <v>1777034837</v>
      </c>
      <c r="C5166">
        <v>2</v>
      </c>
      <c r="D5166">
        <v>42075</v>
      </c>
      <c r="E5166">
        <v>42077</v>
      </c>
      <c r="F5166">
        <v>42075</v>
      </c>
    </row>
    <row r="5167" spans="1:6">
      <c r="A5167" t="s">
        <v>8559</v>
      </c>
      <c r="B5167">
        <v>1777034855</v>
      </c>
      <c r="C5167">
        <v>3</v>
      </c>
      <c r="D5167">
        <v>42075</v>
      </c>
      <c r="E5167">
        <v>42078</v>
      </c>
      <c r="F5167">
        <v>42075</v>
      </c>
    </row>
    <row r="5168" spans="1:6">
      <c r="A5168" t="s">
        <v>8313</v>
      </c>
      <c r="B5168">
        <v>1777033859</v>
      </c>
      <c r="C5168">
        <v>2</v>
      </c>
      <c r="D5168">
        <v>42077</v>
      </c>
      <c r="E5168">
        <v>42079</v>
      </c>
      <c r="F5168">
        <v>42077</v>
      </c>
    </row>
    <row r="5169" spans="1:6">
      <c r="A5169" t="s">
        <v>8371</v>
      </c>
      <c r="B5169">
        <v>1777034445</v>
      </c>
      <c r="C5169">
        <v>2</v>
      </c>
      <c r="D5169">
        <v>42077</v>
      </c>
      <c r="E5169">
        <v>42079</v>
      </c>
      <c r="F5169">
        <v>42077</v>
      </c>
    </row>
    <row r="5170" spans="1:6">
      <c r="A5170" t="s">
        <v>8400</v>
      </c>
      <c r="B5170">
        <v>1777034838</v>
      </c>
      <c r="C5170">
        <v>2</v>
      </c>
      <c r="D5170">
        <v>42077</v>
      </c>
      <c r="E5170">
        <v>42079</v>
      </c>
      <c r="F5170">
        <v>42077</v>
      </c>
    </row>
    <row r="5171" spans="1:6">
      <c r="A5171" t="s">
        <v>8213</v>
      </c>
      <c r="B5171">
        <v>1777034750</v>
      </c>
      <c r="C5171">
        <v>2</v>
      </c>
      <c r="D5171">
        <v>42077</v>
      </c>
      <c r="E5171">
        <v>42079</v>
      </c>
      <c r="F5171">
        <v>42077</v>
      </c>
    </row>
    <row r="5172" spans="1:6">
      <c r="A5172" t="s">
        <v>8377</v>
      </c>
      <c r="B5172">
        <v>1777034738</v>
      </c>
      <c r="C5172">
        <v>2</v>
      </c>
      <c r="D5172">
        <v>42079</v>
      </c>
      <c r="E5172">
        <v>42081</v>
      </c>
      <c r="F5172">
        <v>42079</v>
      </c>
    </row>
    <row r="5173" spans="1:6">
      <c r="A5173" t="s">
        <v>8401</v>
      </c>
      <c r="B5173">
        <v>1777034545</v>
      </c>
      <c r="C5173">
        <v>3</v>
      </c>
      <c r="D5173">
        <v>42079</v>
      </c>
      <c r="E5173">
        <v>42082</v>
      </c>
      <c r="F5173">
        <v>42079</v>
      </c>
    </row>
    <row r="5174" spans="1:6">
      <c r="A5174" t="s">
        <v>8560</v>
      </c>
      <c r="B5174">
        <v>1777033565</v>
      </c>
      <c r="C5174">
        <v>2</v>
      </c>
      <c r="D5174">
        <v>42080</v>
      </c>
      <c r="E5174">
        <v>42082</v>
      </c>
      <c r="F5174">
        <v>42080</v>
      </c>
    </row>
    <row r="5175" spans="1:6">
      <c r="A5175" t="s">
        <v>8561</v>
      </c>
      <c r="B5175">
        <v>1777035387</v>
      </c>
      <c r="C5175">
        <v>2</v>
      </c>
      <c r="D5175">
        <v>42081</v>
      </c>
      <c r="E5175">
        <v>42083</v>
      </c>
      <c r="F5175">
        <v>42081</v>
      </c>
    </row>
    <row r="5176" spans="1:6">
      <c r="A5176" t="s">
        <v>8371</v>
      </c>
      <c r="B5176">
        <v>1777034445</v>
      </c>
      <c r="C5176">
        <v>2</v>
      </c>
      <c r="D5176">
        <v>42081</v>
      </c>
      <c r="E5176">
        <v>42083</v>
      </c>
      <c r="F5176">
        <v>42080</v>
      </c>
    </row>
    <row r="5177" spans="1:6">
      <c r="A5177" t="s">
        <v>8102</v>
      </c>
      <c r="B5177">
        <v>1777034423</v>
      </c>
      <c r="C5177">
        <v>2</v>
      </c>
      <c r="D5177">
        <v>42081</v>
      </c>
      <c r="E5177">
        <v>42084</v>
      </c>
      <c r="F5177">
        <v>42081</v>
      </c>
    </row>
    <row r="5178" spans="1:6">
      <c r="A5178" t="s">
        <v>8210</v>
      </c>
      <c r="B5178">
        <v>1777034354</v>
      </c>
      <c r="C5178">
        <v>3</v>
      </c>
      <c r="D5178">
        <v>42081</v>
      </c>
      <c r="E5178">
        <v>42084</v>
      </c>
      <c r="F5178">
        <v>42081</v>
      </c>
    </row>
    <row r="5179" spans="1:6">
      <c r="A5179" t="s">
        <v>8532</v>
      </c>
      <c r="B5179">
        <v>1777035417</v>
      </c>
      <c r="C5179">
        <v>2</v>
      </c>
      <c r="D5179">
        <v>42082</v>
      </c>
      <c r="E5179">
        <v>42084</v>
      </c>
      <c r="F5179">
        <v>42082</v>
      </c>
    </row>
    <row r="5180" spans="1:6">
      <c r="A5180" t="s">
        <v>8457</v>
      </c>
      <c r="B5180">
        <v>1777034449</v>
      </c>
      <c r="C5180">
        <v>2</v>
      </c>
      <c r="D5180">
        <v>42083</v>
      </c>
      <c r="E5180">
        <v>42085</v>
      </c>
      <c r="F5180">
        <v>42083</v>
      </c>
    </row>
    <row r="5181" spans="1:6">
      <c r="A5181" t="s">
        <v>8367</v>
      </c>
      <c r="B5181">
        <v>1777034439</v>
      </c>
      <c r="C5181">
        <v>2</v>
      </c>
      <c r="D5181">
        <v>42082</v>
      </c>
      <c r="E5181">
        <v>42085</v>
      </c>
      <c r="F5181">
        <v>42082</v>
      </c>
    </row>
    <row r="5182" spans="1:6">
      <c r="A5182" t="s">
        <v>8464</v>
      </c>
      <c r="B5182">
        <v>1777034541</v>
      </c>
      <c r="C5182">
        <v>2</v>
      </c>
      <c r="D5182">
        <v>42084</v>
      </c>
      <c r="E5182">
        <v>42086</v>
      </c>
      <c r="F5182">
        <v>42084</v>
      </c>
    </row>
    <row r="5183" spans="1:6">
      <c r="A5183" t="s">
        <v>8562</v>
      </c>
      <c r="B5183">
        <v>1777034538</v>
      </c>
      <c r="C5183">
        <v>2</v>
      </c>
      <c r="D5183">
        <v>42084</v>
      </c>
      <c r="E5183">
        <v>42086</v>
      </c>
      <c r="F5183">
        <v>42084</v>
      </c>
    </row>
    <row r="5184" spans="1:6">
      <c r="A5184" t="s">
        <v>8251</v>
      </c>
      <c r="B5184">
        <v>1777034616</v>
      </c>
      <c r="C5184">
        <v>2</v>
      </c>
      <c r="D5184">
        <v>42084</v>
      </c>
      <c r="E5184">
        <v>42086</v>
      </c>
      <c r="F5184">
        <v>42084</v>
      </c>
    </row>
    <row r="5185" spans="1:6">
      <c r="A5185" t="s">
        <v>8403</v>
      </c>
      <c r="B5185">
        <v>1777034599</v>
      </c>
      <c r="C5185">
        <v>2</v>
      </c>
      <c r="D5185">
        <v>42085</v>
      </c>
      <c r="E5185">
        <v>42086</v>
      </c>
      <c r="F5185">
        <v>42084</v>
      </c>
    </row>
    <row r="5186" spans="1:6">
      <c r="A5186" t="s">
        <v>8250</v>
      </c>
      <c r="B5186">
        <v>1777033846</v>
      </c>
      <c r="C5186">
        <v>2</v>
      </c>
      <c r="D5186">
        <v>42084</v>
      </c>
      <c r="E5186">
        <v>42086</v>
      </c>
      <c r="F5186">
        <v>42084</v>
      </c>
    </row>
    <row r="5187" spans="1:6">
      <c r="A5187" t="s">
        <v>8313</v>
      </c>
      <c r="B5187">
        <v>1777033859</v>
      </c>
      <c r="C5187">
        <v>2</v>
      </c>
      <c r="D5187">
        <v>42085</v>
      </c>
      <c r="E5187">
        <v>42087</v>
      </c>
      <c r="F5187">
        <v>42084</v>
      </c>
    </row>
    <row r="5188" spans="1:6">
      <c r="A5188" t="s">
        <v>8563</v>
      </c>
      <c r="B5188">
        <v>1777034060</v>
      </c>
      <c r="C5188">
        <v>2</v>
      </c>
      <c r="D5188">
        <v>42085</v>
      </c>
      <c r="E5188">
        <v>42087</v>
      </c>
      <c r="F5188">
        <v>42085</v>
      </c>
    </row>
    <row r="5189" spans="1:6">
      <c r="A5189" t="s">
        <v>8400</v>
      </c>
      <c r="B5189">
        <v>1777034838</v>
      </c>
      <c r="C5189">
        <v>2</v>
      </c>
      <c r="D5189">
        <v>42086</v>
      </c>
      <c r="E5189">
        <v>42087</v>
      </c>
      <c r="F5189">
        <v>42086</v>
      </c>
    </row>
    <row r="5190" spans="1:6">
      <c r="A5190" t="s">
        <v>8496</v>
      </c>
      <c r="B5190">
        <v>1777034846</v>
      </c>
      <c r="C5190">
        <v>2</v>
      </c>
      <c r="D5190">
        <v>42086</v>
      </c>
      <c r="E5190">
        <v>42088</v>
      </c>
      <c r="F5190">
        <v>42086</v>
      </c>
    </row>
    <row r="5191" spans="1:6">
      <c r="A5191" t="s">
        <v>8317</v>
      </c>
      <c r="B5191">
        <v>1777034828</v>
      </c>
      <c r="C5191">
        <v>2</v>
      </c>
      <c r="D5191">
        <v>42086</v>
      </c>
      <c r="E5191">
        <v>42088</v>
      </c>
      <c r="F5191">
        <v>42086</v>
      </c>
    </row>
    <row r="5192" spans="1:6">
      <c r="A5192" t="s">
        <v>8357</v>
      </c>
      <c r="B5192">
        <v>1777033806</v>
      </c>
      <c r="C5192">
        <v>2</v>
      </c>
      <c r="D5192">
        <v>42087</v>
      </c>
      <c r="E5192">
        <v>42089</v>
      </c>
      <c r="F5192">
        <v>42087</v>
      </c>
    </row>
    <row r="5193" spans="1:6">
      <c r="A5193" t="s">
        <v>8408</v>
      </c>
      <c r="B5193">
        <v>1777034435</v>
      </c>
      <c r="C5193">
        <v>2</v>
      </c>
      <c r="D5193">
        <v>42087</v>
      </c>
      <c r="E5193">
        <v>42089</v>
      </c>
      <c r="F5193">
        <v>42087</v>
      </c>
    </row>
    <row r="5194" spans="1:6">
      <c r="A5194" t="s">
        <v>8311</v>
      </c>
      <c r="B5194">
        <v>1777033947</v>
      </c>
      <c r="C5194">
        <v>2</v>
      </c>
      <c r="D5194">
        <v>42088</v>
      </c>
      <c r="E5194">
        <v>42090</v>
      </c>
      <c r="F5194">
        <v>42088</v>
      </c>
    </row>
    <row r="5195" spans="1:6">
      <c r="A5195" t="s">
        <v>8547</v>
      </c>
      <c r="B5195">
        <v>1777035284</v>
      </c>
      <c r="C5195">
        <v>2</v>
      </c>
      <c r="D5195">
        <v>42088</v>
      </c>
      <c r="E5195">
        <v>42090</v>
      </c>
      <c r="F5195">
        <v>42088</v>
      </c>
    </row>
    <row r="5196" spans="1:6">
      <c r="A5196" t="s">
        <v>8564</v>
      </c>
      <c r="B5196">
        <v>1777034853</v>
      </c>
      <c r="C5196">
        <v>2</v>
      </c>
      <c r="D5196">
        <v>42089</v>
      </c>
      <c r="E5196">
        <v>42091</v>
      </c>
      <c r="F5196">
        <v>42088</v>
      </c>
    </row>
    <row r="5197" spans="1:6">
      <c r="A5197" t="s">
        <v>8565</v>
      </c>
      <c r="B5197">
        <v>1777034590</v>
      </c>
      <c r="C5197">
        <v>2</v>
      </c>
      <c r="D5197">
        <v>42089</v>
      </c>
      <c r="E5197">
        <v>42091</v>
      </c>
      <c r="F5197">
        <v>42089</v>
      </c>
    </row>
    <row r="5198" spans="1:6">
      <c r="A5198" t="s">
        <v>8156</v>
      </c>
      <c r="B5198">
        <v>1777035064</v>
      </c>
      <c r="C5198">
        <v>3</v>
      </c>
      <c r="D5198">
        <v>42088</v>
      </c>
      <c r="E5198">
        <v>42091</v>
      </c>
      <c r="F5198">
        <v>42088</v>
      </c>
    </row>
    <row r="5199" spans="1:6">
      <c r="A5199" t="s">
        <v>8531</v>
      </c>
      <c r="B5199">
        <v>1777034455</v>
      </c>
      <c r="C5199">
        <v>3</v>
      </c>
      <c r="D5199">
        <v>42089</v>
      </c>
      <c r="E5199">
        <v>42092</v>
      </c>
      <c r="F5199">
        <v>42089</v>
      </c>
    </row>
    <row r="5200" spans="1:6">
      <c r="A5200" t="s">
        <v>8527</v>
      </c>
      <c r="B5200">
        <v>1777035461</v>
      </c>
      <c r="C5200">
        <v>2</v>
      </c>
      <c r="D5200">
        <v>42090</v>
      </c>
      <c r="E5200">
        <v>42092</v>
      </c>
      <c r="F5200">
        <v>42090</v>
      </c>
    </row>
    <row r="5201" spans="1:6">
      <c r="A5201" t="s">
        <v>8342</v>
      </c>
      <c r="B5201">
        <v>1777034829</v>
      </c>
      <c r="C5201">
        <v>2</v>
      </c>
      <c r="D5201">
        <v>42090</v>
      </c>
      <c r="E5201">
        <v>42092</v>
      </c>
      <c r="F5201">
        <v>42090</v>
      </c>
    </row>
    <row r="5202" spans="1:6">
      <c r="A5202" t="s">
        <v>8431</v>
      </c>
      <c r="B5202">
        <v>1777033789</v>
      </c>
      <c r="C5202">
        <v>2</v>
      </c>
      <c r="D5202">
        <v>42091</v>
      </c>
      <c r="E5202">
        <v>42092</v>
      </c>
      <c r="F5202">
        <v>42090</v>
      </c>
    </row>
    <row r="5203" spans="1:6">
      <c r="A5203" t="s">
        <v>8549</v>
      </c>
      <c r="B5203">
        <v>1777034717</v>
      </c>
      <c r="C5203">
        <v>2</v>
      </c>
      <c r="D5203">
        <v>42092</v>
      </c>
      <c r="E5203">
        <v>42093</v>
      </c>
      <c r="F5203">
        <v>42091</v>
      </c>
    </row>
    <row r="5204" spans="1:6">
      <c r="A5204" t="s">
        <v>8566</v>
      </c>
      <c r="B5204">
        <v>1777033866</v>
      </c>
      <c r="C5204">
        <v>2</v>
      </c>
      <c r="D5204">
        <v>42092</v>
      </c>
      <c r="E5204">
        <v>42094</v>
      </c>
      <c r="F5204">
        <v>42092</v>
      </c>
    </row>
    <row r="5205" spans="1:6">
      <c r="A5205" t="s">
        <v>8532</v>
      </c>
      <c r="B5205">
        <v>1777035417</v>
      </c>
      <c r="C5205">
        <v>2</v>
      </c>
      <c r="D5205">
        <v>42092</v>
      </c>
      <c r="E5205">
        <v>42094</v>
      </c>
      <c r="F5205">
        <v>42092</v>
      </c>
    </row>
    <row r="5206" spans="1:6">
      <c r="A5206" t="s">
        <v>8378</v>
      </c>
      <c r="B5206">
        <v>1777033809</v>
      </c>
      <c r="C5206">
        <v>2</v>
      </c>
      <c r="D5206">
        <v>42092</v>
      </c>
      <c r="E5206">
        <v>42094</v>
      </c>
      <c r="F5206">
        <v>42092</v>
      </c>
    </row>
    <row r="5207" spans="1:6">
      <c r="A5207" t="s">
        <v>8068</v>
      </c>
      <c r="B5207">
        <v>1777034424</v>
      </c>
      <c r="C5207">
        <v>3</v>
      </c>
      <c r="D5207">
        <v>42092</v>
      </c>
      <c r="E5207">
        <v>42095</v>
      </c>
      <c r="F5207">
        <v>42092</v>
      </c>
    </row>
    <row r="5208" spans="1:6">
      <c r="A5208" t="s">
        <v>8307</v>
      </c>
      <c r="B5208">
        <v>1777034747</v>
      </c>
      <c r="C5208">
        <v>2</v>
      </c>
      <c r="D5208">
        <v>42094</v>
      </c>
      <c r="E5208">
        <v>42096</v>
      </c>
      <c r="F5208">
        <v>42094</v>
      </c>
    </row>
    <row r="5209" spans="1:6">
      <c r="A5209" t="s">
        <v>8406</v>
      </c>
      <c r="B5209">
        <v>1777034441</v>
      </c>
      <c r="C5209">
        <v>2</v>
      </c>
      <c r="D5209">
        <v>42094</v>
      </c>
      <c r="E5209">
        <v>42096</v>
      </c>
      <c r="F5209">
        <v>42094</v>
      </c>
    </row>
    <row r="5210" spans="1:6">
      <c r="A5210" t="s">
        <v>8414</v>
      </c>
      <c r="B5210">
        <v>1777034844</v>
      </c>
      <c r="C5210">
        <v>2</v>
      </c>
      <c r="D5210">
        <v>42094</v>
      </c>
      <c r="E5210">
        <v>42096</v>
      </c>
      <c r="F5210">
        <v>42094</v>
      </c>
    </row>
    <row r="5211" spans="1:6">
      <c r="A5211" t="s">
        <v>8358</v>
      </c>
      <c r="B5211">
        <v>1777035104</v>
      </c>
      <c r="C5211">
        <v>2</v>
      </c>
      <c r="D5211">
        <v>42095</v>
      </c>
      <c r="E5211">
        <v>42097</v>
      </c>
      <c r="F5211">
        <v>42095</v>
      </c>
    </row>
    <row r="5212" spans="1:6">
      <c r="A5212" t="s">
        <v>8291</v>
      </c>
      <c r="B5212">
        <v>1777033845</v>
      </c>
      <c r="C5212">
        <v>6</v>
      </c>
      <c r="D5212">
        <v>42091</v>
      </c>
      <c r="E5212">
        <v>42097</v>
      </c>
      <c r="F5212">
        <v>42091</v>
      </c>
    </row>
    <row r="5213" spans="1:6">
      <c r="A5213" t="s">
        <v>8310</v>
      </c>
      <c r="B5213">
        <v>1777034625</v>
      </c>
      <c r="C5213">
        <v>2</v>
      </c>
      <c r="D5213">
        <v>42095</v>
      </c>
      <c r="E5213">
        <v>42097</v>
      </c>
      <c r="F5213">
        <v>42095</v>
      </c>
    </row>
    <row r="5214" spans="1:6">
      <c r="A5214" t="s">
        <v>8567</v>
      </c>
      <c r="B5214">
        <v>1777034847</v>
      </c>
      <c r="C5214">
        <v>2</v>
      </c>
      <c r="D5214">
        <v>42096</v>
      </c>
      <c r="E5214">
        <v>42098</v>
      </c>
      <c r="F5214">
        <v>42096</v>
      </c>
    </row>
    <row r="5215" spans="1:6">
      <c r="A5215" t="s">
        <v>8423</v>
      </c>
      <c r="B5215">
        <v>1777035404</v>
      </c>
      <c r="C5215">
        <v>2</v>
      </c>
      <c r="D5215">
        <v>42096</v>
      </c>
      <c r="E5215">
        <v>42098</v>
      </c>
      <c r="F5215">
        <v>42096</v>
      </c>
    </row>
    <row r="5216" spans="1:6">
      <c r="A5216" t="s">
        <v>8483</v>
      </c>
      <c r="B5216">
        <v>1777034059</v>
      </c>
      <c r="C5216">
        <v>3</v>
      </c>
      <c r="D5216">
        <v>42095</v>
      </c>
      <c r="E5216">
        <v>42099</v>
      </c>
      <c r="F5216">
        <v>42095</v>
      </c>
    </row>
    <row r="5217" spans="1:6">
      <c r="A5217" t="s">
        <v>8421</v>
      </c>
      <c r="B5217">
        <v>1777034821</v>
      </c>
      <c r="C5217">
        <v>2</v>
      </c>
      <c r="D5217">
        <v>42097</v>
      </c>
      <c r="E5217">
        <v>42100</v>
      </c>
      <c r="F5217">
        <v>42097</v>
      </c>
    </row>
    <row r="5218" spans="1:6">
      <c r="A5218" t="s">
        <v>8199</v>
      </c>
      <c r="B5218">
        <v>1777034351</v>
      </c>
      <c r="C5218">
        <v>2</v>
      </c>
      <c r="D5218">
        <v>42098</v>
      </c>
      <c r="E5218">
        <v>42100</v>
      </c>
      <c r="F5218">
        <v>42098</v>
      </c>
    </row>
    <row r="5219" spans="1:6">
      <c r="A5219" t="s">
        <v>8568</v>
      </c>
      <c r="B5219">
        <v>1777035388</v>
      </c>
      <c r="C5219">
        <v>2</v>
      </c>
      <c r="D5219">
        <v>42099</v>
      </c>
      <c r="E5219">
        <v>42101</v>
      </c>
      <c r="F5219">
        <v>42099</v>
      </c>
    </row>
    <row r="5220" spans="1:6">
      <c r="A5220" t="s">
        <v>8509</v>
      </c>
      <c r="B5220">
        <v>1777035416</v>
      </c>
      <c r="C5220">
        <v>2</v>
      </c>
      <c r="D5220">
        <v>42099</v>
      </c>
      <c r="E5220">
        <v>42101</v>
      </c>
      <c r="F5220">
        <v>42099</v>
      </c>
    </row>
    <row r="5221" spans="1:6">
      <c r="A5221" t="s">
        <v>8239</v>
      </c>
      <c r="B5221">
        <v>1777034353</v>
      </c>
      <c r="C5221">
        <v>3</v>
      </c>
      <c r="D5221">
        <v>42098</v>
      </c>
      <c r="E5221">
        <v>42102</v>
      </c>
      <c r="F5221">
        <v>42098</v>
      </c>
    </row>
    <row r="5222" spans="1:6">
      <c r="A5222" t="s">
        <v>8220</v>
      </c>
      <c r="B5222">
        <v>1777033584</v>
      </c>
      <c r="C5222">
        <v>2</v>
      </c>
      <c r="D5222">
        <v>42100</v>
      </c>
      <c r="E5222">
        <v>42102</v>
      </c>
      <c r="F5222">
        <v>42100</v>
      </c>
    </row>
    <row r="5223" spans="1:6">
      <c r="A5223" t="s">
        <v>8152</v>
      </c>
      <c r="B5223">
        <v>1777033616</v>
      </c>
      <c r="C5223">
        <v>2</v>
      </c>
      <c r="D5223">
        <v>42100</v>
      </c>
      <c r="E5223">
        <v>42103</v>
      </c>
      <c r="F5223">
        <v>42100</v>
      </c>
    </row>
    <row r="5224" spans="1:6">
      <c r="A5224" t="s">
        <v>8204</v>
      </c>
      <c r="B5224">
        <v>1777034491</v>
      </c>
      <c r="C5224">
        <v>2</v>
      </c>
      <c r="D5224">
        <v>42101</v>
      </c>
      <c r="E5224">
        <v>42103</v>
      </c>
      <c r="F5224">
        <v>42100</v>
      </c>
    </row>
    <row r="5225" spans="1:6">
      <c r="A5225" t="s">
        <v>8272</v>
      </c>
      <c r="B5225">
        <v>1777035110</v>
      </c>
      <c r="C5225">
        <v>2</v>
      </c>
      <c r="D5225">
        <v>42102</v>
      </c>
      <c r="E5225">
        <v>42104</v>
      </c>
      <c r="F5225">
        <v>42102</v>
      </c>
    </row>
    <row r="5226" spans="1:6">
      <c r="A5226" t="s">
        <v>8315</v>
      </c>
      <c r="B5226">
        <v>1777034626</v>
      </c>
      <c r="C5226">
        <v>2</v>
      </c>
      <c r="D5226">
        <v>42104</v>
      </c>
      <c r="E5226">
        <v>42106</v>
      </c>
      <c r="F5226">
        <v>42104</v>
      </c>
    </row>
    <row r="5227" spans="1:6">
      <c r="A5227" t="s">
        <v>8569</v>
      </c>
      <c r="B5227">
        <v>1777033554</v>
      </c>
      <c r="C5227">
        <v>2</v>
      </c>
      <c r="D5227">
        <v>42104</v>
      </c>
      <c r="E5227">
        <v>42106</v>
      </c>
      <c r="F5227">
        <v>42104</v>
      </c>
    </row>
    <row r="5228" spans="1:6">
      <c r="A5228" t="s">
        <v>8570</v>
      </c>
      <c r="B5228">
        <v>1777033805</v>
      </c>
      <c r="C5228">
        <v>2</v>
      </c>
      <c r="D5228">
        <v>42105</v>
      </c>
      <c r="E5228">
        <v>42107</v>
      </c>
      <c r="F5228">
        <v>42105</v>
      </c>
    </row>
    <row r="5229" spans="1:6">
      <c r="A5229" t="s">
        <v>8571</v>
      </c>
      <c r="B5229">
        <v>1777033937</v>
      </c>
      <c r="C5229">
        <v>2</v>
      </c>
      <c r="D5229">
        <v>42105</v>
      </c>
      <c r="E5229">
        <v>42107</v>
      </c>
      <c r="F5229">
        <v>42104</v>
      </c>
    </row>
    <row r="5230" spans="1:6">
      <c r="A5230" t="s">
        <v>8216</v>
      </c>
      <c r="B5230">
        <v>1777034492</v>
      </c>
      <c r="C5230">
        <v>2</v>
      </c>
      <c r="D5230">
        <v>42105</v>
      </c>
      <c r="E5230">
        <v>42107</v>
      </c>
      <c r="F5230">
        <v>42105</v>
      </c>
    </row>
    <row r="5231" spans="1:6">
      <c r="A5231" t="s">
        <v>8293</v>
      </c>
      <c r="B5231">
        <v>1777034311</v>
      </c>
      <c r="C5231">
        <v>2</v>
      </c>
      <c r="D5231">
        <v>42105</v>
      </c>
      <c r="E5231">
        <v>42107</v>
      </c>
      <c r="F5231">
        <v>42104</v>
      </c>
    </row>
    <row r="5232" spans="1:6">
      <c r="A5232" t="s">
        <v>8345</v>
      </c>
      <c r="B5232">
        <v>1777034381</v>
      </c>
      <c r="C5232">
        <v>2</v>
      </c>
      <c r="D5232">
        <v>42105</v>
      </c>
      <c r="E5232">
        <v>42107</v>
      </c>
      <c r="F5232">
        <v>42105</v>
      </c>
    </row>
    <row r="5233" spans="1:6">
      <c r="A5233" t="s">
        <v>8274</v>
      </c>
      <c r="B5233">
        <v>1777034725</v>
      </c>
      <c r="C5233">
        <v>2</v>
      </c>
      <c r="D5233">
        <v>42105</v>
      </c>
      <c r="E5233">
        <v>42107</v>
      </c>
      <c r="F5233">
        <v>42105</v>
      </c>
    </row>
    <row r="5234" spans="1:6">
      <c r="A5234" t="s">
        <v>8249</v>
      </c>
      <c r="B5234">
        <v>1777034833</v>
      </c>
      <c r="C5234">
        <v>2</v>
      </c>
      <c r="D5234">
        <v>42105</v>
      </c>
      <c r="E5234">
        <v>42107</v>
      </c>
      <c r="F5234">
        <v>42105</v>
      </c>
    </row>
    <row r="5235" spans="1:6">
      <c r="A5235" t="s">
        <v>8298</v>
      </c>
      <c r="B5235">
        <v>1777034621</v>
      </c>
      <c r="C5235">
        <v>2</v>
      </c>
      <c r="D5235">
        <v>42106</v>
      </c>
      <c r="E5235">
        <v>42108</v>
      </c>
      <c r="F5235">
        <v>42105</v>
      </c>
    </row>
    <row r="5236" spans="1:6">
      <c r="A5236" t="s">
        <v>8266</v>
      </c>
      <c r="B5236">
        <v>1777034749</v>
      </c>
      <c r="C5236">
        <v>4</v>
      </c>
      <c r="D5236">
        <v>42104</v>
      </c>
      <c r="E5236">
        <v>42108</v>
      </c>
      <c r="F5236">
        <v>42104</v>
      </c>
    </row>
    <row r="5237" spans="1:6">
      <c r="A5237" t="s">
        <v>8314</v>
      </c>
      <c r="B5237">
        <v>1777034748</v>
      </c>
      <c r="C5237">
        <v>3</v>
      </c>
      <c r="D5237">
        <v>42106</v>
      </c>
      <c r="E5237">
        <v>42109</v>
      </c>
      <c r="F5237">
        <v>42106</v>
      </c>
    </row>
    <row r="5238" spans="1:6">
      <c r="A5238" t="s">
        <v>8420</v>
      </c>
      <c r="B5238">
        <v>1777034539</v>
      </c>
      <c r="C5238">
        <v>3</v>
      </c>
      <c r="D5238">
        <v>42106</v>
      </c>
      <c r="E5238">
        <v>42109</v>
      </c>
      <c r="F5238">
        <v>42106</v>
      </c>
    </row>
    <row r="5239" spans="1:6">
      <c r="A5239" t="s">
        <v>8326</v>
      </c>
      <c r="B5239">
        <v>1777034614</v>
      </c>
      <c r="C5239">
        <v>2</v>
      </c>
      <c r="D5239">
        <v>42108</v>
      </c>
      <c r="E5239">
        <v>42110</v>
      </c>
      <c r="F5239">
        <v>42108</v>
      </c>
    </row>
    <row r="5240" spans="1:6">
      <c r="A5240" t="s">
        <v>8462</v>
      </c>
      <c r="B5240">
        <v>1777033618</v>
      </c>
      <c r="C5240">
        <v>2</v>
      </c>
      <c r="D5240">
        <v>42109</v>
      </c>
      <c r="E5240">
        <v>42110</v>
      </c>
      <c r="F5240">
        <v>42109</v>
      </c>
    </row>
    <row r="5241" spans="1:6">
      <c r="A5241" t="s">
        <v>8417</v>
      </c>
      <c r="B5241">
        <v>1777034739</v>
      </c>
      <c r="C5241">
        <v>2</v>
      </c>
      <c r="D5241">
        <v>42109</v>
      </c>
      <c r="E5241">
        <v>42111</v>
      </c>
      <c r="F5241">
        <v>42109</v>
      </c>
    </row>
    <row r="5242" spans="1:6">
      <c r="A5242" t="s">
        <v>8286</v>
      </c>
      <c r="B5242">
        <v>1777035111</v>
      </c>
      <c r="C5242">
        <v>2</v>
      </c>
      <c r="D5242">
        <v>42109</v>
      </c>
      <c r="E5242">
        <v>42111</v>
      </c>
      <c r="F5242">
        <v>42109</v>
      </c>
    </row>
    <row r="5243" spans="1:6">
      <c r="A5243" t="s">
        <v>8567</v>
      </c>
      <c r="B5243">
        <v>1777034847</v>
      </c>
      <c r="C5243">
        <v>2</v>
      </c>
      <c r="D5243">
        <v>42109</v>
      </c>
      <c r="E5243">
        <v>42111</v>
      </c>
      <c r="F5243">
        <v>42109</v>
      </c>
    </row>
    <row r="5244" spans="1:6">
      <c r="A5244" t="s">
        <v>8394</v>
      </c>
      <c r="B5244">
        <v>1777034843</v>
      </c>
      <c r="C5244">
        <v>2</v>
      </c>
      <c r="D5244">
        <v>42110</v>
      </c>
      <c r="E5244">
        <v>42112</v>
      </c>
      <c r="F5244">
        <v>42110</v>
      </c>
    </row>
    <row r="5245" spans="1:6">
      <c r="A5245" t="s">
        <v>8332</v>
      </c>
      <c r="B5245">
        <v>1777034830</v>
      </c>
      <c r="C5245">
        <v>2</v>
      </c>
      <c r="D5245">
        <v>42111</v>
      </c>
      <c r="E5245">
        <v>42113</v>
      </c>
      <c r="F5245">
        <v>42110</v>
      </c>
    </row>
    <row r="5246" spans="1:6">
      <c r="A5246" t="s">
        <v>8204</v>
      </c>
      <c r="B5246">
        <v>1777034491</v>
      </c>
      <c r="C5246">
        <v>2</v>
      </c>
      <c r="D5246">
        <v>42110</v>
      </c>
      <c r="E5246">
        <v>42113</v>
      </c>
      <c r="F5246">
        <v>42110</v>
      </c>
    </row>
    <row r="5247" spans="1:6">
      <c r="A5247" t="s">
        <v>8225</v>
      </c>
      <c r="B5247">
        <v>1777034487</v>
      </c>
      <c r="C5247">
        <v>2</v>
      </c>
      <c r="D5247">
        <v>42112</v>
      </c>
      <c r="E5247">
        <v>42114</v>
      </c>
      <c r="F5247">
        <v>42111</v>
      </c>
    </row>
    <row r="5248" spans="1:6">
      <c r="A5248" t="s">
        <v>8572</v>
      </c>
      <c r="B5248">
        <v>1777033804</v>
      </c>
      <c r="C5248">
        <v>2</v>
      </c>
      <c r="D5248">
        <v>42112</v>
      </c>
      <c r="E5248">
        <v>42114</v>
      </c>
      <c r="F5248">
        <v>42111</v>
      </c>
    </row>
    <row r="5249" spans="1:6">
      <c r="A5249" t="s">
        <v>8573</v>
      </c>
      <c r="B5249">
        <v>1777035386</v>
      </c>
      <c r="C5249">
        <v>2</v>
      </c>
      <c r="D5249">
        <v>42112</v>
      </c>
      <c r="E5249">
        <v>42114</v>
      </c>
      <c r="F5249">
        <v>42112</v>
      </c>
    </row>
    <row r="5250" spans="1:6">
      <c r="A5250" t="s">
        <v>8310</v>
      </c>
      <c r="B5250">
        <v>1777034625</v>
      </c>
      <c r="C5250">
        <v>2</v>
      </c>
      <c r="D5250">
        <v>42112</v>
      </c>
      <c r="E5250">
        <v>42114</v>
      </c>
      <c r="F5250">
        <v>42112</v>
      </c>
    </row>
    <row r="5251" spans="1:6">
      <c r="A5251" t="s">
        <v>8361</v>
      </c>
      <c r="B5251">
        <v>1777034436</v>
      </c>
      <c r="C5251">
        <v>2</v>
      </c>
      <c r="D5251">
        <v>42112</v>
      </c>
      <c r="E5251">
        <v>42114</v>
      </c>
      <c r="F5251">
        <v>42112</v>
      </c>
    </row>
    <row r="5252" spans="1:6">
      <c r="A5252" t="s">
        <v>8320</v>
      </c>
      <c r="B5252">
        <v>1777034444</v>
      </c>
      <c r="C5252">
        <v>2</v>
      </c>
      <c r="D5252">
        <v>42112</v>
      </c>
      <c r="E5252">
        <v>42114</v>
      </c>
      <c r="F5252">
        <v>42112</v>
      </c>
    </row>
    <row r="5253" spans="1:6">
      <c r="A5253" t="s">
        <v>8315</v>
      </c>
      <c r="B5253">
        <v>1777034626</v>
      </c>
      <c r="C5253">
        <v>2</v>
      </c>
      <c r="D5253">
        <v>42113</v>
      </c>
      <c r="E5253">
        <v>42115</v>
      </c>
      <c r="F5253">
        <v>42113</v>
      </c>
    </row>
    <row r="5254" spans="1:6">
      <c r="A5254" t="s">
        <v>8307</v>
      </c>
      <c r="B5254">
        <v>1777034747</v>
      </c>
      <c r="C5254">
        <v>2</v>
      </c>
      <c r="D5254">
        <v>42113</v>
      </c>
      <c r="E5254">
        <v>42115</v>
      </c>
      <c r="F5254">
        <v>42113</v>
      </c>
    </row>
    <row r="5255" spans="1:6">
      <c r="A5255" t="s">
        <v>8433</v>
      </c>
      <c r="B5255">
        <v>1777034597</v>
      </c>
      <c r="C5255">
        <v>3</v>
      </c>
      <c r="D5255">
        <v>42114</v>
      </c>
      <c r="E5255">
        <v>42116</v>
      </c>
      <c r="F5255">
        <v>42113</v>
      </c>
    </row>
    <row r="5256" spans="1:6">
      <c r="A5256" t="s">
        <v>8275</v>
      </c>
      <c r="B5256">
        <v>1777035411</v>
      </c>
      <c r="C5256">
        <v>2</v>
      </c>
      <c r="D5256">
        <v>42115</v>
      </c>
      <c r="E5256">
        <v>42118</v>
      </c>
      <c r="F5256">
        <v>42115</v>
      </c>
    </row>
    <row r="5257" spans="1:6">
      <c r="A5257" t="s">
        <v>8340</v>
      </c>
      <c r="B5257">
        <v>1777034058</v>
      </c>
      <c r="C5257">
        <v>2</v>
      </c>
      <c r="D5257">
        <v>42116</v>
      </c>
      <c r="E5257">
        <v>42118</v>
      </c>
      <c r="F5257">
        <v>42116</v>
      </c>
    </row>
    <row r="5258" spans="1:6">
      <c r="A5258" t="s">
        <v>8346</v>
      </c>
      <c r="B5258">
        <v>1777034826</v>
      </c>
      <c r="C5258">
        <v>2</v>
      </c>
      <c r="D5258">
        <v>42116</v>
      </c>
      <c r="E5258">
        <v>42118</v>
      </c>
      <c r="F5258">
        <v>42116</v>
      </c>
    </row>
    <row r="5259" spans="1:6">
      <c r="A5259" t="s">
        <v>8266</v>
      </c>
      <c r="B5259">
        <v>1777034749</v>
      </c>
      <c r="C5259">
        <v>2</v>
      </c>
      <c r="D5259">
        <v>42117</v>
      </c>
      <c r="E5259">
        <v>42119</v>
      </c>
      <c r="F5259">
        <v>42117</v>
      </c>
    </row>
    <row r="5260" spans="1:6">
      <c r="A5260" t="s">
        <v>8202</v>
      </c>
      <c r="B5260">
        <v>1777034488</v>
      </c>
      <c r="C5260">
        <v>2</v>
      </c>
      <c r="D5260">
        <v>42117</v>
      </c>
      <c r="E5260">
        <v>42119</v>
      </c>
      <c r="F5260">
        <v>42117</v>
      </c>
    </row>
    <row r="5261" spans="1:6">
      <c r="A5261" t="s">
        <v>8571</v>
      </c>
      <c r="B5261">
        <v>1777033937</v>
      </c>
      <c r="C5261">
        <v>2</v>
      </c>
      <c r="D5261">
        <v>42117</v>
      </c>
      <c r="E5261">
        <v>42119</v>
      </c>
      <c r="F5261">
        <v>42117</v>
      </c>
    </row>
    <row r="5262" spans="1:6">
      <c r="A5262" t="s">
        <v>8574</v>
      </c>
      <c r="B5262">
        <v>1777033792</v>
      </c>
      <c r="C5262">
        <v>2</v>
      </c>
      <c r="D5262">
        <v>42119</v>
      </c>
      <c r="E5262">
        <v>42121</v>
      </c>
      <c r="F5262">
        <v>42119</v>
      </c>
    </row>
    <row r="5263" spans="1:6">
      <c r="A5263" t="s">
        <v>8389</v>
      </c>
      <c r="B5263">
        <v>1777034842</v>
      </c>
      <c r="C5263">
        <v>2</v>
      </c>
      <c r="D5263">
        <v>42120</v>
      </c>
      <c r="E5263">
        <v>42122</v>
      </c>
      <c r="F5263">
        <v>42120</v>
      </c>
    </row>
    <row r="5264" spans="1:6">
      <c r="A5264" t="s">
        <v>8417</v>
      </c>
      <c r="B5264">
        <v>1777034739</v>
      </c>
      <c r="C5264">
        <v>2</v>
      </c>
      <c r="D5264">
        <v>42120</v>
      </c>
      <c r="E5264">
        <v>42122</v>
      </c>
      <c r="F5264">
        <v>42120</v>
      </c>
    </row>
    <row r="5265" spans="1:6">
      <c r="A5265" t="s">
        <v>8575</v>
      </c>
      <c r="B5265">
        <v>1777034345</v>
      </c>
      <c r="C5265">
        <v>2</v>
      </c>
      <c r="D5265">
        <v>42121</v>
      </c>
      <c r="E5265">
        <v>42123</v>
      </c>
      <c r="F5265">
        <v>42121</v>
      </c>
    </row>
    <row r="5266" spans="1:6">
      <c r="A5266" t="s">
        <v>8529</v>
      </c>
      <c r="B5266">
        <v>1777035283</v>
      </c>
      <c r="C5266">
        <v>3</v>
      </c>
      <c r="D5266">
        <v>42122</v>
      </c>
      <c r="E5266">
        <v>42124</v>
      </c>
      <c r="F5266">
        <v>42122</v>
      </c>
    </row>
    <row r="5267" spans="1:6">
      <c r="A5267" t="s">
        <v>8412</v>
      </c>
      <c r="B5267">
        <v>1777034438</v>
      </c>
      <c r="C5267">
        <v>2</v>
      </c>
      <c r="D5267">
        <v>42123</v>
      </c>
      <c r="E5267">
        <v>42125</v>
      </c>
      <c r="F5267">
        <v>42123</v>
      </c>
    </row>
    <row r="5268" spans="1:6">
      <c r="A5268" t="s">
        <v>8291</v>
      </c>
      <c r="B5268">
        <v>1777033845</v>
      </c>
      <c r="C5268">
        <v>2</v>
      </c>
      <c r="D5268">
        <v>42125</v>
      </c>
      <c r="E5268">
        <v>42126</v>
      </c>
      <c r="F5268">
        <v>42125</v>
      </c>
    </row>
    <row r="5269" spans="1:6">
      <c r="A5269" t="s">
        <v>8331</v>
      </c>
      <c r="B5269">
        <v>1777034310</v>
      </c>
      <c r="C5269">
        <v>2</v>
      </c>
      <c r="D5269">
        <v>42125</v>
      </c>
      <c r="E5269">
        <v>42126</v>
      </c>
      <c r="F5269">
        <v>42125</v>
      </c>
    </row>
    <row r="5270" spans="1:6">
      <c r="A5270" t="s">
        <v>8417</v>
      </c>
      <c r="B5270">
        <v>1777034739</v>
      </c>
      <c r="C5270">
        <v>2</v>
      </c>
      <c r="D5270">
        <v>42125</v>
      </c>
      <c r="E5270">
        <v>42127</v>
      </c>
      <c r="F5270">
        <v>42124</v>
      </c>
    </row>
    <row r="5271" spans="1:6">
      <c r="A5271" t="s">
        <v>8416</v>
      </c>
      <c r="B5271">
        <v>1777034451</v>
      </c>
      <c r="C5271">
        <v>2</v>
      </c>
      <c r="D5271">
        <v>42125</v>
      </c>
      <c r="E5271">
        <v>42127</v>
      </c>
      <c r="F5271">
        <v>42125</v>
      </c>
    </row>
    <row r="5272" spans="1:6">
      <c r="A5272" t="s">
        <v>8344</v>
      </c>
      <c r="B5272">
        <v>1777034312</v>
      </c>
      <c r="C5272">
        <v>2</v>
      </c>
      <c r="D5272">
        <v>42125</v>
      </c>
      <c r="E5272">
        <v>42127</v>
      </c>
      <c r="F5272">
        <v>42125</v>
      </c>
    </row>
    <row r="5273" spans="1:6">
      <c r="A5273" t="s">
        <v>8368</v>
      </c>
      <c r="B5273">
        <v>1777034446</v>
      </c>
      <c r="C5273">
        <v>2</v>
      </c>
      <c r="D5273">
        <v>42125</v>
      </c>
      <c r="E5273">
        <v>42127</v>
      </c>
      <c r="F5273">
        <v>42125</v>
      </c>
    </row>
    <row r="5274" spans="1:6">
      <c r="A5274" t="s">
        <v>8457</v>
      </c>
      <c r="B5274">
        <v>1777034449</v>
      </c>
      <c r="C5274">
        <v>2</v>
      </c>
      <c r="D5274">
        <v>42125</v>
      </c>
      <c r="E5274">
        <v>42127</v>
      </c>
      <c r="F5274">
        <v>42125</v>
      </c>
    </row>
    <row r="5275" spans="1:6">
      <c r="A5275" t="s">
        <v>8399</v>
      </c>
      <c r="B5275">
        <v>1777034544</v>
      </c>
      <c r="C5275">
        <v>2</v>
      </c>
      <c r="D5275">
        <v>42125</v>
      </c>
      <c r="E5275">
        <v>42127</v>
      </c>
      <c r="F5275">
        <v>42125</v>
      </c>
    </row>
    <row r="5276" spans="1:6">
      <c r="A5276" t="s">
        <v>8377</v>
      </c>
      <c r="B5276">
        <v>1777034738</v>
      </c>
      <c r="C5276">
        <v>2</v>
      </c>
      <c r="D5276">
        <v>42125</v>
      </c>
      <c r="E5276">
        <v>42127</v>
      </c>
      <c r="F5276">
        <v>42125</v>
      </c>
    </row>
    <row r="5277" spans="1:6">
      <c r="A5277" t="s">
        <v>8318</v>
      </c>
      <c r="B5277">
        <v>1777034831</v>
      </c>
      <c r="C5277">
        <v>4</v>
      </c>
      <c r="D5277">
        <v>42124</v>
      </c>
      <c r="E5277">
        <v>42127</v>
      </c>
      <c r="F5277">
        <v>42124</v>
      </c>
    </row>
    <row r="5278" spans="1:6">
      <c r="A5278" t="s">
        <v>8221</v>
      </c>
      <c r="B5278">
        <v>1777033545</v>
      </c>
      <c r="C5278">
        <v>2</v>
      </c>
      <c r="D5278">
        <v>42126</v>
      </c>
      <c r="E5278">
        <v>42128</v>
      </c>
      <c r="F5278">
        <v>42126</v>
      </c>
    </row>
    <row r="5279" spans="1:6">
      <c r="A5279" t="s">
        <v>8229</v>
      </c>
      <c r="B5279">
        <v>1777034835</v>
      </c>
      <c r="C5279">
        <v>2</v>
      </c>
      <c r="D5279">
        <v>42125</v>
      </c>
      <c r="E5279">
        <v>42128</v>
      </c>
      <c r="F5279">
        <v>42125</v>
      </c>
    </row>
    <row r="5280" spans="1:6">
      <c r="A5280" t="s">
        <v>8427</v>
      </c>
      <c r="B5280">
        <v>1777034450</v>
      </c>
      <c r="C5280">
        <v>2</v>
      </c>
      <c r="D5280">
        <v>42126</v>
      </c>
      <c r="E5280">
        <v>42128</v>
      </c>
      <c r="F5280">
        <v>42126</v>
      </c>
    </row>
    <row r="5281" spans="1:6">
      <c r="A5281" t="s">
        <v>8406</v>
      </c>
      <c r="B5281">
        <v>1777034441</v>
      </c>
      <c r="C5281">
        <v>2</v>
      </c>
      <c r="D5281">
        <v>42126</v>
      </c>
      <c r="E5281">
        <v>42128</v>
      </c>
      <c r="F5281">
        <v>42126</v>
      </c>
    </row>
    <row r="5282" spans="1:6">
      <c r="A5282" t="s">
        <v>8483</v>
      </c>
      <c r="B5282">
        <v>1777034059</v>
      </c>
      <c r="C5282">
        <v>2</v>
      </c>
      <c r="D5282">
        <v>42127</v>
      </c>
      <c r="E5282">
        <v>42128</v>
      </c>
      <c r="F5282">
        <v>42126</v>
      </c>
    </row>
    <row r="5283" spans="1:6">
      <c r="A5283" t="s">
        <v>8545</v>
      </c>
      <c r="B5283">
        <v>1777033791</v>
      </c>
      <c r="C5283">
        <v>2</v>
      </c>
      <c r="D5283">
        <v>42126</v>
      </c>
      <c r="E5283">
        <v>42128</v>
      </c>
      <c r="F5283">
        <v>42126</v>
      </c>
    </row>
    <row r="5284" spans="1:6">
      <c r="A5284" t="s">
        <v>8332</v>
      </c>
      <c r="B5284">
        <v>1777034830</v>
      </c>
      <c r="C5284">
        <v>2</v>
      </c>
      <c r="D5284">
        <v>42126</v>
      </c>
      <c r="E5284">
        <v>42128</v>
      </c>
      <c r="F5284">
        <v>42126</v>
      </c>
    </row>
    <row r="5285" spans="1:6">
      <c r="A5285" t="s">
        <v>8576</v>
      </c>
      <c r="B5285">
        <v>1777035121</v>
      </c>
      <c r="C5285">
        <v>2</v>
      </c>
      <c r="D5285">
        <v>42127</v>
      </c>
      <c r="E5285">
        <v>42129</v>
      </c>
      <c r="F5285">
        <v>42126</v>
      </c>
    </row>
    <row r="5286" spans="1:6">
      <c r="A5286" t="s">
        <v>8532</v>
      </c>
      <c r="B5286">
        <v>1777035417</v>
      </c>
      <c r="C5286">
        <v>2</v>
      </c>
      <c r="D5286">
        <v>42127</v>
      </c>
      <c r="E5286">
        <v>42129</v>
      </c>
      <c r="F5286">
        <v>42127</v>
      </c>
    </row>
    <row r="5287" spans="1:6">
      <c r="A5287" t="s">
        <v>8318</v>
      </c>
      <c r="B5287">
        <v>1777034831</v>
      </c>
      <c r="C5287">
        <v>2</v>
      </c>
      <c r="D5287">
        <v>42127</v>
      </c>
      <c r="E5287">
        <v>42129</v>
      </c>
      <c r="F5287">
        <v>42127</v>
      </c>
    </row>
    <row r="5288" spans="1:6">
      <c r="A5288" t="s">
        <v>8577</v>
      </c>
      <c r="B5288">
        <v>1777034854</v>
      </c>
      <c r="C5288">
        <v>3</v>
      </c>
      <c r="D5288">
        <v>42127</v>
      </c>
      <c r="E5288">
        <v>42130</v>
      </c>
      <c r="F5288">
        <v>42127</v>
      </c>
    </row>
    <row r="5289" spans="1:6">
      <c r="A5289" t="s">
        <v>8361</v>
      </c>
      <c r="B5289">
        <v>1777034436</v>
      </c>
      <c r="C5289">
        <v>2</v>
      </c>
      <c r="D5289">
        <v>42128</v>
      </c>
      <c r="E5289">
        <v>42130</v>
      </c>
      <c r="F5289">
        <v>42128</v>
      </c>
    </row>
    <row r="5290" spans="1:6">
      <c r="A5290" t="s">
        <v>8578</v>
      </c>
      <c r="B5290">
        <v>1777034856</v>
      </c>
      <c r="C5290">
        <v>2</v>
      </c>
      <c r="D5290">
        <v>42128</v>
      </c>
      <c r="E5290">
        <v>42130</v>
      </c>
      <c r="F5290">
        <v>42128</v>
      </c>
    </row>
    <row r="5291" spans="1:6">
      <c r="A5291" t="s">
        <v>8265</v>
      </c>
      <c r="B5291">
        <v>1777035107</v>
      </c>
      <c r="C5291">
        <v>2</v>
      </c>
      <c r="D5291">
        <v>42128</v>
      </c>
      <c r="E5291">
        <v>42130</v>
      </c>
      <c r="F5291">
        <v>42128</v>
      </c>
    </row>
    <row r="5292" spans="1:6">
      <c r="A5292" t="s">
        <v>8509</v>
      </c>
      <c r="B5292">
        <v>1777035416</v>
      </c>
      <c r="C5292">
        <v>2</v>
      </c>
      <c r="D5292">
        <v>42129</v>
      </c>
      <c r="E5292">
        <v>42131</v>
      </c>
      <c r="F5292">
        <v>42129</v>
      </c>
    </row>
    <row r="5293" spans="1:6">
      <c r="A5293" t="s">
        <v>8579</v>
      </c>
      <c r="B5293">
        <v>1777034631</v>
      </c>
      <c r="C5293">
        <v>2</v>
      </c>
      <c r="D5293">
        <v>42130</v>
      </c>
      <c r="E5293">
        <v>42132</v>
      </c>
      <c r="F5293">
        <v>42130</v>
      </c>
    </row>
    <row r="5294" spans="1:6">
      <c r="A5294" t="s">
        <v>8528</v>
      </c>
      <c r="B5294">
        <v>1777035415</v>
      </c>
      <c r="C5294">
        <v>2</v>
      </c>
      <c r="D5294">
        <v>42130</v>
      </c>
      <c r="E5294">
        <v>42132</v>
      </c>
      <c r="F5294">
        <v>42130</v>
      </c>
    </row>
    <row r="5295" spans="1:6">
      <c r="A5295" t="s">
        <v>8390</v>
      </c>
      <c r="B5295">
        <v>1777034440</v>
      </c>
      <c r="C5295">
        <v>2</v>
      </c>
      <c r="D5295">
        <v>42130</v>
      </c>
      <c r="E5295">
        <v>42132</v>
      </c>
      <c r="F5295">
        <v>42130</v>
      </c>
    </row>
    <row r="5296" spans="1:6">
      <c r="A5296" t="s">
        <v>8281</v>
      </c>
      <c r="B5296">
        <v>1777034623</v>
      </c>
      <c r="C5296">
        <v>2</v>
      </c>
      <c r="D5296">
        <v>42131</v>
      </c>
      <c r="E5296">
        <v>42133</v>
      </c>
      <c r="F5296">
        <v>42131</v>
      </c>
    </row>
    <row r="5297" spans="1:6">
      <c r="A5297" t="s">
        <v>8361</v>
      </c>
      <c r="B5297">
        <v>1777034436</v>
      </c>
      <c r="C5297">
        <v>2</v>
      </c>
      <c r="D5297">
        <v>42131</v>
      </c>
      <c r="E5297">
        <v>42133</v>
      </c>
      <c r="F5297">
        <v>42131</v>
      </c>
    </row>
    <row r="5298" spans="1:6">
      <c r="A5298" t="s">
        <v>8428</v>
      </c>
      <c r="B5298">
        <v>1777035410</v>
      </c>
      <c r="C5298">
        <v>7</v>
      </c>
      <c r="D5298">
        <v>42127</v>
      </c>
      <c r="E5298">
        <v>42133</v>
      </c>
      <c r="F5298">
        <v>42126</v>
      </c>
    </row>
    <row r="5299" spans="1:6">
      <c r="A5299" t="s">
        <v>8308</v>
      </c>
      <c r="B5299">
        <v>1777034627</v>
      </c>
      <c r="C5299">
        <v>2</v>
      </c>
      <c r="D5299">
        <v>42132</v>
      </c>
      <c r="E5299">
        <v>42133</v>
      </c>
      <c r="F5299">
        <v>42132</v>
      </c>
    </row>
    <row r="5300" spans="1:6">
      <c r="A5300" t="s">
        <v>8362</v>
      </c>
      <c r="B5300">
        <v>1777034437</v>
      </c>
      <c r="C5300">
        <v>2</v>
      </c>
      <c r="D5300">
        <v>42132</v>
      </c>
      <c r="E5300">
        <v>42134</v>
      </c>
      <c r="F5300">
        <v>42132</v>
      </c>
    </row>
    <row r="5301" spans="1:6">
      <c r="A5301" t="s">
        <v>8429</v>
      </c>
      <c r="B5301">
        <v>1777034740</v>
      </c>
      <c r="C5301">
        <v>2</v>
      </c>
      <c r="D5301">
        <v>42132</v>
      </c>
      <c r="E5301">
        <v>42134</v>
      </c>
      <c r="F5301">
        <v>42132</v>
      </c>
    </row>
    <row r="5302" spans="1:6">
      <c r="A5302" t="s">
        <v>8556</v>
      </c>
      <c r="B5302">
        <v>1777034818</v>
      </c>
      <c r="C5302">
        <v>2</v>
      </c>
      <c r="D5302">
        <v>42132</v>
      </c>
      <c r="E5302">
        <v>42134</v>
      </c>
      <c r="F5302">
        <v>42132</v>
      </c>
    </row>
    <row r="5303" spans="1:6">
      <c r="A5303" t="s">
        <v>8429</v>
      </c>
      <c r="B5303">
        <v>1777034740</v>
      </c>
      <c r="C5303">
        <v>2</v>
      </c>
      <c r="D5303">
        <v>42133</v>
      </c>
      <c r="E5303">
        <v>42135</v>
      </c>
      <c r="F5303">
        <v>42133</v>
      </c>
    </row>
    <row r="5304" spans="1:6">
      <c r="A5304" t="s">
        <v>8580</v>
      </c>
      <c r="B5304">
        <v>1777033581</v>
      </c>
      <c r="C5304">
        <v>4</v>
      </c>
      <c r="D5304">
        <v>42131</v>
      </c>
      <c r="E5304">
        <v>42135</v>
      </c>
      <c r="F5304">
        <v>42131</v>
      </c>
    </row>
    <row r="5305" spans="1:6">
      <c r="A5305" t="s">
        <v>8460</v>
      </c>
      <c r="B5305">
        <v>1777035115</v>
      </c>
      <c r="C5305">
        <v>2</v>
      </c>
      <c r="D5305">
        <v>42134</v>
      </c>
      <c r="E5305">
        <v>42136</v>
      </c>
      <c r="F5305">
        <v>42134</v>
      </c>
    </row>
    <row r="5306" spans="1:6">
      <c r="A5306" t="s">
        <v>8474</v>
      </c>
      <c r="B5306">
        <v>1777035399</v>
      </c>
      <c r="C5306">
        <v>2</v>
      </c>
      <c r="D5306">
        <v>42134</v>
      </c>
      <c r="E5306">
        <v>42136</v>
      </c>
      <c r="F5306">
        <v>42134</v>
      </c>
    </row>
    <row r="5307" spans="1:6">
      <c r="A5307" t="s">
        <v>8345</v>
      </c>
      <c r="B5307">
        <v>1777034381</v>
      </c>
      <c r="C5307">
        <v>2</v>
      </c>
      <c r="D5307">
        <v>42134</v>
      </c>
      <c r="E5307">
        <v>42136</v>
      </c>
      <c r="F5307">
        <v>42134</v>
      </c>
    </row>
    <row r="5308" spans="1:6">
      <c r="A5308" t="s">
        <v>8430</v>
      </c>
      <c r="B5308">
        <v>1777034540</v>
      </c>
      <c r="C5308">
        <v>2</v>
      </c>
      <c r="D5308">
        <v>42135</v>
      </c>
      <c r="E5308">
        <v>42136</v>
      </c>
      <c r="F5308">
        <v>42134</v>
      </c>
    </row>
    <row r="5309" spans="1:6">
      <c r="A5309" t="s">
        <v>8484</v>
      </c>
      <c r="B5309">
        <v>1777034598</v>
      </c>
      <c r="C5309">
        <v>2</v>
      </c>
      <c r="D5309">
        <v>42134</v>
      </c>
      <c r="E5309">
        <v>42136</v>
      </c>
      <c r="F5309">
        <v>42134</v>
      </c>
    </row>
    <row r="5310" spans="1:6">
      <c r="A5310" t="s">
        <v>8581</v>
      </c>
      <c r="B5310">
        <v>1777033867</v>
      </c>
      <c r="C5310">
        <v>2</v>
      </c>
      <c r="D5310">
        <v>42136</v>
      </c>
      <c r="E5310">
        <v>42138</v>
      </c>
      <c r="F5310">
        <v>42136</v>
      </c>
    </row>
    <row r="5311" spans="1:6">
      <c r="A5311" t="s">
        <v>8268</v>
      </c>
      <c r="B5311">
        <v>1777034349</v>
      </c>
      <c r="C5311">
        <v>2</v>
      </c>
      <c r="D5311">
        <v>42137</v>
      </c>
      <c r="E5311">
        <v>42139</v>
      </c>
      <c r="F5311">
        <v>42137</v>
      </c>
    </row>
    <row r="5312" spans="1:6">
      <c r="A5312" t="s">
        <v>8469</v>
      </c>
      <c r="B5312">
        <v>1777034430</v>
      </c>
      <c r="C5312">
        <v>3</v>
      </c>
      <c r="D5312">
        <v>42136</v>
      </c>
      <c r="E5312">
        <v>42139</v>
      </c>
      <c r="F5312">
        <v>42136</v>
      </c>
    </row>
    <row r="5313" spans="1:6">
      <c r="A5313" t="s">
        <v>8212</v>
      </c>
      <c r="B5313">
        <v>1777034489</v>
      </c>
      <c r="C5313">
        <v>2</v>
      </c>
      <c r="D5313">
        <v>42138</v>
      </c>
      <c r="E5313">
        <v>42140</v>
      </c>
      <c r="F5313">
        <v>42138</v>
      </c>
    </row>
    <row r="5314" spans="1:6">
      <c r="A5314" t="s">
        <v>8350</v>
      </c>
      <c r="B5314">
        <v>1777035105</v>
      </c>
      <c r="C5314">
        <v>2</v>
      </c>
      <c r="D5314">
        <v>42138</v>
      </c>
      <c r="E5314">
        <v>42140</v>
      </c>
      <c r="F5314">
        <v>42138</v>
      </c>
    </row>
    <row r="5315" spans="1:6">
      <c r="A5315" t="s">
        <v>8534</v>
      </c>
      <c r="B5315">
        <v>1777035390</v>
      </c>
      <c r="C5315">
        <v>5</v>
      </c>
      <c r="D5315">
        <v>42135</v>
      </c>
      <c r="E5315">
        <v>42140</v>
      </c>
      <c r="F5315">
        <v>42135</v>
      </c>
    </row>
    <row r="5316" spans="1:6">
      <c r="A5316" t="s">
        <v>8570</v>
      </c>
      <c r="B5316">
        <v>1777033805</v>
      </c>
      <c r="C5316">
        <v>2</v>
      </c>
      <c r="D5316">
        <v>42139</v>
      </c>
      <c r="E5316">
        <v>42140</v>
      </c>
      <c r="F5316">
        <v>42139</v>
      </c>
    </row>
    <row r="5317" spans="1:6">
      <c r="A5317" t="s">
        <v>8419</v>
      </c>
      <c r="B5317">
        <v>1777034542</v>
      </c>
      <c r="C5317">
        <v>2</v>
      </c>
      <c r="D5317">
        <v>42139</v>
      </c>
      <c r="E5317">
        <v>42140</v>
      </c>
      <c r="F5317">
        <v>42139</v>
      </c>
    </row>
    <row r="5318" spans="1:6">
      <c r="A5318" t="s">
        <v>8357</v>
      </c>
      <c r="B5318">
        <v>1777033806</v>
      </c>
      <c r="C5318">
        <v>2</v>
      </c>
      <c r="D5318">
        <v>42139</v>
      </c>
      <c r="E5318">
        <v>42141</v>
      </c>
      <c r="F5318">
        <v>42139</v>
      </c>
    </row>
    <row r="5319" spans="1:6">
      <c r="A5319" t="s">
        <v>8367</v>
      </c>
      <c r="B5319">
        <v>1777034439</v>
      </c>
      <c r="C5319">
        <v>2</v>
      </c>
      <c r="D5319">
        <v>42139</v>
      </c>
      <c r="E5319">
        <v>42141</v>
      </c>
      <c r="F5319">
        <v>42139</v>
      </c>
    </row>
    <row r="5320" spans="1:6">
      <c r="A5320" t="s">
        <v>8470</v>
      </c>
      <c r="B5320">
        <v>1777035400</v>
      </c>
      <c r="C5320">
        <v>2</v>
      </c>
      <c r="D5320">
        <v>42140</v>
      </c>
      <c r="E5320">
        <v>42142</v>
      </c>
      <c r="F5320">
        <v>42140</v>
      </c>
    </row>
    <row r="5321" spans="1:6">
      <c r="A5321" t="s">
        <v>8359</v>
      </c>
      <c r="B5321">
        <v>1777034827</v>
      </c>
      <c r="C5321">
        <v>2</v>
      </c>
      <c r="D5321">
        <v>42141</v>
      </c>
      <c r="E5321">
        <v>42143</v>
      </c>
      <c r="F5321">
        <v>42140</v>
      </c>
    </row>
    <row r="5322" spans="1:6">
      <c r="A5322" t="s">
        <v>8375</v>
      </c>
      <c r="B5322">
        <v>1777034447</v>
      </c>
      <c r="C5322">
        <v>2</v>
      </c>
      <c r="D5322">
        <v>42141</v>
      </c>
      <c r="E5322">
        <v>42143</v>
      </c>
      <c r="F5322">
        <v>42141</v>
      </c>
    </row>
    <row r="5323" spans="1:6">
      <c r="A5323" t="s">
        <v>8210</v>
      </c>
      <c r="B5323">
        <v>1777034354</v>
      </c>
      <c r="C5323">
        <v>2</v>
      </c>
      <c r="D5323">
        <v>42141</v>
      </c>
      <c r="E5323">
        <v>42143</v>
      </c>
      <c r="F5323">
        <v>42141</v>
      </c>
    </row>
    <row r="5324" spans="1:6">
      <c r="A5324" t="s">
        <v>8212</v>
      </c>
      <c r="B5324">
        <v>1777034489</v>
      </c>
      <c r="C5324">
        <v>2</v>
      </c>
      <c r="D5324">
        <v>42142</v>
      </c>
      <c r="E5324">
        <v>42143</v>
      </c>
      <c r="F5324">
        <v>42141</v>
      </c>
    </row>
    <row r="5325" spans="1:6">
      <c r="A5325" t="s">
        <v>8264</v>
      </c>
      <c r="B5325">
        <v>1777035108</v>
      </c>
      <c r="C5325">
        <v>2</v>
      </c>
      <c r="D5325">
        <v>42142</v>
      </c>
      <c r="E5325">
        <v>42143</v>
      </c>
      <c r="F5325">
        <v>42142</v>
      </c>
    </row>
    <row r="5326" spans="1:6">
      <c r="A5326" t="s">
        <v>8279</v>
      </c>
      <c r="B5326">
        <v>1777034308</v>
      </c>
      <c r="C5326">
        <v>2</v>
      </c>
      <c r="D5326">
        <v>42142</v>
      </c>
      <c r="E5326">
        <v>42144</v>
      </c>
      <c r="F5326">
        <v>42142</v>
      </c>
    </row>
    <row r="5327" spans="1:6">
      <c r="A5327" t="s">
        <v>8444</v>
      </c>
      <c r="B5327">
        <v>1777035403</v>
      </c>
      <c r="C5327">
        <v>3</v>
      </c>
      <c r="D5327">
        <v>42141</v>
      </c>
      <c r="E5327">
        <v>42144</v>
      </c>
      <c r="F5327">
        <v>42141</v>
      </c>
    </row>
    <row r="5328" spans="1:6">
      <c r="A5328" t="s">
        <v>8380</v>
      </c>
      <c r="B5328">
        <v>1777033861</v>
      </c>
      <c r="C5328">
        <v>2</v>
      </c>
      <c r="D5328">
        <v>42142</v>
      </c>
      <c r="E5328">
        <v>42144</v>
      </c>
      <c r="F5328">
        <v>42142</v>
      </c>
    </row>
    <row r="5329" spans="1:6">
      <c r="A5329" t="s">
        <v>8450</v>
      </c>
      <c r="B5329">
        <v>1777035398</v>
      </c>
      <c r="C5329">
        <v>2</v>
      </c>
      <c r="D5329">
        <v>42142</v>
      </c>
      <c r="E5329">
        <v>42144</v>
      </c>
      <c r="F5329">
        <v>42142</v>
      </c>
    </row>
    <row r="5330" spans="1:6">
      <c r="A5330" t="s">
        <v>8336</v>
      </c>
      <c r="B5330">
        <v>1777033746</v>
      </c>
      <c r="C5330">
        <v>2</v>
      </c>
      <c r="D5330">
        <v>42142</v>
      </c>
      <c r="E5330">
        <v>42144</v>
      </c>
      <c r="F5330">
        <v>42142</v>
      </c>
    </row>
    <row r="5331" spans="1:6">
      <c r="A5331" t="s">
        <v>8276</v>
      </c>
      <c r="B5331">
        <v>1777034834</v>
      </c>
      <c r="C5331">
        <v>2</v>
      </c>
      <c r="D5331">
        <v>42142</v>
      </c>
      <c r="E5331">
        <v>42145</v>
      </c>
      <c r="F5331">
        <v>42142</v>
      </c>
    </row>
    <row r="5332" spans="1:6">
      <c r="A5332" t="s">
        <v>8528</v>
      </c>
      <c r="B5332">
        <v>1777035415</v>
      </c>
      <c r="C5332">
        <v>2</v>
      </c>
      <c r="D5332">
        <v>42143</v>
      </c>
      <c r="E5332">
        <v>42145</v>
      </c>
      <c r="F5332">
        <v>42143</v>
      </c>
    </row>
    <row r="5333" spans="1:6">
      <c r="A5333" t="s">
        <v>8251</v>
      </c>
      <c r="B5333">
        <v>1777034616</v>
      </c>
      <c r="C5333">
        <v>2</v>
      </c>
      <c r="D5333">
        <v>42143</v>
      </c>
      <c r="E5333">
        <v>42145</v>
      </c>
      <c r="F5333">
        <v>42143</v>
      </c>
    </row>
    <row r="5334" spans="1:6">
      <c r="A5334" t="s">
        <v>8419</v>
      </c>
      <c r="B5334">
        <v>1777034542</v>
      </c>
      <c r="C5334">
        <v>3</v>
      </c>
      <c r="D5334">
        <v>42143</v>
      </c>
      <c r="E5334">
        <v>42146</v>
      </c>
      <c r="F5334">
        <v>42142</v>
      </c>
    </row>
    <row r="5335" spans="1:6">
      <c r="A5335" t="s">
        <v>8421</v>
      </c>
      <c r="B5335">
        <v>1777034821</v>
      </c>
      <c r="C5335">
        <v>3</v>
      </c>
      <c r="D5335">
        <v>42144</v>
      </c>
      <c r="E5335">
        <v>42146</v>
      </c>
      <c r="F5335">
        <v>42143</v>
      </c>
    </row>
    <row r="5336" spans="1:6">
      <c r="A5336" t="s">
        <v>8510</v>
      </c>
      <c r="B5336">
        <v>1777035460</v>
      </c>
      <c r="C5336">
        <v>2</v>
      </c>
      <c r="D5336">
        <v>42144</v>
      </c>
      <c r="E5336">
        <v>42146</v>
      </c>
      <c r="F5336">
        <v>42143</v>
      </c>
    </row>
    <row r="5337" spans="1:6">
      <c r="A5337" t="s">
        <v>8399</v>
      </c>
      <c r="B5337">
        <v>1777034544</v>
      </c>
      <c r="C5337">
        <v>2</v>
      </c>
      <c r="D5337">
        <v>42145</v>
      </c>
      <c r="E5337">
        <v>42146</v>
      </c>
      <c r="F5337">
        <v>42144</v>
      </c>
    </row>
    <row r="5338" spans="1:6">
      <c r="A5338" t="s">
        <v>8346</v>
      </c>
      <c r="B5338">
        <v>1777034826</v>
      </c>
      <c r="C5338">
        <v>2</v>
      </c>
      <c r="D5338">
        <v>42145</v>
      </c>
      <c r="E5338">
        <v>42147</v>
      </c>
      <c r="F5338">
        <v>42145</v>
      </c>
    </row>
    <row r="5339" spans="1:6">
      <c r="A5339" t="s">
        <v>8322</v>
      </c>
      <c r="B5339">
        <v>1777035113</v>
      </c>
      <c r="C5339">
        <v>2</v>
      </c>
      <c r="D5339">
        <v>42146</v>
      </c>
      <c r="E5339">
        <v>42148</v>
      </c>
      <c r="F5339">
        <v>42146</v>
      </c>
    </row>
    <row r="5340" spans="1:6">
      <c r="A5340" t="s">
        <v>8304</v>
      </c>
      <c r="B5340">
        <v>1777034352</v>
      </c>
      <c r="C5340">
        <v>2</v>
      </c>
      <c r="D5340">
        <v>42146</v>
      </c>
      <c r="E5340">
        <v>42148</v>
      </c>
      <c r="F5340">
        <v>42146</v>
      </c>
    </row>
    <row r="5341" spans="1:6">
      <c r="A5341" t="s">
        <v>8380</v>
      </c>
      <c r="B5341">
        <v>1777033861</v>
      </c>
      <c r="C5341">
        <v>2</v>
      </c>
      <c r="D5341">
        <v>42146</v>
      </c>
      <c r="E5341">
        <v>42148</v>
      </c>
      <c r="F5341">
        <v>42146</v>
      </c>
    </row>
    <row r="5342" spans="1:6">
      <c r="A5342" t="s">
        <v>8383</v>
      </c>
      <c r="B5342">
        <v>1777034824</v>
      </c>
      <c r="C5342">
        <v>2</v>
      </c>
      <c r="D5342">
        <v>42147</v>
      </c>
      <c r="E5342">
        <v>42149</v>
      </c>
      <c r="F5342">
        <v>42147</v>
      </c>
    </row>
    <row r="5343" spans="1:6">
      <c r="A5343" t="s">
        <v>8214</v>
      </c>
      <c r="B5343">
        <v>1777034490</v>
      </c>
      <c r="C5343">
        <v>2</v>
      </c>
      <c r="D5343">
        <v>42147</v>
      </c>
      <c r="E5343">
        <v>42149</v>
      </c>
      <c r="F5343">
        <v>42147</v>
      </c>
    </row>
    <row r="5344" spans="1:6">
      <c r="A5344" t="s">
        <v>8411</v>
      </c>
      <c r="B5344">
        <v>1777033807</v>
      </c>
      <c r="C5344">
        <v>2</v>
      </c>
      <c r="D5344">
        <v>42148</v>
      </c>
      <c r="E5344">
        <v>42149</v>
      </c>
      <c r="F5344">
        <v>42148</v>
      </c>
    </row>
    <row r="5345" spans="1:6">
      <c r="A5345" t="s">
        <v>8294</v>
      </c>
      <c r="B5345">
        <v>1777035112</v>
      </c>
      <c r="C5345">
        <v>2</v>
      </c>
      <c r="D5345">
        <v>42149</v>
      </c>
      <c r="E5345">
        <v>42150</v>
      </c>
      <c r="F5345">
        <v>42148</v>
      </c>
    </row>
    <row r="5346" spans="1:6">
      <c r="A5346" t="s">
        <v>8361</v>
      </c>
      <c r="B5346">
        <v>1777034436</v>
      </c>
      <c r="C5346">
        <v>2</v>
      </c>
      <c r="D5346">
        <v>42148</v>
      </c>
      <c r="E5346">
        <v>42151</v>
      </c>
      <c r="F5346">
        <v>42148</v>
      </c>
    </row>
    <row r="5347" spans="1:6">
      <c r="A5347" t="s">
        <v>8476</v>
      </c>
      <c r="B5347">
        <v>1777034434</v>
      </c>
      <c r="C5347">
        <v>2</v>
      </c>
      <c r="D5347">
        <v>42149</v>
      </c>
      <c r="E5347">
        <v>42151</v>
      </c>
      <c r="F5347">
        <v>42149</v>
      </c>
    </row>
    <row r="5348" spans="1:6">
      <c r="A5348" t="s">
        <v>8358</v>
      </c>
      <c r="B5348">
        <v>1777035104</v>
      </c>
      <c r="C5348">
        <v>2</v>
      </c>
      <c r="D5348">
        <v>42149</v>
      </c>
      <c r="E5348">
        <v>42151</v>
      </c>
      <c r="F5348">
        <v>42149</v>
      </c>
    </row>
    <row r="5349" spans="1:6">
      <c r="A5349" t="s">
        <v>8303</v>
      </c>
      <c r="B5349">
        <v>1777035109</v>
      </c>
      <c r="C5349">
        <v>2</v>
      </c>
      <c r="D5349">
        <v>42150</v>
      </c>
      <c r="E5349">
        <v>42152</v>
      </c>
      <c r="F5349">
        <v>42149</v>
      </c>
    </row>
    <row r="5350" spans="1:6">
      <c r="A5350" t="s">
        <v>8313</v>
      </c>
      <c r="B5350">
        <v>1777033859</v>
      </c>
      <c r="C5350">
        <v>2</v>
      </c>
      <c r="D5350">
        <v>42150</v>
      </c>
      <c r="E5350">
        <v>42152</v>
      </c>
      <c r="F5350">
        <v>42150</v>
      </c>
    </row>
    <row r="5351" spans="1:6">
      <c r="A5351" t="s">
        <v>8225</v>
      </c>
      <c r="B5351">
        <v>1777034487</v>
      </c>
      <c r="C5351">
        <v>2</v>
      </c>
      <c r="D5351">
        <v>42150</v>
      </c>
      <c r="E5351">
        <v>42152</v>
      </c>
      <c r="F5351">
        <v>42150</v>
      </c>
    </row>
    <row r="5352" spans="1:6">
      <c r="A5352" t="s">
        <v>8432</v>
      </c>
      <c r="B5352">
        <v>1777034433</v>
      </c>
      <c r="C5352">
        <v>2</v>
      </c>
      <c r="D5352">
        <v>42150</v>
      </c>
      <c r="E5352">
        <v>42152</v>
      </c>
      <c r="F5352">
        <v>42150</v>
      </c>
    </row>
    <row r="5353" spans="1:6">
      <c r="A5353" t="s">
        <v>8273</v>
      </c>
      <c r="B5353">
        <v>1777034617</v>
      </c>
      <c r="C5353">
        <v>2</v>
      </c>
      <c r="D5353">
        <v>42151</v>
      </c>
      <c r="E5353">
        <v>42153</v>
      </c>
      <c r="F5353">
        <v>42151</v>
      </c>
    </row>
    <row r="5354" spans="1:6">
      <c r="A5354" t="s">
        <v>8582</v>
      </c>
      <c r="B5354">
        <v>1777035089</v>
      </c>
      <c r="C5354">
        <v>2</v>
      </c>
      <c r="D5354">
        <v>42151</v>
      </c>
      <c r="E5354">
        <v>42153</v>
      </c>
      <c r="F5354">
        <v>42150</v>
      </c>
    </row>
    <row r="5355" spans="1:6">
      <c r="A5355" t="s">
        <v>8583</v>
      </c>
      <c r="B5355">
        <v>1777033938</v>
      </c>
      <c r="C5355">
        <v>2</v>
      </c>
      <c r="D5355">
        <v>42152</v>
      </c>
      <c r="E5355">
        <v>42153</v>
      </c>
      <c r="F5355">
        <v>42151</v>
      </c>
    </row>
    <row r="5356" spans="1:6">
      <c r="A5356" t="s">
        <v>8353</v>
      </c>
      <c r="B5356">
        <v>1777034624</v>
      </c>
      <c r="C5356">
        <v>3</v>
      </c>
      <c r="D5356">
        <v>42150</v>
      </c>
      <c r="E5356">
        <v>42153</v>
      </c>
      <c r="F5356">
        <v>42150</v>
      </c>
    </row>
    <row r="5357" spans="1:6">
      <c r="A5357" t="s">
        <v>8425</v>
      </c>
      <c r="B5357">
        <v>1777034431</v>
      </c>
      <c r="C5357">
        <v>2</v>
      </c>
      <c r="D5357">
        <v>42152</v>
      </c>
      <c r="E5357">
        <v>42154</v>
      </c>
      <c r="F5357">
        <v>42152</v>
      </c>
    </row>
    <row r="5358" spans="1:6">
      <c r="A5358" t="s">
        <v>8395</v>
      </c>
      <c r="B5358">
        <v>1777035114</v>
      </c>
      <c r="C5358">
        <v>2</v>
      </c>
      <c r="D5358">
        <v>42152</v>
      </c>
      <c r="E5358">
        <v>42154</v>
      </c>
      <c r="F5358">
        <v>42152</v>
      </c>
    </row>
    <row r="5359" spans="1:6">
      <c r="A5359" t="s">
        <v>8509</v>
      </c>
      <c r="B5359">
        <v>1777035416</v>
      </c>
      <c r="C5359">
        <v>2</v>
      </c>
      <c r="D5359">
        <v>42153</v>
      </c>
      <c r="E5359">
        <v>42155</v>
      </c>
      <c r="F5359">
        <v>42153</v>
      </c>
    </row>
    <row r="5360" spans="1:6">
      <c r="A5360" t="s">
        <v>8584</v>
      </c>
      <c r="B5360">
        <v>1777034857</v>
      </c>
      <c r="C5360">
        <v>2</v>
      </c>
      <c r="D5360">
        <v>42153</v>
      </c>
      <c r="E5360">
        <v>42155</v>
      </c>
      <c r="F5360">
        <v>42153</v>
      </c>
    </row>
    <row r="5361" spans="1:6">
      <c r="A5361" t="s">
        <v>8294</v>
      </c>
      <c r="B5361">
        <v>1777035112</v>
      </c>
      <c r="C5361">
        <v>3</v>
      </c>
      <c r="D5361">
        <v>42152</v>
      </c>
      <c r="E5361">
        <v>42155</v>
      </c>
      <c r="F5361">
        <v>42152</v>
      </c>
    </row>
    <row r="5362" spans="1:6">
      <c r="A5362" t="s">
        <v>8379</v>
      </c>
      <c r="B5362">
        <v>1777033745</v>
      </c>
      <c r="C5362">
        <v>2</v>
      </c>
      <c r="D5362">
        <v>42153</v>
      </c>
      <c r="E5362">
        <v>42156</v>
      </c>
      <c r="F5362">
        <v>42153</v>
      </c>
    </row>
    <row r="5363" spans="1:6">
      <c r="A5363" t="s">
        <v>8474</v>
      </c>
      <c r="B5363">
        <v>1777035399</v>
      </c>
      <c r="C5363">
        <v>2</v>
      </c>
      <c r="D5363">
        <v>42155</v>
      </c>
      <c r="E5363">
        <v>42157</v>
      </c>
      <c r="F5363">
        <v>42155</v>
      </c>
    </row>
    <row r="5364" spans="1:6">
      <c r="A5364" t="s">
        <v>8382</v>
      </c>
      <c r="B5364">
        <v>1777034925</v>
      </c>
      <c r="C5364">
        <v>2</v>
      </c>
      <c r="D5364">
        <v>42156</v>
      </c>
      <c r="E5364">
        <v>42157</v>
      </c>
      <c r="F5364">
        <v>42156</v>
      </c>
    </row>
    <row r="5365" spans="1:6">
      <c r="A5365" t="s">
        <v>8528</v>
      </c>
      <c r="B5365">
        <v>1777035415</v>
      </c>
      <c r="C5365">
        <v>2</v>
      </c>
      <c r="D5365">
        <v>42156</v>
      </c>
      <c r="E5365">
        <v>42158</v>
      </c>
      <c r="F5365">
        <v>42156</v>
      </c>
    </row>
    <row r="5366" spans="1:6">
      <c r="A5366" t="s">
        <v>8487</v>
      </c>
      <c r="B5366">
        <v>1777035391</v>
      </c>
      <c r="C5366">
        <v>2</v>
      </c>
      <c r="D5366">
        <v>42156</v>
      </c>
      <c r="E5366">
        <v>42158</v>
      </c>
      <c r="F5366">
        <v>42156</v>
      </c>
    </row>
    <row r="5367" spans="1:6">
      <c r="A5367" t="s">
        <v>8211</v>
      </c>
      <c r="B5367">
        <v>1777034350</v>
      </c>
      <c r="C5367">
        <v>3</v>
      </c>
      <c r="D5367">
        <v>42155</v>
      </c>
      <c r="E5367">
        <v>42158</v>
      </c>
      <c r="F5367">
        <v>42155</v>
      </c>
    </row>
    <row r="5368" spans="1:6">
      <c r="A5368" t="s">
        <v>8585</v>
      </c>
      <c r="B5368">
        <v>1777033555</v>
      </c>
      <c r="C5368">
        <v>2</v>
      </c>
      <c r="D5368">
        <v>42157</v>
      </c>
      <c r="E5368">
        <v>42159</v>
      </c>
      <c r="F5368">
        <v>42157</v>
      </c>
    </row>
    <row r="5369" spans="1:6">
      <c r="A5369" t="s">
        <v>8522</v>
      </c>
      <c r="B5369">
        <v>1777034317</v>
      </c>
      <c r="C5369">
        <v>2</v>
      </c>
      <c r="D5369">
        <v>42157</v>
      </c>
      <c r="E5369">
        <v>42159</v>
      </c>
      <c r="F5369">
        <v>42157</v>
      </c>
    </row>
    <row r="5370" spans="1:6">
      <c r="A5370" t="s">
        <v>8578</v>
      </c>
      <c r="B5370">
        <v>1777034856</v>
      </c>
      <c r="C5370">
        <v>2</v>
      </c>
      <c r="D5370">
        <v>42157</v>
      </c>
      <c r="E5370">
        <v>42159</v>
      </c>
      <c r="F5370">
        <v>42157</v>
      </c>
    </row>
    <row r="5371" spans="1:6">
      <c r="A5371" t="s">
        <v>8453</v>
      </c>
      <c r="B5371">
        <v>1777034825</v>
      </c>
      <c r="C5371">
        <v>2</v>
      </c>
      <c r="D5371">
        <v>42157</v>
      </c>
      <c r="E5371">
        <v>42159</v>
      </c>
      <c r="F5371">
        <v>42157</v>
      </c>
    </row>
    <row r="5372" spans="1:6">
      <c r="A5372" t="s">
        <v>8586</v>
      </c>
      <c r="B5372">
        <v>1777033566</v>
      </c>
      <c r="C5372">
        <v>2</v>
      </c>
      <c r="D5372">
        <v>42158</v>
      </c>
      <c r="E5372">
        <v>42160</v>
      </c>
      <c r="F5372">
        <v>42158</v>
      </c>
    </row>
    <row r="5373" spans="1:6">
      <c r="A5373" t="s">
        <v>8386</v>
      </c>
      <c r="B5373">
        <v>1777034432</v>
      </c>
      <c r="C5373">
        <v>2</v>
      </c>
      <c r="D5373">
        <v>42158</v>
      </c>
      <c r="E5373">
        <v>42160</v>
      </c>
      <c r="F5373">
        <v>42158</v>
      </c>
    </row>
    <row r="5374" spans="1:6">
      <c r="A5374" t="s">
        <v>8412</v>
      </c>
      <c r="B5374">
        <v>1777034438</v>
      </c>
      <c r="C5374">
        <v>2</v>
      </c>
      <c r="D5374">
        <v>42158</v>
      </c>
      <c r="E5374">
        <v>42160</v>
      </c>
      <c r="F5374">
        <v>42158</v>
      </c>
    </row>
    <row r="5375" spans="1:6">
      <c r="A5375" t="s">
        <v>8273</v>
      </c>
      <c r="B5375">
        <v>1777034617</v>
      </c>
      <c r="C5375">
        <v>2</v>
      </c>
      <c r="D5375">
        <v>42159</v>
      </c>
      <c r="E5375">
        <v>42161</v>
      </c>
      <c r="F5375">
        <v>42158</v>
      </c>
    </row>
    <row r="5376" spans="1:6">
      <c r="A5376" t="s">
        <v>8445</v>
      </c>
      <c r="B5376">
        <v>1777034382</v>
      </c>
      <c r="C5376">
        <v>2</v>
      </c>
      <c r="D5376">
        <v>42159</v>
      </c>
      <c r="E5376">
        <v>42161</v>
      </c>
      <c r="F5376">
        <v>42159</v>
      </c>
    </row>
    <row r="5377" spans="1:6">
      <c r="A5377" t="s">
        <v>8426</v>
      </c>
      <c r="B5377">
        <v>1777034820</v>
      </c>
      <c r="C5377">
        <v>2</v>
      </c>
      <c r="D5377">
        <v>42160</v>
      </c>
      <c r="E5377">
        <v>42162</v>
      </c>
      <c r="F5377">
        <v>42160</v>
      </c>
    </row>
    <row r="5378" spans="1:6">
      <c r="A5378" t="s">
        <v>8587</v>
      </c>
      <c r="B5378">
        <v>1777035090</v>
      </c>
      <c r="C5378">
        <v>3</v>
      </c>
      <c r="D5378">
        <v>42159</v>
      </c>
      <c r="E5378">
        <v>42162</v>
      </c>
      <c r="F5378">
        <v>42159</v>
      </c>
    </row>
    <row r="5379" spans="1:6">
      <c r="A5379" t="s">
        <v>8227</v>
      </c>
      <c r="B5379">
        <v>1777035414</v>
      </c>
      <c r="C5379">
        <v>2</v>
      </c>
      <c r="D5379">
        <v>42162</v>
      </c>
      <c r="E5379">
        <v>42164</v>
      </c>
      <c r="F5379">
        <v>42162</v>
      </c>
    </row>
    <row r="5380" spans="1:6">
      <c r="A5380" t="s">
        <v>8348</v>
      </c>
      <c r="B5380">
        <v>1777033946</v>
      </c>
      <c r="C5380">
        <v>2</v>
      </c>
      <c r="D5380">
        <v>42163</v>
      </c>
      <c r="E5380">
        <v>42165</v>
      </c>
      <c r="F5380">
        <v>42163</v>
      </c>
    </row>
    <row r="5381" spans="1:6">
      <c r="A5381" t="s">
        <v>8460</v>
      </c>
      <c r="B5381">
        <v>1777035115</v>
      </c>
      <c r="C5381">
        <v>3</v>
      </c>
      <c r="D5381">
        <v>42163</v>
      </c>
      <c r="E5381">
        <v>42165</v>
      </c>
      <c r="F5381">
        <v>42163</v>
      </c>
    </row>
    <row r="5382" spans="1:6">
      <c r="A5382" t="s">
        <v>8264</v>
      </c>
      <c r="B5382">
        <v>1777035108</v>
      </c>
      <c r="C5382">
        <v>3</v>
      </c>
      <c r="D5382">
        <v>42162</v>
      </c>
      <c r="E5382">
        <v>42165</v>
      </c>
      <c r="F5382">
        <v>42162</v>
      </c>
    </row>
    <row r="5383" spans="1:6">
      <c r="A5383" t="s">
        <v>8254</v>
      </c>
      <c r="B5383">
        <v>1777034494</v>
      </c>
      <c r="C5383">
        <v>2</v>
      </c>
      <c r="D5383">
        <v>42164</v>
      </c>
      <c r="E5383">
        <v>42166</v>
      </c>
      <c r="F5383">
        <v>42164</v>
      </c>
    </row>
    <row r="5384" spans="1:6">
      <c r="A5384" t="s">
        <v>8572</v>
      </c>
      <c r="B5384">
        <v>1777033804</v>
      </c>
      <c r="C5384">
        <v>2</v>
      </c>
      <c r="D5384">
        <v>42164</v>
      </c>
      <c r="E5384">
        <v>42166</v>
      </c>
      <c r="F5384">
        <v>42164</v>
      </c>
    </row>
    <row r="5385" spans="1:6">
      <c r="A5385" t="s">
        <v>8564</v>
      </c>
      <c r="B5385">
        <v>1777034853</v>
      </c>
      <c r="C5385">
        <v>2</v>
      </c>
      <c r="D5385">
        <v>42164</v>
      </c>
      <c r="E5385">
        <v>42166</v>
      </c>
      <c r="F5385">
        <v>42164</v>
      </c>
    </row>
    <row r="5386" spans="1:6">
      <c r="A5386" t="s">
        <v>8379</v>
      </c>
      <c r="B5386">
        <v>1777033745</v>
      </c>
      <c r="C5386">
        <v>2</v>
      </c>
      <c r="D5386">
        <v>42164</v>
      </c>
      <c r="E5386">
        <v>42167</v>
      </c>
      <c r="F5386">
        <v>42164</v>
      </c>
    </row>
    <row r="5387" spans="1:6">
      <c r="A5387" t="s">
        <v>8563</v>
      </c>
      <c r="B5387">
        <v>1777034060</v>
      </c>
      <c r="C5387">
        <v>2</v>
      </c>
      <c r="D5387">
        <v>42165</v>
      </c>
      <c r="E5387">
        <v>42167</v>
      </c>
      <c r="F5387">
        <v>42165</v>
      </c>
    </row>
    <row r="5388" spans="1:6">
      <c r="A5388" t="s">
        <v>8586</v>
      </c>
      <c r="B5388">
        <v>1777033566</v>
      </c>
      <c r="C5388">
        <v>2</v>
      </c>
      <c r="D5388">
        <v>42165</v>
      </c>
      <c r="E5388">
        <v>42167</v>
      </c>
      <c r="F5388">
        <v>42165</v>
      </c>
    </row>
    <row r="5389" spans="1:6">
      <c r="A5389" t="s">
        <v>8450</v>
      </c>
      <c r="B5389">
        <v>1777035398</v>
      </c>
      <c r="C5389">
        <v>2</v>
      </c>
      <c r="D5389">
        <v>42166</v>
      </c>
      <c r="E5389">
        <v>42169</v>
      </c>
      <c r="F5389">
        <v>42166</v>
      </c>
    </row>
    <row r="5390" spans="1:6">
      <c r="A5390" t="s">
        <v>8239</v>
      </c>
      <c r="B5390">
        <v>1777034353</v>
      </c>
      <c r="C5390">
        <v>2</v>
      </c>
      <c r="D5390">
        <v>42167</v>
      </c>
      <c r="E5390">
        <v>42169</v>
      </c>
      <c r="F5390">
        <v>42167</v>
      </c>
    </row>
    <row r="5391" spans="1:6">
      <c r="A5391" t="s">
        <v>8558</v>
      </c>
      <c r="B5391">
        <v>1777035088</v>
      </c>
      <c r="C5391">
        <v>2</v>
      </c>
      <c r="D5391">
        <v>42167</v>
      </c>
      <c r="E5391">
        <v>42169</v>
      </c>
      <c r="F5391">
        <v>42166</v>
      </c>
    </row>
    <row r="5392" spans="1:6">
      <c r="A5392" t="s">
        <v>8368</v>
      </c>
      <c r="B5392">
        <v>1777034446</v>
      </c>
      <c r="C5392">
        <v>2</v>
      </c>
      <c r="D5392">
        <v>42167</v>
      </c>
      <c r="E5392">
        <v>42169</v>
      </c>
      <c r="F5392">
        <v>42167</v>
      </c>
    </row>
    <row r="5393" spans="1:6">
      <c r="A5393" t="s">
        <v>8572</v>
      </c>
      <c r="B5393">
        <v>1777033804</v>
      </c>
      <c r="C5393">
        <v>2</v>
      </c>
      <c r="D5393">
        <v>42168</v>
      </c>
      <c r="E5393">
        <v>42170</v>
      </c>
      <c r="F5393">
        <v>42168</v>
      </c>
    </row>
    <row r="5394" spans="1:6">
      <c r="A5394" t="s">
        <v>8272</v>
      </c>
      <c r="B5394">
        <v>1777035110</v>
      </c>
      <c r="C5394">
        <v>2</v>
      </c>
      <c r="D5394">
        <v>42168</v>
      </c>
      <c r="E5394">
        <v>42170</v>
      </c>
      <c r="F5394">
        <v>42167</v>
      </c>
    </row>
    <row r="5395" spans="1:6">
      <c r="A5395" t="s">
        <v>8155</v>
      </c>
      <c r="B5395">
        <v>1777034484</v>
      </c>
      <c r="C5395">
        <v>2</v>
      </c>
      <c r="D5395">
        <v>42168</v>
      </c>
      <c r="E5395">
        <v>42170</v>
      </c>
      <c r="F5395">
        <v>42168</v>
      </c>
    </row>
    <row r="5396" spans="1:6">
      <c r="A5396" t="s">
        <v>8333</v>
      </c>
      <c r="B5396">
        <v>1777034746</v>
      </c>
      <c r="C5396">
        <v>2</v>
      </c>
      <c r="D5396">
        <v>42169</v>
      </c>
      <c r="E5396">
        <v>42171</v>
      </c>
      <c r="F5396">
        <v>42169</v>
      </c>
    </row>
    <row r="5397" spans="1:6">
      <c r="A5397" t="s">
        <v>8473</v>
      </c>
      <c r="B5397">
        <v>1777035396</v>
      </c>
      <c r="C5397">
        <v>2</v>
      </c>
      <c r="D5397">
        <v>42170</v>
      </c>
      <c r="E5397">
        <v>42171</v>
      </c>
      <c r="F5397">
        <v>42169</v>
      </c>
    </row>
    <row r="5398" spans="1:6">
      <c r="A5398" t="s">
        <v>8326</v>
      </c>
      <c r="B5398">
        <v>1777034614</v>
      </c>
      <c r="C5398">
        <v>2</v>
      </c>
      <c r="D5398">
        <v>42170</v>
      </c>
      <c r="E5398">
        <v>42171</v>
      </c>
      <c r="F5398">
        <v>42170</v>
      </c>
    </row>
    <row r="5399" spans="1:6">
      <c r="A5399" t="s">
        <v>8429</v>
      </c>
      <c r="B5399">
        <v>1777034740</v>
      </c>
      <c r="C5399">
        <v>2</v>
      </c>
      <c r="D5399">
        <v>42171</v>
      </c>
      <c r="E5399">
        <v>42173</v>
      </c>
      <c r="F5399">
        <v>42171</v>
      </c>
    </row>
    <row r="5400" spans="1:6">
      <c r="A5400" t="s">
        <v>8447</v>
      </c>
      <c r="B5400">
        <v>1777033810</v>
      </c>
      <c r="C5400">
        <v>2</v>
      </c>
      <c r="D5400">
        <v>42171</v>
      </c>
      <c r="E5400">
        <v>42173</v>
      </c>
      <c r="F5400">
        <v>42171</v>
      </c>
    </row>
    <row r="5401" spans="1:6">
      <c r="A5401" t="s">
        <v>8254</v>
      </c>
      <c r="B5401">
        <v>1777034494</v>
      </c>
      <c r="C5401">
        <v>2</v>
      </c>
      <c r="D5401">
        <v>42172</v>
      </c>
      <c r="E5401">
        <v>42174</v>
      </c>
      <c r="F5401">
        <v>42172</v>
      </c>
    </row>
    <row r="5402" spans="1:6">
      <c r="A5402" t="s">
        <v>8424</v>
      </c>
      <c r="B5402">
        <v>1777033862</v>
      </c>
      <c r="C5402">
        <v>2</v>
      </c>
      <c r="D5402">
        <v>42173</v>
      </c>
      <c r="E5402">
        <v>42175</v>
      </c>
      <c r="F5402">
        <v>42173</v>
      </c>
    </row>
    <row r="5403" spans="1:6">
      <c r="A5403" t="s">
        <v>8295</v>
      </c>
      <c r="B5403">
        <v>1777034619</v>
      </c>
      <c r="C5403">
        <v>2</v>
      </c>
      <c r="D5403">
        <v>42173</v>
      </c>
      <c r="E5403">
        <v>42175</v>
      </c>
      <c r="F5403">
        <v>42173</v>
      </c>
    </row>
    <row r="5404" spans="1:6">
      <c r="A5404" t="s">
        <v>8330</v>
      </c>
      <c r="B5404">
        <v>1777034620</v>
      </c>
      <c r="C5404">
        <v>2</v>
      </c>
      <c r="D5404">
        <v>42173</v>
      </c>
      <c r="E5404">
        <v>42175</v>
      </c>
      <c r="F5404">
        <v>42173</v>
      </c>
    </row>
    <row r="5405" spans="1:6">
      <c r="A5405" t="s">
        <v>8521</v>
      </c>
      <c r="B5405">
        <v>1777034452</v>
      </c>
      <c r="C5405">
        <v>2</v>
      </c>
      <c r="D5405">
        <v>42174</v>
      </c>
      <c r="E5405">
        <v>42176</v>
      </c>
      <c r="F5405">
        <v>42174</v>
      </c>
    </row>
    <row r="5406" spans="1:6">
      <c r="A5406" t="s">
        <v>8102</v>
      </c>
      <c r="B5406">
        <v>1777034423</v>
      </c>
      <c r="C5406">
        <v>2</v>
      </c>
      <c r="D5406">
        <v>42175</v>
      </c>
      <c r="E5406">
        <v>42176</v>
      </c>
      <c r="F5406">
        <v>42174</v>
      </c>
    </row>
    <row r="5407" spans="1:6">
      <c r="A5407" t="s">
        <v>8588</v>
      </c>
      <c r="B5407">
        <v>1777034716</v>
      </c>
      <c r="C5407">
        <v>2</v>
      </c>
      <c r="D5407">
        <v>42176</v>
      </c>
      <c r="E5407">
        <v>42177</v>
      </c>
      <c r="F5407">
        <v>42175</v>
      </c>
    </row>
    <row r="5408" spans="1:6">
      <c r="A5408" t="s">
        <v>8476</v>
      </c>
      <c r="B5408">
        <v>1777034434</v>
      </c>
      <c r="C5408">
        <v>2</v>
      </c>
      <c r="D5408">
        <v>42176</v>
      </c>
      <c r="E5408">
        <v>42178</v>
      </c>
      <c r="F5408">
        <v>42176</v>
      </c>
    </row>
    <row r="5409" spans="1:6">
      <c r="A5409" t="s">
        <v>8246</v>
      </c>
      <c r="B5409">
        <v>1777033748</v>
      </c>
      <c r="C5409">
        <v>3</v>
      </c>
      <c r="D5409">
        <v>42175</v>
      </c>
      <c r="E5409">
        <v>42178</v>
      </c>
      <c r="F5409">
        <v>42175</v>
      </c>
    </row>
    <row r="5410" spans="1:6">
      <c r="A5410" t="s">
        <v>8581</v>
      </c>
      <c r="B5410">
        <v>1777033867</v>
      </c>
      <c r="C5410">
        <v>2</v>
      </c>
      <c r="D5410">
        <v>42176</v>
      </c>
      <c r="E5410">
        <v>42178</v>
      </c>
      <c r="F5410">
        <v>42176</v>
      </c>
    </row>
    <row r="5411" spans="1:6">
      <c r="A5411" t="s">
        <v>8357</v>
      </c>
      <c r="B5411">
        <v>1777033806</v>
      </c>
      <c r="C5411">
        <v>2</v>
      </c>
      <c r="D5411">
        <v>42177</v>
      </c>
      <c r="E5411">
        <v>42179</v>
      </c>
      <c r="F5411">
        <v>42177</v>
      </c>
    </row>
    <row r="5412" spans="1:6">
      <c r="A5412" t="s">
        <v>8365</v>
      </c>
      <c r="B5412">
        <v>1777034309</v>
      </c>
      <c r="C5412">
        <v>3</v>
      </c>
      <c r="D5412">
        <v>42177</v>
      </c>
      <c r="E5412">
        <v>42180</v>
      </c>
      <c r="F5412">
        <v>42177</v>
      </c>
    </row>
    <row r="5413" spans="1:6">
      <c r="A5413" t="s">
        <v>8589</v>
      </c>
      <c r="B5413">
        <v>1777033559</v>
      </c>
      <c r="C5413">
        <v>2</v>
      </c>
      <c r="D5413">
        <v>42178</v>
      </c>
      <c r="E5413">
        <v>42180</v>
      </c>
      <c r="F5413">
        <v>42178</v>
      </c>
    </row>
    <row r="5414" spans="1:6">
      <c r="A5414" t="s">
        <v>8590</v>
      </c>
      <c r="B5414">
        <v>1777035091</v>
      </c>
      <c r="C5414">
        <v>2</v>
      </c>
      <c r="D5414">
        <v>42178</v>
      </c>
      <c r="E5414">
        <v>42180</v>
      </c>
      <c r="F5414">
        <v>42178</v>
      </c>
    </row>
    <row r="5415" spans="1:6">
      <c r="A5415" t="s">
        <v>8466</v>
      </c>
      <c r="B5415">
        <v>1777035395</v>
      </c>
      <c r="C5415">
        <v>2</v>
      </c>
      <c r="D5415">
        <v>42179</v>
      </c>
      <c r="E5415">
        <v>42180</v>
      </c>
      <c r="F5415">
        <v>42179</v>
      </c>
    </row>
    <row r="5416" spans="1:6">
      <c r="A5416" t="s">
        <v>8362</v>
      </c>
      <c r="B5416">
        <v>1777034437</v>
      </c>
      <c r="C5416">
        <v>2</v>
      </c>
      <c r="D5416">
        <v>42179</v>
      </c>
      <c r="E5416">
        <v>42181</v>
      </c>
      <c r="F5416">
        <v>42179</v>
      </c>
    </row>
    <row r="5417" spans="1:6">
      <c r="A5417" t="s">
        <v>8577</v>
      </c>
      <c r="B5417">
        <v>1777034854</v>
      </c>
      <c r="C5417">
        <v>4</v>
      </c>
      <c r="D5417">
        <v>42177</v>
      </c>
      <c r="E5417">
        <v>42181</v>
      </c>
      <c r="F5417">
        <v>42177</v>
      </c>
    </row>
    <row r="5418" spans="1:6">
      <c r="A5418" t="s">
        <v>8587</v>
      </c>
      <c r="B5418">
        <v>1777035090</v>
      </c>
      <c r="C5418">
        <v>2</v>
      </c>
      <c r="D5418">
        <v>42181</v>
      </c>
      <c r="E5418">
        <v>42183</v>
      </c>
      <c r="F5418">
        <v>42181</v>
      </c>
    </row>
    <row r="5419" spans="1:6">
      <c r="A5419" t="s">
        <v>8340</v>
      </c>
      <c r="B5419">
        <v>1777034058</v>
      </c>
      <c r="C5419">
        <v>2</v>
      </c>
      <c r="D5419">
        <v>42181</v>
      </c>
      <c r="E5419">
        <v>42183</v>
      </c>
      <c r="F5419">
        <v>42181</v>
      </c>
    </row>
    <row r="5420" spans="1:6">
      <c r="A5420" t="s">
        <v>8227</v>
      </c>
      <c r="B5420">
        <v>1777035414</v>
      </c>
      <c r="C5420">
        <v>2</v>
      </c>
      <c r="D5420">
        <v>42181</v>
      </c>
      <c r="E5420">
        <v>42183</v>
      </c>
      <c r="F5420">
        <v>42181</v>
      </c>
    </row>
    <row r="5421" spans="1:6">
      <c r="A5421" t="s">
        <v>8591</v>
      </c>
      <c r="B5421">
        <v>1777033936</v>
      </c>
      <c r="C5421">
        <v>2</v>
      </c>
      <c r="D5421">
        <v>42181</v>
      </c>
      <c r="E5421">
        <v>42184</v>
      </c>
      <c r="F5421">
        <v>42181</v>
      </c>
    </row>
    <row r="5422" spans="1:6">
      <c r="A5422" t="s">
        <v>8592</v>
      </c>
      <c r="B5422">
        <v>1777033739</v>
      </c>
      <c r="C5422">
        <v>2</v>
      </c>
      <c r="D5422">
        <v>42181</v>
      </c>
      <c r="E5422">
        <v>42184</v>
      </c>
      <c r="F5422">
        <v>42181</v>
      </c>
    </row>
    <row r="5423" spans="1:6">
      <c r="A5423" t="s">
        <v>8302</v>
      </c>
      <c r="B5423">
        <v>1777035106</v>
      </c>
      <c r="C5423">
        <v>2</v>
      </c>
      <c r="D5423">
        <v>42184</v>
      </c>
      <c r="E5423">
        <v>42186</v>
      </c>
      <c r="F5423">
        <v>42183</v>
      </c>
    </row>
    <row r="5424" spans="1:6">
      <c r="A5424" t="s">
        <v>8407</v>
      </c>
      <c r="B5424">
        <v>1777034543</v>
      </c>
      <c r="C5424">
        <v>2</v>
      </c>
      <c r="D5424">
        <v>42184</v>
      </c>
      <c r="E5424">
        <v>42186</v>
      </c>
      <c r="F5424">
        <v>42184</v>
      </c>
    </row>
    <row r="5425" spans="1:6">
      <c r="A5425" t="s">
        <v>8365</v>
      </c>
      <c r="B5425">
        <v>1777034309</v>
      </c>
      <c r="C5425">
        <v>2</v>
      </c>
      <c r="D5425">
        <v>42184</v>
      </c>
      <c r="E5425">
        <v>42186</v>
      </c>
      <c r="F5425">
        <v>42184</v>
      </c>
    </row>
    <row r="5426" spans="1:6">
      <c r="A5426" t="s">
        <v>8487</v>
      </c>
      <c r="B5426">
        <v>1777035391</v>
      </c>
      <c r="C5426">
        <v>3</v>
      </c>
      <c r="D5426">
        <v>42184</v>
      </c>
      <c r="E5426">
        <v>42187</v>
      </c>
      <c r="F5426">
        <v>42184</v>
      </c>
    </row>
    <row r="5427" spans="1:6">
      <c r="A5427" t="s">
        <v>8593</v>
      </c>
      <c r="B5427">
        <v>1777034454</v>
      </c>
      <c r="C5427">
        <v>2</v>
      </c>
      <c r="D5427">
        <v>42186</v>
      </c>
      <c r="E5427">
        <v>42187</v>
      </c>
      <c r="F5427">
        <v>42185</v>
      </c>
    </row>
    <row r="5428" spans="1:6">
      <c r="A5428" t="s">
        <v>8356</v>
      </c>
      <c r="B5428">
        <v>1777034628</v>
      </c>
      <c r="C5428">
        <v>2</v>
      </c>
      <c r="D5428">
        <v>42186</v>
      </c>
      <c r="E5428">
        <v>42188</v>
      </c>
      <c r="F5428">
        <v>42186</v>
      </c>
    </row>
    <row r="5429" spans="1:6">
      <c r="A5429" t="s">
        <v>8425</v>
      </c>
      <c r="B5429">
        <v>1777034431</v>
      </c>
      <c r="C5429">
        <v>2</v>
      </c>
      <c r="D5429">
        <v>42186</v>
      </c>
      <c r="E5429">
        <v>42188</v>
      </c>
      <c r="F5429">
        <v>42186</v>
      </c>
    </row>
    <row r="5430" spans="1:6">
      <c r="A5430" t="s">
        <v>8594</v>
      </c>
      <c r="B5430">
        <v>1777034632</v>
      </c>
      <c r="C5430">
        <v>2</v>
      </c>
      <c r="D5430">
        <v>42186</v>
      </c>
      <c r="E5430">
        <v>42188</v>
      </c>
      <c r="F5430">
        <v>42186</v>
      </c>
    </row>
    <row r="5431" spans="1:6">
      <c r="A5431" t="s">
        <v>8249</v>
      </c>
      <c r="B5431">
        <v>1777034833</v>
      </c>
      <c r="C5431">
        <v>2</v>
      </c>
      <c r="D5431">
        <v>42187</v>
      </c>
      <c r="E5431">
        <v>42189</v>
      </c>
      <c r="F5431">
        <v>42187</v>
      </c>
    </row>
    <row r="5432" spans="1:6">
      <c r="A5432" t="s">
        <v>8548</v>
      </c>
      <c r="B5432">
        <v>1777035102</v>
      </c>
      <c r="C5432">
        <v>2</v>
      </c>
      <c r="D5432">
        <v>42187</v>
      </c>
      <c r="E5432">
        <v>42189</v>
      </c>
      <c r="F5432">
        <v>42186</v>
      </c>
    </row>
    <row r="5433" spans="1:6">
      <c r="A5433" t="s">
        <v>8561</v>
      </c>
      <c r="B5433">
        <v>1777035387</v>
      </c>
      <c r="C5433">
        <v>2</v>
      </c>
      <c r="D5433">
        <v>42187</v>
      </c>
      <c r="E5433">
        <v>42189</v>
      </c>
      <c r="F5433">
        <v>42187</v>
      </c>
    </row>
    <row r="5434" spans="1:6">
      <c r="A5434" t="s">
        <v>8595</v>
      </c>
      <c r="B5434">
        <v>1777035301</v>
      </c>
      <c r="C5434">
        <v>2</v>
      </c>
      <c r="D5434">
        <v>42188</v>
      </c>
      <c r="E5434">
        <v>42190</v>
      </c>
      <c r="F5434">
        <v>42188</v>
      </c>
    </row>
    <row r="5435" spans="1:6">
      <c r="A5435" t="s">
        <v>8475</v>
      </c>
      <c r="B5435">
        <v>1777034319</v>
      </c>
      <c r="C5435">
        <v>2</v>
      </c>
      <c r="D5435">
        <v>42188</v>
      </c>
      <c r="E5435">
        <v>42190</v>
      </c>
      <c r="F5435">
        <v>42188</v>
      </c>
    </row>
    <row r="5436" spans="1:6">
      <c r="A5436" t="s">
        <v>8464</v>
      </c>
      <c r="B5436">
        <v>1777034541</v>
      </c>
      <c r="C5436">
        <v>3</v>
      </c>
      <c r="D5436">
        <v>42187</v>
      </c>
      <c r="E5436">
        <v>42190</v>
      </c>
      <c r="F5436">
        <v>42187</v>
      </c>
    </row>
    <row r="5437" spans="1:6">
      <c r="A5437" t="s">
        <v>8596</v>
      </c>
      <c r="B5437">
        <v>1777033560</v>
      </c>
      <c r="C5437">
        <v>2</v>
      </c>
      <c r="D5437">
        <v>42188</v>
      </c>
      <c r="E5437">
        <v>42190</v>
      </c>
      <c r="F5437">
        <v>42188</v>
      </c>
    </row>
    <row r="5438" spans="1:6">
      <c r="A5438" t="s">
        <v>8357</v>
      </c>
      <c r="B5438">
        <v>1777033806</v>
      </c>
      <c r="C5438">
        <v>2</v>
      </c>
      <c r="D5438">
        <v>42189</v>
      </c>
      <c r="E5438">
        <v>42191</v>
      </c>
      <c r="F5438">
        <v>42189</v>
      </c>
    </row>
    <row r="5439" spans="1:6">
      <c r="A5439" t="s">
        <v>8414</v>
      </c>
      <c r="B5439">
        <v>1777034844</v>
      </c>
      <c r="C5439">
        <v>2</v>
      </c>
      <c r="D5439">
        <v>42189</v>
      </c>
      <c r="E5439">
        <v>42191</v>
      </c>
      <c r="F5439">
        <v>42189</v>
      </c>
    </row>
    <row r="5440" spans="1:6">
      <c r="A5440" t="s">
        <v>8597</v>
      </c>
      <c r="B5440">
        <v>1777033567</v>
      </c>
      <c r="C5440">
        <v>2</v>
      </c>
      <c r="D5440">
        <v>42190</v>
      </c>
      <c r="E5440">
        <v>42192</v>
      </c>
      <c r="F5440">
        <v>42189</v>
      </c>
    </row>
    <row r="5441" spans="1:6">
      <c r="A5441" t="s">
        <v>8333</v>
      </c>
      <c r="B5441">
        <v>1777034746</v>
      </c>
      <c r="C5441">
        <v>2</v>
      </c>
      <c r="D5441">
        <v>42190</v>
      </c>
      <c r="E5441">
        <v>42192</v>
      </c>
      <c r="F5441">
        <v>42190</v>
      </c>
    </row>
    <row r="5442" spans="1:6">
      <c r="A5442" t="s">
        <v>8465</v>
      </c>
      <c r="B5442">
        <v>1777035393</v>
      </c>
      <c r="C5442">
        <v>3</v>
      </c>
      <c r="D5442">
        <v>42189</v>
      </c>
      <c r="E5442">
        <v>42192</v>
      </c>
      <c r="F5442">
        <v>42189</v>
      </c>
    </row>
    <row r="5443" spans="1:6">
      <c r="A5443" t="s">
        <v>8295</v>
      </c>
      <c r="B5443">
        <v>1777034619</v>
      </c>
      <c r="C5443">
        <v>2</v>
      </c>
      <c r="D5443">
        <v>42191</v>
      </c>
      <c r="E5443">
        <v>42193</v>
      </c>
      <c r="F5443">
        <v>42191</v>
      </c>
    </row>
    <row r="5444" spans="1:6">
      <c r="A5444" t="s">
        <v>8598</v>
      </c>
      <c r="B5444">
        <v>1777033619</v>
      </c>
      <c r="C5444">
        <v>2</v>
      </c>
      <c r="D5444">
        <v>42191</v>
      </c>
      <c r="E5444">
        <v>42193</v>
      </c>
      <c r="F5444">
        <v>42191</v>
      </c>
    </row>
    <row r="5445" spans="1:6">
      <c r="A5445" t="s">
        <v>8288</v>
      </c>
      <c r="B5445">
        <v>1777034618</v>
      </c>
      <c r="C5445">
        <v>2</v>
      </c>
      <c r="D5445">
        <v>42191</v>
      </c>
      <c r="E5445">
        <v>42193</v>
      </c>
      <c r="F5445">
        <v>42191</v>
      </c>
    </row>
    <row r="5446" spans="1:6">
      <c r="A5446" t="s">
        <v>8159</v>
      </c>
      <c r="B5446">
        <v>1777034608</v>
      </c>
      <c r="C5446">
        <v>3</v>
      </c>
      <c r="D5446">
        <v>42191</v>
      </c>
      <c r="E5446">
        <v>42194</v>
      </c>
      <c r="F5446">
        <v>42191</v>
      </c>
    </row>
    <row r="5447" spans="1:6">
      <c r="A5447" t="s">
        <v>8427</v>
      </c>
      <c r="B5447">
        <v>1777034450</v>
      </c>
      <c r="C5447">
        <v>2</v>
      </c>
      <c r="D5447">
        <v>42193</v>
      </c>
      <c r="E5447">
        <v>42195</v>
      </c>
      <c r="F5447">
        <v>42193</v>
      </c>
    </row>
    <row r="5448" spans="1:6">
      <c r="A5448" t="s">
        <v>8246</v>
      </c>
      <c r="B5448">
        <v>1777033748</v>
      </c>
      <c r="C5448">
        <v>2</v>
      </c>
      <c r="D5448">
        <v>42193</v>
      </c>
      <c r="E5448">
        <v>42195</v>
      </c>
      <c r="F5448">
        <v>42193</v>
      </c>
    </row>
    <row r="5449" spans="1:6">
      <c r="A5449" t="s">
        <v>8512</v>
      </c>
      <c r="B5449">
        <v>1777035389</v>
      </c>
      <c r="C5449">
        <v>4</v>
      </c>
      <c r="D5449">
        <v>42192</v>
      </c>
      <c r="E5449">
        <v>42196</v>
      </c>
      <c r="F5449">
        <v>42192</v>
      </c>
    </row>
    <row r="5450" spans="1:6">
      <c r="A5450" t="s">
        <v>8458</v>
      </c>
      <c r="B5450">
        <v>1777034459</v>
      </c>
      <c r="C5450">
        <v>2</v>
      </c>
      <c r="D5450">
        <v>42194</v>
      </c>
      <c r="E5450">
        <v>42196</v>
      </c>
      <c r="F5450">
        <v>42194</v>
      </c>
    </row>
    <row r="5451" spans="1:6">
      <c r="A5451" t="s">
        <v>8599</v>
      </c>
      <c r="B5451">
        <v>1777035430</v>
      </c>
      <c r="C5451">
        <v>2</v>
      </c>
      <c r="D5451">
        <v>42194</v>
      </c>
      <c r="E5451">
        <v>42196</v>
      </c>
      <c r="F5451">
        <v>42194</v>
      </c>
    </row>
    <row r="5452" spans="1:6">
      <c r="A5452" t="s">
        <v>8445</v>
      </c>
      <c r="B5452">
        <v>1777034382</v>
      </c>
      <c r="C5452">
        <v>2</v>
      </c>
      <c r="D5452">
        <v>42194</v>
      </c>
      <c r="E5452">
        <v>42196</v>
      </c>
      <c r="F5452">
        <v>42194</v>
      </c>
    </row>
    <row r="5453" spans="1:6">
      <c r="A5453" t="s">
        <v>8263</v>
      </c>
      <c r="B5453">
        <v>1777033749</v>
      </c>
      <c r="C5453">
        <v>2</v>
      </c>
      <c r="D5453">
        <v>42195</v>
      </c>
      <c r="E5453">
        <v>42197</v>
      </c>
      <c r="F5453">
        <v>42195</v>
      </c>
    </row>
    <row r="5454" spans="1:6">
      <c r="A5454" t="s">
        <v>8479</v>
      </c>
      <c r="B5454">
        <v>1777035116</v>
      </c>
      <c r="C5454">
        <v>2</v>
      </c>
      <c r="D5454">
        <v>42195</v>
      </c>
      <c r="E5454">
        <v>42197</v>
      </c>
      <c r="F5454">
        <v>42194</v>
      </c>
    </row>
    <row r="5455" spans="1:6">
      <c r="A5455" t="s">
        <v>8600</v>
      </c>
      <c r="B5455">
        <v>1777034348</v>
      </c>
      <c r="C5455">
        <v>2</v>
      </c>
      <c r="D5455">
        <v>42195</v>
      </c>
      <c r="E5455">
        <v>42197</v>
      </c>
      <c r="F5455">
        <v>42195</v>
      </c>
    </row>
    <row r="5456" spans="1:6">
      <c r="A5456" t="s">
        <v>8601</v>
      </c>
      <c r="B5456">
        <v>1777035385</v>
      </c>
      <c r="C5456">
        <v>3</v>
      </c>
      <c r="D5456">
        <v>42194</v>
      </c>
      <c r="E5456">
        <v>42197</v>
      </c>
      <c r="F5456">
        <v>42194</v>
      </c>
    </row>
    <row r="5457" spans="1:6">
      <c r="A5457" t="s">
        <v>8333</v>
      </c>
      <c r="B5457">
        <v>1777034746</v>
      </c>
      <c r="C5457">
        <v>2</v>
      </c>
      <c r="D5457">
        <v>42196</v>
      </c>
      <c r="E5457">
        <v>42197</v>
      </c>
      <c r="F5457">
        <v>42195</v>
      </c>
    </row>
    <row r="5458" spans="1:6">
      <c r="A5458" t="s">
        <v>8216</v>
      </c>
      <c r="B5458">
        <v>1777034492</v>
      </c>
      <c r="C5458">
        <v>2</v>
      </c>
      <c r="D5458">
        <v>42196</v>
      </c>
      <c r="E5458">
        <v>42198</v>
      </c>
      <c r="F5458">
        <v>42196</v>
      </c>
    </row>
    <row r="5459" spans="1:6">
      <c r="A5459" t="s">
        <v>8602</v>
      </c>
      <c r="B5459">
        <v>1777034817</v>
      </c>
      <c r="C5459">
        <v>3</v>
      </c>
      <c r="D5459">
        <v>42195</v>
      </c>
      <c r="E5459">
        <v>42198</v>
      </c>
      <c r="F5459">
        <v>42195</v>
      </c>
    </row>
    <row r="5460" spans="1:6">
      <c r="A5460" t="s">
        <v>8433</v>
      </c>
      <c r="B5460">
        <v>1777034597</v>
      </c>
      <c r="C5460">
        <v>2</v>
      </c>
      <c r="D5460">
        <v>42196</v>
      </c>
      <c r="E5460">
        <v>42198</v>
      </c>
      <c r="F5460">
        <v>42196</v>
      </c>
    </row>
    <row r="5461" spans="1:6">
      <c r="A5461" t="s">
        <v>8079</v>
      </c>
      <c r="B5461">
        <v>1777033542</v>
      </c>
      <c r="C5461">
        <v>2</v>
      </c>
      <c r="D5461">
        <v>42196</v>
      </c>
      <c r="E5461">
        <v>42198</v>
      </c>
      <c r="F5461">
        <v>42196</v>
      </c>
    </row>
    <row r="5462" spans="1:6">
      <c r="A5462" t="s">
        <v>8467</v>
      </c>
      <c r="B5462">
        <v>1777033944</v>
      </c>
      <c r="C5462">
        <v>4</v>
      </c>
      <c r="D5462">
        <v>42194</v>
      </c>
      <c r="E5462">
        <v>42199</v>
      </c>
      <c r="F5462">
        <v>42194</v>
      </c>
    </row>
    <row r="5463" spans="1:6">
      <c r="A5463" t="s">
        <v>8603</v>
      </c>
      <c r="B5463">
        <v>1777033868</v>
      </c>
      <c r="C5463">
        <v>2</v>
      </c>
      <c r="D5463">
        <v>42197</v>
      </c>
      <c r="E5463">
        <v>42199</v>
      </c>
      <c r="F5463">
        <v>42197</v>
      </c>
    </row>
    <row r="5464" spans="1:6">
      <c r="A5464" t="s">
        <v>8604</v>
      </c>
      <c r="B5464">
        <v>1777035082</v>
      </c>
      <c r="C5464">
        <v>2</v>
      </c>
      <c r="D5464">
        <v>42197</v>
      </c>
      <c r="E5464">
        <v>42199</v>
      </c>
      <c r="F5464">
        <v>42197</v>
      </c>
    </row>
    <row r="5465" spans="1:6">
      <c r="A5465" t="s">
        <v>8328</v>
      </c>
      <c r="B5465">
        <v>1777033583</v>
      </c>
      <c r="C5465">
        <v>2</v>
      </c>
      <c r="D5465">
        <v>42199</v>
      </c>
      <c r="E5465">
        <v>42201</v>
      </c>
      <c r="F5465">
        <v>42199</v>
      </c>
    </row>
    <row r="5466" spans="1:6">
      <c r="A5466" t="s">
        <v>8408</v>
      </c>
      <c r="B5466">
        <v>1777034435</v>
      </c>
      <c r="C5466">
        <v>2</v>
      </c>
      <c r="D5466">
        <v>42199</v>
      </c>
      <c r="E5466">
        <v>42201</v>
      </c>
      <c r="F5466">
        <v>42199</v>
      </c>
    </row>
    <row r="5467" spans="1:6">
      <c r="A5467" t="s">
        <v>8563</v>
      </c>
      <c r="B5467">
        <v>1777034060</v>
      </c>
      <c r="C5467">
        <v>2</v>
      </c>
      <c r="D5467">
        <v>42199</v>
      </c>
      <c r="E5467">
        <v>42201</v>
      </c>
      <c r="F5467">
        <v>42199</v>
      </c>
    </row>
    <row r="5468" spans="1:6">
      <c r="A5468" t="s">
        <v>8503</v>
      </c>
      <c r="B5468">
        <v>1777035394</v>
      </c>
      <c r="C5468">
        <v>3</v>
      </c>
      <c r="D5468">
        <v>42199</v>
      </c>
      <c r="E5468">
        <v>42202</v>
      </c>
      <c r="F5468">
        <v>42199</v>
      </c>
    </row>
    <row r="5469" spans="1:6">
      <c r="A5469" t="s">
        <v>8440</v>
      </c>
      <c r="B5469">
        <v>1777034741</v>
      </c>
      <c r="C5469">
        <v>2</v>
      </c>
      <c r="D5469">
        <v>42199</v>
      </c>
      <c r="E5469">
        <v>42202</v>
      </c>
      <c r="F5469">
        <v>42199</v>
      </c>
    </row>
    <row r="5470" spans="1:6">
      <c r="A5470" t="s">
        <v>8605</v>
      </c>
      <c r="B5470">
        <v>1777034500</v>
      </c>
      <c r="C5470">
        <v>2</v>
      </c>
      <c r="D5470">
        <v>42201</v>
      </c>
      <c r="E5470">
        <v>42203</v>
      </c>
      <c r="F5470">
        <v>42201</v>
      </c>
    </row>
    <row r="5471" spans="1:6">
      <c r="A5471" t="s">
        <v>8511</v>
      </c>
      <c r="B5471">
        <v>1777035402</v>
      </c>
      <c r="C5471">
        <v>2</v>
      </c>
      <c r="D5471">
        <v>42201</v>
      </c>
      <c r="E5471">
        <v>42203</v>
      </c>
      <c r="F5471">
        <v>42201</v>
      </c>
    </row>
    <row r="5472" spans="1:6">
      <c r="A5472" t="s">
        <v>8473</v>
      </c>
      <c r="B5472">
        <v>1777035396</v>
      </c>
      <c r="C5472">
        <v>2</v>
      </c>
      <c r="D5472">
        <v>42202</v>
      </c>
      <c r="E5472">
        <v>42204</v>
      </c>
      <c r="F5472">
        <v>42202</v>
      </c>
    </row>
    <row r="5473" spans="1:6">
      <c r="A5473" t="s">
        <v>8458</v>
      </c>
      <c r="B5473">
        <v>1777034459</v>
      </c>
      <c r="C5473">
        <v>3</v>
      </c>
      <c r="D5473">
        <v>42202</v>
      </c>
      <c r="E5473">
        <v>42205</v>
      </c>
      <c r="F5473">
        <v>42202</v>
      </c>
    </row>
    <row r="5474" spans="1:6">
      <c r="A5474" t="s">
        <v>8606</v>
      </c>
      <c r="B5474">
        <v>1777034061</v>
      </c>
      <c r="C5474">
        <v>2</v>
      </c>
      <c r="D5474">
        <v>42203</v>
      </c>
      <c r="E5474">
        <v>42205</v>
      </c>
      <c r="F5474">
        <v>42203</v>
      </c>
    </row>
    <row r="5475" spans="1:6">
      <c r="A5475" t="s">
        <v>8320</v>
      </c>
      <c r="B5475">
        <v>1777034444</v>
      </c>
      <c r="C5475">
        <v>2</v>
      </c>
      <c r="D5475">
        <v>42204</v>
      </c>
      <c r="E5475">
        <v>42206</v>
      </c>
      <c r="F5475">
        <v>42204</v>
      </c>
    </row>
    <row r="5476" spans="1:6">
      <c r="A5476" t="s">
        <v>8521</v>
      </c>
      <c r="B5476">
        <v>1777034452</v>
      </c>
      <c r="C5476">
        <v>2</v>
      </c>
      <c r="D5476">
        <v>42204</v>
      </c>
      <c r="E5476">
        <v>42206</v>
      </c>
      <c r="F5476">
        <v>42204</v>
      </c>
    </row>
    <row r="5477" spans="1:6">
      <c r="A5477" t="s">
        <v>8349</v>
      </c>
      <c r="B5477">
        <v>1777034745</v>
      </c>
      <c r="C5477">
        <v>2</v>
      </c>
      <c r="D5477">
        <v>42204</v>
      </c>
      <c r="E5477">
        <v>42206</v>
      </c>
      <c r="F5477">
        <v>42204</v>
      </c>
    </row>
    <row r="5478" spans="1:6">
      <c r="A5478" t="s">
        <v>8471</v>
      </c>
      <c r="B5478">
        <v>1777035392</v>
      </c>
      <c r="C5478">
        <v>2</v>
      </c>
      <c r="D5478">
        <v>42204</v>
      </c>
      <c r="E5478">
        <v>42206</v>
      </c>
      <c r="F5478">
        <v>42204</v>
      </c>
    </row>
    <row r="5479" spans="1:6">
      <c r="A5479" t="s">
        <v>8239</v>
      </c>
      <c r="B5479">
        <v>1777034353</v>
      </c>
      <c r="C5479">
        <v>2</v>
      </c>
      <c r="D5479">
        <v>42205</v>
      </c>
      <c r="E5479">
        <v>42207</v>
      </c>
      <c r="F5479">
        <v>42205</v>
      </c>
    </row>
    <row r="5480" spans="1:6">
      <c r="A5480" t="s">
        <v>8306</v>
      </c>
      <c r="B5480">
        <v>1777033747</v>
      </c>
      <c r="C5480">
        <v>2</v>
      </c>
      <c r="D5480">
        <v>42205</v>
      </c>
      <c r="E5480">
        <v>42207</v>
      </c>
      <c r="F5480">
        <v>42205</v>
      </c>
    </row>
    <row r="5481" spans="1:6">
      <c r="A5481" t="s">
        <v>8230</v>
      </c>
      <c r="B5481">
        <v>1777034493</v>
      </c>
      <c r="C5481">
        <v>2</v>
      </c>
      <c r="D5481">
        <v>42206</v>
      </c>
      <c r="E5481">
        <v>42207</v>
      </c>
      <c r="F5481">
        <v>42206</v>
      </c>
    </row>
    <row r="5482" spans="1:6">
      <c r="A5482" t="s">
        <v>8607</v>
      </c>
      <c r="B5482">
        <v>1777035423</v>
      </c>
      <c r="C5482">
        <v>2</v>
      </c>
      <c r="D5482">
        <v>42205</v>
      </c>
      <c r="E5482">
        <v>42207</v>
      </c>
      <c r="F5482">
        <v>42205</v>
      </c>
    </row>
    <row r="5483" spans="1:6">
      <c r="A5483" t="s">
        <v>8263</v>
      </c>
      <c r="B5483">
        <v>1777033749</v>
      </c>
      <c r="C5483">
        <v>2</v>
      </c>
      <c r="D5483">
        <v>42206</v>
      </c>
      <c r="E5483">
        <v>42208</v>
      </c>
      <c r="F5483">
        <v>42206</v>
      </c>
    </row>
    <row r="5484" spans="1:6">
      <c r="A5484" t="s">
        <v>8343</v>
      </c>
      <c r="B5484">
        <v>1777034429</v>
      </c>
      <c r="C5484">
        <v>2</v>
      </c>
      <c r="D5484">
        <v>42207</v>
      </c>
      <c r="E5484">
        <v>42209</v>
      </c>
      <c r="F5484">
        <v>42207</v>
      </c>
    </row>
    <row r="5485" spans="1:6">
      <c r="A5485" t="s">
        <v>8579</v>
      </c>
      <c r="B5485">
        <v>1777034631</v>
      </c>
      <c r="C5485">
        <v>2</v>
      </c>
      <c r="D5485">
        <v>42207</v>
      </c>
      <c r="E5485">
        <v>42209</v>
      </c>
      <c r="F5485">
        <v>42207</v>
      </c>
    </row>
    <row r="5486" spans="1:6">
      <c r="A5486" t="s">
        <v>8503</v>
      </c>
      <c r="B5486">
        <v>1777035394</v>
      </c>
      <c r="C5486">
        <v>2</v>
      </c>
      <c r="D5486">
        <v>42207</v>
      </c>
      <c r="E5486">
        <v>42209</v>
      </c>
      <c r="F5486">
        <v>42207</v>
      </c>
    </row>
    <row r="5487" spans="1:6">
      <c r="A5487" t="s">
        <v>8333</v>
      </c>
      <c r="B5487">
        <v>1777034746</v>
      </c>
      <c r="C5487">
        <v>2</v>
      </c>
      <c r="D5487">
        <v>42207</v>
      </c>
      <c r="E5487">
        <v>42209</v>
      </c>
      <c r="F5487">
        <v>42207</v>
      </c>
    </row>
    <row r="5488" spans="1:6">
      <c r="A5488" t="s">
        <v>8608</v>
      </c>
      <c r="B5488">
        <v>1777035066</v>
      </c>
      <c r="C5488">
        <v>2</v>
      </c>
      <c r="D5488">
        <v>42207</v>
      </c>
      <c r="E5488">
        <v>42209</v>
      </c>
      <c r="F5488">
        <v>42207</v>
      </c>
    </row>
    <row r="5489" spans="1:6">
      <c r="A5489" t="s">
        <v>8471</v>
      </c>
      <c r="B5489">
        <v>1777035392</v>
      </c>
      <c r="C5489">
        <v>3</v>
      </c>
      <c r="D5489">
        <v>42207</v>
      </c>
      <c r="E5489">
        <v>42210</v>
      </c>
      <c r="F5489">
        <v>42207</v>
      </c>
    </row>
    <row r="5490" spans="1:6">
      <c r="A5490" t="s">
        <v>8609</v>
      </c>
      <c r="B5490">
        <v>1777035459</v>
      </c>
      <c r="C5490">
        <v>14</v>
      </c>
      <c r="D5490">
        <v>42198</v>
      </c>
      <c r="E5490">
        <v>42212</v>
      </c>
      <c r="F5490">
        <v>42197</v>
      </c>
    </row>
    <row r="5491" spans="1:6">
      <c r="A5491" t="s">
        <v>8585</v>
      </c>
      <c r="B5491">
        <v>1777033555</v>
      </c>
      <c r="C5491">
        <v>2</v>
      </c>
      <c r="D5491">
        <v>42210</v>
      </c>
      <c r="E5491">
        <v>42212</v>
      </c>
      <c r="F5491">
        <v>42210</v>
      </c>
    </row>
    <row r="5492" spans="1:6">
      <c r="A5492" t="s">
        <v>8610</v>
      </c>
      <c r="B5492">
        <v>1777035456</v>
      </c>
      <c r="C5492">
        <v>2</v>
      </c>
      <c r="D5492">
        <v>42210</v>
      </c>
      <c r="E5492">
        <v>42212</v>
      </c>
      <c r="F5492">
        <v>42210</v>
      </c>
    </row>
    <row r="5493" spans="1:6">
      <c r="A5493" t="s">
        <v>8496</v>
      </c>
      <c r="B5493">
        <v>1777034846</v>
      </c>
      <c r="C5493">
        <v>2</v>
      </c>
      <c r="D5493">
        <v>42211</v>
      </c>
      <c r="E5493">
        <v>42213</v>
      </c>
      <c r="F5493">
        <v>42211</v>
      </c>
    </row>
    <row r="5494" spans="1:6">
      <c r="A5494" t="s">
        <v>8442</v>
      </c>
      <c r="B5494">
        <v>1777034593</v>
      </c>
      <c r="C5494">
        <v>2</v>
      </c>
      <c r="D5494">
        <v>42211</v>
      </c>
      <c r="E5494">
        <v>42213</v>
      </c>
      <c r="F5494">
        <v>42210</v>
      </c>
    </row>
    <row r="5495" spans="1:6">
      <c r="A5495" t="s">
        <v>8611</v>
      </c>
      <c r="B5495">
        <v>1777035065</v>
      </c>
      <c r="C5495">
        <v>2</v>
      </c>
      <c r="D5495">
        <v>42211</v>
      </c>
      <c r="E5495">
        <v>42213</v>
      </c>
      <c r="F5495">
        <v>42211</v>
      </c>
    </row>
    <row r="5496" spans="1:6">
      <c r="A5496" t="s">
        <v>8486</v>
      </c>
      <c r="B5496">
        <v>1777035397</v>
      </c>
      <c r="C5496">
        <v>3</v>
      </c>
      <c r="D5496">
        <v>42210</v>
      </c>
      <c r="E5496">
        <v>42213</v>
      </c>
      <c r="F5496">
        <v>42210</v>
      </c>
    </row>
    <row r="5497" spans="1:6">
      <c r="A5497" t="s">
        <v>8397</v>
      </c>
      <c r="B5497">
        <v>1777034448</v>
      </c>
      <c r="C5497">
        <v>2</v>
      </c>
      <c r="D5497">
        <v>42212</v>
      </c>
      <c r="E5497">
        <v>42214</v>
      </c>
      <c r="F5497">
        <v>42210</v>
      </c>
    </row>
    <row r="5498" spans="1:6">
      <c r="A5498" t="s">
        <v>8436</v>
      </c>
      <c r="B5498">
        <v>1777034460</v>
      </c>
      <c r="C5498">
        <v>2</v>
      </c>
      <c r="D5498">
        <v>42214</v>
      </c>
      <c r="E5498">
        <v>42216</v>
      </c>
      <c r="F5498">
        <v>42214</v>
      </c>
    </row>
    <row r="5499" spans="1:6">
      <c r="A5499" t="s">
        <v>8430</v>
      </c>
      <c r="B5499">
        <v>1777034540</v>
      </c>
      <c r="C5499">
        <v>2</v>
      </c>
      <c r="D5499">
        <v>42214</v>
      </c>
      <c r="E5499">
        <v>42216</v>
      </c>
      <c r="F5499">
        <v>42213</v>
      </c>
    </row>
    <row r="5500" spans="1:6">
      <c r="A5500" t="s">
        <v>8476</v>
      </c>
      <c r="B5500">
        <v>1777034434</v>
      </c>
      <c r="C5500">
        <v>2</v>
      </c>
      <c r="D5500">
        <v>42214</v>
      </c>
      <c r="E5500">
        <v>42216</v>
      </c>
      <c r="F5500">
        <v>42214</v>
      </c>
    </row>
    <row r="5501" spans="1:6">
      <c r="A5501" t="s">
        <v>8478</v>
      </c>
      <c r="B5501">
        <v>1777034721</v>
      </c>
      <c r="C5501">
        <v>3</v>
      </c>
      <c r="D5501">
        <v>42213</v>
      </c>
      <c r="E5501">
        <v>42216</v>
      </c>
      <c r="F5501">
        <v>42213</v>
      </c>
    </row>
    <row r="5502" spans="1:6">
      <c r="A5502" t="s">
        <v>8199</v>
      </c>
      <c r="B5502">
        <v>1777034351</v>
      </c>
      <c r="C5502">
        <v>2</v>
      </c>
      <c r="D5502">
        <v>42215</v>
      </c>
      <c r="E5502">
        <v>42217</v>
      </c>
      <c r="F5502">
        <v>42215</v>
      </c>
    </row>
    <row r="5503" spans="1:6">
      <c r="A5503" t="s">
        <v>8574</v>
      </c>
      <c r="B5503">
        <v>1777033792</v>
      </c>
      <c r="C5503">
        <v>2</v>
      </c>
      <c r="D5503">
        <v>42215</v>
      </c>
      <c r="E5503">
        <v>42217</v>
      </c>
      <c r="F5503">
        <v>42215</v>
      </c>
    </row>
    <row r="5504" spans="1:6">
      <c r="A5504" t="s">
        <v>8376</v>
      </c>
      <c r="B5504">
        <v>1777033860</v>
      </c>
      <c r="C5504">
        <v>8</v>
      </c>
      <c r="D5504">
        <v>42209</v>
      </c>
      <c r="E5504">
        <v>42217</v>
      </c>
      <c r="F5504">
        <v>42209</v>
      </c>
    </row>
    <row r="5505" spans="1:6">
      <c r="A5505" t="s">
        <v>8329</v>
      </c>
      <c r="B5505">
        <v>1777033546</v>
      </c>
      <c r="C5505">
        <v>2</v>
      </c>
      <c r="D5505">
        <v>42215</v>
      </c>
      <c r="E5505">
        <v>42217</v>
      </c>
      <c r="F5505">
        <v>42215</v>
      </c>
    </row>
    <row r="5506" spans="1:6">
      <c r="A5506" t="s">
        <v>8610</v>
      </c>
      <c r="B5506">
        <v>1777035456</v>
      </c>
      <c r="C5506">
        <v>2</v>
      </c>
      <c r="D5506">
        <v>42215</v>
      </c>
      <c r="E5506">
        <v>42217</v>
      </c>
      <c r="F5506">
        <v>42215</v>
      </c>
    </row>
    <row r="5507" spans="1:6">
      <c r="A5507" t="s">
        <v>8432</v>
      </c>
      <c r="B5507">
        <v>1777034433</v>
      </c>
      <c r="C5507">
        <v>2</v>
      </c>
      <c r="D5507">
        <v>42215</v>
      </c>
      <c r="E5507">
        <v>42218</v>
      </c>
      <c r="F5507">
        <v>42215</v>
      </c>
    </row>
    <row r="5508" spans="1:6">
      <c r="A5508" t="s">
        <v>8479</v>
      </c>
      <c r="B5508">
        <v>1777035116</v>
      </c>
      <c r="C5508">
        <v>3</v>
      </c>
      <c r="D5508">
        <v>42216</v>
      </c>
      <c r="E5508">
        <v>42218</v>
      </c>
      <c r="F5508">
        <v>42216</v>
      </c>
    </row>
    <row r="5509" spans="1:6">
      <c r="A5509" t="s">
        <v>8555</v>
      </c>
      <c r="B5509">
        <v>1777034849</v>
      </c>
      <c r="C5509">
        <v>2</v>
      </c>
      <c r="D5509">
        <v>42217</v>
      </c>
      <c r="E5509">
        <v>42220</v>
      </c>
      <c r="F5509">
        <v>42217</v>
      </c>
    </row>
    <row r="5510" spans="1:6">
      <c r="A5510" t="s">
        <v>8412</v>
      </c>
      <c r="B5510">
        <v>1777034438</v>
      </c>
      <c r="C5510">
        <v>2</v>
      </c>
      <c r="D5510">
        <v>42219</v>
      </c>
      <c r="E5510">
        <v>42221</v>
      </c>
      <c r="F5510">
        <v>42219</v>
      </c>
    </row>
    <row r="5511" spans="1:6">
      <c r="A5511" t="s">
        <v>8612</v>
      </c>
      <c r="B5511">
        <v>1777033557</v>
      </c>
      <c r="C5511">
        <v>2</v>
      </c>
      <c r="D5511">
        <v>42219</v>
      </c>
      <c r="E5511">
        <v>42221</v>
      </c>
      <c r="F5511">
        <v>42219</v>
      </c>
    </row>
    <row r="5512" spans="1:6">
      <c r="A5512" t="s">
        <v>8456</v>
      </c>
      <c r="B5512">
        <v>1777034592</v>
      </c>
      <c r="C5512">
        <v>2</v>
      </c>
      <c r="D5512">
        <v>42220</v>
      </c>
      <c r="E5512">
        <v>42222</v>
      </c>
      <c r="F5512">
        <v>42220</v>
      </c>
    </row>
    <row r="5513" spans="1:6">
      <c r="A5513" t="s">
        <v>8548</v>
      </c>
      <c r="B5513">
        <v>1777035102</v>
      </c>
      <c r="C5513">
        <v>2</v>
      </c>
      <c r="D5513">
        <v>42220</v>
      </c>
      <c r="E5513">
        <v>42222</v>
      </c>
      <c r="F5513">
        <v>42220</v>
      </c>
    </row>
    <row r="5514" spans="1:6">
      <c r="A5514" t="s">
        <v>8613</v>
      </c>
      <c r="B5514">
        <v>1777034816</v>
      </c>
      <c r="C5514">
        <v>2</v>
      </c>
      <c r="D5514">
        <v>42220</v>
      </c>
      <c r="E5514">
        <v>42222</v>
      </c>
      <c r="F5514">
        <v>42220</v>
      </c>
    </row>
    <row r="5515" spans="1:6">
      <c r="A5515" t="s">
        <v>8614</v>
      </c>
      <c r="B5515">
        <v>1777034815</v>
      </c>
      <c r="C5515">
        <v>2</v>
      </c>
      <c r="D5515">
        <v>42220</v>
      </c>
      <c r="E5515">
        <v>42222</v>
      </c>
      <c r="F5515">
        <v>42220</v>
      </c>
    </row>
    <row r="5516" spans="1:6">
      <c r="A5516" t="s">
        <v>8615</v>
      </c>
      <c r="B5516">
        <v>1777034067</v>
      </c>
      <c r="C5516">
        <v>2</v>
      </c>
      <c r="D5516">
        <v>42221</v>
      </c>
      <c r="E5516">
        <v>42223</v>
      </c>
      <c r="F5516">
        <v>42221</v>
      </c>
    </row>
    <row r="5517" spans="1:6">
      <c r="A5517" t="s">
        <v>8545</v>
      </c>
      <c r="B5517">
        <v>1777033791</v>
      </c>
      <c r="C5517">
        <v>2</v>
      </c>
      <c r="D5517">
        <v>42223</v>
      </c>
      <c r="E5517">
        <v>42225</v>
      </c>
      <c r="F5517">
        <v>42223</v>
      </c>
    </row>
    <row r="5518" spans="1:6">
      <c r="A5518" t="s">
        <v>8449</v>
      </c>
      <c r="B5518">
        <v>1777034457</v>
      </c>
      <c r="C5518">
        <v>2</v>
      </c>
      <c r="D5518">
        <v>42224</v>
      </c>
      <c r="E5518">
        <v>42226</v>
      </c>
      <c r="F5518">
        <v>42224</v>
      </c>
    </row>
    <row r="5519" spans="1:6">
      <c r="A5519" t="s">
        <v>8441</v>
      </c>
      <c r="B5519">
        <v>1777034845</v>
      </c>
      <c r="C5519">
        <v>3</v>
      </c>
      <c r="D5519">
        <v>42224</v>
      </c>
      <c r="E5519">
        <v>42227</v>
      </c>
      <c r="F5519">
        <v>42223</v>
      </c>
    </row>
    <row r="5520" spans="1:6">
      <c r="A5520" t="s">
        <v>8429</v>
      </c>
      <c r="B5520">
        <v>1777034740</v>
      </c>
      <c r="C5520">
        <v>2</v>
      </c>
      <c r="D5520">
        <v>42226</v>
      </c>
      <c r="E5520">
        <v>42228</v>
      </c>
      <c r="F5520">
        <v>42226</v>
      </c>
    </row>
    <row r="5521" spans="1:6">
      <c r="A5521" t="s">
        <v>8412</v>
      </c>
      <c r="B5521">
        <v>1777034438</v>
      </c>
      <c r="C5521">
        <v>2</v>
      </c>
      <c r="D5521">
        <v>42226</v>
      </c>
      <c r="E5521">
        <v>42228</v>
      </c>
      <c r="F5521">
        <v>42225</v>
      </c>
    </row>
    <row r="5522" spans="1:6">
      <c r="A5522" t="s">
        <v>8616</v>
      </c>
      <c r="B5522">
        <v>1777033580</v>
      </c>
      <c r="C5522">
        <v>2</v>
      </c>
      <c r="D5522">
        <v>42227</v>
      </c>
      <c r="E5522">
        <v>42229</v>
      </c>
      <c r="F5522">
        <v>42227</v>
      </c>
    </row>
    <row r="5523" spans="1:6">
      <c r="A5523" t="s">
        <v>8502</v>
      </c>
      <c r="B5523">
        <v>1777034387</v>
      </c>
      <c r="C5523">
        <v>2</v>
      </c>
      <c r="D5523">
        <v>42227</v>
      </c>
      <c r="E5523">
        <v>42229</v>
      </c>
      <c r="F5523">
        <v>42227</v>
      </c>
    </row>
    <row r="5524" spans="1:6">
      <c r="A5524" t="s">
        <v>8617</v>
      </c>
      <c r="B5524">
        <v>1777034858</v>
      </c>
      <c r="C5524">
        <v>2</v>
      </c>
      <c r="D5524">
        <v>42227</v>
      </c>
      <c r="E5524">
        <v>42229</v>
      </c>
      <c r="F5524">
        <v>42227</v>
      </c>
    </row>
    <row r="5525" spans="1:6">
      <c r="A5525" t="s">
        <v>8618</v>
      </c>
      <c r="B5525">
        <v>1777035300</v>
      </c>
      <c r="C5525">
        <v>2</v>
      </c>
      <c r="D5525">
        <v>42227</v>
      </c>
      <c r="E5525">
        <v>42229</v>
      </c>
      <c r="F5525">
        <v>42227</v>
      </c>
    </row>
    <row r="5526" spans="1:6">
      <c r="A5526" t="s">
        <v>8179</v>
      </c>
      <c r="B5526">
        <v>1777034607</v>
      </c>
      <c r="C5526">
        <v>2</v>
      </c>
      <c r="D5526">
        <v>42227</v>
      </c>
      <c r="E5526">
        <v>42229</v>
      </c>
      <c r="F5526">
        <v>42227</v>
      </c>
    </row>
    <row r="5527" spans="1:6">
      <c r="A5527" t="s">
        <v>8618</v>
      </c>
      <c r="B5527">
        <v>1777035300</v>
      </c>
      <c r="C5527">
        <v>2</v>
      </c>
      <c r="D5527">
        <v>42228</v>
      </c>
      <c r="E5527">
        <v>42230</v>
      </c>
      <c r="F5527">
        <v>42228</v>
      </c>
    </row>
    <row r="5528" spans="1:6">
      <c r="A5528" t="s">
        <v>8396</v>
      </c>
      <c r="B5528">
        <v>1777034823</v>
      </c>
      <c r="C5528">
        <v>2</v>
      </c>
      <c r="D5528">
        <v>42228</v>
      </c>
      <c r="E5528">
        <v>42230</v>
      </c>
      <c r="F5528">
        <v>42228</v>
      </c>
    </row>
    <row r="5529" spans="1:6">
      <c r="A5529" t="s">
        <v>8619</v>
      </c>
      <c r="B5529">
        <v>1777035418</v>
      </c>
      <c r="C5529">
        <v>2</v>
      </c>
      <c r="D5529">
        <v>42229</v>
      </c>
      <c r="E5529">
        <v>42231</v>
      </c>
      <c r="F5529">
        <v>42229</v>
      </c>
    </row>
    <row r="5530" spans="1:6">
      <c r="A5530" t="s">
        <v>8369</v>
      </c>
      <c r="B5530">
        <v>1777033945</v>
      </c>
      <c r="C5530">
        <v>2</v>
      </c>
      <c r="D5530">
        <v>42229</v>
      </c>
      <c r="E5530">
        <v>42231</v>
      </c>
      <c r="F5530">
        <v>42229</v>
      </c>
    </row>
    <row r="5531" spans="1:6">
      <c r="A5531" t="s">
        <v>8620</v>
      </c>
      <c r="B5531">
        <v>1777035458</v>
      </c>
      <c r="C5531">
        <v>2</v>
      </c>
      <c r="D5531">
        <v>42229</v>
      </c>
      <c r="E5531">
        <v>42231</v>
      </c>
      <c r="F5531">
        <v>42229</v>
      </c>
    </row>
    <row r="5532" spans="1:6">
      <c r="A5532" t="s">
        <v>8621</v>
      </c>
      <c r="B5532">
        <v>1777033870</v>
      </c>
      <c r="C5532">
        <v>3</v>
      </c>
      <c r="D5532">
        <v>42229</v>
      </c>
      <c r="E5532">
        <v>42231</v>
      </c>
      <c r="F5532">
        <v>42229</v>
      </c>
    </row>
    <row r="5533" spans="1:6">
      <c r="A5533" t="s">
        <v>8622</v>
      </c>
      <c r="B5533">
        <v>1777035302</v>
      </c>
      <c r="C5533">
        <v>2</v>
      </c>
      <c r="D5533">
        <v>42230</v>
      </c>
      <c r="E5533">
        <v>42232</v>
      </c>
      <c r="F5533">
        <v>42230</v>
      </c>
    </row>
    <row r="5534" spans="1:6">
      <c r="A5534" t="s">
        <v>8179</v>
      </c>
      <c r="B5534">
        <v>1777034607</v>
      </c>
      <c r="C5534">
        <v>2</v>
      </c>
      <c r="D5534">
        <v>42230</v>
      </c>
      <c r="E5534">
        <v>42232</v>
      </c>
      <c r="F5534">
        <v>42230</v>
      </c>
    </row>
    <row r="5535" spans="1:6">
      <c r="A5535" t="s">
        <v>8623</v>
      </c>
      <c r="B5535">
        <v>1777034062</v>
      </c>
      <c r="C5535">
        <v>2</v>
      </c>
      <c r="D5535">
        <v>42231</v>
      </c>
      <c r="E5535">
        <v>42233</v>
      </c>
      <c r="F5535">
        <v>42231</v>
      </c>
    </row>
    <row r="5536" spans="1:6">
      <c r="A5536" t="s">
        <v>8508</v>
      </c>
      <c r="B5536">
        <v>1777035401</v>
      </c>
      <c r="C5536">
        <v>2</v>
      </c>
      <c r="D5536">
        <v>42231</v>
      </c>
      <c r="E5536">
        <v>42233</v>
      </c>
      <c r="F5536">
        <v>42231</v>
      </c>
    </row>
    <row r="5537" spans="1:6">
      <c r="A5537" t="s">
        <v>8525</v>
      </c>
      <c r="B5537">
        <v>1777034819</v>
      </c>
      <c r="C5537">
        <v>2</v>
      </c>
      <c r="D5537">
        <v>42232</v>
      </c>
      <c r="E5537">
        <v>42234</v>
      </c>
      <c r="F5537">
        <v>42232</v>
      </c>
    </row>
    <row r="5538" spans="1:6">
      <c r="A5538" t="s">
        <v>8502</v>
      </c>
      <c r="B5538">
        <v>1777034387</v>
      </c>
      <c r="C5538">
        <v>2</v>
      </c>
      <c r="D5538">
        <v>42232</v>
      </c>
      <c r="E5538">
        <v>42234</v>
      </c>
      <c r="F5538">
        <v>42232</v>
      </c>
    </row>
    <row r="5539" spans="1:6">
      <c r="A5539" t="s">
        <v>8383</v>
      </c>
      <c r="B5539">
        <v>1777034824</v>
      </c>
      <c r="C5539">
        <v>2</v>
      </c>
      <c r="D5539">
        <v>42232</v>
      </c>
      <c r="E5539">
        <v>42234</v>
      </c>
      <c r="F5539">
        <v>42232</v>
      </c>
    </row>
    <row r="5540" spans="1:6">
      <c r="A5540" t="s">
        <v>8620</v>
      </c>
      <c r="B5540">
        <v>1777035458</v>
      </c>
      <c r="C5540">
        <v>2</v>
      </c>
      <c r="D5540">
        <v>42233</v>
      </c>
      <c r="E5540">
        <v>42235</v>
      </c>
      <c r="F5540">
        <v>42233</v>
      </c>
    </row>
    <row r="5541" spans="1:6">
      <c r="A5541" t="s">
        <v>8397</v>
      </c>
      <c r="B5541">
        <v>1777034448</v>
      </c>
      <c r="C5541">
        <v>2</v>
      </c>
      <c r="D5541">
        <v>42234</v>
      </c>
      <c r="E5541">
        <v>42236</v>
      </c>
      <c r="F5541">
        <v>42234</v>
      </c>
    </row>
    <row r="5542" spans="1:6">
      <c r="A5542" t="s">
        <v>8498</v>
      </c>
      <c r="B5542">
        <v>1777035119</v>
      </c>
      <c r="C5542">
        <v>2</v>
      </c>
      <c r="D5542">
        <v>42234</v>
      </c>
      <c r="E5542">
        <v>42236</v>
      </c>
      <c r="F5542">
        <v>42234</v>
      </c>
    </row>
    <row r="5543" spans="1:6">
      <c r="A5543" t="s">
        <v>8624</v>
      </c>
      <c r="B5543">
        <v>1777035419</v>
      </c>
      <c r="C5543">
        <v>2</v>
      </c>
      <c r="D5543">
        <v>42235</v>
      </c>
      <c r="E5543">
        <v>42237</v>
      </c>
      <c r="F5543">
        <v>42235</v>
      </c>
    </row>
    <row r="5544" spans="1:6">
      <c r="A5544" t="s">
        <v>8476</v>
      </c>
      <c r="B5544">
        <v>1777034434</v>
      </c>
      <c r="C5544">
        <v>2</v>
      </c>
      <c r="D5544">
        <v>42235</v>
      </c>
      <c r="E5544">
        <v>42237</v>
      </c>
      <c r="F5544">
        <v>42235</v>
      </c>
    </row>
    <row r="5545" spans="1:6">
      <c r="A5545" t="s">
        <v>8380</v>
      </c>
      <c r="B5545">
        <v>1777033861</v>
      </c>
      <c r="C5545">
        <v>2</v>
      </c>
      <c r="D5545">
        <v>42235</v>
      </c>
      <c r="E5545">
        <v>42237</v>
      </c>
      <c r="F5545">
        <v>42235</v>
      </c>
    </row>
    <row r="5546" spans="1:6">
      <c r="A5546" t="s">
        <v>8304</v>
      </c>
      <c r="B5546">
        <v>1777034352</v>
      </c>
      <c r="C5546">
        <v>2</v>
      </c>
      <c r="D5546">
        <v>42236</v>
      </c>
      <c r="E5546">
        <v>42238</v>
      </c>
      <c r="F5546">
        <v>42236</v>
      </c>
    </row>
    <row r="5547" spans="1:6">
      <c r="A5547" t="s">
        <v>8492</v>
      </c>
      <c r="B5547">
        <v>1777033812</v>
      </c>
      <c r="C5547">
        <v>2</v>
      </c>
      <c r="D5547">
        <v>42236</v>
      </c>
      <c r="E5547">
        <v>42238</v>
      </c>
      <c r="F5547">
        <v>42236</v>
      </c>
    </row>
    <row r="5548" spans="1:6">
      <c r="A5548" t="s">
        <v>8625</v>
      </c>
      <c r="B5548">
        <v>1777034715</v>
      </c>
      <c r="C5548">
        <v>2</v>
      </c>
      <c r="D5548">
        <v>42237</v>
      </c>
      <c r="E5548">
        <v>42238</v>
      </c>
      <c r="F5548">
        <v>42236</v>
      </c>
    </row>
    <row r="5549" spans="1:6">
      <c r="A5549" t="s">
        <v>8620</v>
      </c>
      <c r="B5549">
        <v>1777035458</v>
      </c>
      <c r="C5549">
        <v>2</v>
      </c>
      <c r="D5549">
        <v>42237</v>
      </c>
      <c r="E5549">
        <v>42238</v>
      </c>
      <c r="F5549">
        <v>42236</v>
      </c>
    </row>
    <row r="5550" spans="1:6">
      <c r="A5550" t="s">
        <v>8489</v>
      </c>
      <c r="B5550">
        <v>1777034591</v>
      </c>
      <c r="C5550">
        <v>2</v>
      </c>
      <c r="D5550">
        <v>42237</v>
      </c>
      <c r="E5550">
        <v>42239</v>
      </c>
      <c r="F5550">
        <v>42237</v>
      </c>
    </row>
    <row r="5551" spans="1:6">
      <c r="A5551" t="s">
        <v>8608</v>
      </c>
      <c r="B5551">
        <v>1777035066</v>
      </c>
      <c r="C5551">
        <v>2</v>
      </c>
      <c r="D5551">
        <v>42237</v>
      </c>
      <c r="E5551">
        <v>42239</v>
      </c>
      <c r="F5551">
        <v>42237</v>
      </c>
    </row>
    <row r="5552" spans="1:6">
      <c r="A5552" t="s">
        <v>8626</v>
      </c>
      <c r="B5552">
        <v>1777033665</v>
      </c>
      <c r="C5552">
        <v>2</v>
      </c>
      <c r="D5552">
        <v>42237</v>
      </c>
      <c r="E5552">
        <v>42239</v>
      </c>
      <c r="F5552">
        <v>42237</v>
      </c>
    </row>
    <row r="5553" spans="1:6">
      <c r="A5553" t="s">
        <v>8489</v>
      </c>
      <c r="B5553">
        <v>1777034591</v>
      </c>
      <c r="C5553">
        <v>2</v>
      </c>
      <c r="D5553">
        <v>42237</v>
      </c>
      <c r="E5553">
        <v>42239</v>
      </c>
      <c r="F5553">
        <v>42237</v>
      </c>
    </row>
    <row r="5554" spans="1:6">
      <c r="A5554" t="s">
        <v>8627</v>
      </c>
      <c r="B5554">
        <v>1777035101</v>
      </c>
      <c r="C5554">
        <v>2</v>
      </c>
      <c r="D5554">
        <v>42237</v>
      </c>
      <c r="E5554">
        <v>42239</v>
      </c>
      <c r="F5554">
        <v>42237</v>
      </c>
    </row>
    <row r="5555" spans="1:6">
      <c r="A5555" t="s">
        <v>8352</v>
      </c>
      <c r="B5555">
        <v>1777034840</v>
      </c>
      <c r="C5555">
        <v>2</v>
      </c>
      <c r="D5555">
        <v>42238</v>
      </c>
      <c r="E5555">
        <v>42239</v>
      </c>
      <c r="F5555">
        <v>42237</v>
      </c>
    </row>
    <row r="5556" spans="1:6">
      <c r="A5556" t="s">
        <v>8380</v>
      </c>
      <c r="B5556">
        <v>1777033861</v>
      </c>
      <c r="C5556">
        <v>2</v>
      </c>
      <c r="D5556">
        <v>42238</v>
      </c>
      <c r="E5556">
        <v>42240</v>
      </c>
      <c r="F5556">
        <v>42238</v>
      </c>
    </row>
    <row r="5557" spans="1:6">
      <c r="A5557" t="s">
        <v>8436</v>
      </c>
      <c r="B5557">
        <v>1777034460</v>
      </c>
      <c r="C5557">
        <v>2</v>
      </c>
      <c r="D5557">
        <v>42239</v>
      </c>
      <c r="E5557">
        <v>42241</v>
      </c>
      <c r="F5557">
        <v>42239</v>
      </c>
    </row>
    <row r="5558" spans="1:6">
      <c r="A5558" t="s">
        <v>8514</v>
      </c>
      <c r="B5558">
        <v>1777035117</v>
      </c>
      <c r="C5558">
        <v>2</v>
      </c>
      <c r="D5558">
        <v>42239</v>
      </c>
      <c r="E5558">
        <v>42241</v>
      </c>
      <c r="F5558">
        <v>42239</v>
      </c>
    </row>
    <row r="5559" spans="1:6">
      <c r="A5559" t="s">
        <v>8370</v>
      </c>
      <c r="B5559">
        <v>1777034462</v>
      </c>
      <c r="C5559">
        <v>2</v>
      </c>
      <c r="D5559">
        <v>42240</v>
      </c>
      <c r="E5559">
        <v>42242</v>
      </c>
      <c r="F5559">
        <v>42240</v>
      </c>
    </row>
    <row r="5560" spans="1:6">
      <c r="A5560" t="s">
        <v>8427</v>
      </c>
      <c r="B5560">
        <v>1777034450</v>
      </c>
      <c r="C5560">
        <v>2</v>
      </c>
      <c r="D5560">
        <v>42241</v>
      </c>
      <c r="E5560">
        <v>42243</v>
      </c>
      <c r="F5560">
        <v>42240</v>
      </c>
    </row>
    <row r="5561" spans="1:6">
      <c r="A5561" t="s">
        <v>8461</v>
      </c>
      <c r="B5561">
        <v>1777034458</v>
      </c>
      <c r="C5561">
        <v>2</v>
      </c>
      <c r="D5561">
        <v>42241</v>
      </c>
      <c r="E5561">
        <v>42243</v>
      </c>
      <c r="F5561">
        <v>42240</v>
      </c>
    </row>
    <row r="5562" spans="1:6">
      <c r="A5562" t="s">
        <v>8438</v>
      </c>
      <c r="B5562">
        <v>1777034594</v>
      </c>
      <c r="C5562">
        <v>2</v>
      </c>
      <c r="D5562">
        <v>42241</v>
      </c>
      <c r="E5562">
        <v>42243</v>
      </c>
      <c r="F5562">
        <v>42241</v>
      </c>
    </row>
    <row r="5563" spans="1:6">
      <c r="A5563" t="s">
        <v>8393</v>
      </c>
      <c r="B5563">
        <v>1777034822</v>
      </c>
      <c r="C5563">
        <v>2</v>
      </c>
      <c r="D5563">
        <v>42242</v>
      </c>
      <c r="E5563">
        <v>42244</v>
      </c>
      <c r="F5563">
        <v>42242</v>
      </c>
    </row>
    <row r="5564" spans="1:6">
      <c r="A5564" t="s">
        <v>8442</v>
      </c>
      <c r="B5564">
        <v>1777034593</v>
      </c>
      <c r="C5564">
        <v>4</v>
      </c>
      <c r="D5564">
        <v>42242</v>
      </c>
      <c r="E5564">
        <v>42245</v>
      </c>
      <c r="F5564">
        <v>42242</v>
      </c>
    </row>
    <row r="5565" spans="1:6">
      <c r="A5565" t="s">
        <v>8457</v>
      </c>
      <c r="B5565">
        <v>1777034449</v>
      </c>
      <c r="C5565">
        <v>2</v>
      </c>
      <c r="D5565">
        <v>42244</v>
      </c>
      <c r="E5565">
        <v>42246</v>
      </c>
      <c r="F5565">
        <v>42244</v>
      </c>
    </row>
    <row r="5566" spans="1:6">
      <c r="A5566" t="s">
        <v>8396</v>
      </c>
      <c r="B5566">
        <v>1777034823</v>
      </c>
      <c r="C5566">
        <v>2</v>
      </c>
      <c r="D5566">
        <v>42244</v>
      </c>
      <c r="E5566">
        <v>42246</v>
      </c>
      <c r="F5566">
        <v>42244</v>
      </c>
    </row>
    <row r="5567" spans="1:6">
      <c r="A5567" t="s">
        <v>8609</v>
      </c>
      <c r="B5567">
        <v>1777035459</v>
      </c>
      <c r="C5567">
        <v>2</v>
      </c>
      <c r="D5567">
        <v>42245</v>
      </c>
      <c r="E5567">
        <v>42247</v>
      </c>
      <c r="F5567">
        <v>42244</v>
      </c>
    </row>
    <row r="5568" spans="1:6">
      <c r="A5568" t="s">
        <v>8609</v>
      </c>
      <c r="B5568">
        <v>1777035459</v>
      </c>
      <c r="C5568">
        <v>2</v>
      </c>
      <c r="D5568">
        <v>42246</v>
      </c>
      <c r="E5568">
        <v>42248</v>
      </c>
      <c r="F5568">
        <v>42246</v>
      </c>
    </row>
    <row r="5569" spans="1:6">
      <c r="A5569" t="s">
        <v>8628</v>
      </c>
      <c r="B5569">
        <v>1777035067</v>
      </c>
      <c r="C5569">
        <v>2</v>
      </c>
      <c r="D5569">
        <v>42246</v>
      </c>
      <c r="E5569">
        <v>42248</v>
      </c>
      <c r="F5569">
        <v>42246</v>
      </c>
    </row>
    <row r="5570" spans="1:6">
      <c r="A5570" t="s">
        <v>8572</v>
      </c>
      <c r="B5570">
        <v>1777033804</v>
      </c>
      <c r="C5570">
        <v>4</v>
      </c>
      <c r="D5570">
        <v>42245</v>
      </c>
      <c r="E5570">
        <v>42248</v>
      </c>
      <c r="F5570">
        <v>42245</v>
      </c>
    </row>
    <row r="5571" spans="1:6">
      <c r="A5571" t="s">
        <v>8334</v>
      </c>
      <c r="B5571">
        <v>1777034414</v>
      </c>
      <c r="C5571">
        <v>2</v>
      </c>
      <c r="D5571">
        <v>42247</v>
      </c>
      <c r="E5571">
        <v>42249</v>
      </c>
      <c r="F5571">
        <v>42247</v>
      </c>
    </row>
    <row r="5572" spans="1:6">
      <c r="A5572" t="s">
        <v>8629</v>
      </c>
      <c r="B5572">
        <v>1777035457</v>
      </c>
      <c r="C5572">
        <v>2</v>
      </c>
      <c r="D5572">
        <v>42247</v>
      </c>
      <c r="E5572">
        <v>42249</v>
      </c>
      <c r="F5572">
        <v>42247</v>
      </c>
    </row>
    <row r="5573" spans="1:6">
      <c r="A5573" t="s">
        <v>8630</v>
      </c>
      <c r="B5573">
        <v>1777035424</v>
      </c>
      <c r="C5573">
        <v>2</v>
      </c>
      <c r="D5573">
        <v>42247</v>
      </c>
      <c r="E5573">
        <v>42249</v>
      </c>
      <c r="F5573">
        <v>42247</v>
      </c>
    </row>
    <row r="5574" spans="1:6">
      <c r="A5574" t="s">
        <v>8512</v>
      </c>
      <c r="B5574">
        <v>1777035389</v>
      </c>
      <c r="C5574">
        <v>2</v>
      </c>
      <c r="D5574">
        <v>42247</v>
      </c>
      <c r="E5574">
        <v>42249</v>
      </c>
      <c r="F5574">
        <v>42247</v>
      </c>
    </row>
    <row r="5575" spans="1:6">
      <c r="A5575" t="s">
        <v>8596</v>
      </c>
      <c r="B5575">
        <v>1777033560</v>
      </c>
      <c r="C5575">
        <v>2</v>
      </c>
      <c r="D5575">
        <v>42248</v>
      </c>
      <c r="E5575">
        <v>42250</v>
      </c>
      <c r="F5575">
        <v>42248</v>
      </c>
    </row>
    <row r="5576" spans="1:6">
      <c r="A5576" t="s">
        <v>8349</v>
      </c>
      <c r="B5576">
        <v>1777034745</v>
      </c>
      <c r="C5576">
        <v>2</v>
      </c>
      <c r="D5576">
        <v>42248</v>
      </c>
      <c r="E5576">
        <v>42250</v>
      </c>
      <c r="F5576">
        <v>42248</v>
      </c>
    </row>
    <row r="5577" spans="1:6">
      <c r="A5577" t="s">
        <v>8434</v>
      </c>
      <c r="B5577">
        <v>1777035120</v>
      </c>
      <c r="C5577">
        <v>12</v>
      </c>
      <c r="D5577">
        <v>42238</v>
      </c>
      <c r="E5577">
        <v>42250</v>
      </c>
      <c r="F5577">
        <v>42238</v>
      </c>
    </row>
    <row r="5578" spans="1:6">
      <c r="A5578" t="s">
        <v>8261</v>
      </c>
      <c r="B5578">
        <v>1777034603</v>
      </c>
      <c r="C5578">
        <v>2</v>
      </c>
      <c r="D5578">
        <v>42248</v>
      </c>
      <c r="E5578">
        <v>42250</v>
      </c>
      <c r="F5578">
        <v>42248</v>
      </c>
    </row>
    <row r="5579" spans="1:6">
      <c r="A5579" t="s">
        <v>8590</v>
      </c>
      <c r="B5579">
        <v>1777035091</v>
      </c>
      <c r="C5579">
        <v>2</v>
      </c>
      <c r="D5579">
        <v>42249</v>
      </c>
      <c r="E5579">
        <v>42251</v>
      </c>
      <c r="F5579">
        <v>42249</v>
      </c>
    </row>
    <row r="5580" spans="1:6">
      <c r="A5580" t="s">
        <v>8631</v>
      </c>
      <c r="B5580">
        <v>1777033664</v>
      </c>
      <c r="C5580">
        <v>2</v>
      </c>
      <c r="D5580">
        <v>42249</v>
      </c>
      <c r="E5580">
        <v>42251</v>
      </c>
      <c r="F5580">
        <v>42249</v>
      </c>
    </row>
    <row r="5581" spans="1:6">
      <c r="A5581" t="s">
        <v>8482</v>
      </c>
      <c r="B5581">
        <v>1777034596</v>
      </c>
      <c r="C5581">
        <v>2</v>
      </c>
      <c r="D5581">
        <v>42249</v>
      </c>
      <c r="E5581">
        <v>42251</v>
      </c>
      <c r="F5581">
        <v>42249</v>
      </c>
    </row>
    <row r="5582" spans="1:6">
      <c r="A5582" t="s">
        <v>8632</v>
      </c>
      <c r="B5582">
        <v>1777033869</v>
      </c>
      <c r="C5582">
        <v>2</v>
      </c>
      <c r="D5582">
        <v>42249</v>
      </c>
      <c r="E5582">
        <v>42251</v>
      </c>
      <c r="F5582">
        <v>42249</v>
      </c>
    </row>
    <row r="5583" spans="1:6">
      <c r="A5583" t="s">
        <v>8633</v>
      </c>
      <c r="B5583">
        <v>1777034320</v>
      </c>
      <c r="C5583">
        <v>2</v>
      </c>
      <c r="D5583">
        <v>42250</v>
      </c>
      <c r="E5583">
        <v>42252</v>
      </c>
      <c r="F5583">
        <v>42250</v>
      </c>
    </row>
    <row r="5584" spans="1:6">
      <c r="A5584" t="s">
        <v>8634</v>
      </c>
      <c r="B5584">
        <v>1777033558</v>
      </c>
      <c r="C5584">
        <v>2</v>
      </c>
      <c r="D5584">
        <v>42253</v>
      </c>
      <c r="E5584">
        <v>42254</v>
      </c>
      <c r="F5584">
        <v>42252</v>
      </c>
    </row>
    <row r="5585" spans="1:6">
      <c r="A5585" t="s">
        <v>8627</v>
      </c>
      <c r="B5585">
        <v>1777035101</v>
      </c>
      <c r="C5585">
        <v>2</v>
      </c>
      <c r="D5585">
        <v>42253</v>
      </c>
      <c r="E5585">
        <v>42255</v>
      </c>
      <c r="F5585">
        <v>42253</v>
      </c>
    </row>
    <row r="5586" spans="1:6">
      <c r="A5586" t="s">
        <v>8634</v>
      </c>
      <c r="B5586">
        <v>1777033558</v>
      </c>
      <c r="C5586">
        <v>2</v>
      </c>
      <c r="D5586">
        <v>42254</v>
      </c>
      <c r="E5586">
        <v>42256</v>
      </c>
      <c r="F5586">
        <v>42254</v>
      </c>
    </row>
    <row r="5587" spans="1:6">
      <c r="A5587" t="s">
        <v>8532</v>
      </c>
      <c r="B5587">
        <v>1777035417</v>
      </c>
      <c r="C5587">
        <v>2</v>
      </c>
      <c r="D5587">
        <v>42254</v>
      </c>
      <c r="E5587">
        <v>42256</v>
      </c>
      <c r="F5587">
        <v>42254</v>
      </c>
    </row>
    <row r="5588" spans="1:6">
      <c r="A5588" t="s">
        <v>8621</v>
      </c>
      <c r="B5588">
        <v>1777033870</v>
      </c>
      <c r="C5588">
        <v>2</v>
      </c>
      <c r="D5588">
        <v>42254</v>
      </c>
      <c r="E5588">
        <v>42256</v>
      </c>
      <c r="F5588">
        <v>42254</v>
      </c>
    </row>
    <row r="5589" spans="1:6">
      <c r="A5589" t="s">
        <v>8498</v>
      </c>
      <c r="B5589">
        <v>1777035119</v>
      </c>
      <c r="C5589">
        <v>2</v>
      </c>
      <c r="D5589">
        <v>42255</v>
      </c>
      <c r="E5589">
        <v>42257</v>
      </c>
      <c r="F5589">
        <v>42254</v>
      </c>
    </row>
    <row r="5590" spans="1:6">
      <c r="A5590" t="s">
        <v>8629</v>
      </c>
      <c r="B5590">
        <v>1777035457</v>
      </c>
      <c r="C5590">
        <v>2</v>
      </c>
      <c r="D5590">
        <v>42255</v>
      </c>
      <c r="E5590">
        <v>42257</v>
      </c>
      <c r="F5590">
        <v>42255</v>
      </c>
    </row>
    <row r="5591" spans="1:6">
      <c r="A5591" t="s">
        <v>8253</v>
      </c>
      <c r="B5591">
        <v>1777034604</v>
      </c>
      <c r="C5591">
        <v>3</v>
      </c>
      <c r="D5591">
        <v>42254</v>
      </c>
      <c r="E5591">
        <v>42257</v>
      </c>
      <c r="F5591">
        <v>42254</v>
      </c>
    </row>
    <row r="5592" spans="1:6">
      <c r="A5592" t="s">
        <v>8635</v>
      </c>
      <c r="B5592">
        <v>1777034712</v>
      </c>
      <c r="C5592">
        <v>3</v>
      </c>
      <c r="D5592">
        <v>42254</v>
      </c>
      <c r="E5592">
        <v>42258</v>
      </c>
      <c r="F5592">
        <v>42254</v>
      </c>
    </row>
    <row r="5593" spans="1:6">
      <c r="A5593" t="s">
        <v>8606</v>
      </c>
      <c r="B5593">
        <v>1777034061</v>
      </c>
      <c r="C5593">
        <v>2</v>
      </c>
      <c r="D5593">
        <v>42256</v>
      </c>
      <c r="E5593">
        <v>42258</v>
      </c>
      <c r="F5593">
        <v>42256</v>
      </c>
    </row>
    <row r="5594" spans="1:6">
      <c r="A5594" t="s">
        <v>8624</v>
      </c>
      <c r="B5594">
        <v>1777035419</v>
      </c>
      <c r="C5594">
        <v>2</v>
      </c>
      <c r="D5594">
        <v>42256</v>
      </c>
      <c r="E5594">
        <v>42258</v>
      </c>
      <c r="F5594">
        <v>42256</v>
      </c>
    </row>
    <row r="5595" spans="1:6">
      <c r="A5595" t="s">
        <v>8469</v>
      </c>
      <c r="B5595">
        <v>1777034430</v>
      </c>
      <c r="C5595">
        <v>2</v>
      </c>
      <c r="D5595">
        <v>42257</v>
      </c>
      <c r="E5595">
        <v>42259</v>
      </c>
      <c r="F5595">
        <v>42256</v>
      </c>
    </row>
    <row r="5596" spans="1:6">
      <c r="A5596" t="s">
        <v>8619</v>
      </c>
      <c r="B5596">
        <v>1777035418</v>
      </c>
      <c r="C5596">
        <v>2</v>
      </c>
      <c r="D5596">
        <v>42257</v>
      </c>
      <c r="E5596">
        <v>42259</v>
      </c>
      <c r="F5596">
        <v>42256</v>
      </c>
    </row>
    <row r="5597" spans="1:6">
      <c r="A5597" t="s">
        <v>8440</v>
      </c>
      <c r="B5597">
        <v>1777034741</v>
      </c>
      <c r="C5597">
        <v>2</v>
      </c>
      <c r="D5597">
        <v>42258</v>
      </c>
      <c r="E5597">
        <v>42260</v>
      </c>
      <c r="F5597">
        <v>42258</v>
      </c>
    </row>
    <row r="5598" spans="1:6">
      <c r="A5598" t="s">
        <v>8636</v>
      </c>
      <c r="B5598">
        <v>1777033562</v>
      </c>
      <c r="C5598">
        <v>2</v>
      </c>
      <c r="D5598">
        <v>42259</v>
      </c>
      <c r="E5598">
        <v>42261</v>
      </c>
      <c r="F5598">
        <v>42259</v>
      </c>
    </row>
    <row r="5599" spans="1:6">
      <c r="A5599" t="s">
        <v>8322</v>
      </c>
      <c r="B5599">
        <v>1777035113</v>
      </c>
      <c r="C5599">
        <v>2</v>
      </c>
      <c r="D5599">
        <v>42259</v>
      </c>
      <c r="E5599">
        <v>42261</v>
      </c>
      <c r="F5599">
        <v>42259</v>
      </c>
    </row>
    <row r="5600" spans="1:6">
      <c r="A5600" t="s">
        <v>8637</v>
      </c>
      <c r="B5600">
        <v>1777035077</v>
      </c>
      <c r="C5600">
        <v>2</v>
      </c>
      <c r="D5600">
        <v>42260</v>
      </c>
      <c r="E5600">
        <v>42261</v>
      </c>
      <c r="F5600">
        <v>42260</v>
      </c>
    </row>
    <row r="5601" spans="1:6">
      <c r="A5601" t="s">
        <v>8638</v>
      </c>
      <c r="B5601">
        <v>1777035092</v>
      </c>
      <c r="C5601">
        <v>2</v>
      </c>
      <c r="D5601">
        <v>42260</v>
      </c>
      <c r="E5601">
        <v>42262</v>
      </c>
      <c r="F5601">
        <v>42260</v>
      </c>
    </row>
    <row r="5602" spans="1:6">
      <c r="A5602" t="s">
        <v>8437</v>
      </c>
      <c r="B5602">
        <v>1777034742</v>
      </c>
      <c r="C5602">
        <v>2</v>
      </c>
      <c r="D5602">
        <v>42261</v>
      </c>
      <c r="E5602">
        <v>42263</v>
      </c>
      <c r="F5602">
        <v>42261</v>
      </c>
    </row>
    <row r="5603" spans="1:6">
      <c r="A5603" t="s">
        <v>8601</v>
      </c>
      <c r="B5603">
        <v>1777035385</v>
      </c>
      <c r="C5603">
        <v>2</v>
      </c>
      <c r="D5603">
        <v>42261</v>
      </c>
      <c r="E5603">
        <v>42263</v>
      </c>
      <c r="F5603">
        <v>42261</v>
      </c>
    </row>
    <row r="5604" spans="1:6">
      <c r="A5604" t="s">
        <v>8568</v>
      </c>
      <c r="B5604">
        <v>1777035388</v>
      </c>
      <c r="C5604">
        <v>2</v>
      </c>
      <c r="D5604">
        <v>42261</v>
      </c>
      <c r="E5604">
        <v>42263</v>
      </c>
      <c r="F5604">
        <v>42261</v>
      </c>
    </row>
    <row r="5605" spans="1:6">
      <c r="A5605" t="s">
        <v>8639</v>
      </c>
      <c r="B5605">
        <v>1777033871</v>
      </c>
      <c r="C5605">
        <v>2</v>
      </c>
      <c r="D5605">
        <v>42262</v>
      </c>
      <c r="E5605">
        <v>42264</v>
      </c>
      <c r="F5605">
        <v>42262</v>
      </c>
    </row>
    <row r="5606" spans="1:6">
      <c r="A5606" t="s">
        <v>8616</v>
      </c>
      <c r="B5606">
        <v>1777033580</v>
      </c>
      <c r="C5606">
        <v>2</v>
      </c>
      <c r="D5606">
        <v>42262</v>
      </c>
      <c r="E5606">
        <v>42264</v>
      </c>
      <c r="F5606">
        <v>42262</v>
      </c>
    </row>
    <row r="5607" spans="1:6">
      <c r="A5607" t="s">
        <v>8508</v>
      </c>
      <c r="B5607">
        <v>1777035401</v>
      </c>
      <c r="C5607">
        <v>2</v>
      </c>
      <c r="D5607">
        <v>42262</v>
      </c>
      <c r="E5607">
        <v>42264</v>
      </c>
      <c r="F5607">
        <v>42262</v>
      </c>
    </row>
    <row r="5608" spans="1:6">
      <c r="A5608" t="s">
        <v>8374</v>
      </c>
      <c r="B5608">
        <v>1777034461</v>
      </c>
      <c r="C5608">
        <v>2</v>
      </c>
      <c r="D5608">
        <v>42262</v>
      </c>
      <c r="E5608">
        <v>42264</v>
      </c>
      <c r="F5608">
        <v>42262</v>
      </c>
    </row>
    <row r="5609" spans="1:6">
      <c r="A5609" t="s">
        <v>8432</v>
      </c>
      <c r="B5609">
        <v>1777034433</v>
      </c>
      <c r="C5609">
        <v>2</v>
      </c>
      <c r="D5609">
        <v>42262</v>
      </c>
      <c r="E5609">
        <v>42264</v>
      </c>
      <c r="F5609">
        <v>42262</v>
      </c>
    </row>
    <row r="5610" spans="1:6">
      <c r="A5610" t="s">
        <v>8477</v>
      </c>
      <c r="B5610">
        <v>1777034388</v>
      </c>
      <c r="C5610">
        <v>2</v>
      </c>
      <c r="D5610">
        <v>42263</v>
      </c>
      <c r="E5610">
        <v>42265</v>
      </c>
      <c r="F5610">
        <v>42263</v>
      </c>
    </row>
    <row r="5611" spans="1:6">
      <c r="A5611" t="s">
        <v>8481</v>
      </c>
      <c r="B5611">
        <v>1777034070</v>
      </c>
      <c r="C5611">
        <v>2</v>
      </c>
      <c r="D5611">
        <v>42264</v>
      </c>
      <c r="E5611">
        <v>42266</v>
      </c>
      <c r="F5611">
        <v>42264</v>
      </c>
    </row>
    <row r="5612" spans="1:6">
      <c r="A5612" t="s">
        <v>8440</v>
      </c>
      <c r="B5612">
        <v>1777034741</v>
      </c>
      <c r="C5612">
        <v>2</v>
      </c>
      <c r="D5612">
        <v>42264</v>
      </c>
      <c r="E5612">
        <v>42266</v>
      </c>
      <c r="F5612">
        <v>42264</v>
      </c>
    </row>
    <row r="5613" spans="1:6">
      <c r="A5613" t="s">
        <v>8283</v>
      </c>
      <c r="B5613">
        <v>1777034602</v>
      </c>
      <c r="C5613">
        <v>2</v>
      </c>
      <c r="D5613">
        <v>42264</v>
      </c>
      <c r="E5613">
        <v>42266</v>
      </c>
      <c r="F5613">
        <v>42264</v>
      </c>
    </row>
    <row r="5614" spans="1:6">
      <c r="A5614" t="s">
        <v>8352</v>
      </c>
      <c r="B5614">
        <v>1777034840</v>
      </c>
      <c r="C5614">
        <v>2</v>
      </c>
      <c r="D5614">
        <v>42265</v>
      </c>
      <c r="E5614">
        <v>42267</v>
      </c>
      <c r="F5614">
        <v>42265</v>
      </c>
    </row>
    <row r="5615" spans="1:6">
      <c r="A5615" t="s">
        <v>8449</v>
      </c>
      <c r="B5615">
        <v>1777034457</v>
      </c>
      <c r="C5615">
        <v>2</v>
      </c>
      <c r="D5615">
        <v>42265</v>
      </c>
      <c r="E5615">
        <v>42267</v>
      </c>
      <c r="F5615">
        <v>42265</v>
      </c>
    </row>
    <row r="5616" spans="1:6">
      <c r="A5616" t="s">
        <v>8422</v>
      </c>
      <c r="B5616">
        <v>1777034744</v>
      </c>
      <c r="C5616">
        <v>2</v>
      </c>
      <c r="D5616">
        <v>42265</v>
      </c>
      <c r="E5616">
        <v>42267</v>
      </c>
      <c r="F5616">
        <v>42265</v>
      </c>
    </row>
    <row r="5617" spans="1:6">
      <c r="A5617" t="s">
        <v>8499</v>
      </c>
      <c r="B5617">
        <v>1777034456</v>
      </c>
      <c r="C5617">
        <v>2</v>
      </c>
      <c r="D5617">
        <v>42265</v>
      </c>
      <c r="E5617">
        <v>42268</v>
      </c>
      <c r="F5617">
        <v>42265</v>
      </c>
    </row>
    <row r="5618" spans="1:6">
      <c r="A5618" t="s">
        <v>8446</v>
      </c>
      <c r="B5618">
        <v>1777034318</v>
      </c>
      <c r="C5618">
        <v>2</v>
      </c>
      <c r="D5618">
        <v>42265</v>
      </c>
      <c r="E5618">
        <v>42268</v>
      </c>
      <c r="F5618">
        <v>42265</v>
      </c>
    </row>
    <row r="5619" spans="1:6">
      <c r="A5619" t="s">
        <v>8504</v>
      </c>
      <c r="B5619">
        <v>1777035118</v>
      </c>
      <c r="C5619">
        <v>2</v>
      </c>
      <c r="D5619">
        <v>42266</v>
      </c>
      <c r="E5619">
        <v>42268</v>
      </c>
      <c r="F5619">
        <v>42266</v>
      </c>
    </row>
    <row r="5620" spans="1:6">
      <c r="A5620" t="s">
        <v>8640</v>
      </c>
      <c r="B5620">
        <v>1777035299</v>
      </c>
      <c r="C5620">
        <v>2</v>
      </c>
      <c r="D5620">
        <v>42266</v>
      </c>
      <c r="E5620">
        <v>42268</v>
      </c>
      <c r="F5620">
        <v>42266</v>
      </c>
    </row>
    <row r="5621" spans="1:6">
      <c r="A5621" t="s">
        <v>8637</v>
      </c>
      <c r="B5621">
        <v>1777035077</v>
      </c>
      <c r="C5621">
        <v>2</v>
      </c>
      <c r="D5621">
        <v>42266</v>
      </c>
      <c r="E5621">
        <v>42269</v>
      </c>
      <c r="F5621">
        <v>42266</v>
      </c>
    </row>
    <row r="5622" spans="1:6">
      <c r="A5622" t="s">
        <v>8622</v>
      </c>
      <c r="B5622">
        <v>1777035302</v>
      </c>
      <c r="C5622">
        <v>2</v>
      </c>
      <c r="D5622">
        <v>42267</v>
      </c>
      <c r="E5622">
        <v>42270</v>
      </c>
      <c r="F5622">
        <v>42267</v>
      </c>
    </row>
    <row r="5623" spans="1:6">
      <c r="A5623" t="s">
        <v>8641</v>
      </c>
      <c r="B5623">
        <v>1777035076</v>
      </c>
      <c r="C5623">
        <v>2</v>
      </c>
      <c r="D5623">
        <v>42269</v>
      </c>
      <c r="E5623">
        <v>42270</v>
      </c>
      <c r="F5623">
        <v>42268</v>
      </c>
    </row>
    <row r="5624" spans="1:6">
      <c r="A5624" t="s">
        <v>8599</v>
      </c>
      <c r="B5624">
        <v>1777035430</v>
      </c>
      <c r="C5624">
        <v>2</v>
      </c>
      <c r="D5624">
        <v>42269</v>
      </c>
      <c r="E5624">
        <v>42271</v>
      </c>
      <c r="F5624">
        <v>42269</v>
      </c>
    </row>
    <row r="5625" spans="1:6">
      <c r="A5625" t="s">
        <v>8629</v>
      </c>
      <c r="B5625">
        <v>1777035457</v>
      </c>
      <c r="C5625">
        <v>2</v>
      </c>
      <c r="D5625">
        <v>42269</v>
      </c>
      <c r="E5625">
        <v>42271</v>
      </c>
      <c r="F5625">
        <v>42269</v>
      </c>
    </row>
    <row r="5626" spans="1:6">
      <c r="A5626" t="s">
        <v>8218</v>
      </c>
      <c r="B5626">
        <v>1777034606</v>
      </c>
      <c r="C5626">
        <v>2</v>
      </c>
      <c r="D5626">
        <v>42271</v>
      </c>
      <c r="E5626">
        <v>42273</v>
      </c>
      <c r="F5626">
        <v>42271</v>
      </c>
    </row>
    <row r="5627" spans="1:6">
      <c r="A5627" t="s">
        <v>8283</v>
      </c>
      <c r="B5627">
        <v>1777034602</v>
      </c>
      <c r="C5627">
        <v>2</v>
      </c>
      <c r="D5627">
        <v>42271</v>
      </c>
      <c r="E5627">
        <v>42273</v>
      </c>
      <c r="F5627">
        <v>42271</v>
      </c>
    </row>
    <row r="5628" spans="1:6">
      <c r="A5628" t="s">
        <v>8449</v>
      </c>
      <c r="B5628">
        <v>1777034457</v>
      </c>
      <c r="C5628">
        <v>2</v>
      </c>
      <c r="D5628">
        <v>42272</v>
      </c>
      <c r="E5628">
        <v>42274</v>
      </c>
      <c r="F5628">
        <v>42272</v>
      </c>
    </row>
    <row r="5629" spans="1:6">
      <c r="A5629" t="s">
        <v>8499</v>
      </c>
      <c r="B5629">
        <v>1777034456</v>
      </c>
      <c r="C5629">
        <v>2</v>
      </c>
      <c r="D5629">
        <v>42272</v>
      </c>
      <c r="E5629">
        <v>42274</v>
      </c>
      <c r="F5629">
        <v>42272</v>
      </c>
    </row>
    <row r="5630" spans="1:6">
      <c r="A5630" t="s">
        <v>8268</v>
      </c>
      <c r="B5630">
        <v>1777034349</v>
      </c>
      <c r="C5630">
        <v>2</v>
      </c>
      <c r="D5630">
        <v>42272</v>
      </c>
      <c r="E5630">
        <v>42274</v>
      </c>
      <c r="F5630">
        <v>42272</v>
      </c>
    </row>
    <row r="5631" spans="1:6">
      <c r="A5631" t="s">
        <v>8436</v>
      </c>
      <c r="B5631">
        <v>1777034460</v>
      </c>
      <c r="C5631">
        <v>2</v>
      </c>
      <c r="D5631">
        <v>42273</v>
      </c>
      <c r="E5631">
        <v>42275</v>
      </c>
      <c r="F5631">
        <v>42273</v>
      </c>
    </row>
    <row r="5632" spans="1:6">
      <c r="A5632" t="s">
        <v>8541</v>
      </c>
      <c r="B5632">
        <v>1777034386</v>
      </c>
      <c r="C5632">
        <v>2</v>
      </c>
      <c r="D5632">
        <v>42273</v>
      </c>
      <c r="E5632">
        <v>42276</v>
      </c>
      <c r="F5632">
        <v>42273</v>
      </c>
    </row>
    <row r="5633" spans="1:6">
      <c r="A5633" t="s">
        <v>8504</v>
      </c>
      <c r="B5633">
        <v>1777035118</v>
      </c>
      <c r="C5633">
        <v>2</v>
      </c>
      <c r="D5633">
        <v>42274</v>
      </c>
      <c r="E5633">
        <v>42276</v>
      </c>
      <c r="F5633">
        <v>42274</v>
      </c>
    </row>
    <row r="5634" spans="1:6">
      <c r="A5634" t="s">
        <v>8603</v>
      </c>
      <c r="B5634">
        <v>1777033868</v>
      </c>
      <c r="C5634">
        <v>2</v>
      </c>
      <c r="D5634">
        <v>42275</v>
      </c>
      <c r="E5634">
        <v>42277</v>
      </c>
      <c r="F5634">
        <v>42275</v>
      </c>
    </row>
    <row r="5635" spans="1:6">
      <c r="A5635" t="s">
        <v>8615</v>
      </c>
      <c r="B5635">
        <v>1777034067</v>
      </c>
      <c r="C5635">
        <v>2</v>
      </c>
      <c r="D5635">
        <v>42276</v>
      </c>
      <c r="E5635">
        <v>42278</v>
      </c>
      <c r="F5635">
        <v>42276</v>
      </c>
    </row>
    <row r="5636" spans="1:6">
      <c r="A5636" t="s">
        <v>8494</v>
      </c>
      <c r="B5636">
        <v>1777034595</v>
      </c>
      <c r="C5636">
        <v>2</v>
      </c>
      <c r="D5636">
        <v>42276</v>
      </c>
      <c r="E5636">
        <v>42278</v>
      </c>
      <c r="F5636">
        <v>42276</v>
      </c>
    </row>
    <row r="5637" spans="1:6">
      <c r="A5637" t="s">
        <v>8642</v>
      </c>
      <c r="B5637">
        <v>1777034711</v>
      </c>
      <c r="C5637">
        <v>2</v>
      </c>
      <c r="D5637">
        <v>42277</v>
      </c>
      <c r="E5637">
        <v>42279</v>
      </c>
      <c r="F5637">
        <v>42277</v>
      </c>
    </row>
    <row r="5638" spans="1:6">
      <c r="A5638" t="s">
        <v>8523</v>
      </c>
      <c r="B5638">
        <v>1777033811</v>
      </c>
      <c r="C5638">
        <v>2</v>
      </c>
      <c r="D5638">
        <v>42278</v>
      </c>
      <c r="E5638">
        <v>42280</v>
      </c>
      <c r="F5638">
        <v>42278</v>
      </c>
    </row>
    <row r="5639" spans="1:6">
      <c r="A5639" t="s">
        <v>8383</v>
      </c>
      <c r="B5639">
        <v>1777034824</v>
      </c>
      <c r="C5639">
        <v>2</v>
      </c>
      <c r="D5639">
        <v>42278</v>
      </c>
      <c r="E5639">
        <v>42280</v>
      </c>
      <c r="F5639">
        <v>42278</v>
      </c>
    </row>
    <row r="5640" spans="1:6">
      <c r="A5640" t="s">
        <v>8327</v>
      </c>
      <c r="B5640">
        <v>1777034722</v>
      </c>
      <c r="C5640">
        <v>9</v>
      </c>
      <c r="D5640">
        <v>42273</v>
      </c>
      <c r="E5640">
        <v>42281</v>
      </c>
      <c r="F5640">
        <v>42273</v>
      </c>
    </row>
    <row r="5641" spans="1:6">
      <c r="A5641" t="s">
        <v>8478</v>
      </c>
      <c r="B5641">
        <v>1777034721</v>
      </c>
      <c r="C5641">
        <v>3</v>
      </c>
      <c r="D5641">
        <v>42279</v>
      </c>
      <c r="E5641">
        <v>42282</v>
      </c>
      <c r="F5641">
        <v>42279</v>
      </c>
    </row>
    <row r="5642" spans="1:6">
      <c r="A5642" t="s">
        <v>8302</v>
      </c>
      <c r="B5642">
        <v>1777035106</v>
      </c>
      <c r="C5642">
        <v>2</v>
      </c>
      <c r="D5642">
        <v>42280</v>
      </c>
      <c r="E5642">
        <v>42282</v>
      </c>
      <c r="F5642">
        <v>42279</v>
      </c>
    </row>
    <row r="5643" spans="1:6">
      <c r="A5643" t="s">
        <v>8548</v>
      </c>
      <c r="B5643">
        <v>1777035102</v>
      </c>
      <c r="C5643">
        <v>2</v>
      </c>
      <c r="D5643">
        <v>42280</v>
      </c>
      <c r="E5643">
        <v>42282</v>
      </c>
      <c r="F5643">
        <v>42280</v>
      </c>
    </row>
    <row r="5644" spans="1:6">
      <c r="A5644" t="s">
        <v>8483</v>
      </c>
      <c r="B5644">
        <v>1777034059</v>
      </c>
      <c r="C5644">
        <v>2</v>
      </c>
      <c r="D5644">
        <v>42280</v>
      </c>
      <c r="E5644">
        <v>42282</v>
      </c>
      <c r="F5644">
        <v>42280</v>
      </c>
    </row>
    <row r="5645" spans="1:6">
      <c r="A5645" t="s">
        <v>8370</v>
      </c>
      <c r="B5645">
        <v>1777034462</v>
      </c>
      <c r="C5645">
        <v>2</v>
      </c>
      <c r="D5645">
        <v>42281</v>
      </c>
      <c r="E5645">
        <v>42283</v>
      </c>
      <c r="F5645">
        <v>42281</v>
      </c>
    </row>
    <row r="5646" spans="1:6">
      <c r="A5646" t="s">
        <v>8336</v>
      </c>
      <c r="B5646">
        <v>1777033746</v>
      </c>
      <c r="C5646">
        <v>3</v>
      </c>
      <c r="D5646">
        <v>42280</v>
      </c>
      <c r="E5646">
        <v>42283</v>
      </c>
      <c r="F5646">
        <v>42280</v>
      </c>
    </row>
    <row r="5647" spans="1:6">
      <c r="A5647" t="s">
        <v>8643</v>
      </c>
      <c r="B5647">
        <v>1777035384</v>
      </c>
      <c r="C5647">
        <v>2</v>
      </c>
      <c r="D5647">
        <v>42282</v>
      </c>
      <c r="E5647">
        <v>42284</v>
      </c>
      <c r="F5647">
        <v>42281</v>
      </c>
    </row>
    <row r="5648" spans="1:6">
      <c r="A5648" t="s">
        <v>8644</v>
      </c>
      <c r="B5648">
        <v>1777034814</v>
      </c>
      <c r="C5648">
        <v>2</v>
      </c>
      <c r="D5648">
        <v>42283</v>
      </c>
      <c r="E5648">
        <v>42284</v>
      </c>
      <c r="F5648">
        <v>42282</v>
      </c>
    </row>
    <row r="5649" spans="1:6">
      <c r="A5649" t="s">
        <v>8639</v>
      </c>
      <c r="B5649">
        <v>1777033871</v>
      </c>
      <c r="C5649">
        <v>2</v>
      </c>
      <c r="D5649">
        <v>42282</v>
      </c>
      <c r="E5649">
        <v>42284</v>
      </c>
      <c r="F5649">
        <v>42282</v>
      </c>
    </row>
    <row r="5650" spans="1:6">
      <c r="A5650" t="s">
        <v>8626</v>
      </c>
      <c r="B5650">
        <v>1777033665</v>
      </c>
      <c r="C5650">
        <v>2</v>
      </c>
      <c r="D5650">
        <v>42283</v>
      </c>
      <c r="E5650">
        <v>42285</v>
      </c>
      <c r="F5650">
        <v>42283</v>
      </c>
    </row>
    <row r="5651" spans="1:6">
      <c r="A5651" t="s">
        <v>8287</v>
      </c>
      <c r="B5651">
        <v>1777034415</v>
      </c>
      <c r="C5651">
        <v>4</v>
      </c>
      <c r="D5651">
        <v>42281</v>
      </c>
      <c r="E5651">
        <v>42285</v>
      </c>
      <c r="F5651">
        <v>42281</v>
      </c>
    </row>
    <row r="5652" spans="1:6">
      <c r="A5652" t="s">
        <v>8536</v>
      </c>
      <c r="B5652">
        <v>1777035103</v>
      </c>
      <c r="C5652">
        <v>2</v>
      </c>
      <c r="D5652">
        <v>42284</v>
      </c>
      <c r="E5652">
        <v>42286</v>
      </c>
      <c r="F5652">
        <v>42284</v>
      </c>
    </row>
    <row r="5653" spans="1:6">
      <c r="A5653" t="s">
        <v>8418</v>
      </c>
      <c r="B5653">
        <v>1777035085</v>
      </c>
      <c r="C5653">
        <v>3</v>
      </c>
      <c r="D5653">
        <v>42284</v>
      </c>
      <c r="E5653">
        <v>42286</v>
      </c>
      <c r="F5653">
        <v>42283</v>
      </c>
    </row>
    <row r="5654" spans="1:6">
      <c r="A5654" t="s">
        <v>8511</v>
      </c>
      <c r="B5654">
        <v>1777035402</v>
      </c>
      <c r="C5654">
        <v>3</v>
      </c>
      <c r="D5654">
        <v>42284</v>
      </c>
      <c r="E5654">
        <v>42286</v>
      </c>
      <c r="F5654">
        <v>42284</v>
      </c>
    </row>
    <row r="5655" spans="1:6">
      <c r="A5655" t="s">
        <v>8534</v>
      </c>
      <c r="B5655">
        <v>1777035390</v>
      </c>
      <c r="C5655">
        <v>2</v>
      </c>
      <c r="D5655">
        <v>42284</v>
      </c>
      <c r="E5655">
        <v>42287</v>
      </c>
      <c r="F5655">
        <v>42284</v>
      </c>
    </row>
    <row r="5656" spans="1:6">
      <c r="A5656" t="s">
        <v>8495</v>
      </c>
      <c r="B5656">
        <v>1777034383</v>
      </c>
      <c r="C5656">
        <v>2</v>
      </c>
      <c r="D5656">
        <v>42285</v>
      </c>
      <c r="E5656">
        <v>42287</v>
      </c>
      <c r="F5656">
        <v>42285</v>
      </c>
    </row>
    <row r="5657" spans="1:6">
      <c r="A5657" t="s">
        <v>8645</v>
      </c>
      <c r="B5657">
        <v>1777035074</v>
      </c>
      <c r="C5657">
        <v>2</v>
      </c>
      <c r="D5657">
        <v>42286</v>
      </c>
      <c r="E5657">
        <v>42288</v>
      </c>
      <c r="F5657">
        <v>42286</v>
      </c>
    </row>
    <row r="5658" spans="1:6">
      <c r="A5658" t="s">
        <v>8461</v>
      </c>
      <c r="B5658">
        <v>1777034458</v>
      </c>
      <c r="C5658">
        <v>2</v>
      </c>
      <c r="D5658">
        <v>42287</v>
      </c>
      <c r="E5658">
        <v>42289</v>
      </c>
      <c r="F5658">
        <v>42286</v>
      </c>
    </row>
    <row r="5659" spans="1:6">
      <c r="A5659" t="s">
        <v>8597</v>
      </c>
      <c r="B5659">
        <v>1777033567</v>
      </c>
      <c r="C5659">
        <v>2</v>
      </c>
      <c r="D5659">
        <v>42287</v>
      </c>
      <c r="E5659">
        <v>42289</v>
      </c>
      <c r="F5659">
        <v>42287</v>
      </c>
    </row>
    <row r="5660" spans="1:6">
      <c r="A5660" t="s">
        <v>8325</v>
      </c>
      <c r="B5660">
        <v>1777033617</v>
      </c>
      <c r="C5660">
        <v>2</v>
      </c>
      <c r="D5660">
        <v>42287</v>
      </c>
      <c r="E5660">
        <v>42289</v>
      </c>
      <c r="F5660">
        <v>42287</v>
      </c>
    </row>
    <row r="5661" spans="1:6">
      <c r="A5661" t="s">
        <v>8646</v>
      </c>
      <c r="B5661">
        <v>1777033579</v>
      </c>
      <c r="C5661">
        <v>2</v>
      </c>
      <c r="D5661">
        <v>42287</v>
      </c>
      <c r="E5661">
        <v>42289</v>
      </c>
      <c r="F5661">
        <v>42287</v>
      </c>
    </row>
    <row r="5662" spans="1:6">
      <c r="A5662" t="s">
        <v>8630</v>
      </c>
      <c r="B5662">
        <v>1777035424</v>
      </c>
      <c r="C5662">
        <v>2</v>
      </c>
      <c r="D5662">
        <v>42288</v>
      </c>
      <c r="E5662">
        <v>42289</v>
      </c>
      <c r="F5662">
        <v>42288</v>
      </c>
    </row>
    <row r="5663" spans="1:6">
      <c r="A5663" t="s">
        <v>8451</v>
      </c>
      <c r="B5663">
        <v>1777034743</v>
      </c>
      <c r="C5663">
        <v>2</v>
      </c>
      <c r="D5663">
        <v>42288</v>
      </c>
      <c r="E5663">
        <v>42289</v>
      </c>
      <c r="F5663">
        <v>42288</v>
      </c>
    </row>
    <row r="5664" spans="1:6">
      <c r="A5664" t="s">
        <v>8449</v>
      </c>
      <c r="B5664">
        <v>1777034457</v>
      </c>
      <c r="C5664">
        <v>2</v>
      </c>
      <c r="D5664">
        <v>42288</v>
      </c>
      <c r="E5664">
        <v>42290</v>
      </c>
      <c r="F5664">
        <v>42288</v>
      </c>
    </row>
    <row r="5665" spans="1:6">
      <c r="A5665" t="s">
        <v>8647</v>
      </c>
      <c r="B5665">
        <v>1777033568</v>
      </c>
      <c r="C5665">
        <v>2</v>
      </c>
      <c r="D5665">
        <v>42288</v>
      </c>
      <c r="E5665">
        <v>42290</v>
      </c>
      <c r="F5665">
        <v>42288</v>
      </c>
    </row>
    <row r="5666" spans="1:6">
      <c r="A5666" t="s">
        <v>8259</v>
      </c>
      <c r="B5666">
        <v>1777034605</v>
      </c>
      <c r="C5666">
        <v>2</v>
      </c>
      <c r="D5666">
        <v>42289</v>
      </c>
      <c r="E5666">
        <v>42291</v>
      </c>
      <c r="F5666">
        <v>42288</v>
      </c>
    </row>
    <row r="5667" spans="1:6">
      <c r="A5667" t="s">
        <v>8329</v>
      </c>
      <c r="B5667">
        <v>1777033546</v>
      </c>
      <c r="C5667">
        <v>2</v>
      </c>
      <c r="D5667">
        <v>42289</v>
      </c>
      <c r="E5667">
        <v>42291</v>
      </c>
      <c r="F5667">
        <v>42289</v>
      </c>
    </row>
    <row r="5668" spans="1:6">
      <c r="A5668" t="s">
        <v>8636</v>
      </c>
      <c r="B5668">
        <v>1777033562</v>
      </c>
      <c r="C5668">
        <v>2</v>
      </c>
      <c r="D5668">
        <v>42289</v>
      </c>
      <c r="E5668">
        <v>42291</v>
      </c>
      <c r="F5668">
        <v>42289</v>
      </c>
    </row>
    <row r="5669" spans="1:6">
      <c r="A5669" t="s">
        <v>8437</v>
      </c>
      <c r="B5669">
        <v>1777034742</v>
      </c>
      <c r="C5669">
        <v>2</v>
      </c>
      <c r="D5669">
        <v>42289</v>
      </c>
      <c r="E5669">
        <v>42291</v>
      </c>
      <c r="F5669">
        <v>42289</v>
      </c>
    </row>
    <row r="5670" spans="1:6">
      <c r="A5670" t="s">
        <v>8505</v>
      </c>
      <c r="B5670">
        <v>1777034851</v>
      </c>
      <c r="C5670">
        <v>2</v>
      </c>
      <c r="D5670">
        <v>42290</v>
      </c>
      <c r="E5670">
        <v>42292</v>
      </c>
      <c r="F5670">
        <v>42289</v>
      </c>
    </row>
    <row r="5671" spans="1:6">
      <c r="A5671" t="s">
        <v>8253</v>
      </c>
      <c r="B5671">
        <v>1777034604</v>
      </c>
      <c r="C5671">
        <v>2</v>
      </c>
      <c r="D5671">
        <v>42290</v>
      </c>
      <c r="E5671">
        <v>42292</v>
      </c>
      <c r="F5671">
        <v>42290</v>
      </c>
    </row>
    <row r="5672" spans="1:6">
      <c r="A5672" t="s">
        <v>8648</v>
      </c>
      <c r="B5672">
        <v>1777035081</v>
      </c>
      <c r="C5672">
        <v>2</v>
      </c>
      <c r="D5672">
        <v>42290</v>
      </c>
      <c r="E5672">
        <v>42292</v>
      </c>
      <c r="F5672">
        <v>42290</v>
      </c>
    </row>
    <row r="5673" spans="1:6">
      <c r="A5673" t="s">
        <v>8308</v>
      </c>
      <c r="B5673">
        <v>1777034627</v>
      </c>
      <c r="C5673">
        <v>2</v>
      </c>
      <c r="D5673">
        <v>42291</v>
      </c>
      <c r="E5673">
        <v>42293</v>
      </c>
      <c r="F5673">
        <v>42291</v>
      </c>
    </row>
    <row r="5674" spans="1:6">
      <c r="A5674" t="s">
        <v>8411</v>
      </c>
      <c r="B5674">
        <v>1777033807</v>
      </c>
      <c r="C5674">
        <v>2</v>
      </c>
      <c r="D5674">
        <v>42292</v>
      </c>
      <c r="E5674">
        <v>42294</v>
      </c>
      <c r="F5674">
        <v>42292</v>
      </c>
    </row>
    <row r="5675" spans="1:6">
      <c r="A5675" t="s">
        <v>8649</v>
      </c>
      <c r="B5675">
        <v>1777035075</v>
      </c>
      <c r="C5675">
        <v>2</v>
      </c>
      <c r="D5675">
        <v>42292</v>
      </c>
      <c r="E5675">
        <v>42294</v>
      </c>
      <c r="F5675">
        <v>42292</v>
      </c>
    </row>
    <row r="5676" spans="1:6">
      <c r="A5676" t="s">
        <v>8650</v>
      </c>
      <c r="B5676">
        <v>1777033738</v>
      </c>
      <c r="C5676">
        <v>3</v>
      </c>
      <c r="D5676">
        <v>42292</v>
      </c>
      <c r="E5676">
        <v>42295</v>
      </c>
      <c r="F5676">
        <v>42292</v>
      </c>
    </row>
    <row r="5677" spans="1:6">
      <c r="A5677" t="s">
        <v>8363</v>
      </c>
      <c r="B5677">
        <v>1777034841</v>
      </c>
      <c r="C5677">
        <v>2</v>
      </c>
      <c r="D5677">
        <v>42293</v>
      </c>
      <c r="E5677">
        <v>42295</v>
      </c>
      <c r="F5677">
        <v>42293</v>
      </c>
    </row>
    <row r="5678" spans="1:6">
      <c r="A5678" t="s">
        <v>8651</v>
      </c>
      <c r="B5678">
        <v>1777033576</v>
      </c>
      <c r="C5678">
        <v>3</v>
      </c>
      <c r="D5678">
        <v>42293</v>
      </c>
      <c r="E5678">
        <v>42296</v>
      </c>
      <c r="F5678">
        <v>42292</v>
      </c>
    </row>
    <row r="5679" spans="1:6">
      <c r="A5679" t="s">
        <v>8461</v>
      </c>
      <c r="B5679">
        <v>1777034458</v>
      </c>
      <c r="C5679">
        <v>2</v>
      </c>
      <c r="D5679">
        <v>42294</v>
      </c>
      <c r="E5679">
        <v>42296</v>
      </c>
      <c r="F5679">
        <v>42293</v>
      </c>
    </row>
    <row r="5680" spans="1:6">
      <c r="A5680" t="s">
        <v>8652</v>
      </c>
      <c r="B5680">
        <v>1777033561</v>
      </c>
      <c r="C5680">
        <v>2</v>
      </c>
      <c r="D5680">
        <v>42294</v>
      </c>
      <c r="E5680">
        <v>42296</v>
      </c>
      <c r="F5680">
        <v>42294</v>
      </c>
    </row>
    <row r="5681" spans="1:6">
      <c r="A5681" t="s">
        <v>8653</v>
      </c>
      <c r="B5681">
        <v>1777034069</v>
      </c>
      <c r="C5681">
        <v>2</v>
      </c>
      <c r="D5681">
        <v>42294</v>
      </c>
      <c r="E5681">
        <v>42296</v>
      </c>
      <c r="F5681">
        <v>42294</v>
      </c>
    </row>
    <row r="5682" spans="1:6">
      <c r="A5682" t="s">
        <v>8654</v>
      </c>
      <c r="B5682">
        <v>1777034710</v>
      </c>
      <c r="C5682">
        <v>2</v>
      </c>
      <c r="D5682">
        <v>42294</v>
      </c>
      <c r="E5682">
        <v>42296</v>
      </c>
      <c r="F5682">
        <v>42294</v>
      </c>
    </row>
    <row r="5683" spans="1:6">
      <c r="A5683" t="s">
        <v>8655</v>
      </c>
      <c r="B5683">
        <v>1777034321</v>
      </c>
      <c r="C5683">
        <v>2</v>
      </c>
      <c r="D5683">
        <v>42294</v>
      </c>
      <c r="E5683">
        <v>42297</v>
      </c>
      <c r="F5683">
        <v>42294</v>
      </c>
    </row>
    <row r="5684" spans="1:6">
      <c r="A5684" t="s">
        <v>8402</v>
      </c>
      <c r="B5684">
        <v>1777034839</v>
      </c>
      <c r="C5684">
        <v>2</v>
      </c>
      <c r="D5684">
        <v>42295</v>
      </c>
      <c r="E5684">
        <v>42297</v>
      </c>
      <c r="F5684">
        <v>42295</v>
      </c>
    </row>
    <row r="5685" spans="1:6">
      <c r="A5685" t="s">
        <v>8548</v>
      </c>
      <c r="B5685">
        <v>1777035102</v>
      </c>
      <c r="C5685">
        <v>2</v>
      </c>
      <c r="D5685">
        <v>42295</v>
      </c>
      <c r="E5685">
        <v>42297</v>
      </c>
      <c r="F5685">
        <v>42295</v>
      </c>
    </row>
    <row r="5686" spans="1:6">
      <c r="A5686" t="s">
        <v>8656</v>
      </c>
      <c r="B5686">
        <v>1777035308</v>
      </c>
      <c r="C5686">
        <v>2</v>
      </c>
      <c r="D5686">
        <v>42296</v>
      </c>
      <c r="E5686">
        <v>42298</v>
      </c>
      <c r="F5686">
        <v>42295</v>
      </c>
    </row>
    <row r="5687" spans="1:6">
      <c r="A5687" t="s">
        <v>8574</v>
      </c>
      <c r="B5687">
        <v>1777033792</v>
      </c>
      <c r="C5687">
        <v>2</v>
      </c>
      <c r="D5687">
        <v>42297</v>
      </c>
      <c r="E5687">
        <v>42299</v>
      </c>
      <c r="F5687">
        <v>42297</v>
      </c>
    </row>
    <row r="5688" spans="1:6">
      <c r="A5688" t="s">
        <v>8655</v>
      </c>
      <c r="B5688">
        <v>1777034321</v>
      </c>
      <c r="C5688">
        <v>2</v>
      </c>
      <c r="D5688">
        <v>42297</v>
      </c>
      <c r="E5688">
        <v>42299</v>
      </c>
      <c r="F5688">
        <v>42297</v>
      </c>
    </row>
    <row r="5689" spans="1:6">
      <c r="A5689" t="s">
        <v>8657</v>
      </c>
      <c r="B5689">
        <v>1777035093</v>
      </c>
      <c r="C5689">
        <v>2</v>
      </c>
      <c r="D5689">
        <v>42297</v>
      </c>
      <c r="E5689">
        <v>42299</v>
      </c>
      <c r="F5689">
        <v>42297</v>
      </c>
    </row>
    <row r="5690" spans="1:6">
      <c r="A5690" t="s">
        <v>8653</v>
      </c>
      <c r="B5690">
        <v>1777034069</v>
      </c>
      <c r="C5690">
        <v>2</v>
      </c>
      <c r="D5690">
        <v>42297</v>
      </c>
      <c r="E5690">
        <v>42299</v>
      </c>
      <c r="F5690">
        <v>42297</v>
      </c>
    </row>
    <row r="5691" spans="1:6">
      <c r="A5691" t="s">
        <v>8642</v>
      </c>
      <c r="B5691">
        <v>1777034711</v>
      </c>
      <c r="C5691">
        <v>2</v>
      </c>
      <c r="D5691">
        <v>42297</v>
      </c>
      <c r="E5691">
        <v>42299</v>
      </c>
      <c r="F5691">
        <v>42297</v>
      </c>
    </row>
    <row r="5692" spans="1:6">
      <c r="A5692" t="s">
        <v>8541</v>
      </c>
      <c r="B5692">
        <v>1777034386</v>
      </c>
      <c r="C5692">
        <v>3</v>
      </c>
      <c r="D5692">
        <v>42297</v>
      </c>
      <c r="E5692">
        <v>42299</v>
      </c>
      <c r="F5692">
        <v>42297</v>
      </c>
    </row>
    <row r="5693" spans="1:6">
      <c r="A5693" t="s">
        <v>8410</v>
      </c>
      <c r="B5693">
        <v>1777033563</v>
      </c>
      <c r="C5693">
        <v>2</v>
      </c>
      <c r="D5693">
        <v>42298</v>
      </c>
      <c r="E5693">
        <v>42300</v>
      </c>
      <c r="F5693">
        <v>42298</v>
      </c>
    </row>
    <row r="5694" spans="1:6">
      <c r="A5694" t="s">
        <v>8418</v>
      </c>
      <c r="B5694">
        <v>1777035085</v>
      </c>
      <c r="C5694">
        <v>2</v>
      </c>
      <c r="D5694">
        <v>42300</v>
      </c>
      <c r="E5694">
        <v>42302</v>
      </c>
      <c r="F5694">
        <v>42300</v>
      </c>
    </row>
    <row r="5695" spans="1:6">
      <c r="A5695" t="s">
        <v>8440</v>
      </c>
      <c r="B5695">
        <v>1777034741</v>
      </c>
      <c r="C5695">
        <v>2</v>
      </c>
      <c r="D5695">
        <v>42300</v>
      </c>
      <c r="E5695">
        <v>42302</v>
      </c>
      <c r="F5695">
        <v>42300</v>
      </c>
    </row>
    <row r="5696" spans="1:6">
      <c r="A5696" t="s">
        <v>8610</v>
      </c>
      <c r="B5696">
        <v>1777035456</v>
      </c>
      <c r="C5696">
        <v>3</v>
      </c>
      <c r="D5696">
        <v>42300</v>
      </c>
      <c r="E5696">
        <v>42302</v>
      </c>
      <c r="F5696">
        <v>42300</v>
      </c>
    </row>
    <row r="5697" spans="1:6">
      <c r="A5697" t="s">
        <v>8389</v>
      </c>
      <c r="B5697">
        <v>1777034842</v>
      </c>
      <c r="C5697">
        <v>2</v>
      </c>
      <c r="D5697">
        <v>42301</v>
      </c>
      <c r="E5697">
        <v>42303</v>
      </c>
      <c r="F5697">
        <v>42301</v>
      </c>
    </row>
    <row r="5698" spans="1:6">
      <c r="A5698" t="s">
        <v>8447</v>
      </c>
      <c r="B5698">
        <v>1777033810</v>
      </c>
      <c r="C5698">
        <v>2</v>
      </c>
      <c r="D5698">
        <v>42301</v>
      </c>
      <c r="E5698">
        <v>42303</v>
      </c>
      <c r="F5698">
        <v>42301</v>
      </c>
    </row>
    <row r="5699" spans="1:6">
      <c r="A5699" t="s">
        <v>8157</v>
      </c>
      <c r="B5699">
        <v>1777034609</v>
      </c>
      <c r="C5699">
        <v>2</v>
      </c>
      <c r="D5699">
        <v>42301</v>
      </c>
      <c r="E5699">
        <v>42303</v>
      </c>
      <c r="F5699">
        <v>42301</v>
      </c>
    </row>
    <row r="5700" spans="1:6">
      <c r="A5700" t="s">
        <v>8649</v>
      </c>
      <c r="B5700">
        <v>1777035075</v>
      </c>
      <c r="C5700">
        <v>2</v>
      </c>
      <c r="D5700">
        <v>42301</v>
      </c>
      <c r="E5700">
        <v>42303</v>
      </c>
      <c r="F5700">
        <v>42301</v>
      </c>
    </row>
    <row r="5701" spans="1:6">
      <c r="A5701" t="s">
        <v>8495</v>
      </c>
      <c r="B5701">
        <v>1777034383</v>
      </c>
      <c r="C5701">
        <v>2</v>
      </c>
      <c r="D5701">
        <v>42301</v>
      </c>
      <c r="E5701">
        <v>42303</v>
      </c>
      <c r="F5701">
        <v>42301</v>
      </c>
    </row>
    <row r="5702" spans="1:6">
      <c r="A5702" t="s">
        <v>8625</v>
      </c>
      <c r="B5702">
        <v>1777034715</v>
      </c>
      <c r="C5702">
        <v>2</v>
      </c>
      <c r="D5702">
        <v>42302</v>
      </c>
      <c r="E5702">
        <v>42303</v>
      </c>
      <c r="F5702">
        <v>42302</v>
      </c>
    </row>
    <row r="5703" spans="1:6">
      <c r="A5703" t="s">
        <v>8348</v>
      </c>
      <c r="B5703">
        <v>1777033946</v>
      </c>
      <c r="C5703">
        <v>2</v>
      </c>
      <c r="D5703">
        <v>42302</v>
      </c>
      <c r="E5703">
        <v>42304</v>
      </c>
      <c r="F5703">
        <v>42302</v>
      </c>
    </row>
    <row r="5704" spans="1:6">
      <c r="A5704" t="s">
        <v>8606</v>
      </c>
      <c r="B5704">
        <v>1777034061</v>
      </c>
      <c r="C5704">
        <v>2</v>
      </c>
      <c r="D5704">
        <v>42302</v>
      </c>
      <c r="E5704">
        <v>42304</v>
      </c>
      <c r="F5704">
        <v>42302</v>
      </c>
    </row>
    <row r="5705" spans="1:6">
      <c r="A5705" t="s">
        <v>8315</v>
      </c>
      <c r="B5705">
        <v>1777034626</v>
      </c>
      <c r="C5705">
        <v>2</v>
      </c>
      <c r="D5705">
        <v>42302</v>
      </c>
      <c r="E5705">
        <v>42304</v>
      </c>
      <c r="F5705">
        <v>42302</v>
      </c>
    </row>
    <row r="5706" spans="1:6">
      <c r="A5706" t="s">
        <v>8343</v>
      </c>
      <c r="B5706">
        <v>1777034429</v>
      </c>
      <c r="C5706">
        <v>2</v>
      </c>
      <c r="D5706">
        <v>42302</v>
      </c>
      <c r="E5706">
        <v>42304</v>
      </c>
      <c r="F5706">
        <v>42302</v>
      </c>
    </row>
    <row r="5707" spans="1:6">
      <c r="A5707" t="s">
        <v>8312</v>
      </c>
      <c r="B5707">
        <v>1777034486</v>
      </c>
      <c r="C5707">
        <v>3</v>
      </c>
      <c r="D5707">
        <v>42302</v>
      </c>
      <c r="E5707">
        <v>42305</v>
      </c>
      <c r="F5707">
        <v>42302</v>
      </c>
    </row>
    <row r="5708" spans="1:6">
      <c r="A5708" t="s">
        <v>8416</v>
      </c>
      <c r="B5708">
        <v>1777034451</v>
      </c>
      <c r="C5708">
        <v>2</v>
      </c>
      <c r="D5708">
        <v>42303</v>
      </c>
      <c r="E5708">
        <v>42306</v>
      </c>
      <c r="F5708">
        <v>42303</v>
      </c>
    </row>
    <row r="5709" spans="1:6">
      <c r="A5709" t="s">
        <v>8557</v>
      </c>
      <c r="B5709">
        <v>1777034385</v>
      </c>
      <c r="C5709">
        <v>2</v>
      </c>
      <c r="D5709">
        <v>42304</v>
      </c>
      <c r="E5709">
        <v>42306</v>
      </c>
      <c r="F5709">
        <v>42304</v>
      </c>
    </row>
    <row r="5710" spans="1:6">
      <c r="A5710" t="s">
        <v>8421</v>
      </c>
      <c r="B5710">
        <v>1777034821</v>
      </c>
      <c r="C5710">
        <v>2</v>
      </c>
      <c r="D5710">
        <v>42304</v>
      </c>
      <c r="E5710">
        <v>42306</v>
      </c>
      <c r="F5710">
        <v>42304</v>
      </c>
    </row>
    <row r="5711" spans="1:6">
      <c r="A5711" t="s">
        <v>8653</v>
      </c>
      <c r="B5711">
        <v>1777034069</v>
      </c>
      <c r="C5711">
        <v>2</v>
      </c>
      <c r="D5711">
        <v>42305</v>
      </c>
      <c r="E5711">
        <v>42307</v>
      </c>
      <c r="F5711">
        <v>42304</v>
      </c>
    </row>
    <row r="5712" spans="1:6">
      <c r="A5712" t="s">
        <v>8424</v>
      </c>
      <c r="B5712">
        <v>1777033862</v>
      </c>
      <c r="C5712">
        <v>2</v>
      </c>
      <c r="D5712">
        <v>42305</v>
      </c>
      <c r="E5712">
        <v>42307</v>
      </c>
      <c r="F5712">
        <v>42305</v>
      </c>
    </row>
    <row r="5713" spans="1:6">
      <c r="A5713" t="s">
        <v>8513</v>
      </c>
      <c r="B5713">
        <v>1777034453</v>
      </c>
      <c r="C5713">
        <v>2</v>
      </c>
      <c r="D5713">
        <v>42305</v>
      </c>
      <c r="E5713">
        <v>42307</v>
      </c>
      <c r="F5713">
        <v>42305</v>
      </c>
    </row>
    <row r="5714" spans="1:6">
      <c r="A5714" t="s">
        <v>8424</v>
      </c>
      <c r="B5714">
        <v>1777033862</v>
      </c>
      <c r="C5714">
        <v>2</v>
      </c>
      <c r="D5714">
        <v>42305</v>
      </c>
      <c r="E5714">
        <v>42307</v>
      </c>
      <c r="F5714">
        <v>42305</v>
      </c>
    </row>
    <row r="5715" spans="1:6">
      <c r="A5715" t="s">
        <v>8628</v>
      </c>
      <c r="B5715">
        <v>1777035067</v>
      </c>
      <c r="C5715">
        <v>2</v>
      </c>
      <c r="D5715">
        <v>42306</v>
      </c>
      <c r="E5715">
        <v>42308</v>
      </c>
      <c r="F5715">
        <v>42305</v>
      </c>
    </row>
    <row r="5716" spans="1:6">
      <c r="A5716" t="s">
        <v>8369</v>
      </c>
      <c r="B5716">
        <v>1777033945</v>
      </c>
      <c r="C5716">
        <v>2</v>
      </c>
      <c r="D5716">
        <v>42306</v>
      </c>
      <c r="E5716">
        <v>42308</v>
      </c>
      <c r="F5716">
        <v>42306</v>
      </c>
    </row>
    <row r="5717" spans="1:6">
      <c r="A5717" t="s">
        <v>8536</v>
      </c>
      <c r="B5717">
        <v>1777035103</v>
      </c>
      <c r="C5717">
        <v>2</v>
      </c>
      <c r="D5717">
        <v>42307</v>
      </c>
      <c r="E5717">
        <v>42309</v>
      </c>
      <c r="F5717">
        <v>42307</v>
      </c>
    </row>
    <row r="5718" spans="1:6">
      <c r="A5718" t="s">
        <v>8658</v>
      </c>
      <c r="B5718">
        <v>1777035097</v>
      </c>
      <c r="C5718">
        <v>3</v>
      </c>
      <c r="D5718">
        <v>42306</v>
      </c>
      <c r="E5718">
        <v>42309</v>
      </c>
      <c r="F5718">
        <v>42306</v>
      </c>
    </row>
    <row r="5719" spans="1:6">
      <c r="A5719" t="s">
        <v>8659</v>
      </c>
      <c r="B5719">
        <v>1777035303</v>
      </c>
      <c r="C5719">
        <v>4</v>
      </c>
      <c r="D5719">
        <v>42305</v>
      </c>
      <c r="E5719">
        <v>42309</v>
      </c>
      <c r="F5719">
        <v>42305</v>
      </c>
    </row>
    <row r="5720" spans="1:6">
      <c r="A5720" t="s">
        <v>8477</v>
      </c>
      <c r="B5720">
        <v>1777034388</v>
      </c>
      <c r="C5720">
        <v>2</v>
      </c>
      <c r="D5720">
        <v>42308</v>
      </c>
      <c r="E5720">
        <v>42309</v>
      </c>
      <c r="F5720">
        <v>42307</v>
      </c>
    </row>
    <row r="5721" spans="1:6">
      <c r="A5721" t="s">
        <v>8487</v>
      </c>
      <c r="B5721">
        <v>1777035391</v>
      </c>
      <c r="C5721">
        <v>2</v>
      </c>
      <c r="D5721">
        <v>42308</v>
      </c>
      <c r="E5721">
        <v>42310</v>
      </c>
      <c r="F5721">
        <v>42307</v>
      </c>
    </row>
    <row r="5722" spans="1:6">
      <c r="A5722" t="s">
        <v>8658</v>
      </c>
      <c r="B5722">
        <v>1777035097</v>
      </c>
      <c r="C5722">
        <v>2</v>
      </c>
      <c r="D5722">
        <v>42308</v>
      </c>
      <c r="E5722">
        <v>42310</v>
      </c>
      <c r="F5722">
        <v>42308</v>
      </c>
    </row>
    <row r="5723" spans="1:6">
      <c r="A5723" t="s">
        <v>8610</v>
      </c>
      <c r="B5723">
        <v>1777035456</v>
      </c>
      <c r="C5723">
        <v>3</v>
      </c>
      <c r="D5723">
        <v>42307</v>
      </c>
      <c r="E5723">
        <v>42310</v>
      </c>
      <c r="F5723">
        <v>42307</v>
      </c>
    </row>
    <row r="5724" spans="1:6">
      <c r="A5724" t="s">
        <v>8229</v>
      </c>
      <c r="B5724">
        <v>1777034835</v>
      </c>
      <c r="C5724">
        <v>3</v>
      </c>
      <c r="D5724">
        <v>42308</v>
      </c>
      <c r="E5724">
        <v>42310</v>
      </c>
      <c r="F5724">
        <v>42307</v>
      </c>
    </row>
    <row r="5725" spans="1:6">
      <c r="A5725" t="s">
        <v>8660</v>
      </c>
      <c r="B5725">
        <v>1777035422</v>
      </c>
      <c r="C5725">
        <v>2</v>
      </c>
      <c r="D5725">
        <v>42309</v>
      </c>
      <c r="E5725">
        <v>42311</v>
      </c>
      <c r="F5725">
        <v>42308</v>
      </c>
    </row>
    <row r="5726" spans="1:6">
      <c r="A5726" t="s">
        <v>8661</v>
      </c>
      <c r="B5726">
        <v>1777035096</v>
      </c>
      <c r="C5726">
        <v>2</v>
      </c>
      <c r="D5726">
        <v>42309</v>
      </c>
      <c r="E5726">
        <v>42311</v>
      </c>
      <c r="F5726">
        <v>42308</v>
      </c>
    </row>
    <row r="5727" spans="1:6">
      <c r="A5727" t="s">
        <v>8436</v>
      </c>
      <c r="B5727">
        <v>1777034460</v>
      </c>
      <c r="C5727">
        <v>2</v>
      </c>
      <c r="D5727">
        <v>42310</v>
      </c>
      <c r="E5727">
        <v>42311</v>
      </c>
      <c r="F5727">
        <v>42309</v>
      </c>
    </row>
    <row r="5728" spans="1:6">
      <c r="A5728" t="s">
        <v>8662</v>
      </c>
      <c r="B5728">
        <v>1777033556</v>
      </c>
      <c r="C5728">
        <v>2</v>
      </c>
      <c r="D5728">
        <v>42310</v>
      </c>
      <c r="E5728">
        <v>42312</v>
      </c>
      <c r="F5728">
        <v>42310</v>
      </c>
    </row>
    <row r="5729" spans="1:6">
      <c r="A5729" t="s">
        <v>8663</v>
      </c>
      <c r="B5729">
        <v>1777035307</v>
      </c>
      <c r="C5729">
        <v>2</v>
      </c>
      <c r="D5729">
        <v>42310</v>
      </c>
      <c r="E5729">
        <v>42312</v>
      </c>
      <c r="F5729">
        <v>42309</v>
      </c>
    </row>
    <row r="5730" spans="1:6">
      <c r="A5730" t="s">
        <v>8664</v>
      </c>
      <c r="B5730">
        <v>1777035306</v>
      </c>
      <c r="C5730">
        <v>2</v>
      </c>
      <c r="D5730">
        <v>42310</v>
      </c>
      <c r="E5730">
        <v>42312</v>
      </c>
      <c r="F5730">
        <v>42310</v>
      </c>
    </row>
    <row r="5731" spans="1:6">
      <c r="A5731" t="s">
        <v>8665</v>
      </c>
      <c r="B5731">
        <v>1777035073</v>
      </c>
      <c r="C5731">
        <v>2</v>
      </c>
      <c r="D5731">
        <v>42311</v>
      </c>
      <c r="E5731">
        <v>42313</v>
      </c>
      <c r="F5731">
        <v>42311</v>
      </c>
    </row>
    <row r="5732" spans="1:6">
      <c r="A5732" t="s">
        <v>8443</v>
      </c>
      <c r="B5732">
        <v>1777035086</v>
      </c>
      <c r="C5732">
        <v>2</v>
      </c>
      <c r="D5732">
        <v>42311</v>
      </c>
      <c r="E5732">
        <v>42313</v>
      </c>
      <c r="F5732">
        <v>42311</v>
      </c>
    </row>
    <row r="5733" spans="1:6">
      <c r="A5733" t="s">
        <v>8666</v>
      </c>
      <c r="B5733">
        <v>1777035288</v>
      </c>
      <c r="C5733">
        <v>2</v>
      </c>
      <c r="D5733">
        <v>42312</v>
      </c>
      <c r="E5733">
        <v>42314</v>
      </c>
      <c r="F5733">
        <v>42312</v>
      </c>
    </row>
    <row r="5734" spans="1:6">
      <c r="A5734" t="s">
        <v>8259</v>
      </c>
      <c r="B5734">
        <v>1777034605</v>
      </c>
      <c r="C5734">
        <v>2</v>
      </c>
      <c r="D5734">
        <v>42314</v>
      </c>
      <c r="E5734">
        <v>42316</v>
      </c>
      <c r="F5734">
        <v>42314</v>
      </c>
    </row>
    <row r="5735" spans="1:6">
      <c r="A5735" t="s">
        <v>8391</v>
      </c>
      <c r="B5735">
        <v>1777034813</v>
      </c>
      <c r="C5735">
        <v>2</v>
      </c>
      <c r="D5735">
        <v>42315</v>
      </c>
      <c r="E5735">
        <v>42316</v>
      </c>
      <c r="F5735">
        <v>42315</v>
      </c>
    </row>
    <row r="5736" spans="1:6">
      <c r="A5736" t="s">
        <v>8400</v>
      </c>
      <c r="B5736">
        <v>1777034838</v>
      </c>
      <c r="C5736">
        <v>2</v>
      </c>
      <c r="D5736">
        <v>42315</v>
      </c>
      <c r="E5736">
        <v>42317</v>
      </c>
      <c r="F5736">
        <v>42315</v>
      </c>
    </row>
    <row r="5737" spans="1:6">
      <c r="A5737" t="s">
        <v>8344</v>
      </c>
      <c r="B5737">
        <v>1777034312</v>
      </c>
      <c r="C5737">
        <v>3</v>
      </c>
      <c r="D5737">
        <v>42315</v>
      </c>
      <c r="E5737">
        <v>42317</v>
      </c>
      <c r="F5737">
        <v>42314</v>
      </c>
    </row>
    <row r="5738" spans="1:6">
      <c r="A5738" t="s">
        <v>8631</v>
      </c>
      <c r="B5738">
        <v>1777033664</v>
      </c>
      <c r="C5738">
        <v>2</v>
      </c>
      <c r="D5738">
        <v>42316</v>
      </c>
      <c r="E5738">
        <v>42318</v>
      </c>
      <c r="F5738">
        <v>42316</v>
      </c>
    </row>
    <row r="5739" spans="1:6">
      <c r="A5739" t="s">
        <v>8553</v>
      </c>
      <c r="B5739">
        <v>1777035122</v>
      </c>
      <c r="C5739">
        <v>2</v>
      </c>
      <c r="D5739">
        <v>42317</v>
      </c>
      <c r="E5739">
        <v>42319</v>
      </c>
      <c r="F5739">
        <v>42317</v>
      </c>
    </row>
    <row r="5740" spans="1:6">
      <c r="A5740" t="s">
        <v>8402</v>
      </c>
      <c r="B5740">
        <v>1777034839</v>
      </c>
      <c r="C5740">
        <v>2</v>
      </c>
      <c r="D5740">
        <v>42317</v>
      </c>
      <c r="E5740">
        <v>42319</v>
      </c>
      <c r="F5740">
        <v>42316</v>
      </c>
    </row>
    <row r="5741" spans="1:6">
      <c r="A5741" t="s">
        <v>8663</v>
      </c>
      <c r="B5741">
        <v>1777035307</v>
      </c>
      <c r="C5741">
        <v>2</v>
      </c>
      <c r="D5741">
        <v>42316</v>
      </c>
      <c r="E5741">
        <v>42319</v>
      </c>
      <c r="F5741">
        <v>42316</v>
      </c>
    </row>
    <row r="5742" spans="1:6">
      <c r="A5742" t="s">
        <v>8667</v>
      </c>
      <c r="B5742">
        <v>1777033570</v>
      </c>
      <c r="C5742">
        <v>2</v>
      </c>
      <c r="D5742">
        <v>42318</v>
      </c>
      <c r="E5742">
        <v>42320</v>
      </c>
      <c r="F5742">
        <v>42318</v>
      </c>
    </row>
    <row r="5743" spans="1:6">
      <c r="A5743" t="s">
        <v>8512</v>
      </c>
      <c r="B5743">
        <v>1777035389</v>
      </c>
      <c r="C5743">
        <v>2</v>
      </c>
      <c r="D5743">
        <v>42318</v>
      </c>
      <c r="E5743">
        <v>42320</v>
      </c>
      <c r="F5743">
        <v>42318</v>
      </c>
    </row>
    <row r="5744" spans="1:6">
      <c r="A5744" t="s">
        <v>8615</v>
      </c>
      <c r="B5744">
        <v>1777034067</v>
      </c>
      <c r="C5744">
        <v>3</v>
      </c>
      <c r="D5744">
        <v>42317</v>
      </c>
      <c r="E5744">
        <v>42321</v>
      </c>
      <c r="F5744">
        <v>42317</v>
      </c>
    </row>
    <row r="5745" spans="1:6">
      <c r="A5745" t="s">
        <v>8381</v>
      </c>
      <c r="B5745">
        <v>1777035406</v>
      </c>
      <c r="C5745">
        <v>2</v>
      </c>
      <c r="D5745">
        <v>42319</v>
      </c>
      <c r="E5745">
        <v>42321</v>
      </c>
      <c r="F5745">
        <v>42319</v>
      </c>
    </row>
    <row r="5746" spans="1:6">
      <c r="A5746" t="s">
        <v>8652</v>
      </c>
      <c r="B5746">
        <v>1777033561</v>
      </c>
      <c r="C5746">
        <v>3</v>
      </c>
      <c r="D5746">
        <v>42318</v>
      </c>
      <c r="E5746">
        <v>42321</v>
      </c>
      <c r="F5746">
        <v>42318</v>
      </c>
    </row>
    <row r="5747" spans="1:6">
      <c r="A5747" t="s">
        <v>8349</v>
      </c>
      <c r="B5747">
        <v>1777034745</v>
      </c>
      <c r="C5747">
        <v>2</v>
      </c>
      <c r="D5747">
        <v>42319</v>
      </c>
      <c r="E5747">
        <v>42321</v>
      </c>
      <c r="F5747">
        <v>42319</v>
      </c>
    </row>
    <row r="5748" spans="1:6">
      <c r="A5748" t="s">
        <v>8304</v>
      </c>
      <c r="B5748">
        <v>1777034352</v>
      </c>
      <c r="C5748">
        <v>2</v>
      </c>
      <c r="D5748">
        <v>42321</v>
      </c>
      <c r="E5748">
        <v>42322</v>
      </c>
      <c r="F5748">
        <v>42320</v>
      </c>
    </row>
    <row r="5749" spans="1:6">
      <c r="A5749" t="s">
        <v>8535</v>
      </c>
      <c r="B5749">
        <v>1777033564</v>
      </c>
      <c r="C5749">
        <v>2</v>
      </c>
      <c r="D5749">
        <v>42321</v>
      </c>
      <c r="E5749">
        <v>42322</v>
      </c>
      <c r="F5749">
        <v>42320</v>
      </c>
    </row>
    <row r="5750" spans="1:6">
      <c r="A5750" t="s">
        <v>8668</v>
      </c>
      <c r="B5750">
        <v>1777034537</v>
      </c>
      <c r="C5750">
        <v>2</v>
      </c>
      <c r="D5750">
        <v>42321</v>
      </c>
      <c r="E5750">
        <v>42323</v>
      </c>
      <c r="F5750">
        <v>42321</v>
      </c>
    </row>
    <row r="5751" spans="1:6">
      <c r="A5751" t="s">
        <v>8557</v>
      </c>
      <c r="B5751">
        <v>1777034385</v>
      </c>
      <c r="C5751">
        <v>2</v>
      </c>
      <c r="D5751">
        <v>42323</v>
      </c>
      <c r="E5751">
        <v>42324</v>
      </c>
      <c r="F5751">
        <v>42322</v>
      </c>
    </row>
    <row r="5752" spans="1:6">
      <c r="A5752" t="s">
        <v>8669</v>
      </c>
      <c r="B5752">
        <v>1777034640</v>
      </c>
      <c r="C5752">
        <v>2</v>
      </c>
      <c r="D5752">
        <v>42323</v>
      </c>
      <c r="E5752">
        <v>42325</v>
      </c>
      <c r="F5752">
        <v>42323</v>
      </c>
    </row>
    <row r="5753" spans="1:6">
      <c r="A5753" t="s">
        <v>8670</v>
      </c>
      <c r="B5753">
        <v>1777034066</v>
      </c>
      <c r="C5753">
        <v>2</v>
      </c>
      <c r="D5753">
        <v>42323</v>
      </c>
      <c r="E5753">
        <v>42325</v>
      </c>
      <c r="F5753">
        <v>42323</v>
      </c>
    </row>
    <row r="5754" spans="1:6">
      <c r="A5754" t="s">
        <v>8671</v>
      </c>
      <c r="B5754">
        <v>1777033577</v>
      </c>
      <c r="C5754">
        <v>2</v>
      </c>
      <c r="D5754">
        <v>42325</v>
      </c>
      <c r="E5754">
        <v>42326</v>
      </c>
      <c r="F5754">
        <v>42325</v>
      </c>
    </row>
    <row r="5755" spans="1:6">
      <c r="A5755" t="s">
        <v>8631</v>
      </c>
      <c r="B5755">
        <v>1777033664</v>
      </c>
      <c r="C5755">
        <v>2</v>
      </c>
      <c r="D5755">
        <v>42324</v>
      </c>
      <c r="E5755">
        <v>42327</v>
      </c>
      <c r="F5755">
        <v>42324</v>
      </c>
    </row>
    <row r="5756" spans="1:6">
      <c r="A5756" t="s">
        <v>8660</v>
      </c>
      <c r="B5756">
        <v>1777035422</v>
      </c>
      <c r="C5756">
        <v>2</v>
      </c>
      <c r="D5756">
        <v>42326</v>
      </c>
      <c r="E5756">
        <v>42327</v>
      </c>
      <c r="F5756">
        <v>42325</v>
      </c>
    </row>
    <row r="5757" spans="1:6">
      <c r="A5757" t="s">
        <v>8644</v>
      </c>
      <c r="B5757">
        <v>1777034814</v>
      </c>
      <c r="C5757">
        <v>2</v>
      </c>
      <c r="D5757">
        <v>42326</v>
      </c>
      <c r="E5757">
        <v>42328</v>
      </c>
      <c r="F5757">
        <v>42326</v>
      </c>
    </row>
    <row r="5758" spans="1:6">
      <c r="A5758" t="s">
        <v>8672</v>
      </c>
      <c r="B5758">
        <v>1777034068</v>
      </c>
      <c r="C5758">
        <v>2</v>
      </c>
      <c r="D5758">
        <v>42326</v>
      </c>
      <c r="E5758">
        <v>42328</v>
      </c>
      <c r="F5758">
        <v>42326</v>
      </c>
    </row>
    <row r="5759" spans="1:6">
      <c r="A5759" t="s">
        <v>8525</v>
      </c>
      <c r="B5759">
        <v>1777034819</v>
      </c>
      <c r="C5759">
        <v>2</v>
      </c>
      <c r="D5759">
        <v>42326</v>
      </c>
      <c r="E5759">
        <v>42328</v>
      </c>
      <c r="F5759">
        <v>42326</v>
      </c>
    </row>
    <row r="5760" spans="1:6">
      <c r="A5760" t="s">
        <v>8414</v>
      </c>
      <c r="B5760">
        <v>1777034844</v>
      </c>
      <c r="C5760">
        <v>2</v>
      </c>
      <c r="D5760">
        <v>42326</v>
      </c>
      <c r="E5760">
        <v>42328</v>
      </c>
      <c r="F5760">
        <v>42326</v>
      </c>
    </row>
    <row r="5761" spans="1:6">
      <c r="A5761" t="s">
        <v>8673</v>
      </c>
      <c r="B5761">
        <v>1777035455</v>
      </c>
      <c r="C5761">
        <v>2</v>
      </c>
      <c r="D5761">
        <v>42326</v>
      </c>
      <c r="E5761">
        <v>42328</v>
      </c>
      <c r="F5761">
        <v>42326</v>
      </c>
    </row>
    <row r="5762" spans="1:6">
      <c r="A5762" t="s">
        <v>8674</v>
      </c>
      <c r="B5762">
        <v>1777035298</v>
      </c>
      <c r="C5762">
        <v>2</v>
      </c>
      <c r="D5762">
        <v>42326</v>
      </c>
      <c r="E5762">
        <v>42328</v>
      </c>
      <c r="F5762">
        <v>42326</v>
      </c>
    </row>
    <row r="5763" spans="1:6">
      <c r="A5763" t="s">
        <v>8435</v>
      </c>
      <c r="B5763">
        <v>1777034314</v>
      </c>
      <c r="C5763">
        <v>2</v>
      </c>
      <c r="D5763">
        <v>42327</v>
      </c>
      <c r="E5763">
        <v>42329</v>
      </c>
      <c r="F5763">
        <v>42326</v>
      </c>
    </row>
    <row r="5764" spans="1:6">
      <c r="A5764" t="s">
        <v>8675</v>
      </c>
      <c r="B5764">
        <v>1777034633</v>
      </c>
      <c r="C5764">
        <v>2</v>
      </c>
      <c r="D5764">
        <v>42327</v>
      </c>
      <c r="E5764">
        <v>42329</v>
      </c>
      <c r="F5764">
        <v>42327</v>
      </c>
    </row>
    <row r="5765" spans="1:6">
      <c r="A5765" t="s">
        <v>8321</v>
      </c>
      <c r="B5765">
        <v>1777034601</v>
      </c>
      <c r="C5765">
        <v>3</v>
      </c>
      <c r="D5765">
        <v>42328</v>
      </c>
      <c r="E5765">
        <v>42330</v>
      </c>
      <c r="F5765">
        <v>42327</v>
      </c>
    </row>
    <row r="5766" spans="1:6">
      <c r="A5766" t="s">
        <v>8493</v>
      </c>
      <c r="B5766">
        <v>1777034719</v>
      </c>
      <c r="C5766">
        <v>2</v>
      </c>
      <c r="D5766">
        <v>42328</v>
      </c>
      <c r="E5766">
        <v>42330</v>
      </c>
      <c r="F5766">
        <v>42328</v>
      </c>
    </row>
    <row r="5767" spans="1:6">
      <c r="A5767" t="s">
        <v>8561</v>
      </c>
      <c r="B5767">
        <v>1777035387</v>
      </c>
      <c r="C5767">
        <v>9</v>
      </c>
      <c r="D5767">
        <v>42322</v>
      </c>
      <c r="E5767">
        <v>42330</v>
      </c>
      <c r="F5767">
        <v>42322</v>
      </c>
    </row>
    <row r="5768" spans="1:6">
      <c r="A5768" t="s">
        <v>8623</v>
      </c>
      <c r="B5768">
        <v>1777034062</v>
      </c>
      <c r="C5768">
        <v>2</v>
      </c>
      <c r="D5768">
        <v>42329</v>
      </c>
      <c r="E5768">
        <v>42331</v>
      </c>
      <c r="F5768">
        <v>42328</v>
      </c>
    </row>
    <row r="5769" spans="1:6">
      <c r="A5769" t="s">
        <v>8495</v>
      </c>
      <c r="B5769">
        <v>1777034383</v>
      </c>
      <c r="C5769">
        <v>2</v>
      </c>
      <c r="D5769">
        <v>42329</v>
      </c>
      <c r="E5769">
        <v>42331</v>
      </c>
      <c r="F5769">
        <v>42329</v>
      </c>
    </row>
    <row r="5770" spans="1:6">
      <c r="A5770" t="s">
        <v>8524</v>
      </c>
      <c r="B5770">
        <v>1777034389</v>
      </c>
      <c r="C5770">
        <v>2</v>
      </c>
      <c r="D5770">
        <v>42330</v>
      </c>
      <c r="E5770">
        <v>42332</v>
      </c>
      <c r="F5770">
        <v>42330</v>
      </c>
    </row>
    <row r="5771" spans="1:6">
      <c r="A5771" t="s">
        <v>8568</v>
      </c>
      <c r="B5771">
        <v>1777035388</v>
      </c>
      <c r="C5771">
        <v>2</v>
      </c>
      <c r="D5771">
        <v>42330</v>
      </c>
      <c r="E5771">
        <v>42332</v>
      </c>
      <c r="F5771">
        <v>42330</v>
      </c>
    </row>
    <row r="5772" spans="1:6">
      <c r="A5772" t="s">
        <v>8451</v>
      </c>
      <c r="B5772">
        <v>1777034743</v>
      </c>
      <c r="C5772">
        <v>2</v>
      </c>
      <c r="D5772">
        <v>42330</v>
      </c>
      <c r="E5772">
        <v>42332</v>
      </c>
      <c r="F5772">
        <v>42330</v>
      </c>
    </row>
    <row r="5773" spans="1:6">
      <c r="A5773" t="s">
        <v>8676</v>
      </c>
      <c r="B5773">
        <v>1777033569</v>
      </c>
      <c r="C5773">
        <v>2</v>
      </c>
      <c r="D5773">
        <v>42331</v>
      </c>
      <c r="E5773">
        <v>42332</v>
      </c>
      <c r="F5773">
        <v>42331</v>
      </c>
    </row>
    <row r="5774" spans="1:6">
      <c r="A5774" t="s">
        <v>8646</v>
      </c>
      <c r="B5774">
        <v>1777033579</v>
      </c>
      <c r="C5774">
        <v>2</v>
      </c>
      <c r="D5774">
        <v>42331</v>
      </c>
      <c r="E5774">
        <v>42333</v>
      </c>
      <c r="F5774">
        <v>42331</v>
      </c>
    </row>
    <row r="5775" spans="1:6">
      <c r="A5775" t="s">
        <v>8530</v>
      </c>
      <c r="B5775">
        <v>1777035084</v>
      </c>
      <c r="C5775">
        <v>2</v>
      </c>
      <c r="D5775">
        <v>42331</v>
      </c>
      <c r="E5775">
        <v>42333</v>
      </c>
      <c r="F5775">
        <v>42330</v>
      </c>
    </row>
    <row r="5776" spans="1:6">
      <c r="A5776" t="s">
        <v>8477</v>
      </c>
      <c r="B5776">
        <v>1777034388</v>
      </c>
      <c r="C5776">
        <v>2</v>
      </c>
      <c r="D5776">
        <v>42331</v>
      </c>
      <c r="E5776">
        <v>42333</v>
      </c>
      <c r="F5776">
        <v>42331</v>
      </c>
    </row>
    <row r="5777" spans="1:6">
      <c r="A5777" t="s">
        <v>8502</v>
      </c>
      <c r="B5777">
        <v>1777034387</v>
      </c>
      <c r="C5777">
        <v>2</v>
      </c>
      <c r="D5777">
        <v>42332</v>
      </c>
      <c r="E5777">
        <v>42334</v>
      </c>
      <c r="F5777">
        <v>42332</v>
      </c>
    </row>
    <row r="5778" spans="1:6">
      <c r="A5778" t="s">
        <v>8672</v>
      </c>
      <c r="B5778">
        <v>1777034068</v>
      </c>
      <c r="C5778">
        <v>2</v>
      </c>
      <c r="D5778">
        <v>42332</v>
      </c>
      <c r="E5778">
        <v>42334</v>
      </c>
      <c r="F5778">
        <v>42331</v>
      </c>
    </row>
    <row r="5779" spans="1:6">
      <c r="A5779" t="s">
        <v>8350</v>
      </c>
      <c r="B5779">
        <v>1777035105</v>
      </c>
      <c r="C5779">
        <v>2</v>
      </c>
      <c r="D5779">
        <v>42332</v>
      </c>
      <c r="E5779">
        <v>42334</v>
      </c>
      <c r="F5779">
        <v>42332</v>
      </c>
    </row>
    <row r="5780" spans="1:6">
      <c r="A5780" t="s">
        <v>8391</v>
      </c>
      <c r="B5780">
        <v>1777034813</v>
      </c>
      <c r="C5780">
        <v>2</v>
      </c>
      <c r="D5780">
        <v>42332</v>
      </c>
      <c r="E5780">
        <v>42334</v>
      </c>
      <c r="F5780">
        <v>42332</v>
      </c>
    </row>
    <row r="5781" spans="1:6">
      <c r="A5781" t="s">
        <v>8448</v>
      </c>
      <c r="B5781">
        <v>1777034812</v>
      </c>
      <c r="C5781">
        <v>2</v>
      </c>
      <c r="D5781">
        <v>42333</v>
      </c>
      <c r="E5781">
        <v>42334</v>
      </c>
      <c r="F5781">
        <v>42332</v>
      </c>
    </row>
    <row r="5782" spans="1:6">
      <c r="A5782" t="s">
        <v>8677</v>
      </c>
      <c r="B5782">
        <v>1777033578</v>
      </c>
      <c r="C5782">
        <v>2</v>
      </c>
      <c r="D5782">
        <v>42333</v>
      </c>
      <c r="E5782">
        <v>42335</v>
      </c>
      <c r="F5782">
        <v>42333</v>
      </c>
    </row>
    <row r="5783" spans="1:6">
      <c r="A5783" t="s">
        <v>8553</v>
      </c>
      <c r="B5783">
        <v>1777035122</v>
      </c>
      <c r="C5783">
        <v>2</v>
      </c>
      <c r="D5783">
        <v>42333</v>
      </c>
      <c r="E5783">
        <v>42335</v>
      </c>
      <c r="F5783">
        <v>42333</v>
      </c>
    </row>
    <row r="5784" spans="1:6">
      <c r="A5784" t="s">
        <v>8255</v>
      </c>
      <c r="B5784">
        <v>1777034419</v>
      </c>
      <c r="C5784">
        <v>2</v>
      </c>
      <c r="D5784">
        <v>42333</v>
      </c>
      <c r="E5784">
        <v>42335</v>
      </c>
      <c r="F5784">
        <v>42333</v>
      </c>
    </row>
    <row r="5785" spans="1:6">
      <c r="A5785" t="s">
        <v>8607</v>
      </c>
      <c r="B5785">
        <v>1777035423</v>
      </c>
      <c r="C5785">
        <v>5</v>
      </c>
      <c r="D5785">
        <v>42330</v>
      </c>
      <c r="E5785">
        <v>42335</v>
      </c>
      <c r="F5785">
        <v>42330</v>
      </c>
    </row>
    <row r="5786" spans="1:6">
      <c r="A5786" t="s">
        <v>8494</v>
      </c>
      <c r="B5786">
        <v>1777034595</v>
      </c>
      <c r="C5786">
        <v>4</v>
      </c>
      <c r="D5786">
        <v>42331</v>
      </c>
      <c r="E5786">
        <v>42335</v>
      </c>
      <c r="F5786">
        <v>42331</v>
      </c>
    </row>
    <row r="5787" spans="1:6">
      <c r="A5787" t="s">
        <v>8664</v>
      </c>
      <c r="B5787">
        <v>1777035306</v>
      </c>
      <c r="C5787">
        <v>2</v>
      </c>
      <c r="D5787">
        <v>42333</v>
      </c>
      <c r="E5787">
        <v>42335</v>
      </c>
      <c r="F5787">
        <v>42333</v>
      </c>
    </row>
    <row r="5788" spans="1:6">
      <c r="A5788" t="s">
        <v>8458</v>
      </c>
      <c r="B5788">
        <v>1777034459</v>
      </c>
      <c r="C5788">
        <v>2</v>
      </c>
      <c r="D5788">
        <v>42334</v>
      </c>
      <c r="E5788">
        <v>42336</v>
      </c>
      <c r="F5788">
        <v>42334</v>
      </c>
    </row>
    <row r="5789" spans="1:6">
      <c r="A5789" t="s">
        <v>8391</v>
      </c>
      <c r="B5789">
        <v>1777034813</v>
      </c>
      <c r="C5789">
        <v>2</v>
      </c>
      <c r="D5789">
        <v>42335</v>
      </c>
      <c r="E5789">
        <v>42337</v>
      </c>
      <c r="F5789">
        <v>42335</v>
      </c>
    </row>
    <row r="5790" spans="1:6">
      <c r="A5790" t="s">
        <v>8389</v>
      </c>
      <c r="B5790">
        <v>1777034842</v>
      </c>
      <c r="C5790">
        <v>2</v>
      </c>
      <c r="D5790">
        <v>42335</v>
      </c>
      <c r="E5790">
        <v>42338</v>
      </c>
      <c r="F5790">
        <v>42335</v>
      </c>
    </row>
    <row r="5791" spans="1:6">
      <c r="A5791" t="s">
        <v>8675</v>
      </c>
      <c r="B5791">
        <v>1777034633</v>
      </c>
      <c r="C5791">
        <v>2</v>
      </c>
      <c r="D5791">
        <v>42336</v>
      </c>
      <c r="E5791">
        <v>42338</v>
      </c>
      <c r="F5791">
        <v>42336</v>
      </c>
    </row>
    <row r="5792" spans="1:6">
      <c r="A5792" t="s">
        <v>8613</v>
      </c>
      <c r="B5792">
        <v>1777034816</v>
      </c>
      <c r="C5792">
        <v>2</v>
      </c>
      <c r="D5792">
        <v>42336</v>
      </c>
      <c r="E5792">
        <v>42338</v>
      </c>
      <c r="F5792">
        <v>42336</v>
      </c>
    </row>
    <row r="5793" spans="1:6">
      <c r="A5793" t="s">
        <v>8277</v>
      </c>
      <c r="B5793">
        <v>1777034622</v>
      </c>
      <c r="C5793">
        <v>2</v>
      </c>
      <c r="D5793">
        <v>42336</v>
      </c>
      <c r="E5793">
        <v>42338</v>
      </c>
      <c r="F5793">
        <v>42336</v>
      </c>
    </row>
    <row r="5794" spans="1:6">
      <c r="A5794" t="s">
        <v>8678</v>
      </c>
      <c r="B5794">
        <v>1777035100</v>
      </c>
      <c r="C5794">
        <v>3</v>
      </c>
      <c r="D5794">
        <v>42336</v>
      </c>
      <c r="E5794">
        <v>42338</v>
      </c>
      <c r="F5794">
        <v>42335</v>
      </c>
    </row>
    <row r="5795" spans="1:6">
      <c r="A5795" t="s">
        <v>8505</v>
      </c>
      <c r="B5795">
        <v>1777034851</v>
      </c>
      <c r="C5795">
        <v>2</v>
      </c>
      <c r="D5795">
        <v>42337</v>
      </c>
      <c r="E5795">
        <v>42338</v>
      </c>
      <c r="F5795">
        <v>42336</v>
      </c>
    </row>
    <row r="5796" spans="1:6">
      <c r="A5796" t="s">
        <v>8672</v>
      </c>
      <c r="B5796">
        <v>1777034068</v>
      </c>
      <c r="C5796">
        <v>2</v>
      </c>
      <c r="D5796">
        <v>42337</v>
      </c>
      <c r="E5796">
        <v>42339</v>
      </c>
      <c r="F5796">
        <v>42337</v>
      </c>
    </row>
    <row r="5797" spans="1:6">
      <c r="A5797" t="s">
        <v>8351</v>
      </c>
      <c r="B5797">
        <v>1777034313</v>
      </c>
      <c r="C5797">
        <v>2</v>
      </c>
      <c r="D5797">
        <v>42337</v>
      </c>
      <c r="E5797">
        <v>42339</v>
      </c>
      <c r="F5797">
        <v>42337</v>
      </c>
    </row>
    <row r="5798" spans="1:6">
      <c r="A5798" t="s">
        <v>8358</v>
      </c>
      <c r="B5798">
        <v>1777035104</v>
      </c>
      <c r="C5798">
        <v>2</v>
      </c>
      <c r="D5798">
        <v>42338</v>
      </c>
      <c r="E5798">
        <v>42340</v>
      </c>
      <c r="F5798">
        <v>42337</v>
      </c>
    </row>
    <row r="5799" spans="1:6">
      <c r="A5799" t="s">
        <v>8398</v>
      </c>
      <c r="B5799">
        <v>1777035407</v>
      </c>
      <c r="C5799">
        <v>3</v>
      </c>
      <c r="D5799">
        <v>42337</v>
      </c>
      <c r="E5799">
        <v>42340</v>
      </c>
      <c r="F5799">
        <v>42337</v>
      </c>
    </row>
    <row r="5800" spans="1:6">
      <c r="A5800" t="s">
        <v>8573</v>
      </c>
      <c r="B5800">
        <v>1777035386</v>
      </c>
      <c r="C5800">
        <v>2</v>
      </c>
      <c r="D5800">
        <v>42339</v>
      </c>
      <c r="E5800">
        <v>42340</v>
      </c>
      <c r="F5800">
        <v>42338</v>
      </c>
    </row>
    <row r="5801" spans="1:6">
      <c r="A5801" t="s">
        <v>8679</v>
      </c>
      <c r="B5801">
        <v>1777034713</v>
      </c>
      <c r="C5801">
        <v>4</v>
      </c>
      <c r="D5801">
        <v>42337</v>
      </c>
      <c r="E5801">
        <v>42341</v>
      </c>
      <c r="F5801">
        <v>42337</v>
      </c>
    </row>
    <row r="5802" spans="1:6">
      <c r="A5802" t="s">
        <v>8308</v>
      </c>
      <c r="B5802">
        <v>1777034627</v>
      </c>
      <c r="C5802">
        <v>2</v>
      </c>
      <c r="D5802">
        <v>42339</v>
      </c>
      <c r="E5802">
        <v>42341</v>
      </c>
      <c r="F5802">
        <v>42339</v>
      </c>
    </row>
    <row r="5803" spans="1:6">
      <c r="A5803" t="s">
        <v>8580</v>
      </c>
      <c r="B5803">
        <v>1777033581</v>
      </c>
      <c r="C5803">
        <v>2</v>
      </c>
      <c r="D5803">
        <v>42339</v>
      </c>
      <c r="E5803">
        <v>42342</v>
      </c>
      <c r="F5803">
        <v>42339</v>
      </c>
    </row>
    <row r="5804" spans="1:6">
      <c r="A5804" t="s">
        <v>8617</v>
      </c>
      <c r="B5804">
        <v>1777034858</v>
      </c>
      <c r="C5804">
        <v>2</v>
      </c>
      <c r="D5804">
        <v>42340</v>
      </c>
      <c r="E5804">
        <v>42342</v>
      </c>
      <c r="F5804">
        <v>42340</v>
      </c>
    </row>
    <row r="5805" spans="1:6">
      <c r="A5805" t="s">
        <v>8335</v>
      </c>
      <c r="B5805">
        <v>1777033547</v>
      </c>
      <c r="C5805">
        <v>2</v>
      </c>
      <c r="D5805">
        <v>42340</v>
      </c>
      <c r="E5805">
        <v>42342</v>
      </c>
      <c r="F5805">
        <v>42340</v>
      </c>
    </row>
    <row r="5806" spans="1:6">
      <c r="A5806" t="s">
        <v>8541</v>
      </c>
      <c r="B5806">
        <v>1777034386</v>
      </c>
      <c r="C5806">
        <v>2</v>
      </c>
      <c r="D5806">
        <v>42340</v>
      </c>
      <c r="E5806">
        <v>42342</v>
      </c>
      <c r="F5806">
        <v>42340</v>
      </c>
    </row>
    <row r="5807" spans="1:6">
      <c r="A5807" t="s">
        <v>8565</v>
      </c>
      <c r="B5807">
        <v>1777034590</v>
      </c>
      <c r="C5807">
        <v>2</v>
      </c>
      <c r="D5807">
        <v>42341</v>
      </c>
      <c r="E5807">
        <v>42343</v>
      </c>
      <c r="F5807">
        <v>42341</v>
      </c>
    </row>
    <row r="5808" spans="1:6">
      <c r="A5808" t="s">
        <v>8542</v>
      </c>
      <c r="B5808">
        <v>1777034384</v>
      </c>
      <c r="C5808">
        <v>2</v>
      </c>
      <c r="D5808">
        <v>42341</v>
      </c>
      <c r="E5808">
        <v>42343</v>
      </c>
      <c r="F5808">
        <v>42341</v>
      </c>
    </row>
    <row r="5809" spans="1:6">
      <c r="A5809" t="s">
        <v>8680</v>
      </c>
      <c r="B5809">
        <v>1777034347</v>
      </c>
      <c r="C5809">
        <v>2</v>
      </c>
      <c r="D5809">
        <v>42341</v>
      </c>
      <c r="E5809">
        <v>42343</v>
      </c>
      <c r="F5809">
        <v>42341</v>
      </c>
    </row>
    <row r="5810" spans="1:6">
      <c r="A5810" t="s">
        <v>8531</v>
      </c>
      <c r="B5810">
        <v>1777034455</v>
      </c>
      <c r="C5810">
        <v>2</v>
      </c>
      <c r="D5810">
        <v>42341</v>
      </c>
      <c r="E5810">
        <v>42343</v>
      </c>
      <c r="F5810">
        <v>42341</v>
      </c>
    </row>
    <row r="5811" spans="1:6">
      <c r="A5811" t="s">
        <v>8681</v>
      </c>
      <c r="B5811">
        <v>1777035421</v>
      </c>
      <c r="C5811">
        <v>2</v>
      </c>
      <c r="D5811">
        <v>42342</v>
      </c>
      <c r="E5811">
        <v>42344</v>
      </c>
      <c r="F5811">
        <v>42342</v>
      </c>
    </row>
    <row r="5812" spans="1:6">
      <c r="A5812" t="s">
        <v>8284</v>
      </c>
      <c r="B5812">
        <v>1777034420</v>
      </c>
      <c r="C5812">
        <v>2</v>
      </c>
      <c r="D5812">
        <v>42342</v>
      </c>
      <c r="E5812">
        <v>42344</v>
      </c>
      <c r="F5812">
        <v>42342</v>
      </c>
    </row>
    <row r="5813" spans="1:6">
      <c r="A5813" t="s">
        <v>8682</v>
      </c>
      <c r="B5813">
        <v>1777035309</v>
      </c>
      <c r="C5813">
        <v>2</v>
      </c>
      <c r="D5813">
        <v>42342</v>
      </c>
      <c r="E5813">
        <v>42344</v>
      </c>
      <c r="F5813">
        <v>42342</v>
      </c>
    </row>
    <row r="5814" spans="1:6">
      <c r="A5814" t="s">
        <v>8619</v>
      </c>
      <c r="B5814">
        <v>1777035418</v>
      </c>
      <c r="C5814">
        <v>2</v>
      </c>
      <c r="D5814">
        <v>42342</v>
      </c>
      <c r="E5814">
        <v>42344</v>
      </c>
      <c r="F5814">
        <v>42342</v>
      </c>
    </row>
    <row r="5815" spans="1:6">
      <c r="A5815" t="s">
        <v>8662</v>
      </c>
      <c r="B5815">
        <v>1777033556</v>
      </c>
      <c r="C5815">
        <v>2</v>
      </c>
      <c r="D5815">
        <v>42344</v>
      </c>
      <c r="E5815">
        <v>42346</v>
      </c>
      <c r="F5815">
        <v>42344</v>
      </c>
    </row>
    <row r="5816" spans="1:6">
      <c r="A5816" t="s">
        <v>8683</v>
      </c>
      <c r="B5816">
        <v>1777034859</v>
      </c>
      <c r="C5816">
        <v>2</v>
      </c>
      <c r="D5816">
        <v>42344</v>
      </c>
      <c r="E5816">
        <v>42346</v>
      </c>
      <c r="F5816">
        <v>42344</v>
      </c>
    </row>
    <row r="5817" spans="1:6">
      <c r="A5817" t="s">
        <v>8684</v>
      </c>
      <c r="B5817">
        <v>1777033928</v>
      </c>
      <c r="C5817">
        <v>2</v>
      </c>
      <c r="D5817">
        <v>42344</v>
      </c>
      <c r="E5817">
        <v>42346</v>
      </c>
      <c r="F5817">
        <v>42344</v>
      </c>
    </row>
    <row r="5818" spans="1:6">
      <c r="A5818" t="s">
        <v>8665</v>
      </c>
      <c r="B5818">
        <v>1777035073</v>
      </c>
      <c r="C5818">
        <v>2</v>
      </c>
      <c r="D5818">
        <v>42345</v>
      </c>
      <c r="E5818">
        <v>42347</v>
      </c>
      <c r="F5818">
        <v>42345</v>
      </c>
    </row>
    <row r="5819" spans="1:6">
      <c r="A5819" t="s">
        <v>8480</v>
      </c>
      <c r="B5819">
        <v>1777034720</v>
      </c>
      <c r="C5819">
        <v>2</v>
      </c>
      <c r="D5819">
        <v>42346</v>
      </c>
      <c r="E5819">
        <v>42347</v>
      </c>
      <c r="F5819">
        <v>42346</v>
      </c>
    </row>
    <row r="5820" spans="1:6">
      <c r="A5820" t="s">
        <v>8255</v>
      </c>
      <c r="B5820">
        <v>1777034419</v>
      </c>
      <c r="C5820">
        <v>2</v>
      </c>
      <c r="D5820">
        <v>42346</v>
      </c>
      <c r="E5820">
        <v>42347</v>
      </c>
      <c r="F5820">
        <v>42346</v>
      </c>
    </row>
    <row r="5821" spans="1:6">
      <c r="A5821" t="s">
        <v>8657</v>
      </c>
      <c r="B5821">
        <v>1777035093</v>
      </c>
      <c r="C5821">
        <v>2</v>
      </c>
      <c r="D5821">
        <v>42345</v>
      </c>
      <c r="E5821">
        <v>42348</v>
      </c>
      <c r="F5821">
        <v>42345</v>
      </c>
    </row>
    <row r="5822" spans="1:6">
      <c r="A5822" t="s">
        <v>8676</v>
      </c>
      <c r="B5822">
        <v>1777033569</v>
      </c>
      <c r="C5822">
        <v>2</v>
      </c>
      <c r="D5822">
        <v>42347</v>
      </c>
      <c r="E5822">
        <v>42349</v>
      </c>
      <c r="F5822">
        <v>42347</v>
      </c>
    </row>
    <row r="5823" spans="1:6">
      <c r="A5823" t="s">
        <v>8422</v>
      </c>
      <c r="B5823">
        <v>1777034744</v>
      </c>
      <c r="C5823">
        <v>2</v>
      </c>
      <c r="D5823">
        <v>42347</v>
      </c>
      <c r="E5823">
        <v>42349</v>
      </c>
      <c r="F5823">
        <v>42347</v>
      </c>
    </row>
    <row r="5824" spans="1:6">
      <c r="A5824" t="s">
        <v>8521</v>
      </c>
      <c r="B5824">
        <v>1777034452</v>
      </c>
      <c r="C5824">
        <v>2</v>
      </c>
      <c r="D5824">
        <v>42348</v>
      </c>
      <c r="E5824">
        <v>42350</v>
      </c>
      <c r="F5824">
        <v>42348</v>
      </c>
    </row>
    <row r="5825" spans="1:6">
      <c r="A5825" t="s">
        <v>8543</v>
      </c>
      <c r="B5825">
        <v>1777034850</v>
      </c>
      <c r="C5825">
        <v>2</v>
      </c>
      <c r="D5825">
        <v>42348</v>
      </c>
      <c r="E5825">
        <v>42350</v>
      </c>
      <c r="F5825">
        <v>42348</v>
      </c>
    </row>
    <row r="5826" spans="1:6">
      <c r="A5826" t="s">
        <v>8315</v>
      </c>
      <c r="B5826">
        <v>1777034626</v>
      </c>
      <c r="C5826">
        <v>2</v>
      </c>
      <c r="D5826">
        <v>42348</v>
      </c>
      <c r="E5826">
        <v>42350</v>
      </c>
      <c r="F5826">
        <v>42348</v>
      </c>
    </row>
    <row r="5827" spans="1:6">
      <c r="A5827" t="s">
        <v>8685</v>
      </c>
      <c r="B5827">
        <v>1777034065</v>
      </c>
      <c r="C5827">
        <v>2</v>
      </c>
      <c r="D5827">
        <v>42349</v>
      </c>
      <c r="E5827">
        <v>42351</v>
      </c>
      <c r="F5827">
        <v>42348</v>
      </c>
    </row>
    <row r="5828" spans="1:6">
      <c r="A5828" t="s">
        <v>8535</v>
      </c>
      <c r="B5828">
        <v>1777033564</v>
      </c>
      <c r="C5828">
        <v>2</v>
      </c>
      <c r="D5828">
        <v>42349</v>
      </c>
      <c r="E5828">
        <v>42351</v>
      </c>
      <c r="F5828">
        <v>42349</v>
      </c>
    </row>
    <row r="5829" spans="1:6">
      <c r="A5829" t="s">
        <v>8615</v>
      </c>
      <c r="B5829">
        <v>1777034067</v>
      </c>
      <c r="C5829">
        <v>2</v>
      </c>
      <c r="D5829">
        <v>42349</v>
      </c>
      <c r="E5829">
        <v>42351</v>
      </c>
      <c r="F5829">
        <v>42349</v>
      </c>
    </row>
    <row r="5830" spans="1:6">
      <c r="A5830" t="s">
        <v>8298</v>
      </c>
      <c r="B5830">
        <v>1777034621</v>
      </c>
      <c r="C5830">
        <v>2</v>
      </c>
      <c r="D5830">
        <v>42350</v>
      </c>
      <c r="E5830">
        <v>42352</v>
      </c>
      <c r="F5830">
        <v>42350</v>
      </c>
    </row>
    <row r="5831" spans="1:6">
      <c r="A5831" t="s">
        <v>8284</v>
      </c>
      <c r="B5831">
        <v>1777034420</v>
      </c>
      <c r="C5831">
        <v>2</v>
      </c>
      <c r="D5831">
        <v>42350</v>
      </c>
      <c r="E5831">
        <v>42352</v>
      </c>
      <c r="F5831">
        <v>42350</v>
      </c>
    </row>
    <row r="5832" spans="1:6">
      <c r="A5832" t="s">
        <v>8686</v>
      </c>
      <c r="B5832">
        <v>1777035080</v>
      </c>
      <c r="C5832">
        <v>2</v>
      </c>
      <c r="D5832">
        <v>42351</v>
      </c>
      <c r="E5832">
        <v>42353</v>
      </c>
      <c r="F5832">
        <v>42351</v>
      </c>
    </row>
    <row r="5833" spans="1:6">
      <c r="A5833" t="s">
        <v>8687</v>
      </c>
      <c r="B5833">
        <v>1777034641</v>
      </c>
      <c r="C5833">
        <v>2</v>
      </c>
      <c r="D5833">
        <v>42351</v>
      </c>
      <c r="E5833">
        <v>42353</v>
      </c>
      <c r="F5833">
        <v>42351</v>
      </c>
    </row>
    <row r="5834" spans="1:6">
      <c r="A5834" t="s">
        <v>8688</v>
      </c>
      <c r="B5834">
        <v>1777033793</v>
      </c>
      <c r="C5834">
        <v>2</v>
      </c>
      <c r="D5834">
        <v>42351</v>
      </c>
      <c r="E5834">
        <v>42353</v>
      </c>
      <c r="F5834">
        <v>42351</v>
      </c>
    </row>
    <row r="5835" spans="1:6">
      <c r="A5835" t="s">
        <v>8670</v>
      </c>
      <c r="B5835">
        <v>1777034066</v>
      </c>
      <c r="C5835">
        <v>2</v>
      </c>
      <c r="D5835">
        <v>42351</v>
      </c>
      <c r="E5835">
        <v>42353</v>
      </c>
      <c r="F5835">
        <v>42351</v>
      </c>
    </row>
    <row r="5836" spans="1:6">
      <c r="A5836" t="s">
        <v>8689</v>
      </c>
      <c r="B5836">
        <v>1777035072</v>
      </c>
      <c r="C5836">
        <v>2</v>
      </c>
      <c r="D5836">
        <v>42351</v>
      </c>
      <c r="E5836">
        <v>42353</v>
      </c>
      <c r="F5836">
        <v>42351</v>
      </c>
    </row>
    <row r="5837" spans="1:6">
      <c r="A5837" t="s">
        <v>8690</v>
      </c>
      <c r="B5837">
        <v>1777035454</v>
      </c>
      <c r="C5837">
        <v>2</v>
      </c>
      <c r="D5837">
        <v>42351</v>
      </c>
      <c r="E5837">
        <v>42353</v>
      </c>
      <c r="F5837">
        <v>42351</v>
      </c>
    </row>
    <row r="5838" spans="1:6">
      <c r="A5838" t="s">
        <v>8421</v>
      </c>
      <c r="B5838">
        <v>1777034821</v>
      </c>
      <c r="C5838">
        <v>2</v>
      </c>
      <c r="D5838">
        <v>42352</v>
      </c>
      <c r="E5838">
        <v>42354</v>
      </c>
      <c r="F5838">
        <v>42352</v>
      </c>
    </row>
    <row r="5839" spans="1:6">
      <c r="A5839" t="s">
        <v>8228</v>
      </c>
      <c r="B5839">
        <v>1777033544</v>
      </c>
      <c r="C5839">
        <v>2</v>
      </c>
      <c r="D5839">
        <v>42352</v>
      </c>
      <c r="E5839">
        <v>42354</v>
      </c>
      <c r="F5839">
        <v>42352</v>
      </c>
    </row>
    <row r="5840" spans="1:6">
      <c r="A5840" t="s">
        <v>8691</v>
      </c>
      <c r="B5840">
        <v>1777035286</v>
      </c>
      <c r="C5840">
        <v>2</v>
      </c>
      <c r="D5840">
        <v>42353</v>
      </c>
      <c r="E5840">
        <v>42354</v>
      </c>
      <c r="F5840">
        <v>42352</v>
      </c>
    </row>
    <row r="5841" spans="1:6">
      <c r="A5841" t="s">
        <v>8507</v>
      </c>
      <c r="B5841">
        <v>1777033741</v>
      </c>
      <c r="C5841">
        <v>2</v>
      </c>
      <c r="D5841">
        <v>42352</v>
      </c>
      <c r="E5841">
        <v>42354</v>
      </c>
      <c r="F5841">
        <v>42352</v>
      </c>
    </row>
    <row r="5842" spans="1:6">
      <c r="A5842" t="s">
        <v>8692</v>
      </c>
      <c r="B5842">
        <v>1777035098</v>
      </c>
      <c r="C5842">
        <v>4</v>
      </c>
      <c r="D5842">
        <v>42351</v>
      </c>
      <c r="E5842">
        <v>42355</v>
      </c>
      <c r="F5842">
        <v>42351</v>
      </c>
    </row>
    <row r="5843" spans="1:6">
      <c r="A5843" t="s">
        <v>8553</v>
      </c>
      <c r="B5843">
        <v>1777035122</v>
      </c>
      <c r="C5843">
        <v>2</v>
      </c>
      <c r="D5843">
        <v>42354</v>
      </c>
      <c r="E5843">
        <v>42355</v>
      </c>
      <c r="F5843">
        <v>42354</v>
      </c>
    </row>
    <row r="5844" spans="1:6">
      <c r="A5844" t="s">
        <v>8423</v>
      </c>
      <c r="B5844">
        <v>1777035404</v>
      </c>
      <c r="C5844">
        <v>2</v>
      </c>
      <c r="D5844">
        <v>42354</v>
      </c>
      <c r="E5844">
        <v>42356</v>
      </c>
      <c r="F5844">
        <v>42354</v>
      </c>
    </row>
    <row r="5845" spans="1:6">
      <c r="A5845" t="s">
        <v>8233</v>
      </c>
      <c r="B5845">
        <v>1777034421</v>
      </c>
      <c r="C5845">
        <v>2</v>
      </c>
      <c r="D5845">
        <v>42354</v>
      </c>
      <c r="E5845">
        <v>42356</v>
      </c>
      <c r="F5845">
        <v>42354</v>
      </c>
    </row>
    <row r="5846" spans="1:6">
      <c r="A5846" t="s">
        <v>8567</v>
      </c>
      <c r="B5846">
        <v>1777034847</v>
      </c>
      <c r="C5846">
        <v>3</v>
      </c>
      <c r="D5846">
        <v>42354</v>
      </c>
      <c r="E5846">
        <v>42357</v>
      </c>
      <c r="F5846">
        <v>42354</v>
      </c>
    </row>
    <row r="5847" spans="1:6">
      <c r="A5847" t="s">
        <v>8616</v>
      </c>
      <c r="B5847">
        <v>1777033580</v>
      </c>
      <c r="C5847">
        <v>2</v>
      </c>
      <c r="D5847">
        <v>42355</v>
      </c>
      <c r="E5847">
        <v>42357</v>
      </c>
      <c r="F5847">
        <v>42355</v>
      </c>
    </row>
    <row r="5848" spans="1:6">
      <c r="A5848" t="s">
        <v>8499</v>
      </c>
      <c r="B5848">
        <v>1777034456</v>
      </c>
      <c r="C5848">
        <v>2</v>
      </c>
      <c r="D5848">
        <v>42355</v>
      </c>
      <c r="E5848">
        <v>42357</v>
      </c>
      <c r="F5848">
        <v>42355</v>
      </c>
    </row>
    <row r="5849" spans="1:6">
      <c r="A5849" t="s">
        <v>8680</v>
      </c>
      <c r="B5849">
        <v>1777034347</v>
      </c>
      <c r="C5849">
        <v>4</v>
      </c>
      <c r="D5849">
        <v>42353</v>
      </c>
      <c r="E5849">
        <v>42357</v>
      </c>
      <c r="F5849">
        <v>42353</v>
      </c>
    </row>
    <row r="5850" spans="1:6">
      <c r="A5850" t="s">
        <v>8692</v>
      </c>
      <c r="B5850">
        <v>1777035098</v>
      </c>
      <c r="C5850">
        <v>2</v>
      </c>
      <c r="D5850">
        <v>42355</v>
      </c>
      <c r="E5850">
        <v>42357</v>
      </c>
      <c r="F5850">
        <v>42355</v>
      </c>
    </row>
    <row r="5851" spans="1:6">
      <c r="A5851" t="s">
        <v>8677</v>
      </c>
      <c r="B5851">
        <v>1777033578</v>
      </c>
      <c r="C5851">
        <v>2</v>
      </c>
      <c r="D5851">
        <v>42356</v>
      </c>
      <c r="E5851">
        <v>42358</v>
      </c>
      <c r="F5851">
        <v>42356</v>
      </c>
    </row>
    <row r="5852" spans="1:6">
      <c r="A5852" t="s">
        <v>8689</v>
      </c>
      <c r="B5852">
        <v>1777035072</v>
      </c>
      <c r="C5852">
        <v>2</v>
      </c>
      <c r="D5852">
        <v>42356</v>
      </c>
      <c r="E5852">
        <v>42358</v>
      </c>
      <c r="F5852">
        <v>42356</v>
      </c>
    </row>
    <row r="5853" spans="1:6">
      <c r="A5853" t="s">
        <v>8693</v>
      </c>
      <c r="B5853">
        <v>1777035311</v>
      </c>
      <c r="C5853">
        <v>2</v>
      </c>
      <c r="D5853">
        <v>42356</v>
      </c>
      <c r="E5853">
        <v>42358</v>
      </c>
      <c r="F5853">
        <v>42356</v>
      </c>
    </row>
    <row r="5854" spans="1:6">
      <c r="A5854" t="s">
        <v>8475</v>
      </c>
      <c r="B5854">
        <v>1777034319</v>
      </c>
      <c r="C5854">
        <v>2</v>
      </c>
      <c r="D5854">
        <v>42357</v>
      </c>
      <c r="E5854">
        <v>42359</v>
      </c>
      <c r="F5854">
        <v>42356</v>
      </c>
    </row>
    <row r="5855" spans="1:6">
      <c r="A5855" t="s">
        <v>8694</v>
      </c>
      <c r="B5855">
        <v>1777035429</v>
      </c>
      <c r="C5855">
        <v>2</v>
      </c>
      <c r="D5855">
        <v>42357</v>
      </c>
      <c r="E5855">
        <v>42359</v>
      </c>
      <c r="F5855">
        <v>42357</v>
      </c>
    </row>
    <row r="5856" spans="1:6">
      <c r="A5856" t="s">
        <v>8624</v>
      </c>
      <c r="B5856">
        <v>1777035419</v>
      </c>
      <c r="C5856">
        <v>3</v>
      </c>
      <c r="D5856">
        <v>42357</v>
      </c>
      <c r="E5856">
        <v>42360</v>
      </c>
      <c r="F5856">
        <v>42357</v>
      </c>
    </row>
    <row r="5857" spans="1:6">
      <c r="A5857" t="s">
        <v>8193</v>
      </c>
      <c r="B5857">
        <v>1777034485</v>
      </c>
      <c r="C5857">
        <v>2</v>
      </c>
      <c r="D5857">
        <v>42358</v>
      </c>
      <c r="E5857">
        <v>42360</v>
      </c>
      <c r="F5857">
        <v>42358</v>
      </c>
    </row>
    <row r="5858" spans="1:6">
      <c r="A5858" t="s">
        <v>8695</v>
      </c>
      <c r="B5858">
        <v>1777033671</v>
      </c>
      <c r="C5858">
        <v>2</v>
      </c>
      <c r="D5858">
        <v>42358</v>
      </c>
      <c r="E5858">
        <v>42360</v>
      </c>
      <c r="F5858">
        <v>42358</v>
      </c>
    </row>
    <row r="5859" spans="1:6">
      <c r="A5859" t="s">
        <v>8696</v>
      </c>
      <c r="B5859">
        <v>1777034860</v>
      </c>
      <c r="C5859">
        <v>2</v>
      </c>
      <c r="D5859">
        <v>42359</v>
      </c>
      <c r="E5859">
        <v>42361</v>
      </c>
      <c r="F5859">
        <v>42359</v>
      </c>
    </row>
    <row r="5860" spans="1:6">
      <c r="A5860" t="s">
        <v>8667</v>
      </c>
      <c r="B5860">
        <v>1777033570</v>
      </c>
      <c r="C5860">
        <v>2</v>
      </c>
      <c r="D5860">
        <v>42359</v>
      </c>
      <c r="E5860">
        <v>42361</v>
      </c>
      <c r="F5860">
        <v>42359</v>
      </c>
    </row>
    <row r="5861" spans="1:6">
      <c r="A5861" t="s">
        <v>8684</v>
      </c>
      <c r="B5861">
        <v>1777033928</v>
      </c>
      <c r="C5861">
        <v>2</v>
      </c>
      <c r="D5861">
        <v>42360</v>
      </c>
      <c r="E5861">
        <v>42362</v>
      </c>
      <c r="F5861">
        <v>42360</v>
      </c>
    </row>
    <row r="5862" spans="1:6">
      <c r="A5862" t="s">
        <v>8534</v>
      </c>
      <c r="B5862">
        <v>1777035390</v>
      </c>
      <c r="C5862">
        <v>2</v>
      </c>
      <c r="D5862">
        <v>42361</v>
      </c>
      <c r="E5862">
        <v>42363</v>
      </c>
      <c r="F5862">
        <v>42361</v>
      </c>
    </row>
    <row r="5863" spans="1:6">
      <c r="A5863" t="s">
        <v>8405</v>
      </c>
      <c r="B5863">
        <v>1777033744</v>
      </c>
      <c r="C5863">
        <v>2</v>
      </c>
      <c r="D5863">
        <v>42361</v>
      </c>
      <c r="E5863">
        <v>42363</v>
      </c>
      <c r="F5863">
        <v>42361</v>
      </c>
    </row>
    <row r="5864" spans="1:6">
      <c r="A5864" t="s">
        <v>8697</v>
      </c>
      <c r="B5864">
        <v>1777035099</v>
      </c>
      <c r="C5864">
        <v>3</v>
      </c>
      <c r="D5864">
        <v>42362</v>
      </c>
      <c r="E5864">
        <v>42364</v>
      </c>
      <c r="F5864">
        <v>42361</v>
      </c>
    </row>
    <row r="5865" spans="1:6">
      <c r="A5865" t="s">
        <v>8698</v>
      </c>
      <c r="B5865">
        <v>1777035425</v>
      </c>
      <c r="C5865">
        <v>2</v>
      </c>
      <c r="D5865">
        <v>42362</v>
      </c>
      <c r="E5865">
        <v>42364</v>
      </c>
      <c r="F5865">
        <v>42362</v>
      </c>
    </row>
    <row r="5866" spans="1:6">
      <c r="A5866" t="s">
        <v>8699</v>
      </c>
      <c r="B5866">
        <v>1777033935</v>
      </c>
      <c r="C5866">
        <v>4</v>
      </c>
      <c r="D5866">
        <v>42361</v>
      </c>
      <c r="E5866">
        <v>42364</v>
      </c>
      <c r="F5866">
        <v>42361</v>
      </c>
    </row>
    <row r="5867" spans="1:6">
      <c r="A5867" t="s">
        <v>8336</v>
      </c>
      <c r="B5867">
        <v>1777033746</v>
      </c>
      <c r="C5867">
        <v>2</v>
      </c>
      <c r="D5867">
        <v>42363</v>
      </c>
      <c r="E5867">
        <v>42365</v>
      </c>
      <c r="F5867">
        <v>42363</v>
      </c>
    </row>
    <row r="5868" spans="1:6">
      <c r="A5868" t="s">
        <v>8666</v>
      </c>
      <c r="B5868">
        <v>1777035288</v>
      </c>
      <c r="C5868">
        <v>2</v>
      </c>
      <c r="D5868">
        <v>42363</v>
      </c>
      <c r="E5868">
        <v>42365</v>
      </c>
      <c r="F5868">
        <v>42363</v>
      </c>
    </row>
    <row r="5869" spans="1:6">
      <c r="A5869" t="s">
        <v>8360</v>
      </c>
      <c r="B5869">
        <v>1777034600</v>
      </c>
      <c r="C5869">
        <v>2</v>
      </c>
      <c r="D5869">
        <v>42363</v>
      </c>
      <c r="E5869">
        <v>42365</v>
      </c>
      <c r="F5869">
        <v>42363</v>
      </c>
    </row>
    <row r="5870" spans="1:6">
      <c r="A5870" t="s">
        <v>8700</v>
      </c>
      <c r="B5870">
        <v>1777033663</v>
      </c>
      <c r="C5870">
        <v>3</v>
      </c>
      <c r="D5870">
        <v>42363</v>
      </c>
      <c r="E5870">
        <v>42366</v>
      </c>
      <c r="F5870">
        <v>42363</v>
      </c>
    </row>
    <row r="5871" spans="1:6">
      <c r="A5871" t="s">
        <v>8398</v>
      </c>
      <c r="B5871">
        <v>1777035407</v>
      </c>
      <c r="C5871">
        <v>3</v>
      </c>
      <c r="D5871">
        <v>42363</v>
      </c>
      <c r="E5871">
        <v>42366</v>
      </c>
      <c r="F5871">
        <v>42363</v>
      </c>
    </row>
    <row r="5872" spans="1:6">
      <c r="A5872" t="s">
        <v>8633</v>
      </c>
      <c r="B5872">
        <v>1777034320</v>
      </c>
      <c r="C5872">
        <v>2</v>
      </c>
      <c r="D5872">
        <v>42365</v>
      </c>
      <c r="E5872">
        <v>42367</v>
      </c>
      <c r="F5872">
        <v>42365</v>
      </c>
    </row>
    <row r="5873" spans="1:6">
      <c r="A5873" t="s">
        <v>8678</v>
      </c>
      <c r="B5873">
        <v>1777035100</v>
      </c>
      <c r="C5873">
        <v>2</v>
      </c>
      <c r="D5873">
        <v>42366</v>
      </c>
      <c r="E5873">
        <v>42367</v>
      </c>
      <c r="F5873">
        <v>42366</v>
      </c>
    </row>
    <row r="5874" spans="1:6">
      <c r="A5874" t="s">
        <v>8537</v>
      </c>
      <c r="B5874">
        <v>1777033864</v>
      </c>
      <c r="C5874">
        <v>2</v>
      </c>
      <c r="D5874">
        <v>42365</v>
      </c>
      <c r="E5874">
        <v>42368</v>
      </c>
      <c r="F5874">
        <v>42365</v>
      </c>
    </row>
    <row r="5875" spans="1:6">
      <c r="A5875" t="s">
        <v>8623</v>
      </c>
      <c r="B5875">
        <v>1777034062</v>
      </c>
      <c r="C5875">
        <v>2</v>
      </c>
      <c r="D5875">
        <v>42366</v>
      </c>
      <c r="E5875">
        <v>42368</v>
      </c>
      <c r="F5875">
        <v>42366</v>
      </c>
    </row>
    <row r="5876" spans="1:6">
      <c r="A5876" t="s">
        <v>8373</v>
      </c>
      <c r="B5876">
        <v>1777035405</v>
      </c>
      <c r="C5876">
        <v>2</v>
      </c>
      <c r="D5876">
        <v>42366</v>
      </c>
      <c r="E5876">
        <v>42368</v>
      </c>
      <c r="F5876">
        <v>42366</v>
      </c>
    </row>
    <row r="5877" spans="1:6">
      <c r="A5877" t="s">
        <v>8679</v>
      </c>
      <c r="B5877">
        <v>1777034713</v>
      </c>
      <c r="C5877">
        <v>2</v>
      </c>
      <c r="D5877">
        <v>42366</v>
      </c>
      <c r="E5877">
        <v>42369</v>
      </c>
      <c r="F5877">
        <v>42366</v>
      </c>
    </row>
    <row r="5878" spans="1:6">
      <c r="A5878" t="s">
        <v>8691</v>
      </c>
      <c r="B5878">
        <v>1777035286</v>
      </c>
      <c r="C5878">
        <v>3</v>
      </c>
      <c r="D5878">
        <v>42366</v>
      </c>
      <c r="E5878">
        <v>42369</v>
      </c>
      <c r="F5878">
        <v>42366</v>
      </c>
    </row>
    <row r="5879" spans="1:6">
      <c r="A5879" t="s">
        <v>8478</v>
      </c>
      <c r="B5879">
        <v>1777034721</v>
      </c>
      <c r="C5879">
        <v>2</v>
      </c>
      <c r="D5879">
        <v>42367</v>
      </c>
      <c r="E5879">
        <v>42369</v>
      </c>
      <c r="F5879">
        <v>42367</v>
      </c>
    </row>
    <row r="5880" spans="1:6">
      <c r="A5880" t="s">
        <v>8700</v>
      </c>
      <c r="B5880">
        <v>1777033663</v>
      </c>
      <c r="C5880">
        <v>2</v>
      </c>
      <c r="D5880">
        <v>42367</v>
      </c>
      <c r="E5880">
        <v>42369</v>
      </c>
      <c r="F5880">
        <v>42367</v>
      </c>
    </row>
    <row r="5881" spans="1:6">
      <c r="A5881" t="s">
        <v>8701</v>
      </c>
      <c r="B5881">
        <v>1777033662</v>
      </c>
      <c r="C5881">
        <v>4</v>
      </c>
      <c r="D5881">
        <v>42366</v>
      </c>
      <c r="E5881">
        <v>42370</v>
      </c>
      <c r="F5881">
        <v>42366</v>
      </c>
    </row>
    <row r="5882" spans="1:6">
      <c r="A5882" t="s">
        <v>8413</v>
      </c>
      <c r="B5882">
        <v>1777034811</v>
      </c>
      <c r="C5882">
        <v>2</v>
      </c>
      <c r="D5882">
        <v>42369</v>
      </c>
      <c r="E5882">
        <v>42370</v>
      </c>
      <c r="F5882">
        <v>42369</v>
      </c>
    </row>
    <row r="5883" spans="1:6">
      <c r="A5883" t="s">
        <v>8688</v>
      </c>
      <c r="B5883">
        <v>1777033793</v>
      </c>
      <c r="C5883">
        <v>2</v>
      </c>
      <c r="D5883">
        <v>42370</v>
      </c>
      <c r="E5883">
        <v>42371</v>
      </c>
      <c r="F5883">
        <v>42369</v>
      </c>
    </row>
    <row r="5884" spans="1:6">
      <c r="A5884" t="s">
        <v>8693</v>
      </c>
      <c r="B5884">
        <v>1777035311</v>
      </c>
      <c r="C5884">
        <v>2</v>
      </c>
      <c r="D5884">
        <v>42370</v>
      </c>
      <c r="E5884">
        <v>42372</v>
      </c>
      <c r="F5884">
        <v>42370</v>
      </c>
    </row>
    <row r="5885" spans="1:6">
      <c r="A5885" t="s">
        <v>8702</v>
      </c>
      <c r="B5885">
        <v>1777034714</v>
      </c>
      <c r="C5885">
        <v>2</v>
      </c>
      <c r="D5885">
        <v>42370</v>
      </c>
      <c r="E5885">
        <v>42372</v>
      </c>
      <c r="F5885">
        <v>42370</v>
      </c>
    </row>
    <row r="5886" spans="1:6">
      <c r="A5886" t="s">
        <v>8385</v>
      </c>
      <c r="B5886">
        <v>1777034837</v>
      </c>
      <c r="C5886">
        <v>2</v>
      </c>
      <c r="D5886">
        <v>42371</v>
      </c>
      <c r="E5886">
        <v>42373</v>
      </c>
      <c r="F5886">
        <v>42371</v>
      </c>
    </row>
    <row r="5887" spans="1:6">
      <c r="A5887" t="s">
        <v>8483</v>
      </c>
      <c r="B5887">
        <v>1777034059</v>
      </c>
      <c r="C5887">
        <v>2</v>
      </c>
      <c r="D5887">
        <v>42372</v>
      </c>
      <c r="E5887">
        <v>42374</v>
      </c>
      <c r="F5887">
        <v>42372</v>
      </c>
    </row>
    <row r="5888" spans="1:6">
      <c r="A5888" t="s">
        <v>8567</v>
      </c>
      <c r="B5888">
        <v>1777034847</v>
      </c>
      <c r="C5888">
        <v>2</v>
      </c>
      <c r="D5888">
        <v>42372</v>
      </c>
      <c r="E5888">
        <v>42374</v>
      </c>
      <c r="F5888">
        <v>42372</v>
      </c>
    </row>
    <row r="5889" spans="1:6">
      <c r="A5889" t="s">
        <v>8496</v>
      </c>
      <c r="B5889">
        <v>1777034846</v>
      </c>
      <c r="C5889">
        <v>2</v>
      </c>
      <c r="D5889">
        <v>42372</v>
      </c>
      <c r="E5889">
        <v>42374</v>
      </c>
      <c r="F5889">
        <v>42372</v>
      </c>
    </row>
    <row r="5890" spans="1:6">
      <c r="A5890" t="s">
        <v>8221</v>
      </c>
      <c r="B5890">
        <v>1777033545</v>
      </c>
      <c r="C5890">
        <v>2</v>
      </c>
      <c r="D5890">
        <v>42373</v>
      </c>
      <c r="E5890">
        <v>42374</v>
      </c>
      <c r="F5890">
        <v>42372</v>
      </c>
    </row>
    <row r="5891" spans="1:6">
      <c r="A5891" t="s">
        <v>8173</v>
      </c>
      <c r="B5891">
        <v>1777033543</v>
      </c>
      <c r="C5891">
        <v>2</v>
      </c>
      <c r="D5891">
        <v>42373</v>
      </c>
      <c r="E5891">
        <v>42375</v>
      </c>
      <c r="F5891">
        <v>42373</v>
      </c>
    </row>
    <row r="5892" spans="1:6">
      <c r="A5892" t="s">
        <v>8668</v>
      </c>
      <c r="B5892">
        <v>1777034537</v>
      </c>
      <c r="C5892">
        <v>2</v>
      </c>
      <c r="D5892">
        <v>42373</v>
      </c>
      <c r="E5892">
        <v>42375</v>
      </c>
      <c r="F5892">
        <v>42373</v>
      </c>
    </row>
    <row r="5893" spans="1:6">
      <c r="A5893" t="s">
        <v>8600</v>
      </c>
      <c r="B5893">
        <v>1777034348</v>
      </c>
      <c r="C5893">
        <v>2</v>
      </c>
      <c r="D5893">
        <v>42373</v>
      </c>
      <c r="E5893">
        <v>42375</v>
      </c>
      <c r="F5893">
        <v>42373</v>
      </c>
    </row>
    <row r="5894" spans="1:6">
      <c r="A5894" t="s">
        <v>8573</v>
      </c>
      <c r="B5894">
        <v>1777035386</v>
      </c>
      <c r="C5894">
        <v>22</v>
      </c>
      <c r="D5894">
        <v>42356</v>
      </c>
      <c r="E5894">
        <v>42378</v>
      </c>
      <c r="F5894">
        <v>42356</v>
      </c>
    </row>
    <row r="5895" spans="1:6">
      <c r="A5895" t="s">
        <v>8703</v>
      </c>
      <c r="B5895">
        <v>1777035078</v>
      </c>
      <c r="C5895">
        <v>2</v>
      </c>
      <c r="D5895">
        <v>42376</v>
      </c>
      <c r="E5895">
        <v>42378</v>
      </c>
      <c r="F5895">
        <v>42376</v>
      </c>
    </row>
    <row r="5896" spans="1:6">
      <c r="A5896" t="s">
        <v>8704</v>
      </c>
      <c r="B5896">
        <v>1777033926</v>
      </c>
      <c r="C5896">
        <v>3</v>
      </c>
      <c r="D5896">
        <v>42376</v>
      </c>
      <c r="E5896">
        <v>42379</v>
      </c>
      <c r="F5896">
        <v>42376</v>
      </c>
    </row>
    <row r="5897" spans="1:6">
      <c r="A5897" t="s">
        <v>8448</v>
      </c>
      <c r="B5897">
        <v>1777034812</v>
      </c>
      <c r="C5897">
        <v>2</v>
      </c>
      <c r="D5897">
        <v>42377</v>
      </c>
      <c r="E5897">
        <v>42379</v>
      </c>
      <c r="F5897">
        <v>42377</v>
      </c>
    </row>
    <row r="5898" spans="1:6">
      <c r="A5898" t="s">
        <v>8394</v>
      </c>
      <c r="B5898">
        <v>1777034843</v>
      </c>
      <c r="C5898">
        <v>2</v>
      </c>
      <c r="D5898">
        <v>42377</v>
      </c>
      <c r="E5898">
        <v>42379</v>
      </c>
      <c r="F5898">
        <v>42377</v>
      </c>
    </row>
    <row r="5899" spans="1:6">
      <c r="A5899" t="s">
        <v>8531</v>
      </c>
      <c r="B5899">
        <v>1777034455</v>
      </c>
      <c r="C5899">
        <v>2</v>
      </c>
      <c r="D5899">
        <v>42378</v>
      </c>
      <c r="E5899">
        <v>42380</v>
      </c>
      <c r="F5899">
        <v>42378</v>
      </c>
    </row>
    <row r="5900" spans="1:6">
      <c r="A5900" t="s">
        <v>8705</v>
      </c>
      <c r="B5900">
        <v>1777034869</v>
      </c>
      <c r="C5900">
        <v>3</v>
      </c>
      <c r="D5900">
        <v>42377</v>
      </c>
      <c r="E5900">
        <v>42380</v>
      </c>
      <c r="F5900">
        <v>42377</v>
      </c>
    </row>
    <row r="5901" spans="1:6">
      <c r="A5901" t="s">
        <v>8435</v>
      </c>
      <c r="B5901">
        <v>1777034314</v>
      </c>
      <c r="C5901">
        <v>2</v>
      </c>
      <c r="D5901">
        <v>42378</v>
      </c>
      <c r="E5901">
        <v>42380</v>
      </c>
      <c r="F5901">
        <v>42378</v>
      </c>
    </row>
    <row r="5902" spans="1:6">
      <c r="A5902" t="s">
        <v>8706</v>
      </c>
      <c r="B5902">
        <v>1777035071</v>
      </c>
      <c r="C5902">
        <v>3</v>
      </c>
      <c r="D5902">
        <v>42378</v>
      </c>
      <c r="E5902">
        <v>42381</v>
      </c>
      <c r="F5902">
        <v>42378</v>
      </c>
    </row>
    <row r="5903" spans="1:6">
      <c r="A5903" t="s">
        <v>8495</v>
      </c>
      <c r="B5903">
        <v>1777034383</v>
      </c>
      <c r="C5903">
        <v>2</v>
      </c>
      <c r="D5903">
        <v>42380</v>
      </c>
      <c r="E5903">
        <v>42382</v>
      </c>
      <c r="F5903">
        <v>42380</v>
      </c>
    </row>
    <row r="5904" spans="1:6">
      <c r="A5904" t="s">
        <v>8707</v>
      </c>
      <c r="B5904">
        <v>1777035313</v>
      </c>
      <c r="C5904">
        <v>2</v>
      </c>
      <c r="D5904">
        <v>42381</v>
      </c>
      <c r="E5904">
        <v>42382</v>
      </c>
      <c r="F5904">
        <v>42381</v>
      </c>
    </row>
    <row r="5905" spans="1:6">
      <c r="A5905" t="s">
        <v>8708</v>
      </c>
      <c r="B5905">
        <v>1777034634</v>
      </c>
      <c r="C5905">
        <v>2</v>
      </c>
      <c r="D5905">
        <v>42381</v>
      </c>
      <c r="E5905">
        <v>42383</v>
      </c>
      <c r="F5905">
        <v>42381</v>
      </c>
    </row>
    <row r="5906" spans="1:6">
      <c r="A5906" t="s">
        <v>8526</v>
      </c>
      <c r="B5906">
        <v>1777033863</v>
      </c>
      <c r="C5906">
        <v>2</v>
      </c>
      <c r="D5906">
        <v>42381</v>
      </c>
      <c r="E5906">
        <v>42383</v>
      </c>
      <c r="F5906">
        <v>42381</v>
      </c>
    </row>
    <row r="5907" spans="1:6">
      <c r="A5907" t="s">
        <v>8626</v>
      </c>
      <c r="B5907">
        <v>1777033665</v>
      </c>
      <c r="C5907">
        <v>2</v>
      </c>
      <c r="D5907">
        <v>42381</v>
      </c>
      <c r="E5907">
        <v>42383</v>
      </c>
      <c r="F5907">
        <v>42381</v>
      </c>
    </row>
    <row r="5908" spans="1:6">
      <c r="A5908" t="s">
        <v>8506</v>
      </c>
      <c r="B5908">
        <v>1777034390</v>
      </c>
      <c r="C5908">
        <v>2</v>
      </c>
      <c r="D5908">
        <v>42382</v>
      </c>
      <c r="E5908">
        <v>42384</v>
      </c>
      <c r="F5908">
        <v>42382</v>
      </c>
    </row>
    <row r="5909" spans="1:6">
      <c r="A5909" t="s">
        <v>8682</v>
      </c>
      <c r="B5909">
        <v>1777035309</v>
      </c>
      <c r="C5909">
        <v>2</v>
      </c>
      <c r="D5909">
        <v>42382</v>
      </c>
      <c r="E5909">
        <v>42384</v>
      </c>
      <c r="F5909">
        <v>42382</v>
      </c>
    </row>
    <row r="5910" spans="1:6">
      <c r="A5910" t="s">
        <v>8709</v>
      </c>
      <c r="B5910">
        <v>1777035068</v>
      </c>
      <c r="C5910">
        <v>2</v>
      </c>
      <c r="D5910">
        <v>42382</v>
      </c>
      <c r="E5910">
        <v>42384</v>
      </c>
      <c r="F5910">
        <v>42382</v>
      </c>
    </row>
    <row r="5911" spans="1:6">
      <c r="A5911" t="s">
        <v>8566</v>
      </c>
      <c r="B5911">
        <v>1777033866</v>
      </c>
      <c r="C5911">
        <v>2</v>
      </c>
      <c r="D5911">
        <v>42383</v>
      </c>
      <c r="E5911">
        <v>42385</v>
      </c>
      <c r="F5911">
        <v>42383</v>
      </c>
    </row>
    <row r="5912" spans="1:6">
      <c r="A5912" t="s">
        <v>8513</v>
      </c>
      <c r="B5912">
        <v>1777034453</v>
      </c>
      <c r="C5912">
        <v>2</v>
      </c>
      <c r="D5912">
        <v>42383</v>
      </c>
      <c r="E5912">
        <v>42385</v>
      </c>
      <c r="F5912">
        <v>42383</v>
      </c>
    </row>
    <row r="5913" spans="1:6">
      <c r="A5913" t="s">
        <v>8467</v>
      </c>
      <c r="B5913">
        <v>1777033944</v>
      </c>
      <c r="C5913">
        <v>2</v>
      </c>
      <c r="D5913">
        <v>42383</v>
      </c>
      <c r="E5913">
        <v>42385</v>
      </c>
      <c r="F5913">
        <v>42383</v>
      </c>
    </row>
    <row r="5914" spans="1:6">
      <c r="A5914" t="s">
        <v>8710</v>
      </c>
      <c r="B5914">
        <v>1777035320</v>
      </c>
      <c r="C5914">
        <v>3</v>
      </c>
      <c r="D5914">
        <v>42382</v>
      </c>
      <c r="E5914">
        <v>42385</v>
      </c>
      <c r="F5914">
        <v>42381</v>
      </c>
    </row>
    <row r="5915" spans="1:6">
      <c r="A5915" t="s">
        <v>8559</v>
      </c>
      <c r="B5915">
        <v>1777034855</v>
      </c>
      <c r="C5915">
        <v>2</v>
      </c>
      <c r="D5915">
        <v>42384</v>
      </c>
      <c r="E5915">
        <v>42386</v>
      </c>
      <c r="F5915">
        <v>42384</v>
      </c>
    </row>
    <row r="5916" spans="1:6">
      <c r="A5916" t="s">
        <v>8690</v>
      </c>
      <c r="B5916">
        <v>1777035454</v>
      </c>
      <c r="C5916">
        <v>2</v>
      </c>
      <c r="D5916">
        <v>42384</v>
      </c>
      <c r="E5916">
        <v>42387</v>
      </c>
      <c r="F5916">
        <v>42383</v>
      </c>
    </row>
    <row r="5917" spans="1:6">
      <c r="A5917" t="s">
        <v>8557</v>
      </c>
      <c r="B5917">
        <v>1777034385</v>
      </c>
      <c r="C5917">
        <v>2</v>
      </c>
      <c r="D5917">
        <v>42385</v>
      </c>
      <c r="E5917">
        <v>42387</v>
      </c>
      <c r="F5917">
        <v>42385</v>
      </c>
    </row>
    <row r="5918" spans="1:6">
      <c r="A5918" t="s">
        <v>8381</v>
      </c>
      <c r="B5918">
        <v>1777035406</v>
      </c>
      <c r="C5918">
        <v>2</v>
      </c>
      <c r="D5918">
        <v>42385</v>
      </c>
      <c r="E5918">
        <v>42387</v>
      </c>
      <c r="F5918">
        <v>42385</v>
      </c>
    </row>
    <row r="5919" spans="1:6">
      <c r="A5919" t="s">
        <v>8711</v>
      </c>
      <c r="B5919">
        <v>1777033927</v>
      </c>
      <c r="C5919">
        <v>2</v>
      </c>
      <c r="D5919">
        <v>42385</v>
      </c>
      <c r="E5919">
        <v>42387</v>
      </c>
      <c r="F5919">
        <v>42385</v>
      </c>
    </row>
    <row r="5920" spans="1:6">
      <c r="A5920" t="s">
        <v>8619</v>
      </c>
      <c r="B5920">
        <v>1777035418</v>
      </c>
      <c r="C5920">
        <v>2</v>
      </c>
      <c r="D5920">
        <v>42386</v>
      </c>
      <c r="E5920">
        <v>42388</v>
      </c>
      <c r="F5920">
        <v>42386</v>
      </c>
    </row>
    <row r="5921" spans="1:6">
      <c r="A5921" t="s">
        <v>8646</v>
      </c>
      <c r="B5921">
        <v>1777033579</v>
      </c>
      <c r="C5921">
        <v>2</v>
      </c>
      <c r="D5921">
        <v>42386</v>
      </c>
      <c r="E5921">
        <v>42389</v>
      </c>
      <c r="F5921">
        <v>42386</v>
      </c>
    </row>
    <row r="5922" spans="1:6">
      <c r="A5922" t="s">
        <v>8712</v>
      </c>
      <c r="B5922">
        <v>1777034709</v>
      </c>
      <c r="C5922">
        <v>2</v>
      </c>
      <c r="D5922">
        <v>42387</v>
      </c>
      <c r="E5922">
        <v>42389</v>
      </c>
      <c r="F5922">
        <v>42387</v>
      </c>
    </row>
    <row r="5923" spans="1:6">
      <c r="A5923" t="s">
        <v>8310</v>
      </c>
      <c r="B5923">
        <v>1777034625</v>
      </c>
      <c r="C5923">
        <v>2</v>
      </c>
      <c r="D5923">
        <v>42387</v>
      </c>
      <c r="E5923">
        <v>42389</v>
      </c>
      <c r="F5923">
        <v>42387</v>
      </c>
    </row>
    <row r="5924" spans="1:6">
      <c r="A5924" t="s">
        <v>8477</v>
      </c>
      <c r="B5924">
        <v>1777034388</v>
      </c>
      <c r="C5924">
        <v>2</v>
      </c>
      <c r="D5924">
        <v>42387</v>
      </c>
      <c r="E5924">
        <v>42389</v>
      </c>
      <c r="F5924">
        <v>42387</v>
      </c>
    </row>
    <row r="5925" spans="1:6">
      <c r="A5925" t="s">
        <v>8459</v>
      </c>
      <c r="B5925">
        <v>1777033582</v>
      </c>
      <c r="C5925">
        <v>2</v>
      </c>
      <c r="D5925">
        <v>42387</v>
      </c>
      <c r="E5925">
        <v>42390</v>
      </c>
      <c r="F5925">
        <v>42387</v>
      </c>
    </row>
    <row r="5926" spans="1:6">
      <c r="A5926" t="s">
        <v>8540</v>
      </c>
      <c r="B5926">
        <v>1777033865</v>
      </c>
      <c r="C5926">
        <v>2</v>
      </c>
      <c r="D5926">
        <v>42388</v>
      </c>
      <c r="E5926">
        <v>42390</v>
      </c>
      <c r="F5926">
        <v>42388</v>
      </c>
    </row>
    <row r="5927" spans="1:6">
      <c r="A5927" t="s">
        <v>8356</v>
      </c>
      <c r="B5927">
        <v>1777034628</v>
      </c>
      <c r="C5927">
        <v>2</v>
      </c>
      <c r="D5927">
        <v>42388</v>
      </c>
      <c r="E5927">
        <v>42390</v>
      </c>
      <c r="F5927">
        <v>42388</v>
      </c>
    </row>
    <row r="5928" spans="1:6">
      <c r="A5928" t="s">
        <v>8685</v>
      </c>
      <c r="B5928">
        <v>1777034065</v>
      </c>
      <c r="C5928">
        <v>2</v>
      </c>
      <c r="D5928">
        <v>42389</v>
      </c>
      <c r="E5928">
        <v>42391</v>
      </c>
      <c r="F5928">
        <v>42388</v>
      </c>
    </row>
    <row r="5929" spans="1:6">
      <c r="A5929" t="s">
        <v>8710</v>
      </c>
      <c r="B5929">
        <v>1777035320</v>
      </c>
      <c r="C5929">
        <v>2</v>
      </c>
      <c r="D5929">
        <v>42389</v>
      </c>
      <c r="E5929">
        <v>42391</v>
      </c>
      <c r="F5929">
        <v>42388</v>
      </c>
    </row>
    <row r="5930" spans="1:6">
      <c r="A5930" t="s">
        <v>8673</v>
      </c>
      <c r="B5930">
        <v>1777035455</v>
      </c>
      <c r="C5930">
        <v>2</v>
      </c>
      <c r="D5930">
        <v>42389</v>
      </c>
      <c r="E5930">
        <v>42391</v>
      </c>
      <c r="F5930">
        <v>42388</v>
      </c>
    </row>
    <row r="5931" spans="1:6">
      <c r="A5931" t="s">
        <v>8416</v>
      </c>
      <c r="B5931">
        <v>1777034451</v>
      </c>
      <c r="C5931">
        <v>3</v>
      </c>
      <c r="D5931">
        <v>42388</v>
      </c>
      <c r="E5931">
        <v>42391</v>
      </c>
      <c r="F5931">
        <v>42388</v>
      </c>
    </row>
    <row r="5932" spans="1:6">
      <c r="A5932" t="s">
        <v>8713</v>
      </c>
      <c r="B5932">
        <v>1777035070</v>
      </c>
      <c r="C5932">
        <v>2</v>
      </c>
      <c r="D5932">
        <v>42389</v>
      </c>
      <c r="E5932">
        <v>42391</v>
      </c>
      <c r="F5932">
        <v>42389</v>
      </c>
    </row>
    <row r="5933" spans="1:6">
      <c r="A5933" t="s">
        <v>8385</v>
      </c>
      <c r="B5933">
        <v>1777034837</v>
      </c>
      <c r="C5933">
        <v>2</v>
      </c>
      <c r="D5933">
        <v>42390</v>
      </c>
      <c r="E5933">
        <v>42391</v>
      </c>
      <c r="F5933">
        <v>42389</v>
      </c>
    </row>
    <row r="5934" spans="1:6">
      <c r="A5934" t="s">
        <v>8395</v>
      </c>
      <c r="B5934">
        <v>1777035114</v>
      </c>
      <c r="C5934">
        <v>2</v>
      </c>
      <c r="D5934">
        <v>42390</v>
      </c>
      <c r="E5934">
        <v>42392</v>
      </c>
      <c r="F5934">
        <v>42390</v>
      </c>
    </row>
    <row r="5935" spans="1:6">
      <c r="A5935" t="s">
        <v>8714</v>
      </c>
      <c r="B5935">
        <v>1777035304</v>
      </c>
      <c r="C5935">
        <v>2</v>
      </c>
      <c r="D5935">
        <v>42391</v>
      </c>
      <c r="E5935">
        <v>42393</v>
      </c>
      <c r="F5935">
        <v>42391</v>
      </c>
    </row>
    <row r="5936" spans="1:6">
      <c r="A5936" t="s">
        <v>8540</v>
      </c>
      <c r="B5936">
        <v>1777033865</v>
      </c>
      <c r="C5936">
        <v>2</v>
      </c>
      <c r="D5936">
        <v>42391</v>
      </c>
      <c r="E5936">
        <v>42393</v>
      </c>
      <c r="F5936">
        <v>42391</v>
      </c>
    </row>
    <row r="5937" spans="1:6">
      <c r="A5937" t="s">
        <v>8715</v>
      </c>
      <c r="B5937">
        <v>1777034063</v>
      </c>
      <c r="C5937">
        <v>2</v>
      </c>
      <c r="D5937">
        <v>42392</v>
      </c>
      <c r="E5937">
        <v>42393</v>
      </c>
      <c r="F5937">
        <v>42391</v>
      </c>
    </row>
    <row r="5938" spans="1:6">
      <c r="A5938" t="s">
        <v>8309</v>
      </c>
      <c r="B5938">
        <v>1777034418</v>
      </c>
      <c r="C5938">
        <v>2</v>
      </c>
      <c r="D5938">
        <v>42392</v>
      </c>
      <c r="E5938">
        <v>42394</v>
      </c>
      <c r="F5938">
        <v>42392</v>
      </c>
    </row>
    <row r="5939" spans="1:6">
      <c r="A5939" t="s">
        <v>8506</v>
      </c>
      <c r="B5939">
        <v>1777034390</v>
      </c>
      <c r="C5939">
        <v>2</v>
      </c>
      <c r="D5939">
        <v>42392</v>
      </c>
      <c r="E5939">
        <v>42394</v>
      </c>
      <c r="F5939">
        <v>42392</v>
      </c>
    </row>
    <row r="5940" spans="1:6">
      <c r="A5940" t="s">
        <v>8716</v>
      </c>
      <c r="B5940">
        <v>1777033932</v>
      </c>
      <c r="C5940">
        <v>2</v>
      </c>
      <c r="D5940">
        <v>42393</v>
      </c>
      <c r="E5940">
        <v>42395</v>
      </c>
      <c r="F5940">
        <v>42393</v>
      </c>
    </row>
    <row r="5941" spans="1:6">
      <c r="A5941" t="s">
        <v>8717</v>
      </c>
      <c r="B5941">
        <v>1777035312</v>
      </c>
      <c r="C5941">
        <v>2</v>
      </c>
      <c r="D5941">
        <v>42393</v>
      </c>
      <c r="E5941">
        <v>42395</v>
      </c>
      <c r="F5941">
        <v>42393</v>
      </c>
    </row>
    <row r="5942" spans="1:6">
      <c r="A5942" t="s">
        <v>8533</v>
      </c>
      <c r="B5942">
        <v>1777034718</v>
      </c>
      <c r="C5942">
        <v>2</v>
      </c>
      <c r="D5942">
        <v>42393</v>
      </c>
      <c r="E5942">
        <v>42395</v>
      </c>
      <c r="F5942">
        <v>42393</v>
      </c>
    </row>
    <row r="5943" spans="1:6">
      <c r="A5943" t="s">
        <v>8718</v>
      </c>
      <c r="B5943">
        <v>1777035305</v>
      </c>
      <c r="C5943">
        <v>2</v>
      </c>
      <c r="D5943">
        <v>42393</v>
      </c>
      <c r="E5943">
        <v>42396</v>
      </c>
      <c r="F5943">
        <v>42393</v>
      </c>
    </row>
    <row r="5944" spans="1:6">
      <c r="A5944" t="s">
        <v>8719</v>
      </c>
      <c r="B5944">
        <v>1777035420</v>
      </c>
      <c r="C5944">
        <v>2</v>
      </c>
      <c r="D5944">
        <v>42395</v>
      </c>
      <c r="E5944">
        <v>42396</v>
      </c>
      <c r="F5944">
        <v>42394</v>
      </c>
    </row>
    <row r="5945" spans="1:6">
      <c r="A5945" t="s">
        <v>8452</v>
      </c>
      <c r="B5945">
        <v>1777034315</v>
      </c>
      <c r="C5945">
        <v>2</v>
      </c>
      <c r="D5945">
        <v>42395</v>
      </c>
      <c r="E5945">
        <v>42397</v>
      </c>
      <c r="F5945">
        <v>42395</v>
      </c>
    </row>
    <row r="5946" spans="1:6">
      <c r="A5946" t="s">
        <v>8451</v>
      </c>
      <c r="B5946">
        <v>1777034743</v>
      </c>
      <c r="C5946">
        <v>2</v>
      </c>
      <c r="D5946">
        <v>42396</v>
      </c>
      <c r="E5946">
        <v>42397</v>
      </c>
      <c r="F5946">
        <v>42396</v>
      </c>
    </row>
    <row r="5947" spans="1:6">
      <c r="A5947" t="s">
        <v>8677</v>
      </c>
      <c r="B5947">
        <v>1777033578</v>
      </c>
      <c r="C5947">
        <v>2</v>
      </c>
      <c r="D5947">
        <v>42396</v>
      </c>
      <c r="E5947">
        <v>42398</v>
      </c>
      <c r="F5947">
        <v>42396</v>
      </c>
    </row>
    <row r="5948" spans="1:6">
      <c r="A5948" t="s">
        <v>8468</v>
      </c>
      <c r="B5948">
        <v>1777034547</v>
      </c>
      <c r="C5948">
        <v>2</v>
      </c>
      <c r="D5948">
        <v>42396</v>
      </c>
      <c r="E5948">
        <v>42398</v>
      </c>
      <c r="F5948">
        <v>42396</v>
      </c>
    </row>
    <row r="5949" spans="1:6">
      <c r="A5949" t="s">
        <v>8335</v>
      </c>
      <c r="B5949">
        <v>1777033547</v>
      </c>
      <c r="C5949">
        <v>2</v>
      </c>
      <c r="D5949">
        <v>42397</v>
      </c>
      <c r="E5949">
        <v>42399</v>
      </c>
      <c r="F5949">
        <v>42397</v>
      </c>
    </row>
    <row r="5950" spans="1:6">
      <c r="A5950" t="s">
        <v>8424</v>
      </c>
      <c r="B5950">
        <v>1777033862</v>
      </c>
      <c r="C5950">
        <v>2</v>
      </c>
      <c r="D5950">
        <v>42398</v>
      </c>
      <c r="E5950">
        <v>42399</v>
      </c>
      <c r="F5950">
        <v>42397</v>
      </c>
    </row>
    <row r="5951" spans="1:6">
      <c r="A5951" t="s">
        <v>8576</v>
      </c>
      <c r="B5951">
        <v>1777035121</v>
      </c>
      <c r="C5951">
        <v>2</v>
      </c>
      <c r="D5951">
        <v>42398</v>
      </c>
      <c r="E5951">
        <v>42400</v>
      </c>
      <c r="F5951">
        <v>42398</v>
      </c>
    </row>
    <row r="5952" spans="1:6">
      <c r="A5952" t="s">
        <v>8714</v>
      </c>
      <c r="B5952">
        <v>1777035304</v>
      </c>
      <c r="C5952">
        <v>2</v>
      </c>
      <c r="D5952">
        <v>42398</v>
      </c>
      <c r="E5952">
        <v>42400</v>
      </c>
      <c r="F5952">
        <v>42398</v>
      </c>
    </row>
    <row r="5953" spans="1:6">
      <c r="A5953" t="s">
        <v>8712</v>
      </c>
      <c r="B5953">
        <v>1777034709</v>
      </c>
      <c r="C5953">
        <v>2</v>
      </c>
      <c r="D5953">
        <v>42399</v>
      </c>
      <c r="E5953">
        <v>42401</v>
      </c>
      <c r="F5953">
        <v>42399</v>
      </c>
    </row>
    <row r="5954" spans="1:6">
      <c r="A5954" t="s">
        <v>8418</v>
      </c>
      <c r="B5954">
        <v>1777035085</v>
      </c>
      <c r="C5954">
        <v>2</v>
      </c>
      <c r="D5954">
        <v>42399</v>
      </c>
      <c r="E5954">
        <v>42401</v>
      </c>
      <c r="F5954">
        <v>42399</v>
      </c>
    </row>
    <row r="5955" spans="1:6">
      <c r="A5955" t="s">
        <v>8719</v>
      </c>
      <c r="B5955">
        <v>1777035420</v>
      </c>
      <c r="C5955">
        <v>2</v>
      </c>
      <c r="D5955">
        <v>42399</v>
      </c>
      <c r="E5955">
        <v>42401</v>
      </c>
      <c r="F5955">
        <v>42399</v>
      </c>
    </row>
    <row r="5956" spans="1:6">
      <c r="A5956" t="s">
        <v>8443</v>
      </c>
      <c r="B5956">
        <v>1777035086</v>
      </c>
      <c r="C5956">
        <v>2</v>
      </c>
      <c r="D5956">
        <v>42399</v>
      </c>
      <c r="E5956">
        <v>42401</v>
      </c>
      <c r="F5956">
        <v>42399</v>
      </c>
    </row>
    <row r="5957" spans="1:6">
      <c r="A5957" t="s">
        <v>8573</v>
      </c>
      <c r="B5957">
        <v>1777035386</v>
      </c>
      <c r="C5957">
        <v>2</v>
      </c>
      <c r="D5957">
        <v>42399</v>
      </c>
      <c r="E5957">
        <v>42401</v>
      </c>
      <c r="F5957">
        <v>42399</v>
      </c>
    </row>
    <row r="5958" spans="1:6">
      <c r="A5958" t="s">
        <v>8493</v>
      </c>
      <c r="B5958">
        <v>1777034719</v>
      </c>
      <c r="C5958">
        <v>3</v>
      </c>
      <c r="D5958">
        <v>42399</v>
      </c>
      <c r="E5958">
        <v>42402</v>
      </c>
      <c r="F5958">
        <v>42399</v>
      </c>
    </row>
    <row r="5959" spans="1:6">
      <c r="A5959" t="s">
        <v>8720</v>
      </c>
      <c r="B5959">
        <v>1777033929</v>
      </c>
      <c r="C5959">
        <v>2</v>
      </c>
      <c r="D5959">
        <v>42400</v>
      </c>
      <c r="E5959">
        <v>42402</v>
      </c>
      <c r="F5959">
        <v>42400</v>
      </c>
    </row>
    <row r="5960" spans="1:6">
      <c r="A5960" t="s">
        <v>8721</v>
      </c>
      <c r="B5960">
        <v>1777035321</v>
      </c>
      <c r="C5960">
        <v>2</v>
      </c>
      <c r="D5960">
        <v>42400</v>
      </c>
      <c r="E5960">
        <v>42402</v>
      </c>
      <c r="F5960">
        <v>42400</v>
      </c>
    </row>
    <row r="5961" spans="1:6">
      <c r="A5961" t="s">
        <v>8715</v>
      </c>
      <c r="B5961">
        <v>1777034063</v>
      </c>
      <c r="C5961">
        <v>2</v>
      </c>
      <c r="D5961">
        <v>42400</v>
      </c>
      <c r="E5961">
        <v>42402</v>
      </c>
      <c r="F5961">
        <v>42400</v>
      </c>
    </row>
    <row r="5962" spans="1:6">
      <c r="A5962" t="s">
        <v>8601</v>
      </c>
      <c r="B5962">
        <v>1777035385</v>
      </c>
      <c r="C5962">
        <v>2</v>
      </c>
      <c r="D5962">
        <v>42400</v>
      </c>
      <c r="E5962">
        <v>42402</v>
      </c>
      <c r="F5962">
        <v>42400</v>
      </c>
    </row>
    <row r="5963" spans="1:6">
      <c r="A5963" t="s">
        <v>8552</v>
      </c>
      <c r="B5963">
        <v>1777034848</v>
      </c>
      <c r="C5963">
        <v>2</v>
      </c>
      <c r="D5963">
        <v>42400</v>
      </c>
      <c r="E5963">
        <v>42403</v>
      </c>
      <c r="F5963">
        <v>42400</v>
      </c>
    </row>
    <row r="5964" spans="1:6">
      <c r="A5964" t="s">
        <v>8454</v>
      </c>
      <c r="B5964">
        <v>1777033742</v>
      </c>
      <c r="C5964">
        <v>2</v>
      </c>
      <c r="D5964">
        <v>42401</v>
      </c>
      <c r="E5964">
        <v>42403</v>
      </c>
      <c r="F5964">
        <v>42400</v>
      </c>
    </row>
    <row r="5965" spans="1:6">
      <c r="A5965" t="s">
        <v>8173</v>
      </c>
      <c r="B5965">
        <v>1777033543</v>
      </c>
      <c r="C5965">
        <v>2</v>
      </c>
      <c r="D5965">
        <v>42400</v>
      </c>
      <c r="E5965">
        <v>42403</v>
      </c>
      <c r="F5965">
        <v>42400</v>
      </c>
    </row>
    <row r="5966" spans="1:6">
      <c r="A5966" t="s">
        <v>8277</v>
      </c>
      <c r="B5966">
        <v>1777034622</v>
      </c>
      <c r="C5966">
        <v>2</v>
      </c>
      <c r="D5966">
        <v>42401</v>
      </c>
      <c r="E5966">
        <v>42403</v>
      </c>
      <c r="F5966">
        <v>42401</v>
      </c>
    </row>
    <row r="5967" spans="1:6">
      <c r="A5967" t="s">
        <v>8551</v>
      </c>
      <c r="B5967">
        <v>1777033940</v>
      </c>
      <c r="C5967">
        <v>2</v>
      </c>
      <c r="D5967">
        <v>42401</v>
      </c>
      <c r="E5967">
        <v>42403</v>
      </c>
      <c r="F5967">
        <v>42401</v>
      </c>
    </row>
    <row r="5968" spans="1:6">
      <c r="A5968" t="s">
        <v>8722</v>
      </c>
      <c r="B5968">
        <v>1777035287</v>
      </c>
      <c r="C5968">
        <v>2</v>
      </c>
      <c r="D5968">
        <v>42402</v>
      </c>
      <c r="E5968">
        <v>42403</v>
      </c>
      <c r="F5968">
        <v>42401</v>
      </c>
    </row>
    <row r="5969" spans="1:6">
      <c r="A5969" t="s">
        <v>8506</v>
      </c>
      <c r="B5969">
        <v>1777034390</v>
      </c>
      <c r="C5969">
        <v>2</v>
      </c>
      <c r="D5969">
        <v>42401</v>
      </c>
      <c r="E5969">
        <v>42403</v>
      </c>
      <c r="F5969">
        <v>42400</v>
      </c>
    </row>
    <row r="5970" spans="1:6">
      <c r="A5970" t="s">
        <v>8422</v>
      </c>
      <c r="B5970">
        <v>1777034744</v>
      </c>
      <c r="C5970">
        <v>2</v>
      </c>
      <c r="D5970">
        <v>42402</v>
      </c>
      <c r="E5970">
        <v>42404</v>
      </c>
      <c r="F5970">
        <v>42402</v>
      </c>
    </row>
    <row r="5971" spans="1:6">
      <c r="A5971" t="s">
        <v>8614</v>
      </c>
      <c r="B5971">
        <v>1777034815</v>
      </c>
      <c r="C5971">
        <v>2</v>
      </c>
      <c r="D5971">
        <v>42403</v>
      </c>
      <c r="E5971">
        <v>42405</v>
      </c>
      <c r="F5971">
        <v>42402</v>
      </c>
    </row>
    <row r="5972" spans="1:6">
      <c r="A5972" t="s">
        <v>8442</v>
      </c>
      <c r="B5972">
        <v>1777034593</v>
      </c>
      <c r="C5972">
        <v>2</v>
      </c>
      <c r="D5972">
        <v>42403</v>
      </c>
      <c r="E5972">
        <v>42405</v>
      </c>
      <c r="F5972">
        <v>42403</v>
      </c>
    </row>
    <row r="5973" spans="1:6">
      <c r="A5973" t="s">
        <v>8330</v>
      </c>
      <c r="B5973">
        <v>1777034620</v>
      </c>
      <c r="C5973">
        <v>2</v>
      </c>
      <c r="D5973">
        <v>42402</v>
      </c>
      <c r="E5973">
        <v>42405</v>
      </c>
      <c r="F5973">
        <v>42402</v>
      </c>
    </row>
    <row r="5974" spans="1:6">
      <c r="A5974" t="s">
        <v>8723</v>
      </c>
      <c r="B5974">
        <v>1777035310</v>
      </c>
      <c r="C5974">
        <v>2</v>
      </c>
      <c r="D5974">
        <v>42403</v>
      </c>
      <c r="E5974">
        <v>42405</v>
      </c>
      <c r="F5974">
        <v>42403</v>
      </c>
    </row>
    <row r="5975" spans="1:6">
      <c r="A5975" t="s">
        <v>8724</v>
      </c>
      <c r="B5975">
        <v>1777035094</v>
      </c>
      <c r="C5975">
        <v>2</v>
      </c>
      <c r="D5975">
        <v>42403</v>
      </c>
      <c r="E5975">
        <v>42405</v>
      </c>
      <c r="F5975">
        <v>42403</v>
      </c>
    </row>
    <row r="5976" spans="1:6">
      <c r="A5976" t="s">
        <v>8451</v>
      </c>
      <c r="B5976">
        <v>1777034743</v>
      </c>
      <c r="C5976">
        <v>2</v>
      </c>
      <c r="D5976">
        <v>42404</v>
      </c>
      <c r="E5976">
        <v>42406</v>
      </c>
      <c r="F5976">
        <v>42404</v>
      </c>
    </row>
    <row r="5977" spans="1:6">
      <c r="A5977" t="s">
        <v>8687</v>
      </c>
      <c r="B5977">
        <v>1777034641</v>
      </c>
      <c r="C5977">
        <v>2</v>
      </c>
      <c r="D5977">
        <v>42405</v>
      </c>
      <c r="E5977">
        <v>42406</v>
      </c>
      <c r="F5977">
        <v>42403</v>
      </c>
    </row>
    <row r="5978" spans="1:6">
      <c r="A5978" t="s">
        <v>8387</v>
      </c>
      <c r="B5978">
        <v>1777034629</v>
      </c>
      <c r="C5978">
        <v>2</v>
      </c>
      <c r="D5978">
        <v>42405</v>
      </c>
      <c r="E5978">
        <v>42407</v>
      </c>
      <c r="F5978">
        <v>42405</v>
      </c>
    </row>
    <row r="5979" spans="1:6">
      <c r="A5979" t="s">
        <v>8725</v>
      </c>
      <c r="B5979">
        <v>1777035428</v>
      </c>
      <c r="C5979">
        <v>2</v>
      </c>
      <c r="D5979">
        <v>42405</v>
      </c>
      <c r="E5979">
        <v>42407</v>
      </c>
      <c r="F5979">
        <v>42405</v>
      </c>
    </row>
    <row r="5980" spans="1:6">
      <c r="A5980" t="s">
        <v>8720</v>
      </c>
      <c r="B5980">
        <v>1777033929</v>
      </c>
      <c r="C5980">
        <v>2</v>
      </c>
      <c r="D5980">
        <v>42405</v>
      </c>
      <c r="E5980">
        <v>42408</v>
      </c>
      <c r="F5980">
        <v>42405</v>
      </c>
    </row>
    <row r="5981" spans="1:6">
      <c r="A5981" t="s">
        <v>8683</v>
      </c>
      <c r="B5981">
        <v>1777034859</v>
      </c>
      <c r="C5981">
        <v>2</v>
      </c>
      <c r="D5981">
        <v>42406</v>
      </c>
      <c r="E5981">
        <v>42408</v>
      </c>
      <c r="F5981">
        <v>42406</v>
      </c>
    </row>
    <row r="5982" spans="1:6">
      <c r="A5982" t="s">
        <v>8209</v>
      </c>
      <c r="B5982">
        <v>1777034610</v>
      </c>
      <c r="C5982">
        <v>2</v>
      </c>
      <c r="D5982">
        <v>42406</v>
      </c>
      <c r="E5982">
        <v>42408</v>
      </c>
      <c r="F5982">
        <v>42406</v>
      </c>
    </row>
    <row r="5983" spans="1:6">
      <c r="A5983" t="s">
        <v>8630</v>
      </c>
      <c r="B5983">
        <v>1777035424</v>
      </c>
      <c r="C5983">
        <v>2</v>
      </c>
      <c r="D5983">
        <v>42407</v>
      </c>
      <c r="E5983">
        <v>42409</v>
      </c>
      <c r="F5983">
        <v>42407</v>
      </c>
    </row>
    <row r="5984" spans="1:6">
      <c r="A5984" t="s">
        <v>8462</v>
      </c>
      <c r="B5984">
        <v>1777033618</v>
      </c>
      <c r="C5984">
        <v>2</v>
      </c>
      <c r="D5984">
        <v>42408</v>
      </c>
      <c r="E5984">
        <v>42409</v>
      </c>
      <c r="F5984">
        <v>42407</v>
      </c>
    </row>
    <row r="5985" spans="1:6">
      <c r="A5985" t="s">
        <v>8531</v>
      </c>
      <c r="B5985">
        <v>1777034455</v>
      </c>
      <c r="C5985">
        <v>3</v>
      </c>
      <c r="D5985">
        <v>42407</v>
      </c>
      <c r="E5985">
        <v>42410</v>
      </c>
      <c r="F5985">
        <v>42407</v>
      </c>
    </row>
    <row r="5986" spans="1:6">
      <c r="A5986" t="s">
        <v>8500</v>
      </c>
      <c r="B5986">
        <v>1777033743</v>
      </c>
      <c r="C5986">
        <v>2</v>
      </c>
      <c r="D5986">
        <v>42408</v>
      </c>
      <c r="E5986">
        <v>42410</v>
      </c>
      <c r="F5986">
        <v>42408</v>
      </c>
    </row>
    <row r="5987" spans="1:6">
      <c r="A5987" t="s">
        <v>8677</v>
      </c>
      <c r="B5987">
        <v>1777033578</v>
      </c>
      <c r="C5987">
        <v>2</v>
      </c>
      <c r="D5987">
        <v>42409</v>
      </c>
      <c r="E5987">
        <v>42411</v>
      </c>
      <c r="F5987">
        <v>42409</v>
      </c>
    </row>
    <row r="5988" spans="1:6">
      <c r="A5988" t="s">
        <v>8360</v>
      </c>
      <c r="B5988">
        <v>1777034600</v>
      </c>
      <c r="C5988">
        <v>3</v>
      </c>
      <c r="D5988">
        <v>42408</v>
      </c>
      <c r="E5988">
        <v>42411</v>
      </c>
      <c r="F5988">
        <v>42408</v>
      </c>
    </row>
    <row r="5989" spans="1:6">
      <c r="A5989" t="s">
        <v>8624</v>
      </c>
      <c r="B5989">
        <v>1777035419</v>
      </c>
      <c r="C5989">
        <v>2</v>
      </c>
      <c r="D5989">
        <v>42410</v>
      </c>
      <c r="E5989">
        <v>42412</v>
      </c>
      <c r="F5989">
        <v>42410</v>
      </c>
    </row>
    <row r="5990" spans="1:6">
      <c r="A5990" t="s">
        <v>8674</v>
      </c>
      <c r="B5990">
        <v>1777035298</v>
      </c>
      <c r="C5990">
        <v>4</v>
      </c>
      <c r="D5990">
        <v>42408</v>
      </c>
      <c r="E5990">
        <v>42412</v>
      </c>
      <c r="F5990">
        <v>42408</v>
      </c>
    </row>
    <row r="5991" spans="1:6">
      <c r="A5991" t="s">
        <v>8726</v>
      </c>
      <c r="B5991">
        <v>1777035426</v>
      </c>
      <c r="C5991">
        <v>2</v>
      </c>
      <c r="D5991">
        <v>42410</v>
      </c>
      <c r="E5991">
        <v>42412</v>
      </c>
      <c r="F5991">
        <v>42410</v>
      </c>
    </row>
    <row r="5992" spans="1:6">
      <c r="A5992" t="s">
        <v>8387</v>
      </c>
      <c r="B5992">
        <v>1777034629</v>
      </c>
      <c r="C5992">
        <v>2</v>
      </c>
      <c r="D5992">
        <v>42412</v>
      </c>
      <c r="E5992">
        <v>42413</v>
      </c>
      <c r="F5992">
        <v>42411</v>
      </c>
    </row>
    <row r="5993" spans="1:6">
      <c r="A5993" t="s">
        <v>8426</v>
      </c>
      <c r="B5993">
        <v>1777034820</v>
      </c>
      <c r="C5993">
        <v>2</v>
      </c>
      <c r="D5993">
        <v>42412</v>
      </c>
      <c r="E5993">
        <v>42414</v>
      </c>
      <c r="F5993">
        <v>42412</v>
      </c>
    </row>
    <row r="5994" spans="1:6">
      <c r="A5994" t="s">
        <v>8727</v>
      </c>
      <c r="B5994">
        <v>1777035069</v>
      </c>
      <c r="C5994">
        <v>2</v>
      </c>
      <c r="D5994">
        <v>42412</v>
      </c>
      <c r="E5994">
        <v>42414</v>
      </c>
      <c r="F5994">
        <v>42412</v>
      </c>
    </row>
    <row r="5995" spans="1:6">
      <c r="A5995" t="s">
        <v>8728</v>
      </c>
      <c r="B5995">
        <v>1777033930</v>
      </c>
      <c r="C5995">
        <v>2</v>
      </c>
      <c r="D5995">
        <v>42412</v>
      </c>
      <c r="E5995">
        <v>42414</v>
      </c>
      <c r="F5995">
        <v>42412</v>
      </c>
    </row>
    <row r="5996" spans="1:6">
      <c r="A5996" t="s">
        <v>8729</v>
      </c>
      <c r="B5996">
        <v>1777034346</v>
      </c>
      <c r="C5996">
        <v>2</v>
      </c>
      <c r="D5996">
        <v>42412</v>
      </c>
      <c r="E5996">
        <v>42415</v>
      </c>
      <c r="F5996">
        <v>42412</v>
      </c>
    </row>
    <row r="5997" spans="1:6">
      <c r="A5997" t="s">
        <v>8157</v>
      </c>
      <c r="B5997">
        <v>1777034609</v>
      </c>
      <c r="C5997">
        <v>2</v>
      </c>
      <c r="D5997">
        <v>42413</v>
      </c>
      <c r="E5997">
        <v>42415</v>
      </c>
      <c r="F5997">
        <v>42413</v>
      </c>
    </row>
    <row r="5998" spans="1:6">
      <c r="A5998" t="s">
        <v>8472</v>
      </c>
      <c r="B5998">
        <v>1777034316</v>
      </c>
      <c r="C5998">
        <v>3</v>
      </c>
      <c r="D5998">
        <v>42412</v>
      </c>
      <c r="E5998">
        <v>42415</v>
      </c>
      <c r="F5998">
        <v>42412</v>
      </c>
    </row>
    <row r="5999" spans="1:6">
      <c r="A5999" t="s">
        <v>8568</v>
      </c>
      <c r="B5999">
        <v>1777035388</v>
      </c>
      <c r="C5999">
        <v>2</v>
      </c>
      <c r="D5999">
        <v>42413</v>
      </c>
      <c r="E5999">
        <v>42415</v>
      </c>
      <c r="F5999">
        <v>42413</v>
      </c>
    </row>
    <row r="6000" spans="1:6">
      <c r="A6000" t="s">
        <v>8456</v>
      </c>
      <c r="B6000">
        <v>1777034592</v>
      </c>
      <c r="C6000">
        <v>2</v>
      </c>
      <c r="D6000">
        <v>42413</v>
      </c>
      <c r="E6000">
        <v>42415</v>
      </c>
      <c r="F6000">
        <v>42413</v>
      </c>
    </row>
    <row r="6001" spans="1:6">
      <c r="A6001" t="s">
        <v>8727</v>
      </c>
      <c r="B6001">
        <v>1777035069</v>
      </c>
      <c r="C6001">
        <v>2</v>
      </c>
      <c r="D6001">
        <v>42414</v>
      </c>
      <c r="E6001">
        <v>42416</v>
      </c>
      <c r="F6001">
        <v>42414</v>
      </c>
    </row>
    <row r="6002" spans="1:6">
      <c r="A6002" t="s">
        <v>8358</v>
      </c>
      <c r="B6002">
        <v>1777035104</v>
      </c>
      <c r="C6002">
        <v>2</v>
      </c>
      <c r="D6002">
        <v>42414</v>
      </c>
      <c r="E6002">
        <v>42417</v>
      </c>
      <c r="F6002">
        <v>42414</v>
      </c>
    </row>
    <row r="6003" spans="1:6">
      <c r="A6003" t="s">
        <v>8730</v>
      </c>
      <c r="B6003">
        <v>1777035095</v>
      </c>
      <c r="C6003">
        <v>5</v>
      </c>
      <c r="D6003">
        <v>42412</v>
      </c>
      <c r="E6003">
        <v>42417</v>
      </c>
      <c r="F6003">
        <v>42412</v>
      </c>
    </row>
    <row r="6004" spans="1:6">
      <c r="A6004" t="s">
        <v>8600</v>
      </c>
      <c r="B6004">
        <v>1777034348</v>
      </c>
      <c r="C6004">
        <v>2</v>
      </c>
      <c r="D6004">
        <v>42415</v>
      </c>
      <c r="E6004">
        <v>42417</v>
      </c>
      <c r="F6004">
        <v>42415</v>
      </c>
    </row>
    <row r="6005" spans="1:6">
      <c r="A6005" t="s">
        <v>8223</v>
      </c>
      <c r="B6005">
        <v>1777034611</v>
      </c>
      <c r="C6005">
        <v>2</v>
      </c>
      <c r="D6005">
        <v>42415</v>
      </c>
      <c r="E6005">
        <v>42417</v>
      </c>
      <c r="F6005">
        <v>42415</v>
      </c>
    </row>
    <row r="6006" spans="1:6">
      <c r="A6006" t="s">
        <v>8524</v>
      </c>
      <c r="B6006">
        <v>1777034389</v>
      </c>
      <c r="C6006">
        <v>2</v>
      </c>
      <c r="D6006">
        <v>42416</v>
      </c>
      <c r="E6006">
        <v>42418</v>
      </c>
      <c r="F6006">
        <v>42415</v>
      </c>
    </row>
    <row r="6007" spans="1:6">
      <c r="A6007" t="s">
        <v>8391</v>
      </c>
      <c r="B6007">
        <v>1777034813</v>
      </c>
      <c r="C6007">
        <v>2</v>
      </c>
      <c r="D6007">
        <v>42416</v>
      </c>
      <c r="E6007">
        <v>42418</v>
      </c>
      <c r="F6007">
        <v>42416</v>
      </c>
    </row>
    <row r="6008" spans="1:6">
      <c r="A6008" t="s">
        <v>8556</v>
      </c>
      <c r="B6008">
        <v>1777034818</v>
      </c>
      <c r="C6008">
        <v>3</v>
      </c>
      <c r="D6008">
        <v>42415</v>
      </c>
      <c r="E6008">
        <v>42418</v>
      </c>
      <c r="F6008">
        <v>42415</v>
      </c>
    </row>
    <row r="6009" spans="1:6">
      <c r="A6009" t="s">
        <v>8542</v>
      </c>
      <c r="B6009">
        <v>1777034384</v>
      </c>
      <c r="C6009">
        <v>2</v>
      </c>
      <c r="D6009">
        <v>42416</v>
      </c>
      <c r="E6009">
        <v>42419</v>
      </c>
      <c r="F6009">
        <v>42416</v>
      </c>
    </row>
    <row r="6010" spans="1:6">
      <c r="A6010" t="s">
        <v>8561</v>
      </c>
      <c r="B6010">
        <v>1777035387</v>
      </c>
      <c r="C6010">
        <v>2</v>
      </c>
      <c r="D6010">
        <v>42418</v>
      </c>
      <c r="E6010">
        <v>42420</v>
      </c>
      <c r="F6010">
        <v>42418</v>
      </c>
    </row>
    <row r="6011" spans="1:6">
      <c r="A6011" t="s">
        <v>8725</v>
      </c>
      <c r="B6011">
        <v>1777035428</v>
      </c>
      <c r="C6011">
        <v>2</v>
      </c>
      <c r="D6011">
        <v>42418</v>
      </c>
      <c r="E6011">
        <v>42420</v>
      </c>
      <c r="F6011">
        <v>42418</v>
      </c>
    </row>
    <row r="6012" spans="1:6">
      <c r="A6012" t="s">
        <v>8623</v>
      </c>
      <c r="B6012">
        <v>1777034062</v>
      </c>
      <c r="C6012">
        <v>2</v>
      </c>
      <c r="D6012">
        <v>42418</v>
      </c>
      <c r="E6012">
        <v>42420</v>
      </c>
      <c r="F6012">
        <v>42418</v>
      </c>
    </row>
    <row r="6013" spans="1:6">
      <c r="A6013" t="s">
        <v>8633</v>
      </c>
      <c r="B6013">
        <v>1777034320</v>
      </c>
      <c r="C6013">
        <v>2</v>
      </c>
      <c r="D6013">
        <v>42419</v>
      </c>
      <c r="E6013">
        <v>42421</v>
      </c>
      <c r="F6013">
        <v>42419</v>
      </c>
    </row>
    <row r="6014" spans="1:6">
      <c r="A6014" t="s">
        <v>8553</v>
      </c>
      <c r="B6014">
        <v>1777035122</v>
      </c>
      <c r="C6014">
        <v>2</v>
      </c>
      <c r="D6014">
        <v>42419</v>
      </c>
      <c r="E6014">
        <v>42421</v>
      </c>
      <c r="F6014">
        <v>42419</v>
      </c>
    </row>
    <row r="6015" spans="1:6">
      <c r="A6015" t="s">
        <v>8549</v>
      </c>
      <c r="B6015">
        <v>1777034717</v>
      </c>
      <c r="C6015">
        <v>2</v>
      </c>
      <c r="D6015">
        <v>42419</v>
      </c>
      <c r="E6015">
        <v>42421</v>
      </c>
      <c r="F6015">
        <v>42419</v>
      </c>
    </row>
    <row r="6016" spans="1:6">
      <c r="A6016" t="s">
        <v>8685</v>
      </c>
      <c r="B6016">
        <v>1777034065</v>
      </c>
      <c r="C6016">
        <v>2</v>
      </c>
      <c r="D6016">
        <v>42420</v>
      </c>
      <c r="E6016">
        <v>42422</v>
      </c>
      <c r="F6016">
        <v>42420</v>
      </c>
    </row>
    <row r="6017" spans="1:6">
      <c r="A6017" t="s">
        <v>8500</v>
      </c>
      <c r="B6017">
        <v>1777033743</v>
      </c>
      <c r="C6017">
        <v>2</v>
      </c>
      <c r="D6017">
        <v>42420</v>
      </c>
      <c r="E6017">
        <v>42422</v>
      </c>
      <c r="F6017">
        <v>42420</v>
      </c>
    </row>
    <row r="6018" spans="1:6">
      <c r="A6018" t="s">
        <v>8506</v>
      </c>
      <c r="B6018">
        <v>1777034390</v>
      </c>
      <c r="C6018">
        <v>2</v>
      </c>
      <c r="D6018">
        <v>42420</v>
      </c>
      <c r="E6018">
        <v>42422</v>
      </c>
      <c r="F6018">
        <v>42420</v>
      </c>
    </row>
    <row r="6019" spans="1:6">
      <c r="A6019" t="s">
        <v>8489</v>
      </c>
      <c r="B6019">
        <v>1777034591</v>
      </c>
      <c r="C6019">
        <v>2</v>
      </c>
      <c r="D6019">
        <v>42420</v>
      </c>
      <c r="E6019">
        <v>42422</v>
      </c>
      <c r="F6019">
        <v>42420</v>
      </c>
    </row>
    <row r="6020" spans="1:6">
      <c r="A6020" t="s">
        <v>8519</v>
      </c>
      <c r="B6020">
        <v>1777035282</v>
      </c>
      <c r="C6020">
        <v>2</v>
      </c>
      <c r="D6020">
        <v>42421</v>
      </c>
      <c r="E6020">
        <v>42423</v>
      </c>
      <c r="F6020">
        <v>42420</v>
      </c>
    </row>
    <row r="6021" spans="1:6">
      <c r="A6021" t="s">
        <v>8700</v>
      </c>
      <c r="B6021">
        <v>1777033663</v>
      </c>
      <c r="C6021">
        <v>2</v>
      </c>
      <c r="D6021">
        <v>42421</v>
      </c>
      <c r="E6021">
        <v>42423</v>
      </c>
      <c r="F6021">
        <v>42421</v>
      </c>
    </row>
    <row r="6022" spans="1:6">
      <c r="A6022" t="s">
        <v>8560</v>
      </c>
      <c r="B6022">
        <v>1777033565</v>
      </c>
      <c r="C6022">
        <v>2</v>
      </c>
      <c r="D6022">
        <v>42421</v>
      </c>
      <c r="E6022">
        <v>42423</v>
      </c>
      <c r="F6022">
        <v>42421</v>
      </c>
    </row>
    <row r="6023" spans="1:6">
      <c r="A6023" t="s">
        <v>8414</v>
      </c>
      <c r="B6023">
        <v>1777034844</v>
      </c>
      <c r="C6023">
        <v>2</v>
      </c>
      <c r="D6023">
        <v>42422</v>
      </c>
      <c r="E6023">
        <v>42424</v>
      </c>
      <c r="F6023">
        <v>42422</v>
      </c>
    </row>
    <row r="6024" spans="1:6">
      <c r="A6024" t="s">
        <v>8704</v>
      </c>
      <c r="B6024">
        <v>1777033926</v>
      </c>
      <c r="C6024">
        <v>2</v>
      </c>
      <c r="D6024">
        <v>42422</v>
      </c>
      <c r="E6024">
        <v>42424</v>
      </c>
      <c r="F6024">
        <v>42422</v>
      </c>
    </row>
    <row r="6025" spans="1:6">
      <c r="A6025" t="s">
        <v>8555</v>
      </c>
      <c r="B6025">
        <v>1777034849</v>
      </c>
      <c r="C6025">
        <v>2</v>
      </c>
      <c r="D6025">
        <v>42422</v>
      </c>
      <c r="E6025">
        <v>42424</v>
      </c>
      <c r="F6025">
        <v>42422</v>
      </c>
    </row>
    <row r="6026" spans="1:6">
      <c r="A6026" t="s">
        <v>8542</v>
      </c>
      <c r="B6026">
        <v>1777034384</v>
      </c>
      <c r="C6026">
        <v>2</v>
      </c>
      <c r="D6026">
        <v>42423</v>
      </c>
      <c r="E6026">
        <v>42425</v>
      </c>
      <c r="F6026">
        <v>42422</v>
      </c>
    </row>
    <row r="6027" spans="1:6">
      <c r="A6027" t="s">
        <v>8731</v>
      </c>
      <c r="B6027">
        <v>1777035318</v>
      </c>
      <c r="C6027">
        <v>3</v>
      </c>
      <c r="D6027">
        <v>42422</v>
      </c>
      <c r="E6027">
        <v>42425</v>
      </c>
      <c r="F6027">
        <v>42422</v>
      </c>
    </row>
    <row r="6028" spans="1:6">
      <c r="A6028" t="s">
        <v>8732</v>
      </c>
      <c r="B6028">
        <v>1777034064</v>
      </c>
      <c r="C6028">
        <v>2</v>
      </c>
      <c r="D6028">
        <v>42424</v>
      </c>
      <c r="E6028">
        <v>42425</v>
      </c>
      <c r="F6028">
        <v>42423</v>
      </c>
    </row>
    <row r="6029" spans="1:6">
      <c r="A6029" t="s">
        <v>8733</v>
      </c>
      <c r="B6029">
        <v>1777035379</v>
      </c>
      <c r="C6029">
        <v>2</v>
      </c>
      <c r="D6029">
        <v>42424</v>
      </c>
      <c r="E6029">
        <v>42425</v>
      </c>
      <c r="F6029">
        <v>42423</v>
      </c>
    </row>
    <row r="6030" spans="1:6">
      <c r="A6030" t="s">
        <v>8671</v>
      </c>
      <c r="B6030">
        <v>1777033577</v>
      </c>
      <c r="C6030">
        <v>4</v>
      </c>
      <c r="D6030">
        <v>42422</v>
      </c>
      <c r="E6030">
        <v>42426</v>
      </c>
      <c r="F6030">
        <v>42422</v>
      </c>
    </row>
    <row r="6031" spans="1:6">
      <c r="A6031" t="s">
        <v>8330</v>
      </c>
      <c r="B6031">
        <v>1777034620</v>
      </c>
      <c r="C6031">
        <v>2</v>
      </c>
      <c r="D6031">
        <v>42425</v>
      </c>
      <c r="E6031">
        <v>42426</v>
      </c>
      <c r="F6031">
        <v>42425</v>
      </c>
    </row>
    <row r="6032" spans="1:6">
      <c r="A6032" t="s">
        <v>8724</v>
      </c>
      <c r="B6032">
        <v>1777035094</v>
      </c>
      <c r="C6032">
        <v>2</v>
      </c>
      <c r="D6032">
        <v>42425</v>
      </c>
      <c r="E6032">
        <v>42427</v>
      </c>
      <c r="F6032">
        <v>42425</v>
      </c>
    </row>
    <row r="6033" spans="1:6">
      <c r="A6033" t="s">
        <v>8395</v>
      </c>
      <c r="B6033">
        <v>1777035114</v>
      </c>
      <c r="C6033">
        <v>2</v>
      </c>
      <c r="D6033">
        <v>42426</v>
      </c>
      <c r="E6033">
        <v>42427</v>
      </c>
      <c r="F6033">
        <v>42426</v>
      </c>
    </row>
    <row r="6034" spans="1:6">
      <c r="A6034" t="s">
        <v>8734</v>
      </c>
      <c r="B6034">
        <v>1777033931</v>
      </c>
      <c r="C6034">
        <v>2</v>
      </c>
      <c r="D6034">
        <v>42426</v>
      </c>
      <c r="E6034">
        <v>42428</v>
      </c>
      <c r="F6034">
        <v>42426</v>
      </c>
    </row>
    <row r="6035" spans="1:6">
      <c r="A6035" t="s">
        <v>8701</v>
      </c>
      <c r="B6035">
        <v>1777033662</v>
      </c>
      <c r="C6035">
        <v>6</v>
      </c>
      <c r="D6035">
        <v>42422</v>
      </c>
      <c r="E6035">
        <v>42428</v>
      </c>
      <c r="F6035">
        <v>42422</v>
      </c>
    </row>
    <row r="6036" spans="1:6">
      <c r="A6036" t="s">
        <v>8735</v>
      </c>
      <c r="B6036">
        <v>1777034708</v>
      </c>
      <c r="C6036">
        <v>2</v>
      </c>
      <c r="D6036">
        <v>42426</v>
      </c>
      <c r="E6036">
        <v>42428</v>
      </c>
      <c r="F6036">
        <v>42426</v>
      </c>
    </row>
    <row r="6037" spans="1:6">
      <c r="A6037" t="s">
        <v>8379</v>
      </c>
      <c r="B6037">
        <v>1777033745</v>
      </c>
      <c r="C6037">
        <v>2</v>
      </c>
      <c r="D6037">
        <v>42426</v>
      </c>
      <c r="E6037">
        <v>42428</v>
      </c>
      <c r="F6037">
        <v>42426</v>
      </c>
    </row>
    <row r="6038" spans="1:6">
      <c r="A6038" t="s">
        <v>8736</v>
      </c>
      <c r="B6038">
        <v>1777035468</v>
      </c>
      <c r="C6038">
        <v>2</v>
      </c>
      <c r="D6038">
        <v>42426</v>
      </c>
      <c r="E6038">
        <v>42428</v>
      </c>
      <c r="F6038">
        <v>42426</v>
      </c>
    </row>
    <row r="6039" spans="1:6">
      <c r="A6039" t="s">
        <v>8731</v>
      </c>
      <c r="B6039">
        <v>1777035318</v>
      </c>
      <c r="C6039">
        <v>2</v>
      </c>
      <c r="D6039">
        <v>42426</v>
      </c>
      <c r="E6039">
        <v>42428</v>
      </c>
      <c r="F6039">
        <v>42426</v>
      </c>
    </row>
    <row r="6040" spans="1:6">
      <c r="A6040" t="s">
        <v>8537</v>
      </c>
      <c r="B6040">
        <v>1777033864</v>
      </c>
      <c r="C6040">
        <v>2</v>
      </c>
      <c r="D6040">
        <v>42427</v>
      </c>
      <c r="E6040">
        <v>42428</v>
      </c>
      <c r="F6040">
        <v>42426</v>
      </c>
    </row>
    <row r="6041" spans="1:6">
      <c r="A6041" t="s">
        <v>8737</v>
      </c>
      <c r="B6041">
        <v>1777035378</v>
      </c>
      <c r="C6041">
        <v>3</v>
      </c>
      <c r="D6041">
        <v>42425</v>
      </c>
      <c r="E6041">
        <v>42428</v>
      </c>
      <c r="F6041">
        <v>42425</v>
      </c>
    </row>
    <row r="6042" spans="1:6">
      <c r="A6042" t="s">
        <v>8713</v>
      </c>
      <c r="B6042">
        <v>1777035070</v>
      </c>
      <c r="C6042">
        <v>2</v>
      </c>
      <c r="D6042">
        <v>42427</v>
      </c>
      <c r="E6042">
        <v>42429</v>
      </c>
      <c r="F6042">
        <v>42427</v>
      </c>
    </row>
    <row r="6043" spans="1:6">
      <c r="A6043" t="s">
        <v>8738</v>
      </c>
      <c r="B6043">
        <v>1777034589</v>
      </c>
      <c r="C6043">
        <v>7</v>
      </c>
      <c r="D6043">
        <v>42422</v>
      </c>
      <c r="E6043">
        <v>42429</v>
      </c>
      <c r="F6043">
        <v>42422</v>
      </c>
    </row>
    <row r="6044" spans="1:6">
      <c r="A6044" t="s">
        <v>8601</v>
      </c>
      <c r="B6044">
        <v>1777035385</v>
      </c>
      <c r="C6044">
        <v>2</v>
      </c>
      <c r="D6044">
        <v>42427</v>
      </c>
      <c r="E6044">
        <v>42430</v>
      </c>
      <c r="F6044">
        <v>42427</v>
      </c>
    </row>
    <row r="6045" spans="1:6">
      <c r="A6045" t="s">
        <v>8715</v>
      </c>
      <c r="B6045">
        <v>1777034063</v>
      </c>
      <c r="C6045">
        <v>2</v>
      </c>
      <c r="D6045">
        <v>42428</v>
      </c>
      <c r="E6045">
        <v>42430</v>
      </c>
      <c r="F6045">
        <v>42428</v>
      </c>
    </row>
    <row r="6046" spans="1:6">
      <c r="A6046" t="s">
        <v>8540</v>
      </c>
      <c r="B6046">
        <v>1777033865</v>
      </c>
      <c r="C6046">
        <v>2</v>
      </c>
      <c r="D6046">
        <v>42428</v>
      </c>
      <c r="E6046">
        <v>42431</v>
      </c>
      <c r="F6046">
        <v>42428</v>
      </c>
    </row>
    <row r="6047" spans="1:6">
      <c r="A6047" t="s">
        <v>8739</v>
      </c>
      <c r="B6047">
        <v>1777035377</v>
      </c>
      <c r="C6047">
        <v>2</v>
      </c>
      <c r="D6047">
        <v>42429</v>
      </c>
      <c r="E6047">
        <v>42431</v>
      </c>
      <c r="F6047">
        <v>42429</v>
      </c>
    </row>
    <row r="6048" spans="1:6">
      <c r="A6048" t="s">
        <v>8740</v>
      </c>
      <c r="B6048">
        <v>1777034536</v>
      </c>
      <c r="C6048">
        <v>2</v>
      </c>
      <c r="D6048">
        <v>42430</v>
      </c>
      <c r="E6048">
        <v>42432</v>
      </c>
      <c r="F6048">
        <v>42430</v>
      </c>
    </row>
    <row r="6049" spans="1:6">
      <c r="A6049" t="s">
        <v>8550</v>
      </c>
      <c r="B6049">
        <v>1777034852</v>
      </c>
      <c r="C6049">
        <v>2</v>
      </c>
      <c r="D6049">
        <v>42430</v>
      </c>
      <c r="E6049">
        <v>42433</v>
      </c>
      <c r="F6049">
        <v>42430</v>
      </c>
    </row>
    <row r="6050" spans="1:6">
      <c r="A6050" t="s">
        <v>8438</v>
      </c>
      <c r="B6050">
        <v>1777034594</v>
      </c>
      <c r="C6050">
        <v>2</v>
      </c>
      <c r="D6050">
        <v>42431</v>
      </c>
      <c r="E6050">
        <v>42433</v>
      </c>
      <c r="F6050">
        <v>42431</v>
      </c>
    </row>
    <row r="6051" spans="1:6">
      <c r="A6051" t="s">
        <v>8273</v>
      </c>
      <c r="B6051">
        <v>1777034617</v>
      </c>
      <c r="C6051">
        <v>2</v>
      </c>
      <c r="D6051">
        <v>42432</v>
      </c>
      <c r="E6051">
        <v>42434</v>
      </c>
      <c r="F6051">
        <v>42432</v>
      </c>
    </row>
    <row r="6052" spans="1:6">
      <c r="A6052" t="s">
        <v>8699</v>
      </c>
      <c r="B6052">
        <v>1777033935</v>
      </c>
      <c r="C6052">
        <v>2</v>
      </c>
      <c r="D6052">
        <v>42431</v>
      </c>
      <c r="E6052">
        <v>42434</v>
      </c>
      <c r="F6052">
        <v>42431</v>
      </c>
    </row>
    <row r="6053" spans="1:6">
      <c r="A6053" t="s">
        <v>8644</v>
      </c>
      <c r="B6053">
        <v>1777034814</v>
      </c>
      <c r="C6053">
        <v>2</v>
      </c>
      <c r="D6053">
        <v>42432</v>
      </c>
      <c r="E6053">
        <v>42434</v>
      </c>
      <c r="F6053">
        <v>42432</v>
      </c>
    </row>
    <row r="6054" spans="1:6">
      <c r="A6054" t="s">
        <v>8741</v>
      </c>
      <c r="B6054">
        <v>1777035319</v>
      </c>
      <c r="C6054">
        <v>2</v>
      </c>
      <c r="D6054">
        <v>42432</v>
      </c>
      <c r="E6054">
        <v>42434</v>
      </c>
      <c r="F6054">
        <v>42432</v>
      </c>
    </row>
    <row r="6055" spans="1:6">
      <c r="A6055" t="s">
        <v>8644</v>
      </c>
      <c r="B6055">
        <v>1777034814</v>
      </c>
      <c r="C6055">
        <v>2</v>
      </c>
      <c r="D6055">
        <v>42432</v>
      </c>
      <c r="E6055">
        <v>42434</v>
      </c>
      <c r="F6055">
        <v>42432</v>
      </c>
    </row>
    <row r="6056" spans="1:6">
      <c r="A6056" t="s">
        <v>8651</v>
      </c>
      <c r="B6056">
        <v>1777033576</v>
      </c>
      <c r="C6056">
        <v>3</v>
      </c>
      <c r="D6056">
        <v>42432</v>
      </c>
      <c r="E6056">
        <v>42435</v>
      </c>
      <c r="F6056">
        <v>42432</v>
      </c>
    </row>
    <row r="6057" spans="1:6">
      <c r="A6057" t="s">
        <v>8742</v>
      </c>
      <c r="B6057">
        <v>1777033571</v>
      </c>
      <c r="C6057">
        <v>2</v>
      </c>
      <c r="D6057">
        <v>42435</v>
      </c>
      <c r="E6057">
        <v>42437</v>
      </c>
      <c r="F6057">
        <v>42435</v>
      </c>
    </row>
    <row r="6058" spans="1:6">
      <c r="A6058" t="s">
        <v>8578</v>
      </c>
      <c r="B6058">
        <v>1777034856</v>
      </c>
      <c r="C6058">
        <v>2</v>
      </c>
      <c r="D6058">
        <v>42435</v>
      </c>
      <c r="E6058">
        <v>42437</v>
      </c>
      <c r="F6058">
        <v>42435</v>
      </c>
    </row>
    <row r="6059" spans="1:6">
      <c r="A6059" t="s">
        <v>8418</v>
      </c>
      <c r="B6059">
        <v>1777035085</v>
      </c>
      <c r="C6059">
        <v>2</v>
      </c>
      <c r="D6059">
        <v>42436</v>
      </c>
      <c r="E6059">
        <v>42438</v>
      </c>
      <c r="F6059">
        <v>42436</v>
      </c>
    </row>
    <row r="6060" spans="1:6">
      <c r="A6060" t="s">
        <v>8643</v>
      </c>
      <c r="B6060">
        <v>1777035384</v>
      </c>
      <c r="C6060">
        <v>2</v>
      </c>
      <c r="D6060">
        <v>42436</v>
      </c>
      <c r="E6060">
        <v>42438</v>
      </c>
      <c r="F6060">
        <v>42436</v>
      </c>
    </row>
    <row r="6061" spans="1:6">
      <c r="A6061" t="s">
        <v>8743</v>
      </c>
      <c r="B6061">
        <v>1777035383</v>
      </c>
      <c r="C6061">
        <v>3</v>
      </c>
      <c r="D6061">
        <v>42436</v>
      </c>
      <c r="E6061">
        <v>42439</v>
      </c>
      <c r="F6061">
        <v>42436</v>
      </c>
    </row>
    <row r="6062" spans="1:6">
      <c r="A6062" t="s">
        <v>8734</v>
      </c>
      <c r="B6062">
        <v>1777033931</v>
      </c>
      <c r="C6062">
        <v>2</v>
      </c>
      <c r="D6062">
        <v>42437</v>
      </c>
      <c r="E6062">
        <v>42439</v>
      </c>
      <c r="F6062">
        <v>42437</v>
      </c>
    </row>
    <row r="6063" spans="1:6">
      <c r="A6063" t="s">
        <v>8467</v>
      </c>
      <c r="B6063">
        <v>1777033944</v>
      </c>
      <c r="C6063">
        <v>6</v>
      </c>
      <c r="D6063">
        <v>42433</v>
      </c>
      <c r="E6063">
        <v>42440</v>
      </c>
      <c r="F6063">
        <v>42433</v>
      </c>
    </row>
    <row r="6064" spans="1:6">
      <c r="A6064" t="s">
        <v>8520</v>
      </c>
      <c r="B6064">
        <v>1777033943</v>
      </c>
      <c r="C6064">
        <v>2</v>
      </c>
      <c r="D6064">
        <v>42440</v>
      </c>
      <c r="E6064">
        <v>42441</v>
      </c>
      <c r="F6064">
        <v>42439</v>
      </c>
    </row>
    <row r="6065" spans="1:6">
      <c r="A6065" t="s">
        <v>8537</v>
      </c>
      <c r="B6065">
        <v>1777033864</v>
      </c>
      <c r="C6065">
        <v>2</v>
      </c>
      <c r="D6065">
        <v>42440</v>
      </c>
      <c r="E6065">
        <v>42442</v>
      </c>
      <c r="F6065">
        <v>42440</v>
      </c>
    </row>
    <row r="6066" spans="1:6">
      <c r="A6066" t="s">
        <v>8544</v>
      </c>
      <c r="B6066">
        <v>1777033740</v>
      </c>
      <c r="C6066">
        <v>2</v>
      </c>
      <c r="D6066">
        <v>42441</v>
      </c>
      <c r="E6066">
        <v>42443</v>
      </c>
      <c r="F6066">
        <v>42441</v>
      </c>
    </row>
    <row r="6067" spans="1:6">
      <c r="A6067" t="s">
        <v>8707</v>
      </c>
      <c r="B6067">
        <v>1777035313</v>
      </c>
      <c r="C6067">
        <v>2</v>
      </c>
      <c r="D6067">
        <v>42442</v>
      </c>
      <c r="E6067">
        <v>42444</v>
      </c>
      <c r="F6067">
        <v>42441</v>
      </c>
    </row>
    <row r="6068" spans="1:6">
      <c r="A6068" t="s">
        <v>8744</v>
      </c>
      <c r="B6068">
        <v>1777034638</v>
      </c>
      <c r="C6068">
        <v>2</v>
      </c>
      <c r="D6068">
        <v>42442</v>
      </c>
      <c r="E6068">
        <v>42444</v>
      </c>
      <c r="F6068">
        <v>42442</v>
      </c>
    </row>
    <row r="6069" spans="1:6">
      <c r="A6069" t="s">
        <v>8423</v>
      </c>
      <c r="B6069">
        <v>1777035404</v>
      </c>
      <c r="C6069">
        <v>2</v>
      </c>
      <c r="D6069">
        <v>42442</v>
      </c>
      <c r="E6069">
        <v>42444</v>
      </c>
      <c r="F6069">
        <v>42441</v>
      </c>
    </row>
    <row r="6070" spans="1:6">
      <c r="A6070" t="s">
        <v>8403</v>
      </c>
      <c r="B6070">
        <v>1777034599</v>
      </c>
      <c r="C6070">
        <v>4</v>
      </c>
      <c r="D6070">
        <v>42440</v>
      </c>
      <c r="E6070">
        <v>42444</v>
      </c>
      <c r="F6070">
        <v>42440</v>
      </c>
    </row>
    <row r="6071" spans="1:6">
      <c r="A6071" t="s">
        <v>8743</v>
      </c>
      <c r="B6071">
        <v>1777035383</v>
      </c>
      <c r="C6071">
        <v>2</v>
      </c>
      <c r="D6071">
        <v>42443</v>
      </c>
      <c r="E6071">
        <v>42445</v>
      </c>
      <c r="F6071">
        <v>42443</v>
      </c>
    </row>
    <row r="6072" spans="1:6">
      <c r="A6072" t="s">
        <v>8480</v>
      </c>
      <c r="B6072">
        <v>1777034720</v>
      </c>
      <c r="C6072">
        <v>3</v>
      </c>
      <c r="D6072">
        <v>42442</v>
      </c>
      <c r="E6072">
        <v>42446</v>
      </c>
      <c r="F6072">
        <v>42442</v>
      </c>
    </row>
    <row r="6073" spans="1:6">
      <c r="A6073" t="s">
        <v>8745</v>
      </c>
      <c r="B6073">
        <v>1777033925</v>
      </c>
      <c r="C6073">
        <v>2</v>
      </c>
      <c r="D6073">
        <v>42445</v>
      </c>
      <c r="E6073">
        <v>42447</v>
      </c>
      <c r="F6073">
        <v>42445</v>
      </c>
    </row>
    <row r="6074" spans="1:6">
      <c r="A6074" t="s">
        <v>8463</v>
      </c>
      <c r="B6074">
        <v>1777033790</v>
      </c>
      <c r="C6074">
        <v>2</v>
      </c>
      <c r="D6074">
        <v>42445</v>
      </c>
      <c r="E6074">
        <v>42447</v>
      </c>
      <c r="F6074">
        <v>42445</v>
      </c>
    </row>
    <row r="6075" spans="1:6">
      <c r="A6075" t="s">
        <v>8563</v>
      </c>
      <c r="B6075">
        <v>1777034060</v>
      </c>
      <c r="C6075">
        <v>2</v>
      </c>
      <c r="D6075">
        <v>42447</v>
      </c>
      <c r="E6075">
        <v>42449</v>
      </c>
      <c r="F6075">
        <v>42447</v>
      </c>
    </row>
    <row r="6076" spans="1:6">
      <c r="A6076" t="s">
        <v>8540</v>
      </c>
      <c r="B6076">
        <v>1777033865</v>
      </c>
      <c r="C6076">
        <v>2</v>
      </c>
      <c r="D6076">
        <v>42447</v>
      </c>
      <c r="E6076">
        <v>42449</v>
      </c>
      <c r="F6076">
        <v>42447</v>
      </c>
    </row>
    <row r="6077" spans="1:6">
      <c r="A6077" t="s">
        <v>8223</v>
      </c>
      <c r="B6077">
        <v>1777034611</v>
      </c>
      <c r="C6077">
        <v>2</v>
      </c>
      <c r="D6077">
        <v>42447</v>
      </c>
      <c r="E6077">
        <v>42449</v>
      </c>
      <c r="F6077">
        <v>42447</v>
      </c>
    </row>
    <row r="6078" spans="1:6">
      <c r="A6078" t="s">
        <v>8660</v>
      </c>
      <c r="B6078">
        <v>1777035422</v>
      </c>
      <c r="C6078">
        <v>2</v>
      </c>
      <c r="D6078">
        <v>42447</v>
      </c>
      <c r="E6078">
        <v>42449</v>
      </c>
      <c r="F6078">
        <v>42447</v>
      </c>
    </row>
    <row r="6079" spans="1:6">
      <c r="A6079" t="s">
        <v>8404</v>
      </c>
      <c r="B6079">
        <v>1777033549</v>
      </c>
      <c r="C6079">
        <v>2</v>
      </c>
      <c r="D6079">
        <v>42447</v>
      </c>
      <c r="E6079">
        <v>42449</v>
      </c>
      <c r="F6079">
        <v>42447</v>
      </c>
    </row>
    <row r="6080" spans="1:6">
      <c r="A6080" t="s">
        <v>8581</v>
      </c>
      <c r="B6080">
        <v>1777033867</v>
      </c>
      <c r="C6080">
        <v>2</v>
      </c>
      <c r="D6080">
        <v>42447</v>
      </c>
      <c r="E6080">
        <v>42449</v>
      </c>
      <c r="F6080">
        <v>42447</v>
      </c>
    </row>
    <row r="6081" spans="1:6">
      <c r="A6081" t="s">
        <v>8696</v>
      </c>
      <c r="B6081">
        <v>1777034860</v>
      </c>
      <c r="C6081">
        <v>2</v>
      </c>
      <c r="D6081">
        <v>42447</v>
      </c>
      <c r="E6081">
        <v>42449</v>
      </c>
      <c r="F6081">
        <v>42447</v>
      </c>
    </row>
    <row r="6082" spans="1:6">
      <c r="A6082" t="s">
        <v>8448</v>
      </c>
      <c r="B6082">
        <v>1777034812</v>
      </c>
      <c r="C6082">
        <v>6</v>
      </c>
      <c r="D6082">
        <v>42444</v>
      </c>
      <c r="E6082">
        <v>42450</v>
      </c>
      <c r="F6082">
        <v>42444</v>
      </c>
    </row>
    <row r="6083" spans="1:6">
      <c r="A6083" t="s">
        <v>8519</v>
      </c>
      <c r="B6083">
        <v>1777035282</v>
      </c>
      <c r="C6083">
        <v>2</v>
      </c>
      <c r="D6083">
        <v>42449</v>
      </c>
      <c r="E6083">
        <v>42451</v>
      </c>
      <c r="F6083">
        <v>42449</v>
      </c>
    </row>
    <row r="6084" spans="1:6">
      <c r="A6084" t="s">
        <v>8746</v>
      </c>
      <c r="B6084">
        <v>1777035316</v>
      </c>
      <c r="C6084">
        <v>2</v>
      </c>
      <c r="D6084">
        <v>42450</v>
      </c>
      <c r="E6084">
        <v>42452</v>
      </c>
      <c r="F6084">
        <v>42450</v>
      </c>
    </row>
    <row r="6085" spans="1:6">
      <c r="A6085" t="s">
        <v>8694</v>
      </c>
      <c r="B6085">
        <v>1777035429</v>
      </c>
      <c r="C6085">
        <v>2</v>
      </c>
      <c r="D6085">
        <v>42450</v>
      </c>
      <c r="E6085">
        <v>42452</v>
      </c>
      <c r="F6085">
        <v>42450</v>
      </c>
    </row>
    <row r="6086" spans="1:6">
      <c r="A6086" t="s">
        <v>8747</v>
      </c>
      <c r="B6086">
        <v>1777035427</v>
      </c>
      <c r="C6086">
        <v>2</v>
      </c>
      <c r="D6086">
        <v>42450</v>
      </c>
      <c r="E6086">
        <v>42452</v>
      </c>
      <c r="F6086">
        <v>42450</v>
      </c>
    </row>
    <row r="6087" spans="1:6">
      <c r="A6087" t="s">
        <v>8748</v>
      </c>
      <c r="B6087">
        <v>1777035467</v>
      </c>
      <c r="C6087">
        <v>2</v>
      </c>
      <c r="D6087">
        <v>42451</v>
      </c>
      <c r="E6087">
        <v>42453</v>
      </c>
      <c r="F6087">
        <v>42451</v>
      </c>
    </row>
    <row r="6088" spans="1:6">
      <c r="A6088" t="s">
        <v>8518</v>
      </c>
      <c r="B6088">
        <v>1777035278</v>
      </c>
      <c r="C6088">
        <v>2</v>
      </c>
      <c r="D6088">
        <v>42451</v>
      </c>
      <c r="E6088">
        <v>42453</v>
      </c>
      <c r="F6088">
        <v>42451</v>
      </c>
    </row>
    <row r="6089" spans="1:6">
      <c r="A6089" t="s">
        <v>8372</v>
      </c>
      <c r="B6089">
        <v>1777033548</v>
      </c>
      <c r="C6089">
        <v>2</v>
      </c>
      <c r="D6089">
        <v>42452</v>
      </c>
      <c r="E6089">
        <v>42454</v>
      </c>
      <c r="F6089">
        <v>42452</v>
      </c>
    </row>
    <row r="6090" spans="1:6">
      <c r="A6090" t="s">
        <v>8733</v>
      </c>
      <c r="B6090">
        <v>1777035379</v>
      </c>
      <c r="C6090">
        <v>2</v>
      </c>
      <c r="D6090">
        <v>42453</v>
      </c>
      <c r="E6090">
        <v>42455</v>
      </c>
      <c r="F6090">
        <v>42453</v>
      </c>
    </row>
    <row r="6091" spans="1:6">
      <c r="A6091" t="s">
        <v>8749</v>
      </c>
      <c r="B6091">
        <v>1777035380</v>
      </c>
      <c r="C6091">
        <v>2</v>
      </c>
      <c r="D6091">
        <v>42454</v>
      </c>
      <c r="E6091">
        <v>42456</v>
      </c>
      <c r="F6091">
        <v>42454</v>
      </c>
    </row>
    <row r="6092" spans="1:6">
      <c r="A6092" t="s">
        <v>8525</v>
      </c>
      <c r="B6092">
        <v>1777034819</v>
      </c>
      <c r="C6092">
        <v>2</v>
      </c>
      <c r="D6092">
        <v>42454</v>
      </c>
      <c r="E6092">
        <v>42456</v>
      </c>
      <c r="F6092">
        <v>42454</v>
      </c>
    </row>
    <row r="6093" spans="1:6">
      <c r="A6093" t="s">
        <v>8688</v>
      </c>
      <c r="B6093">
        <v>1777033793</v>
      </c>
      <c r="C6093">
        <v>7</v>
      </c>
      <c r="D6093">
        <v>42450</v>
      </c>
      <c r="E6093">
        <v>42456</v>
      </c>
      <c r="F6093">
        <v>42450</v>
      </c>
    </row>
    <row r="6094" spans="1:6">
      <c r="A6094" t="s">
        <v>8405</v>
      </c>
      <c r="B6094">
        <v>1777033744</v>
      </c>
      <c r="C6094">
        <v>2</v>
      </c>
      <c r="D6094">
        <v>42455</v>
      </c>
      <c r="E6094">
        <v>42457</v>
      </c>
      <c r="F6094">
        <v>42455</v>
      </c>
    </row>
    <row r="6095" spans="1:6">
      <c r="A6095" t="s">
        <v>8746</v>
      </c>
      <c r="B6095">
        <v>1777035316</v>
      </c>
      <c r="C6095">
        <v>2</v>
      </c>
      <c r="D6095">
        <v>42455</v>
      </c>
      <c r="E6095">
        <v>42457</v>
      </c>
      <c r="F6095">
        <v>42455</v>
      </c>
    </row>
    <row r="6096" spans="1:6">
      <c r="A6096" t="s">
        <v>8493</v>
      </c>
      <c r="B6096">
        <v>1777034719</v>
      </c>
      <c r="C6096">
        <v>2</v>
      </c>
      <c r="D6096">
        <v>42456</v>
      </c>
      <c r="E6096">
        <v>42457</v>
      </c>
      <c r="F6096">
        <v>42456</v>
      </c>
    </row>
    <row r="6097" spans="1:6">
      <c r="A6097" t="s">
        <v>8489</v>
      </c>
      <c r="B6097">
        <v>1777034591</v>
      </c>
      <c r="C6097">
        <v>5</v>
      </c>
      <c r="D6097">
        <v>42453</v>
      </c>
      <c r="E6097">
        <v>42458</v>
      </c>
      <c r="F6097">
        <v>42453</v>
      </c>
    </row>
    <row r="6098" spans="1:6">
      <c r="A6098" t="s">
        <v>8431</v>
      </c>
      <c r="B6098">
        <v>1777033789</v>
      </c>
      <c r="C6098">
        <v>2</v>
      </c>
      <c r="D6098">
        <v>42457</v>
      </c>
      <c r="E6098">
        <v>42459</v>
      </c>
      <c r="F6098">
        <v>42457</v>
      </c>
    </row>
    <row r="6099" spans="1:6">
      <c r="A6099" t="s">
        <v>8472</v>
      </c>
      <c r="B6099">
        <v>1777034316</v>
      </c>
      <c r="C6099">
        <v>3</v>
      </c>
      <c r="D6099">
        <v>42456</v>
      </c>
      <c r="E6099">
        <v>42459</v>
      </c>
      <c r="F6099">
        <v>42456</v>
      </c>
    </row>
    <row r="6100" spans="1:6">
      <c r="A6100" t="s">
        <v>8576</v>
      </c>
      <c r="B6100">
        <v>1777035121</v>
      </c>
      <c r="C6100">
        <v>2</v>
      </c>
      <c r="D6100">
        <v>42457</v>
      </c>
      <c r="E6100">
        <v>42459</v>
      </c>
      <c r="F6100">
        <v>42457</v>
      </c>
    </row>
    <row r="6101" spans="1:6">
      <c r="A6101" t="s">
        <v>8750</v>
      </c>
      <c r="B6101">
        <v>1777035317</v>
      </c>
      <c r="C6101">
        <v>2</v>
      </c>
      <c r="D6101">
        <v>42457</v>
      </c>
      <c r="E6101">
        <v>42460</v>
      </c>
      <c r="F6101">
        <v>42457</v>
      </c>
    </row>
    <row r="6102" spans="1:6">
      <c r="A6102" t="s">
        <v>8566</v>
      </c>
      <c r="B6102">
        <v>1777033866</v>
      </c>
      <c r="C6102">
        <v>2</v>
      </c>
      <c r="D6102">
        <v>42458</v>
      </c>
      <c r="E6102">
        <v>42460</v>
      </c>
      <c r="F6102">
        <v>42457</v>
      </c>
    </row>
    <row r="6103" spans="1:6">
      <c r="A6103" t="s">
        <v>8516</v>
      </c>
      <c r="B6103">
        <v>1777035281</v>
      </c>
      <c r="C6103">
        <v>3</v>
      </c>
      <c r="D6103">
        <v>42458</v>
      </c>
      <c r="E6103">
        <v>42460</v>
      </c>
      <c r="F6103">
        <v>42458</v>
      </c>
    </row>
    <row r="6104" spans="1:6">
      <c r="A6104" t="s">
        <v>8550</v>
      </c>
      <c r="B6104">
        <v>1777034852</v>
      </c>
      <c r="C6104">
        <v>2</v>
      </c>
      <c r="D6104">
        <v>42459</v>
      </c>
      <c r="E6104">
        <v>42461</v>
      </c>
      <c r="F6104">
        <v>42458</v>
      </c>
    </row>
    <row r="6105" spans="1:6">
      <c r="A6105" t="s">
        <v>8193</v>
      </c>
      <c r="B6105">
        <v>1777034485</v>
      </c>
      <c r="C6105">
        <v>2</v>
      </c>
      <c r="D6105">
        <v>42459</v>
      </c>
      <c r="E6105">
        <v>42461</v>
      </c>
      <c r="F6105">
        <v>42459</v>
      </c>
    </row>
    <row r="6106" spans="1:6">
      <c r="A6106" t="s">
        <v>8353</v>
      </c>
      <c r="B6106">
        <v>1777034624</v>
      </c>
      <c r="C6106">
        <v>2</v>
      </c>
      <c r="D6106">
        <v>42459</v>
      </c>
      <c r="E6106">
        <v>42461</v>
      </c>
      <c r="F6106">
        <v>42459</v>
      </c>
    </row>
    <row r="6107" spans="1:6">
      <c r="A6107" t="s">
        <v>8703</v>
      </c>
      <c r="B6107">
        <v>1777035078</v>
      </c>
      <c r="C6107">
        <v>2</v>
      </c>
      <c r="D6107">
        <v>42460</v>
      </c>
      <c r="E6107">
        <v>42461</v>
      </c>
      <c r="F6107">
        <v>42460</v>
      </c>
    </row>
    <row r="6108" spans="1:6">
      <c r="A6108" t="s">
        <v>8441</v>
      </c>
      <c r="B6108">
        <v>1777034845</v>
      </c>
      <c r="C6108">
        <v>2</v>
      </c>
      <c r="D6108">
        <v>42461</v>
      </c>
      <c r="E6108">
        <v>42463</v>
      </c>
      <c r="F6108">
        <v>42461</v>
      </c>
    </row>
    <row r="6109" spans="1:6">
      <c r="A6109" t="s">
        <v>8751</v>
      </c>
      <c r="B6109">
        <v>1777033933</v>
      </c>
      <c r="C6109">
        <v>2</v>
      </c>
      <c r="D6109">
        <v>42461</v>
      </c>
      <c r="E6109">
        <v>42463</v>
      </c>
      <c r="F6109">
        <v>42461</v>
      </c>
    </row>
    <row r="6110" spans="1:6">
      <c r="A6110" t="s">
        <v>8554</v>
      </c>
      <c r="B6110">
        <v>1777035285</v>
      </c>
      <c r="C6110">
        <v>2</v>
      </c>
      <c r="D6110">
        <v>42460</v>
      </c>
      <c r="E6110">
        <v>42463</v>
      </c>
      <c r="F6110">
        <v>42460</v>
      </c>
    </row>
    <row r="6111" spans="1:6">
      <c r="A6111" t="s">
        <v>8221</v>
      </c>
      <c r="B6111">
        <v>1777033545</v>
      </c>
      <c r="C6111">
        <v>2</v>
      </c>
      <c r="D6111">
        <v>42461</v>
      </c>
      <c r="E6111">
        <v>42463</v>
      </c>
      <c r="F6111">
        <v>42461</v>
      </c>
    </row>
    <row r="6112" spans="1:6">
      <c r="A6112" t="s">
        <v>8539</v>
      </c>
      <c r="B6112">
        <v>1777033942</v>
      </c>
      <c r="C6112">
        <v>2</v>
      </c>
      <c r="D6112">
        <v>42461</v>
      </c>
      <c r="E6112">
        <v>42464</v>
      </c>
      <c r="F6112">
        <v>42461</v>
      </c>
    </row>
    <row r="6113" spans="1:6">
      <c r="A6113" t="s">
        <v>8752</v>
      </c>
      <c r="B6113">
        <v>1777033872</v>
      </c>
      <c r="C6113">
        <v>2</v>
      </c>
      <c r="D6113">
        <v>42462</v>
      </c>
      <c r="E6113">
        <v>42464</v>
      </c>
      <c r="F6113">
        <v>42462</v>
      </c>
    </row>
    <row r="6114" spans="1:6">
      <c r="A6114" t="s">
        <v>8624</v>
      </c>
      <c r="B6114">
        <v>1777035419</v>
      </c>
      <c r="C6114">
        <v>2</v>
      </c>
      <c r="D6114">
        <v>42462</v>
      </c>
      <c r="E6114">
        <v>42464</v>
      </c>
      <c r="F6114">
        <v>42462</v>
      </c>
    </row>
    <row r="6115" spans="1:6">
      <c r="A6115" t="s">
        <v>8680</v>
      </c>
      <c r="B6115">
        <v>1777034347</v>
      </c>
      <c r="C6115">
        <v>2</v>
      </c>
      <c r="D6115">
        <v>42462</v>
      </c>
      <c r="E6115">
        <v>42464</v>
      </c>
      <c r="F6115">
        <v>42462</v>
      </c>
    </row>
    <row r="6116" spans="1:6">
      <c r="A6116" t="s">
        <v>8372</v>
      </c>
      <c r="B6116">
        <v>1777033548</v>
      </c>
      <c r="C6116">
        <v>2</v>
      </c>
      <c r="D6116">
        <v>42463</v>
      </c>
      <c r="E6116">
        <v>42465</v>
      </c>
      <c r="F6116">
        <v>42463</v>
      </c>
    </row>
    <row r="6117" spans="1:6">
      <c r="A6117" t="s">
        <v>8643</v>
      </c>
      <c r="B6117">
        <v>1777035384</v>
      </c>
      <c r="C6117">
        <v>3</v>
      </c>
      <c r="D6117">
        <v>42463</v>
      </c>
      <c r="E6117">
        <v>42466</v>
      </c>
      <c r="F6117">
        <v>42463</v>
      </c>
    </row>
    <row r="6118" spans="1:6">
      <c r="A6118" t="s">
        <v>8726</v>
      </c>
      <c r="B6118">
        <v>1777035426</v>
      </c>
      <c r="C6118">
        <v>2</v>
      </c>
      <c r="D6118">
        <v>42465</v>
      </c>
      <c r="E6118">
        <v>42466</v>
      </c>
      <c r="F6118">
        <v>42465</v>
      </c>
    </row>
    <row r="6119" spans="1:6">
      <c r="A6119" t="s">
        <v>8753</v>
      </c>
      <c r="B6119">
        <v>1777034868</v>
      </c>
      <c r="C6119">
        <v>2</v>
      </c>
      <c r="D6119">
        <v>42465</v>
      </c>
      <c r="E6119">
        <v>42467</v>
      </c>
      <c r="F6119">
        <v>42465</v>
      </c>
    </row>
    <row r="6120" spans="1:6">
      <c r="A6120" t="s">
        <v>8688</v>
      </c>
      <c r="B6120">
        <v>1777033793</v>
      </c>
      <c r="C6120">
        <v>2</v>
      </c>
      <c r="D6120">
        <v>42465</v>
      </c>
      <c r="E6120">
        <v>42467</v>
      </c>
      <c r="F6120">
        <v>42465</v>
      </c>
    </row>
    <row r="6121" spans="1:6">
      <c r="A6121" t="s">
        <v>8630</v>
      </c>
      <c r="B6121">
        <v>1777035424</v>
      </c>
      <c r="C6121">
        <v>2</v>
      </c>
      <c r="D6121">
        <v>42465</v>
      </c>
      <c r="E6121">
        <v>42467</v>
      </c>
      <c r="F6121">
        <v>42465</v>
      </c>
    </row>
    <row r="6122" spans="1:6">
      <c r="A6122" t="s">
        <v>8660</v>
      </c>
      <c r="B6122">
        <v>1777035422</v>
      </c>
      <c r="C6122">
        <v>2</v>
      </c>
      <c r="D6122">
        <v>42466</v>
      </c>
      <c r="E6122">
        <v>42468</v>
      </c>
      <c r="F6122">
        <v>42466</v>
      </c>
    </row>
    <row r="6123" spans="1:6">
      <c r="A6123" t="s">
        <v>8507</v>
      </c>
      <c r="B6123">
        <v>1777033741</v>
      </c>
      <c r="C6123">
        <v>2</v>
      </c>
      <c r="D6123">
        <v>42466</v>
      </c>
      <c r="E6123">
        <v>42468</v>
      </c>
      <c r="F6123">
        <v>42466</v>
      </c>
    </row>
    <row r="6124" spans="1:6">
      <c r="A6124" t="s">
        <v>8288</v>
      </c>
      <c r="B6124">
        <v>1777034618</v>
      </c>
      <c r="C6124">
        <v>2</v>
      </c>
      <c r="D6124">
        <v>42466</v>
      </c>
      <c r="E6124">
        <v>42468</v>
      </c>
      <c r="F6124">
        <v>42466</v>
      </c>
    </row>
    <row r="6125" spans="1:6">
      <c r="A6125" t="s">
        <v>8578</v>
      </c>
      <c r="B6125">
        <v>1777034856</v>
      </c>
      <c r="C6125">
        <v>2</v>
      </c>
      <c r="D6125">
        <v>42468</v>
      </c>
      <c r="E6125">
        <v>42470</v>
      </c>
      <c r="F6125">
        <v>42468</v>
      </c>
    </row>
    <row r="6126" spans="1:6">
      <c r="A6126" t="s">
        <v>8754</v>
      </c>
      <c r="B6126">
        <v>1777035123</v>
      </c>
      <c r="C6126">
        <v>2</v>
      </c>
      <c r="D6126">
        <v>42468</v>
      </c>
      <c r="E6126">
        <v>42470</v>
      </c>
      <c r="F6126">
        <v>42468</v>
      </c>
    </row>
    <row r="6127" spans="1:6">
      <c r="A6127" t="s">
        <v>8732</v>
      </c>
      <c r="B6127">
        <v>1777034064</v>
      </c>
      <c r="C6127">
        <v>2</v>
      </c>
      <c r="D6127">
        <v>42468</v>
      </c>
      <c r="E6127">
        <v>42470</v>
      </c>
      <c r="F6127">
        <v>42468</v>
      </c>
    </row>
    <row r="6128" spans="1:6">
      <c r="A6128" t="s">
        <v>8479</v>
      </c>
      <c r="B6128">
        <v>1777035116</v>
      </c>
      <c r="C6128">
        <v>2</v>
      </c>
      <c r="D6128">
        <v>42468</v>
      </c>
      <c r="E6128">
        <v>42470</v>
      </c>
      <c r="F6128">
        <v>42468</v>
      </c>
    </row>
    <row r="6129" spans="1:6">
      <c r="A6129" t="s">
        <v>8755</v>
      </c>
      <c r="B6129">
        <v>1777034642</v>
      </c>
      <c r="C6129">
        <v>2</v>
      </c>
      <c r="D6129">
        <v>42468</v>
      </c>
      <c r="E6129">
        <v>42470</v>
      </c>
      <c r="F6129">
        <v>42468</v>
      </c>
    </row>
    <row r="6130" spans="1:6">
      <c r="A6130" t="s">
        <v>8533</v>
      </c>
      <c r="B6130">
        <v>1777034718</v>
      </c>
      <c r="C6130">
        <v>2</v>
      </c>
      <c r="D6130">
        <v>42468</v>
      </c>
      <c r="E6130">
        <v>42470</v>
      </c>
      <c r="F6130">
        <v>42468</v>
      </c>
    </row>
    <row r="6131" spans="1:6">
      <c r="A6131" t="s">
        <v>8756</v>
      </c>
      <c r="B6131">
        <v>1777033924</v>
      </c>
      <c r="C6131">
        <v>2</v>
      </c>
      <c r="D6131">
        <v>42469</v>
      </c>
      <c r="E6131">
        <v>42471</v>
      </c>
      <c r="F6131">
        <v>42469</v>
      </c>
    </row>
    <row r="6132" spans="1:6">
      <c r="A6132" t="s">
        <v>8735</v>
      </c>
      <c r="B6132">
        <v>1777034708</v>
      </c>
      <c r="C6132">
        <v>2</v>
      </c>
      <c r="D6132">
        <v>42471</v>
      </c>
      <c r="E6132">
        <v>42473</v>
      </c>
      <c r="F6132">
        <v>42471</v>
      </c>
    </row>
    <row r="6133" spans="1:6">
      <c r="A6133" t="s">
        <v>8488</v>
      </c>
      <c r="B6133">
        <v>1777034630</v>
      </c>
      <c r="C6133">
        <v>2</v>
      </c>
      <c r="D6133">
        <v>42471</v>
      </c>
      <c r="E6133">
        <v>42473</v>
      </c>
      <c r="F6133">
        <v>42471</v>
      </c>
    </row>
    <row r="6134" spans="1:6">
      <c r="A6134" t="s">
        <v>8705</v>
      </c>
      <c r="B6134">
        <v>1777034869</v>
      </c>
      <c r="C6134">
        <v>2</v>
      </c>
      <c r="D6134">
        <v>42471</v>
      </c>
      <c r="E6134">
        <v>42473</v>
      </c>
      <c r="F6134">
        <v>42471</v>
      </c>
    </row>
    <row r="6135" spans="1:6">
      <c r="A6135" t="s">
        <v>8364</v>
      </c>
      <c r="B6135">
        <v>1777034836</v>
      </c>
      <c r="C6135">
        <v>2</v>
      </c>
      <c r="D6135">
        <v>42471</v>
      </c>
      <c r="E6135">
        <v>42473</v>
      </c>
      <c r="F6135">
        <v>42471</v>
      </c>
    </row>
    <row r="6136" spans="1:6">
      <c r="A6136" t="s">
        <v>8686</v>
      </c>
      <c r="B6136">
        <v>1777035080</v>
      </c>
      <c r="C6136">
        <v>3</v>
      </c>
      <c r="D6136">
        <v>42471</v>
      </c>
      <c r="E6136">
        <v>42473</v>
      </c>
      <c r="F6136">
        <v>42471</v>
      </c>
    </row>
    <row r="6137" spans="1:6">
      <c r="A6137" t="s">
        <v>8757</v>
      </c>
      <c r="B6137">
        <v>1777033934</v>
      </c>
      <c r="C6137">
        <v>2</v>
      </c>
      <c r="D6137">
        <v>42474</v>
      </c>
      <c r="E6137">
        <v>42476</v>
      </c>
      <c r="F6137">
        <v>42474</v>
      </c>
    </row>
    <row r="6138" spans="1:6">
      <c r="A6138" t="s">
        <v>8206</v>
      </c>
      <c r="B6138">
        <v>1777034612</v>
      </c>
      <c r="C6138">
        <v>2</v>
      </c>
      <c r="D6138">
        <v>42474</v>
      </c>
      <c r="E6138">
        <v>42476</v>
      </c>
      <c r="F6138">
        <v>42474</v>
      </c>
    </row>
    <row r="6139" spans="1:6">
      <c r="A6139" t="s">
        <v>8758</v>
      </c>
      <c r="B6139">
        <v>1777034637</v>
      </c>
      <c r="C6139">
        <v>2</v>
      </c>
      <c r="D6139">
        <v>42475</v>
      </c>
      <c r="E6139">
        <v>42477</v>
      </c>
      <c r="F6139">
        <v>42475</v>
      </c>
    </row>
    <row r="6140" spans="1:6">
      <c r="A6140" t="s">
        <v>8643</v>
      </c>
      <c r="B6140">
        <v>1777035384</v>
      </c>
      <c r="C6140">
        <v>2</v>
      </c>
      <c r="D6140">
        <v>42475</v>
      </c>
      <c r="E6140">
        <v>42477</v>
      </c>
      <c r="F6140">
        <v>42475</v>
      </c>
    </row>
    <row r="6141" spans="1:6">
      <c r="A6141" t="s">
        <v>8456</v>
      </c>
      <c r="B6141">
        <v>1777034592</v>
      </c>
      <c r="C6141">
        <v>2</v>
      </c>
      <c r="D6141">
        <v>42476</v>
      </c>
      <c r="E6141">
        <v>42479</v>
      </c>
      <c r="F6141">
        <v>42476</v>
      </c>
    </row>
    <row r="6142" spans="1:6">
      <c r="A6142" t="s">
        <v>8601</v>
      </c>
      <c r="B6142">
        <v>1777035385</v>
      </c>
      <c r="C6142">
        <v>2</v>
      </c>
      <c r="D6142">
        <v>42478</v>
      </c>
      <c r="E6142">
        <v>42480</v>
      </c>
      <c r="F6142">
        <v>42478</v>
      </c>
    </row>
    <row r="6143" spans="1:6">
      <c r="A6143" t="s">
        <v>8759</v>
      </c>
      <c r="B6143">
        <v>1777035466</v>
      </c>
      <c r="C6143">
        <v>2</v>
      </c>
      <c r="D6143">
        <v>42478</v>
      </c>
      <c r="E6143">
        <v>42480</v>
      </c>
      <c r="F6143">
        <v>42478</v>
      </c>
    </row>
    <row r="6144" spans="1:6">
      <c r="A6144" t="s">
        <v>8513</v>
      </c>
      <c r="B6144">
        <v>1777034453</v>
      </c>
      <c r="C6144">
        <v>2</v>
      </c>
      <c r="D6144">
        <v>42480</v>
      </c>
      <c r="E6144">
        <v>42481</v>
      </c>
      <c r="F6144">
        <v>42479</v>
      </c>
    </row>
    <row r="6145" spans="1:6">
      <c r="A6145" t="s">
        <v>8592</v>
      </c>
      <c r="B6145">
        <v>1777033739</v>
      </c>
      <c r="C6145">
        <v>3</v>
      </c>
      <c r="D6145">
        <v>42479</v>
      </c>
      <c r="E6145">
        <v>42481</v>
      </c>
      <c r="F6145">
        <v>42479</v>
      </c>
    </row>
    <row r="6146" spans="1:6">
      <c r="A6146" t="s">
        <v>8526</v>
      </c>
      <c r="B6146">
        <v>1777033863</v>
      </c>
      <c r="C6146">
        <v>2</v>
      </c>
      <c r="D6146">
        <v>42480</v>
      </c>
      <c r="E6146">
        <v>42482</v>
      </c>
      <c r="F6146">
        <v>42480</v>
      </c>
    </row>
    <row r="6147" spans="1:6">
      <c r="A6147" t="s">
        <v>8517</v>
      </c>
      <c r="B6147">
        <v>1777034499</v>
      </c>
      <c r="C6147">
        <v>2</v>
      </c>
      <c r="D6147">
        <v>42480</v>
      </c>
      <c r="E6147">
        <v>42483</v>
      </c>
      <c r="F6147">
        <v>42480</v>
      </c>
    </row>
    <row r="6148" spans="1:6">
      <c r="A6148" t="s">
        <v>8651</v>
      </c>
      <c r="B6148">
        <v>1777033576</v>
      </c>
      <c r="C6148">
        <v>3</v>
      </c>
      <c r="D6148">
        <v>42480</v>
      </c>
      <c r="E6148">
        <v>42483</v>
      </c>
      <c r="F6148">
        <v>42480</v>
      </c>
    </row>
    <row r="6149" spans="1:6">
      <c r="A6149" t="s">
        <v>8577</v>
      </c>
      <c r="B6149">
        <v>1777034854</v>
      </c>
      <c r="C6149">
        <v>2</v>
      </c>
      <c r="D6149">
        <v>42481</v>
      </c>
      <c r="E6149">
        <v>42483</v>
      </c>
      <c r="F6149">
        <v>42481</v>
      </c>
    </row>
    <row r="6150" spans="1:6">
      <c r="A6150" t="s">
        <v>8760</v>
      </c>
      <c r="B6150">
        <v>1777033873</v>
      </c>
      <c r="C6150">
        <v>2</v>
      </c>
      <c r="D6150">
        <v>42481</v>
      </c>
      <c r="E6150">
        <v>42483</v>
      </c>
      <c r="F6150">
        <v>42481</v>
      </c>
    </row>
    <row r="6151" spans="1:6">
      <c r="A6151" t="s">
        <v>8497</v>
      </c>
      <c r="B6151">
        <v>1777033941</v>
      </c>
      <c r="C6151">
        <v>2</v>
      </c>
      <c r="D6151">
        <v>42481</v>
      </c>
      <c r="E6151">
        <v>42483</v>
      </c>
      <c r="F6151">
        <v>42481</v>
      </c>
    </row>
    <row r="6152" spans="1:6">
      <c r="A6152" t="s">
        <v>8295</v>
      </c>
      <c r="B6152">
        <v>1777034619</v>
      </c>
      <c r="C6152">
        <v>2</v>
      </c>
      <c r="D6152">
        <v>42482</v>
      </c>
      <c r="E6152">
        <v>42484</v>
      </c>
      <c r="F6152">
        <v>42482</v>
      </c>
    </row>
    <row r="6153" spans="1:6">
      <c r="A6153" t="s">
        <v>8515</v>
      </c>
      <c r="B6153">
        <v>1777035083</v>
      </c>
      <c r="C6153">
        <v>2</v>
      </c>
      <c r="D6153">
        <v>42482</v>
      </c>
      <c r="E6153">
        <v>42484</v>
      </c>
      <c r="F6153">
        <v>42482</v>
      </c>
    </row>
    <row r="6154" spans="1:6">
      <c r="A6154" t="s">
        <v>8668</v>
      </c>
      <c r="B6154">
        <v>1777034537</v>
      </c>
      <c r="C6154">
        <v>2</v>
      </c>
      <c r="D6154">
        <v>42482</v>
      </c>
      <c r="E6154">
        <v>42484</v>
      </c>
      <c r="F6154">
        <v>42482</v>
      </c>
    </row>
    <row r="6155" spans="1:6">
      <c r="A6155" t="s">
        <v>8520</v>
      </c>
      <c r="B6155">
        <v>1777033943</v>
      </c>
      <c r="C6155">
        <v>3</v>
      </c>
      <c r="D6155">
        <v>42482</v>
      </c>
      <c r="E6155">
        <v>42484</v>
      </c>
      <c r="F6155">
        <v>42482</v>
      </c>
    </row>
    <row r="6156" spans="1:6">
      <c r="A6156" t="s">
        <v>8602</v>
      </c>
      <c r="B6156">
        <v>1777034817</v>
      </c>
      <c r="C6156">
        <v>2</v>
      </c>
      <c r="D6156">
        <v>42483</v>
      </c>
      <c r="E6156">
        <v>42484</v>
      </c>
      <c r="F6156">
        <v>42483</v>
      </c>
    </row>
    <row r="6157" spans="1:6">
      <c r="A6157" t="s">
        <v>8522</v>
      </c>
      <c r="B6157">
        <v>1777034317</v>
      </c>
      <c r="C6157">
        <v>2</v>
      </c>
      <c r="D6157">
        <v>42482</v>
      </c>
      <c r="E6157">
        <v>42484</v>
      </c>
      <c r="F6157">
        <v>42482</v>
      </c>
    </row>
    <row r="6158" spans="1:6">
      <c r="A6158" t="s">
        <v>8598</v>
      </c>
      <c r="B6158">
        <v>1777033619</v>
      </c>
      <c r="C6158">
        <v>2</v>
      </c>
      <c r="D6158">
        <v>42482</v>
      </c>
      <c r="E6158">
        <v>42485</v>
      </c>
      <c r="F6158">
        <v>42481</v>
      </c>
    </row>
    <row r="6159" spans="1:6">
      <c r="A6159" t="s">
        <v>8761</v>
      </c>
      <c r="B6159">
        <v>1777035314</v>
      </c>
      <c r="C6159">
        <v>2</v>
      </c>
      <c r="D6159">
        <v>42483</v>
      </c>
      <c r="E6159">
        <v>42485</v>
      </c>
      <c r="F6159">
        <v>42483</v>
      </c>
    </row>
    <row r="6160" spans="1:6">
      <c r="A6160" t="s">
        <v>8533</v>
      </c>
      <c r="B6160">
        <v>1777034718</v>
      </c>
      <c r="C6160">
        <v>2</v>
      </c>
      <c r="D6160">
        <v>42483</v>
      </c>
      <c r="E6160">
        <v>42485</v>
      </c>
      <c r="F6160">
        <v>42483</v>
      </c>
    </row>
    <row r="6161" spans="1:6">
      <c r="A6161" t="s">
        <v>8539</v>
      </c>
      <c r="B6161">
        <v>1777033942</v>
      </c>
      <c r="C6161">
        <v>2</v>
      </c>
      <c r="D6161">
        <v>42485</v>
      </c>
      <c r="E6161">
        <v>42487</v>
      </c>
      <c r="F6161">
        <v>42485</v>
      </c>
    </row>
    <row r="6162" spans="1:6">
      <c r="A6162" t="s">
        <v>8353</v>
      </c>
      <c r="B6162">
        <v>1777034624</v>
      </c>
      <c r="C6162">
        <v>2</v>
      </c>
      <c r="D6162">
        <v>42485</v>
      </c>
      <c r="E6162">
        <v>42487</v>
      </c>
      <c r="F6162">
        <v>42485</v>
      </c>
    </row>
    <row r="6163" spans="1:6">
      <c r="A6163" t="s">
        <v>8463</v>
      </c>
      <c r="B6163">
        <v>1777033790</v>
      </c>
      <c r="C6163">
        <v>2</v>
      </c>
      <c r="D6163">
        <v>42486</v>
      </c>
      <c r="E6163">
        <v>42488</v>
      </c>
      <c r="F6163">
        <v>42486</v>
      </c>
    </row>
    <row r="6164" spans="1:6">
      <c r="A6164" t="s">
        <v>8581</v>
      </c>
      <c r="B6164">
        <v>1777033867</v>
      </c>
      <c r="C6164">
        <v>2</v>
      </c>
      <c r="D6164">
        <v>42487</v>
      </c>
      <c r="E6164">
        <v>42489</v>
      </c>
      <c r="F6164">
        <v>42487</v>
      </c>
    </row>
    <row r="6165" spans="1:6">
      <c r="A6165" t="s">
        <v>8559</v>
      </c>
      <c r="B6165">
        <v>1777034855</v>
      </c>
      <c r="C6165">
        <v>2</v>
      </c>
      <c r="D6165">
        <v>42487</v>
      </c>
      <c r="E6165">
        <v>42489</v>
      </c>
      <c r="F6165">
        <v>42487</v>
      </c>
    </row>
    <row r="6166" spans="1:6">
      <c r="A6166" t="s">
        <v>8762</v>
      </c>
      <c r="B6166">
        <v>1777034707</v>
      </c>
      <c r="C6166">
        <v>3</v>
      </c>
      <c r="D6166">
        <v>42488</v>
      </c>
      <c r="E6166">
        <v>42491</v>
      </c>
      <c r="F6166">
        <v>42488</v>
      </c>
    </row>
    <row r="6167" spans="1:6">
      <c r="A6167" t="s">
        <v>8621</v>
      </c>
      <c r="B6167">
        <v>1777033870</v>
      </c>
      <c r="C6167">
        <v>2</v>
      </c>
      <c r="D6167">
        <v>42490</v>
      </c>
      <c r="E6167">
        <v>42492</v>
      </c>
      <c r="F6167">
        <v>42490</v>
      </c>
    </row>
    <row r="6168" spans="1:6">
      <c r="A6168" t="s">
        <v>8630</v>
      </c>
      <c r="B6168">
        <v>1777035424</v>
      </c>
      <c r="C6168">
        <v>2</v>
      </c>
      <c r="D6168">
        <v>42490</v>
      </c>
      <c r="E6168">
        <v>42492</v>
      </c>
      <c r="F6168">
        <v>42490</v>
      </c>
    </row>
    <row r="6169" spans="1:6">
      <c r="A6169" t="s">
        <v>8698</v>
      </c>
      <c r="B6169">
        <v>1777035425</v>
      </c>
      <c r="C6169">
        <v>3</v>
      </c>
      <c r="D6169">
        <v>42489</v>
      </c>
      <c r="E6169">
        <v>42492</v>
      </c>
      <c r="F6169">
        <v>42488</v>
      </c>
    </row>
    <row r="6170" spans="1:6">
      <c r="A6170" t="s">
        <v>8606</v>
      </c>
      <c r="B6170">
        <v>1777034061</v>
      </c>
      <c r="C6170">
        <v>2</v>
      </c>
      <c r="D6170">
        <v>42491</v>
      </c>
      <c r="E6170">
        <v>42493</v>
      </c>
      <c r="F6170">
        <v>42491</v>
      </c>
    </row>
    <row r="6171" spans="1:6">
      <c r="A6171" t="s">
        <v>8763</v>
      </c>
      <c r="B6171">
        <v>1777034639</v>
      </c>
      <c r="C6171">
        <v>2</v>
      </c>
      <c r="D6171">
        <v>42491</v>
      </c>
      <c r="E6171">
        <v>42493</v>
      </c>
      <c r="F6171">
        <v>42491</v>
      </c>
    </row>
    <row r="6172" spans="1:6">
      <c r="A6172" t="s">
        <v>8434</v>
      </c>
      <c r="B6172">
        <v>1777035120</v>
      </c>
      <c r="C6172">
        <v>4</v>
      </c>
      <c r="D6172">
        <v>42489</v>
      </c>
      <c r="E6172">
        <v>42493</v>
      </c>
      <c r="F6172">
        <v>42489</v>
      </c>
    </row>
    <row r="6173" spans="1:6">
      <c r="A6173" t="s">
        <v>8515</v>
      </c>
      <c r="B6173">
        <v>1777035083</v>
      </c>
      <c r="C6173">
        <v>3</v>
      </c>
      <c r="D6173">
        <v>42491</v>
      </c>
      <c r="E6173">
        <v>42493</v>
      </c>
      <c r="F6173">
        <v>42491</v>
      </c>
    </row>
    <row r="6174" spans="1:6">
      <c r="A6174" t="s">
        <v>8550</v>
      </c>
      <c r="B6174">
        <v>1777034852</v>
      </c>
      <c r="C6174">
        <v>2</v>
      </c>
      <c r="D6174">
        <v>42491</v>
      </c>
      <c r="E6174">
        <v>42494</v>
      </c>
      <c r="F6174">
        <v>42491</v>
      </c>
    </row>
    <row r="6175" spans="1:6">
      <c r="A6175" t="s">
        <v>8460</v>
      </c>
      <c r="B6175">
        <v>1777035115</v>
      </c>
      <c r="C6175">
        <v>2</v>
      </c>
      <c r="D6175">
        <v>42492</v>
      </c>
      <c r="E6175">
        <v>42494</v>
      </c>
      <c r="F6175">
        <v>42491</v>
      </c>
    </row>
    <row r="6176" spans="1:6">
      <c r="A6176" t="s">
        <v>8273</v>
      </c>
      <c r="B6176">
        <v>1777034617</v>
      </c>
      <c r="C6176">
        <v>2</v>
      </c>
      <c r="D6176">
        <v>42492</v>
      </c>
      <c r="E6176">
        <v>42494</v>
      </c>
      <c r="F6176">
        <v>42492</v>
      </c>
    </row>
    <row r="6177" spans="1:6">
      <c r="A6177" t="s">
        <v>8606</v>
      </c>
      <c r="B6177">
        <v>1777034061</v>
      </c>
      <c r="C6177">
        <v>2</v>
      </c>
      <c r="D6177">
        <v>42492</v>
      </c>
      <c r="E6177">
        <v>42494</v>
      </c>
      <c r="F6177">
        <v>42492</v>
      </c>
    </row>
    <row r="6178" spans="1:6">
      <c r="A6178" t="s">
        <v>8764</v>
      </c>
      <c r="B6178">
        <v>1777034635</v>
      </c>
      <c r="C6178">
        <v>2</v>
      </c>
      <c r="D6178">
        <v>42492</v>
      </c>
      <c r="E6178">
        <v>42495</v>
      </c>
      <c r="F6178">
        <v>42492</v>
      </c>
    </row>
    <row r="6179" spans="1:6">
      <c r="A6179" t="s">
        <v>8643</v>
      </c>
      <c r="B6179">
        <v>1777035384</v>
      </c>
      <c r="C6179">
        <v>3</v>
      </c>
      <c r="D6179">
        <v>42492</v>
      </c>
      <c r="E6179">
        <v>42495</v>
      </c>
      <c r="F6179">
        <v>42492</v>
      </c>
    </row>
    <row r="6180" spans="1:6">
      <c r="A6180" t="s">
        <v>8561</v>
      </c>
      <c r="B6180">
        <v>1777035387</v>
      </c>
      <c r="C6180">
        <v>2</v>
      </c>
      <c r="D6180">
        <v>42493</v>
      </c>
      <c r="E6180">
        <v>42495</v>
      </c>
      <c r="F6180">
        <v>42493</v>
      </c>
    </row>
    <row r="6181" spans="1:6">
      <c r="A6181" t="s">
        <v>8748</v>
      </c>
      <c r="B6181">
        <v>1777035467</v>
      </c>
      <c r="C6181">
        <v>2</v>
      </c>
      <c r="D6181">
        <v>42493</v>
      </c>
      <c r="E6181">
        <v>42495</v>
      </c>
      <c r="F6181">
        <v>42493</v>
      </c>
    </row>
    <row r="6182" spans="1:6">
      <c r="A6182" t="s">
        <v>8603</v>
      </c>
      <c r="B6182">
        <v>1777033868</v>
      </c>
      <c r="C6182">
        <v>2</v>
      </c>
      <c r="D6182">
        <v>42494</v>
      </c>
      <c r="E6182">
        <v>42496</v>
      </c>
      <c r="F6182">
        <v>42494</v>
      </c>
    </row>
    <row r="6183" spans="1:6">
      <c r="A6183" t="s">
        <v>8580</v>
      </c>
      <c r="B6183">
        <v>1777033581</v>
      </c>
      <c r="C6183">
        <v>2</v>
      </c>
      <c r="D6183">
        <v>42494</v>
      </c>
      <c r="E6183">
        <v>42497</v>
      </c>
      <c r="F6183">
        <v>42494</v>
      </c>
    </row>
    <row r="6184" spans="1:6">
      <c r="A6184" t="s">
        <v>8765</v>
      </c>
      <c r="B6184">
        <v>1777033796</v>
      </c>
      <c r="C6184">
        <v>2</v>
      </c>
      <c r="D6184">
        <v>42496</v>
      </c>
      <c r="E6184">
        <v>42498</v>
      </c>
      <c r="F6184">
        <v>42496</v>
      </c>
    </row>
    <row r="6185" spans="1:6">
      <c r="A6185" t="s">
        <v>8766</v>
      </c>
      <c r="B6185">
        <v>1777033795</v>
      </c>
      <c r="C6185">
        <v>2</v>
      </c>
      <c r="D6185">
        <v>42497</v>
      </c>
      <c r="E6185">
        <v>42499</v>
      </c>
      <c r="F6185">
        <v>42497</v>
      </c>
    </row>
    <row r="6186" spans="1:6">
      <c r="A6186" t="s">
        <v>8547</v>
      </c>
      <c r="B6186">
        <v>1777035284</v>
      </c>
      <c r="C6186">
        <v>2</v>
      </c>
      <c r="D6186">
        <v>42498</v>
      </c>
      <c r="E6186">
        <v>42500</v>
      </c>
      <c r="F6186">
        <v>42497</v>
      </c>
    </row>
    <row r="6187" spans="1:6">
      <c r="A6187" t="s">
        <v>8560</v>
      </c>
      <c r="B6187">
        <v>1777033565</v>
      </c>
      <c r="C6187">
        <v>2</v>
      </c>
      <c r="D6187">
        <v>42498</v>
      </c>
      <c r="E6187">
        <v>42500</v>
      </c>
      <c r="F6187">
        <v>42497</v>
      </c>
    </row>
    <row r="6188" spans="1:6">
      <c r="A6188" t="s">
        <v>8537</v>
      </c>
      <c r="B6188">
        <v>1777033864</v>
      </c>
      <c r="C6188">
        <v>2</v>
      </c>
      <c r="D6188">
        <v>42498</v>
      </c>
      <c r="E6188">
        <v>42500</v>
      </c>
      <c r="F6188">
        <v>42498</v>
      </c>
    </row>
    <row r="6189" spans="1:6">
      <c r="A6189" t="s">
        <v>8761</v>
      </c>
      <c r="B6189">
        <v>1777035314</v>
      </c>
      <c r="C6189">
        <v>2</v>
      </c>
      <c r="D6189">
        <v>42499</v>
      </c>
      <c r="E6189">
        <v>42500</v>
      </c>
      <c r="F6189">
        <v>42498</v>
      </c>
    </row>
    <row r="6190" spans="1:6">
      <c r="A6190" t="s">
        <v>8685</v>
      </c>
      <c r="B6190">
        <v>1777034065</v>
      </c>
      <c r="C6190">
        <v>2</v>
      </c>
      <c r="D6190">
        <v>42499</v>
      </c>
      <c r="E6190">
        <v>42501</v>
      </c>
      <c r="F6190">
        <v>42498</v>
      </c>
    </row>
    <row r="6191" spans="1:6">
      <c r="A6191" t="s">
        <v>8751</v>
      </c>
      <c r="B6191">
        <v>1777033933</v>
      </c>
      <c r="C6191">
        <v>3</v>
      </c>
      <c r="D6191">
        <v>42498</v>
      </c>
      <c r="E6191">
        <v>42501</v>
      </c>
      <c r="F6191">
        <v>42498</v>
      </c>
    </row>
    <row r="6192" spans="1:6">
      <c r="A6192" t="s">
        <v>8439</v>
      </c>
      <c r="B6192">
        <v>1777033551</v>
      </c>
      <c r="C6192">
        <v>2</v>
      </c>
      <c r="D6192">
        <v>42499</v>
      </c>
      <c r="E6192">
        <v>42501</v>
      </c>
      <c r="F6192">
        <v>42499</v>
      </c>
    </row>
    <row r="6193" spans="1:6">
      <c r="A6193" t="s">
        <v>8484</v>
      </c>
      <c r="B6193">
        <v>1777034598</v>
      </c>
      <c r="C6193">
        <v>2</v>
      </c>
      <c r="D6193">
        <v>42499</v>
      </c>
      <c r="E6193">
        <v>42501</v>
      </c>
      <c r="F6193">
        <v>42498</v>
      </c>
    </row>
    <row r="6194" spans="1:6">
      <c r="A6194" t="s">
        <v>8415</v>
      </c>
      <c r="B6194">
        <v>1777033550</v>
      </c>
      <c r="C6194">
        <v>2</v>
      </c>
      <c r="D6194">
        <v>42500</v>
      </c>
      <c r="E6194">
        <v>42501</v>
      </c>
      <c r="F6194">
        <v>42500</v>
      </c>
    </row>
    <row r="6195" spans="1:6">
      <c r="A6195" t="s">
        <v>8733</v>
      </c>
      <c r="B6195">
        <v>1777035379</v>
      </c>
      <c r="C6195">
        <v>2</v>
      </c>
      <c r="D6195">
        <v>42500</v>
      </c>
      <c r="E6195">
        <v>42502</v>
      </c>
      <c r="F6195">
        <v>42500</v>
      </c>
    </row>
    <row r="6196" spans="1:6">
      <c r="A6196" t="s">
        <v>8288</v>
      </c>
      <c r="B6196">
        <v>1777034618</v>
      </c>
      <c r="C6196">
        <v>2</v>
      </c>
      <c r="D6196">
        <v>42500</v>
      </c>
      <c r="E6196">
        <v>42502</v>
      </c>
      <c r="F6196">
        <v>42500</v>
      </c>
    </row>
    <row r="6197" spans="1:6">
      <c r="A6197" t="s">
        <v>8681</v>
      </c>
      <c r="B6197">
        <v>1777035421</v>
      </c>
      <c r="C6197">
        <v>7</v>
      </c>
      <c r="D6197">
        <v>42495</v>
      </c>
      <c r="E6197">
        <v>42502</v>
      </c>
      <c r="F6197">
        <v>42494</v>
      </c>
    </row>
    <row r="6198" spans="1:6">
      <c r="A6198" t="s">
        <v>8767</v>
      </c>
      <c r="B6198">
        <v>1777034588</v>
      </c>
      <c r="C6198">
        <v>2</v>
      </c>
      <c r="D6198">
        <v>42501</v>
      </c>
      <c r="E6198">
        <v>42503</v>
      </c>
      <c r="F6198">
        <v>42501</v>
      </c>
    </row>
    <row r="6199" spans="1:6">
      <c r="A6199" t="s">
        <v>8547</v>
      </c>
      <c r="B6199">
        <v>1777035284</v>
      </c>
      <c r="C6199">
        <v>2</v>
      </c>
      <c r="D6199">
        <v>42501</v>
      </c>
      <c r="E6199">
        <v>42503</v>
      </c>
      <c r="F6199">
        <v>42500</v>
      </c>
    </row>
    <row r="6200" spans="1:6">
      <c r="A6200" t="s">
        <v>8759</v>
      </c>
      <c r="B6200">
        <v>1777035466</v>
      </c>
      <c r="C6200">
        <v>3</v>
      </c>
      <c r="D6200">
        <v>42500</v>
      </c>
      <c r="E6200">
        <v>42503</v>
      </c>
      <c r="F6200">
        <v>42500</v>
      </c>
    </row>
    <row r="6201" spans="1:6">
      <c r="A6201" t="s">
        <v>8415</v>
      </c>
      <c r="B6201">
        <v>1777033550</v>
      </c>
      <c r="C6201">
        <v>2</v>
      </c>
      <c r="D6201">
        <v>42501</v>
      </c>
      <c r="E6201">
        <v>42503</v>
      </c>
      <c r="F6201">
        <v>42501</v>
      </c>
    </row>
    <row r="6202" spans="1:6">
      <c r="A6202" t="s">
        <v>8768</v>
      </c>
      <c r="B6202">
        <v>1777035315</v>
      </c>
      <c r="C6202">
        <v>2</v>
      </c>
      <c r="D6202">
        <v>42502</v>
      </c>
      <c r="E6202">
        <v>42504</v>
      </c>
      <c r="F6202">
        <v>42502</v>
      </c>
    </row>
    <row r="6203" spans="1:6">
      <c r="A6203" t="s">
        <v>8632</v>
      </c>
      <c r="B6203">
        <v>1777033869</v>
      </c>
      <c r="C6203">
        <v>2</v>
      </c>
      <c r="D6203">
        <v>42502</v>
      </c>
      <c r="E6203">
        <v>42505</v>
      </c>
      <c r="F6203">
        <v>42502</v>
      </c>
    </row>
    <row r="6204" spans="1:6">
      <c r="A6204" t="s">
        <v>8505</v>
      </c>
      <c r="B6204">
        <v>1777034851</v>
      </c>
      <c r="C6204">
        <v>2</v>
      </c>
      <c r="D6204">
        <v>42504</v>
      </c>
      <c r="E6204">
        <v>42506</v>
      </c>
      <c r="F6204">
        <v>42503</v>
      </c>
    </row>
    <row r="6205" spans="1:6">
      <c r="A6205" t="s">
        <v>8631</v>
      </c>
      <c r="B6205">
        <v>1777033664</v>
      </c>
      <c r="C6205">
        <v>2</v>
      </c>
      <c r="D6205">
        <v>42504</v>
      </c>
      <c r="E6205">
        <v>42506</v>
      </c>
      <c r="F6205">
        <v>42504</v>
      </c>
    </row>
    <row r="6206" spans="1:6">
      <c r="A6206" t="s">
        <v>8766</v>
      </c>
      <c r="B6206">
        <v>1777033795</v>
      </c>
      <c r="C6206">
        <v>2</v>
      </c>
      <c r="D6206">
        <v>42505</v>
      </c>
      <c r="E6206">
        <v>42507</v>
      </c>
      <c r="F6206">
        <v>42505</v>
      </c>
    </row>
    <row r="6207" spans="1:6">
      <c r="A6207" t="s">
        <v>8551</v>
      </c>
      <c r="B6207">
        <v>1777033940</v>
      </c>
      <c r="C6207">
        <v>2</v>
      </c>
      <c r="D6207">
        <v>42505</v>
      </c>
      <c r="E6207">
        <v>42507</v>
      </c>
      <c r="F6207">
        <v>42505</v>
      </c>
    </row>
    <row r="6208" spans="1:6">
      <c r="A6208" t="s">
        <v>8480</v>
      </c>
      <c r="B6208">
        <v>1777034720</v>
      </c>
      <c r="C6208">
        <v>2</v>
      </c>
      <c r="D6208">
        <v>42505</v>
      </c>
      <c r="E6208">
        <v>42507</v>
      </c>
      <c r="F6208">
        <v>42505</v>
      </c>
    </row>
    <row r="6209" spans="1:6">
      <c r="A6209" t="s">
        <v>8555</v>
      </c>
      <c r="B6209">
        <v>1777034849</v>
      </c>
      <c r="C6209">
        <v>2</v>
      </c>
      <c r="D6209">
        <v>42506</v>
      </c>
      <c r="E6209">
        <v>42507</v>
      </c>
      <c r="F6209">
        <v>42506</v>
      </c>
    </row>
    <row r="6210" spans="1:6">
      <c r="A6210" t="s">
        <v>8490</v>
      </c>
      <c r="B6210">
        <v>1777035279</v>
      </c>
      <c r="C6210">
        <v>2</v>
      </c>
      <c r="D6210">
        <v>42507</v>
      </c>
      <c r="E6210">
        <v>42509</v>
      </c>
      <c r="F6210">
        <v>42506</v>
      </c>
    </row>
    <row r="6211" spans="1:6">
      <c r="A6211" t="s">
        <v>8765</v>
      </c>
      <c r="B6211">
        <v>1777033796</v>
      </c>
      <c r="C6211">
        <v>2</v>
      </c>
      <c r="D6211">
        <v>42507</v>
      </c>
      <c r="E6211">
        <v>42509</v>
      </c>
      <c r="F6211">
        <v>42507</v>
      </c>
    </row>
    <row r="6212" spans="1:6">
      <c r="A6212" t="s">
        <v>8764</v>
      </c>
      <c r="B6212">
        <v>1777034635</v>
      </c>
      <c r="C6212">
        <v>2</v>
      </c>
      <c r="D6212">
        <v>42508</v>
      </c>
      <c r="E6212">
        <v>42509</v>
      </c>
      <c r="F6212">
        <v>42507</v>
      </c>
    </row>
    <row r="6213" spans="1:6">
      <c r="A6213" t="s">
        <v>8549</v>
      </c>
      <c r="B6213">
        <v>1777034717</v>
      </c>
      <c r="C6213">
        <v>2</v>
      </c>
      <c r="D6213">
        <v>42507</v>
      </c>
      <c r="E6213">
        <v>42509</v>
      </c>
      <c r="F6213">
        <v>42507</v>
      </c>
    </row>
    <row r="6214" spans="1:6">
      <c r="A6214" t="s">
        <v>8769</v>
      </c>
      <c r="B6214">
        <v>1777033794</v>
      </c>
      <c r="C6214">
        <v>2</v>
      </c>
      <c r="D6214">
        <v>42508</v>
      </c>
      <c r="E6214">
        <v>42510</v>
      </c>
      <c r="F6214">
        <v>42507</v>
      </c>
    </row>
    <row r="6215" spans="1:6">
      <c r="A6215" t="s">
        <v>8583</v>
      </c>
      <c r="B6215">
        <v>1777033938</v>
      </c>
      <c r="C6215">
        <v>2</v>
      </c>
      <c r="D6215">
        <v>42508</v>
      </c>
      <c r="E6215">
        <v>42510</v>
      </c>
      <c r="F6215">
        <v>42508</v>
      </c>
    </row>
    <row r="6216" spans="1:6">
      <c r="A6216" t="s">
        <v>8409</v>
      </c>
      <c r="B6216">
        <v>1777035087</v>
      </c>
      <c r="C6216">
        <v>2</v>
      </c>
      <c r="D6216">
        <v>42508</v>
      </c>
      <c r="E6216">
        <v>42510</v>
      </c>
      <c r="F6216">
        <v>42508</v>
      </c>
    </row>
    <row r="6217" spans="1:6">
      <c r="A6217" t="s">
        <v>8329</v>
      </c>
      <c r="B6217">
        <v>1777033546</v>
      </c>
      <c r="C6217">
        <v>2</v>
      </c>
      <c r="D6217">
        <v>42509</v>
      </c>
      <c r="E6217">
        <v>42511</v>
      </c>
      <c r="F6217">
        <v>42509</v>
      </c>
    </row>
    <row r="6218" spans="1:6">
      <c r="A6218" t="s">
        <v>8756</v>
      </c>
      <c r="B6218">
        <v>1777033924</v>
      </c>
      <c r="C6218">
        <v>2</v>
      </c>
      <c r="D6218">
        <v>42509</v>
      </c>
      <c r="E6218">
        <v>42511</v>
      </c>
      <c r="F6218">
        <v>42509</v>
      </c>
    </row>
    <row r="6219" spans="1:6">
      <c r="A6219" t="s">
        <v>8732</v>
      </c>
      <c r="B6219">
        <v>1777034064</v>
      </c>
      <c r="C6219">
        <v>2</v>
      </c>
      <c r="D6219">
        <v>42511</v>
      </c>
      <c r="E6219">
        <v>42512</v>
      </c>
      <c r="F6219">
        <v>42510</v>
      </c>
    </row>
    <row r="6220" spans="1:6">
      <c r="A6220" t="s">
        <v>8765</v>
      </c>
      <c r="B6220">
        <v>1777033796</v>
      </c>
      <c r="C6220">
        <v>2</v>
      </c>
      <c r="D6220">
        <v>42511</v>
      </c>
      <c r="E6220">
        <v>42513</v>
      </c>
      <c r="F6220">
        <v>42511</v>
      </c>
    </row>
    <row r="6221" spans="1:6">
      <c r="A6221" t="s">
        <v>8515</v>
      </c>
      <c r="B6221">
        <v>1777035083</v>
      </c>
      <c r="C6221">
        <v>2</v>
      </c>
      <c r="D6221">
        <v>42510</v>
      </c>
      <c r="E6221">
        <v>42513</v>
      </c>
      <c r="F6221">
        <v>42510</v>
      </c>
    </row>
    <row r="6222" spans="1:6">
      <c r="A6222" t="s">
        <v>8583</v>
      </c>
      <c r="B6222">
        <v>1777033938</v>
      </c>
      <c r="C6222">
        <v>2</v>
      </c>
      <c r="D6222">
        <v>42511</v>
      </c>
      <c r="E6222">
        <v>42513</v>
      </c>
      <c r="F6222">
        <v>42511</v>
      </c>
    </row>
    <row r="6223" spans="1:6">
      <c r="A6223" t="s">
        <v>8470</v>
      </c>
      <c r="B6223">
        <v>1777035400</v>
      </c>
      <c r="C6223">
        <v>2</v>
      </c>
      <c r="D6223">
        <v>42511</v>
      </c>
      <c r="E6223">
        <v>42513</v>
      </c>
      <c r="F6223">
        <v>42511</v>
      </c>
    </row>
    <row r="6224" spans="1:6">
      <c r="A6224" t="s">
        <v>8758</v>
      </c>
      <c r="B6224">
        <v>1777034637</v>
      </c>
      <c r="C6224">
        <v>3</v>
      </c>
      <c r="D6224">
        <v>42510</v>
      </c>
      <c r="E6224">
        <v>42513</v>
      </c>
      <c r="F6224">
        <v>42510</v>
      </c>
    </row>
    <row r="6225" spans="1:6">
      <c r="A6225" t="s">
        <v>8581</v>
      </c>
      <c r="B6225">
        <v>1777033867</v>
      </c>
      <c r="C6225">
        <v>2</v>
      </c>
      <c r="D6225">
        <v>42511</v>
      </c>
      <c r="E6225">
        <v>42513</v>
      </c>
      <c r="F6225">
        <v>42510</v>
      </c>
    </row>
    <row r="6226" spans="1:6">
      <c r="A6226" t="s">
        <v>8770</v>
      </c>
      <c r="B6226">
        <v>1777035182</v>
      </c>
      <c r="C6226">
        <v>2</v>
      </c>
      <c r="D6226">
        <v>42512</v>
      </c>
      <c r="E6226">
        <v>42514</v>
      </c>
      <c r="F6226">
        <v>42512</v>
      </c>
    </row>
    <row r="6227" spans="1:6">
      <c r="A6227" t="s">
        <v>8251</v>
      </c>
      <c r="B6227">
        <v>1777034616</v>
      </c>
      <c r="C6227">
        <v>2</v>
      </c>
      <c r="D6227">
        <v>42512</v>
      </c>
      <c r="E6227">
        <v>42514</v>
      </c>
      <c r="F6227">
        <v>42512</v>
      </c>
    </row>
    <row r="6228" spans="1:6">
      <c r="A6228" t="s">
        <v>8551</v>
      </c>
      <c r="B6228">
        <v>1777033940</v>
      </c>
      <c r="C6228">
        <v>3</v>
      </c>
      <c r="D6228">
        <v>42511</v>
      </c>
      <c r="E6228">
        <v>42514</v>
      </c>
      <c r="F6228">
        <v>42511</v>
      </c>
    </row>
    <row r="6229" spans="1:6">
      <c r="A6229" t="s">
        <v>8577</v>
      </c>
      <c r="B6229">
        <v>1777034854</v>
      </c>
      <c r="C6229">
        <v>2</v>
      </c>
      <c r="D6229">
        <v>42512</v>
      </c>
      <c r="E6229">
        <v>42514</v>
      </c>
      <c r="F6229">
        <v>42512</v>
      </c>
    </row>
    <row r="6230" spans="1:6">
      <c r="A6230" t="s">
        <v>8439</v>
      </c>
      <c r="B6230">
        <v>1777033551</v>
      </c>
      <c r="C6230">
        <v>2</v>
      </c>
      <c r="D6230">
        <v>42513</v>
      </c>
      <c r="E6230">
        <v>42515</v>
      </c>
      <c r="F6230">
        <v>42513</v>
      </c>
    </row>
    <row r="6231" spans="1:6">
      <c r="A6231" t="s">
        <v>8549</v>
      </c>
      <c r="B6231">
        <v>1777034717</v>
      </c>
      <c r="C6231">
        <v>2</v>
      </c>
      <c r="D6231">
        <v>42513</v>
      </c>
      <c r="E6231">
        <v>42515</v>
      </c>
      <c r="F6231">
        <v>42513</v>
      </c>
    </row>
    <row r="6232" spans="1:6">
      <c r="A6232" t="s">
        <v>8593</v>
      </c>
      <c r="B6232">
        <v>1777034454</v>
      </c>
      <c r="C6232">
        <v>2</v>
      </c>
      <c r="D6232">
        <v>42513</v>
      </c>
      <c r="E6232">
        <v>42515</v>
      </c>
      <c r="F6232">
        <v>42513</v>
      </c>
    </row>
    <row r="6233" spans="1:6">
      <c r="A6233" t="s">
        <v>8564</v>
      </c>
      <c r="B6233">
        <v>1777034853</v>
      </c>
      <c r="C6233">
        <v>4</v>
      </c>
      <c r="D6233">
        <v>42512</v>
      </c>
      <c r="E6233">
        <v>42516</v>
      </c>
      <c r="F6233">
        <v>42512</v>
      </c>
    </row>
    <row r="6234" spans="1:6">
      <c r="A6234" t="s">
        <v>8766</v>
      </c>
      <c r="B6234">
        <v>1777033795</v>
      </c>
      <c r="C6234">
        <v>2</v>
      </c>
      <c r="D6234">
        <v>42514</v>
      </c>
      <c r="E6234">
        <v>42516</v>
      </c>
      <c r="F6234">
        <v>42514</v>
      </c>
    </row>
    <row r="6235" spans="1:6">
      <c r="A6235" t="s">
        <v>8754</v>
      </c>
      <c r="B6235">
        <v>1777035123</v>
      </c>
      <c r="C6235">
        <v>2</v>
      </c>
      <c r="D6235">
        <v>42515</v>
      </c>
      <c r="E6235">
        <v>42517</v>
      </c>
      <c r="F6235">
        <v>42515</v>
      </c>
    </row>
    <row r="6236" spans="1:6">
      <c r="A6236" t="s">
        <v>8607</v>
      </c>
      <c r="B6236">
        <v>1777035423</v>
      </c>
      <c r="C6236">
        <v>4</v>
      </c>
      <c r="D6236">
        <v>42514</v>
      </c>
      <c r="E6236">
        <v>42518</v>
      </c>
      <c r="F6236">
        <v>42514</v>
      </c>
    </row>
    <row r="6237" spans="1:6">
      <c r="A6237" t="s">
        <v>8759</v>
      </c>
      <c r="B6237">
        <v>1777035466</v>
      </c>
      <c r="C6237">
        <v>3</v>
      </c>
      <c r="D6237">
        <v>42516</v>
      </c>
      <c r="E6237">
        <v>42519</v>
      </c>
      <c r="F6237">
        <v>42515</v>
      </c>
    </row>
    <row r="6238" spans="1:6">
      <c r="A6238" t="s">
        <v>8771</v>
      </c>
      <c r="B6238">
        <v>1777033620</v>
      </c>
      <c r="C6238">
        <v>2</v>
      </c>
      <c r="D6238">
        <v>42517</v>
      </c>
      <c r="E6238">
        <v>42520</v>
      </c>
      <c r="F6238">
        <v>42517</v>
      </c>
    </row>
    <row r="6239" spans="1:6">
      <c r="A6239" t="s">
        <v>8577</v>
      </c>
      <c r="B6239">
        <v>1777034854</v>
      </c>
      <c r="C6239">
        <v>2</v>
      </c>
      <c r="D6239">
        <v>42519</v>
      </c>
      <c r="E6239">
        <v>42521</v>
      </c>
      <c r="F6239">
        <v>42519</v>
      </c>
    </row>
    <row r="6240" spans="1:6">
      <c r="A6240" t="s">
        <v>8769</v>
      </c>
      <c r="B6240">
        <v>1777033794</v>
      </c>
      <c r="C6240">
        <v>2</v>
      </c>
      <c r="D6240">
        <v>42519</v>
      </c>
      <c r="E6240">
        <v>42521</v>
      </c>
      <c r="F6240">
        <v>42519</v>
      </c>
    </row>
    <row r="6241" spans="1:6">
      <c r="A6241" t="s">
        <v>8772</v>
      </c>
      <c r="B6241">
        <v>1777033666</v>
      </c>
      <c r="C6241">
        <v>2</v>
      </c>
      <c r="D6241">
        <v>42519</v>
      </c>
      <c r="E6241">
        <v>42521</v>
      </c>
      <c r="F6241">
        <v>42518</v>
      </c>
    </row>
    <row r="6242" spans="1:6">
      <c r="A6242" t="s">
        <v>8564</v>
      </c>
      <c r="B6242">
        <v>1777034853</v>
      </c>
      <c r="C6242">
        <v>2</v>
      </c>
      <c r="D6242">
        <v>42520</v>
      </c>
      <c r="E6242">
        <v>42521</v>
      </c>
      <c r="F6242">
        <v>42520</v>
      </c>
    </row>
    <row r="6243" spans="1:6">
      <c r="A6243" t="s">
        <v>8546</v>
      </c>
      <c r="B6243">
        <v>1777033939</v>
      </c>
      <c r="C6243">
        <v>2</v>
      </c>
      <c r="D6243">
        <v>42520</v>
      </c>
      <c r="E6243">
        <v>42522</v>
      </c>
      <c r="F6243">
        <v>42520</v>
      </c>
    </row>
    <row r="6244" spans="1:6">
      <c r="A6244" t="s">
        <v>8719</v>
      </c>
      <c r="B6244">
        <v>1777035420</v>
      </c>
      <c r="C6244">
        <v>2</v>
      </c>
      <c r="D6244">
        <v>42520</v>
      </c>
      <c r="E6244">
        <v>42522</v>
      </c>
      <c r="F6244">
        <v>42520</v>
      </c>
    </row>
    <row r="6245" spans="1:6">
      <c r="A6245" t="s">
        <v>8513</v>
      </c>
      <c r="B6245">
        <v>1777034453</v>
      </c>
      <c r="C6245">
        <v>2</v>
      </c>
      <c r="D6245">
        <v>42520</v>
      </c>
      <c r="E6245">
        <v>42522</v>
      </c>
      <c r="F6245">
        <v>42520</v>
      </c>
    </row>
    <row r="6246" spans="1:6">
      <c r="A6246" t="s">
        <v>8773</v>
      </c>
      <c r="B6246">
        <v>1777033923</v>
      </c>
      <c r="C6246">
        <v>3</v>
      </c>
      <c r="D6246">
        <v>42520</v>
      </c>
      <c r="E6246">
        <v>42523</v>
      </c>
      <c r="F6246">
        <v>42520</v>
      </c>
    </row>
    <row r="6247" spans="1:6">
      <c r="A6247" t="s">
        <v>8559</v>
      </c>
      <c r="B6247">
        <v>1777034855</v>
      </c>
      <c r="C6247">
        <v>2</v>
      </c>
      <c r="D6247">
        <v>42521</v>
      </c>
      <c r="E6247">
        <v>42523</v>
      </c>
      <c r="F6247">
        <v>42521</v>
      </c>
    </row>
    <row r="6248" spans="1:6">
      <c r="A6248" t="s">
        <v>8740</v>
      </c>
      <c r="B6248">
        <v>1777034536</v>
      </c>
      <c r="C6248">
        <v>2</v>
      </c>
      <c r="D6248">
        <v>42521</v>
      </c>
      <c r="E6248">
        <v>42523</v>
      </c>
      <c r="F6248">
        <v>42521</v>
      </c>
    </row>
    <row r="6249" spans="1:6">
      <c r="A6249" t="s">
        <v>8630</v>
      </c>
      <c r="B6249">
        <v>1777035424</v>
      </c>
      <c r="C6249">
        <v>2</v>
      </c>
      <c r="D6249">
        <v>42522</v>
      </c>
      <c r="E6249">
        <v>42523</v>
      </c>
      <c r="F6249">
        <v>42522</v>
      </c>
    </row>
    <row r="6250" spans="1:6">
      <c r="A6250" t="s">
        <v>8603</v>
      </c>
      <c r="B6250">
        <v>1777033868</v>
      </c>
      <c r="C6250">
        <v>2</v>
      </c>
      <c r="D6250">
        <v>42522</v>
      </c>
      <c r="E6250">
        <v>42524</v>
      </c>
      <c r="F6250">
        <v>42522</v>
      </c>
    </row>
    <row r="6251" spans="1:6">
      <c r="A6251" t="s">
        <v>8599</v>
      </c>
      <c r="B6251">
        <v>1777035430</v>
      </c>
      <c r="C6251">
        <v>2</v>
      </c>
      <c r="D6251">
        <v>42523</v>
      </c>
      <c r="E6251">
        <v>42525</v>
      </c>
      <c r="F6251">
        <v>42523</v>
      </c>
    </row>
    <row r="6252" spans="1:6">
      <c r="A6252" t="s">
        <v>8505</v>
      </c>
      <c r="B6252">
        <v>1777034851</v>
      </c>
      <c r="C6252">
        <v>2</v>
      </c>
      <c r="D6252">
        <v>42524</v>
      </c>
      <c r="E6252">
        <v>42526</v>
      </c>
      <c r="F6252">
        <v>42524</v>
      </c>
    </row>
    <row r="6253" spans="1:6">
      <c r="A6253" t="s">
        <v>8501</v>
      </c>
      <c r="B6253">
        <v>1777035280</v>
      </c>
      <c r="C6253">
        <v>2</v>
      </c>
      <c r="D6253">
        <v>42524</v>
      </c>
      <c r="E6253">
        <v>42526</v>
      </c>
      <c r="F6253">
        <v>42523</v>
      </c>
    </row>
    <row r="6254" spans="1:6">
      <c r="A6254" t="s">
        <v>8497</v>
      </c>
      <c r="B6254">
        <v>1777033941</v>
      </c>
      <c r="C6254">
        <v>2</v>
      </c>
      <c r="D6254">
        <v>42525</v>
      </c>
      <c r="E6254">
        <v>42526</v>
      </c>
      <c r="F6254">
        <v>42524</v>
      </c>
    </row>
    <row r="6255" spans="1:6">
      <c r="A6255" t="s">
        <v>8765</v>
      </c>
      <c r="B6255">
        <v>1777033796</v>
      </c>
      <c r="C6255">
        <v>2</v>
      </c>
      <c r="D6255">
        <v>42525</v>
      </c>
      <c r="E6255">
        <v>42526</v>
      </c>
      <c r="F6255">
        <v>42525</v>
      </c>
    </row>
    <row r="6256" spans="1:6">
      <c r="A6256" t="s">
        <v>8571</v>
      </c>
      <c r="B6256">
        <v>1777033937</v>
      </c>
      <c r="C6256">
        <v>3</v>
      </c>
      <c r="D6256">
        <v>42524</v>
      </c>
      <c r="E6256">
        <v>42527</v>
      </c>
      <c r="F6256">
        <v>42524</v>
      </c>
    </row>
    <row r="6257" spans="1:6">
      <c r="A6257" t="s">
        <v>8564</v>
      </c>
      <c r="B6257">
        <v>1777034853</v>
      </c>
      <c r="C6257">
        <v>2</v>
      </c>
      <c r="D6257">
        <v>42525</v>
      </c>
      <c r="E6257">
        <v>42527</v>
      </c>
      <c r="F6257">
        <v>42525</v>
      </c>
    </row>
    <row r="6258" spans="1:6">
      <c r="A6258" t="s">
        <v>8691</v>
      </c>
      <c r="B6258">
        <v>1777035286</v>
      </c>
      <c r="C6258">
        <v>2</v>
      </c>
      <c r="D6258">
        <v>42525</v>
      </c>
      <c r="E6258">
        <v>42527</v>
      </c>
      <c r="F6258">
        <v>42525</v>
      </c>
    </row>
    <row r="6259" spans="1:6">
      <c r="A6259" t="s">
        <v>8504</v>
      </c>
      <c r="B6259">
        <v>1777035118</v>
      </c>
      <c r="C6259">
        <v>2</v>
      </c>
      <c r="D6259">
        <v>42525</v>
      </c>
      <c r="E6259">
        <v>42527</v>
      </c>
      <c r="F6259">
        <v>42525</v>
      </c>
    </row>
    <row r="6260" spans="1:6">
      <c r="A6260" t="s">
        <v>8733</v>
      </c>
      <c r="B6260">
        <v>1777035379</v>
      </c>
      <c r="C6260">
        <v>2</v>
      </c>
      <c r="D6260">
        <v>42525</v>
      </c>
      <c r="E6260">
        <v>42527</v>
      </c>
      <c r="F6260">
        <v>42525</v>
      </c>
    </row>
    <row r="6261" spans="1:6">
      <c r="A6261" t="s">
        <v>8635</v>
      </c>
      <c r="B6261">
        <v>1777034712</v>
      </c>
      <c r="C6261">
        <v>2</v>
      </c>
      <c r="D6261">
        <v>42526</v>
      </c>
      <c r="E6261">
        <v>42528</v>
      </c>
      <c r="F6261">
        <v>42526</v>
      </c>
    </row>
    <row r="6262" spans="1:6">
      <c r="A6262" t="s">
        <v>8774</v>
      </c>
      <c r="B6262">
        <v>1777034871</v>
      </c>
      <c r="C6262">
        <v>2</v>
      </c>
      <c r="D6262">
        <v>42527</v>
      </c>
      <c r="E6262">
        <v>42529</v>
      </c>
      <c r="F6262">
        <v>42527</v>
      </c>
    </row>
    <row r="6263" spans="1:6">
      <c r="A6263" t="s">
        <v>8775</v>
      </c>
      <c r="B6263">
        <v>1777033798</v>
      </c>
      <c r="C6263">
        <v>2</v>
      </c>
      <c r="D6263">
        <v>42527</v>
      </c>
      <c r="E6263">
        <v>42529</v>
      </c>
      <c r="F6263">
        <v>42527</v>
      </c>
    </row>
    <row r="6264" spans="1:6">
      <c r="A6264" t="s">
        <v>8774</v>
      </c>
      <c r="B6264">
        <v>1777034871</v>
      </c>
      <c r="C6264">
        <v>2</v>
      </c>
      <c r="D6264">
        <v>42528</v>
      </c>
      <c r="E6264">
        <v>42530</v>
      </c>
      <c r="F6264">
        <v>42528</v>
      </c>
    </row>
    <row r="6265" spans="1:6">
      <c r="A6265" t="s">
        <v>8621</v>
      </c>
      <c r="B6265">
        <v>1777033870</v>
      </c>
      <c r="C6265">
        <v>2</v>
      </c>
      <c r="D6265">
        <v>42528</v>
      </c>
      <c r="E6265">
        <v>42530</v>
      </c>
      <c r="F6265">
        <v>42527</v>
      </c>
    </row>
    <row r="6266" spans="1:6">
      <c r="A6266" t="s">
        <v>8776</v>
      </c>
      <c r="B6266">
        <v>1777033572</v>
      </c>
      <c r="C6266">
        <v>2</v>
      </c>
      <c r="D6266">
        <v>42528</v>
      </c>
      <c r="E6266">
        <v>42530</v>
      </c>
      <c r="F6266">
        <v>42528</v>
      </c>
    </row>
    <row r="6267" spans="1:6">
      <c r="A6267" t="s">
        <v>8777</v>
      </c>
      <c r="B6267">
        <v>1777035322</v>
      </c>
      <c r="C6267">
        <v>2</v>
      </c>
      <c r="D6267">
        <v>42528</v>
      </c>
      <c r="E6267">
        <v>42531</v>
      </c>
      <c r="F6267">
        <v>42528</v>
      </c>
    </row>
    <row r="6268" spans="1:6">
      <c r="A6268" t="s">
        <v>8778</v>
      </c>
      <c r="B6268">
        <v>1777033797</v>
      </c>
      <c r="C6268">
        <v>2</v>
      </c>
      <c r="D6268">
        <v>42529</v>
      </c>
      <c r="E6268">
        <v>42531</v>
      </c>
      <c r="F6268">
        <v>42529</v>
      </c>
    </row>
    <row r="6269" spans="1:6">
      <c r="A6269" t="s">
        <v>8779</v>
      </c>
      <c r="B6269">
        <v>1777034861</v>
      </c>
      <c r="C6269">
        <v>2</v>
      </c>
      <c r="D6269">
        <v>42529</v>
      </c>
      <c r="E6269">
        <v>42531</v>
      </c>
      <c r="F6269">
        <v>42529</v>
      </c>
    </row>
    <row r="6270" spans="1:6">
      <c r="A6270" t="s">
        <v>8780</v>
      </c>
      <c r="B6270">
        <v>1777033661</v>
      </c>
      <c r="C6270">
        <v>8</v>
      </c>
      <c r="D6270">
        <v>42523</v>
      </c>
      <c r="E6270">
        <v>42532</v>
      </c>
      <c r="F6270">
        <v>42523</v>
      </c>
    </row>
    <row r="6271" spans="1:6">
      <c r="A6271" t="s">
        <v>8743</v>
      </c>
      <c r="B6271">
        <v>1777035383</v>
      </c>
      <c r="C6271">
        <v>2</v>
      </c>
      <c r="D6271">
        <v>42530</v>
      </c>
      <c r="E6271">
        <v>42532</v>
      </c>
      <c r="F6271">
        <v>42530</v>
      </c>
    </row>
    <row r="6272" spans="1:6">
      <c r="A6272" t="s">
        <v>8529</v>
      </c>
      <c r="B6272">
        <v>1777035283</v>
      </c>
      <c r="C6272">
        <v>2</v>
      </c>
      <c r="D6272">
        <v>42530</v>
      </c>
      <c r="E6272">
        <v>42532</v>
      </c>
      <c r="F6272">
        <v>42530</v>
      </c>
    </row>
    <row r="6273" spans="1:6">
      <c r="A6273" t="s">
        <v>8514</v>
      </c>
      <c r="B6273">
        <v>1777035117</v>
      </c>
      <c r="C6273">
        <v>2</v>
      </c>
      <c r="D6273">
        <v>42531</v>
      </c>
      <c r="E6273">
        <v>42533</v>
      </c>
      <c r="F6273">
        <v>42531</v>
      </c>
    </row>
    <row r="6274" spans="1:6">
      <c r="A6274" t="s">
        <v>8781</v>
      </c>
      <c r="B6274">
        <v>1777035431</v>
      </c>
      <c r="C6274">
        <v>2</v>
      </c>
      <c r="D6274">
        <v>42532</v>
      </c>
      <c r="E6274">
        <v>42534</v>
      </c>
      <c r="F6274">
        <v>42531</v>
      </c>
    </row>
    <row r="6275" spans="1:6">
      <c r="A6275" t="s">
        <v>8722</v>
      </c>
      <c r="B6275">
        <v>1777035287</v>
      </c>
      <c r="C6275">
        <v>3</v>
      </c>
      <c r="D6275">
        <v>42532</v>
      </c>
      <c r="E6275">
        <v>42535</v>
      </c>
      <c r="F6275">
        <v>42532</v>
      </c>
    </row>
    <row r="6276" spans="1:6">
      <c r="A6276" t="s">
        <v>8766</v>
      </c>
      <c r="B6276">
        <v>1777033795</v>
      </c>
      <c r="C6276">
        <v>2</v>
      </c>
      <c r="D6276">
        <v>42533</v>
      </c>
      <c r="E6276">
        <v>42535</v>
      </c>
      <c r="F6276">
        <v>42533</v>
      </c>
    </row>
    <row r="6277" spans="1:6">
      <c r="A6277" t="s">
        <v>8584</v>
      </c>
      <c r="B6277">
        <v>1777034857</v>
      </c>
      <c r="C6277">
        <v>2</v>
      </c>
      <c r="D6277">
        <v>42533</v>
      </c>
      <c r="E6277">
        <v>42535</v>
      </c>
      <c r="F6277">
        <v>42533</v>
      </c>
    </row>
    <row r="6278" spans="1:6">
      <c r="A6278" t="s">
        <v>8695</v>
      </c>
      <c r="B6278">
        <v>1777033671</v>
      </c>
      <c r="C6278">
        <v>2</v>
      </c>
      <c r="D6278">
        <v>42533</v>
      </c>
      <c r="E6278">
        <v>42535</v>
      </c>
      <c r="F6278">
        <v>42532</v>
      </c>
    </row>
    <row r="6279" spans="1:6">
      <c r="A6279" t="s">
        <v>8778</v>
      </c>
      <c r="B6279">
        <v>1777033797</v>
      </c>
      <c r="C6279">
        <v>2</v>
      </c>
      <c r="D6279">
        <v>42533</v>
      </c>
      <c r="E6279">
        <v>42535</v>
      </c>
      <c r="F6279">
        <v>42533</v>
      </c>
    </row>
    <row r="6280" spans="1:6">
      <c r="A6280" t="s">
        <v>8552</v>
      </c>
      <c r="B6280">
        <v>1777034848</v>
      </c>
      <c r="C6280">
        <v>2</v>
      </c>
      <c r="D6280">
        <v>42534</v>
      </c>
      <c r="E6280">
        <v>42536</v>
      </c>
      <c r="F6280">
        <v>42534</v>
      </c>
    </row>
    <row r="6281" spans="1:6">
      <c r="A6281" t="s">
        <v>8782</v>
      </c>
      <c r="B6281">
        <v>1777035297</v>
      </c>
      <c r="C6281">
        <v>2</v>
      </c>
      <c r="D6281">
        <v>42534</v>
      </c>
      <c r="E6281">
        <v>42536</v>
      </c>
      <c r="F6281">
        <v>42534</v>
      </c>
    </row>
    <row r="6282" spans="1:6">
      <c r="A6282" t="s">
        <v>8763</v>
      </c>
      <c r="B6282">
        <v>1777034639</v>
      </c>
      <c r="C6282">
        <v>2</v>
      </c>
      <c r="D6282">
        <v>42535</v>
      </c>
      <c r="E6282">
        <v>42537</v>
      </c>
      <c r="F6282">
        <v>42535</v>
      </c>
    </row>
    <row r="6283" spans="1:6">
      <c r="A6283" t="s">
        <v>8666</v>
      </c>
      <c r="B6283">
        <v>1777035288</v>
      </c>
      <c r="C6283">
        <v>2</v>
      </c>
      <c r="D6283">
        <v>42535</v>
      </c>
      <c r="E6283">
        <v>42537</v>
      </c>
      <c r="F6283">
        <v>42535</v>
      </c>
    </row>
    <row r="6284" spans="1:6">
      <c r="A6284" t="s">
        <v>8783</v>
      </c>
      <c r="B6284">
        <v>1777033803</v>
      </c>
      <c r="C6284">
        <v>2</v>
      </c>
      <c r="D6284">
        <v>42536</v>
      </c>
      <c r="E6284">
        <v>42537</v>
      </c>
      <c r="F6284">
        <v>42535</v>
      </c>
    </row>
    <row r="6285" spans="1:6">
      <c r="A6285" t="s">
        <v>8520</v>
      </c>
      <c r="B6285">
        <v>1777033943</v>
      </c>
      <c r="C6285">
        <v>2</v>
      </c>
      <c r="D6285">
        <v>42536</v>
      </c>
      <c r="E6285">
        <v>42537</v>
      </c>
      <c r="F6285">
        <v>42535</v>
      </c>
    </row>
    <row r="6286" spans="1:6">
      <c r="A6286" t="s">
        <v>8586</v>
      </c>
      <c r="B6286">
        <v>1777033566</v>
      </c>
      <c r="C6286">
        <v>2</v>
      </c>
      <c r="D6286">
        <v>42535</v>
      </c>
      <c r="E6286">
        <v>42538</v>
      </c>
      <c r="F6286">
        <v>42535</v>
      </c>
    </row>
    <row r="6287" spans="1:6">
      <c r="A6287" t="s">
        <v>8784</v>
      </c>
      <c r="B6287">
        <v>1777035130</v>
      </c>
      <c r="C6287">
        <v>2</v>
      </c>
      <c r="D6287">
        <v>42535</v>
      </c>
      <c r="E6287">
        <v>42538</v>
      </c>
      <c r="F6287">
        <v>42535</v>
      </c>
    </row>
    <row r="6288" spans="1:6">
      <c r="A6288" t="s">
        <v>8785</v>
      </c>
      <c r="B6288">
        <v>1777035179</v>
      </c>
      <c r="C6288">
        <v>3</v>
      </c>
      <c r="D6288">
        <v>42535</v>
      </c>
      <c r="E6288">
        <v>42538</v>
      </c>
      <c r="F6288">
        <v>42535</v>
      </c>
    </row>
    <row r="6289" spans="1:6">
      <c r="A6289" t="s">
        <v>8639</v>
      </c>
      <c r="B6289">
        <v>1777033871</v>
      </c>
      <c r="C6289">
        <v>2</v>
      </c>
      <c r="D6289">
        <v>42536</v>
      </c>
      <c r="E6289">
        <v>42538</v>
      </c>
      <c r="F6289">
        <v>42536</v>
      </c>
    </row>
    <row r="6290" spans="1:6">
      <c r="A6290" t="s">
        <v>8578</v>
      </c>
      <c r="B6290">
        <v>1777034856</v>
      </c>
      <c r="C6290">
        <v>2</v>
      </c>
      <c r="D6290">
        <v>42536</v>
      </c>
      <c r="E6290">
        <v>42538</v>
      </c>
      <c r="F6290">
        <v>42536</v>
      </c>
    </row>
    <row r="6291" spans="1:6">
      <c r="A6291" t="s">
        <v>8565</v>
      </c>
      <c r="B6291">
        <v>1777034590</v>
      </c>
      <c r="C6291">
        <v>2</v>
      </c>
      <c r="D6291">
        <v>42537</v>
      </c>
      <c r="E6291">
        <v>42539</v>
      </c>
      <c r="F6291">
        <v>42537</v>
      </c>
    </row>
    <row r="6292" spans="1:6">
      <c r="A6292" t="s">
        <v>8545</v>
      </c>
      <c r="B6292">
        <v>1777033791</v>
      </c>
      <c r="C6292">
        <v>2</v>
      </c>
      <c r="D6292">
        <v>42537</v>
      </c>
      <c r="E6292">
        <v>42539</v>
      </c>
      <c r="F6292">
        <v>42537</v>
      </c>
    </row>
    <row r="6293" spans="1:6">
      <c r="A6293" t="s">
        <v>8575</v>
      </c>
      <c r="B6293">
        <v>1777034345</v>
      </c>
      <c r="C6293">
        <v>3</v>
      </c>
      <c r="D6293">
        <v>42537</v>
      </c>
      <c r="E6293">
        <v>42540</v>
      </c>
      <c r="F6293">
        <v>42537</v>
      </c>
    </row>
    <row r="6294" spans="1:6">
      <c r="A6294" t="s">
        <v>8737</v>
      </c>
      <c r="B6294">
        <v>1777035378</v>
      </c>
      <c r="C6294">
        <v>2</v>
      </c>
      <c r="D6294">
        <v>42538</v>
      </c>
      <c r="E6294">
        <v>42540</v>
      </c>
      <c r="F6294">
        <v>42538</v>
      </c>
    </row>
    <row r="6295" spans="1:6">
      <c r="A6295" t="s">
        <v>8719</v>
      </c>
      <c r="B6295">
        <v>1777035420</v>
      </c>
      <c r="C6295">
        <v>3</v>
      </c>
      <c r="D6295">
        <v>42538</v>
      </c>
      <c r="E6295">
        <v>42541</v>
      </c>
      <c r="F6295">
        <v>42538</v>
      </c>
    </row>
    <row r="6296" spans="1:6">
      <c r="A6296" t="s">
        <v>8562</v>
      </c>
      <c r="B6296">
        <v>1777034538</v>
      </c>
      <c r="C6296">
        <v>2</v>
      </c>
      <c r="D6296">
        <v>42539</v>
      </c>
      <c r="E6296">
        <v>42541</v>
      </c>
      <c r="F6296">
        <v>42539</v>
      </c>
    </row>
    <row r="6297" spans="1:6">
      <c r="A6297" t="s">
        <v>8615</v>
      </c>
      <c r="B6297">
        <v>1777034067</v>
      </c>
      <c r="C6297">
        <v>2</v>
      </c>
      <c r="D6297">
        <v>42539</v>
      </c>
      <c r="E6297">
        <v>42541</v>
      </c>
      <c r="F6297">
        <v>42539</v>
      </c>
    </row>
    <row r="6298" spans="1:6">
      <c r="A6298" t="s">
        <v>8605</v>
      </c>
      <c r="B6298">
        <v>1777034500</v>
      </c>
      <c r="C6298">
        <v>2</v>
      </c>
      <c r="D6298">
        <v>42539</v>
      </c>
      <c r="E6298">
        <v>42541</v>
      </c>
      <c r="F6298">
        <v>42539</v>
      </c>
    </row>
    <row r="6299" spans="1:6">
      <c r="A6299" t="s">
        <v>8786</v>
      </c>
      <c r="B6299">
        <v>1777033922</v>
      </c>
      <c r="C6299">
        <v>2</v>
      </c>
      <c r="D6299">
        <v>42539</v>
      </c>
      <c r="E6299">
        <v>42541</v>
      </c>
      <c r="F6299">
        <v>42539</v>
      </c>
    </row>
    <row r="6300" spans="1:6">
      <c r="A6300" t="s">
        <v>8281</v>
      </c>
      <c r="B6300">
        <v>1777034623</v>
      </c>
      <c r="C6300">
        <v>2</v>
      </c>
      <c r="D6300">
        <v>42540</v>
      </c>
      <c r="E6300">
        <v>42542</v>
      </c>
      <c r="F6300">
        <v>42540</v>
      </c>
    </row>
    <row r="6301" spans="1:6">
      <c r="A6301" t="s">
        <v>8787</v>
      </c>
      <c r="B6301">
        <v>1777035325</v>
      </c>
      <c r="C6301">
        <v>2</v>
      </c>
      <c r="D6301">
        <v>42540</v>
      </c>
      <c r="E6301">
        <v>42542</v>
      </c>
      <c r="F6301">
        <v>42540</v>
      </c>
    </row>
    <row r="6302" spans="1:6">
      <c r="A6302" t="s">
        <v>8329</v>
      </c>
      <c r="B6302">
        <v>1777033546</v>
      </c>
      <c r="C6302">
        <v>2</v>
      </c>
      <c r="D6302">
        <v>42540</v>
      </c>
      <c r="E6302">
        <v>42542</v>
      </c>
      <c r="F6302">
        <v>42540</v>
      </c>
    </row>
    <row r="6303" spans="1:6">
      <c r="A6303" t="s">
        <v>8479</v>
      </c>
      <c r="B6303">
        <v>1777035116</v>
      </c>
      <c r="C6303">
        <v>2</v>
      </c>
      <c r="D6303">
        <v>42542</v>
      </c>
      <c r="E6303">
        <v>42543</v>
      </c>
      <c r="F6303">
        <v>42542</v>
      </c>
    </row>
    <row r="6304" spans="1:6">
      <c r="A6304" t="s">
        <v>8450</v>
      </c>
      <c r="B6304">
        <v>1777035398</v>
      </c>
      <c r="C6304">
        <v>3</v>
      </c>
      <c r="D6304">
        <v>42540</v>
      </c>
      <c r="E6304">
        <v>42544</v>
      </c>
      <c r="F6304">
        <v>42540</v>
      </c>
    </row>
    <row r="6305" spans="1:6">
      <c r="A6305" t="s">
        <v>8486</v>
      </c>
      <c r="B6305">
        <v>1777035397</v>
      </c>
      <c r="C6305">
        <v>2</v>
      </c>
      <c r="D6305">
        <v>42542</v>
      </c>
      <c r="E6305">
        <v>42544</v>
      </c>
      <c r="F6305">
        <v>42542</v>
      </c>
    </row>
    <row r="6306" spans="1:6">
      <c r="A6306" t="s">
        <v>8501</v>
      </c>
      <c r="B6306">
        <v>1777035280</v>
      </c>
      <c r="C6306">
        <v>2</v>
      </c>
      <c r="D6306">
        <v>42542</v>
      </c>
      <c r="E6306">
        <v>42544</v>
      </c>
      <c r="F6306">
        <v>42542</v>
      </c>
    </row>
    <row r="6307" spans="1:6">
      <c r="A6307" t="s">
        <v>8749</v>
      </c>
      <c r="B6307">
        <v>1777035380</v>
      </c>
      <c r="C6307">
        <v>3</v>
      </c>
      <c r="D6307">
        <v>42542</v>
      </c>
      <c r="E6307">
        <v>42545</v>
      </c>
      <c r="F6307">
        <v>42542</v>
      </c>
    </row>
    <row r="6308" spans="1:6">
      <c r="A6308" t="s">
        <v>8409</v>
      </c>
      <c r="B6308">
        <v>1777035087</v>
      </c>
      <c r="C6308">
        <v>2</v>
      </c>
      <c r="D6308">
        <v>42543</v>
      </c>
      <c r="E6308">
        <v>42545</v>
      </c>
      <c r="F6308">
        <v>42543</v>
      </c>
    </row>
    <row r="6309" spans="1:6">
      <c r="A6309" t="s">
        <v>8539</v>
      </c>
      <c r="B6309">
        <v>1777033942</v>
      </c>
      <c r="C6309">
        <v>2</v>
      </c>
      <c r="D6309">
        <v>42544</v>
      </c>
      <c r="E6309">
        <v>42546</v>
      </c>
      <c r="F6309">
        <v>42543</v>
      </c>
    </row>
    <row r="6310" spans="1:6">
      <c r="A6310" t="s">
        <v>8356</v>
      </c>
      <c r="B6310">
        <v>1777034628</v>
      </c>
      <c r="C6310">
        <v>2</v>
      </c>
      <c r="D6310">
        <v>42544</v>
      </c>
      <c r="E6310">
        <v>42546</v>
      </c>
      <c r="F6310">
        <v>42544</v>
      </c>
    </row>
    <row r="6311" spans="1:6">
      <c r="A6311" t="s">
        <v>8739</v>
      </c>
      <c r="B6311">
        <v>1777035377</v>
      </c>
      <c r="C6311">
        <v>2</v>
      </c>
      <c r="D6311">
        <v>42544</v>
      </c>
      <c r="E6311">
        <v>42546</v>
      </c>
      <c r="F6311">
        <v>42544</v>
      </c>
    </row>
    <row r="6312" spans="1:6">
      <c r="A6312" t="s">
        <v>8788</v>
      </c>
      <c r="B6312">
        <v>1777034706</v>
      </c>
      <c r="C6312">
        <v>2</v>
      </c>
      <c r="D6312">
        <v>42544</v>
      </c>
      <c r="E6312">
        <v>42546</v>
      </c>
      <c r="F6312">
        <v>42544</v>
      </c>
    </row>
    <row r="6313" spans="1:6">
      <c r="A6313" t="s">
        <v>8206</v>
      </c>
      <c r="B6313">
        <v>1777034612</v>
      </c>
      <c r="C6313">
        <v>2</v>
      </c>
      <c r="D6313">
        <v>42544</v>
      </c>
      <c r="E6313">
        <v>42547</v>
      </c>
      <c r="F6313">
        <v>42544</v>
      </c>
    </row>
    <row r="6314" spans="1:6">
      <c r="A6314" t="s">
        <v>8743</v>
      </c>
      <c r="B6314">
        <v>1777035383</v>
      </c>
      <c r="C6314">
        <v>3</v>
      </c>
      <c r="D6314">
        <v>42543</v>
      </c>
      <c r="E6314">
        <v>42547</v>
      </c>
      <c r="F6314">
        <v>42543</v>
      </c>
    </row>
    <row r="6315" spans="1:6">
      <c r="A6315" t="s">
        <v>8789</v>
      </c>
      <c r="B6315">
        <v>1777034636</v>
      </c>
      <c r="C6315">
        <v>2</v>
      </c>
      <c r="D6315">
        <v>42545</v>
      </c>
      <c r="E6315">
        <v>42547</v>
      </c>
      <c r="F6315">
        <v>42544</v>
      </c>
    </row>
    <row r="6316" spans="1:6">
      <c r="A6316" t="s">
        <v>8626</v>
      </c>
      <c r="B6316">
        <v>1777033665</v>
      </c>
      <c r="C6316">
        <v>2</v>
      </c>
      <c r="D6316">
        <v>42545</v>
      </c>
      <c r="E6316">
        <v>42547</v>
      </c>
      <c r="F6316">
        <v>42545</v>
      </c>
    </row>
    <row r="6317" spans="1:6">
      <c r="A6317" t="s">
        <v>8790</v>
      </c>
      <c r="B6317">
        <v>1777035131</v>
      </c>
      <c r="C6317">
        <v>2</v>
      </c>
      <c r="D6317">
        <v>42546</v>
      </c>
      <c r="E6317">
        <v>42548</v>
      </c>
      <c r="F6317">
        <v>42546</v>
      </c>
    </row>
    <row r="6318" spans="1:6">
      <c r="A6318" t="s">
        <v>8791</v>
      </c>
      <c r="B6318">
        <v>1777035289</v>
      </c>
      <c r="C6318">
        <v>2</v>
      </c>
      <c r="D6318">
        <v>42547</v>
      </c>
      <c r="E6318">
        <v>42549</v>
      </c>
      <c r="F6318">
        <v>42547</v>
      </c>
    </row>
    <row r="6319" spans="1:6">
      <c r="A6319" t="s">
        <v>8554</v>
      </c>
      <c r="B6319">
        <v>1777035285</v>
      </c>
      <c r="C6319">
        <v>2</v>
      </c>
      <c r="D6319">
        <v>42548</v>
      </c>
      <c r="E6319">
        <v>42550</v>
      </c>
      <c r="F6319">
        <v>42548</v>
      </c>
    </row>
    <row r="6320" spans="1:6">
      <c r="A6320" t="s">
        <v>8725</v>
      </c>
      <c r="B6320">
        <v>1777035428</v>
      </c>
      <c r="C6320">
        <v>2</v>
      </c>
      <c r="D6320">
        <v>42548</v>
      </c>
      <c r="E6320">
        <v>42550</v>
      </c>
      <c r="F6320">
        <v>42548</v>
      </c>
    </row>
    <row r="6321" spans="1:6">
      <c r="A6321" t="s">
        <v>8578</v>
      </c>
      <c r="B6321">
        <v>1777034856</v>
      </c>
      <c r="C6321">
        <v>2</v>
      </c>
      <c r="D6321">
        <v>42549</v>
      </c>
      <c r="E6321">
        <v>42551</v>
      </c>
      <c r="F6321">
        <v>42549</v>
      </c>
    </row>
    <row r="6322" spans="1:6">
      <c r="A6322" t="s">
        <v>8571</v>
      </c>
      <c r="B6322">
        <v>1777033937</v>
      </c>
      <c r="C6322">
        <v>2</v>
      </c>
      <c r="D6322">
        <v>42549</v>
      </c>
      <c r="E6322">
        <v>42551</v>
      </c>
      <c r="F6322">
        <v>42549</v>
      </c>
    </row>
    <row r="6323" spans="1:6">
      <c r="A6323" t="s">
        <v>8770</v>
      </c>
      <c r="B6323">
        <v>1777035182</v>
      </c>
      <c r="C6323">
        <v>4</v>
      </c>
      <c r="D6323">
        <v>42548</v>
      </c>
      <c r="E6323">
        <v>42552</v>
      </c>
      <c r="F6323">
        <v>42547</v>
      </c>
    </row>
    <row r="6324" spans="1:6">
      <c r="A6324" t="s">
        <v>8681</v>
      </c>
      <c r="B6324">
        <v>1777035421</v>
      </c>
      <c r="C6324">
        <v>2</v>
      </c>
      <c r="D6324">
        <v>42550</v>
      </c>
      <c r="E6324">
        <v>42552</v>
      </c>
      <c r="F6324">
        <v>42550</v>
      </c>
    </row>
    <row r="6325" spans="1:6">
      <c r="A6325" t="s">
        <v>8792</v>
      </c>
      <c r="B6325">
        <v>1777035326</v>
      </c>
      <c r="C6325">
        <v>2</v>
      </c>
      <c r="D6325">
        <v>42551</v>
      </c>
      <c r="E6325">
        <v>42553</v>
      </c>
      <c r="F6325">
        <v>42551</v>
      </c>
    </row>
    <row r="6326" spans="1:6">
      <c r="A6326" t="s">
        <v>8593</v>
      </c>
      <c r="B6326">
        <v>1777034454</v>
      </c>
      <c r="C6326">
        <v>4</v>
      </c>
      <c r="D6326">
        <v>42550</v>
      </c>
      <c r="E6326">
        <v>42554</v>
      </c>
      <c r="F6326">
        <v>42550</v>
      </c>
    </row>
    <row r="6327" spans="1:6">
      <c r="A6327" t="s">
        <v>8793</v>
      </c>
      <c r="B6327">
        <v>1777034870</v>
      </c>
      <c r="C6327">
        <v>2</v>
      </c>
      <c r="D6327">
        <v>42553</v>
      </c>
      <c r="E6327">
        <v>42555</v>
      </c>
      <c r="F6327">
        <v>42552</v>
      </c>
    </row>
    <row r="6328" spans="1:6">
      <c r="A6328" t="s">
        <v>8794</v>
      </c>
      <c r="B6328">
        <v>1777035381</v>
      </c>
      <c r="C6328">
        <v>2</v>
      </c>
      <c r="D6328">
        <v>42553</v>
      </c>
      <c r="E6328">
        <v>42555</v>
      </c>
      <c r="F6328">
        <v>42553</v>
      </c>
    </row>
    <row r="6329" spans="1:6">
      <c r="A6329" t="s">
        <v>8754</v>
      </c>
      <c r="B6329">
        <v>1777035123</v>
      </c>
      <c r="C6329">
        <v>2</v>
      </c>
      <c r="D6329">
        <v>42554</v>
      </c>
      <c r="E6329">
        <v>42555</v>
      </c>
      <c r="F6329">
        <v>42553</v>
      </c>
    </row>
    <row r="6330" spans="1:6">
      <c r="A6330" t="s">
        <v>8504</v>
      </c>
      <c r="B6330">
        <v>1777035118</v>
      </c>
      <c r="C6330">
        <v>2</v>
      </c>
      <c r="D6330">
        <v>42553</v>
      </c>
      <c r="E6330">
        <v>42556</v>
      </c>
      <c r="F6330">
        <v>42553</v>
      </c>
    </row>
    <row r="6331" spans="1:6">
      <c r="A6331" t="s">
        <v>8642</v>
      </c>
      <c r="B6331">
        <v>1777034711</v>
      </c>
      <c r="C6331">
        <v>2</v>
      </c>
      <c r="D6331">
        <v>42554</v>
      </c>
      <c r="E6331">
        <v>42556</v>
      </c>
      <c r="F6331">
        <v>42554</v>
      </c>
    </row>
    <row r="6332" spans="1:6">
      <c r="A6332" t="s">
        <v>8579</v>
      </c>
      <c r="B6332">
        <v>1777034631</v>
      </c>
      <c r="C6332">
        <v>2</v>
      </c>
      <c r="D6332">
        <v>42555</v>
      </c>
      <c r="E6332">
        <v>42557</v>
      </c>
      <c r="F6332">
        <v>42555</v>
      </c>
    </row>
    <row r="6333" spans="1:6">
      <c r="A6333" t="s">
        <v>8794</v>
      </c>
      <c r="B6333">
        <v>1777035381</v>
      </c>
      <c r="C6333">
        <v>2</v>
      </c>
      <c r="D6333">
        <v>42556</v>
      </c>
      <c r="E6333">
        <v>42558</v>
      </c>
      <c r="F6333">
        <v>42556</v>
      </c>
    </row>
    <row r="6334" spans="1:6">
      <c r="A6334" t="s">
        <v>8498</v>
      </c>
      <c r="B6334">
        <v>1777035119</v>
      </c>
      <c r="C6334">
        <v>2</v>
      </c>
      <c r="D6334">
        <v>42556</v>
      </c>
      <c r="E6334">
        <v>42558</v>
      </c>
      <c r="F6334">
        <v>42556</v>
      </c>
    </row>
    <row r="6335" spans="1:6">
      <c r="A6335" t="s">
        <v>8588</v>
      </c>
      <c r="B6335">
        <v>1777034716</v>
      </c>
      <c r="C6335">
        <v>3</v>
      </c>
      <c r="D6335">
        <v>42556</v>
      </c>
      <c r="E6335">
        <v>42559</v>
      </c>
      <c r="F6335">
        <v>42556</v>
      </c>
    </row>
    <row r="6336" spans="1:6">
      <c r="A6336" t="s">
        <v>8691</v>
      </c>
      <c r="B6336">
        <v>1777035286</v>
      </c>
      <c r="C6336">
        <v>2</v>
      </c>
      <c r="D6336">
        <v>42557</v>
      </c>
      <c r="E6336">
        <v>42559</v>
      </c>
      <c r="F6336">
        <v>42557</v>
      </c>
    </row>
    <row r="6337" spans="1:6">
      <c r="A6337" t="s">
        <v>8289</v>
      </c>
      <c r="B6337">
        <v>1777034615</v>
      </c>
      <c r="C6337">
        <v>3</v>
      </c>
      <c r="D6337">
        <v>42557</v>
      </c>
      <c r="E6337">
        <v>42559</v>
      </c>
      <c r="F6337">
        <v>42557</v>
      </c>
    </row>
    <row r="6338" spans="1:6">
      <c r="A6338" t="s">
        <v>8289</v>
      </c>
      <c r="B6338">
        <v>1777034615</v>
      </c>
      <c r="C6338">
        <v>2</v>
      </c>
      <c r="D6338">
        <v>42558</v>
      </c>
      <c r="E6338">
        <v>42560</v>
      </c>
      <c r="F6338">
        <v>42558</v>
      </c>
    </row>
    <row r="6339" spans="1:6">
      <c r="A6339" t="s">
        <v>8482</v>
      </c>
      <c r="B6339">
        <v>1777034596</v>
      </c>
      <c r="C6339">
        <v>2</v>
      </c>
      <c r="D6339">
        <v>42558</v>
      </c>
      <c r="E6339">
        <v>42561</v>
      </c>
      <c r="F6339">
        <v>42558</v>
      </c>
    </row>
    <row r="6340" spans="1:6">
      <c r="A6340" t="s">
        <v>8795</v>
      </c>
      <c r="B6340">
        <v>1777035079</v>
      </c>
      <c r="C6340">
        <v>2</v>
      </c>
      <c r="D6340">
        <v>42558</v>
      </c>
      <c r="E6340">
        <v>42561</v>
      </c>
      <c r="F6340">
        <v>42558</v>
      </c>
    </row>
    <row r="6341" spans="1:6">
      <c r="A6341" t="s">
        <v>8387</v>
      </c>
      <c r="B6341">
        <v>1777034629</v>
      </c>
      <c r="C6341">
        <v>2</v>
      </c>
      <c r="D6341">
        <v>42559</v>
      </c>
      <c r="E6341">
        <v>42561</v>
      </c>
      <c r="F6341">
        <v>42559</v>
      </c>
    </row>
    <row r="6342" spans="1:6">
      <c r="A6342" t="s">
        <v>8666</v>
      </c>
      <c r="B6342">
        <v>1777035288</v>
      </c>
      <c r="C6342">
        <v>2</v>
      </c>
      <c r="D6342">
        <v>42559</v>
      </c>
      <c r="E6342">
        <v>42561</v>
      </c>
      <c r="F6342">
        <v>42559</v>
      </c>
    </row>
    <row r="6343" spans="1:6">
      <c r="A6343" t="s">
        <v>8450</v>
      </c>
      <c r="B6343">
        <v>1777035398</v>
      </c>
      <c r="C6343">
        <v>2</v>
      </c>
      <c r="D6343">
        <v>42560</v>
      </c>
      <c r="E6343">
        <v>42562</v>
      </c>
      <c r="F6343">
        <v>42560</v>
      </c>
    </row>
    <row r="6344" spans="1:6">
      <c r="A6344" t="s">
        <v>8791</v>
      </c>
      <c r="B6344">
        <v>1777035289</v>
      </c>
      <c r="C6344">
        <v>2</v>
      </c>
      <c r="D6344">
        <v>42560</v>
      </c>
      <c r="E6344">
        <v>42562</v>
      </c>
      <c r="F6344">
        <v>42560</v>
      </c>
    </row>
    <row r="6345" spans="1:6">
      <c r="A6345" t="s">
        <v>8796</v>
      </c>
      <c r="B6345">
        <v>1777035124</v>
      </c>
      <c r="C6345">
        <v>2</v>
      </c>
      <c r="D6345">
        <v>42562</v>
      </c>
      <c r="E6345">
        <v>42564</v>
      </c>
      <c r="F6345">
        <v>42562</v>
      </c>
    </row>
    <row r="6346" spans="1:6">
      <c r="A6346" t="s">
        <v>8660</v>
      </c>
      <c r="B6346">
        <v>1777035422</v>
      </c>
      <c r="C6346">
        <v>2</v>
      </c>
      <c r="D6346">
        <v>42562</v>
      </c>
      <c r="E6346">
        <v>42565</v>
      </c>
      <c r="F6346">
        <v>42562</v>
      </c>
    </row>
    <row r="6347" spans="1:6">
      <c r="A6347" t="s">
        <v>8474</v>
      </c>
      <c r="B6347">
        <v>1777035399</v>
      </c>
      <c r="C6347">
        <v>2</v>
      </c>
      <c r="D6347">
        <v>42564</v>
      </c>
      <c r="E6347">
        <v>42566</v>
      </c>
      <c r="F6347">
        <v>42564</v>
      </c>
    </row>
    <row r="6348" spans="1:6">
      <c r="A6348" t="s">
        <v>8797</v>
      </c>
      <c r="B6348">
        <v>1777035382</v>
      </c>
      <c r="C6348">
        <v>2</v>
      </c>
      <c r="D6348">
        <v>42564</v>
      </c>
      <c r="E6348">
        <v>42566</v>
      </c>
      <c r="F6348">
        <v>42564</v>
      </c>
    </row>
    <row r="6349" spans="1:6">
      <c r="A6349" t="s">
        <v>8602</v>
      </c>
      <c r="B6349">
        <v>1777034817</v>
      </c>
      <c r="C6349">
        <v>2</v>
      </c>
      <c r="D6349">
        <v>42564</v>
      </c>
      <c r="E6349">
        <v>42566</v>
      </c>
      <c r="F6349">
        <v>42564</v>
      </c>
    </row>
    <row r="6350" spans="1:6">
      <c r="A6350" t="s">
        <v>8498</v>
      </c>
      <c r="B6350">
        <v>1777035119</v>
      </c>
      <c r="C6350">
        <v>2</v>
      </c>
      <c r="D6350">
        <v>42564</v>
      </c>
      <c r="E6350">
        <v>42566</v>
      </c>
      <c r="F6350">
        <v>42564</v>
      </c>
    </row>
    <row r="6351" spans="1:6">
      <c r="A6351" t="s">
        <v>8777</v>
      </c>
      <c r="B6351">
        <v>1777035322</v>
      </c>
      <c r="C6351">
        <v>5</v>
      </c>
      <c r="D6351">
        <v>42562</v>
      </c>
      <c r="E6351">
        <v>42567</v>
      </c>
      <c r="F6351">
        <v>42561</v>
      </c>
    </row>
    <row r="6352" spans="1:6">
      <c r="A6352" t="s">
        <v>8598</v>
      </c>
      <c r="B6352">
        <v>1777033619</v>
      </c>
      <c r="C6352">
        <v>2</v>
      </c>
      <c r="D6352">
        <v>42565</v>
      </c>
      <c r="E6352">
        <v>42567</v>
      </c>
      <c r="F6352">
        <v>42561</v>
      </c>
    </row>
    <row r="6353" spans="1:6">
      <c r="A6353" t="s">
        <v>8491</v>
      </c>
      <c r="B6353">
        <v>1777035462</v>
      </c>
      <c r="C6353">
        <v>2</v>
      </c>
      <c r="D6353">
        <v>42566</v>
      </c>
      <c r="E6353">
        <v>42567</v>
      </c>
      <c r="F6353">
        <v>42565</v>
      </c>
    </row>
    <row r="6354" spans="1:6">
      <c r="A6354" t="s">
        <v>8642</v>
      </c>
      <c r="B6354">
        <v>1777034711</v>
      </c>
      <c r="C6354">
        <v>3</v>
      </c>
      <c r="D6354">
        <v>42565</v>
      </c>
      <c r="E6354">
        <v>42568</v>
      </c>
      <c r="F6354">
        <v>42565</v>
      </c>
    </row>
    <row r="6355" spans="1:6">
      <c r="A6355" t="s">
        <v>8605</v>
      </c>
      <c r="B6355">
        <v>1777034500</v>
      </c>
      <c r="C6355">
        <v>2</v>
      </c>
      <c r="D6355">
        <v>42566</v>
      </c>
      <c r="E6355">
        <v>42568</v>
      </c>
      <c r="F6355">
        <v>42566</v>
      </c>
    </row>
    <row r="6356" spans="1:6">
      <c r="A6356" t="s">
        <v>8775</v>
      </c>
      <c r="B6356">
        <v>1777033798</v>
      </c>
      <c r="C6356">
        <v>2</v>
      </c>
      <c r="D6356">
        <v>42568</v>
      </c>
      <c r="E6356">
        <v>42570</v>
      </c>
      <c r="F6356">
        <v>42568</v>
      </c>
    </row>
    <row r="6357" spans="1:6">
      <c r="A6357" t="s">
        <v>8482</v>
      </c>
      <c r="B6357">
        <v>1777034596</v>
      </c>
      <c r="C6357">
        <v>2</v>
      </c>
      <c r="D6357">
        <v>42568</v>
      </c>
      <c r="E6357">
        <v>42570</v>
      </c>
      <c r="F6357">
        <v>42568</v>
      </c>
    </row>
    <row r="6358" spans="1:6">
      <c r="A6358" t="s">
        <v>8754</v>
      </c>
      <c r="B6358">
        <v>1777035123</v>
      </c>
      <c r="C6358">
        <v>2</v>
      </c>
      <c r="D6358">
        <v>42568</v>
      </c>
      <c r="E6358">
        <v>42571</v>
      </c>
      <c r="F6358">
        <v>42568</v>
      </c>
    </row>
    <row r="6359" spans="1:6">
      <c r="A6359" t="s">
        <v>8267</v>
      </c>
      <c r="B6359">
        <v>1777034613</v>
      </c>
      <c r="C6359">
        <v>2</v>
      </c>
      <c r="D6359">
        <v>42571</v>
      </c>
      <c r="E6359">
        <v>42573</v>
      </c>
      <c r="F6359">
        <v>42571</v>
      </c>
    </row>
    <row r="6360" spans="1:6">
      <c r="A6360" t="s">
        <v>8387</v>
      </c>
      <c r="B6360">
        <v>1777034629</v>
      </c>
      <c r="C6360">
        <v>2</v>
      </c>
      <c r="D6360">
        <v>42572</v>
      </c>
      <c r="E6360">
        <v>42574</v>
      </c>
      <c r="F6360">
        <v>42572</v>
      </c>
    </row>
    <row r="6361" spans="1:6">
      <c r="A6361" t="s">
        <v>8525</v>
      </c>
      <c r="B6361">
        <v>1777034819</v>
      </c>
      <c r="C6361">
        <v>2</v>
      </c>
      <c r="D6361">
        <v>42572</v>
      </c>
      <c r="E6361">
        <v>42574</v>
      </c>
      <c r="F6361">
        <v>42572</v>
      </c>
    </row>
    <row r="6362" spans="1:6">
      <c r="A6362" t="s">
        <v>8484</v>
      </c>
      <c r="B6362">
        <v>1777034598</v>
      </c>
      <c r="C6362">
        <v>3</v>
      </c>
      <c r="D6362">
        <v>42572</v>
      </c>
      <c r="E6362">
        <v>42575</v>
      </c>
      <c r="F6362">
        <v>42572</v>
      </c>
    </row>
    <row r="6363" spans="1:6">
      <c r="A6363" t="s">
        <v>8530</v>
      </c>
      <c r="B6363">
        <v>1777035084</v>
      </c>
      <c r="C6363">
        <v>4</v>
      </c>
      <c r="D6363">
        <v>42571</v>
      </c>
      <c r="E6363">
        <v>42575</v>
      </c>
      <c r="F6363">
        <v>42571</v>
      </c>
    </row>
    <row r="6364" spans="1:6">
      <c r="A6364" t="s">
        <v>8567</v>
      </c>
      <c r="B6364">
        <v>1777034847</v>
      </c>
      <c r="C6364">
        <v>2</v>
      </c>
      <c r="D6364">
        <v>42573</v>
      </c>
      <c r="E6364">
        <v>42575</v>
      </c>
      <c r="F6364">
        <v>42573</v>
      </c>
    </row>
    <row r="6365" spans="1:6">
      <c r="A6365" t="s">
        <v>8798</v>
      </c>
      <c r="B6365">
        <v>1777034879</v>
      </c>
      <c r="C6365">
        <v>2</v>
      </c>
      <c r="D6365">
        <v>42573</v>
      </c>
      <c r="E6365">
        <v>42575</v>
      </c>
      <c r="F6365">
        <v>42573</v>
      </c>
    </row>
    <row r="6366" spans="1:6">
      <c r="A6366" t="s">
        <v>8597</v>
      </c>
      <c r="B6366">
        <v>1777033567</v>
      </c>
      <c r="C6366">
        <v>2</v>
      </c>
      <c r="D6366">
        <v>42575</v>
      </c>
      <c r="E6366">
        <v>42577</v>
      </c>
      <c r="F6366">
        <v>42575</v>
      </c>
    </row>
    <row r="6367" spans="1:6">
      <c r="A6367" t="s">
        <v>8543</v>
      </c>
      <c r="B6367">
        <v>1777034850</v>
      </c>
      <c r="C6367">
        <v>2</v>
      </c>
      <c r="D6367">
        <v>42575</v>
      </c>
      <c r="E6367">
        <v>42577</v>
      </c>
      <c r="F6367">
        <v>42575</v>
      </c>
    </row>
    <row r="6368" spans="1:6">
      <c r="A6368" t="s">
        <v>8497</v>
      </c>
      <c r="B6368">
        <v>1777033941</v>
      </c>
      <c r="C6368">
        <v>2</v>
      </c>
      <c r="D6368">
        <v>42576</v>
      </c>
      <c r="E6368">
        <v>42577</v>
      </c>
      <c r="F6368">
        <v>42575</v>
      </c>
    </row>
    <row r="6369" spans="1:6">
      <c r="A6369" t="s">
        <v>8791</v>
      </c>
      <c r="B6369">
        <v>1777035289</v>
      </c>
      <c r="C6369">
        <v>3</v>
      </c>
      <c r="D6369">
        <v>42575</v>
      </c>
      <c r="E6369">
        <v>42578</v>
      </c>
      <c r="F6369">
        <v>42575</v>
      </c>
    </row>
    <row r="6370" spans="1:6">
      <c r="A6370" t="s">
        <v>8799</v>
      </c>
      <c r="B6370">
        <v>1777035464</v>
      </c>
      <c r="C6370">
        <v>2</v>
      </c>
      <c r="D6370">
        <v>42577</v>
      </c>
      <c r="E6370">
        <v>42579</v>
      </c>
      <c r="F6370">
        <v>42577</v>
      </c>
    </row>
    <row r="6371" spans="1:6">
      <c r="A6371" t="s">
        <v>8698</v>
      </c>
      <c r="B6371">
        <v>1777035425</v>
      </c>
      <c r="C6371">
        <v>2</v>
      </c>
      <c r="D6371">
        <v>42577</v>
      </c>
      <c r="E6371">
        <v>42579</v>
      </c>
      <c r="F6371">
        <v>42577</v>
      </c>
    </row>
    <row r="6372" spans="1:6">
      <c r="A6372" t="s">
        <v>8800</v>
      </c>
      <c r="B6372">
        <v>1777035324</v>
      </c>
      <c r="C6372">
        <v>2</v>
      </c>
      <c r="D6372">
        <v>42577</v>
      </c>
      <c r="E6372">
        <v>42579</v>
      </c>
      <c r="F6372">
        <v>42577</v>
      </c>
    </row>
    <row r="6373" spans="1:6">
      <c r="A6373" t="s">
        <v>8552</v>
      </c>
      <c r="B6373">
        <v>1777034848</v>
      </c>
      <c r="C6373">
        <v>2</v>
      </c>
      <c r="D6373">
        <v>42578</v>
      </c>
      <c r="E6373">
        <v>42580</v>
      </c>
      <c r="F6373">
        <v>42578</v>
      </c>
    </row>
    <row r="6374" spans="1:6">
      <c r="A6374" t="s">
        <v>8801</v>
      </c>
      <c r="B6374">
        <v>1777035465</v>
      </c>
      <c r="C6374">
        <v>2</v>
      </c>
      <c r="D6374">
        <v>42577</v>
      </c>
      <c r="E6374">
        <v>42580</v>
      </c>
      <c r="F6374">
        <v>42577</v>
      </c>
    </row>
    <row r="6375" spans="1:6">
      <c r="A6375" t="s">
        <v>8775</v>
      </c>
      <c r="B6375">
        <v>1777033798</v>
      </c>
      <c r="C6375">
        <v>2</v>
      </c>
      <c r="D6375">
        <v>42578</v>
      </c>
      <c r="E6375">
        <v>42580</v>
      </c>
      <c r="F6375">
        <v>42578</v>
      </c>
    </row>
    <row r="6376" spans="1:6">
      <c r="A6376" t="s">
        <v>8802</v>
      </c>
      <c r="B6376">
        <v>1777035296</v>
      </c>
      <c r="C6376">
        <v>2</v>
      </c>
      <c r="D6376">
        <v>42579</v>
      </c>
      <c r="E6376">
        <v>42581</v>
      </c>
      <c r="F6376">
        <v>42579</v>
      </c>
    </row>
    <row r="6377" spans="1:6">
      <c r="A6377" t="s">
        <v>8798</v>
      </c>
      <c r="B6377">
        <v>1777034879</v>
      </c>
      <c r="C6377">
        <v>2</v>
      </c>
      <c r="D6377">
        <v>42580</v>
      </c>
      <c r="E6377">
        <v>42582</v>
      </c>
      <c r="F6377">
        <v>42579</v>
      </c>
    </row>
    <row r="6378" spans="1:6">
      <c r="A6378" t="s">
        <v>8623</v>
      </c>
      <c r="B6378">
        <v>1777034062</v>
      </c>
      <c r="C6378">
        <v>2</v>
      </c>
      <c r="D6378">
        <v>42581</v>
      </c>
      <c r="E6378">
        <v>42582</v>
      </c>
      <c r="F6378">
        <v>42581</v>
      </c>
    </row>
    <row r="6379" spans="1:6">
      <c r="A6379" t="s">
        <v>8556</v>
      </c>
      <c r="B6379">
        <v>1777034818</v>
      </c>
      <c r="C6379">
        <v>2</v>
      </c>
      <c r="D6379">
        <v>42581</v>
      </c>
      <c r="E6379">
        <v>42583</v>
      </c>
      <c r="F6379">
        <v>42581</v>
      </c>
    </row>
    <row r="6380" spans="1:6">
      <c r="A6380" t="s">
        <v>8597</v>
      </c>
      <c r="B6380">
        <v>1777033567</v>
      </c>
      <c r="C6380">
        <v>2</v>
      </c>
      <c r="D6380">
        <v>42581</v>
      </c>
      <c r="E6380">
        <v>42583</v>
      </c>
      <c r="F6380">
        <v>42581</v>
      </c>
    </row>
    <row r="6381" spans="1:6">
      <c r="A6381" t="s">
        <v>8803</v>
      </c>
      <c r="B6381">
        <v>1777033921</v>
      </c>
      <c r="C6381">
        <v>2</v>
      </c>
      <c r="D6381">
        <v>42582</v>
      </c>
      <c r="E6381">
        <v>42584</v>
      </c>
      <c r="F6381">
        <v>42582</v>
      </c>
    </row>
    <row r="6382" spans="1:6">
      <c r="A6382" t="s">
        <v>8639</v>
      </c>
      <c r="B6382">
        <v>1777033871</v>
      </c>
      <c r="C6382">
        <v>2</v>
      </c>
      <c r="D6382">
        <v>42582</v>
      </c>
      <c r="E6382">
        <v>42584</v>
      </c>
      <c r="F6382">
        <v>42582</v>
      </c>
    </row>
    <row r="6383" spans="1:6">
      <c r="A6383" t="s">
        <v>8660</v>
      </c>
      <c r="B6383">
        <v>1777035422</v>
      </c>
      <c r="C6383">
        <v>2</v>
      </c>
      <c r="D6383">
        <v>42582</v>
      </c>
      <c r="E6383">
        <v>42584</v>
      </c>
      <c r="F6383">
        <v>42582</v>
      </c>
    </row>
    <row r="6384" spans="1:6">
      <c r="A6384" t="s">
        <v>8496</v>
      </c>
      <c r="B6384">
        <v>1777034846</v>
      </c>
      <c r="C6384">
        <v>2</v>
      </c>
      <c r="D6384">
        <v>42583</v>
      </c>
      <c r="E6384">
        <v>42585</v>
      </c>
      <c r="F6384">
        <v>42583</v>
      </c>
    </row>
    <row r="6385" spans="1:6">
      <c r="A6385" t="s">
        <v>8802</v>
      </c>
      <c r="B6385">
        <v>1777035296</v>
      </c>
      <c r="C6385">
        <v>2</v>
      </c>
      <c r="D6385">
        <v>42583</v>
      </c>
      <c r="E6385">
        <v>42585</v>
      </c>
      <c r="F6385">
        <v>42583</v>
      </c>
    </row>
    <row r="6386" spans="1:6">
      <c r="A6386" t="s">
        <v>8515</v>
      </c>
      <c r="B6386">
        <v>1777035083</v>
      </c>
      <c r="C6386">
        <v>2</v>
      </c>
      <c r="D6386">
        <v>42583</v>
      </c>
      <c r="E6386">
        <v>42585</v>
      </c>
      <c r="F6386">
        <v>42583</v>
      </c>
    </row>
    <row r="6387" spans="1:6">
      <c r="A6387" t="s">
        <v>8618</v>
      </c>
      <c r="B6387">
        <v>1777035300</v>
      </c>
      <c r="C6387">
        <v>2</v>
      </c>
      <c r="D6387">
        <v>42583</v>
      </c>
      <c r="E6387">
        <v>42585</v>
      </c>
      <c r="F6387">
        <v>42583</v>
      </c>
    </row>
    <row r="6388" spans="1:6">
      <c r="A6388" t="s">
        <v>8804</v>
      </c>
      <c r="B6388">
        <v>1777035178</v>
      </c>
      <c r="C6388">
        <v>2</v>
      </c>
      <c r="D6388">
        <v>42584</v>
      </c>
      <c r="E6388">
        <v>42586</v>
      </c>
      <c r="F6388">
        <v>42584</v>
      </c>
    </row>
    <row r="6389" spans="1:6">
      <c r="A6389" t="s">
        <v>8797</v>
      </c>
      <c r="B6389">
        <v>1777035382</v>
      </c>
      <c r="C6389">
        <v>2</v>
      </c>
      <c r="D6389">
        <v>42584</v>
      </c>
      <c r="E6389">
        <v>42586</v>
      </c>
      <c r="F6389">
        <v>42584</v>
      </c>
    </row>
    <row r="6390" spans="1:6">
      <c r="A6390" t="s">
        <v>8455</v>
      </c>
      <c r="B6390">
        <v>1777033552</v>
      </c>
      <c r="C6390">
        <v>2</v>
      </c>
      <c r="D6390">
        <v>42584</v>
      </c>
      <c r="E6390">
        <v>42586</v>
      </c>
      <c r="F6390">
        <v>42584</v>
      </c>
    </row>
    <row r="6391" spans="1:6">
      <c r="A6391" t="s">
        <v>8494</v>
      </c>
      <c r="B6391">
        <v>1777034595</v>
      </c>
      <c r="C6391">
        <v>3</v>
      </c>
      <c r="D6391">
        <v>42584</v>
      </c>
      <c r="E6391">
        <v>42586</v>
      </c>
      <c r="F6391">
        <v>42583</v>
      </c>
    </row>
    <row r="6392" spans="1:6">
      <c r="A6392" t="s">
        <v>8508</v>
      </c>
      <c r="B6392">
        <v>1777035401</v>
      </c>
      <c r="C6392">
        <v>2</v>
      </c>
      <c r="D6392">
        <v>42584</v>
      </c>
      <c r="E6392">
        <v>42586</v>
      </c>
      <c r="F6392">
        <v>42584</v>
      </c>
    </row>
    <row r="6393" spans="1:6">
      <c r="A6393" t="s">
        <v>8729</v>
      </c>
      <c r="B6393">
        <v>1777034346</v>
      </c>
      <c r="C6393">
        <v>3</v>
      </c>
      <c r="D6393">
        <v>42584</v>
      </c>
      <c r="E6393">
        <v>42587</v>
      </c>
      <c r="F6393">
        <v>42584</v>
      </c>
    </row>
    <row r="6394" spans="1:6">
      <c r="A6394" t="s">
        <v>8722</v>
      </c>
      <c r="B6394">
        <v>1777035287</v>
      </c>
      <c r="C6394">
        <v>2</v>
      </c>
      <c r="D6394">
        <v>42586</v>
      </c>
      <c r="E6394">
        <v>42588</v>
      </c>
      <c r="F6394">
        <v>42586</v>
      </c>
    </row>
    <row r="6395" spans="1:6">
      <c r="A6395" t="s">
        <v>8554</v>
      </c>
      <c r="B6395">
        <v>1777035285</v>
      </c>
      <c r="C6395">
        <v>2</v>
      </c>
      <c r="D6395">
        <v>42586</v>
      </c>
      <c r="E6395">
        <v>42588</v>
      </c>
      <c r="F6395">
        <v>42586</v>
      </c>
    </row>
    <row r="6396" spans="1:6">
      <c r="A6396" t="s">
        <v>8805</v>
      </c>
      <c r="B6396">
        <v>1777033799</v>
      </c>
      <c r="C6396">
        <v>2</v>
      </c>
      <c r="D6396">
        <v>42587</v>
      </c>
      <c r="E6396">
        <v>42589</v>
      </c>
      <c r="F6396">
        <v>42587</v>
      </c>
    </row>
    <row r="6397" spans="1:6">
      <c r="A6397" t="s">
        <v>8786</v>
      </c>
      <c r="B6397">
        <v>1777033922</v>
      </c>
      <c r="C6397">
        <v>3</v>
      </c>
      <c r="D6397">
        <v>42587</v>
      </c>
      <c r="E6397">
        <v>42589</v>
      </c>
      <c r="F6397">
        <v>42587</v>
      </c>
    </row>
    <row r="6398" spans="1:6">
      <c r="A6398" t="s">
        <v>8511</v>
      </c>
      <c r="B6398">
        <v>1777035402</v>
      </c>
      <c r="C6398">
        <v>2</v>
      </c>
      <c r="D6398">
        <v>42588</v>
      </c>
      <c r="E6398">
        <v>42589</v>
      </c>
      <c r="F6398">
        <v>42587</v>
      </c>
    </row>
    <row r="6399" spans="1:6">
      <c r="A6399" t="s">
        <v>8405</v>
      </c>
      <c r="B6399">
        <v>1777033744</v>
      </c>
      <c r="C6399">
        <v>2</v>
      </c>
      <c r="D6399">
        <v>42588</v>
      </c>
      <c r="E6399">
        <v>42590</v>
      </c>
      <c r="F6399">
        <v>42587</v>
      </c>
    </row>
    <row r="6400" spans="1:6">
      <c r="A6400" t="s">
        <v>8805</v>
      </c>
      <c r="B6400">
        <v>1777033799</v>
      </c>
      <c r="C6400">
        <v>2</v>
      </c>
      <c r="D6400">
        <v>42588</v>
      </c>
      <c r="E6400">
        <v>42590</v>
      </c>
      <c r="F6400">
        <v>42588</v>
      </c>
    </row>
    <row r="6401" spans="1:6">
      <c r="A6401" t="s">
        <v>8806</v>
      </c>
      <c r="B6401">
        <v>1777034878</v>
      </c>
      <c r="C6401">
        <v>2</v>
      </c>
      <c r="D6401">
        <v>42589</v>
      </c>
      <c r="E6401">
        <v>42591</v>
      </c>
      <c r="F6401">
        <v>42589</v>
      </c>
    </row>
    <row r="6402" spans="1:6">
      <c r="A6402" t="s">
        <v>8800</v>
      </c>
      <c r="B6402">
        <v>1777035324</v>
      </c>
      <c r="C6402">
        <v>2</v>
      </c>
      <c r="D6402">
        <v>42589</v>
      </c>
      <c r="E6402">
        <v>42591</v>
      </c>
      <c r="F6402">
        <v>42589</v>
      </c>
    </row>
    <row r="6403" spans="1:6">
      <c r="A6403" t="s">
        <v>8670</v>
      </c>
      <c r="B6403">
        <v>1777034066</v>
      </c>
      <c r="C6403">
        <v>2</v>
      </c>
      <c r="D6403">
        <v>42589</v>
      </c>
      <c r="E6403">
        <v>42591</v>
      </c>
      <c r="F6403">
        <v>42589</v>
      </c>
    </row>
    <row r="6404" spans="1:6">
      <c r="A6404" t="s">
        <v>8546</v>
      </c>
      <c r="B6404">
        <v>1777033939</v>
      </c>
      <c r="C6404">
        <v>2</v>
      </c>
      <c r="D6404">
        <v>42590</v>
      </c>
      <c r="E6404">
        <v>42592</v>
      </c>
      <c r="F6404">
        <v>42590</v>
      </c>
    </row>
    <row r="6405" spans="1:6">
      <c r="A6405" t="s">
        <v>8805</v>
      </c>
      <c r="B6405">
        <v>1777033799</v>
      </c>
      <c r="C6405">
        <v>2</v>
      </c>
      <c r="D6405">
        <v>42590</v>
      </c>
      <c r="E6405">
        <v>42592</v>
      </c>
      <c r="F6405">
        <v>42590</v>
      </c>
    </row>
    <row r="6406" spans="1:6">
      <c r="A6406" t="s">
        <v>8433</v>
      </c>
      <c r="B6406">
        <v>1777034597</v>
      </c>
      <c r="C6406">
        <v>5</v>
      </c>
      <c r="D6406">
        <v>42587</v>
      </c>
      <c r="E6406">
        <v>42592</v>
      </c>
      <c r="F6406">
        <v>42587</v>
      </c>
    </row>
    <row r="6407" spans="1:6">
      <c r="A6407" t="s">
        <v>8807</v>
      </c>
      <c r="B6407">
        <v>1777035323</v>
      </c>
      <c r="C6407">
        <v>2</v>
      </c>
      <c r="D6407">
        <v>42590</v>
      </c>
      <c r="E6407">
        <v>42592</v>
      </c>
      <c r="F6407">
        <v>42590</v>
      </c>
    </row>
    <row r="6408" spans="1:6">
      <c r="A6408" t="s">
        <v>8625</v>
      </c>
      <c r="B6408">
        <v>1777034715</v>
      </c>
      <c r="C6408">
        <v>2</v>
      </c>
      <c r="D6408">
        <v>42591</v>
      </c>
      <c r="E6408">
        <v>42593</v>
      </c>
      <c r="F6408">
        <v>42591</v>
      </c>
    </row>
    <row r="6409" spans="1:6">
      <c r="A6409" t="s">
        <v>8496</v>
      </c>
      <c r="B6409">
        <v>1777034846</v>
      </c>
      <c r="C6409">
        <v>2</v>
      </c>
      <c r="D6409">
        <v>42591</v>
      </c>
      <c r="E6409">
        <v>42593</v>
      </c>
      <c r="F6409">
        <v>42590</v>
      </c>
    </row>
    <row r="6410" spans="1:6">
      <c r="A6410" t="s">
        <v>8775</v>
      </c>
      <c r="B6410">
        <v>1777033798</v>
      </c>
      <c r="C6410">
        <v>2</v>
      </c>
      <c r="D6410">
        <v>42591</v>
      </c>
      <c r="E6410">
        <v>42593</v>
      </c>
      <c r="F6410">
        <v>42591</v>
      </c>
    </row>
    <row r="6411" spans="1:6">
      <c r="A6411" t="s">
        <v>8666</v>
      </c>
      <c r="B6411">
        <v>1777035288</v>
      </c>
      <c r="C6411">
        <v>2</v>
      </c>
      <c r="D6411">
        <v>42591</v>
      </c>
      <c r="E6411">
        <v>42593</v>
      </c>
      <c r="F6411">
        <v>42591</v>
      </c>
    </row>
    <row r="6412" spans="1:6">
      <c r="A6412" t="s">
        <v>8581</v>
      </c>
      <c r="B6412">
        <v>1777033867</v>
      </c>
      <c r="C6412">
        <v>2</v>
      </c>
      <c r="D6412">
        <v>42592</v>
      </c>
      <c r="E6412">
        <v>42593</v>
      </c>
      <c r="F6412">
        <v>42591</v>
      </c>
    </row>
    <row r="6413" spans="1:6">
      <c r="A6413" t="s">
        <v>8444</v>
      </c>
      <c r="B6413">
        <v>1777035403</v>
      </c>
      <c r="C6413">
        <v>2</v>
      </c>
      <c r="D6413">
        <v>42592</v>
      </c>
      <c r="E6413">
        <v>42594</v>
      </c>
      <c r="F6413">
        <v>42592</v>
      </c>
    </row>
    <row r="6414" spans="1:6">
      <c r="A6414" t="s">
        <v>8589</v>
      </c>
      <c r="B6414">
        <v>1777033559</v>
      </c>
      <c r="C6414">
        <v>2</v>
      </c>
      <c r="D6414">
        <v>42593</v>
      </c>
      <c r="E6414">
        <v>42595</v>
      </c>
      <c r="F6414">
        <v>42593</v>
      </c>
    </row>
    <row r="6415" spans="1:6">
      <c r="A6415" t="s">
        <v>8808</v>
      </c>
      <c r="B6415">
        <v>1777034880</v>
      </c>
      <c r="C6415">
        <v>2</v>
      </c>
      <c r="D6415">
        <v>42594</v>
      </c>
      <c r="E6415">
        <v>42596</v>
      </c>
      <c r="F6415">
        <v>42594</v>
      </c>
    </row>
    <row r="6416" spans="1:6">
      <c r="A6416" t="s">
        <v>8787</v>
      </c>
      <c r="B6416">
        <v>1777035325</v>
      </c>
      <c r="C6416">
        <v>3</v>
      </c>
      <c r="D6416">
        <v>42593</v>
      </c>
      <c r="E6416">
        <v>42596</v>
      </c>
      <c r="F6416">
        <v>42593</v>
      </c>
    </row>
    <row r="6417" spans="1:6">
      <c r="A6417" t="s">
        <v>8588</v>
      </c>
      <c r="B6417">
        <v>1777034716</v>
      </c>
      <c r="C6417">
        <v>2</v>
      </c>
      <c r="D6417">
        <v>42594</v>
      </c>
      <c r="E6417">
        <v>42596</v>
      </c>
      <c r="F6417">
        <v>42594</v>
      </c>
    </row>
    <row r="6418" spans="1:6">
      <c r="A6418" t="s">
        <v>8805</v>
      </c>
      <c r="B6418">
        <v>1777033799</v>
      </c>
      <c r="C6418">
        <v>2</v>
      </c>
      <c r="D6418">
        <v>42595</v>
      </c>
      <c r="E6418">
        <v>42597</v>
      </c>
      <c r="F6418">
        <v>42595</v>
      </c>
    </row>
    <row r="6419" spans="1:6">
      <c r="A6419" t="s">
        <v>8587</v>
      </c>
      <c r="B6419">
        <v>1777035090</v>
      </c>
      <c r="C6419">
        <v>2</v>
      </c>
      <c r="D6419">
        <v>42595</v>
      </c>
      <c r="E6419">
        <v>42597</v>
      </c>
      <c r="F6419">
        <v>42595</v>
      </c>
    </row>
    <row r="6420" spans="1:6">
      <c r="A6420" t="s">
        <v>8774</v>
      </c>
      <c r="B6420">
        <v>1777034871</v>
      </c>
      <c r="C6420">
        <v>2</v>
      </c>
      <c r="D6420">
        <v>42596</v>
      </c>
      <c r="E6420">
        <v>42597</v>
      </c>
      <c r="F6420">
        <v>42595</v>
      </c>
    </row>
    <row r="6421" spans="1:6">
      <c r="A6421" t="s">
        <v>8725</v>
      </c>
      <c r="B6421">
        <v>1777035428</v>
      </c>
      <c r="C6421">
        <v>2</v>
      </c>
      <c r="D6421">
        <v>42597</v>
      </c>
      <c r="E6421">
        <v>42599</v>
      </c>
      <c r="F6421">
        <v>42597</v>
      </c>
    </row>
    <row r="6422" spans="1:6">
      <c r="A6422" t="s">
        <v>8801</v>
      </c>
      <c r="B6422">
        <v>1777035465</v>
      </c>
      <c r="C6422">
        <v>2</v>
      </c>
      <c r="D6422">
        <v>42597</v>
      </c>
      <c r="E6422">
        <v>42599</v>
      </c>
      <c r="F6422">
        <v>42597</v>
      </c>
    </row>
    <row r="6423" spans="1:6">
      <c r="A6423" t="s">
        <v>8584</v>
      </c>
      <c r="B6423">
        <v>1777034857</v>
      </c>
      <c r="C6423">
        <v>2</v>
      </c>
      <c r="D6423">
        <v>42598</v>
      </c>
      <c r="E6423">
        <v>42600</v>
      </c>
      <c r="F6423">
        <v>42598</v>
      </c>
    </row>
    <row r="6424" spans="1:6">
      <c r="A6424" t="s">
        <v>8335</v>
      </c>
      <c r="B6424">
        <v>1777033547</v>
      </c>
      <c r="C6424">
        <v>2</v>
      </c>
      <c r="D6424">
        <v>42598</v>
      </c>
      <c r="E6424">
        <v>42600</v>
      </c>
      <c r="F6424">
        <v>42598</v>
      </c>
    </row>
    <row r="6425" spans="1:6">
      <c r="A6425" t="s">
        <v>8604</v>
      </c>
      <c r="B6425">
        <v>1777035082</v>
      </c>
      <c r="C6425">
        <v>19</v>
      </c>
      <c r="D6425">
        <v>42582</v>
      </c>
      <c r="E6425">
        <v>42601</v>
      </c>
      <c r="F6425">
        <v>42582</v>
      </c>
    </row>
    <row r="6426" spans="1:6">
      <c r="A6426" t="s">
        <v>8760</v>
      </c>
      <c r="B6426">
        <v>1777033873</v>
      </c>
      <c r="C6426">
        <v>2</v>
      </c>
      <c r="D6426">
        <v>42600</v>
      </c>
      <c r="E6426">
        <v>42602</v>
      </c>
      <c r="F6426">
        <v>42599</v>
      </c>
    </row>
    <row r="6427" spans="1:6">
      <c r="A6427" t="s">
        <v>8793</v>
      </c>
      <c r="B6427">
        <v>1777034870</v>
      </c>
      <c r="C6427">
        <v>2</v>
      </c>
      <c r="D6427">
        <v>42601</v>
      </c>
      <c r="E6427">
        <v>42603</v>
      </c>
      <c r="F6427">
        <v>42600</v>
      </c>
    </row>
    <row r="6428" spans="1:6">
      <c r="A6428" t="s">
        <v>8694</v>
      </c>
      <c r="B6428">
        <v>1777035429</v>
      </c>
      <c r="C6428">
        <v>2</v>
      </c>
      <c r="D6428">
        <v>42601</v>
      </c>
      <c r="E6428">
        <v>42603</v>
      </c>
      <c r="F6428">
        <v>42601</v>
      </c>
    </row>
    <row r="6429" spans="1:6">
      <c r="A6429" t="s">
        <v>8546</v>
      </c>
      <c r="B6429">
        <v>1777033939</v>
      </c>
      <c r="C6429">
        <v>2</v>
      </c>
      <c r="D6429">
        <v>42602</v>
      </c>
      <c r="E6429">
        <v>42604</v>
      </c>
      <c r="F6429">
        <v>42602</v>
      </c>
    </row>
    <row r="6430" spans="1:6">
      <c r="A6430" t="s">
        <v>8735</v>
      </c>
      <c r="B6430">
        <v>1777034708</v>
      </c>
      <c r="C6430">
        <v>2</v>
      </c>
      <c r="D6430">
        <v>42602</v>
      </c>
      <c r="E6430">
        <v>42604</v>
      </c>
      <c r="F6430">
        <v>42602</v>
      </c>
    </row>
    <row r="6431" spans="1:6">
      <c r="A6431" t="s">
        <v>8749</v>
      </c>
      <c r="B6431">
        <v>1777035380</v>
      </c>
      <c r="C6431">
        <v>2</v>
      </c>
      <c r="D6431">
        <v>42602</v>
      </c>
      <c r="E6431">
        <v>42604</v>
      </c>
      <c r="F6431">
        <v>42602</v>
      </c>
    </row>
    <row r="6432" spans="1:6">
      <c r="A6432" t="s">
        <v>8809</v>
      </c>
      <c r="B6432">
        <v>1777034924</v>
      </c>
      <c r="C6432">
        <v>2</v>
      </c>
      <c r="D6432">
        <v>42603</v>
      </c>
      <c r="E6432">
        <v>42605</v>
      </c>
      <c r="F6432">
        <v>42603</v>
      </c>
    </row>
    <row r="6433" spans="1:6">
      <c r="A6433" t="s">
        <v>8454</v>
      </c>
      <c r="B6433">
        <v>1777033742</v>
      </c>
      <c r="C6433">
        <v>2</v>
      </c>
      <c r="D6433">
        <v>42604</v>
      </c>
      <c r="E6433">
        <v>42605</v>
      </c>
      <c r="F6433">
        <v>42603</v>
      </c>
    </row>
    <row r="6434" spans="1:6">
      <c r="A6434" t="s">
        <v>8679</v>
      </c>
      <c r="B6434">
        <v>1777034713</v>
      </c>
      <c r="C6434">
        <v>2</v>
      </c>
      <c r="D6434">
        <v>42604</v>
      </c>
      <c r="E6434">
        <v>42605</v>
      </c>
      <c r="F6434">
        <v>42603</v>
      </c>
    </row>
    <row r="6435" spans="1:6">
      <c r="A6435" t="s">
        <v>8719</v>
      </c>
      <c r="B6435">
        <v>1777035420</v>
      </c>
      <c r="C6435">
        <v>2</v>
      </c>
      <c r="D6435">
        <v>42604</v>
      </c>
      <c r="E6435">
        <v>42606</v>
      </c>
      <c r="F6435">
        <v>42604</v>
      </c>
    </row>
    <row r="6436" spans="1:6">
      <c r="A6436" t="s">
        <v>8603</v>
      </c>
      <c r="B6436">
        <v>1777033868</v>
      </c>
      <c r="C6436">
        <v>2</v>
      </c>
      <c r="D6436">
        <v>42604</v>
      </c>
      <c r="E6436">
        <v>42606</v>
      </c>
      <c r="F6436">
        <v>42604</v>
      </c>
    </row>
    <row r="6437" spans="1:6">
      <c r="A6437" t="s">
        <v>8438</v>
      </c>
      <c r="B6437">
        <v>1777034594</v>
      </c>
      <c r="C6437">
        <v>0</v>
      </c>
      <c r="D6437">
        <v>42607</v>
      </c>
      <c r="E6437">
        <v>42607</v>
      </c>
      <c r="F6437">
        <v>42607</v>
      </c>
    </row>
    <row r="6438" spans="1:6">
      <c r="A6438" t="s">
        <v>8647</v>
      </c>
      <c r="B6438">
        <v>1777033568</v>
      </c>
      <c r="C6438">
        <v>2</v>
      </c>
      <c r="D6438">
        <v>42605</v>
      </c>
      <c r="E6438">
        <v>42607</v>
      </c>
      <c r="F6438">
        <v>42605</v>
      </c>
    </row>
    <row r="6439" spans="1:6">
      <c r="A6439" t="s">
        <v>8326</v>
      </c>
      <c r="B6439">
        <v>1777034614</v>
      </c>
      <c r="C6439">
        <v>2</v>
      </c>
      <c r="D6439">
        <v>42606</v>
      </c>
      <c r="E6439">
        <v>42608</v>
      </c>
      <c r="F6439">
        <v>42606</v>
      </c>
    </row>
    <row r="6440" spans="1:6">
      <c r="A6440" t="s">
        <v>8733</v>
      </c>
      <c r="B6440">
        <v>1777035379</v>
      </c>
      <c r="C6440">
        <v>2</v>
      </c>
      <c r="D6440">
        <v>42606</v>
      </c>
      <c r="E6440">
        <v>42608</v>
      </c>
      <c r="F6440">
        <v>42605</v>
      </c>
    </row>
    <row r="6441" spans="1:6">
      <c r="A6441" t="s">
        <v>8712</v>
      </c>
      <c r="B6441">
        <v>1777034709</v>
      </c>
      <c r="C6441">
        <v>3</v>
      </c>
      <c r="D6441">
        <v>42606</v>
      </c>
      <c r="E6441">
        <v>42608</v>
      </c>
      <c r="F6441">
        <v>42606</v>
      </c>
    </row>
    <row r="6442" spans="1:6">
      <c r="A6442" t="s">
        <v>8810</v>
      </c>
      <c r="B6442">
        <v>1777035132</v>
      </c>
      <c r="C6442">
        <v>2</v>
      </c>
      <c r="D6442">
        <v>42609</v>
      </c>
      <c r="E6442">
        <v>42611</v>
      </c>
      <c r="F6442">
        <v>42609</v>
      </c>
    </row>
    <row r="6443" spans="1:6">
      <c r="A6443" t="s">
        <v>8640</v>
      </c>
      <c r="B6443">
        <v>1777035299</v>
      </c>
      <c r="C6443">
        <v>2</v>
      </c>
      <c r="D6443">
        <v>42610</v>
      </c>
      <c r="E6443">
        <v>42612</v>
      </c>
      <c r="F6443">
        <v>42610</v>
      </c>
    </row>
    <row r="6444" spans="1:6">
      <c r="A6444" t="s">
        <v>8672</v>
      </c>
      <c r="B6444">
        <v>1777034068</v>
      </c>
      <c r="C6444">
        <v>2</v>
      </c>
      <c r="D6444">
        <v>42611</v>
      </c>
      <c r="E6444">
        <v>42612</v>
      </c>
      <c r="F6444">
        <v>42611</v>
      </c>
    </row>
    <row r="6445" spans="1:6">
      <c r="A6445" t="s">
        <v>8636</v>
      </c>
      <c r="B6445">
        <v>1777033562</v>
      </c>
      <c r="C6445">
        <v>2</v>
      </c>
      <c r="D6445">
        <v>42611</v>
      </c>
      <c r="E6445">
        <v>42613</v>
      </c>
      <c r="F6445">
        <v>42611</v>
      </c>
    </row>
    <row r="6446" spans="1:6">
      <c r="A6446" t="s">
        <v>8790</v>
      </c>
      <c r="B6446">
        <v>1777035131</v>
      </c>
      <c r="C6446">
        <v>2</v>
      </c>
      <c r="D6446">
        <v>42611</v>
      </c>
      <c r="E6446">
        <v>42613</v>
      </c>
      <c r="F6446">
        <v>42611</v>
      </c>
    </row>
    <row r="6447" spans="1:6">
      <c r="A6447" t="s">
        <v>8811</v>
      </c>
      <c r="B6447">
        <v>1777035180</v>
      </c>
      <c r="C6447">
        <v>2</v>
      </c>
      <c r="D6447">
        <v>42611</v>
      </c>
      <c r="E6447">
        <v>42613</v>
      </c>
      <c r="F6447">
        <v>42611</v>
      </c>
    </row>
    <row r="6448" spans="1:6">
      <c r="A6448" t="s">
        <v>8470</v>
      </c>
      <c r="B6448">
        <v>1777035400</v>
      </c>
      <c r="C6448">
        <v>2</v>
      </c>
      <c r="D6448">
        <v>42611</v>
      </c>
      <c r="E6448">
        <v>42613</v>
      </c>
      <c r="F6448">
        <v>42611</v>
      </c>
    </row>
    <row r="6449" spans="1:6">
      <c r="A6449" t="s">
        <v>8409</v>
      </c>
      <c r="B6449">
        <v>1777035087</v>
      </c>
      <c r="C6449">
        <v>2</v>
      </c>
      <c r="D6449">
        <v>42611</v>
      </c>
      <c r="E6449">
        <v>42613</v>
      </c>
      <c r="F6449">
        <v>42611</v>
      </c>
    </row>
    <row r="6450" spans="1:6">
      <c r="A6450" t="s">
        <v>8812</v>
      </c>
      <c r="B6450">
        <v>1777035181</v>
      </c>
      <c r="C6450">
        <v>6</v>
      </c>
      <c r="D6450">
        <v>42608</v>
      </c>
      <c r="E6450">
        <v>42614</v>
      </c>
      <c r="F6450">
        <v>42608</v>
      </c>
    </row>
    <row r="6451" spans="1:6">
      <c r="A6451" t="s">
        <v>8589</v>
      </c>
      <c r="B6451">
        <v>1777033559</v>
      </c>
      <c r="C6451">
        <v>2</v>
      </c>
      <c r="D6451">
        <v>42613</v>
      </c>
      <c r="E6451">
        <v>42615</v>
      </c>
      <c r="F6451">
        <v>42613</v>
      </c>
    </row>
    <row r="6452" spans="1:6">
      <c r="A6452" t="s">
        <v>8781</v>
      </c>
      <c r="B6452">
        <v>1777035431</v>
      </c>
      <c r="C6452">
        <v>2</v>
      </c>
      <c r="D6452">
        <v>42613</v>
      </c>
      <c r="E6452">
        <v>42615</v>
      </c>
      <c r="F6452">
        <v>42613</v>
      </c>
    </row>
    <row r="6453" spans="1:6">
      <c r="A6453" t="s">
        <v>8801</v>
      </c>
      <c r="B6453">
        <v>1777035465</v>
      </c>
      <c r="C6453">
        <v>2</v>
      </c>
      <c r="D6453">
        <v>42614</v>
      </c>
      <c r="E6453">
        <v>42615</v>
      </c>
      <c r="F6453">
        <v>42613</v>
      </c>
    </row>
    <row r="6454" spans="1:6">
      <c r="A6454" t="s">
        <v>8813</v>
      </c>
      <c r="B6454">
        <v>1777033621</v>
      </c>
      <c r="C6454">
        <v>2</v>
      </c>
      <c r="D6454">
        <v>42614</v>
      </c>
      <c r="E6454">
        <v>42616</v>
      </c>
      <c r="F6454">
        <v>42614</v>
      </c>
    </row>
    <row r="6455" spans="1:6">
      <c r="A6455" t="s">
        <v>8488</v>
      </c>
      <c r="B6455">
        <v>1777034630</v>
      </c>
      <c r="C6455">
        <v>2</v>
      </c>
      <c r="D6455">
        <v>42614</v>
      </c>
      <c r="E6455">
        <v>42616</v>
      </c>
      <c r="F6455">
        <v>42614</v>
      </c>
    </row>
    <row r="6456" spans="1:6">
      <c r="A6456" t="s">
        <v>8507</v>
      </c>
      <c r="B6456">
        <v>1777033741</v>
      </c>
      <c r="C6456">
        <v>2</v>
      </c>
      <c r="D6456">
        <v>42614</v>
      </c>
      <c r="E6456">
        <v>42616</v>
      </c>
      <c r="F6456">
        <v>42614</v>
      </c>
    </row>
    <row r="6457" spans="1:6">
      <c r="A6457" t="s">
        <v>8518</v>
      </c>
      <c r="B6457">
        <v>1777035278</v>
      </c>
      <c r="C6457">
        <v>3</v>
      </c>
      <c r="D6457">
        <v>42614</v>
      </c>
      <c r="E6457">
        <v>42617</v>
      </c>
      <c r="F6457">
        <v>42614</v>
      </c>
    </row>
    <row r="6458" spans="1:6">
      <c r="A6458" t="s">
        <v>8653</v>
      </c>
      <c r="B6458">
        <v>1777034069</v>
      </c>
      <c r="C6458">
        <v>3</v>
      </c>
      <c r="D6458">
        <v>42615</v>
      </c>
      <c r="E6458">
        <v>42618</v>
      </c>
      <c r="F6458">
        <v>42615</v>
      </c>
    </row>
    <row r="6459" spans="1:6">
      <c r="A6459" t="s">
        <v>8814</v>
      </c>
      <c r="B6459">
        <v>1777033801</v>
      </c>
      <c r="C6459">
        <v>2</v>
      </c>
      <c r="D6459">
        <v>42617</v>
      </c>
      <c r="E6459">
        <v>42618</v>
      </c>
      <c r="F6459">
        <v>42616</v>
      </c>
    </row>
    <row r="6460" spans="1:6">
      <c r="A6460" t="s">
        <v>8726</v>
      </c>
      <c r="B6460">
        <v>1777035426</v>
      </c>
      <c r="C6460">
        <v>2</v>
      </c>
      <c r="D6460">
        <v>42617</v>
      </c>
      <c r="E6460">
        <v>42618</v>
      </c>
      <c r="F6460">
        <v>42616</v>
      </c>
    </row>
    <row r="6461" spans="1:6">
      <c r="A6461" t="s">
        <v>8613</v>
      </c>
      <c r="B6461">
        <v>1777034816</v>
      </c>
      <c r="C6461">
        <v>4</v>
      </c>
      <c r="D6461">
        <v>42614</v>
      </c>
      <c r="E6461">
        <v>42618</v>
      </c>
      <c r="F6461">
        <v>42614</v>
      </c>
    </row>
    <row r="6462" spans="1:6">
      <c r="A6462" t="s">
        <v>8747</v>
      </c>
      <c r="B6462">
        <v>1777035427</v>
      </c>
      <c r="C6462">
        <v>2</v>
      </c>
      <c r="D6462">
        <v>42617</v>
      </c>
      <c r="E6462">
        <v>42619</v>
      </c>
      <c r="F6462">
        <v>42617</v>
      </c>
    </row>
    <row r="6463" spans="1:6">
      <c r="A6463" t="s">
        <v>8799</v>
      </c>
      <c r="B6463">
        <v>1777035464</v>
      </c>
      <c r="C6463">
        <v>3</v>
      </c>
      <c r="D6463">
        <v>42617</v>
      </c>
      <c r="E6463">
        <v>42620</v>
      </c>
      <c r="F6463">
        <v>42617</v>
      </c>
    </row>
    <row r="6464" spans="1:6">
      <c r="A6464" t="s">
        <v>8670</v>
      </c>
      <c r="B6464">
        <v>1777034066</v>
      </c>
      <c r="C6464">
        <v>2</v>
      </c>
      <c r="D6464">
        <v>42618</v>
      </c>
      <c r="E6464">
        <v>42620</v>
      </c>
      <c r="F6464">
        <v>42618</v>
      </c>
    </row>
    <row r="6465" spans="1:6">
      <c r="A6465" t="s">
        <v>8815</v>
      </c>
      <c r="B6465">
        <v>1777033669</v>
      </c>
      <c r="C6465">
        <v>2</v>
      </c>
      <c r="D6465">
        <v>42619</v>
      </c>
      <c r="E6465">
        <v>42621</v>
      </c>
      <c r="F6465">
        <v>42619</v>
      </c>
    </row>
    <row r="6466" spans="1:6">
      <c r="A6466" t="s">
        <v>8814</v>
      </c>
      <c r="B6466">
        <v>1777033801</v>
      </c>
      <c r="C6466">
        <v>2</v>
      </c>
      <c r="D6466">
        <v>42619</v>
      </c>
      <c r="E6466">
        <v>42621</v>
      </c>
      <c r="F6466">
        <v>42619</v>
      </c>
    </row>
    <row r="6467" spans="1:6">
      <c r="A6467" t="s">
        <v>8816</v>
      </c>
      <c r="B6467">
        <v>1777035290</v>
      </c>
      <c r="C6467">
        <v>2</v>
      </c>
      <c r="D6467">
        <v>42619</v>
      </c>
      <c r="E6467">
        <v>42621</v>
      </c>
      <c r="F6467">
        <v>42619</v>
      </c>
    </row>
    <row r="6468" spans="1:6">
      <c r="A6468" t="s">
        <v>8587</v>
      </c>
      <c r="B6468">
        <v>1777035090</v>
      </c>
      <c r="C6468">
        <v>2</v>
      </c>
      <c r="D6468">
        <v>42620</v>
      </c>
      <c r="E6468">
        <v>42622</v>
      </c>
      <c r="F6468">
        <v>42620</v>
      </c>
    </row>
    <row r="6469" spans="1:6">
      <c r="A6469" t="s">
        <v>8797</v>
      </c>
      <c r="B6469">
        <v>1777035382</v>
      </c>
      <c r="C6469">
        <v>2</v>
      </c>
      <c r="D6469">
        <v>42620</v>
      </c>
      <c r="E6469">
        <v>42622</v>
      </c>
      <c r="F6469">
        <v>42620</v>
      </c>
    </row>
    <row r="6470" spans="1:6">
      <c r="A6470" t="s">
        <v>8571</v>
      </c>
      <c r="B6470">
        <v>1777033937</v>
      </c>
      <c r="C6470">
        <v>2</v>
      </c>
      <c r="D6470">
        <v>42620</v>
      </c>
      <c r="E6470">
        <v>42622</v>
      </c>
      <c r="F6470">
        <v>42620</v>
      </c>
    </row>
    <row r="6471" spans="1:6">
      <c r="A6471" t="s">
        <v>8755</v>
      </c>
      <c r="B6471">
        <v>1777034642</v>
      </c>
      <c r="C6471">
        <v>2</v>
      </c>
      <c r="D6471">
        <v>42621</v>
      </c>
      <c r="E6471">
        <v>42623</v>
      </c>
      <c r="F6471">
        <v>42621</v>
      </c>
    </row>
    <row r="6472" spans="1:6">
      <c r="A6472" t="s">
        <v>8817</v>
      </c>
      <c r="B6472">
        <v>1777035125</v>
      </c>
      <c r="C6472">
        <v>2</v>
      </c>
      <c r="D6472">
        <v>42621</v>
      </c>
      <c r="E6472">
        <v>42623</v>
      </c>
      <c r="F6472">
        <v>42621</v>
      </c>
    </row>
    <row r="6473" spans="1:6">
      <c r="A6473" t="s">
        <v>8637</v>
      </c>
      <c r="B6473">
        <v>1777035077</v>
      </c>
      <c r="C6473">
        <v>2</v>
      </c>
      <c r="D6473">
        <v>42622</v>
      </c>
      <c r="E6473">
        <v>42624</v>
      </c>
      <c r="F6473">
        <v>42621</v>
      </c>
    </row>
    <row r="6474" spans="1:6">
      <c r="A6474" t="s">
        <v>8804</v>
      </c>
      <c r="B6474">
        <v>1777035178</v>
      </c>
      <c r="C6474">
        <v>2</v>
      </c>
      <c r="D6474">
        <v>42622</v>
      </c>
      <c r="E6474">
        <v>42624</v>
      </c>
      <c r="F6474">
        <v>42622</v>
      </c>
    </row>
    <row r="6475" spans="1:6">
      <c r="A6475" t="s">
        <v>8454</v>
      </c>
      <c r="B6475">
        <v>1777033742</v>
      </c>
      <c r="C6475">
        <v>2</v>
      </c>
      <c r="D6475">
        <v>42622</v>
      </c>
      <c r="E6475">
        <v>42625</v>
      </c>
      <c r="F6475">
        <v>42622</v>
      </c>
    </row>
    <row r="6476" spans="1:6">
      <c r="A6476" t="s">
        <v>8621</v>
      </c>
      <c r="B6476">
        <v>1777033870</v>
      </c>
      <c r="C6476">
        <v>2</v>
      </c>
      <c r="D6476">
        <v>42623</v>
      </c>
      <c r="E6476">
        <v>42625</v>
      </c>
      <c r="F6476">
        <v>42623</v>
      </c>
    </row>
    <row r="6477" spans="1:6">
      <c r="A6477" t="s">
        <v>8776</v>
      </c>
      <c r="B6477">
        <v>1777033572</v>
      </c>
      <c r="C6477">
        <v>2</v>
      </c>
      <c r="D6477">
        <v>42623</v>
      </c>
      <c r="E6477">
        <v>42625</v>
      </c>
      <c r="F6477">
        <v>42623</v>
      </c>
    </row>
    <row r="6478" spans="1:6">
      <c r="A6478" t="s">
        <v>8615</v>
      </c>
      <c r="B6478">
        <v>1777034067</v>
      </c>
      <c r="C6478">
        <v>2</v>
      </c>
      <c r="D6478">
        <v>42623</v>
      </c>
      <c r="E6478">
        <v>42625</v>
      </c>
      <c r="F6478">
        <v>42623</v>
      </c>
    </row>
    <row r="6479" spans="1:6">
      <c r="A6479" t="s">
        <v>8511</v>
      </c>
      <c r="B6479">
        <v>1777035402</v>
      </c>
      <c r="C6479">
        <v>2</v>
      </c>
      <c r="D6479">
        <v>42624</v>
      </c>
      <c r="E6479">
        <v>42626</v>
      </c>
      <c r="F6479">
        <v>42624</v>
      </c>
    </row>
    <row r="6480" spans="1:6">
      <c r="A6480" t="s">
        <v>8818</v>
      </c>
      <c r="B6480">
        <v>1777034877</v>
      </c>
      <c r="C6480">
        <v>8</v>
      </c>
      <c r="D6480">
        <v>42618</v>
      </c>
      <c r="E6480">
        <v>42626</v>
      </c>
      <c r="F6480">
        <v>42618</v>
      </c>
    </row>
    <row r="6481" spans="1:6">
      <c r="A6481" t="s">
        <v>8592</v>
      </c>
      <c r="B6481">
        <v>1777033739</v>
      </c>
      <c r="C6481">
        <v>2</v>
      </c>
      <c r="D6481">
        <v>42625</v>
      </c>
      <c r="E6481">
        <v>42628</v>
      </c>
      <c r="F6481">
        <v>42625</v>
      </c>
    </row>
    <row r="6482" spans="1:6">
      <c r="A6482" t="s">
        <v>8819</v>
      </c>
      <c r="B6482">
        <v>1777033667</v>
      </c>
      <c r="C6482">
        <v>2</v>
      </c>
      <c r="D6482">
        <v>42626</v>
      </c>
      <c r="E6482">
        <v>42628</v>
      </c>
      <c r="F6482">
        <v>42626</v>
      </c>
    </row>
    <row r="6483" spans="1:6">
      <c r="A6483" t="s">
        <v>8817</v>
      </c>
      <c r="B6483">
        <v>1777035125</v>
      </c>
      <c r="C6483">
        <v>2</v>
      </c>
      <c r="D6483">
        <v>42625</v>
      </c>
      <c r="E6483">
        <v>42628</v>
      </c>
      <c r="F6483">
        <v>42625</v>
      </c>
    </row>
    <row r="6484" spans="1:6">
      <c r="A6484" t="s">
        <v>8409</v>
      </c>
      <c r="B6484">
        <v>1777035087</v>
      </c>
      <c r="C6484">
        <v>2</v>
      </c>
      <c r="D6484">
        <v>42626</v>
      </c>
      <c r="E6484">
        <v>42628</v>
      </c>
      <c r="F6484">
        <v>42626</v>
      </c>
    </row>
    <row r="6485" spans="1:6">
      <c r="A6485" t="s">
        <v>8584</v>
      </c>
      <c r="B6485">
        <v>1777034857</v>
      </c>
      <c r="C6485">
        <v>2</v>
      </c>
      <c r="D6485">
        <v>42626</v>
      </c>
      <c r="E6485">
        <v>42628</v>
      </c>
      <c r="F6485">
        <v>42626</v>
      </c>
    </row>
    <row r="6486" spans="1:6">
      <c r="A6486" t="s">
        <v>8820</v>
      </c>
      <c r="B6486">
        <v>1777034872</v>
      </c>
      <c r="C6486">
        <v>2</v>
      </c>
      <c r="D6486">
        <v>42627</v>
      </c>
      <c r="E6486">
        <v>42629</v>
      </c>
      <c r="F6486">
        <v>42627</v>
      </c>
    </row>
    <row r="6487" spans="1:6">
      <c r="A6487" t="s">
        <v>8821</v>
      </c>
      <c r="B6487">
        <v>1777035295</v>
      </c>
      <c r="C6487">
        <v>2</v>
      </c>
      <c r="D6487">
        <v>42629</v>
      </c>
      <c r="E6487">
        <v>42631</v>
      </c>
      <c r="F6487">
        <v>42629</v>
      </c>
    </row>
    <row r="6488" spans="1:6">
      <c r="A6488" t="s">
        <v>8602</v>
      </c>
      <c r="B6488">
        <v>1777034817</v>
      </c>
      <c r="C6488">
        <v>2</v>
      </c>
      <c r="D6488">
        <v>42630</v>
      </c>
      <c r="E6488">
        <v>42632</v>
      </c>
      <c r="F6488">
        <v>42630</v>
      </c>
    </row>
    <row r="6489" spans="1:6">
      <c r="A6489" t="s">
        <v>8815</v>
      </c>
      <c r="B6489">
        <v>1777033669</v>
      </c>
      <c r="C6489">
        <v>2</v>
      </c>
      <c r="D6489">
        <v>42630</v>
      </c>
      <c r="E6489">
        <v>42632</v>
      </c>
      <c r="F6489">
        <v>42630</v>
      </c>
    </row>
    <row r="6490" spans="1:6">
      <c r="A6490" t="s">
        <v>8822</v>
      </c>
      <c r="B6490">
        <v>1777033668</v>
      </c>
      <c r="C6490">
        <v>2</v>
      </c>
      <c r="D6490">
        <v>42630</v>
      </c>
      <c r="E6490">
        <v>42632</v>
      </c>
      <c r="F6490">
        <v>42630</v>
      </c>
    </row>
    <row r="6491" spans="1:6">
      <c r="A6491" t="s">
        <v>8823</v>
      </c>
      <c r="B6491">
        <v>1777035277</v>
      </c>
      <c r="C6491">
        <v>2</v>
      </c>
      <c r="D6491">
        <v>42630</v>
      </c>
      <c r="E6491">
        <v>42633</v>
      </c>
      <c r="F6491">
        <v>42630</v>
      </c>
    </row>
    <row r="6492" spans="1:6">
      <c r="A6492" t="s">
        <v>8824</v>
      </c>
      <c r="B6492">
        <v>1777035129</v>
      </c>
      <c r="C6492">
        <v>3</v>
      </c>
      <c r="D6492">
        <v>42630</v>
      </c>
      <c r="E6492">
        <v>42633</v>
      </c>
      <c r="F6492">
        <v>42630</v>
      </c>
    </row>
    <row r="6493" spans="1:6">
      <c r="A6493" t="s">
        <v>8825</v>
      </c>
      <c r="B6493">
        <v>1777035126</v>
      </c>
      <c r="C6493">
        <v>2</v>
      </c>
      <c r="D6493">
        <v>42631</v>
      </c>
      <c r="E6493">
        <v>42633</v>
      </c>
      <c r="F6493">
        <v>42631</v>
      </c>
    </row>
    <row r="6494" spans="1:6">
      <c r="A6494" t="s">
        <v>8698</v>
      </c>
      <c r="B6494">
        <v>1777035425</v>
      </c>
      <c r="C6494">
        <v>2</v>
      </c>
      <c r="D6494">
        <v>42632</v>
      </c>
      <c r="E6494">
        <v>42634</v>
      </c>
      <c r="F6494">
        <v>42631</v>
      </c>
    </row>
    <row r="6495" spans="1:6">
      <c r="A6495" t="s">
        <v>8641</v>
      </c>
      <c r="B6495">
        <v>1777035076</v>
      </c>
      <c r="C6495">
        <v>2</v>
      </c>
      <c r="D6495">
        <v>42632</v>
      </c>
      <c r="E6495">
        <v>42634</v>
      </c>
      <c r="F6495">
        <v>42632</v>
      </c>
    </row>
    <row r="6496" spans="1:6">
      <c r="A6496" t="s">
        <v>8641</v>
      </c>
      <c r="B6496">
        <v>1777035076</v>
      </c>
      <c r="C6496">
        <v>2</v>
      </c>
      <c r="D6496">
        <v>42632</v>
      </c>
      <c r="E6496">
        <v>42635</v>
      </c>
      <c r="F6496">
        <v>42632</v>
      </c>
    </row>
    <row r="6497" spans="1:6">
      <c r="A6497" t="s">
        <v>8653</v>
      </c>
      <c r="B6497">
        <v>1777034069</v>
      </c>
      <c r="C6497">
        <v>2</v>
      </c>
      <c r="D6497">
        <v>42633</v>
      </c>
      <c r="E6497">
        <v>42635</v>
      </c>
      <c r="F6497">
        <v>42633</v>
      </c>
    </row>
    <row r="6498" spans="1:6">
      <c r="A6498" t="s">
        <v>8485</v>
      </c>
      <c r="B6498">
        <v>1777035463</v>
      </c>
      <c r="C6498">
        <v>2</v>
      </c>
      <c r="D6498">
        <v>42634</v>
      </c>
      <c r="E6498">
        <v>42636</v>
      </c>
      <c r="F6498">
        <v>42634</v>
      </c>
    </row>
    <row r="6499" spans="1:6">
      <c r="A6499" t="s">
        <v>8814</v>
      </c>
      <c r="B6499">
        <v>1777033801</v>
      </c>
      <c r="C6499">
        <v>2</v>
      </c>
      <c r="D6499">
        <v>42634</v>
      </c>
      <c r="E6499">
        <v>42636</v>
      </c>
      <c r="F6499">
        <v>42634</v>
      </c>
    </row>
    <row r="6500" spans="1:6">
      <c r="A6500" t="s">
        <v>8654</v>
      </c>
      <c r="B6500">
        <v>1777034710</v>
      </c>
      <c r="C6500">
        <v>2</v>
      </c>
      <c r="D6500">
        <v>42634</v>
      </c>
      <c r="E6500">
        <v>42636</v>
      </c>
      <c r="F6500">
        <v>42634</v>
      </c>
    </row>
    <row r="6501" spans="1:6">
      <c r="A6501" t="s">
        <v>8826</v>
      </c>
      <c r="B6501">
        <v>1777035327</v>
      </c>
      <c r="C6501">
        <v>3</v>
      </c>
      <c r="D6501">
        <v>42634</v>
      </c>
      <c r="E6501">
        <v>42637</v>
      </c>
      <c r="F6501">
        <v>42634</v>
      </c>
    </row>
    <row r="6502" spans="1:6">
      <c r="A6502" t="s">
        <v>8827</v>
      </c>
      <c r="B6502">
        <v>1777035452</v>
      </c>
      <c r="C6502">
        <v>2</v>
      </c>
      <c r="D6502">
        <v>42635</v>
      </c>
      <c r="E6502">
        <v>42637</v>
      </c>
      <c r="F6502">
        <v>42635</v>
      </c>
    </row>
    <row r="6503" spans="1:6">
      <c r="A6503" t="s">
        <v>8828</v>
      </c>
      <c r="B6503">
        <v>1777035294</v>
      </c>
      <c r="C6503">
        <v>2</v>
      </c>
      <c r="D6503">
        <v>42636</v>
      </c>
      <c r="E6503">
        <v>42638</v>
      </c>
      <c r="F6503">
        <v>42636</v>
      </c>
    </row>
    <row r="6504" spans="1:6">
      <c r="A6504" t="s">
        <v>8719</v>
      </c>
      <c r="B6504">
        <v>1777035420</v>
      </c>
      <c r="C6504">
        <v>2</v>
      </c>
      <c r="D6504">
        <v>42637</v>
      </c>
      <c r="E6504">
        <v>42639</v>
      </c>
      <c r="F6504">
        <v>42637</v>
      </c>
    </row>
    <row r="6505" spans="1:6">
      <c r="A6505" t="s">
        <v>8722</v>
      </c>
      <c r="B6505">
        <v>1777035287</v>
      </c>
      <c r="C6505">
        <v>2</v>
      </c>
      <c r="D6505">
        <v>42637</v>
      </c>
      <c r="E6505">
        <v>42639</v>
      </c>
      <c r="F6505">
        <v>42637</v>
      </c>
    </row>
    <row r="6506" spans="1:6">
      <c r="A6506" t="s">
        <v>8767</v>
      </c>
      <c r="B6506">
        <v>1777034588</v>
      </c>
      <c r="C6506">
        <v>2</v>
      </c>
      <c r="D6506">
        <v>42637</v>
      </c>
      <c r="E6506">
        <v>42640</v>
      </c>
      <c r="F6506">
        <v>42637</v>
      </c>
    </row>
    <row r="6507" spans="1:6">
      <c r="A6507" t="s">
        <v>8829</v>
      </c>
      <c r="B6507">
        <v>1777034705</v>
      </c>
      <c r="C6507">
        <v>2</v>
      </c>
      <c r="D6507">
        <v>42638</v>
      </c>
      <c r="E6507">
        <v>42640</v>
      </c>
      <c r="F6507">
        <v>42638</v>
      </c>
    </row>
    <row r="6508" spans="1:6">
      <c r="A6508" t="s">
        <v>8783</v>
      </c>
      <c r="B6508">
        <v>1777033803</v>
      </c>
      <c r="C6508">
        <v>2</v>
      </c>
      <c r="D6508">
        <v>42639</v>
      </c>
      <c r="E6508">
        <v>42640</v>
      </c>
      <c r="F6508">
        <v>42639</v>
      </c>
    </row>
    <row r="6509" spans="1:6">
      <c r="A6509" t="s">
        <v>8828</v>
      </c>
      <c r="B6509">
        <v>1777035294</v>
      </c>
      <c r="C6509">
        <v>2</v>
      </c>
      <c r="D6509">
        <v>42640</v>
      </c>
      <c r="E6509">
        <v>42642</v>
      </c>
      <c r="F6509">
        <v>42640</v>
      </c>
    </row>
    <row r="6510" spans="1:6">
      <c r="A6510" t="s">
        <v>8572</v>
      </c>
      <c r="B6510">
        <v>1777033804</v>
      </c>
      <c r="C6510">
        <v>2</v>
      </c>
      <c r="D6510">
        <v>42640</v>
      </c>
      <c r="E6510">
        <v>42642</v>
      </c>
      <c r="F6510">
        <v>42640</v>
      </c>
    </row>
    <row r="6511" spans="1:6">
      <c r="A6511" t="s">
        <v>8468</v>
      </c>
      <c r="B6511">
        <v>1777034547</v>
      </c>
      <c r="C6511">
        <v>2</v>
      </c>
      <c r="D6511">
        <v>42640</v>
      </c>
      <c r="E6511">
        <v>42642</v>
      </c>
      <c r="F6511">
        <v>42640</v>
      </c>
    </row>
    <row r="6512" spans="1:6">
      <c r="A6512" t="s">
        <v>8700</v>
      </c>
      <c r="B6512">
        <v>1777033663</v>
      </c>
      <c r="C6512">
        <v>2</v>
      </c>
      <c r="D6512">
        <v>42641</v>
      </c>
      <c r="E6512">
        <v>42643</v>
      </c>
      <c r="F6512">
        <v>42641</v>
      </c>
    </row>
    <row r="6513" spans="1:6">
      <c r="A6513" t="s">
        <v>8604</v>
      </c>
      <c r="B6513">
        <v>1777035082</v>
      </c>
      <c r="C6513">
        <v>2</v>
      </c>
      <c r="D6513">
        <v>42642</v>
      </c>
      <c r="E6513">
        <v>42643</v>
      </c>
      <c r="F6513">
        <v>42641</v>
      </c>
    </row>
    <row r="6514" spans="1:6">
      <c r="A6514" t="s">
        <v>8799</v>
      </c>
      <c r="B6514">
        <v>1777035464</v>
      </c>
      <c r="C6514">
        <v>2</v>
      </c>
      <c r="D6514">
        <v>42642</v>
      </c>
      <c r="E6514">
        <v>42644</v>
      </c>
      <c r="F6514">
        <v>42642</v>
      </c>
    </row>
    <row r="6515" spans="1:6">
      <c r="A6515" t="s">
        <v>8830</v>
      </c>
      <c r="B6515">
        <v>1777035328</v>
      </c>
      <c r="C6515">
        <v>2</v>
      </c>
      <c r="D6515">
        <v>42642</v>
      </c>
      <c r="E6515">
        <v>42644</v>
      </c>
      <c r="F6515">
        <v>42642</v>
      </c>
    </row>
    <row r="6516" spans="1:6">
      <c r="A6516" t="s">
        <v>8583</v>
      </c>
      <c r="B6516">
        <v>1777033938</v>
      </c>
      <c r="C6516">
        <v>2</v>
      </c>
      <c r="D6516">
        <v>42643</v>
      </c>
      <c r="E6516">
        <v>42645</v>
      </c>
      <c r="F6516">
        <v>42643</v>
      </c>
    </row>
    <row r="6517" spans="1:6">
      <c r="A6517" t="s">
        <v>8632</v>
      </c>
      <c r="B6517">
        <v>1777033869</v>
      </c>
      <c r="C6517">
        <v>2</v>
      </c>
      <c r="D6517">
        <v>42643</v>
      </c>
      <c r="E6517">
        <v>42645</v>
      </c>
      <c r="F6517">
        <v>42643</v>
      </c>
    </row>
    <row r="6518" spans="1:6">
      <c r="A6518" t="s">
        <v>8831</v>
      </c>
      <c r="B6518">
        <v>1777034873</v>
      </c>
      <c r="C6518">
        <v>2</v>
      </c>
      <c r="D6518">
        <v>42643</v>
      </c>
      <c r="E6518">
        <v>42645</v>
      </c>
      <c r="F6518">
        <v>42642</v>
      </c>
    </row>
    <row r="6519" spans="1:6">
      <c r="A6519" t="s">
        <v>8596</v>
      </c>
      <c r="B6519">
        <v>1777033560</v>
      </c>
      <c r="C6519">
        <v>2</v>
      </c>
      <c r="D6519">
        <v>42644</v>
      </c>
      <c r="E6519">
        <v>42646</v>
      </c>
      <c r="F6519">
        <v>42644</v>
      </c>
    </row>
    <row r="6520" spans="1:6">
      <c r="A6520" t="s">
        <v>8749</v>
      </c>
      <c r="B6520">
        <v>1777035380</v>
      </c>
      <c r="C6520">
        <v>2</v>
      </c>
      <c r="D6520">
        <v>42645</v>
      </c>
      <c r="E6520">
        <v>42647</v>
      </c>
      <c r="F6520">
        <v>42645</v>
      </c>
    </row>
    <row r="6521" spans="1:6">
      <c r="A6521" t="s">
        <v>8811</v>
      </c>
      <c r="B6521">
        <v>1777035180</v>
      </c>
      <c r="C6521">
        <v>2</v>
      </c>
      <c r="D6521">
        <v>42646</v>
      </c>
      <c r="E6521">
        <v>42647</v>
      </c>
      <c r="F6521">
        <v>42645</v>
      </c>
    </row>
    <row r="6522" spans="1:6">
      <c r="A6522" t="s">
        <v>8558</v>
      </c>
      <c r="B6522">
        <v>1777035088</v>
      </c>
      <c r="C6522">
        <v>2</v>
      </c>
      <c r="D6522">
        <v>42646</v>
      </c>
      <c r="E6522">
        <v>42648</v>
      </c>
      <c r="F6522">
        <v>42646</v>
      </c>
    </row>
    <row r="6523" spans="1:6">
      <c r="A6523" t="s">
        <v>8735</v>
      </c>
      <c r="B6523">
        <v>1777034708</v>
      </c>
      <c r="C6523">
        <v>2</v>
      </c>
      <c r="D6523">
        <v>42646</v>
      </c>
      <c r="E6523">
        <v>42648</v>
      </c>
      <c r="F6523">
        <v>42645</v>
      </c>
    </row>
    <row r="6524" spans="1:6">
      <c r="A6524" t="s">
        <v>8722</v>
      </c>
      <c r="B6524">
        <v>1777035287</v>
      </c>
      <c r="C6524">
        <v>2</v>
      </c>
      <c r="D6524">
        <v>42647</v>
      </c>
      <c r="E6524">
        <v>42648</v>
      </c>
      <c r="F6524">
        <v>42647</v>
      </c>
    </row>
    <row r="6525" spans="1:6">
      <c r="A6525" t="s">
        <v>8726</v>
      </c>
      <c r="B6525">
        <v>1777035426</v>
      </c>
      <c r="C6525">
        <v>2</v>
      </c>
      <c r="D6525">
        <v>42650</v>
      </c>
      <c r="E6525">
        <v>42652</v>
      </c>
      <c r="F6525">
        <v>42650</v>
      </c>
    </row>
    <row r="6526" spans="1:6">
      <c r="A6526" t="s">
        <v>8562</v>
      </c>
      <c r="B6526">
        <v>1777034538</v>
      </c>
      <c r="C6526">
        <v>3</v>
      </c>
      <c r="D6526">
        <v>42650</v>
      </c>
      <c r="E6526">
        <v>42653</v>
      </c>
      <c r="F6526">
        <v>42650</v>
      </c>
    </row>
    <row r="6527" spans="1:6">
      <c r="A6527" t="s">
        <v>8267</v>
      </c>
      <c r="B6527">
        <v>1777034613</v>
      </c>
      <c r="C6527">
        <v>2</v>
      </c>
      <c r="D6527">
        <v>42652</v>
      </c>
      <c r="E6527">
        <v>42654</v>
      </c>
      <c r="F6527">
        <v>42652</v>
      </c>
    </row>
    <row r="6528" spans="1:6">
      <c r="A6528" t="s">
        <v>8832</v>
      </c>
      <c r="B6528">
        <v>1777035432</v>
      </c>
      <c r="C6528">
        <v>2</v>
      </c>
      <c r="D6528">
        <v>42652</v>
      </c>
      <c r="E6528">
        <v>42654</v>
      </c>
      <c r="F6528">
        <v>42651</v>
      </c>
    </row>
    <row r="6529" spans="1:6">
      <c r="A6529" t="s">
        <v>8747</v>
      </c>
      <c r="B6529">
        <v>1777035427</v>
      </c>
      <c r="C6529">
        <v>2</v>
      </c>
      <c r="D6529">
        <v>42652</v>
      </c>
      <c r="E6529">
        <v>42654</v>
      </c>
      <c r="F6529">
        <v>42652</v>
      </c>
    </row>
    <row r="6530" spans="1:6">
      <c r="A6530" t="s">
        <v>8833</v>
      </c>
      <c r="B6530">
        <v>1777034548</v>
      </c>
      <c r="C6530">
        <v>2</v>
      </c>
      <c r="D6530">
        <v>42652</v>
      </c>
      <c r="E6530">
        <v>42654</v>
      </c>
      <c r="F6530">
        <v>42652</v>
      </c>
    </row>
    <row r="6531" spans="1:6">
      <c r="A6531" t="s">
        <v>8819</v>
      </c>
      <c r="B6531">
        <v>1777033667</v>
      </c>
      <c r="C6531">
        <v>2</v>
      </c>
      <c r="D6531">
        <v>42653</v>
      </c>
      <c r="E6531">
        <v>42655</v>
      </c>
      <c r="F6531">
        <v>42653</v>
      </c>
    </row>
    <row r="6532" spans="1:6">
      <c r="A6532" t="s">
        <v>8712</v>
      </c>
      <c r="B6532">
        <v>1777034709</v>
      </c>
      <c r="C6532">
        <v>3</v>
      </c>
      <c r="D6532">
        <v>42652</v>
      </c>
      <c r="E6532">
        <v>42655</v>
      </c>
      <c r="F6532">
        <v>42651</v>
      </c>
    </row>
    <row r="6533" spans="1:6">
      <c r="A6533" t="s">
        <v>8579</v>
      </c>
      <c r="B6533">
        <v>1777034631</v>
      </c>
      <c r="C6533">
        <v>2</v>
      </c>
      <c r="D6533">
        <v>42653</v>
      </c>
      <c r="E6533">
        <v>42655</v>
      </c>
      <c r="F6533">
        <v>42653</v>
      </c>
    </row>
    <row r="6534" spans="1:6">
      <c r="A6534" t="s">
        <v>8834</v>
      </c>
      <c r="B6534">
        <v>1777033874</v>
      </c>
      <c r="C6534">
        <v>2</v>
      </c>
      <c r="D6534">
        <v>42654</v>
      </c>
      <c r="E6534">
        <v>42656</v>
      </c>
      <c r="F6534">
        <v>42654</v>
      </c>
    </row>
    <row r="6535" spans="1:6">
      <c r="A6535" t="s">
        <v>8574</v>
      </c>
      <c r="B6535">
        <v>1777033792</v>
      </c>
      <c r="C6535">
        <v>2</v>
      </c>
      <c r="D6535">
        <v>42654</v>
      </c>
      <c r="E6535">
        <v>42656</v>
      </c>
      <c r="F6535">
        <v>42654</v>
      </c>
    </row>
    <row r="6536" spans="1:6">
      <c r="A6536" t="s">
        <v>8835</v>
      </c>
      <c r="B6536">
        <v>1777033574</v>
      </c>
      <c r="C6536">
        <v>2</v>
      </c>
      <c r="D6536">
        <v>42654</v>
      </c>
      <c r="E6536">
        <v>42656</v>
      </c>
      <c r="F6536">
        <v>42654</v>
      </c>
    </row>
    <row r="6537" spans="1:6">
      <c r="A6537" t="s">
        <v>8617</v>
      </c>
      <c r="B6537">
        <v>1777034858</v>
      </c>
      <c r="C6537">
        <v>2</v>
      </c>
      <c r="D6537">
        <v>42655</v>
      </c>
      <c r="E6537">
        <v>42657</v>
      </c>
      <c r="F6537">
        <v>42655</v>
      </c>
    </row>
    <row r="6538" spans="1:6">
      <c r="A6538" t="s">
        <v>8836</v>
      </c>
      <c r="B6538">
        <v>1777033800</v>
      </c>
      <c r="C6538">
        <v>2</v>
      </c>
      <c r="D6538">
        <v>42656</v>
      </c>
      <c r="E6538">
        <v>42658</v>
      </c>
      <c r="F6538">
        <v>42656</v>
      </c>
    </row>
    <row r="6539" spans="1:6">
      <c r="A6539" t="s">
        <v>8579</v>
      </c>
      <c r="B6539">
        <v>1777034631</v>
      </c>
      <c r="C6539">
        <v>2</v>
      </c>
      <c r="D6539">
        <v>42656</v>
      </c>
      <c r="E6539">
        <v>42658</v>
      </c>
      <c r="F6539">
        <v>42656</v>
      </c>
    </row>
    <row r="6540" spans="1:6">
      <c r="A6540" t="s">
        <v>8826</v>
      </c>
      <c r="B6540">
        <v>1777035327</v>
      </c>
      <c r="C6540">
        <v>2</v>
      </c>
      <c r="D6540">
        <v>42657</v>
      </c>
      <c r="E6540">
        <v>42659</v>
      </c>
      <c r="F6540">
        <v>42656</v>
      </c>
    </row>
    <row r="6541" spans="1:6">
      <c r="A6541" t="s">
        <v>8612</v>
      </c>
      <c r="B6541">
        <v>1777033557</v>
      </c>
      <c r="C6541">
        <v>3</v>
      </c>
      <c r="D6541">
        <v>42659</v>
      </c>
      <c r="E6541">
        <v>42662</v>
      </c>
      <c r="F6541">
        <v>42659</v>
      </c>
    </row>
    <row r="6542" spans="1:6">
      <c r="A6542" t="s">
        <v>8837</v>
      </c>
      <c r="B6542">
        <v>1777035134</v>
      </c>
      <c r="C6542">
        <v>2</v>
      </c>
      <c r="D6542">
        <v>42661</v>
      </c>
      <c r="E6542">
        <v>42663</v>
      </c>
      <c r="F6542">
        <v>42661</v>
      </c>
    </row>
    <row r="6543" spans="1:6">
      <c r="A6543" t="s">
        <v>8500</v>
      </c>
      <c r="B6543">
        <v>1777033743</v>
      </c>
      <c r="C6543">
        <v>2</v>
      </c>
      <c r="D6543">
        <v>42662</v>
      </c>
      <c r="E6543">
        <v>42664</v>
      </c>
      <c r="F6543">
        <v>42662</v>
      </c>
    </row>
    <row r="6544" spans="1:6">
      <c r="A6544" t="s">
        <v>8616</v>
      </c>
      <c r="B6544">
        <v>1777033580</v>
      </c>
      <c r="C6544">
        <v>2</v>
      </c>
      <c r="D6544">
        <v>42663</v>
      </c>
      <c r="E6544">
        <v>42665</v>
      </c>
      <c r="F6544">
        <v>42663</v>
      </c>
    </row>
    <row r="6545" spans="1:6">
      <c r="A6545" t="s">
        <v>8156</v>
      </c>
      <c r="B6545">
        <v>1777035064</v>
      </c>
      <c r="C6545">
        <v>2</v>
      </c>
      <c r="D6545">
        <v>42663</v>
      </c>
      <c r="E6545">
        <v>42665</v>
      </c>
      <c r="F6545">
        <v>42663</v>
      </c>
    </row>
    <row r="6546" spans="1:6">
      <c r="A6546" t="s">
        <v>8491</v>
      </c>
      <c r="B6546">
        <v>1777035462</v>
      </c>
      <c r="C6546">
        <v>3</v>
      </c>
      <c r="D6546">
        <v>42663</v>
      </c>
      <c r="E6546">
        <v>42666</v>
      </c>
      <c r="F6546">
        <v>42663</v>
      </c>
    </row>
    <row r="6547" spans="1:6">
      <c r="A6547" t="s">
        <v>8603</v>
      </c>
      <c r="B6547">
        <v>1777033868</v>
      </c>
      <c r="C6547">
        <v>2</v>
      </c>
      <c r="D6547">
        <v>42664</v>
      </c>
      <c r="E6547">
        <v>42666</v>
      </c>
      <c r="F6547">
        <v>42664</v>
      </c>
    </row>
    <row r="6548" spans="1:6">
      <c r="A6548" t="s">
        <v>8838</v>
      </c>
      <c r="B6548">
        <v>1777033575</v>
      </c>
      <c r="C6548">
        <v>3</v>
      </c>
      <c r="D6548">
        <v>42664</v>
      </c>
      <c r="E6548">
        <v>42667</v>
      </c>
      <c r="F6548">
        <v>42664</v>
      </c>
    </row>
    <row r="6549" spans="1:6">
      <c r="A6549" t="s">
        <v>8839</v>
      </c>
      <c r="B6549">
        <v>1777035156</v>
      </c>
      <c r="C6549">
        <v>2</v>
      </c>
      <c r="D6549">
        <v>42666</v>
      </c>
      <c r="E6549">
        <v>42667</v>
      </c>
      <c r="F6549">
        <v>42665</v>
      </c>
    </row>
    <row r="6550" spans="1:6">
      <c r="A6550" t="s">
        <v>8815</v>
      </c>
      <c r="B6550">
        <v>1777033669</v>
      </c>
      <c r="C6550">
        <v>2</v>
      </c>
      <c r="D6550">
        <v>42666</v>
      </c>
      <c r="E6550">
        <v>42668</v>
      </c>
      <c r="F6550">
        <v>42664</v>
      </c>
    </row>
    <row r="6551" spans="1:6">
      <c r="A6551" t="s">
        <v>8645</v>
      </c>
      <c r="B6551">
        <v>1777035074</v>
      </c>
      <c r="C6551">
        <v>2</v>
      </c>
      <c r="D6551">
        <v>42666</v>
      </c>
      <c r="E6551">
        <v>42668</v>
      </c>
      <c r="F6551">
        <v>42666</v>
      </c>
    </row>
    <row r="6552" spans="1:6">
      <c r="A6552" t="s">
        <v>8588</v>
      </c>
      <c r="B6552">
        <v>1777034716</v>
      </c>
      <c r="C6552">
        <v>3</v>
      </c>
      <c r="D6552">
        <v>42666</v>
      </c>
      <c r="E6552">
        <v>42669</v>
      </c>
      <c r="F6552">
        <v>42666</v>
      </c>
    </row>
    <row r="6553" spans="1:6">
      <c r="A6553" t="s">
        <v>8372</v>
      </c>
      <c r="B6553">
        <v>1777033548</v>
      </c>
      <c r="C6553">
        <v>2</v>
      </c>
      <c r="D6553">
        <v>42669</v>
      </c>
      <c r="E6553">
        <v>42670</v>
      </c>
      <c r="F6553">
        <v>42669</v>
      </c>
    </row>
    <row r="6554" spans="1:6">
      <c r="A6554" t="s">
        <v>8819</v>
      </c>
      <c r="B6554">
        <v>1777033667</v>
      </c>
      <c r="C6554">
        <v>2</v>
      </c>
      <c r="D6554">
        <v>42669</v>
      </c>
      <c r="E6554">
        <v>42671</v>
      </c>
      <c r="F6554">
        <v>42668</v>
      </c>
    </row>
    <row r="6555" spans="1:6">
      <c r="A6555" t="s">
        <v>8840</v>
      </c>
      <c r="B6555">
        <v>1777033573</v>
      </c>
      <c r="C6555">
        <v>2</v>
      </c>
      <c r="D6555">
        <v>42669</v>
      </c>
      <c r="E6555">
        <v>42671</v>
      </c>
      <c r="F6555">
        <v>42669</v>
      </c>
    </row>
    <row r="6556" spans="1:6">
      <c r="A6556" t="s">
        <v>8739</v>
      </c>
      <c r="B6556">
        <v>1777035377</v>
      </c>
      <c r="C6556">
        <v>3</v>
      </c>
      <c r="D6556">
        <v>42670</v>
      </c>
      <c r="E6556">
        <v>42672</v>
      </c>
      <c r="F6556">
        <v>42670</v>
      </c>
    </row>
    <row r="6557" spans="1:6">
      <c r="A6557" t="s">
        <v>8841</v>
      </c>
      <c r="B6557">
        <v>1777034867</v>
      </c>
      <c r="C6557">
        <v>2</v>
      </c>
      <c r="D6557">
        <v>42671</v>
      </c>
      <c r="E6557">
        <v>42673</v>
      </c>
      <c r="F6557">
        <v>42671</v>
      </c>
    </row>
    <row r="6558" spans="1:6">
      <c r="A6558" t="s">
        <v>8774</v>
      </c>
      <c r="B6558">
        <v>1777034871</v>
      </c>
      <c r="C6558">
        <v>2</v>
      </c>
      <c r="D6558">
        <v>42671</v>
      </c>
      <c r="E6558">
        <v>42674</v>
      </c>
      <c r="F6558">
        <v>42671</v>
      </c>
    </row>
    <row r="6559" spans="1:6">
      <c r="A6559" t="s">
        <v>8737</v>
      </c>
      <c r="B6559">
        <v>1777035378</v>
      </c>
      <c r="C6559">
        <v>2</v>
      </c>
      <c r="D6559">
        <v>42672</v>
      </c>
      <c r="E6559">
        <v>42674</v>
      </c>
      <c r="F6559">
        <v>42672</v>
      </c>
    </row>
    <row r="6560" spans="1:6">
      <c r="A6560" t="s">
        <v>8372</v>
      </c>
      <c r="B6560">
        <v>1777033548</v>
      </c>
      <c r="C6560">
        <v>2</v>
      </c>
      <c r="D6560">
        <v>42672</v>
      </c>
      <c r="E6560">
        <v>42674</v>
      </c>
      <c r="F6560">
        <v>42672</v>
      </c>
    </row>
    <row r="6561" spans="1:6">
      <c r="A6561" t="s">
        <v>8583</v>
      </c>
      <c r="B6561">
        <v>1777033938</v>
      </c>
      <c r="C6561">
        <v>3</v>
      </c>
      <c r="D6561">
        <v>42671</v>
      </c>
      <c r="E6561">
        <v>42674</v>
      </c>
      <c r="F6561">
        <v>42671</v>
      </c>
    </row>
    <row r="6562" spans="1:6">
      <c r="A6562" t="s">
        <v>8685</v>
      </c>
      <c r="B6562">
        <v>1777034065</v>
      </c>
      <c r="C6562">
        <v>2</v>
      </c>
      <c r="D6562">
        <v>42673</v>
      </c>
      <c r="E6562">
        <v>42675</v>
      </c>
      <c r="F6562">
        <v>42673</v>
      </c>
    </row>
    <row r="6563" spans="1:6">
      <c r="A6563" t="s">
        <v>8587</v>
      </c>
      <c r="B6563">
        <v>1777035090</v>
      </c>
      <c r="C6563">
        <v>2</v>
      </c>
      <c r="D6563">
        <v>42674</v>
      </c>
      <c r="E6563">
        <v>42675</v>
      </c>
      <c r="F6563">
        <v>42674</v>
      </c>
    </row>
    <row r="6564" spans="1:6">
      <c r="A6564" t="s">
        <v>8842</v>
      </c>
      <c r="B6564">
        <v>1777035127</v>
      </c>
      <c r="C6564">
        <v>2</v>
      </c>
      <c r="D6564">
        <v>42674</v>
      </c>
      <c r="E6564">
        <v>42676</v>
      </c>
      <c r="F6564">
        <v>42674</v>
      </c>
    </row>
    <row r="6565" spans="1:6">
      <c r="A6565" t="s">
        <v>8738</v>
      </c>
      <c r="B6565">
        <v>1777034589</v>
      </c>
      <c r="C6565">
        <v>2</v>
      </c>
      <c r="D6565">
        <v>42674</v>
      </c>
      <c r="E6565">
        <v>42676</v>
      </c>
      <c r="F6565">
        <v>42674</v>
      </c>
    </row>
    <row r="6566" spans="1:6">
      <c r="A6566" t="s">
        <v>8843</v>
      </c>
      <c r="B6566">
        <v>1777035329</v>
      </c>
      <c r="C6566">
        <v>2</v>
      </c>
      <c r="D6566">
        <v>42674</v>
      </c>
      <c r="E6566">
        <v>42676</v>
      </c>
      <c r="F6566">
        <v>42674</v>
      </c>
    </row>
    <row r="6567" spans="1:6">
      <c r="A6567" t="s">
        <v>8645</v>
      </c>
      <c r="B6567">
        <v>1777035074</v>
      </c>
      <c r="C6567">
        <v>2</v>
      </c>
      <c r="D6567">
        <v>42676</v>
      </c>
      <c r="E6567">
        <v>42678</v>
      </c>
      <c r="F6567">
        <v>42676</v>
      </c>
    </row>
    <row r="6568" spans="1:6">
      <c r="A6568" t="s">
        <v>8590</v>
      </c>
      <c r="B6568">
        <v>1777035091</v>
      </c>
      <c r="C6568">
        <v>2</v>
      </c>
      <c r="D6568">
        <v>42676</v>
      </c>
      <c r="E6568">
        <v>42678</v>
      </c>
      <c r="F6568">
        <v>42676</v>
      </c>
    </row>
    <row r="6569" spans="1:6">
      <c r="A6569" t="s">
        <v>8649</v>
      </c>
      <c r="B6569">
        <v>1777035075</v>
      </c>
      <c r="C6569">
        <v>2</v>
      </c>
      <c r="D6569">
        <v>42678</v>
      </c>
      <c r="E6569">
        <v>42680</v>
      </c>
      <c r="F6569">
        <v>42678</v>
      </c>
    </row>
    <row r="6570" spans="1:6">
      <c r="A6570" t="s">
        <v>8822</v>
      </c>
      <c r="B6570">
        <v>1777033668</v>
      </c>
      <c r="C6570">
        <v>2</v>
      </c>
      <c r="D6570">
        <v>42678</v>
      </c>
      <c r="E6570">
        <v>42680</v>
      </c>
      <c r="F6570">
        <v>42678</v>
      </c>
    </row>
    <row r="6571" spans="1:6">
      <c r="A6571" t="s">
        <v>8625</v>
      </c>
      <c r="B6571">
        <v>1777034715</v>
      </c>
      <c r="C6571">
        <v>2</v>
      </c>
      <c r="D6571">
        <v>42679</v>
      </c>
      <c r="E6571">
        <v>42681</v>
      </c>
      <c r="F6571">
        <v>42679</v>
      </c>
    </row>
    <row r="6572" spans="1:6">
      <c r="A6572" t="s">
        <v>8627</v>
      </c>
      <c r="B6572">
        <v>1777035101</v>
      </c>
      <c r="C6572">
        <v>2</v>
      </c>
      <c r="D6572">
        <v>42679</v>
      </c>
      <c r="E6572">
        <v>42681</v>
      </c>
      <c r="F6572">
        <v>42679</v>
      </c>
    </row>
    <row r="6573" spans="1:6">
      <c r="A6573" t="s">
        <v>8582</v>
      </c>
      <c r="B6573">
        <v>1777035089</v>
      </c>
      <c r="C6573">
        <v>2</v>
      </c>
      <c r="D6573">
        <v>42679</v>
      </c>
      <c r="E6573">
        <v>42681</v>
      </c>
      <c r="F6573">
        <v>42679</v>
      </c>
    </row>
    <row r="6574" spans="1:6">
      <c r="A6574" t="s">
        <v>8602</v>
      </c>
      <c r="B6574">
        <v>1777034817</v>
      </c>
      <c r="C6574">
        <v>2</v>
      </c>
      <c r="D6574">
        <v>42679</v>
      </c>
      <c r="E6574">
        <v>42681</v>
      </c>
      <c r="F6574">
        <v>42679</v>
      </c>
    </row>
    <row r="6575" spans="1:6">
      <c r="A6575" t="s">
        <v>8814</v>
      </c>
      <c r="B6575">
        <v>1777033801</v>
      </c>
      <c r="C6575">
        <v>2</v>
      </c>
      <c r="D6575">
        <v>42679</v>
      </c>
      <c r="E6575">
        <v>42681</v>
      </c>
      <c r="F6575">
        <v>42679</v>
      </c>
    </row>
    <row r="6576" spans="1:6">
      <c r="A6576" t="s">
        <v>8843</v>
      </c>
      <c r="B6576">
        <v>1777035329</v>
      </c>
      <c r="C6576">
        <v>3</v>
      </c>
      <c r="D6576">
        <v>42679</v>
      </c>
      <c r="E6576">
        <v>42681</v>
      </c>
      <c r="F6576">
        <v>42678</v>
      </c>
    </row>
    <row r="6577" spans="1:6">
      <c r="A6577" t="s">
        <v>8844</v>
      </c>
      <c r="B6577">
        <v>1777034874</v>
      </c>
      <c r="C6577">
        <v>2</v>
      </c>
      <c r="D6577">
        <v>42681</v>
      </c>
      <c r="E6577">
        <v>42682</v>
      </c>
      <c r="F6577">
        <v>42680</v>
      </c>
    </row>
    <row r="6578" spans="1:6">
      <c r="A6578" t="s">
        <v>8679</v>
      </c>
      <c r="B6578">
        <v>1777034713</v>
      </c>
      <c r="C6578">
        <v>2</v>
      </c>
      <c r="D6578">
        <v>42681</v>
      </c>
      <c r="E6578">
        <v>42682</v>
      </c>
      <c r="F6578">
        <v>42680</v>
      </c>
    </row>
    <row r="6579" spans="1:6">
      <c r="A6579" t="s">
        <v>8634</v>
      </c>
      <c r="B6579">
        <v>1777033558</v>
      </c>
      <c r="C6579">
        <v>2</v>
      </c>
      <c r="D6579">
        <v>42680</v>
      </c>
      <c r="E6579">
        <v>42683</v>
      </c>
      <c r="F6579">
        <v>42680</v>
      </c>
    </row>
    <row r="6580" spans="1:6">
      <c r="A6580" t="s">
        <v>8404</v>
      </c>
      <c r="B6580">
        <v>1777033549</v>
      </c>
      <c r="C6580">
        <v>2</v>
      </c>
      <c r="D6580">
        <v>42682</v>
      </c>
      <c r="E6580">
        <v>42684</v>
      </c>
      <c r="F6580">
        <v>42678</v>
      </c>
    </row>
    <row r="6581" spans="1:6">
      <c r="A6581" t="s">
        <v>8558</v>
      </c>
      <c r="B6581">
        <v>1777035088</v>
      </c>
      <c r="C6581">
        <v>2</v>
      </c>
      <c r="D6581">
        <v>42682</v>
      </c>
      <c r="E6581">
        <v>42684</v>
      </c>
      <c r="F6581">
        <v>42682</v>
      </c>
    </row>
    <row r="6582" spans="1:6">
      <c r="A6582" t="s">
        <v>8485</v>
      </c>
      <c r="B6582">
        <v>1777035463</v>
      </c>
      <c r="C6582">
        <v>2</v>
      </c>
      <c r="D6582">
        <v>42683</v>
      </c>
      <c r="E6582">
        <v>42684</v>
      </c>
      <c r="F6582">
        <v>42682</v>
      </c>
    </row>
    <row r="6583" spans="1:6">
      <c r="A6583" t="s">
        <v>8701</v>
      </c>
      <c r="B6583">
        <v>1777033662</v>
      </c>
      <c r="C6583">
        <v>3</v>
      </c>
      <c r="D6583">
        <v>42683</v>
      </c>
      <c r="E6583">
        <v>42685</v>
      </c>
      <c r="F6583">
        <v>42682</v>
      </c>
    </row>
    <row r="6584" spans="1:6">
      <c r="A6584" t="s">
        <v>8572</v>
      </c>
      <c r="B6584">
        <v>1777033804</v>
      </c>
      <c r="C6584">
        <v>2</v>
      </c>
      <c r="D6584">
        <v>42684</v>
      </c>
      <c r="E6584">
        <v>42686</v>
      </c>
      <c r="F6584">
        <v>42684</v>
      </c>
    </row>
    <row r="6585" spans="1:6">
      <c r="A6585" t="s">
        <v>8667</v>
      </c>
      <c r="B6585">
        <v>1777033570</v>
      </c>
      <c r="C6585">
        <v>2</v>
      </c>
      <c r="D6585">
        <v>42684</v>
      </c>
      <c r="E6585">
        <v>42686</v>
      </c>
      <c r="F6585">
        <v>42684</v>
      </c>
    </row>
    <row r="6586" spans="1:6">
      <c r="A6586" t="s">
        <v>8845</v>
      </c>
      <c r="B6586">
        <v>1777035292</v>
      </c>
      <c r="C6586">
        <v>2</v>
      </c>
      <c r="D6586">
        <v>42685</v>
      </c>
      <c r="E6586">
        <v>42687</v>
      </c>
      <c r="F6586">
        <v>42685</v>
      </c>
    </row>
    <row r="6587" spans="1:6">
      <c r="A6587" t="s">
        <v>8623</v>
      </c>
      <c r="B6587">
        <v>1777034062</v>
      </c>
      <c r="C6587">
        <v>2</v>
      </c>
      <c r="D6587">
        <v>42685</v>
      </c>
      <c r="E6587">
        <v>42687</v>
      </c>
      <c r="F6587">
        <v>42685</v>
      </c>
    </row>
    <row r="6588" spans="1:6">
      <c r="A6588" t="s">
        <v>8846</v>
      </c>
      <c r="B6588">
        <v>1777034862</v>
      </c>
      <c r="C6588">
        <v>2</v>
      </c>
      <c r="D6588">
        <v>42686</v>
      </c>
      <c r="E6588">
        <v>42687</v>
      </c>
      <c r="F6588">
        <v>42685</v>
      </c>
    </row>
    <row r="6589" spans="1:6">
      <c r="A6589" t="s">
        <v>8831</v>
      </c>
      <c r="B6589">
        <v>1777034873</v>
      </c>
      <c r="C6589">
        <v>2</v>
      </c>
      <c r="D6589">
        <v>42687</v>
      </c>
      <c r="E6589">
        <v>42689</v>
      </c>
      <c r="F6589">
        <v>42687</v>
      </c>
    </row>
    <row r="6590" spans="1:6">
      <c r="A6590" t="s">
        <v>8618</v>
      </c>
      <c r="B6590">
        <v>1777035300</v>
      </c>
      <c r="C6590">
        <v>2</v>
      </c>
      <c r="D6590">
        <v>42687</v>
      </c>
      <c r="E6590">
        <v>42689</v>
      </c>
      <c r="F6590">
        <v>42687</v>
      </c>
    </row>
    <row r="6591" spans="1:6">
      <c r="A6591" t="s">
        <v>8639</v>
      </c>
      <c r="B6591">
        <v>1777033871</v>
      </c>
      <c r="C6591">
        <v>2</v>
      </c>
      <c r="D6591">
        <v>42687</v>
      </c>
      <c r="E6591">
        <v>42689</v>
      </c>
      <c r="F6591">
        <v>42687</v>
      </c>
    </row>
    <row r="6592" spans="1:6">
      <c r="A6592" t="s">
        <v>8621</v>
      </c>
      <c r="B6592">
        <v>1777033870</v>
      </c>
      <c r="C6592">
        <v>2</v>
      </c>
      <c r="D6592">
        <v>42687</v>
      </c>
      <c r="E6592">
        <v>42689</v>
      </c>
      <c r="F6592">
        <v>42687</v>
      </c>
    </row>
    <row r="6593" spans="1:6">
      <c r="A6593" t="s">
        <v>8819</v>
      </c>
      <c r="B6593">
        <v>1777033667</v>
      </c>
      <c r="C6593">
        <v>3</v>
      </c>
      <c r="D6593">
        <v>42688</v>
      </c>
      <c r="E6593">
        <v>42691</v>
      </c>
      <c r="F6593">
        <v>42687</v>
      </c>
    </row>
    <row r="6594" spans="1:6">
      <c r="A6594" t="s">
        <v>8847</v>
      </c>
      <c r="B6594">
        <v>1777033802</v>
      </c>
      <c r="C6594">
        <v>2</v>
      </c>
      <c r="D6594">
        <v>42689</v>
      </c>
      <c r="E6594">
        <v>42691</v>
      </c>
      <c r="F6594">
        <v>42689</v>
      </c>
    </row>
    <row r="6595" spans="1:6">
      <c r="A6595" t="s">
        <v>8783</v>
      </c>
      <c r="B6595">
        <v>1777033803</v>
      </c>
      <c r="C6595">
        <v>2</v>
      </c>
      <c r="D6595">
        <v>42690</v>
      </c>
      <c r="E6595">
        <v>42691</v>
      </c>
      <c r="F6595">
        <v>42690</v>
      </c>
    </row>
    <row r="6596" spans="1:6">
      <c r="A6596" t="s">
        <v>8625</v>
      </c>
      <c r="B6596">
        <v>1777034715</v>
      </c>
      <c r="C6596">
        <v>2</v>
      </c>
      <c r="D6596">
        <v>42692</v>
      </c>
      <c r="E6596">
        <v>42693</v>
      </c>
      <c r="F6596">
        <v>42691</v>
      </c>
    </row>
    <row r="6597" spans="1:6">
      <c r="A6597" t="s">
        <v>8810</v>
      </c>
      <c r="B6597">
        <v>1777035132</v>
      </c>
      <c r="C6597">
        <v>2</v>
      </c>
      <c r="D6597">
        <v>42692</v>
      </c>
      <c r="E6597">
        <v>42694</v>
      </c>
      <c r="F6597">
        <v>42692</v>
      </c>
    </row>
    <row r="6598" spans="1:6">
      <c r="A6598" t="s">
        <v>8694</v>
      </c>
      <c r="B6598">
        <v>1777035429</v>
      </c>
      <c r="C6598">
        <v>2</v>
      </c>
      <c r="D6598">
        <v>42691</v>
      </c>
      <c r="E6598">
        <v>42694</v>
      </c>
      <c r="F6598">
        <v>42691</v>
      </c>
    </row>
    <row r="6599" spans="1:6">
      <c r="A6599" t="s">
        <v>8156</v>
      </c>
      <c r="B6599">
        <v>1777035064</v>
      </c>
      <c r="C6599">
        <v>2</v>
      </c>
      <c r="D6599">
        <v>42692</v>
      </c>
      <c r="E6599">
        <v>42694</v>
      </c>
      <c r="F6599">
        <v>42691</v>
      </c>
    </row>
    <row r="6600" spans="1:6">
      <c r="A6600" t="s">
        <v>8780</v>
      </c>
      <c r="B6600">
        <v>1777033661</v>
      </c>
      <c r="C6600">
        <v>3</v>
      </c>
      <c r="D6600">
        <v>42691</v>
      </c>
      <c r="E6600">
        <v>42694</v>
      </c>
      <c r="F6600">
        <v>42691</v>
      </c>
    </row>
    <row r="6601" spans="1:6">
      <c r="A6601" t="s">
        <v>8538</v>
      </c>
      <c r="B6601">
        <v>1777033553</v>
      </c>
      <c r="C6601">
        <v>2</v>
      </c>
      <c r="D6601">
        <v>42692</v>
      </c>
      <c r="E6601">
        <v>42694</v>
      </c>
      <c r="F6601">
        <v>42692</v>
      </c>
    </row>
    <row r="6602" spans="1:6">
      <c r="A6602" t="s">
        <v>8848</v>
      </c>
      <c r="B6602">
        <v>1777034881</v>
      </c>
      <c r="C6602">
        <v>2</v>
      </c>
      <c r="D6602">
        <v>42693</v>
      </c>
      <c r="E6602">
        <v>42695</v>
      </c>
      <c r="F6602">
        <v>42693</v>
      </c>
    </row>
    <row r="6603" spans="1:6">
      <c r="A6603" t="s">
        <v>8665</v>
      </c>
      <c r="B6603">
        <v>1777035073</v>
      </c>
      <c r="C6603">
        <v>2</v>
      </c>
      <c r="D6603">
        <v>42693</v>
      </c>
      <c r="E6603">
        <v>42695</v>
      </c>
      <c r="F6603">
        <v>42693</v>
      </c>
    </row>
    <row r="6604" spans="1:6">
      <c r="A6604" t="s">
        <v>8618</v>
      </c>
      <c r="B6604">
        <v>1777035300</v>
      </c>
      <c r="C6604">
        <v>2</v>
      </c>
      <c r="D6604">
        <v>42694</v>
      </c>
      <c r="E6604">
        <v>42695</v>
      </c>
      <c r="F6604">
        <v>42693</v>
      </c>
    </row>
    <row r="6605" spans="1:6">
      <c r="A6605" t="s">
        <v>8772</v>
      </c>
      <c r="B6605">
        <v>1777033666</v>
      </c>
      <c r="C6605">
        <v>2</v>
      </c>
      <c r="D6605">
        <v>42694</v>
      </c>
      <c r="E6605">
        <v>42695</v>
      </c>
      <c r="F6605">
        <v>42693</v>
      </c>
    </row>
    <row r="6606" spans="1:6">
      <c r="A6606" t="s">
        <v>8591</v>
      </c>
      <c r="B6606">
        <v>1777033936</v>
      </c>
      <c r="C6606">
        <v>2</v>
      </c>
      <c r="D6606">
        <v>42694</v>
      </c>
      <c r="E6606">
        <v>42696</v>
      </c>
      <c r="F6606">
        <v>42693</v>
      </c>
    </row>
    <row r="6607" spans="1:6">
      <c r="A6607" t="s">
        <v>8742</v>
      </c>
      <c r="B6607">
        <v>1777033571</v>
      </c>
      <c r="C6607">
        <v>2</v>
      </c>
      <c r="D6607">
        <v>42694</v>
      </c>
      <c r="E6607">
        <v>42696</v>
      </c>
      <c r="F6607">
        <v>42694</v>
      </c>
    </row>
    <row r="6608" spans="1:6">
      <c r="A6608" t="s">
        <v>8715</v>
      </c>
      <c r="B6608">
        <v>1777034063</v>
      </c>
      <c r="C6608">
        <v>2</v>
      </c>
      <c r="D6608">
        <v>42694</v>
      </c>
      <c r="E6608">
        <v>42696</v>
      </c>
      <c r="F6608">
        <v>42694</v>
      </c>
    </row>
    <row r="6609" spans="1:6">
      <c r="A6609" t="s">
        <v>8849</v>
      </c>
      <c r="B6609">
        <v>1777035451</v>
      </c>
      <c r="C6609">
        <v>3</v>
      </c>
      <c r="D6609">
        <v>42694</v>
      </c>
      <c r="E6609">
        <v>42696</v>
      </c>
      <c r="F6609">
        <v>42694</v>
      </c>
    </row>
    <row r="6610" spans="1:6">
      <c r="A6610" t="s">
        <v>8762</v>
      </c>
      <c r="B6610">
        <v>1777034707</v>
      </c>
      <c r="C6610">
        <v>2</v>
      </c>
      <c r="D6610">
        <v>42695</v>
      </c>
      <c r="E6610">
        <v>42697</v>
      </c>
      <c r="F6610">
        <v>42695</v>
      </c>
    </row>
    <row r="6611" spans="1:6">
      <c r="A6611" t="s">
        <v>8797</v>
      </c>
      <c r="B6611">
        <v>1777035382</v>
      </c>
      <c r="C6611">
        <v>2</v>
      </c>
      <c r="D6611">
        <v>42695</v>
      </c>
      <c r="E6611">
        <v>42697</v>
      </c>
      <c r="F6611">
        <v>42695</v>
      </c>
    </row>
    <row r="6612" spans="1:6">
      <c r="A6612" t="s">
        <v>8850</v>
      </c>
      <c r="B6612">
        <v>1777035330</v>
      </c>
      <c r="C6612">
        <v>4</v>
      </c>
      <c r="D6612">
        <v>42694</v>
      </c>
      <c r="E6612">
        <v>42698</v>
      </c>
      <c r="F6612">
        <v>42694</v>
      </c>
    </row>
    <row r="6613" spans="1:6">
      <c r="A6613" t="s">
        <v>8640</v>
      </c>
      <c r="B6613">
        <v>1777035299</v>
      </c>
      <c r="C6613">
        <v>2</v>
      </c>
      <c r="D6613">
        <v>42699</v>
      </c>
      <c r="E6613">
        <v>42701</v>
      </c>
      <c r="F6613">
        <v>42699</v>
      </c>
    </row>
    <row r="6614" spans="1:6">
      <c r="A6614" t="s">
        <v>8553</v>
      </c>
      <c r="B6614">
        <v>1777035122</v>
      </c>
      <c r="C6614">
        <v>2</v>
      </c>
      <c r="D6614">
        <v>42700</v>
      </c>
      <c r="E6614">
        <v>42702</v>
      </c>
      <c r="F6614">
        <v>42700</v>
      </c>
    </row>
    <row r="6615" spans="1:6">
      <c r="A6615" t="s">
        <v>8638</v>
      </c>
      <c r="B6615">
        <v>1777035092</v>
      </c>
      <c r="C6615">
        <v>2</v>
      </c>
      <c r="D6615">
        <v>42700</v>
      </c>
      <c r="E6615">
        <v>42702</v>
      </c>
      <c r="F6615">
        <v>42700</v>
      </c>
    </row>
    <row r="6616" spans="1:6">
      <c r="A6616" t="s">
        <v>8558</v>
      </c>
      <c r="B6616">
        <v>1777035088</v>
      </c>
      <c r="C6616">
        <v>2</v>
      </c>
      <c r="D6616">
        <v>42701</v>
      </c>
      <c r="E6616">
        <v>42703</v>
      </c>
      <c r="F6616">
        <v>42701</v>
      </c>
    </row>
    <row r="6617" spans="1:6">
      <c r="A6617" t="s">
        <v>8836</v>
      </c>
      <c r="B6617">
        <v>1777033800</v>
      </c>
      <c r="C6617">
        <v>2</v>
      </c>
      <c r="D6617">
        <v>42701</v>
      </c>
      <c r="E6617">
        <v>42703</v>
      </c>
      <c r="F6617">
        <v>42701</v>
      </c>
    </row>
    <row r="6618" spans="1:6">
      <c r="A6618" t="s">
        <v>8658</v>
      </c>
      <c r="B6618">
        <v>1777035097</v>
      </c>
      <c r="C6618">
        <v>2</v>
      </c>
      <c r="D6618">
        <v>42702</v>
      </c>
      <c r="E6618">
        <v>42704</v>
      </c>
      <c r="F6618">
        <v>42702</v>
      </c>
    </row>
    <row r="6619" spans="1:6">
      <c r="A6619" t="s">
        <v>8851</v>
      </c>
      <c r="B6619">
        <v>1777034501</v>
      </c>
      <c r="C6619">
        <v>2</v>
      </c>
      <c r="D6619">
        <v>42702</v>
      </c>
      <c r="E6619">
        <v>42704</v>
      </c>
      <c r="F6619">
        <v>42702</v>
      </c>
    </row>
    <row r="6620" spans="1:6">
      <c r="A6620" t="s">
        <v>8634</v>
      </c>
      <c r="B6620">
        <v>1777033558</v>
      </c>
      <c r="C6620">
        <v>2</v>
      </c>
      <c r="D6620">
        <v>42703</v>
      </c>
      <c r="E6620">
        <v>42705</v>
      </c>
      <c r="F6620">
        <v>42703</v>
      </c>
    </row>
    <row r="6621" spans="1:6">
      <c r="A6621" t="s">
        <v>8794</v>
      </c>
      <c r="B6621">
        <v>1777035381</v>
      </c>
      <c r="C6621">
        <v>2</v>
      </c>
      <c r="D6621">
        <v>42703</v>
      </c>
      <c r="E6621">
        <v>42705</v>
      </c>
      <c r="F6621">
        <v>42703</v>
      </c>
    </row>
    <row r="6622" spans="1:6">
      <c r="A6622" t="s">
        <v>8667</v>
      </c>
      <c r="B6622">
        <v>1777033570</v>
      </c>
      <c r="C6622">
        <v>2</v>
      </c>
      <c r="D6622">
        <v>42703</v>
      </c>
      <c r="E6622">
        <v>42705</v>
      </c>
      <c r="F6622">
        <v>42703</v>
      </c>
    </row>
    <row r="6623" spans="1:6">
      <c r="A6623" t="s">
        <v>8585</v>
      </c>
      <c r="B6623">
        <v>1777033555</v>
      </c>
      <c r="C6623">
        <v>2</v>
      </c>
      <c r="D6623">
        <v>42703</v>
      </c>
      <c r="E6623">
        <v>42705</v>
      </c>
      <c r="F6623">
        <v>42703</v>
      </c>
    </row>
    <row r="6624" spans="1:6">
      <c r="A6624" t="s">
        <v>8700</v>
      </c>
      <c r="B6624">
        <v>1777033663</v>
      </c>
      <c r="C6624">
        <v>2</v>
      </c>
      <c r="D6624">
        <v>42703</v>
      </c>
      <c r="E6624">
        <v>42705</v>
      </c>
      <c r="F6624">
        <v>42703</v>
      </c>
    </row>
    <row r="6625" spans="1:6">
      <c r="A6625" t="s">
        <v>7981</v>
      </c>
      <c r="B6625">
        <v>1777034307</v>
      </c>
      <c r="C6625">
        <v>21</v>
      </c>
      <c r="D6625">
        <v>42685</v>
      </c>
      <c r="E6625">
        <v>42706</v>
      </c>
      <c r="F6625">
        <v>42685</v>
      </c>
    </row>
    <row r="6626" spans="1:6">
      <c r="A6626" t="s">
        <v>8794</v>
      </c>
      <c r="B6626">
        <v>1777035381</v>
      </c>
      <c r="C6626">
        <v>2</v>
      </c>
      <c r="D6626">
        <v>42703</v>
      </c>
      <c r="E6626">
        <v>42706</v>
      </c>
      <c r="F6626">
        <v>42703</v>
      </c>
    </row>
    <row r="6627" spans="1:6">
      <c r="A6627" t="s">
        <v>8815</v>
      </c>
      <c r="B6627">
        <v>1777033669</v>
      </c>
      <c r="C6627">
        <v>2</v>
      </c>
      <c r="D6627">
        <v>42704</v>
      </c>
      <c r="E6627">
        <v>42706</v>
      </c>
      <c r="F6627">
        <v>42704</v>
      </c>
    </row>
    <row r="6628" spans="1:6">
      <c r="A6628" t="s">
        <v>8554</v>
      </c>
      <c r="B6628">
        <v>1777035285</v>
      </c>
      <c r="C6628">
        <v>2</v>
      </c>
      <c r="D6628">
        <v>42704</v>
      </c>
      <c r="E6628">
        <v>42706</v>
      </c>
      <c r="F6628">
        <v>42704</v>
      </c>
    </row>
    <row r="6629" spans="1:6">
      <c r="A6629" t="s">
        <v>8813</v>
      </c>
      <c r="B6629">
        <v>1777033621</v>
      </c>
      <c r="C6629">
        <v>2</v>
      </c>
      <c r="D6629">
        <v>42706</v>
      </c>
      <c r="E6629">
        <v>42708</v>
      </c>
      <c r="F6629">
        <v>42706</v>
      </c>
    </row>
    <row r="6630" spans="1:6">
      <c r="A6630" t="s">
        <v>8749</v>
      </c>
      <c r="B6630">
        <v>1777035380</v>
      </c>
      <c r="C6630">
        <v>2</v>
      </c>
      <c r="D6630">
        <v>42706</v>
      </c>
      <c r="E6630">
        <v>42708</v>
      </c>
      <c r="F6630">
        <v>42706</v>
      </c>
    </row>
    <row r="6631" spans="1:6">
      <c r="A6631" t="s">
        <v>8829</v>
      </c>
      <c r="B6631">
        <v>1777034705</v>
      </c>
      <c r="C6631">
        <v>5</v>
      </c>
      <c r="D6631">
        <v>42704</v>
      </c>
      <c r="E6631">
        <v>42709</v>
      </c>
      <c r="F6631">
        <v>42704</v>
      </c>
    </row>
    <row r="6632" spans="1:6">
      <c r="A6632" t="s">
        <v>8852</v>
      </c>
      <c r="B6632">
        <v>1777035133</v>
      </c>
      <c r="C6632">
        <v>2</v>
      </c>
      <c r="D6632">
        <v>42707</v>
      </c>
      <c r="E6632">
        <v>42709</v>
      </c>
      <c r="F6632">
        <v>42707</v>
      </c>
    </row>
    <row r="6633" spans="1:6">
      <c r="A6633" t="s">
        <v>8853</v>
      </c>
      <c r="B6633">
        <v>1777035293</v>
      </c>
      <c r="C6633">
        <v>3</v>
      </c>
      <c r="D6633">
        <v>42707</v>
      </c>
      <c r="E6633">
        <v>42710</v>
      </c>
      <c r="F6633">
        <v>42707</v>
      </c>
    </row>
    <row r="6634" spans="1:6">
      <c r="A6634" t="s">
        <v>8647</v>
      </c>
      <c r="B6634">
        <v>1777033568</v>
      </c>
      <c r="C6634">
        <v>2</v>
      </c>
      <c r="D6634">
        <v>42710</v>
      </c>
      <c r="E6634">
        <v>42712</v>
      </c>
      <c r="F6634">
        <v>42710</v>
      </c>
    </row>
    <row r="6635" spans="1:6">
      <c r="A6635" t="s">
        <v>8555</v>
      </c>
      <c r="B6635">
        <v>1777034849</v>
      </c>
      <c r="C6635">
        <v>2</v>
      </c>
      <c r="D6635">
        <v>42711</v>
      </c>
      <c r="E6635">
        <v>42713</v>
      </c>
      <c r="F6635">
        <v>42711</v>
      </c>
    </row>
    <row r="6636" spans="1:6">
      <c r="A6636" t="s">
        <v>8544</v>
      </c>
      <c r="B6636">
        <v>1777033740</v>
      </c>
      <c r="C6636">
        <v>2</v>
      </c>
      <c r="D6636">
        <v>42711</v>
      </c>
      <c r="E6636">
        <v>42713</v>
      </c>
      <c r="F6636">
        <v>42711</v>
      </c>
    </row>
    <row r="6637" spans="1:6">
      <c r="A6637" t="s">
        <v>8661</v>
      </c>
      <c r="B6637">
        <v>1777035096</v>
      </c>
      <c r="C6637">
        <v>3</v>
      </c>
      <c r="D6637">
        <v>42711</v>
      </c>
      <c r="E6637">
        <v>42714</v>
      </c>
      <c r="F6637">
        <v>42710</v>
      </c>
    </row>
    <row r="6638" spans="1:6">
      <c r="A6638" t="s">
        <v>8674</v>
      </c>
      <c r="B6638">
        <v>1777035298</v>
      </c>
      <c r="C6638">
        <v>2</v>
      </c>
      <c r="D6638">
        <v>42712</v>
      </c>
      <c r="E6638">
        <v>42714</v>
      </c>
      <c r="F6638">
        <v>42712</v>
      </c>
    </row>
    <row r="6639" spans="1:6">
      <c r="A6639" t="s">
        <v>8854</v>
      </c>
      <c r="B6639">
        <v>1777034889</v>
      </c>
      <c r="C6639">
        <v>2</v>
      </c>
      <c r="D6639">
        <v>42712</v>
      </c>
      <c r="E6639">
        <v>42714</v>
      </c>
      <c r="F6639">
        <v>42712</v>
      </c>
    </row>
    <row r="6640" spans="1:6">
      <c r="A6640" t="s">
        <v>8855</v>
      </c>
      <c r="B6640">
        <v>1777035376</v>
      </c>
      <c r="C6640">
        <v>2</v>
      </c>
      <c r="D6640">
        <v>42713</v>
      </c>
      <c r="E6640">
        <v>42715</v>
      </c>
      <c r="F6640">
        <v>42713</v>
      </c>
    </row>
    <row r="6641" spans="1:6">
      <c r="A6641" t="s">
        <v>8842</v>
      </c>
      <c r="B6641">
        <v>1777035127</v>
      </c>
      <c r="C6641">
        <v>2</v>
      </c>
      <c r="D6641">
        <v>42713</v>
      </c>
      <c r="E6641">
        <v>42715</v>
      </c>
      <c r="F6641">
        <v>42713</v>
      </c>
    </row>
    <row r="6642" spans="1:6">
      <c r="A6642" t="s">
        <v>8689</v>
      </c>
      <c r="B6642">
        <v>1777035072</v>
      </c>
      <c r="C6642">
        <v>2</v>
      </c>
      <c r="D6642">
        <v>42714</v>
      </c>
      <c r="E6642">
        <v>42716</v>
      </c>
      <c r="F6642">
        <v>42714</v>
      </c>
    </row>
    <row r="6643" spans="1:6">
      <c r="A6643" t="s">
        <v>8838</v>
      </c>
      <c r="B6643">
        <v>1777033575</v>
      </c>
      <c r="C6643">
        <v>2</v>
      </c>
      <c r="D6643">
        <v>42714</v>
      </c>
      <c r="E6643">
        <v>42716</v>
      </c>
      <c r="F6643">
        <v>42714</v>
      </c>
    </row>
    <row r="6644" spans="1:6">
      <c r="A6644" t="s">
        <v>8856</v>
      </c>
      <c r="B6644">
        <v>1777035177</v>
      </c>
      <c r="C6644">
        <v>2</v>
      </c>
      <c r="D6644">
        <v>42717</v>
      </c>
      <c r="E6644">
        <v>42719</v>
      </c>
      <c r="F6644">
        <v>42717</v>
      </c>
    </row>
    <row r="6645" spans="1:6">
      <c r="A6645" t="s">
        <v>8594</v>
      </c>
      <c r="B6645">
        <v>1777034632</v>
      </c>
      <c r="C6645">
        <v>2</v>
      </c>
      <c r="D6645">
        <v>42717</v>
      </c>
      <c r="E6645">
        <v>42719</v>
      </c>
      <c r="F6645">
        <v>42717</v>
      </c>
    </row>
    <row r="6646" spans="1:6">
      <c r="A6646" t="s">
        <v>8726</v>
      </c>
      <c r="B6646">
        <v>1777035426</v>
      </c>
      <c r="C6646">
        <v>2</v>
      </c>
      <c r="D6646">
        <v>42717</v>
      </c>
      <c r="E6646">
        <v>42719</v>
      </c>
      <c r="F6646">
        <v>42717</v>
      </c>
    </row>
    <row r="6647" spans="1:6">
      <c r="A6647" t="s">
        <v>8595</v>
      </c>
      <c r="B6647">
        <v>1777035301</v>
      </c>
      <c r="C6647">
        <v>2</v>
      </c>
      <c r="D6647">
        <v>42718</v>
      </c>
      <c r="E6647">
        <v>42719</v>
      </c>
      <c r="F6647">
        <v>42718</v>
      </c>
    </row>
    <row r="6648" spans="1:6">
      <c r="A6648" t="s">
        <v>8857</v>
      </c>
      <c r="B6648">
        <v>1777033670</v>
      </c>
      <c r="C6648">
        <v>2</v>
      </c>
      <c r="D6648">
        <v>42717</v>
      </c>
      <c r="E6648">
        <v>42719</v>
      </c>
      <c r="F6648">
        <v>42717</v>
      </c>
    </row>
    <row r="6649" spans="1:6">
      <c r="A6649" t="s">
        <v>8662</v>
      </c>
      <c r="B6649">
        <v>1777033556</v>
      </c>
      <c r="C6649">
        <v>2</v>
      </c>
      <c r="D6649">
        <v>42717</v>
      </c>
      <c r="E6649">
        <v>42720</v>
      </c>
      <c r="F6649">
        <v>42717</v>
      </c>
    </row>
    <row r="6650" spans="1:6">
      <c r="A6650" t="s">
        <v>8580</v>
      </c>
      <c r="B6650">
        <v>1777033581</v>
      </c>
      <c r="C6650">
        <v>2</v>
      </c>
      <c r="D6650">
        <v>42718</v>
      </c>
      <c r="E6650">
        <v>42720</v>
      </c>
      <c r="F6650">
        <v>42718</v>
      </c>
    </row>
    <row r="6651" spans="1:6">
      <c r="A6651" t="s">
        <v>8595</v>
      </c>
      <c r="B6651">
        <v>1777035301</v>
      </c>
      <c r="C6651">
        <v>2</v>
      </c>
      <c r="D6651">
        <v>42719</v>
      </c>
      <c r="E6651">
        <v>42721</v>
      </c>
      <c r="F6651">
        <v>42719</v>
      </c>
    </row>
    <row r="6652" spans="1:6">
      <c r="A6652" t="s">
        <v>8652</v>
      </c>
      <c r="B6652">
        <v>1777033561</v>
      </c>
      <c r="C6652">
        <v>2</v>
      </c>
      <c r="D6652">
        <v>42719</v>
      </c>
      <c r="E6652">
        <v>42721</v>
      </c>
      <c r="F6652">
        <v>42719</v>
      </c>
    </row>
    <row r="6653" spans="1:6">
      <c r="A6653" t="s">
        <v>8587</v>
      </c>
      <c r="B6653">
        <v>1777035090</v>
      </c>
      <c r="C6653">
        <v>2</v>
      </c>
      <c r="D6653">
        <v>42721</v>
      </c>
      <c r="E6653">
        <v>42723</v>
      </c>
      <c r="F6653">
        <v>42721</v>
      </c>
    </row>
    <row r="6654" spans="1:6">
      <c r="A6654" t="s">
        <v>8590</v>
      </c>
      <c r="B6654">
        <v>1777035091</v>
      </c>
      <c r="C6654">
        <v>2</v>
      </c>
      <c r="D6654">
        <v>42721</v>
      </c>
      <c r="E6654">
        <v>42723</v>
      </c>
      <c r="F6654">
        <v>42721</v>
      </c>
    </row>
    <row r="6655" spans="1:6">
      <c r="A6655" t="s">
        <v>8689</v>
      </c>
      <c r="B6655">
        <v>1777035072</v>
      </c>
      <c r="C6655">
        <v>2</v>
      </c>
      <c r="D6655">
        <v>42721</v>
      </c>
      <c r="E6655">
        <v>42723</v>
      </c>
      <c r="F6655">
        <v>42721</v>
      </c>
    </row>
    <row r="6656" spans="1:6">
      <c r="A6656" t="s">
        <v>8858</v>
      </c>
      <c r="B6656">
        <v>1777033875</v>
      </c>
      <c r="C6656">
        <v>2</v>
      </c>
      <c r="D6656">
        <v>42722</v>
      </c>
      <c r="E6656">
        <v>42723</v>
      </c>
      <c r="F6656">
        <v>42722</v>
      </c>
    </row>
    <row r="6657" spans="1:6">
      <c r="A6657" t="s">
        <v>8646</v>
      </c>
      <c r="B6657">
        <v>1777033579</v>
      </c>
      <c r="C6657">
        <v>2</v>
      </c>
      <c r="D6657">
        <v>42722</v>
      </c>
      <c r="E6657">
        <v>42724</v>
      </c>
      <c r="F6657">
        <v>42722</v>
      </c>
    </row>
    <row r="6658" spans="1:6">
      <c r="A6658" t="s">
        <v>8555</v>
      </c>
      <c r="B6658">
        <v>1777034849</v>
      </c>
      <c r="C6658">
        <v>3</v>
      </c>
      <c r="D6658">
        <v>42720</v>
      </c>
      <c r="E6658">
        <v>42724</v>
      </c>
      <c r="F6658">
        <v>42720</v>
      </c>
    </row>
    <row r="6659" spans="1:6">
      <c r="A6659" t="s">
        <v>8848</v>
      </c>
      <c r="B6659">
        <v>1777034881</v>
      </c>
      <c r="C6659">
        <v>2</v>
      </c>
      <c r="D6659">
        <v>42722</v>
      </c>
      <c r="E6659">
        <v>42724</v>
      </c>
      <c r="F6659">
        <v>42722</v>
      </c>
    </row>
    <row r="6660" spans="1:6">
      <c r="A6660" t="s">
        <v>8652</v>
      </c>
      <c r="B6660">
        <v>1777033561</v>
      </c>
      <c r="C6660">
        <v>2</v>
      </c>
      <c r="D6660">
        <v>42723</v>
      </c>
      <c r="E6660">
        <v>42725</v>
      </c>
      <c r="F6660">
        <v>42723</v>
      </c>
    </row>
    <row r="6661" spans="1:6">
      <c r="A6661" t="s">
        <v>8614</v>
      </c>
      <c r="B6661">
        <v>1777034815</v>
      </c>
      <c r="C6661">
        <v>2</v>
      </c>
      <c r="D6661">
        <v>42723</v>
      </c>
      <c r="E6661">
        <v>42725</v>
      </c>
      <c r="F6661">
        <v>42723</v>
      </c>
    </row>
    <row r="6662" spans="1:6">
      <c r="A6662" t="s">
        <v>8617</v>
      </c>
      <c r="B6662">
        <v>1777034858</v>
      </c>
      <c r="C6662">
        <v>2</v>
      </c>
      <c r="D6662">
        <v>42724</v>
      </c>
      <c r="E6662">
        <v>42725</v>
      </c>
      <c r="F6662">
        <v>42723</v>
      </c>
    </row>
    <row r="6663" spans="1:6">
      <c r="A6663" t="s">
        <v>8618</v>
      </c>
      <c r="B6663">
        <v>1777035300</v>
      </c>
      <c r="C6663">
        <v>2</v>
      </c>
      <c r="D6663">
        <v>42723</v>
      </c>
      <c r="E6663">
        <v>42726</v>
      </c>
      <c r="F6663">
        <v>42723</v>
      </c>
    </row>
    <row r="6664" spans="1:6">
      <c r="A6664" t="s">
        <v>8854</v>
      </c>
      <c r="B6664">
        <v>1777034889</v>
      </c>
      <c r="C6664">
        <v>2</v>
      </c>
      <c r="D6664">
        <v>42724</v>
      </c>
      <c r="E6664">
        <v>42726</v>
      </c>
      <c r="F6664">
        <v>42724</v>
      </c>
    </row>
    <row r="6665" spans="1:6">
      <c r="A6665" t="s">
        <v>8637</v>
      </c>
      <c r="B6665">
        <v>1777035077</v>
      </c>
      <c r="C6665">
        <v>2</v>
      </c>
      <c r="D6665">
        <v>42725</v>
      </c>
      <c r="E6665">
        <v>42727</v>
      </c>
      <c r="F6665">
        <v>42725</v>
      </c>
    </row>
    <row r="6666" spans="1:6">
      <c r="A6666" t="s">
        <v>8808</v>
      </c>
      <c r="B6666">
        <v>1777034880</v>
      </c>
      <c r="C6666">
        <v>2</v>
      </c>
      <c r="D6666">
        <v>42725</v>
      </c>
      <c r="E6666">
        <v>42727</v>
      </c>
      <c r="F6666">
        <v>42725</v>
      </c>
    </row>
    <row r="6667" spans="1:6">
      <c r="A6667" t="s">
        <v>8788</v>
      </c>
      <c r="B6667">
        <v>1777034706</v>
      </c>
      <c r="C6667">
        <v>2</v>
      </c>
      <c r="D6667">
        <v>42725</v>
      </c>
      <c r="E6667">
        <v>42727</v>
      </c>
      <c r="F6667">
        <v>42725</v>
      </c>
    </row>
    <row r="6668" spans="1:6">
      <c r="A6668" t="s">
        <v>8859</v>
      </c>
      <c r="B6668">
        <v>1777035128</v>
      </c>
      <c r="C6668">
        <v>2</v>
      </c>
      <c r="D6668">
        <v>42725</v>
      </c>
      <c r="E6668">
        <v>42727</v>
      </c>
      <c r="F6668">
        <v>42725</v>
      </c>
    </row>
    <row r="6669" spans="1:6">
      <c r="A6669" t="s">
        <v>8794</v>
      </c>
      <c r="B6669">
        <v>1777035381</v>
      </c>
      <c r="C6669">
        <v>2</v>
      </c>
      <c r="D6669">
        <v>42725</v>
      </c>
      <c r="E6669">
        <v>42727</v>
      </c>
      <c r="F6669">
        <v>42725</v>
      </c>
    </row>
    <row r="6670" spans="1:6">
      <c r="A6670" t="s">
        <v>8611</v>
      </c>
      <c r="B6670">
        <v>1777035065</v>
      </c>
      <c r="C6670">
        <v>2</v>
      </c>
      <c r="D6670">
        <v>42725</v>
      </c>
      <c r="E6670">
        <v>42727</v>
      </c>
      <c r="F6670">
        <v>42725</v>
      </c>
    </row>
    <row r="6671" spans="1:6">
      <c r="A6671" t="s">
        <v>8439</v>
      </c>
      <c r="B6671">
        <v>1777033551</v>
      </c>
      <c r="C6671">
        <v>2</v>
      </c>
      <c r="D6671">
        <v>42727</v>
      </c>
      <c r="E6671">
        <v>42729</v>
      </c>
      <c r="F6671">
        <v>42727</v>
      </c>
    </row>
    <row r="6672" spans="1:6">
      <c r="A6672" t="s">
        <v>8582</v>
      </c>
      <c r="B6672">
        <v>1777035089</v>
      </c>
      <c r="C6672">
        <v>2</v>
      </c>
      <c r="D6672">
        <v>42727</v>
      </c>
      <c r="E6672">
        <v>42729</v>
      </c>
      <c r="F6672">
        <v>42727</v>
      </c>
    </row>
    <row r="6673" spans="1:6">
      <c r="A6673" t="s">
        <v>8574</v>
      </c>
      <c r="B6673">
        <v>1777033792</v>
      </c>
      <c r="C6673">
        <v>2</v>
      </c>
      <c r="D6673">
        <v>42728</v>
      </c>
      <c r="E6673">
        <v>42730</v>
      </c>
      <c r="F6673">
        <v>42728</v>
      </c>
    </row>
    <row r="6674" spans="1:6">
      <c r="A6674" t="s">
        <v>8837</v>
      </c>
      <c r="B6674">
        <v>1777035134</v>
      </c>
      <c r="C6674">
        <v>2</v>
      </c>
      <c r="D6674">
        <v>42729</v>
      </c>
      <c r="E6674">
        <v>42730</v>
      </c>
      <c r="F6674">
        <v>42729</v>
      </c>
    </row>
    <row r="6675" spans="1:6">
      <c r="A6675" t="s">
        <v>8702</v>
      </c>
      <c r="B6675">
        <v>1777034714</v>
      </c>
      <c r="C6675">
        <v>3</v>
      </c>
      <c r="D6675">
        <v>42729</v>
      </c>
      <c r="E6675">
        <v>42732</v>
      </c>
      <c r="F6675">
        <v>42728</v>
      </c>
    </row>
    <row r="6676" spans="1:6">
      <c r="A6676" t="s">
        <v>8860</v>
      </c>
      <c r="B6676">
        <v>1777034587</v>
      </c>
      <c r="C6676">
        <v>2</v>
      </c>
      <c r="D6676">
        <v>42730</v>
      </c>
      <c r="E6676">
        <v>42732</v>
      </c>
      <c r="F6676">
        <v>42729</v>
      </c>
    </row>
    <row r="6677" spans="1:6">
      <c r="A6677" t="s">
        <v>8861</v>
      </c>
      <c r="B6677">
        <v>1777033920</v>
      </c>
      <c r="C6677">
        <v>2</v>
      </c>
      <c r="D6677">
        <v>42730</v>
      </c>
      <c r="E6677">
        <v>42732</v>
      </c>
      <c r="F6677">
        <v>42730</v>
      </c>
    </row>
    <row r="6678" spans="1:6">
      <c r="A6678" t="s">
        <v>8579</v>
      </c>
      <c r="B6678">
        <v>1777034631</v>
      </c>
      <c r="C6678">
        <v>2</v>
      </c>
      <c r="D6678">
        <v>42730</v>
      </c>
      <c r="E6678">
        <v>42732</v>
      </c>
      <c r="F6678">
        <v>42730</v>
      </c>
    </row>
    <row r="6679" spans="1:6">
      <c r="A6679" t="s">
        <v>8439</v>
      </c>
      <c r="B6679">
        <v>1777033551</v>
      </c>
      <c r="C6679">
        <v>2</v>
      </c>
      <c r="D6679">
        <v>42730</v>
      </c>
      <c r="E6679">
        <v>42733</v>
      </c>
      <c r="F6679">
        <v>42730</v>
      </c>
    </row>
    <row r="6680" spans="1:6">
      <c r="A6680" t="s">
        <v>8747</v>
      </c>
      <c r="B6680">
        <v>1777035427</v>
      </c>
      <c r="C6680">
        <v>2</v>
      </c>
      <c r="D6680">
        <v>42732</v>
      </c>
      <c r="E6680">
        <v>42734</v>
      </c>
      <c r="F6680">
        <v>42732</v>
      </c>
    </row>
    <row r="6681" spans="1:6">
      <c r="A6681" t="s">
        <v>8683</v>
      </c>
      <c r="B6681">
        <v>1777034859</v>
      </c>
      <c r="C6681">
        <v>2</v>
      </c>
      <c r="D6681">
        <v>42732</v>
      </c>
      <c r="E6681">
        <v>42734</v>
      </c>
      <c r="F6681">
        <v>42732</v>
      </c>
    </row>
    <row r="6682" spans="1:6">
      <c r="A6682" t="s">
        <v>8538</v>
      </c>
      <c r="B6682">
        <v>1777033553</v>
      </c>
      <c r="C6682">
        <v>2</v>
      </c>
      <c r="D6682">
        <v>42733</v>
      </c>
      <c r="E6682">
        <v>42735</v>
      </c>
      <c r="F6682">
        <v>42732</v>
      </c>
    </row>
    <row r="6683" spans="1:6">
      <c r="A6683" t="s">
        <v>8862</v>
      </c>
      <c r="B6683">
        <v>1777034643</v>
      </c>
      <c r="C6683">
        <v>2</v>
      </c>
      <c r="D6683">
        <v>42733</v>
      </c>
      <c r="E6683">
        <v>42735</v>
      </c>
      <c r="F6683">
        <v>42733</v>
      </c>
    </row>
    <row r="6684" spans="1:6">
      <c r="A6684" t="s">
        <v>8706</v>
      </c>
      <c r="B6684">
        <v>1777035071</v>
      </c>
      <c r="C6684">
        <v>2</v>
      </c>
      <c r="D6684">
        <v>42734</v>
      </c>
      <c r="E6684">
        <v>42735</v>
      </c>
      <c r="F6684">
        <v>42734</v>
      </c>
    </row>
    <row r="6685" spans="1:6">
      <c r="A6685" t="s">
        <v>8863</v>
      </c>
      <c r="B6685">
        <v>1777035183</v>
      </c>
      <c r="C6685">
        <v>2</v>
      </c>
      <c r="D6685">
        <v>42734</v>
      </c>
      <c r="E6685">
        <v>42736</v>
      </c>
      <c r="F6685">
        <v>42734</v>
      </c>
    </row>
    <row r="6686" spans="1:6">
      <c r="A6686" t="s">
        <v>8864</v>
      </c>
      <c r="B6686">
        <v>1777035188</v>
      </c>
      <c r="C6686">
        <v>3</v>
      </c>
      <c r="D6686">
        <v>42734</v>
      </c>
      <c r="E6686">
        <v>42737</v>
      </c>
      <c r="F6686">
        <v>42734</v>
      </c>
    </row>
    <row r="6687" spans="1:6">
      <c r="A6687" t="s">
        <v>8608</v>
      </c>
      <c r="B6687">
        <v>1777035066</v>
      </c>
      <c r="C6687">
        <v>2</v>
      </c>
      <c r="D6687">
        <v>42735</v>
      </c>
      <c r="E6687">
        <v>42737</v>
      </c>
      <c r="F6687">
        <v>42735</v>
      </c>
    </row>
    <row r="6688" spans="1:6">
      <c r="A6688" t="s">
        <v>8658</v>
      </c>
      <c r="B6688">
        <v>1777035097</v>
      </c>
      <c r="C6688">
        <v>3</v>
      </c>
      <c r="D6688">
        <v>42735</v>
      </c>
      <c r="E6688">
        <v>42738</v>
      </c>
      <c r="F6688">
        <v>42735</v>
      </c>
    </row>
    <row r="6689" spans="1:6">
      <c r="A6689" t="s">
        <v>8404</v>
      </c>
      <c r="B6689">
        <v>1777033549</v>
      </c>
      <c r="C6689">
        <v>2</v>
      </c>
      <c r="D6689">
        <v>42736</v>
      </c>
      <c r="E6689">
        <v>42738</v>
      </c>
      <c r="F6689">
        <v>42736</v>
      </c>
    </row>
    <row r="6690" spans="1:6">
      <c r="A6690" t="s">
        <v>8865</v>
      </c>
      <c r="B6690">
        <v>1777035136</v>
      </c>
      <c r="C6690">
        <v>3</v>
      </c>
      <c r="D6690">
        <v>42736</v>
      </c>
      <c r="E6690">
        <v>42739</v>
      </c>
      <c r="F6690">
        <v>42736</v>
      </c>
    </row>
    <row r="6691" spans="1:6">
      <c r="A6691" t="s">
        <v>8591</v>
      </c>
      <c r="B6691">
        <v>1777033936</v>
      </c>
      <c r="C6691">
        <v>2</v>
      </c>
      <c r="D6691">
        <v>42738</v>
      </c>
      <c r="E6691">
        <v>42740</v>
      </c>
      <c r="F6691">
        <v>42738</v>
      </c>
    </row>
    <row r="6692" spans="1:6">
      <c r="A6692" t="s">
        <v>8801</v>
      </c>
      <c r="B6692">
        <v>1777035465</v>
      </c>
      <c r="C6692">
        <v>2</v>
      </c>
      <c r="D6692">
        <v>42740</v>
      </c>
      <c r="E6692">
        <v>42742</v>
      </c>
      <c r="F6692">
        <v>42739</v>
      </c>
    </row>
    <row r="6693" spans="1:6">
      <c r="A6693" t="s">
        <v>8866</v>
      </c>
      <c r="B6693">
        <v>1777035152</v>
      </c>
      <c r="C6693">
        <v>2</v>
      </c>
      <c r="D6693">
        <v>42741</v>
      </c>
      <c r="E6693">
        <v>42743</v>
      </c>
      <c r="F6693">
        <v>42741</v>
      </c>
    </row>
    <row r="6694" spans="1:6">
      <c r="A6694" t="s">
        <v>8772</v>
      </c>
      <c r="B6694">
        <v>1777033666</v>
      </c>
      <c r="C6694">
        <v>2</v>
      </c>
      <c r="D6694">
        <v>42741</v>
      </c>
      <c r="E6694">
        <v>42743</v>
      </c>
      <c r="F6694">
        <v>42741</v>
      </c>
    </row>
    <row r="6695" spans="1:6">
      <c r="A6695" t="s">
        <v>8867</v>
      </c>
      <c r="B6695">
        <v>1777035184</v>
      </c>
      <c r="C6695">
        <v>2</v>
      </c>
      <c r="D6695">
        <v>42742</v>
      </c>
      <c r="E6695">
        <v>42744</v>
      </c>
      <c r="F6695">
        <v>42742</v>
      </c>
    </row>
    <row r="6696" spans="1:6">
      <c r="A6696" t="s">
        <v>8415</v>
      </c>
      <c r="B6696">
        <v>1777033550</v>
      </c>
      <c r="C6696">
        <v>2</v>
      </c>
      <c r="D6696">
        <v>42743</v>
      </c>
      <c r="E6696">
        <v>42745</v>
      </c>
      <c r="F6696">
        <v>42743</v>
      </c>
    </row>
    <row r="6697" spans="1:6">
      <c r="A6697" t="s">
        <v>8747</v>
      </c>
      <c r="B6697">
        <v>1777035427</v>
      </c>
      <c r="C6697">
        <v>2</v>
      </c>
      <c r="D6697">
        <v>42743</v>
      </c>
      <c r="E6697">
        <v>42745</v>
      </c>
      <c r="F6697">
        <v>42743</v>
      </c>
    </row>
    <row r="6698" spans="1:6">
      <c r="A6698" t="s">
        <v>8868</v>
      </c>
      <c r="B6698">
        <v>1777035332</v>
      </c>
      <c r="C6698">
        <v>2</v>
      </c>
      <c r="D6698">
        <v>42744</v>
      </c>
      <c r="E6698">
        <v>42746</v>
      </c>
      <c r="F6698">
        <v>42744</v>
      </c>
    </row>
    <row r="6699" spans="1:6">
      <c r="A6699" t="s">
        <v>8544</v>
      </c>
      <c r="B6699">
        <v>1777033740</v>
      </c>
      <c r="C6699">
        <v>2</v>
      </c>
      <c r="D6699">
        <v>42744</v>
      </c>
      <c r="E6699">
        <v>42746</v>
      </c>
      <c r="F6699">
        <v>42744</v>
      </c>
    </row>
    <row r="6700" spans="1:6">
      <c r="A6700" t="s">
        <v>8639</v>
      </c>
      <c r="B6700">
        <v>1777033871</v>
      </c>
      <c r="C6700">
        <v>2</v>
      </c>
      <c r="D6700">
        <v>42744</v>
      </c>
      <c r="E6700">
        <v>42746</v>
      </c>
      <c r="F6700">
        <v>42744</v>
      </c>
    </row>
    <row r="6701" spans="1:6">
      <c r="A6701" t="s">
        <v>8869</v>
      </c>
      <c r="B6701">
        <v>1777035331</v>
      </c>
      <c r="C6701">
        <v>2</v>
      </c>
      <c r="D6701">
        <v>42744</v>
      </c>
      <c r="E6701">
        <v>42746</v>
      </c>
      <c r="F6701">
        <v>42744</v>
      </c>
    </row>
    <row r="6702" spans="1:6">
      <c r="A6702" t="s">
        <v>8870</v>
      </c>
      <c r="B6702">
        <v>1777035138</v>
      </c>
      <c r="C6702">
        <v>5</v>
      </c>
      <c r="D6702">
        <v>42741</v>
      </c>
      <c r="E6702">
        <v>42746</v>
      </c>
      <c r="F6702">
        <v>42741</v>
      </c>
    </row>
    <row r="6703" spans="1:6">
      <c r="A6703" t="s">
        <v>8871</v>
      </c>
      <c r="B6703">
        <v>1777035151</v>
      </c>
      <c r="C6703">
        <v>2</v>
      </c>
      <c r="D6703">
        <v>42745</v>
      </c>
      <c r="E6703">
        <v>42747</v>
      </c>
      <c r="F6703">
        <v>42745</v>
      </c>
    </row>
    <row r="6704" spans="1:6">
      <c r="A6704" t="s">
        <v>8872</v>
      </c>
      <c r="B6704">
        <v>1777034704</v>
      </c>
      <c r="C6704">
        <v>2</v>
      </c>
      <c r="D6704">
        <v>42746</v>
      </c>
      <c r="E6704">
        <v>42748</v>
      </c>
      <c r="F6704">
        <v>42745</v>
      </c>
    </row>
    <row r="6705" spans="1:6">
      <c r="A6705" t="s">
        <v>8637</v>
      </c>
      <c r="B6705">
        <v>1777035077</v>
      </c>
      <c r="C6705">
        <v>2</v>
      </c>
      <c r="D6705">
        <v>42746</v>
      </c>
      <c r="E6705">
        <v>42748</v>
      </c>
      <c r="F6705">
        <v>42746</v>
      </c>
    </row>
    <row r="6706" spans="1:6">
      <c r="A6706" t="s">
        <v>8873</v>
      </c>
      <c r="B6706">
        <v>1777035187</v>
      </c>
      <c r="C6706">
        <v>2</v>
      </c>
      <c r="D6706">
        <v>42746</v>
      </c>
      <c r="E6706">
        <v>42748</v>
      </c>
      <c r="F6706">
        <v>42746</v>
      </c>
    </row>
    <row r="6707" spans="1:6">
      <c r="A6707" t="s">
        <v>8613</v>
      </c>
      <c r="B6707">
        <v>1777034816</v>
      </c>
      <c r="C6707">
        <v>4</v>
      </c>
      <c r="D6707">
        <v>42744</v>
      </c>
      <c r="E6707">
        <v>42748</v>
      </c>
      <c r="F6707">
        <v>42744</v>
      </c>
    </row>
    <row r="6708" spans="1:6">
      <c r="A6708" t="s">
        <v>8569</v>
      </c>
      <c r="B6708">
        <v>1777033554</v>
      </c>
      <c r="C6708">
        <v>2</v>
      </c>
      <c r="D6708">
        <v>42746</v>
      </c>
      <c r="E6708">
        <v>42748</v>
      </c>
      <c r="F6708">
        <v>42746</v>
      </c>
    </row>
    <row r="6709" spans="1:6">
      <c r="A6709" t="s">
        <v>8599</v>
      </c>
      <c r="B6709">
        <v>1777035430</v>
      </c>
      <c r="C6709">
        <v>2</v>
      </c>
      <c r="D6709">
        <v>42747</v>
      </c>
      <c r="E6709">
        <v>42749</v>
      </c>
      <c r="F6709">
        <v>42747</v>
      </c>
    </row>
    <row r="6710" spans="1:6">
      <c r="A6710" t="s">
        <v>8874</v>
      </c>
      <c r="B6710">
        <v>1777033622</v>
      </c>
      <c r="C6710">
        <v>2</v>
      </c>
      <c r="D6710">
        <v>42747</v>
      </c>
      <c r="E6710">
        <v>42749</v>
      </c>
      <c r="F6710">
        <v>42747</v>
      </c>
    </row>
    <row r="6711" spans="1:6">
      <c r="A6711" t="s">
        <v>8683</v>
      </c>
      <c r="B6711">
        <v>1777034859</v>
      </c>
      <c r="C6711">
        <v>2</v>
      </c>
      <c r="D6711">
        <v>42748</v>
      </c>
      <c r="E6711">
        <v>42750</v>
      </c>
      <c r="F6711">
        <v>42748</v>
      </c>
    </row>
    <row r="6712" spans="1:6">
      <c r="A6712" t="s">
        <v>8674</v>
      </c>
      <c r="B6712">
        <v>1777035298</v>
      </c>
      <c r="C6712">
        <v>2</v>
      </c>
      <c r="D6712">
        <v>42748</v>
      </c>
      <c r="E6712">
        <v>42750</v>
      </c>
      <c r="F6712">
        <v>42748</v>
      </c>
    </row>
    <row r="6713" spans="1:6">
      <c r="A6713" t="s">
        <v>8558</v>
      </c>
      <c r="B6713">
        <v>1777035088</v>
      </c>
      <c r="C6713">
        <v>2</v>
      </c>
      <c r="D6713">
        <v>42748</v>
      </c>
      <c r="E6713">
        <v>42751</v>
      </c>
      <c r="F6713">
        <v>42748</v>
      </c>
    </row>
    <row r="6714" spans="1:6">
      <c r="A6714" t="s">
        <v>8847</v>
      </c>
      <c r="B6714">
        <v>1777033802</v>
      </c>
      <c r="C6714">
        <v>2</v>
      </c>
      <c r="D6714">
        <v>42749</v>
      </c>
      <c r="E6714">
        <v>42751</v>
      </c>
      <c r="F6714">
        <v>42749</v>
      </c>
    </row>
    <row r="6715" spans="1:6">
      <c r="A6715" t="s">
        <v>8648</v>
      </c>
      <c r="B6715">
        <v>1777035081</v>
      </c>
      <c r="C6715">
        <v>2</v>
      </c>
      <c r="D6715">
        <v>42749</v>
      </c>
      <c r="E6715">
        <v>42751</v>
      </c>
      <c r="F6715">
        <v>42749</v>
      </c>
    </row>
    <row r="6716" spans="1:6">
      <c r="A6716" t="s">
        <v>8865</v>
      </c>
      <c r="B6716">
        <v>1777035136</v>
      </c>
      <c r="C6716">
        <v>2</v>
      </c>
      <c r="D6716">
        <v>42750</v>
      </c>
      <c r="E6716">
        <v>42752</v>
      </c>
      <c r="F6716">
        <v>42749</v>
      </c>
    </row>
    <row r="6717" spans="1:6">
      <c r="A6717" t="s">
        <v>8485</v>
      </c>
      <c r="B6717">
        <v>1777035463</v>
      </c>
      <c r="C6717">
        <v>2</v>
      </c>
      <c r="D6717">
        <v>42750</v>
      </c>
      <c r="E6717">
        <v>42752</v>
      </c>
      <c r="F6717">
        <v>42750</v>
      </c>
    </row>
    <row r="6718" spans="1:6">
      <c r="A6718" t="s">
        <v>8622</v>
      </c>
      <c r="B6718">
        <v>1777035302</v>
      </c>
      <c r="C6718">
        <v>2</v>
      </c>
      <c r="D6718">
        <v>42751</v>
      </c>
      <c r="E6718">
        <v>42753</v>
      </c>
      <c r="F6718">
        <v>42751</v>
      </c>
    </row>
    <row r="6719" spans="1:6">
      <c r="A6719" t="s">
        <v>8594</v>
      </c>
      <c r="B6719">
        <v>1777034632</v>
      </c>
      <c r="C6719">
        <v>2</v>
      </c>
      <c r="D6719">
        <v>42752</v>
      </c>
      <c r="E6719">
        <v>42754</v>
      </c>
      <c r="F6719">
        <v>42752</v>
      </c>
    </row>
    <row r="6720" spans="1:6">
      <c r="A6720" t="s">
        <v>8648</v>
      </c>
      <c r="B6720">
        <v>1777035081</v>
      </c>
      <c r="C6720">
        <v>2</v>
      </c>
      <c r="D6720">
        <v>42752</v>
      </c>
      <c r="E6720">
        <v>42755</v>
      </c>
      <c r="F6720">
        <v>42752</v>
      </c>
    </row>
    <row r="6721" spans="1:6">
      <c r="A6721" t="s">
        <v>8868</v>
      </c>
      <c r="B6721">
        <v>1777035332</v>
      </c>
      <c r="C6721">
        <v>2</v>
      </c>
      <c r="D6721">
        <v>42755</v>
      </c>
      <c r="E6721">
        <v>42757</v>
      </c>
      <c r="F6721">
        <v>42755</v>
      </c>
    </row>
    <row r="6722" spans="1:6">
      <c r="A6722" t="s">
        <v>8676</v>
      </c>
      <c r="B6722">
        <v>1777033569</v>
      </c>
      <c r="C6722">
        <v>3</v>
      </c>
      <c r="D6722">
        <v>42754</v>
      </c>
      <c r="E6722">
        <v>42757</v>
      </c>
      <c r="F6722">
        <v>42754</v>
      </c>
    </row>
    <row r="6723" spans="1:6">
      <c r="A6723" t="s">
        <v>8870</v>
      </c>
      <c r="B6723">
        <v>1777035138</v>
      </c>
      <c r="C6723">
        <v>3</v>
      </c>
      <c r="D6723">
        <v>42755</v>
      </c>
      <c r="E6723">
        <v>42758</v>
      </c>
      <c r="F6723">
        <v>42755</v>
      </c>
    </row>
    <row r="6724" spans="1:6">
      <c r="A6724" t="s">
        <v>8869</v>
      </c>
      <c r="B6724">
        <v>1777035331</v>
      </c>
      <c r="C6724">
        <v>2</v>
      </c>
      <c r="D6724">
        <v>42756</v>
      </c>
      <c r="E6724">
        <v>42758</v>
      </c>
      <c r="F6724">
        <v>42756</v>
      </c>
    </row>
    <row r="6725" spans="1:6">
      <c r="A6725" t="s">
        <v>8628</v>
      </c>
      <c r="B6725">
        <v>1777035067</v>
      </c>
      <c r="C6725">
        <v>2</v>
      </c>
      <c r="D6725">
        <v>42757</v>
      </c>
      <c r="E6725">
        <v>42759</v>
      </c>
      <c r="F6725">
        <v>42757</v>
      </c>
    </row>
    <row r="6726" spans="1:6">
      <c r="A6726" t="s">
        <v>8598</v>
      </c>
      <c r="B6726">
        <v>1777033619</v>
      </c>
      <c r="C6726">
        <v>2</v>
      </c>
      <c r="D6726">
        <v>42757</v>
      </c>
      <c r="E6726">
        <v>42759</v>
      </c>
      <c r="F6726">
        <v>42757</v>
      </c>
    </row>
    <row r="6727" spans="1:6">
      <c r="A6727" t="s">
        <v>8875</v>
      </c>
      <c r="B6727">
        <v>1777035186</v>
      </c>
      <c r="C6727">
        <v>2</v>
      </c>
      <c r="D6727">
        <v>42758</v>
      </c>
      <c r="E6727">
        <v>42760</v>
      </c>
      <c r="F6727">
        <v>42758</v>
      </c>
    </row>
    <row r="6728" spans="1:6">
      <c r="A6728" t="s">
        <v>8594</v>
      </c>
      <c r="B6728">
        <v>1777034632</v>
      </c>
      <c r="C6728">
        <v>2</v>
      </c>
      <c r="D6728">
        <v>42758</v>
      </c>
      <c r="E6728">
        <v>42760</v>
      </c>
      <c r="F6728">
        <v>42758</v>
      </c>
    </row>
    <row r="6729" spans="1:6">
      <c r="A6729" t="s">
        <v>8876</v>
      </c>
      <c r="B6729">
        <v>1777035140</v>
      </c>
      <c r="C6729">
        <v>2</v>
      </c>
      <c r="D6729">
        <v>42758</v>
      </c>
      <c r="E6729">
        <v>42760</v>
      </c>
      <c r="F6729">
        <v>42758</v>
      </c>
    </row>
    <row r="6730" spans="1:6">
      <c r="A6730" t="s">
        <v>8840</v>
      </c>
      <c r="B6730">
        <v>1777033573</v>
      </c>
      <c r="C6730">
        <v>2</v>
      </c>
      <c r="D6730">
        <v>42759</v>
      </c>
      <c r="E6730">
        <v>42761</v>
      </c>
      <c r="F6730">
        <v>42759</v>
      </c>
    </row>
    <row r="6731" spans="1:6">
      <c r="A6731" t="s">
        <v>8462</v>
      </c>
      <c r="B6731">
        <v>1777033618</v>
      </c>
      <c r="C6731">
        <v>2</v>
      </c>
      <c r="D6731">
        <v>42759</v>
      </c>
      <c r="E6731">
        <v>42761</v>
      </c>
      <c r="F6731">
        <v>42759</v>
      </c>
    </row>
    <row r="6732" spans="1:6">
      <c r="A6732" t="s">
        <v>8771</v>
      </c>
      <c r="B6732">
        <v>1777033620</v>
      </c>
      <c r="C6732">
        <v>3</v>
      </c>
      <c r="D6732">
        <v>42760</v>
      </c>
      <c r="E6732">
        <v>42762</v>
      </c>
      <c r="F6732">
        <v>42759</v>
      </c>
    </row>
    <row r="6733" spans="1:6">
      <c r="A6733" t="s">
        <v>8608</v>
      </c>
      <c r="B6733">
        <v>1777035066</v>
      </c>
      <c r="C6733">
        <v>3</v>
      </c>
      <c r="D6733">
        <v>42761</v>
      </c>
      <c r="E6733">
        <v>42763</v>
      </c>
      <c r="F6733">
        <v>42760</v>
      </c>
    </row>
    <row r="6734" spans="1:6">
      <c r="A6734" t="s">
        <v>8799</v>
      </c>
      <c r="B6734">
        <v>1777035464</v>
      </c>
      <c r="C6734">
        <v>2</v>
      </c>
      <c r="D6734">
        <v>42762</v>
      </c>
      <c r="E6734">
        <v>42764</v>
      </c>
      <c r="F6734">
        <v>42762</v>
      </c>
    </row>
    <row r="6735" spans="1:6">
      <c r="A6735" t="s">
        <v>8622</v>
      </c>
      <c r="B6735">
        <v>1777035302</v>
      </c>
      <c r="C6735">
        <v>3</v>
      </c>
      <c r="D6735">
        <v>42763</v>
      </c>
      <c r="E6735">
        <v>42765</v>
      </c>
      <c r="F6735">
        <v>42763</v>
      </c>
    </row>
    <row r="6736" spans="1:6">
      <c r="A6736" t="s">
        <v>8664</v>
      </c>
      <c r="B6736">
        <v>1777035306</v>
      </c>
      <c r="C6736">
        <v>2</v>
      </c>
      <c r="D6736">
        <v>42764</v>
      </c>
      <c r="E6736">
        <v>42766</v>
      </c>
      <c r="F6736">
        <v>42764</v>
      </c>
    </row>
    <row r="6737" spans="1:6">
      <c r="A6737" t="s">
        <v>8857</v>
      </c>
      <c r="B6737">
        <v>1777033670</v>
      </c>
      <c r="C6737">
        <v>4</v>
      </c>
      <c r="D6737">
        <v>42762</v>
      </c>
      <c r="E6737">
        <v>42766</v>
      </c>
      <c r="F6737">
        <v>42762</v>
      </c>
    </row>
    <row r="6738" spans="1:6">
      <c r="A6738" t="s">
        <v>8729</v>
      </c>
      <c r="B6738">
        <v>1777034346</v>
      </c>
      <c r="C6738">
        <v>2</v>
      </c>
      <c r="D6738">
        <v>42764</v>
      </c>
      <c r="E6738">
        <v>42766</v>
      </c>
      <c r="F6738">
        <v>42764</v>
      </c>
    </row>
    <row r="6739" spans="1:6">
      <c r="A6739" t="s">
        <v>8657</v>
      </c>
      <c r="B6739">
        <v>1777035093</v>
      </c>
      <c r="C6739">
        <v>2</v>
      </c>
      <c r="D6739">
        <v>42764</v>
      </c>
      <c r="E6739">
        <v>42766</v>
      </c>
      <c r="F6739">
        <v>42764</v>
      </c>
    </row>
    <row r="6740" spans="1:6">
      <c r="A6740" t="s">
        <v>8674</v>
      </c>
      <c r="B6740">
        <v>1777035298</v>
      </c>
      <c r="C6740">
        <v>3</v>
      </c>
      <c r="D6740">
        <v>42763</v>
      </c>
      <c r="E6740">
        <v>42766</v>
      </c>
      <c r="F6740">
        <v>42763</v>
      </c>
    </row>
    <row r="6741" spans="1:6">
      <c r="A6741" t="s">
        <v>8831</v>
      </c>
      <c r="B6741">
        <v>1777034873</v>
      </c>
      <c r="C6741">
        <v>2</v>
      </c>
      <c r="D6741">
        <v>42764</v>
      </c>
      <c r="E6741">
        <v>42766</v>
      </c>
      <c r="F6741">
        <v>42764</v>
      </c>
    </row>
    <row r="6742" spans="1:6">
      <c r="A6742" t="s">
        <v>8664</v>
      </c>
      <c r="B6742">
        <v>1777035306</v>
      </c>
      <c r="C6742">
        <v>2</v>
      </c>
      <c r="D6742">
        <v>42765</v>
      </c>
      <c r="E6742">
        <v>42767</v>
      </c>
      <c r="F6742">
        <v>42764</v>
      </c>
    </row>
    <row r="6743" spans="1:6">
      <c r="A6743" t="s">
        <v>8674</v>
      </c>
      <c r="B6743">
        <v>1777035298</v>
      </c>
      <c r="C6743">
        <v>2</v>
      </c>
      <c r="D6743">
        <v>42765</v>
      </c>
      <c r="E6743">
        <v>42767</v>
      </c>
      <c r="F6743">
        <v>42765</v>
      </c>
    </row>
    <row r="6744" spans="1:6">
      <c r="A6744" t="s">
        <v>8569</v>
      </c>
      <c r="B6744">
        <v>1777033554</v>
      </c>
      <c r="C6744">
        <v>2</v>
      </c>
      <c r="D6744">
        <v>42766</v>
      </c>
      <c r="E6744">
        <v>42768</v>
      </c>
      <c r="F6744">
        <v>42766</v>
      </c>
    </row>
    <row r="6745" spans="1:6">
      <c r="A6745" t="s">
        <v>8725</v>
      </c>
      <c r="B6745">
        <v>1777035428</v>
      </c>
      <c r="C6745">
        <v>2</v>
      </c>
      <c r="D6745">
        <v>42767</v>
      </c>
      <c r="E6745">
        <v>42769</v>
      </c>
      <c r="F6745">
        <v>42767</v>
      </c>
    </row>
    <row r="6746" spans="1:6">
      <c r="A6746" t="s">
        <v>8767</v>
      </c>
      <c r="B6746">
        <v>1777034588</v>
      </c>
      <c r="C6746">
        <v>2</v>
      </c>
      <c r="D6746">
        <v>42767</v>
      </c>
      <c r="E6746">
        <v>42769</v>
      </c>
      <c r="F6746">
        <v>42767</v>
      </c>
    </row>
    <row r="6747" spans="1:6">
      <c r="A6747" t="s">
        <v>8638</v>
      </c>
      <c r="B6747">
        <v>1777035092</v>
      </c>
      <c r="C6747">
        <v>2</v>
      </c>
      <c r="D6747">
        <v>42767</v>
      </c>
      <c r="E6747">
        <v>42769</v>
      </c>
      <c r="F6747">
        <v>42767</v>
      </c>
    </row>
    <row r="6748" spans="1:6">
      <c r="A6748" t="s">
        <v>8649</v>
      </c>
      <c r="B6748">
        <v>1777035075</v>
      </c>
      <c r="C6748">
        <v>2</v>
      </c>
      <c r="D6748">
        <v>42768</v>
      </c>
      <c r="E6748">
        <v>42770</v>
      </c>
      <c r="F6748">
        <v>42768</v>
      </c>
    </row>
    <row r="6749" spans="1:6">
      <c r="A6749" t="s">
        <v>8410</v>
      </c>
      <c r="B6749">
        <v>1777033563</v>
      </c>
      <c r="C6749">
        <v>2</v>
      </c>
      <c r="D6749">
        <v>42768</v>
      </c>
      <c r="E6749">
        <v>42770</v>
      </c>
      <c r="F6749">
        <v>42767</v>
      </c>
    </row>
    <row r="6750" spans="1:6">
      <c r="A6750" t="s">
        <v>8635</v>
      </c>
      <c r="B6750">
        <v>1777034712</v>
      </c>
      <c r="C6750">
        <v>2</v>
      </c>
      <c r="D6750">
        <v>42769</v>
      </c>
      <c r="E6750">
        <v>42771</v>
      </c>
      <c r="F6750">
        <v>42769</v>
      </c>
    </row>
    <row r="6751" spans="1:6">
      <c r="A6751" t="s">
        <v>8594</v>
      </c>
      <c r="B6751">
        <v>1777034632</v>
      </c>
      <c r="C6751">
        <v>2</v>
      </c>
      <c r="D6751">
        <v>42770</v>
      </c>
      <c r="E6751">
        <v>42771</v>
      </c>
      <c r="F6751">
        <v>42770</v>
      </c>
    </row>
    <row r="6752" spans="1:6">
      <c r="A6752" t="s">
        <v>8820</v>
      </c>
      <c r="B6752">
        <v>1777034872</v>
      </c>
      <c r="C6752">
        <v>2</v>
      </c>
      <c r="D6752">
        <v>42770</v>
      </c>
      <c r="E6752">
        <v>42772</v>
      </c>
      <c r="F6752">
        <v>42770</v>
      </c>
    </row>
    <row r="6753" spans="1:6">
      <c r="A6753" t="s">
        <v>8866</v>
      </c>
      <c r="B6753">
        <v>1777035152</v>
      </c>
      <c r="C6753">
        <v>2</v>
      </c>
      <c r="D6753">
        <v>42772</v>
      </c>
      <c r="E6753">
        <v>42774</v>
      </c>
      <c r="F6753">
        <v>42772</v>
      </c>
    </row>
    <row r="6754" spans="1:6">
      <c r="A6754" t="s">
        <v>8877</v>
      </c>
      <c r="B6754">
        <v>1777035176</v>
      </c>
      <c r="C6754">
        <v>2</v>
      </c>
      <c r="D6754">
        <v>42772</v>
      </c>
      <c r="E6754">
        <v>42774</v>
      </c>
      <c r="F6754">
        <v>42772</v>
      </c>
    </row>
    <row r="6755" spans="1:6">
      <c r="A6755" t="s">
        <v>8846</v>
      </c>
      <c r="B6755">
        <v>1777034862</v>
      </c>
      <c r="C6755">
        <v>2</v>
      </c>
      <c r="D6755">
        <v>42774</v>
      </c>
      <c r="E6755">
        <v>42776</v>
      </c>
      <c r="F6755">
        <v>42773</v>
      </c>
    </row>
    <row r="6756" spans="1:6">
      <c r="A6756" t="s">
        <v>8878</v>
      </c>
      <c r="B6756">
        <v>1777035137</v>
      </c>
      <c r="C6756">
        <v>2</v>
      </c>
      <c r="D6756">
        <v>42774</v>
      </c>
      <c r="E6756">
        <v>42776</v>
      </c>
      <c r="F6756">
        <v>42774</v>
      </c>
    </row>
    <row r="6757" spans="1:6">
      <c r="A6757" t="s">
        <v>8684</v>
      </c>
      <c r="B6757">
        <v>1777033928</v>
      </c>
      <c r="C6757">
        <v>2</v>
      </c>
      <c r="D6757">
        <v>42774</v>
      </c>
      <c r="E6757">
        <v>42776</v>
      </c>
      <c r="F6757">
        <v>42774</v>
      </c>
    </row>
    <row r="6758" spans="1:6">
      <c r="A6758" t="s">
        <v>8599</v>
      </c>
      <c r="B6758">
        <v>1777035430</v>
      </c>
      <c r="C6758">
        <v>2</v>
      </c>
      <c r="D6758">
        <v>42776</v>
      </c>
      <c r="E6758">
        <v>42778</v>
      </c>
      <c r="F6758">
        <v>42775</v>
      </c>
    </row>
    <row r="6759" spans="1:6">
      <c r="A6759" t="s">
        <v>8844</v>
      </c>
      <c r="B6759">
        <v>1777034874</v>
      </c>
      <c r="C6759">
        <v>2</v>
      </c>
      <c r="D6759">
        <v>42775</v>
      </c>
      <c r="E6759">
        <v>42778</v>
      </c>
      <c r="F6759">
        <v>42775</v>
      </c>
    </row>
    <row r="6760" spans="1:6">
      <c r="A6760" t="s">
        <v>8871</v>
      </c>
      <c r="B6760">
        <v>1777035151</v>
      </c>
      <c r="C6760">
        <v>2</v>
      </c>
      <c r="D6760">
        <v>42776</v>
      </c>
      <c r="E6760">
        <v>42778</v>
      </c>
      <c r="F6760">
        <v>42776</v>
      </c>
    </row>
    <row r="6761" spans="1:6">
      <c r="A6761" t="s">
        <v>8879</v>
      </c>
      <c r="B6761">
        <v>1777035135</v>
      </c>
      <c r="C6761">
        <v>2</v>
      </c>
      <c r="D6761">
        <v>42776</v>
      </c>
      <c r="E6761">
        <v>42779</v>
      </c>
      <c r="F6761">
        <v>42776</v>
      </c>
    </row>
    <row r="6762" spans="1:6">
      <c r="A6762" t="s">
        <v>8859</v>
      </c>
      <c r="B6762">
        <v>1777035128</v>
      </c>
      <c r="C6762">
        <v>2</v>
      </c>
      <c r="D6762">
        <v>42778</v>
      </c>
      <c r="E6762">
        <v>42780</v>
      </c>
      <c r="F6762">
        <v>42778</v>
      </c>
    </row>
    <row r="6763" spans="1:6">
      <c r="A6763" t="s">
        <v>8706</v>
      </c>
      <c r="B6763">
        <v>1777035071</v>
      </c>
      <c r="C6763">
        <v>2</v>
      </c>
      <c r="D6763">
        <v>42778</v>
      </c>
      <c r="E6763">
        <v>42781</v>
      </c>
      <c r="F6763">
        <v>42778</v>
      </c>
    </row>
    <row r="6764" spans="1:6">
      <c r="A6764" t="s">
        <v>8663</v>
      </c>
      <c r="B6764">
        <v>1777035307</v>
      </c>
      <c r="C6764">
        <v>2</v>
      </c>
      <c r="D6764">
        <v>42780</v>
      </c>
      <c r="E6764">
        <v>42782</v>
      </c>
      <c r="F6764">
        <v>42780</v>
      </c>
    </row>
    <row r="6765" spans="1:6">
      <c r="A6765" t="s">
        <v>8697</v>
      </c>
      <c r="B6765">
        <v>1777035099</v>
      </c>
      <c r="C6765">
        <v>2</v>
      </c>
      <c r="D6765">
        <v>42780</v>
      </c>
      <c r="E6765">
        <v>42782</v>
      </c>
      <c r="F6765">
        <v>42780</v>
      </c>
    </row>
    <row r="6766" spans="1:6">
      <c r="A6766" t="s">
        <v>8711</v>
      </c>
      <c r="B6766">
        <v>1777033927</v>
      </c>
      <c r="C6766">
        <v>2</v>
      </c>
      <c r="D6766">
        <v>42780</v>
      </c>
      <c r="E6766">
        <v>42782</v>
      </c>
      <c r="F6766">
        <v>42780</v>
      </c>
    </row>
    <row r="6767" spans="1:6">
      <c r="A6767" t="s">
        <v>8880</v>
      </c>
      <c r="B6767">
        <v>1777033623</v>
      </c>
      <c r="C6767">
        <v>2</v>
      </c>
      <c r="D6767">
        <v>42780</v>
      </c>
      <c r="E6767">
        <v>42782</v>
      </c>
      <c r="F6767">
        <v>42780</v>
      </c>
    </row>
    <row r="6768" spans="1:6">
      <c r="A6768" t="s">
        <v>8633</v>
      </c>
      <c r="B6768">
        <v>1777034320</v>
      </c>
      <c r="C6768">
        <v>3</v>
      </c>
      <c r="D6768">
        <v>42780</v>
      </c>
      <c r="E6768">
        <v>42783</v>
      </c>
      <c r="F6768">
        <v>42780</v>
      </c>
    </row>
    <row r="6769" spans="1:6">
      <c r="A6769" t="s">
        <v>8678</v>
      </c>
      <c r="B6769">
        <v>1777035100</v>
      </c>
      <c r="C6769">
        <v>2</v>
      </c>
      <c r="D6769">
        <v>42781</v>
      </c>
      <c r="E6769">
        <v>42783</v>
      </c>
      <c r="F6769">
        <v>42781</v>
      </c>
    </row>
    <row r="6770" spans="1:6">
      <c r="A6770" t="s">
        <v>8858</v>
      </c>
      <c r="B6770">
        <v>1777033875</v>
      </c>
      <c r="C6770">
        <v>2</v>
      </c>
      <c r="D6770">
        <v>42782</v>
      </c>
      <c r="E6770">
        <v>42784</v>
      </c>
      <c r="F6770">
        <v>42782</v>
      </c>
    </row>
    <row r="6771" spans="1:6">
      <c r="A6771" t="s">
        <v>8881</v>
      </c>
      <c r="B6771">
        <v>1777034863</v>
      </c>
      <c r="C6771">
        <v>2</v>
      </c>
      <c r="D6771">
        <v>42783</v>
      </c>
      <c r="E6771">
        <v>42785</v>
      </c>
      <c r="F6771">
        <v>42783</v>
      </c>
    </row>
    <row r="6772" spans="1:6">
      <c r="A6772" t="s">
        <v>8820</v>
      </c>
      <c r="B6772">
        <v>1777034872</v>
      </c>
      <c r="C6772">
        <v>2</v>
      </c>
      <c r="D6772">
        <v>42783</v>
      </c>
      <c r="E6772">
        <v>42785</v>
      </c>
      <c r="F6772">
        <v>42783</v>
      </c>
    </row>
    <row r="6773" spans="1:6">
      <c r="A6773" t="s">
        <v>8882</v>
      </c>
      <c r="B6773">
        <v>1777034701</v>
      </c>
      <c r="C6773">
        <v>2</v>
      </c>
      <c r="D6773">
        <v>42784</v>
      </c>
      <c r="E6773">
        <v>42786</v>
      </c>
      <c r="F6773">
        <v>42784</v>
      </c>
    </row>
    <row r="6774" spans="1:6">
      <c r="A6774" t="s">
        <v>8711</v>
      </c>
      <c r="B6774">
        <v>1777033927</v>
      </c>
      <c r="C6774">
        <v>2</v>
      </c>
      <c r="D6774">
        <v>42784</v>
      </c>
      <c r="E6774">
        <v>42786</v>
      </c>
      <c r="F6774">
        <v>42784</v>
      </c>
    </row>
    <row r="6775" spans="1:6">
      <c r="A6775" t="s">
        <v>8656</v>
      </c>
      <c r="B6775">
        <v>1777035308</v>
      </c>
      <c r="C6775">
        <v>2</v>
      </c>
      <c r="D6775">
        <v>42785</v>
      </c>
      <c r="E6775">
        <v>42786</v>
      </c>
      <c r="F6775">
        <v>42785</v>
      </c>
    </row>
    <row r="6776" spans="1:6">
      <c r="A6776" t="s">
        <v>8839</v>
      </c>
      <c r="B6776">
        <v>1777035156</v>
      </c>
      <c r="C6776">
        <v>2</v>
      </c>
      <c r="D6776">
        <v>42785</v>
      </c>
      <c r="E6776">
        <v>42787</v>
      </c>
      <c r="F6776">
        <v>42785</v>
      </c>
    </row>
    <row r="6777" spans="1:6">
      <c r="A6777" t="s">
        <v>8806</v>
      </c>
      <c r="B6777">
        <v>1777034878</v>
      </c>
      <c r="C6777">
        <v>2</v>
      </c>
      <c r="D6777">
        <v>42785</v>
      </c>
      <c r="E6777">
        <v>42787</v>
      </c>
      <c r="F6777">
        <v>42785</v>
      </c>
    </row>
    <row r="6778" spans="1:6">
      <c r="A6778" t="s">
        <v>8798</v>
      </c>
      <c r="B6778">
        <v>1777034879</v>
      </c>
      <c r="C6778">
        <v>2</v>
      </c>
      <c r="D6778">
        <v>42786</v>
      </c>
      <c r="E6778">
        <v>42787</v>
      </c>
      <c r="F6778">
        <v>42786</v>
      </c>
    </row>
    <row r="6779" spans="1:6">
      <c r="A6779" t="s">
        <v>8655</v>
      </c>
      <c r="B6779">
        <v>1777034321</v>
      </c>
      <c r="C6779">
        <v>2</v>
      </c>
      <c r="D6779">
        <v>42786</v>
      </c>
      <c r="E6779">
        <v>42788</v>
      </c>
      <c r="F6779">
        <v>42786</v>
      </c>
    </row>
    <row r="6780" spans="1:6">
      <c r="A6780" t="s">
        <v>8678</v>
      </c>
      <c r="B6780">
        <v>1777035100</v>
      </c>
      <c r="C6780">
        <v>2</v>
      </c>
      <c r="D6780">
        <v>42786</v>
      </c>
      <c r="E6780">
        <v>42788</v>
      </c>
      <c r="F6780">
        <v>42786</v>
      </c>
    </row>
    <row r="6781" spans="1:6">
      <c r="A6781" t="s">
        <v>8657</v>
      </c>
      <c r="B6781">
        <v>1777035093</v>
      </c>
      <c r="C6781">
        <v>3</v>
      </c>
      <c r="D6781">
        <v>42785</v>
      </c>
      <c r="E6781">
        <v>42788</v>
      </c>
      <c r="F6781">
        <v>42785</v>
      </c>
    </row>
    <row r="6782" spans="1:6">
      <c r="A6782" t="s">
        <v>8752</v>
      </c>
      <c r="B6782">
        <v>1777033872</v>
      </c>
      <c r="C6782">
        <v>2</v>
      </c>
      <c r="D6782">
        <v>42787</v>
      </c>
      <c r="E6782">
        <v>42789</v>
      </c>
      <c r="F6782">
        <v>42787</v>
      </c>
    </row>
    <row r="6783" spans="1:6">
      <c r="A6783" t="s">
        <v>8883</v>
      </c>
      <c r="B6783">
        <v>1777034644</v>
      </c>
      <c r="C6783">
        <v>2</v>
      </c>
      <c r="D6783">
        <v>42787</v>
      </c>
      <c r="E6783">
        <v>42789</v>
      </c>
      <c r="F6783">
        <v>42787</v>
      </c>
    </row>
    <row r="6784" spans="1:6">
      <c r="A6784" t="s">
        <v>8535</v>
      </c>
      <c r="B6784">
        <v>1777033564</v>
      </c>
      <c r="C6784">
        <v>2</v>
      </c>
      <c r="D6784">
        <v>42787</v>
      </c>
      <c r="E6784">
        <v>42789</v>
      </c>
      <c r="F6784">
        <v>42787</v>
      </c>
    </row>
    <row r="6785" spans="1:6">
      <c r="A6785" t="s">
        <v>8628</v>
      </c>
      <c r="B6785">
        <v>1777035067</v>
      </c>
      <c r="C6785">
        <v>2</v>
      </c>
      <c r="D6785">
        <v>42788</v>
      </c>
      <c r="E6785">
        <v>42790</v>
      </c>
      <c r="F6785">
        <v>42788</v>
      </c>
    </row>
    <row r="6786" spans="1:6">
      <c r="A6786" t="s">
        <v>8884</v>
      </c>
      <c r="B6786">
        <v>1777034586</v>
      </c>
      <c r="C6786">
        <v>2</v>
      </c>
      <c r="D6786">
        <v>42787</v>
      </c>
      <c r="E6786">
        <v>42790</v>
      </c>
      <c r="F6786">
        <v>42787</v>
      </c>
    </row>
    <row r="6787" spans="1:6">
      <c r="A6787" t="s">
        <v>8776</v>
      </c>
      <c r="B6787">
        <v>1777033572</v>
      </c>
      <c r="C6787">
        <v>2</v>
      </c>
      <c r="D6787">
        <v>42789</v>
      </c>
      <c r="E6787">
        <v>42791</v>
      </c>
      <c r="F6787">
        <v>42788</v>
      </c>
    </row>
    <row r="6788" spans="1:6">
      <c r="A6788" t="s">
        <v>8637</v>
      </c>
      <c r="B6788">
        <v>1777035077</v>
      </c>
      <c r="C6788">
        <v>2</v>
      </c>
      <c r="D6788">
        <v>42790</v>
      </c>
      <c r="E6788">
        <v>42791</v>
      </c>
      <c r="F6788">
        <v>42789</v>
      </c>
    </row>
    <row r="6789" spans="1:6">
      <c r="A6789" t="s">
        <v>8885</v>
      </c>
      <c r="B6789">
        <v>1777035375</v>
      </c>
      <c r="C6789">
        <v>3</v>
      </c>
      <c r="D6789">
        <v>42790</v>
      </c>
      <c r="E6789">
        <v>42793</v>
      </c>
      <c r="F6789">
        <v>42790</v>
      </c>
    </row>
    <row r="6790" spans="1:6">
      <c r="A6790" t="s">
        <v>8642</v>
      </c>
      <c r="B6790">
        <v>1777034711</v>
      </c>
      <c r="C6790">
        <v>2</v>
      </c>
      <c r="D6790">
        <v>42792</v>
      </c>
      <c r="E6790">
        <v>42794</v>
      </c>
      <c r="F6790">
        <v>42792</v>
      </c>
    </row>
    <row r="6791" spans="1:6">
      <c r="A6791" t="s">
        <v>8622</v>
      </c>
      <c r="B6791">
        <v>1777035302</v>
      </c>
      <c r="C6791">
        <v>2</v>
      </c>
      <c r="D6791">
        <v>42793</v>
      </c>
      <c r="E6791">
        <v>42795</v>
      </c>
      <c r="F6791">
        <v>42793</v>
      </c>
    </row>
    <row r="6792" spans="1:6">
      <c r="A6792" t="s">
        <v>8881</v>
      </c>
      <c r="B6792">
        <v>1777034863</v>
      </c>
      <c r="C6792">
        <v>2</v>
      </c>
      <c r="D6792">
        <v>42793</v>
      </c>
      <c r="E6792">
        <v>42795</v>
      </c>
      <c r="F6792">
        <v>42793</v>
      </c>
    </row>
    <row r="6793" spans="1:6">
      <c r="A6793" t="s">
        <v>8720</v>
      </c>
      <c r="B6793">
        <v>1777033929</v>
      </c>
      <c r="C6793">
        <v>3</v>
      </c>
      <c r="D6793">
        <v>42793</v>
      </c>
      <c r="E6793">
        <v>42795</v>
      </c>
      <c r="F6793">
        <v>42793</v>
      </c>
    </row>
    <row r="6794" spans="1:6">
      <c r="A6794" t="s">
        <v>8808</v>
      </c>
      <c r="B6794">
        <v>1777034880</v>
      </c>
      <c r="C6794">
        <v>2</v>
      </c>
      <c r="D6794">
        <v>42794</v>
      </c>
      <c r="E6794">
        <v>42796</v>
      </c>
      <c r="F6794">
        <v>42794</v>
      </c>
    </row>
    <row r="6795" spans="1:6">
      <c r="A6795" t="s">
        <v>8823</v>
      </c>
      <c r="B6795">
        <v>1777035277</v>
      </c>
      <c r="C6795">
        <v>2</v>
      </c>
      <c r="D6795">
        <v>42794</v>
      </c>
      <c r="E6795">
        <v>42797</v>
      </c>
      <c r="F6795">
        <v>42794</v>
      </c>
    </row>
    <row r="6796" spans="1:6">
      <c r="A6796" t="s">
        <v>8886</v>
      </c>
      <c r="B6796">
        <v>1777033660</v>
      </c>
      <c r="C6796">
        <v>2</v>
      </c>
      <c r="D6796">
        <v>42795</v>
      </c>
      <c r="E6796">
        <v>42798</v>
      </c>
      <c r="F6796">
        <v>42795</v>
      </c>
    </row>
    <row r="6797" spans="1:6">
      <c r="A6797" t="s">
        <v>8732</v>
      </c>
      <c r="B6797">
        <v>1777034064</v>
      </c>
      <c r="C6797">
        <v>2</v>
      </c>
      <c r="D6797">
        <v>42796</v>
      </c>
      <c r="E6797">
        <v>42798</v>
      </c>
      <c r="F6797">
        <v>42796</v>
      </c>
    </row>
    <row r="6798" spans="1:6">
      <c r="A6798" t="s">
        <v>8692</v>
      </c>
      <c r="B6798">
        <v>1777035098</v>
      </c>
      <c r="C6798">
        <v>3</v>
      </c>
      <c r="D6798">
        <v>42796</v>
      </c>
      <c r="E6798">
        <v>42798</v>
      </c>
      <c r="F6798">
        <v>42795</v>
      </c>
    </row>
    <row r="6799" spans="1:6">
      <c r="A6799" t="s">
        <v>8638</v>
      </c>
      <c r="B6799">
        <v>1777035092</v>
      </c>
      <c r="C6799">
        <v>2</v>
      </c>
      <c r="D6799">
        <v>42796</v>
      </c>
      <c r="E6799">
        <v>42798</v>
      </c>
      <c r="F6799">
        <v>42796</v>
      </c>
    </row>
    <row r="6800" spans="1:6">
      <c r="A6800" t="s">
        <v>8887</v>
      </c>
      <c r="B6800">
        <v>1777035141</v>
      </c>
      <c r="C6800">
        <v>3</v>
      </c>
      <c r="D6800">
        <v>42796</v>
      </c>
      <c r="E6800">
        <v>42799</v>
      </c>
      <c r="F6800">
        <v>42796</v>
      </c>
    </row>
    <row r="6801" spans="1:6">
      <c r="A6801" t="s">
        <v>8867</v>
      </c>
      <c r="B6801">
        <v>1777035184</v>
      </c>
      <c r="C6801">
        <v>2</v>
      </c>
      <c r="D6801">
        <v>42797</v>
      </c>
      <c r="E6801">
        <v>42799</v>
      </c>
      <c r="F6801">
        <v>42797</v>
      </c>
    </row>
    <row r="6802" spans="1:6">
      <c r="A6802" t="s">
        <v>8720</v>
      </c>
      <c r="B6802">
        <v>1777033929</v>
      </c>
      <c r="C6802">
        <v>2</v>
      </c>
      <c r="D6802">
        <v>42798</v>
      </c>
      <c r="E6802">
        <v>42800</v>
      </c>
      <c r="F6802">
        <v>42798</v>
      </c>
    </row>
    <row r="6803" spans="1:6">
      <c r="A6803" t="s">
        <v>8708</v>
      </c>
      <c r="B6803">
        <v>1777034634</v>
      </c>
      <c r="C6803">
        <v>2</v>
      </c>
      <c r="D6803">
        <v>42798</v>
      </c>
      <c r="E6803">
        <v>42801</v>
      </c>
      <c r="F6803">
        <v>42798</v>
      </c>
    </row>
    <row r="6804" spans="1:6">
      <c r="A6804" t="s">
        <v>8696</v>
      </c>
      <c r="B6804">
        <v>1777034860</v>
      </c>
      <c r="C6804">
        <v>2</v>
      </c>
      <c r="D6804">
        <v>42799</v>
      </c>
      <c r="E6804">
        <v>42801</v>
      </c>
      <c r="F6804">
        <v>42798</v>
      </c>
    </row>
    <row r="6805" spans="1:6">
      <c r="A6805" t="s">
        <v>8851</v>
      </c>
      <c r="B6805">
        <v>1777034501</v>
      </c>
      <c r="C6805">
        <v>2</v>
      </c>
      <c r="D6805">
        <v>42799</v>
      </c>
      <c r="E6805">
        <v>42801</v>
      </c>
      <c r="F6805">
        <v>42799</v>
      </c>
    </row>
    <row r="6806" spans="1:6">
      <c r="A6806" t="s">
        <v>8688</v>
      </c>
      <c r="B6806">
        <v>1777033793</v>
      </c>
      <c r="C6806">
        <v>2</v>
      </c>
      <c r="D6806">
        <v>42800</v>
      </c>
      <c r="E6806">
        <v>42802</v>
      </c>
      <c r="F6806">
        <v>42800</v>
      </c>
    </row>
    <row r="6807" spans="1:6">
      <c r="A6807" t="s">
        <v>8713</v>
      </c>
      <c r="B6807">
        <v>1777035070</v>
      </c>
      <c r="C6807">
        <v>2</v>
      </c>
      <c r="D6807">
        <v>42800</v>
      </c>
      <c r="E6807">
        <v>42802</v>
      </c>
      <c r="F6807">
        <v>42800</v>
      </c>
    </row>
    <row r="6808" spans="1:6">
      <c r="A6808" t="s">
        <v>8732</v>
      </c>
      <c r="B6808">
        <v>1777034064</v>
      </c>
      <c r="C6808">
        <v>2</v>
      </c>
      <c r="D6808">
        <v>42800</v>
      </c>
      <c r="E6808">
        <v>42802</v>
      </c>
      <c r="F6808">
        <v>42800</v>
      </c>
    </row>
    <row r="6809" spans="1:6">
      <c r="A6809" t="s">
        <v>8611</v>
      </c>
      <c r="B6809">
        <v>1777035065</v>
      </c>
      <c r="C6809">
        <v>2</v>
      </c>
      <c r="D6809">
        <v>42801</v>
      </c>
      <c r="E6809">
        <v>42802</v>
      </c>
      <c r="F6809">
        <v>42800</v>
      </c>
    </row>
    <row r="6810" spans="1:6">
      <c r="A6810" t="s">
        <v>8650</v>
      </c>
      <c r="B6810">
        <v>1777033738</v>
      </c>
      <c r="C6810">
        <v>5</v>
      </c>
      <c r="D6810">
        <v>42798</v>
      </c>
      <c r="E6810">
        <v>42803</v>
      </c>
      <c r="F6810">
        <v>42798</v>
      </c>
    </row>
    <row r="6811" spans="1:6">
      <c r="A6811" t="s">
        <v>8845</v>
      </c>
      <c r="B6811">
        <v>1777035292</v>
      </c>
      <c r="C6811">
        <v>3</v>
      </c>
      <c r="D6811">
        <v>42799</v>
      </c>
      <c r="E6811">
        <v>42803</v>
      </c>
      <c r="F6811">
        <v>42799</v>
      </c>
    </row>
    <row r="6812" spans="1:6">
      <c r="A6812" t="s">
        <v>8410</v>
      </c>
      <c r="B6812">
        <v>1777033563</v>
      </c>
      <c r="C6812">
        <v>2</v>
      </c>
      <c r="D6812">
        <v>42801</v>
      </c>
      <c r="E6812">
        <v>42803</v>
      </c>
      <c r="F6812">
        <v>42801</v>
      </c>
    </row>
    <row r="6813" spans="1:6">
      <c r="A6813" t="s">
        <v>8738</v>
      </c>
      <c r="B6813">
        <v>1777034589</v>
      </c>
      <c r="C6813">
        <v>2</v>
      </c>
      <c r="D6813">
        <v>42802</v>
      </c>
      <c r="E6813">
        <v>42804</v>
      </c>
      <c r="F6813">
        <v>42802</v>
      </c>
    </row>
    <row r="6814" spans="1:6">
      <c r="A6814" t="s">
        <v>8887</v>
      </c>
      <c r="B6814">
        <v>1777035141</v>
      </c>
      <c r="C6814">
        <v>2</v>
      </c>
      <c r="D6814">
        <v>42803</v>
      </c>
      <c r="E6814">
        <v>42805</v>
      </c>
      <c r="F6814">
        <v>42803</v>
      </c>
    </row>
    <row r="6815" spans="1:6">
      <c r="A6815" t="s">
        <v>8888</v>
      </c>
      <c r="B6815">
        <v>1777035202</v>
      </c>
      <c r="C6815">
        <v>2</v>
      </c>
      <c r="D6815">
        <v>42804</v>
      </c>
      <c r="E6815">
        <v>42806</v>
      </c>
      <c r="F6815">
        <v>42804</v>
      </c>
    </row>
    <row r="6816" spans="1:6">
      <c r="A6816" t="s">
        <v>8527</v>
      </c>
      <c r="B6816">
        <v>1777035461</v>
      </c>
      <c r="C6816">
        <v>2</v>
      </c>
      <c r="D6816">
        <v>42806</v>
      </c>
      <c r="E6816">
        <v>42808</v>
      </c>
      <c r="F6816">
        <v>42806</v>
      </c>
    </row>
    <row r="6817" spans="1:6">
      <c r="A6817" t="s">
        <v>8788</v>
      </c>
      <c r="B6817">
        <v>1777034706</v>
      </c>
      <c r="C6817">
        <v>2</v>
      </c>
      <c r="D6817">
        <v>42807</v>
      </c>
      <c r="E6817">
        <v>42809</v>
      </c>
      <c r="F6817">
        <v>42807</v>
      </c>
    </row>
    <row r="6818" spans="1:6">
      <c r="A6818" t="s">
        <v>8724</v>
      </c>
      <c r="B6818">
        <v>1777035094</v>
      </c>
      <c r="C6818">
        <v>2</v>
      </c>
      <c r="D6818">
        <v>42807</v>
      </c>
      <c r="E6818">
        <v>42809</v>
      </c>
      <c r="F6818">
        <v>42807</v>
      </c>
    </row>
    <row r="6819" spans="1:6">
      <c r="A6819" t="s">
        <v>8527</v>
      </c>
      <c r="B6819">
        <v>1777035461</v>
      </c>
      <c r="C6819">
        <v>2</v>
      </c>
      <c r="D6819">
        <v>42807</v>
      </c>
      <c r="E6819">
        <v>42809</v>
      </c>
      <c r="F6819">
        <v>42807</v>
      </c>
    </row>
    <row r="6820" spans="1:6">
      <c r="A6820" t="s">
        <v>8662</v>
      </c>
      <c r="B6820">
        <v>1777033556</v>
      </c>
      <c r="C6820">
        <v>2</v>
      </c>
      <c r="D6820">
        <v>42807</v>
      </c>
      <c r="E6820">
        <v>42809</v>
      </c>
      <c r="F6820">
        <v>42807</v>
      </c>
    </row>
    <row r="6821" spans="1:6">
      <c r="A6821" t="s">
        <v>8864</v>
      </c>
      <c r="B6821">
        <v>1777035188</v>
      </c>
      <c r="C6821">
        <v>2</v>
      </c>
      <c r="D6821">
        <v>42807</v>
      </c>
      <c r="E6821">
        <v>42809</v>
      </c>
      <c r="F6821">
        <v>42807</v>
      </c>
    </row>
    <row r="6822" spans="1:6">
      <c r="A6822" t="s">
        <v>8677</v>
      </c>
      <c r="B6822">
        <v>1777033578</v>
      </c>
      <c r="C6822">
        <v>3</v>
      </c>
      <c r="D6822">
        <v>42807</v>
      </c>
      <c r="E6822">
        <v>42810</v>
      </c>
      <c r="F6822">
        <v>42807</v>
      </c>
    </row>
    <row r="6823" spans="1:6">
      <c r="A6823" t="s">
        <v>8889</v>
      </c>
      <c r="B6823">
        <v>1777034876</v>
      </c>
      <c r="C6823">
        <v>2</v>
      </c>
      <c r="D6823">
        <v>42808</v>
      </c>
      <c r="E6823">
        <v>42810</v>
      </c>
      <c r="F6823">
        <v>42808</v>
      </c>
    </row>
    <row r="6824" spans="1:6">
      <c r="A6824" t="s">
        <v>8890</v>
      </c>
      <c r="B6824">
        <v>1777035153</v>
      </c>
      <c r="C6824">
        <v>2</v>
      </c>
      <c r="D6824">
        <v>42808</v>
      </c>
      <c r="E6824">
        <v>42810</v>
      </c>
      <c r="F6824">
        <v>42808</v>
      </c>
    </row>
    <row r="6825" spans="1:6">
      <c r="A6825" t="s">
        <v>8590</v>
      </c>
      <c r="B6825">
        <v>1777035091</v>
      </c>
      <c r="C6825">
        <v>2</v>
      </c>
      <c r="D6825">
        <v>42809</v>
      </c>
      <c r="E6825">
        <v>42811</v>
      </c>
      <c r="F6825">
        <v>42808</v>
      </c>
    </row>
    <row r="6826" spans="1:6">
      <c r="A6826" t="s">
        <v>8891</v>
      </c>
      <c r="B6826">
        <v>1777035150</v>
      </c>
      <c r="C6826">
        <v>2</v>
      </c>
      <c r="D6826">
        <v>42809</v>
      </c>
      <c r="E6826">
        <v>42811</v>
      </c>
      <c r="F6826">
        <v>42809</v>
      </c>
    </row>
    <row r="6827" spans="1:6">
      <c r="A6827" t="s">
        <v>8861</v>
      </c>
      <c r="B6827">
        <v>1777033920</v>
      </c>
      <c r="C6827">
        <v>2</v>
      </c>
      <c r="D6827">
        <v>42810</v>
      </c>
      <c r="E6827">
        <v>42812</v>
      </c>
      <c r="F6827">
        <v>42810</v>
      </c>
    </row>
    <row r="6828" spans="1:6">
      <c r="A6828" t="s">
        <v>8675</v>
      </c>
      <c r="B6828">
        <v>1777034633</v>
      </c>
      <c r="C6828">
        <v>2</v>
      </c>
      <c r="D6828">
        <v>42810</v>
      </c>
      <c r="E6828">
        <v>42812</v>
      </c>
      <c r="F6828">
        <v>42810</v>
      </c>
    </row>
    <row r="6829" spans="1:6">
      <c r="A6829" t="s">
        <v>8886</v>
      </c>
      <c r="B6829">
        <v>1777033660</v>
      </c>
      <c r="C6829">
        <v>3</v>
      </c>
      <c r="D6829">
        <v>42809</v>
      </c>
      <c r="E6829">
        <v>42812</v>
      </c>
      <c r="F6829">
        <v>42809</v>
      </c>
    </row>
    <row r="6830" spans="1:6">
      <c r="A6830" t="s">
        <v>8692</v>
      </c>
      <c r="B6830">
        <v>1777035098</v>
      </c>
      <c r="C6830">
        <v>3</v>
      </c>
      <c r="D6830">
        <v>42810</v>
      </c>
      <c r="E6830">
        <v>42813</v>
      </c>
      <c r="F6830">
        <v>42810</v>
      </c>
    </row>
    <row r="6831" spans="1:6">
      <c r="A6831" t="s">
        <v>8709</v>
      </c>
      <c r="B6831">
        <v>1777035068</v>
      </c>
      <c r="C6831">
        <v>2</v>
      </c>
      <c r="D6831">
        <v>42812</v>
      </c>
      <c r="E6831">
        <v>42814</v>
      </c>
      <c r="F6831">
        <v>42812</v>
      </c>
    </row>
    <row r="6832" spans="1:6">
      <c r="A6832" t="s">
        <v>8649</v>
      </c>
      <c r="B6832">
        <v>1777035075</v>
      </c>
      <c r="C6832">
        <v>2</v>
      </c>
      <c r="D6832">
        <v>42812</v>
      </c>
      <c r="E6832">
        <v>42814</v>
      </c>
      <c r="F6832">
        <v>42812</v>
      </c>
    </row>
    <row r="6833" spans="1:6">
      <c r="A6833" t="s">
        <v>8829</v>
      </c>
      <c r="B6833">
        <v>1777034705</v>
      </c>
      <c r="C6833">
        <v>2</v>
      </c>
      <c r="D6833">
        <v>42812</v>
      </c>
      <c r="E6833">
        <v>42814</v>
      </c>
      <c r="F6833">
        <v>42812</v>
      </c>
    </row>
    <row r="6834" spans="1:6">
      <c r="A6834" t="s">
        <v>8727</v>
      </c>
      <c r="B6834">
        <v>1777035069</v>
      </c>
      <c r="C6834">
        <v>2</v>
      </c>
      <c r="D6834">
        <v>42812</v>
      </c>
      <c r="E6834">
        <v>42814</v>
      </c>
      <c r="F6834">
        <v>42812</v>
      </c>
    </row>
    <row r="6835" spans="1:6">
      <c r="A6835" t="s">
        <v>8882</v>
      </c>
      <c r="B6835">
        <v>1777034701</v>
      </c>
      <c r="C6835">
        <v>2</v>
      </c>
      <c r="D6835">
        <v>42812</v>
      </c>
      <c r="E6835">
        <v>42814</v>
      </c>
      <c r="F6835">
        <v>42812</v>
      </c>
    </row>
    <row r="6836" spans="1:6">
      <c r="A6836" t="s">
        <v>8645</v>
      </c>
      <c r="B6836">
        <v>1777035074</v>
      </c>
      <c r="C6836">
        <v>2</v>
      </c>
      <c r="D6836">
        <v>42813</v>
      </c>
      <c r="E6836">
        <v>42815</v>
      </c>
      <c r="F6836">
        <v>42813</v>
      </c>
    </row>
    <row r="6837" spans="1:6">
      <c r="A6837" t="s">
        <v>8727</v>
      </c>
      <c r="B6837">
        <v>1777035069</v>
      </c>
      <c r="C6837">
        <v>2</v>
      </c>
      <c r="D6837">
        <v>42815</v>
      </c>
      <c r="E6837">
        <v>42816</v>
      </c>
      <c r="F6837">
        <v>42814</v>
      </c>
    </row>
    <row r="6838" spans="1:6">
      <c r="A6838" t="s">
        <v>8661</v>
      </c>
      <c r="B6838">
        <v>1777035096</v>
      </c>
      <c r="C6838">
        <v>2</v>
      </c>
      <c r="D6838">
        <v>42815</v>
      </c>
      <c r="E6838">
        <v>42817</v>
      </c>
      <c r="F6838">
        <v>42815</v>
      </c>
    </row>
    <row r="6839" spans="1:6">
      <c r="A6839" t="s">
        <v>8892</v>
      </c>
      <c r="B6839">
        <v>1777034892</v>
      </c>
      <c r="C6839">
        <v>2</v>
      </c>
      <c r="D6839">
        <v>42816</v>
      </c>
      <c r="E6839">
        <v>42818</v>
      </c>
      <c r="F6839">
        <v>42816</v>
      </c>
    </row>
    <row r="6840" spans="1:6">
      <c r="A6840" t="s">
        <v>8675</v>
      </c>
      <c r="B6840">
        <v>1777034633</v>
      </c>
      <c r="C6840">
        <v>2</v>
      </c>
      <c r="D6840">
        <v>42816</v>
      </c>
      <c r="E6840">
        <v>42818</v>
      </c>
      <c r="F6840">
        <v>42816</v>
      </c>
    </row>
    <row r="6841" spans="1:6">
      <c r="A6841" t="s">
        <v>8641</v>
      </c>
      <c r="B6841">
        <v>1777035076</v>
      </c>
      <c r="C6841">
        <v>2</v>
      </c>
      <c r="D6841">
        <v>42816</v>
      </c>
      <c r="E6841">
        <v>42818</v>
      </c>
      <c r="F6841">
        <v>42816</v>
      </c>
    </row>
    <row r="6842" spans="1:6">
      <c r="A6842" t="s">
        <v>8754</v>
      </c>
      <c r="B6842">
        <v>1777035123</v>
      </c>
      <c r="C6842">
        <v>2</v>
      </c>
      <c r="D6842">
        <v>42816</v>
      </c>
      <c r="E6842">
        <v>42818</v>
      </c>
      <c r="F6842">
        <v>42816</v>
      </c>
    </row>
    <row r="6843" spans="1:6">
      <c r="A6843" t="s">
        <v>8654</v>
      </c>
      <c r="B6843">
        <v>1777034710</v>
      </c>
      <c r="C6843">
        <v>3</v>
      </c>
      <c r="D6843">
        <v>42816</v>
      </c>
      <c r="E6843">
        <v>42819</v>
      </c>
      <c r="F6843">
        <v>42816</v>
      </c>
    </row>
    <row r="6844" spans="1:6">
      <c r="A6844" t="s">
        <v>8648</v>
      </c>
      <c r="B6844">
        <v>1777035081</v>
      </c>
      <c r="C6844">
        <v>2</v>
      </c>
      <c r="D6844">
        <v>42817</v>
      </c>
      <c r="E6844">
        <v>42819</v>
      </c>
      <c r="F6844">
        <v>42817</v>
      </c>
    </row>
    <row r="6845" spans="1:6">
      <c r="A6845" t="s">
        <v>8655</v>
      </c>
      <c r="B6845">
        <v>1777034321</v>
      </c>
      <c r="C6845">
        <v>2</v>
      </c>
      <c r="D6845">
        <v>42818</v>
      </c>
      <c r="E6845">
        <v>42820</v>
      </c>
      <c r="F6845">
        <v>42818</v>
      </c>
    </row>
    <row r="6846" spans="1:6">
      <c r="A6846" t="s">
        <v>8622</v>
      </c>
      <c r="B6846">
        <v>1777035302</v>
      </c>
      <c r="C6846">
        <v>2</v>
      </c>
      <c r="D6846">
        <v>42819</v>
      </c>
      <c r="E6846">
        <v>42821</v>
      </c>
      <c r="F6846">
        <v>42818</v>
      </c>
    </row>
    <row r="6847" spans="1:6">
      <c r="A6847" t="s">
        <v>8664</v>
      </c>
      <c r="B6847">
        <v>1777035306</v>
      </c>
      <c r="C6847">
        <v>3</v>
      </c>
      <c r="D6847">
        <v>42819</v>
      </c>
      <c r="E6847">
        <v>42821</v>
      </c>
      <c r="F6847">
        <v>42818</v>
      </c>
    </row>
    <row r="6848" spans="1:6">
      <c r="A6848" t="s">
        <v>8880</v>
      </c>
      <c r="B6848">
        <v>1777033623</v>
      </c>
      <c r="C6848">
        <v>2</v>
      </c>
      <c r="D6848">
        <v>42820</v>
      </c>
      <c r="E6848">
        <v>42822</v>
      </c>
      <c r="F6848">
        <v>42820</v>
      </c>
    </row>
    <row r="6849" spans="1:6">
      <c r="A6849" t="s">
        <v>8889</v>
      </c>
      <c r="B6849">
        <v>1777034876</v>
      </c>
      <c r="C6849">
        <v>2</v>
      </c>
      <c r="D6849">
        <v>42820</v>
      </c>
      <c r="E6849">
        <v>42822</v>
      </c>
      <c r="F6849">
        <v>42820</v>
      </c>
    </row>
    <row r="6850" spans="1:6">
      <c r="A6850" t="s">
        <v>8696</v>
      </c>
      <c r="B6850">
        <v>1777034860</v>
      </c>
      <c r="C6850">
        <v>2</v>
      </c>
      <c r="D6850">
        <v>42820</v>
      </c>
      <c r="E6850">
        <v>42822</v>
      </c>
      <c r="F6850">
        <v>42820</v>
      </c>
    </row>
    <row r="6851" spans="1:6">
      <c r="A6851" t="s">
        <v>8704</v>
      </c>
      <c r="B6851">
        <v>1777033926</v>
      </c>
      <c r="C6851">
        <v>2</v>
      </c>
      <c r="D6851">
        <v>42821</v>
      </c>
      <c r="E6851">
        <v>42823</v>
      </c>
      <c r="F6851">
        <v>42821</v>
      </c>
    </row>
    <row r="6852" spans="1:6">
      <c r="A6852" t="s">
        <v>8753</v>
      </c>
      <c r="B6852">
        <v>1777034868</v>
      </c>
      <c r="C6852">
        <v>2</v>
      </c>
      <c r="D6852">
        <v>42823</v>
      </c>
      <c r="E6852">
        <v>42824</v>
      </c>
      <c r="F6852">
        <v>42822</v>
      </c>
    </row>
    <row r="6853" spans="1:6">
      <c r="A6853" t="s">
        <v>8711</v>
      </c>
      <c r="B6853">
        <v>1777033927</v>
      </c>
      <c r="C6853">
        <v>2</v>
      </c>
      <c r="D6853">
        <v>42823</v>
      </c>
      <c r="E6853">
        <v>42825</v>
      </c>
      <c r="F6853">
        <v>42823</v>
      </c>
    </row>
    <row r="6854" spans="1:6">
      <c r="A6854" t="s">
        <v>8893</v>
      </c>
      <c r="B6854">
        <v>1777034895</v>
      </c>
      <c r="C6854">
        <v>2</v>
      </c>
      <c r="D6854">
        <v>42823</v>
      </c>
      <c r="E6854">
        <v>42825</v>
      </c>
      <c r="F6854">
        <v>42823</v>
      </c>
    </row>
    <row r="6855" spans="1:6">
      <c r="A6855" t="s">
        <v>8894</v>
      </c>
      <c r="B6855">
        <v>1777035291</v>
      </c>
      <c r="C6855">
        <v>2</v>
      </c>
      <c r="D6855">
        <v>42827</v>
      </c>
      <c r="E6855">
        <v>42829</v>
      </c>
      <c r="F6855">
        <v>42827</v>
      </c>
    </row>
    <row r="6856" spans="1:6">
      <c r="A6856" t="s">
        <v>8728</v>
      </c>
      <c r="B6856">
        <v>1777033930</v>
      </c>
      <c r="C6856">
        <v>2</v>
      </c>
      <c r="D6856">
        <v>42828</v>
      </c>
      <c r="E6856">
        <v>42829</v>
      </c>
      <c r="F6856">
        <v>42828</v>
      </c>
    </row>
    <row r="6857" spans="1:6">
      <c r="A6857" t="s">
        <v>8776</v>
      </c>
      <c r="B6857">
        <v>1777033572</v>
      </c>
      <c r="C6857">
        <v>2</v>
      </c>
      <c r="D6857">
        <v>42828</v>
      </c>
      <c r="E6857">
        <v>42830</v>
      </c>
      <c r="F6857">
        <v>42828</v>
      </c>
    </row>
    <row r="6858" spans="1:6">
      <c r="A6858" t="s">
        <v>8664</v>
      </c>
      <c r="B6858">
        <v>1777035306</v>
      </c>
      <c r="C6858">
        <v>3</v>
      </c>
      <c r="D6858">
        <v>42827</v>
      </c>
      <c r="E6858">
        <v>42830</v>
      </c>
      <c r="F6858">
        <v>42827</v>
      </c>
    </row>
    <row r="6859" spans="1:6">
      <c r="A6859" t="s">
        <v>8895</v>
      </c>
      <c r="B6859">
        <v>1777034896</v>
      </c>
      <c r="C6859">
        <v>2</v>
      </c>
      <c r="D6859">
        <v>42828</v>
      </c>
      <c r="E6859">
        <v>42831</v>
      </c>
      <c r="F6859">
        <v>42828</v>
      </c>
    </row>
    <row r="6860" spans="1:6">
      <c r="A6860" t="s">
        <v>8896</v>
      </c>
      <c r="B6860">
        <v>1777035333</v>
      </c>
      <c r="C6860">
        <v>4</v>
      </c>
      <c r="D6860">
        <v>42828</v>
      </c>
      <c r="E6860">
        <v>42831</v>
      </c>
      <c r="F6860">
        <v>42828</v>
      </c>
    </row>
    <row r="6861" spans="1:6">
      <c r="A6861" t="s">
        <v>8897</v>
      </c>
      <c r="B6861">
        <v>1777035139</v>
      </c>
      <c r="C6861">
        <v>2</v>
      </c>
      <c r="D6861">
        <v>42830</v>
      </c>
      <c r="E6861">
        <v>42832</v>
      </c>
      <c r="F6861">
        <v>42830</v>
      </c>
    </row>
    <row r="6862" spans="1:6">
      <c r="A6862" t="s">
        <v>8898</v>
      </c>
      <c r="B6862">
        <v>1777034535</v>
      </c>
      <c r="C6862">
        <v>2</v>
      </c>
      <c r="D6862">
        <v>42831</v>
      </c>
      <c r="E6862">
        <v>42833</v>
      </c>
      <c r="F6862">
        <v>42831</v>
      </c>
    </row>
    <row r="6863" spans="1:6">
      <c r="A6863" t="s">
        <v>8899</v>
      </c>
      <c r="B6863">
        <v>1777034890</v>
      </c>
      <c r="C6863">
        <v>2</v>
      </c>
      <c r="D6863">
        <v>42832</v>
      </c>
      <c r="E6863">
        <v>42834</v>
      </c>
      <c r="F6863">
        <v>42832</v>
      </c>
    </row>
    <row r="6864" spans="1:6">
      <c r="A6864" t="s">
        <v>8884</v>
      </c>
      <c r="B6864">
        <v>1777034586</v>
      </c>
      <c r="C6864">
        <v>2</v>
      </c>
      <c r="D6864">
        <v>42831</v>
      </c>
      <c r="E6864">
        <v>42834</v>
      </c>
      <c r="F6864">
        <v>42831</v>
      </c>
    </row>
    <row r="6865" spans="1:6">
      <c r="A6865" t="s">
        <v>8897</v>
      </c>
      <c r="B6865">
        <v>1777035139</v>
      </c>
      <c r="C6865">
        <v>2</v>
      </c>
      <c r="D6865">
        <v>42833</v>
      </c>
      <c r="E6865">
        <v>42834</v>
      </c>
      <c r="F6865">
        <v>42832</v>
      </c>
    </row>
    <row r="6866" spans="1:6">
      <c r="A6866" t="s">
        <v>8730</v>
      </c>
      <c r="B6866">
        <v>1777035095</v>
      </c>
      <c r="C6866">
        <v>2</v>
      </c>
      <c r="D6866">
        <v>42832</v>
      </c>
      <c r="E6866">
        <v>42835</v>
      </c>
      <c r="F6866">
        <v>42832</v>
      </c>
    </row>
    <row r="6867" spans="1:6">
      <c r="A6867" t="s">
        <v>8900</v>
      </c>
      <c r="B6867">
        <v>1777034875</v>
      </c>
      <c r="C6867">
        <v>3</v>
      </c>
      <c r="D6867">
        <v>42832</v>
      </c>
      <c r="E6867">
        <v>42835</v>
      </c>
      <c r="F6867">
        <v>42830</v>
      </c>
    </row>
    <row r="6868" spans="1:6">
      <c r="A6868" t="s">
        <v>8901</v>
      </c>
      <c r="B6868">
        <v>1777034700</v>
      </c>
      <c r="C6868">
        <v>2</v>
      </c>
      <c r="D6868">
        <v>42834</v>
      </c>
      <c r="E6868">
        <v>42835</v>
      </c>
      <c r="F6868">
        <v>42833</v>
      </c>
    </row>
    <row r="6869" spans="1:6">
      <c r="A6869" t="s">
        <v>8902</v>
      </c>
      <c r="B6869">
        <v>1777033624</v>
      </c>
      <c r="C6869">
        <v>2</v>
      </c>
      <c r="D6869">
        <v>42834</v>
      </c>
      <c r="E6869">
        <v>42836</v>
      </c>
      <c r="F6869">
        <v>42834</v>
      </c>
    </row>
    <row r="6870" spans="1:6">
      <c r="A6870" t="s">
        <v>8663</v>
      </c>
      <c r="B6870">
        <v>1777035307</v>
      </c>
      <c r="C6870">
        <v>2</v>
      </c>
      <c r="D6870">
        <v>42834</v>
      </c>
      <c r="E6870">
        <v>42836</v>
      </c>
      <c r="F6870">
        <v>42834</v>
      </c>
    </row>
    <row r="6871" spans="1:6">
      <c r="A6871" t="s">
        <v>8608</v>
      </c>
      <c r="B6871">
        <v>1777035066</v>
      </c>
      <c r="C6871">
        <v>2</v>
      </c>
      <c r="D6871">
        <v>42834</v>
      </c>
      <c r="E6871">
        <v>42836</v>
      </c>
      <c r="F6871">
        <v>42834</v>
      </c>
    </row>
    <row r="6872" spans="1:6">
      <c r="A6872" t="s">
        <v>8903</v>
      </c>
      <c r="B6872">
        <v>1777035161</v>
      </c>
      <c r="C6872">
        <v>2</v>
      </c>
      <c r="D6872">
        <v>42835</v>
      </c>
      <c r="E6872">
        <v>42836</v>
      </c>
      <c r="F6872">
        <v>42835</v>
      </c>
    </row>
    <row r="6873" spans="1:6">
      <c r="A6873" t="s">
        <v>8840</v>
      </c>
      <c r="B6873">
        <v>1777033573</v>
      </c>
      <c r="C6873">
        <v>2</v>
      </c>
      <c r="D6873">
        <v>42836</v>
      </c>
      <c r="E6873">
        <v>42838</v>
      </c>
      <c r="F6873">
        <v>42836</v>
      </c>
    </row>
    <row r="6874" spans="1:6">
      <c r="A6874" t="s">
        <v>8904</v>
      </c>
      <c r="B6874">
        <v>1777034894</v>
      </c>
      <c r="C6874">
        <v>2</v>
      </c>
      <c r="D6874">
        <v>42836</v>
      </c>
      <c r="E6874">
        <v>42838</v>
      </c>
      <c r="F6874">
        <v>42836</v>
      </c>
    </row>
    <row r="6875" spans="1:6">
      <c r="A6875" t="s">
        <v>8711</v>
      </c>
      <c r="B6875">
        <v>1777033927</v>
      </c>
      <c r="C6875">
        <v>2</v>
      </c>
      <c r="D6875">
        <v>42837</v>
      </c>
      <c r="E6875">
        <v>42839</v>
      </c>
      <c r="F6875">
        <v>42837</v>
      </c>
    </row>
    <row r="6876" spans="1:6">
      <c r="A6876" t="s">
        <v>8905</v>
      </c>
      <c r="B6876">
        <v>1777035189</v>
      </c>
      <c r="C6876">
        <v>4</v>
      </c>
      <c r="D6876">
        <v>42838</v>
      </c>
      <c r="E6876">
        <v>42841</v>
      </c>
      <c r="F6876">
        <v>42837</v>
      </c>
    </row>
    <row r="6877" spans="1:6">
      <c r="A6877" t="s">
        <v>8663</v>
      </c>
      <c r="B6877">
        <v>1777035307</v>
      </c>
      <c r="C6877">
        <v>2</v>
      </c>
      <c r="D6877">
        <v>42840</v>
      </c>
      <c r="E6877">
        <v>42842</v>
      </c>
      <c r="F6877">
        <v>42840</v>
      </c>
    </row>
    <row r="6878" spans="1:6">
      <c r="A6878" t="s">
        <v>8882</v>
      </c>
      <c r="B6878">
        <v>1777034701</v>
      </c>
      <c r="C6878">
        <v>2</v>
      </c>
      <c r="D6878">
        <v>42840</v>
      </c>
      <c r="E6878">
        <v>42842</v>
      </c>
      <c r="F6878">
        <v>42840</v>
      </c>
    </row>
    <row r="6879" spans="1:6">
      <c r="A6879" t="s">
        <v>8686</v>
      </c>
      <c r="B6879">
        <v>1777035080</v>
      </c>
      <c r="C6879">
        <v>2</v>
      </c>
      <c r="D6879">
        <v>42840</v>
      </c>
      <c r="E6879">
        <v>42842</v>
      </c>
      <c r="F6879">
        <v>42840</v>
      </c>
    </row>
    <row r="6880" spans="1:6">
      <c r="A6880" t="s">
        <v>8617</v>
      </c>
      <c r="B6880">
        <v>1777034858</v>
      </c>
      <c r="C6880">
        <v>2</v>
      </c>
      <c r="D6880">
        <v>42840</v>
      </c>
      <c r="E6880">
        <v>42842</v>
      </c>
      <c r="F6880">
        <v>42840</v>
      </c>
    </row>
    <row r="6881" spans="1:6">
      <c r="A6881" t="s">
        <v>8906</v>
      </c>
      <c r="B6881">
        <v>1777034887</v>
      </c>
      <c r="C6881">
        <v>2</v>
      </c>
      <c r="D6881">
        <v>42841</v>
      </c>
      <c r="E6881">
        <v>42843</v>
      </c>
      <c r="F6881">
        <v>42841</v>
      </c>
    </row>
    <row r="6882" spans="1:6">
      <c r="A6882" t="s">
        <v>8767</v>
      </c>
      <c r="B6882">
        <v>1777034588</v>
      </c>
      <c r="C6882">
        <v>2</v>
      </c>
      <c r="D6882">
        <v>42841</v>
      </c>
      <c r="E6882">
        <v>42843</v>
      </c>
      <c r="F6882">
        <v>42841</v>
      </c>
    </row>
    <row r="6883" spans="1:6">
      <c r="A6883" t="s">
        <v>8766</v>
      </c>
      <c r="B6883">
        <v>1777033795</v>
      </c>
      <c r="C6883">
        <v>3</v>
      </c>
      <c r="D6883">
        <v>42841</v>
      </c>
      <c r="E6883">
        <v>42843</v>
      </c>
      <c r="F6883">
        <v>42841</v>
      </c>
    </row>
    <row r="6884" spans="1:6">
      <c r="A6884" t="s">
        <v>8907</v>
      </c>
      <c r="B6884">
        <v>1777035142</v>
      </c>
      <c r="C6884">
        <v>2</v>
      </c>
      <c r="D6884">
        <v>42842</v>
      </c>
      <c r="E6884">
        <v>42844</v>
      </c>
      <c r="F6884">
        <v>42842</v>
      </c>
    </row>
    <row r="6885" spans="1:6">
      <c r="A6885" t="s">
        <v>8908</v>
      </c>
      <c r="B6885">
        <v>1777035334</v>
      </c>
      <c r="C6885">
        <v>3</v>
      </c>
      <c r="D6885">
        <v>42841</v>
      </c>
      <c r="E6885">
        <v>42844</v>
      </c>
      <c r="F6885">
        <v>42841</v>
      </c>
    </row>
    <row r="6886" spans="1:6">
      <c r="A6886" t="s">
        <v>8875</v>
      </c>
      <c r="B6886">
        <v>1777035186</v>
      </c>
      <c r="C6886">
        <v>2</v>
      </c>
      <c r="D6886">
        <v>42843</v>
      </c>
      <c r="E6886">
        <v>42845</v>
      </c>
      <c r="F6886">
        <v>42843</v>
      </c>
    </row>
    <row r="6887" spans="1:6">
      <c r="A6887" t="s">
        <v>8909</v>
      </c>
      <c r="B6887">
        <v>1777035207</v>
      </c>
      <c r="C6887">
        <v>2</v>
      </c>
      <c r="D6887">
        <v>42843</v>
      </c>
      <c r="E6887">
        <v>42845</v>
      </c>
      <c r="F6887">
        <v>42843</v>
      </c>
    </row>
    <row r="6888" spans="1:6">
      <c r="A6888" t="s">
        <v>8910</v>
      </c>
      <c r="B6888">
        <v>1777035167</v>
      </c>
      <c r="C6888">
        <v>2</v>
      </c>
      <c r="D6888">
        <v>42845</v>
      </c>
      <c r="E6888">
        <v>42846</v>
      </c>
      <c r="F6888">
        <v>42845</v>
      </c>
    </row>
    <row r="6889" spans="1:6">
      <c r="A6889" t="s">
        <v>8911</v>
      </c>
      <c r="B6889">
        <v>1777035201</v>
      </c>
      <c r="C6889">
        <v>2</v>
      </c>
      <c r="D6889">
        <v>42845</v>
      </c>
      <c r="E6889">
        <v>42847</v>
      </c>
      <c r="F6889">
        <v>42845</v>
      </c>
    </row>
    <row r="6890" spans="1:6">
      <c r="A6890" t="s">
        <v>8635</v>
      </c>
      <c r="B6890">
        <v>1777034712</v>
      </c>
      <c r="C6890">
        <v>2</v>
      </c>
      <c r="D6890">
        <v>42845</v>
      </c>
      <c r="E6890">
        <v>42847</v>
      </c>
      <c r="F6890">
        <v>42845</v>
      </c>
    </row>
    <row r="6891" spans="1:6">
      <c r="A6891" t="s">
        <v>8724</v>
      </c>
      <c r="B6891">
        <v>1777035094</v>
      </c>
      <c r="C6891">
        <v>2</v>
      </c>
      <c r="D6891">
        <v>42845</v>
      </c>
      <c r="E6891">
        <v>42847</v>
      </c>
      <c r="F6891">
        <v>42845</v>
      </c>
    </row>
    <row r="6892" spans="1:6">
      <c r="A6892" t="s">
        <v>8912</v>
      </c>
      <c r="B6892">
        <v>1777035158</v>
      </c>
      <c r="C6892">
        <v>2</v>
      </c>
      <c r="D6892">
        <v>42846</v>
      </c>
      <c r="E6892">
        <v>42848</v>
      </c>
      <c r="F6892">
        <v>42846</v>
      </c>
    </row>
    <row r="6893" spans="1:6">
      <c r="A6893" t="s">
        <v>8592</v>
      </c>
      <c r="B6893">
        <v>1777033739</v>
      </c>
      <c r="C6893">
        <v>2</v>
      </c>
      <c r="D6893">
        <v>42846</v>
      </c>
      <c r="E6893">
        <v>42848</v>
      </c>
      <c r="F6893">
        <v>42846</v>
      </c>
    </row>
    <row r="6894" spans="1:6">
      <c r="A6894" t="s">
        <v>8658</v>
      </c>
      <c r="B6894">
        <v>1777035097</v>
      </c>
      <c r="C6894">
        <v>2</v>
      </c>
      <c r="D6894">
        <v>42848</v>
      </c>
      <c r="E6894">
        <v>42850</v>
      </c>
      <c r="F6894">
        <v>42848</v>
      </c>
    </row>
    <row r="6895" spans="1:6">
      <c r="A6895" t="s">
        <v>8778</v>
      </c>
      <c r="B6895">
        <v>1777033797</v>
      </c>
      <c r="C6895">
        <v>2</v>
      </c>
      <c r="D6895">
        <v>42848</v>
      </c>
      <c r="E6895">
        <v>42850</v>
      </c>
      <c r="F6895">
        <v>42848</v>
      </c>
    </row>
    <row r="6896" spans="1:6">
      <c r="A6896" t="s">
        <v>8455</v>
      </c>
      <c r="B6896">
        <v>1777033552</v>
      </c>
      <c r="C6896">
        <v>2</v>
      </c>
      <c r="D6896">
        <v>42849</v>
      </c>
      <c r="E6896">
        <v>42851</v>
      </c>
      <c r="F6896">
        <v>42848</v>
      </c>
    </row>
    <row r="6897" spans="1:6">
      <c r="A6897" t="s">
        <v>8646</v>
      </c>
      <c r="B6897">
        <v>1777033579</v>
      </c>
      <c r="C6897">
        <v>2</v>
      </c>
      <c r="D6897">
        <v>42849</v>
      </c>
      <c r="E6897">
        <v>42851</v>
      </c>
      <c r="F6897">
        <v>42849</v>
      </c>
    </row>
    <row r="6898" spans="1:6">
      <c r="A6898" t="s">
        <v>8614</v>
      </c>
      <c r="B6898">
        <v>1777034815</v>
      </c>
      <c r="C6898">
        <v>2</v>
      </c>
      <c r="D6898">
        <v>42849</v>
      </c>
      <c r="E6898">
        <v>42851</v>
      </c>
      <c r="F6898">
        <v>42849</v>
      </c>
    </row>
    <row r="6899" spans="1:6">
      <c r="A6899" t="s">
        <v>8902</v>
      </c>
      <c r="B6899">
        <v>1777033624</v>
      </c>
      <c r="C6899">
        <v>2</v>
      </c>
      <c r="D6899">
        <v>42850</v>
      </c>
      <c r="E6899">
        <v>42852</v>
      </c>
      <c r="F6899">
        <v>42849</v>
      </c>
    </row>
    <row r="6900" spans="1:6">
      <c r="A6900" t="s">
        <v>8913</v>
      </c>
      <c r="B6900">
        <v>1777034703</v>
      </c>
      <c r="C6900">
        <v>2</v>
      </c>
      <c r="D6900">
        <v>42850</v>
      </c>
      <c r="E6900">
        <v>42852</v>
      </c>
      <c r="F6900">
        <v>42850</v>
      </c>
    </row>
    <row r="6901" spans="1:6">
      <c r="A6901" t="s">
        <v>8745</v>
      </c>
      <c r="B6901">
        <v>1777033925</v>
      </c>
      <c r="C6901">
        <v>2</v>
      </c>
      <c r="D6901">
        <v>42850</v>
      </c>
      <c r="E6901">
        <v>42852</v>
      </c>
      <c r="F6901">
        <v>42850</v>
      </c>
    </row>
    <row r="6902" spans="1:6">
      <c r="A6902" t="s">
        <v>8806</v>
      </c>
      <c r="B6902">
        <v>1777034878</v>
      </c>
      <c r="C6902">
        <v>3</v>
      </c>
      <c r="D6902">
        <v>42849</v>
      </c>
      <c r="E6902">
        <v>42852</v>
      </c>
      <c r="F6902">
        <v>42849</v>
      </c>
    </row>
    <row r="6903" spans="1:6">
      <c r="A6903" t="s">
        <v>8914</v>
      </c>
      <c r="B6903">
        <v>1777035200</v>
      </c>
      <c r="C6903">
        <v>3</v>
      </c>
      <c r="D6903">
        <v>42851</v>
      </c>
      <c r="E6903">
        <v>42854</v>
      </c>
      <c r="F6903">
        <v>42851</v>
      </c>
    </row>
    <row r="6904" spans="1:6">
      <c r="A6904" t="s">
        <v>8915</v>
      </c>
      <c r="B6904">
        <v>1777035155</v>
      </c>
      <c r="C6904">
        <v>4</v>
      </c>
      <c r="D6904">
        <v>42851</v>
      </c>
      <c r="E6904">
        <v>42854</v>
      </c>
      <c r="F6904">
        <v>42851</v>
      </c>
    </row>
    <row r="6905" spans="1:6">
      <c r="A6905" t="s">
        <v>8712</v>
      </c>
      <c r="B6905">
        <v>1777034709</v>
      </c>
      <c r="C6905">
        <v>4</v>
      </c>
      <c r="D6905">
        <v>42851</v>
      </c>
      <c r="E6905">
        <v>42855</v>
      </c>
      <c r="F6905">
        <v>42851</v>
      </c>
    </row>
    <row r="6906" spans="1:6">
      <c r="A6906" t="s">
        <v>8703</v>
      </c>
      <c r="B6906">
        <v>1777035078</v>
      </c>
      <c r="C6906">
        <v>2</v>
      </c>
      <c r="D6906">
        <v>42853</v>
      </c>
      <c r="E6906">
        <v>42855</v>
      </c>
      <c r="F6906">
        <v>42853</v>
      </c>
    </row>
    <row r="6907" spans="1:6">
      <c r="A6907" t="s">
        <v>8781</v>
      </c>
      <c r="B6907">
        <v>1777035431</v>
      </c>
      <c r="C6907">
        <v>2</v>
      </c>
      <c r="D6907">
        <v>42853</v>
      </c>
      <c r="E6907">
        <v>42855</v>
      </c>
      <c r="F6907">
        <v>42853</v>
      </c>
    </row>
    <row r="6908" spans="1:6">
      <c r="A6908" t="s">
        <v>8688</v>
      </c>
      <c r="B6908">
        <v>1777033793</v>
      </c>
      <c r="C6908">
        <v>2</v>
      </c>
      <c r="D6908">
        <v>42854</v>
      </c>
      <c r="E6908">
        <v>42855</v>
      </c>
      <c r="F6908">
        <v>42853</v>
      </c>
    </row>
    <row r="6909" spans="1:6">
      <c r="A6909" t="s">
        <v>8916</v>
      </c>
      <c r="B6909">
        <v>1777034888</v>
      </c>
      <c r="C6909">
        <v>2</v>
      </c>
      <c r="D6909">
        <v>42854</v>
      </c>
      <c r="E6909">
        <v>42856</v>
      </c>
      <c r="F6909">
        <v>42854</v>
      </c>
    </row>
    <row r="6910" spans="1:6">
      <c r="A6910" t="s">
        <v>8917</v>
      </c>
      <c r="B6910">
        <v>1777034891</v>
      </c>
      <c r="C6910">
        <v>3</v>
      </c>
      <c r="D6910">
        <v>42854</v>
      </c>
      <c r="E6910">
        <v>42856</v>
      </c>
      <c r="F6910">
        <v>42854</v>
      </c>
    </row>
    <row r="6911" spans="1:6">
      <c r="A6911" t="s">
        <v>8718</v>
      </c>
      <c r="B6911">
        <v>1777035305</v>
      </c>
      <c r="C6911">
        <v>2</v>
      </c>
      <c r="D6911">
        <v>42855</v>
      </c>
      <c r="E6911">
        <v>42857</v>
      </c>
      <c r="F6911">
        <v>42855</v>
      </c>
    </row>
    <row r="6912" spans="1:6">
      <c r="A6912" t="s">
        <v>8766</v>
      </c>
      <c r="B6912">
        <v>1777033795</v>
      </c>
      <c r="C6912">
        <v>2</v>
      </c>
      <c r="D6912">
        <v>42856</v>
      </c>
      <c r="E6912">
        <v>42858</v>
      </c>
      <c r="F6912">
        <v>42856</v>
      </c>
    </row>
    <row r="6913" spans="1:6">
      <c r="A6913" t="s">
        <v>8702</v>
      </c>
      <c r="B6913">
        <v>1777034714</v>
      </c>
      <c r="C6913">
        <v>2</v>
      </c>
      <c r="D6913">
        <v>42856</v>
      </c>
      <c r="E6913">
        <v>42858</v>
      </c>
      <c r="F6913">
        <v>42856</v>
      </c>
    </row>
    <row r="6914" spans="1:6">
      <c r="A6914" t="s">
        <v>8684</v>
      </c>
      <c r="B6914">
        <v>1777033928</v>
      </c>
      <c r="C6914">
        <v>2</v>
      </c>
      <c r="D6914">
        <v>42857</v>
      </c>
      <c r="E6914">
        <v>42859</v>
      </c>
      <c r="F6914">
        <v>42857</v>
      </c>
    </row>
    <row r="6915" spans="1:6">
      <c r="A6915" t="s">
        <v>8764</v>
      </c>
      <c r="B6915">
        <v>1777034635</v>
      </c>
      <c r="C6915">
        <v>2</v>
      </c>
      <c r="D6915">
        <v>42857</v>
      </c>
      <c r="E6915">
        <v>42859</v>
      </c>
      <c r="F6915">
        <v>42857</v>
      </c>
    </row>
    <row r="6916" spans="1:6">
      <c r="A6916" t="s">
        <v>8665</v>
      </c>
      <c r="B6916">
        <v>1777035073</v>
      </c>
      <c r="C6916">
        <v>2</v>
      </c>
      <c r="D6916">
        <v>42858</v>
      </c>
      <c r="E6916">
        <v>42860</v>
      </c>
      <c r="F6916">
        <v>42858</v>
      </c>
    </row>
    <row r="6917" spans="1:6">
      <c r="A6917" t="s">
        <v>8708</v>
      </c>
      <c r="B6917">
        <v>1777034634</v>
      </c>
      <c r="C6917">
        <v>2</v>
      </c>
      <c r="D6917">
        <v>42860</v>
      </c>
      <c r="E6917">
        <v>42862</v>
      </c>
      <c r="F6917">
        <v>42860</v>
      </c>
    </row>
    <row r="6918" spans="1:6">
      <c r="A6918" t="s">
        <v>8877</v>
      </c>
      <c r="B6918">
        <v>1777035176</v>
      </c>
      <c r="C6918">
        <v>2</v>
      </c>
      <c r="D6918">
        <v>42860</v>
      </c>
      <c r="E6918">
        <v>42862</v>
      </c>
      <c r="F6918">
        <v>42860</v>
      </c>
    </row>
    <row r="6919" spans="1:6">
      <c r="A6919" t="s">
        <v>8680</v>
      </c>
      <c r="B6919">
        <v>1777034347</v>
      </c>
      <c r="C6919">
        <v>3</v>
      </c>
      <c r="D6919">
        <v>42860</v>
      </c>
      <c r="E6919">
        <v>42863</v>
      </c>
      <c r="F6919">
        <v>42860</v>
      </c>
    </row>
    <row r="6920" spans="1:6">
      <c r="A6920" t="s">
        <v>8769</v>
      </c>
      <c r="B6920">
        <v>1777033794</v>
      </c>
      <c r="C6920">
        <v>2</v>
      </c>
      <c r="D6920">
        <v>42861</v>
      </c>
      <c r="E6920">
        <v>42863</v>
      </c>
      <c r="F6920">
        <v>42861</v>
      </c>
    </row>
    <row r="6921" spans="1:6">
      <c r="A6921" t="s">
        <v>8918</v>
      </c>
      <c r="B6921">
        <v>1777035210</v>
      </c>
      <c r="C6921">
        <v>2</v>
      </c>
      <c r="D6921">
        <v>42864</v>
      </c>
      <c r="E6921">
        <v>42865</v>
      </c>
      <c r="F6921">
        <v>42864</v>
      </c>
    </row>
    <row r="6922" spans="1:6">
      <c r="A6922" t="s">
        <v>8734</v>
      </c>
      <c r="B6922">
        <v>1777033931</v>
      </c>
      <c r="C6922">
        <v>3</v>
      </c>
      <c r="D6922">
        <v>42862</v>
      </c>
      <c r="E6922">
        <v>42865</v>
      </c>
      <c r="F6922">
        <v>42862</v>
      </c>
    </row>
    <row r="6923" spans="1:6">
      <c r="A6923" t="s">
        <v>8901</v>
      </c>
      <c r="B6923">
        <v>1777034700</v>
      </c>
      <c r="C6923">
        <v>2</v>
      </c>
      <c r="D6923">
        <v>42863</v>
      </c>
      <c r="E6923">
        <v>42865</v>
      </c>
      <c r="F6923">
        <v>42863</v>
      </c>
    </row>
    <row r="6924" spans="1:6">
      <c r="A6924" t="s">
        <v>8919</v>
      </c>
      <c r="B6924">
        <v>1777035143</v>
      </c>
      <c r="C6924">
        <v>2</v>
      </c>
      <c r="D6924">
        <v>42864</v>
      </c>
      <c r="E6924">
        <v>42866</v>
      </c>
      <c r="F6924">
        <v>42864</v>
      </c>
    </row>
    <row r="6925" spans="1:6">
      <c r="A6925" t="s">
        <v>8920</v>
      </c>
      <c r="B6925">
        <v>1777035211</v>
      </c>
      <c r="C6925">
        <v>2</v>
      </c>
      <c r="D6925">
        <v>42864</v>
      </c>
      <c r="E6925">
        <v>42866</v>
      </c>
      <c r="F6925">
        <v>42864</v>
      </c>
    </row>
    <row r="6926" spans="1:6">
      <c r="A6926" t="s">
        <v>8714</v>
      </c>
      <c r="B6926">
        <v>1777035304</v>
      </c>
      <c r="C6926">
        <v>2</v>
      </c>
      <c r="D6926">
        <v>42864</v>
      </c>
      <c r="E6926">
        <v>42866</v>
      </c>
      <c r="F6926">
        <v>42864</v>
      </c>
    </row>
    <row r="6927" spans="1:6">
      <c r="A6927" t="s">
        <v>8686</v>
      </c>
      <c r="B6927">
        <v>1777035080</v>
      </c>
      <c r="C6927">
        <v>2</v>
      </c>
      <c r="D6927">
        <v>42865</v>
      </c>
      <c r="E6927">
        <v>42867</v>
      </c>
      <c r="F6927">
        <v>42865</v>
      </c>
    </row>
    <row r="6928" spans="1:6">
      <c r="A6928" t="s">
        <v>8921</v>
      </c>
      <c r="B6928">
        <v>1777035157</v>
      </c>
      <c r="C6928">
        <v>2</v>
      </c>
      <c r="D6928">
        <v>42865</v>
      </c>
      <c r="E6928">
        <v>42867</v>
      </c>
      <c r="F6928">
        <v>42865</v>
      </c>
    </row>
    <row r="6929" spans="1:6">
      <c r="A6929" t="s">
        <v>8922</v>
      </c>
      <c r="B6929">
        <v>1777034882</v>
      </c>
      <c r="C6929">
        <v>2</v>
      </c>
      <c r="D6929">
        <v>42865</v>
      </c>
      <c r="E6929">
        <v>42867</v>
      </c>
      <c r="F6929">
        <v>42865</v>
      </c>
    </row>
    <row r="6930" spans="1:6">
      <c r="A6930" t="s">
        <v>8911</v>
      </c>
      <c r="B6930">
        <v>1777035201</v>
      </c>
      <c r="C6930">
        <v>2</v>
      </c>
      <c r="D6930">
        <v>42866</v>
      </c>
      <c r="E6930">
        <v>42868</v>
      </c>
      <c r="F6930">
        <v>42865</v>
      </c>
    </row>
    <row r="6931" spans="1:6">
      <c r="A6931" t="s">
        <v>8657</v>
      </c>
      <c r="B6931">
        <v>1777035093</v>
      </c>
      <c r="C6931">
        <v>2</v>
      </c>
      <c r="D6931">
        <v>42866</v>
      </c>
      <c r="E6931">
        <v>42868</v>
      </c>
      <c r="F6931">
        <v>42866</v>
      </c>
    </row>
    <row r="6932" spans="1:6">
      <c r="A6932" t="s">
        <v>8816</v>
      </c>
      <c r="B6932">
        <v>1777035290</v>
      </c>
      <c r="C6932">
        <v>2</v>
      </c>
      <c r="D6932">
        <v>42867</v>
      </c>
      <c r="E6932">
        <v>42869</v>
      </c>
      <c r="F6932">
        <v>42866</v>
      </c>
    </row>
    <row r="6933" spans="1:6">
      <c r="A6933" t="s">
        <v>8765</v>
      </c>
      <c r="B6933">
        <v>1777033796</v>
      </c>
      <c r="C6933">
        <v>2</v>
      </c>
      <c r="D6933">
        <v>42867</v>
      </c>
      <c r="E6933">
        <v>42869</v>
      </c>
      <c r="F6933">
        <v>42867</v>
      </c>
    </row>
    <row r="6934" spans="1:6">
      <c r="A6934" t="s">
        <v>8923</v>
      </c>
      <c r="B6934">
        <v>1777035208</v>
      </c>
      <c r="C6934">
        <v>2</v>
      </c>
      <c r="D6934">
        <v>42868</v>
      </c>
      <c r="E6934">
        <v>42869</v>
      </c>
      <c r="F6934">
        <v>42868</v>
      </c>
    </row>
    <row r="6935" spans="1:6">
      <c r="A6935" t="s">
        <v>8682</v>
      </c>
      <c r="B6935">
        <v>1777035309</v>
      </c>
      <c r="C6935">
        <v>2</v>
      </c>
      <c r="D6935">
        <v>42868</v>
      </c>
      <c r="E6935">
        <v>42870</v>
      </c>
      <c r="F6935">
        <v>42868</v>
      </c>
    </row>
    <row r="6936" spans="1:6">
      <c r="A6936" t="s">
        <v>8669</v>
      </c>
      <c r="B6936">
        <v>1777034640</v>
      </c>
      <c r="C6936">
        <v>2</v>
      </c>
      <c r="D6936">
        <v>42868</v>
      </c>
      <c r="E6936">
        <v>42870</v>
      </c>
      <c r="F6936">
        <v>42868</v>
      </c>
    </row>
    <row r="6937" spans="1:6">
      <c r="A6937" t="s">
        <v>8696</v>
      </c>
      <c r="B6937">
        <v>1777034860</v>
      </c>
      <c r="C6937">
        <v>2</v>
      </c>
      <c r="D6937">
        <v>42868</v>
      </c>
      <c r="E6937">
        <v>42870</v>
      </c>
      <c r="F6937">
        <v>42868</v>
      </c>
    </row>
    <row r="6938" spans="1:6">
      <c r="A6938" t="s">
        <v>8656</v>
      </c>
      <c r="B6938">
        <v>1777035308</v>
      </c>
      <c r="C6938">
        <v>2</v>
      </c>
      <c r="D6938">
        <v>42869</v>
      </c>
      <c r="E6938">
        <v>42871</v>
      </c>
      <c r="F6938">
        <v>42869</v>
      </c>
    </row>
    <row r="6939" spans="1:6">
      <c r="A6939" t="s">
        <v>8724</v>
      </c>
      <c r="B6939">
        <v>1777035094</v>
      </c>
      <c r="C6939">
        <v>2</v>
      </c>
      <c r="D6939">
        <v>42869</v>
      </c>
      <c r="E6939">
        <v>42871</v>
      </c>
      <c r="F6939">
        <v>42869</v>
      </c>
    </row>
    <row r="6940" spans="1:6">
      <c r="A6940" t="s">
        <v>8683</v>
      </c>
      <c r="B6940">
        <v>1777034859</v>
      </c>
      <c r="C6940">
        <v>2</v>
      </c>
      <c r="D6940">
        <v>42870</v>
      </c>
      <c r="E6940">
        <v>42871</v>
      </c>
      <c r="F6940">
        <v>42870</v>
      </c>
    </row>
    <row r="6941" spans="1:6">
      <c r="A6941" t="s">
        <v>8657</v>
      </c>
      <c r="B6941">
        <v>1777035093</v>
      </c>
      <c r="C6941">
        <v>2</v>
      </c>
      <c r="D6941">
        <v>42870</v>
      </c>
      <c r="E6941">
        <v>42872</v>
      </c>
      <c r="F6941">
        <v>42870</v>
      </c>
    </row>
    <row r="6942" spans="1:6">
      <c r="A6942" t="s">
        <v>8901</v>
      </c>
      <c r="B6942">
        <v>1777034700</v>
      </c>
      <c r="C6942">
        <v>2</v>
      </c>
      <c r="D6942">
        <v>42870</v>
      </c>
      <c r="E6942">
        <v>42872</v>
      </c>
      <c r="F6942">
        <v>42870</v>
      </c>
    </row>
    <row r="6943" spans="1:6">
      <c r="A6943" t="s">
        <v>8716</v>
      </c>
      <c r="B6943">
        <v>1777033932</v>
      </c>
      <c r="C6943">
        <v>2</v>
      </c>
      <c r="D6943">
        <v>42871</v>
      </c>
      <c r="E6943">
        <v>42872</v>
      </c>
      <c r="F6943">
        <v>42871</v>
      </c>
    </row>
    <row r="6944" spans="1:6">
      <c r="A6944" t="s">
        <v>8605</v>
      </c>
      <c r="B6944">
        <v>1777034500</v>
      </c>
      <c r="C6944">
        <v>2</v>
      </c>
      <c r="D6944">
        <v>42871</v>
      </c>
      <c r="E6944">
        <v>42873</v>
      </c>
      <c r="F6944">
        <v>42871</v>
      </c>
    </row>
    <row r="6945" spans="1:6">
      <c r="A6945" t="s">
        <v>8699</v>
      </c>
      <c r="B6945">
        <v>1777033935</v>
      </c>
      <c r="C6945">
        <v>2</v>
      </c>
      <c r="D6945">
        <v>42871</v>
      </c>
      <c r="E6945">
        <v>42873</v>
      </c>
      <c r="F6945">
        <v>42871</v>
      </c>
    </row>
    <row r="6946" spans="1:6">
      <c r="A6946" t="s">
        <v>8924</v>
      </c>
      <c r="B6946">
        <v>1777035160</v>
      </c>
      <c r="C6946">
        <v>2</v>
      </c>
      <c r="D6946">
        <v>42871</v>
      </c>
      <c r="E6946">
        <v>42873</v>
      </c>
      <c r="F6946">
        <v>42871</v>
      </c>
    </row>
    <row r="6947" spans="1:6">
      <c r="A6947" t="s">
        <v>8704</v>
      </c>
      <c r="B6947">
        <v>1777033926</v>
      </c>
      <c r="C6947">
        <v>2</v>
      </c>
      <c r="D6947">
        <v>42871</v>
      </c>
      <c r="E6947">
        <v>42874</v>
      </c>
      <c r="F6947">
        <v>42871</v>
      </c>
    </row>
    <row r="6948" spans="1:6">
      <c r="A6948" t="s">
        <v>8925</v>
      </c>
      <c r="B6948">
        <v>1777035166</v>
      </c>
      <c r="C6948">
        <v>2</v>
      </c>
      <c r="D6948">
        <v>42872</v>
      </c>
      <c r="E6948">
        <v>42874</v>
      </c>
      <c r="F6948">
        <v>42872</v>
      </c>
    </row>
    <row r="6949" spans="1:6">
      <c r="A6949" t="s">
        <v>8844</v>
      </c>
      <c r="B6949">
        <v>1777034874</v>
      </c>
      <c r="C6949">
        <v>2</v>
      </c>
      <c r="D6949">
        <v>42872</v>
      </c>
      <c r="E6949">
        <v>42874</v>
      </c>
      <c r="F6949">
        <v>42872</v>
      </c>
    </row>
    <row r="6950" spans="1:6">
      <c r="A6950" t="s">
        <v>8654</v>
      </c>
      <c r="B6950">
        <v>1777034710</v>
      </c>
      <c r="C6950">
        <v>2</v>
      </c>
      <c r="D6950">
        <v>42873</v>
      </c>
      <c r="E6950">
        <v>42875</v>
      </c>
      <c r="F6950">
        <v>42873</v>
      </c>
    </row>
    <row r="6951" spans="1:6">
      <c r="A6951" t="s">
        <v>8735</v>
      </c>
      <c r="B6951">
        <v>1777034708</v>
      </c>
      <c r="C6951">
        <v>3</v>
      </c>
      <c r="D6951">
        <v>42873</v>
      </c>
      <c r="E6951">
        <v>42876</v>
      </c>
      <c r="F6951">
        <v>42873</v>
      </c>
    </row>
    <row r="6952" spans="1:6">
      <c r="A6952" t="s">
        <v>8926</v>
      </c>
      <c r="B6952">
        <v>1777033659</v>
      </c>
      <c r="C6952">
        <v>5</v>
      </c>
      <c r="D6952">
        <v>42872</v>
      </c>
      <c r="E6952">
        <v>42877</v>
      </c>
      <c r="F6952">
        <v>42872</v>
      </c>
    </row>
    <row r="6953" spans="1:6">
      <c r="A6953" t="s">
        <v>8888</v>
      </c>
      <c r="B6953">
        <v>1777035202</v>
      </c>
      <c r="C6953">
        <v>3</v>
      </c>
      <c r="D6953">
        <v>42875</v>
      </c>
      <c r="E6953">
        <v>42877</v>
      </c>
      <c r="F6953">
        <v>42874</v>
      </c>
    </row>
    <row r="6954" spans="1:6">
      <c r="A6954" t="s">
        <v>8927</v>
      </c>
      <c r="B6954">
        <v>1777035206</v>
      </c>
      <c r="C6954">
        <v>2</v>
      </c>
      <c r="D6954">
        <v>42876</v>
      </c>
      <c r="E6954">
        <v>42878</v>
      </c>
      <c r="F6954">
        <v>42875</v>
      </c>
    </row>
    <row r="6955" spans="1:6">
      <c r="A6955" t="s">
        <v>8892</v>
      </c>
      <c r="B6955">
        <v>1777034892</v>
      </c>
      <c r="C6955">
        <v>2</v>
      </c>
      <c r="D6955">
        <v>42876</v>
      </c>
      <c r="E6955">
        <v>42878</v>
      </c>
      <c r="F6955">
        <v>42876</v>
      </c>
    </row>
    <row r="6956" spans="1:6">
      <c r="A6956" t="s">
        <v>8928</v>
      </c>
      <c r="B6956">
        <v>1777034585</v>
      </c>
      <c r="C6956">
        <v>2</v>
      </c>
      <c r="D6956">
        <v>42877</v>
      </c>
      <c r="E6956">
        <v>42879</v>
      </c>
      <c r="F6956">
        <v>42876</v>
      </c>
    </row>
    <row r="6957" spans="1:6">
      <c r="A6957" t="s">
        <v>8659</v>
      </c>
      <c r="B6957">
        <v>1777035303</v>
      </c>
      <c r="C6957">
        <v>2</v>
      </c>
      <c r="D6957">
        <v>42877</v>
      </c>
      <c r="E6957">
        <v>42879</v>
      </c>
      <c r="F6957">
        <v>42877</v>
      </c>
    </row>
    <row r="6958" spans="1:6">
      <c r="A6958" t="s">
        <v>8849</v>
      </c>
      <c r="B6958">
        <v>1777035451</v>
      </c>
      <c r="C6958">
        <v>2</v>
      </c>
      <c r="D6958">
        <v>42878</v>
      </c>
      <c r="E6958">
        <v>42880</v>
      </c>
      <c r="F6958">
        <v>42878</v>
      </c>
    </row>
    <row r="6959" spans="1:6">
      <c r="A6959" t="s">
        <v>8912</v>
      </c>
      <c r="B6959">
        <v>1777035158</v>
      </c>
      <c r="C6959">
        <v>2</v>
      </c>
      <c r="D6959">
        <v>42878</v>
      </c>
      <c r="E6959">
        <v>42880</v>
      </c>
      <c r="F6959">
        <v>42878</v>
      </c>
    </row>
    <row r="6960" spans="1:6">
      <c r="A6960" t="s">
        <v>8718</v>
      </c>
      <c r="B6960">
        <v>1777035305</v>
      </c>
      <c r="C6960">
        <v>2</v>
      </c>
      <c r="D6960">
        <v>42878</v>
      </c>
      <c r="E6960">
        <v>42881</v>
      </c>
      <c r="F6960">
        <v>42878</v>
      </c>
    </row>
    <row r="6961" spans="1:6">
      <c r="A6961" t="s">
        <v>8684</v>
      </c>
      <c r="B6961">
        <v>1777033928</v>
      </c>
      <c r="C6961">
        <v>2</v>
      </c>
      <c r="D6961">
        <v>42880</v>
      </c>
      <c r="E6961">
        <v>42882</v>
      </c>
      <c r="F6961">
        <v>42880</v>
      </c>
    </row>
    <row r="6962" spans="1:6">
      <c r="A6962" t="s">
        <v>8833</v>
      </c>
      <c r="B6962">
        <v>1777034548</v>
      </c>
      <c r="C6962">
        <v>2</v>
      </c>
      <c r="D6962">
        <v>42880</v>
      </c>
      <c r="E6962">
        <v>42882</v>
      </c>
      <c r="F6962">
        <v>42880</v>
      </c>
    </row>
    <row r="6963" spans="1:6">
      <c r="A6963" t="s">
        <v>8848</v>
      </c>
      <c r="B6963">
        <v>1777034881</v>
      </c>
      <c r="C6963">
        <v>2</v>
      </c>
      <c r="D6963">
        <v>42880</v>
      </c>
      <c r="E6963">
        <v>42882</v>
      </c>
      <c r="F6963">
        <v>42880</v>
      </c>
    </row>
    <row r="6964" spans="1:6">
      <c r="A6964" t="s">
        <v>8728</v>
      </c>
      <c r="B6964">
        <v>1777033930</v>
      </c>
      <c r="C6964">
        <v>3</v>
      </c>
      <c r="D6964">
        <v>42880</v>
      </c>
      <c r="E6964">
        <v>42882</v>
      </c>
      <c r="F6964">
        <v>42879</v>
      </c>
    </row>
    <row r="6965" spans="1:6">
      <c r="A6965" t="s">
        <v>8910</v>
      </c>
      <c r="B6965">
        <v>1777035167</v>
      </c>
      <c r="C6965">
        <v>2</v>
      </c>
      <c r="D6965">
        <v>42880</v>
      </c>
      <c r="E6965">
        <v>42882</v>
      </c>
      <c r="F6965">
        <v>42880</v>
      </c>
    </row>
    <row r="6966" spans="1:6">
      <c r="A6966" t="s">
        <v>8929</v>
      </c>
      <c r="B6966">
        <v>1777034923</v>
      </c>
      <c r="C6966">
        <v>2</v>
      </c>
      <c r="D6966">
        <v>42881</v>
      </c>
      <c r="E6966">
        <v>42883</v>
      </c>
      <c r="F6966">
        <v>42881</v>
      </c>
    </row>
    <row r="6967" spans="1:6">
      <c r="A6967" t="s">
        <v>8903</v>
      </c>
      <c r="B6967">
        <v>1777035161</v>
      </c>
      <c r="C6967">
        <v>2</v>
      </c>
      <c r="D6967">
        <v>42882</v>
      </c>
      <c r="E6967">
        <v>42883</v>
      </c>
      <c r="F6967">
        <v>42881</v>
      </c>
    </row>
    <row r="6968" spans="1:6">
      <c r="A6968" t="s">
        <v>8899</v>
      </c>
      <c r="B6968">
        <v>1777034890</v>
      </c>
      <c r="C6968">
        <v>2</v>
      </c>
      <c r="D6968">
        <v>42882</v>
      </c>
      <c r="E6968">
        <v>42884</v>
      </c>
      <c r="F6968">
        <v>42882</v>
      </c>
    </row>
    <row r="6969" spans="1:6">
      <c r="A6969" t="s">
        <v>8687</v>
      </c>
      <c r="B6969">
        <v>1777034641</v>
      </c>
      <c r="C6969">
        <v>2</v>
      </c>
      <c r="D6969">
        <v>42882</v>
      </c>
      <c r="E6969">
        <v>42885</v>
      </c>
      <c r="F6969">
        <v>42882</v>
      </c>
    </row>
    <row r="6970" spans="1:6">
      <c r="A6970" t="s">
        <v>8930</v>
      </c>
      <c r="B6970">
        <v>1777033737</v>
      </c>
      <c r="C6970">
        <v>3</v>
      </c>
      <c r="D6970">
        <v>42882</v>
      </c>
      <c r="E6970">
        <v>42885</v>
      </c>
      <c r="F6970">
        <v>42882</v>
      </c>
    </row>
    <row r="6971" spans="1:6">
      <c r="A6971" t="s">
        <v>8510</v>
      </c>
      <c r="B6971">
        <v>1777035460</v>
      </c>
      <c r="C6971">
        <v>6</v>
      </c>
      <c r="D6971">
        <v>42879</v>
      </c>
      <c r="E6971">
        <v>42885</v>
      </c>
      <c r="F6971">
        <v>42879</v>
      </c>
    </row>
    <row r="6972" spans="1:6">
      <c r="A6972" t="s">
        <v>8731</v>
      </c>
      <c r="B6972">
        <v>1777035318</v>
      </c>
      <c r="C6972">
        <v>2</v>
      </c>
      <c r="D6972">
        <v>42884</v>
      </c>
      <c r="E6972">
        <v>42886</v>
      </c>
      <c r="F6972">
        <v>42884</v>
      </c>
    </row>
    <row r="6973" spans="1:6">
      <c r="A6973" t="s">
        <v>8714</v>
      </c>
      <c r="B6973">
        <v>1777035304</v>
      </c>
      <c r="C6973">
        <v>2</v>
      </c>
      <c r="D6973">
        <v>42883</v>
      </c>
      <c r="E6973">
        <v>42886</v>
      </c>
      <c r="F6973">
        <v>42883</v>
      </c>
    </row>
    <row r="6974" spans="1:6">
      <c r="A6974" t="s">
        <v>8931</v>
      </c>
      <c r="B6974">
        <v>1777035433</v>
      </c>
      <c r="C6974">
        <v>2</v>
      </c>
      <c r="D6974">
        <v>42884</v>
      </c>
      <c r="E6974">
        <v>42886</v>
      </c>
      <c r="F6974">
        <v>42884</v>
      </c>
    </row>
    <row r="6975" spans="1:6">
      <c r="A6975" t="s">
        <v>8671</v>
      </c>
      <c r="B6975">
        <v>1777033577</v>
      </c>
      <c r="C6975">
        <v>2</v>
      </c>
      <c r="D6975">
        <v>42885</v>
      </c>
      <c r="E6975">
        <v>42887</v>
      </c>
      <c r="F6975">
        <v>42884</v>
      </c>
    </row>
    <row r="6976" spans="1:6">
      <c r="A6976" t="s">
        <v>8927</v>
      </c>
      <c r="B6976">
        <v>1777035206</v>
      </c>
      <c r="C6976">
        <v>2</v>
      </c>
      <c r="D6976">
        <v>42885</v>
      </c>
      <c r="E6976">
        <v>42887</v>
      </c>
      <c r="F6976">
        <v>42885</v>
      </c>
    </row>
    <row r="6977" spans="1:6">
      <c r="A6977" t="s">
        <v>8731</v>
      </c>
      <c r="B6977">
        <v>1777035318</v>
      </c>
      <c r="C6977">
        <v>2</v>
      </c>
      <c r="D6977">
        <v>42885</v>
      </c>
      <c r="E6977">
        <v>42887</v>
      </c>
      <c r="F6977">
        <v>42885</v>
      </c>
    </row>
    <row r="6978" spans="1:6">
      <c r="A6978" t="s">
        <v>8699</v>
      </c>
      <c r="B6978">
        <v>1777033935</v>
      </c>
      <c r="C6978">
        <v>8</v>
      </c>
      <c r="D6978">
        <v>42881</v>
      </c>
      <c r="E6978">
        <v>42888</v>
      </c>
      <c r="F6978">
        <v>42881</v>
      </c>
    </row>
    <row r="6979" spans="1:6">
      <c r="A6979" t="s">
        <v>8775</v>
      </c>
      <c r="B6979">
        <v>1777033798</v>
      </c>
      <c r="C6979">
        <v>2</v>
      </c>
      <c r="D6979">
        <v>42887</v>
      </c>
      <c r="E6979">
        <v>42889</v>
      </c>
      <c r="F6979">
        <v>42887</v>
      </c>
    </row>
    <row r="6980" spans="1:6">
      <c r="A6980" t="s">
        <v>8883</v>
      </c>
      <c r="B6980">
        <v>1777034644</v>
      </c>
      <c r="C6980">
        <v>2</v>
      </c>
      <c r="D6980">
        <v>42888</v>
      </c>
      <c r="E6980">
        <v>42889</v>
      </c>
      <c r="F6980">
        <v>42887</v>
      </c>
    </row>
    <row r="6981" spans="1:6">
      <c r="A6981" t="s">
        <v>8932</v>
      </c>
      <c r="B6981">
        <v>1777034699</v>
      </c>
      <c r="C6981">
        <v>2</v>
      </c>
      <c r="D6981">
        <v>42889</v>
      </c>
      <c r="E6981">
        <v>42891</v>
      </c>
      <c r="F6981">
        <v>42888</v>
      </c>
    </row>
    <row r="6982" spans="1:6">
      <c r="A6982" t="s">
        <v>8728</v>
      </c>
      <c r="B6982">
        <v>1777033930</v>
      </c>
      <c r="C6982">
        <v>2</v>
      </c>
      <c r="D6982">
        <v>42889</v>
      </c>
      <c r="E6982">
        <v>42891</v>
      </c>
      <c r="F6982">
        <v>42889</v>
      </c>
    </row>
    <row r="6983" spans="1:6">
      <c r="A6983" t="s">
        <v>8690</v>
      </c>
      <c r="B6983">
        <v>1777035454</v>
      </c>
      <c r="C6983">
        <v>2</v>
      </c>
      <c r="D6983">
        <v>42889</v>
      </c>
      <c r="E6983">
        <v>42891</v>
      </c>
      <c r="F6983">
        <v>42889</v>
      </c>
    </row>
    <row r="6984" spans="1:6">
      <c r="A6984" t="s">
        <v>8816</v>
      </c>
      <c r="B6984">
        <v>1777035290</v>
      </c>
      <c r="C6984">
        <v>2</v>
      </c>
      <c r="D6984">
        <v>42890</v>
      </c>
      <c r="E6984">
        <v>42892</v>
      </c>
      <c r="F6984">
        <v>42890</v>
      </c>
    </row>
    <row r="6985" spans="1:6">
      <c r="A6985" t="s">
        <v>8791</v>
      </c>
      <c r="B6985">
        <v>1777035289</v>
      </c>
      <c r="C6985">
        <v>2</v>
      </c>
      <c r="D6985">
        <v>42890</v>
      </c>
      <c r="E6985">
        <v>42892</v>
      </c>
      <c r="F6985">
        <v>42890</v>
      </c>
    </row>
    <row r="6986" spans="1:6">
      <c r="A6986" t="s">
        <v>8757</v>
      </c>
      <c r="B6986">
        <v>1777033934</v>
      </c>
      <c r="C6986">
        <v>2</v>
      </c>
      <c r="D6986">
        <v>42891</v>
      </c>
      <c r="E6986">
        <v>42893</v>
      </c>
      <c r="F6986">
        <v>42891</v>
      </c>
    </row>
    <row r="6987" spans="1:6">
      <c r="A6987" t="s">
        <v>8866</v>
      </c>
      <c r="B6987">
        <v>1777035152</v>
      </c>
      <c r="C6987">
        <v>2</v>
      </c>
      <c r="D6987">
        <v>42891</v>
      </c>
      <c r="E6987">
        <v>42893</v>
      </c>
      <c r="F6987">
        <v>42891</v>
      </c>
    </row>
    <row r="6988" spans="1:6">
      <c r="A6988" t="s">
        <v>8933</v>
      </c>
      <c r="B6988">
        <v>1777035185</v>
      </c>
      <c r="C6988">
        <v>2</v>
      </c>
      <c r="D6988">
        <v>42891</v>
      </c>
      <c r="E6988">
        <v>42893</v>
      </c>
      <c r="F6988">
        <v>42891</v>
      </c>
    </row>
    <row r="6989" spans="1:6">
      <c r="A6989" t="s">
        <v>8934</v>
      </c>
      <c r="B6989">
        <v>1777035204</v>
      </c>
      <c r="C6989">
        <v>4</v>
      </c>
      <c r="D6989">
        <v>42889</v>
      </c>
      <c r="E6989">
        <v>42893</v>
      </c>
      <c r="F6989">
        <v>42889</v>
      </c>
    </row>
    <row r="6990" spans="1:6">
      <c r="A6990" t="s">
        <v>8703</v>
      </c>
      <c r="B6990">
        <v>1777035078</v>
      </c>
      <c r="C6990">
        <v>2</v>
      </c>
      <c r="D6990">
        <v>42891</v>
      </c>
      <c r="E6990">
        <v>42893</v>
      </c>
      <c r="F6990">
        <v>42891</v>
      </c>
    </row>
    <row r="6991" spans="1:6">
      <c r="A6991" t="s">
        <v>8741</v>
      </c>
      <c r="B6991">
        <v>1777035319</v>
      </c>
      <c r="C6991">
        <v>4</v>
      </c>
      <c r="D6991">
        <v>42890</v>
      </c>
      <c r="E6991">
        <v>42893</v>
      </c>
      <c r="F6991">
        <v>42890</v>
      </c>
    </row>
    <row r="6992" spans="1:6">
      <c r="A6992" t="s">
        <v>8935</v>
      </c>
      <c r="B6992">
        <v>1777034698</v>
      </c>
      <c r="C6992">
        <v>3</v>
      </c>
      <c r="D6992">
        <v>42890</v>
      </c>
      <c r="E6992">
        <v>42893</v>
      </c>
      <c r="F6992">
        <v>42890</v>
      </c>
    </row>
    <row r="6993" spans="1:6">
      <c r="A6993" t="s">
        <v>8656</v>
      </c>
      <c r="B6993">
        <v>1777035308</v>
      </c>
      <c r="C6993">
        <v>2</v>
      </c>
      <c r="D6993">
        <v>42892</v>
      </c>
      <c r="E6993">
        <v>42895</v>
      </c>
      <c r="F6993">
        <v>42892</v>
      </c>
    </row>
    <row r="6994" spans="1:6">
      <c r="A6994" t="s">
        <v>8898</v>
      </c>
      <c r="B6994">
        <v>1777034535</v>
      </c>
      <c r="C6994">
        <v>2</v>
      </c>
      <c r="D6994">
        <v>42894</v>
      </c>
      <c r="E6994">
        <v>42896</v>
      </c>
      <c r="F6994">
        <v>42894</v>
      </c>
    </row>
    <row r="6995" spans="1:6">
      <c r="A6995" t="s">
        <v>8936</v>
      </c>
      <c r="B6995">
        <v>1777035453</v>
      </c>
      <c r="C6995">
        <v>2</v>
      </c>
      <c r="D6995">
        <v>42894</v>
      </c>
      <c r="E6995">
        <v>42896</v>
      </c>
      <c r="F6995">
        <v>42894</v>
      </c>
    </row>
    <row r="6996" spans="1:6">
      <c r="A6996" t="s">
        <v>8784</v>
      </c>
      <c r="B6996">
        <v>1777035130</v>
      </c>
      <c r="C6996">
        <v>3</v>
      </c>
      <c r="D6996">
        <v>42894</v>
      </c>
      <c r="E6996">
        <v>42897</v>
      </c>
      <c r="F6996">
        <v>42894</v>
      </c>
    </row>
    <row r="6997" spans="1:6">
      <c r="A6997" t="s">
        <v>8535</v>
      </c>
      <c r="B6997">
        <v>1777033564</v>
      </c>
      <c r="C6997">
        <v>2</v>
      </c>
      <c r="D6997">
        <v>42895</v>
      </c>
      <c r="E6997">
        <v>42897</v>
      </c>
      <c r="F6997">
        <v>42895</v>
      </c>
    </row>
    <row r="6998" spans="1:6">
      <c r="A6998" t="s">
        <v>8720</v>
      </c>
      <c r="B6998">
        <v>1777033929</v>
      </c>
      <c r="C6998">
        <v>2</v>
      </c>
      <c r="D6998">
        <v>42895</v>
      </c>
      <c r="E6998">
        <v>42897</v>
      </c>
      <c r="F6998">
        <v>42895</v>
      </c>
    </row>
    <row r="6999" spans="1:6">
      <c r="A6999" t="s">
        <v>8924</v>
      </c>
      <c r="B6999">
        <v>1777035160</v>
      </c>
      <c r="C6999">
        <v>3</v>
      </c>
      <c r="D6999">
        <v>42894</v>
      </c>
      <c r="E6999">
        <v>42897</v>
      </c>
      <c r="F6999">
        <v>42894</v>
      </c>
    </row>
    <row r="7000" spans="1:6">
      <c r="A7000" t="s">
        <v>8778</v>
      </c>
      <c r="B7000">
        <v>1777033797</v>
      </c>
      <c r="C7000">
        <v>2</v>
      </c>
      <c r="D7000">
        <v>42896</v>
      </c>
      <c r="E7000">
        <v>42897</v>
      </c>
      <c r="F7000">
        <v>42895</v>
      </c>
    </row>
    <row r="7001" spans="1:6">
      <c r="A7001" t="s">
        <v>8683</v>
      </c>
      <c r="B7001">
        <v>1777034859</v>
      </c>
      <c r="C7001">
        <v>2</v>
      </c>
      <c r="D7001">
        <v>42895</v>
      </c>
      <c r="E7001">
        <v>42897</v>
      </c>
      <c r="F7001">
        <v>42895</v>
      </c>
    </row>
    <row r="7002" spans="1:6">
      <c r="A7002" t="s">
        <v>8782</v>
      </c>
      <c r="B7002">
        <v>1777035297</v>
      </c>
      <c r="C7002">
        <v>2</v>
      </c>
      <c r="D7002">
        <v>42896</v>
      </c>
      <c r="E7002">
        <v>42898</v>
      </c>
      <c r="F7002">
        <v>42895</v>
      </c>
    </row>
    <row r="7003" spans="1:6">
      <c r="A7003" t="s">
        <v>8937</v>
      </c>
      <c r="B7003">
        <v>1777035162</v>
      </c>
      <c r="C7003">
        <v>2</v>
      </c>
      <c r="D7003">
        <v>42896</v>
      </c>
      <c r="E7003">
        <v>42899</v>
      </c>
      <c r="F7003">
        <v>42896</v>
      </c>
    </row>
    <row r="7004" spans="1:6">
      <c r="A7004" t="s">
        <v>8938</v>
      </c>
      <c r="B7004">
        <v>1777035169</v>
      </c>
      <c r="C7004">
        <v>2</v>
      </c>
      <c r="D7004">
        <v>42897</v>
      </c>
      <c r="E7004">
        <v>42899</v>
      </c>
      <c r="F7004">
        <v>42897</v>
      </c>
    </row>
    <row r="7005" spans="1:6">
      <c r="A7005" t="s">
        <v>8710</v>
      </c>
      <c r="B7005">
        <v>1777035320</v>
      </c>
      <c r="C7005">
        <v>2</v>
      </c>
      <c r="D7005">
        <v>42897</v>
      </c>
      <c r="E7005">
        <v>42899</v>
      </c>
      <c r="F7005">
        <v>42897</v>
      </c>
    </row>
    <row r="7006" spans="1:6">
      <c r="A7006" t="s">
        <v>8929</v>
      </c>
      <c r="B7006">
        <v>1777034923</v>
      </c>
      <c r="C7006">
        <v>2</v>
      </c>
      <c r="D7006">
        <v>42898</v>
      </c>
      <c r="E7006">
        <v>42900</v>
      </c>
      <c r="F7006">
        <v>42898</v>
      </c>
    </row>
    <row r="7007" spans="1:6">
      <c r="A7007" t="s">
        <v>8939</v>
      </c>
      <c r="B7007">
        <v>1777035190</v>
      </c>
      <c r="C7007">
        <v>2</v>
      </c>
      <c r="D7007">
        <v>42898</v>
      </c>
      <c r="E7007">
        <v>42900</v>
      </c>
      <c r="F7007">
        <v>42898</v>
      </c>
    </row>
    <row r="7008" spans="1:6">
      <c r="A7008" t="s">
        <v>8754</v>
      </c>
      <c r="B7008">
        <v>1777035123</v>
      </c>
      <c r="C7008">
        <v>2</v>
      </c>
      <c r="D7008">
        <v>42898</v>
      </c>
      <c r="E7008">
        <v>42900</v>
      </c>
      <c r="F7008">
        <v>42898</v>
      </c>
    </row>
    <row r="7009" spans="1:6">
      <c r="A7009" t="s">
        <v>8940</v>
      </c>
      <c r="B7009">
        <v>1777034702</v>
      </c>
      <c r="C7009">
        <v>3</v>
      </c>
      <c r="D7009">
        <v>42897</v>
      </c>
      <c r="E7009">
        <v>42900</v>
      </c>
      <c r="F7009">
        <v>42897</v>
      </c>
    </row>
    <row r="7010" spans="1:6">
      <c r="A7010" t="s">
        <v>8767</v>
      </c>
      <c r="B7010">
        <v>1777034588</v>
      </c>
      <c r="C7010">
        <v>6</v>
      </c>
      <c r="D7010">
        <v>42896</v>
      </c>
      <c r="E7010">
        <v>42902</v>
      </c>
      <c r="F7010">
        <v>42896</v>
      </c>
    </row>
    <row r="7011" spans="1:6">
      <c r="A7011" t="s">
        <v>8714</v>
      </c>
      <c r="B7011">
        <v>1777035304</v>
      </c>
      <c r="C7011">
        <v>2</v>
      </c>
      <c r="D7011">
        <v>42901</v>
      </c>
      <c r="E7011">
        <v>42903</v>
      </c>
      <c r="F7011">
        <v>42901</v>
      </c>
    </row>
    <row r="7012" spans="1:6">
      <c r="A7012" t="s">
        <v>8895</v>
      </c>
      <c r="B7012">
        <v>1777034896</v>
      </c>
      <c r="C7012">
        <v>2</v>
      </c>
      <c r="D7012">
        <v>42901</v>
      </c>
      <c r="E7012">
        <v>42903</v>
      </c>
      <c r="F7012">
        <v>42901</v>
      </c>
    </row>
    <row r="7013" spans="1:6">
      <c r="A7013" t="s">
        <v>8605</v>
      </c>
      <c r="B7013">
        <v>1777034500</v>
      </c>
      <c r="C7013">
        <v>2</v>
      </c>
      <c r="D7013">
        <v>42901</v>
      </c>
      <c r="E7013">
        <v>42904</v>
      </c>
      <c r="F7013">
        <v>42901</v>
      </c>
    </row>
    <row r="7014" spans="1:6">
      <c r="A7014" t="s">
        <v>8735</v>
      </c>
      <c r="B7014">
        <v>1777034708</v>
      </c>
      <c r="C7014">
        <v>2</v>
      </c>
      <c r="D7014">
        <v>42901</v>
      </c>
      <c r="E7014">
        <v>42904</v>
      </c>
      <c r="F7014">
        <v>42901</v>
      </c>
    </row>
    <row r="7015" spans="1:6">
      <c r="A7015" t="s">
        <v>8931</v>
      </c>
      <c r="B7015">
        <v>1777035433</v>
      </c>
      <c r="C7015">
        <v>2</v>
      </c>
      <c r="D7015">
        <v>42902</v>
      </c>
      <c r="E7015">
        <v>42904</v>
      </c>
      <c r="F7015">
        <v>42902</v>
      </c>
    </row>
    <row r="7016" spans="1:6">
      <c r="A7016" t="s">
        <v>8935</v>
      </c>
      <c r="B7016">
        <v>1777034698</v>
      </c>
      <c r="C7016">
        <v>2</v>
      </c>
      <c r="D7016">
        <v>42904</v>
      </c>
      <c r="E7016">
        <v>42906</v>
      </c>
      <c r="F7016">
        <v>42903</v>
      </c>
    </row>
    <row r="7017" spans="1:6">
      <c r="A7017" t="s">
        <v>8758</v>
      </c>
      <c r="B7017">
        <v>1777034637</v>
      </c>
      <c r="C7017">
        <v>5</v>
      </c>
      <c r="D7017">
        <v>42901</v>
      </c>
      <c r="E7017">
        <v>42906</v>
      </c>
      <c r="F7017">
        <v>42901</v>
      </c>
    </row>
    <row r="7018" spans="1:6">
      <c r="A7018" t="s">
        <v>8941</v>
      </c>
      <c r="B7018">
        <v>1777035159</v>
      </c>
      <c r="C7018">
        <v>2</v>
      </c>
      <c r="D7018">
        <v>42906</v>
      </c>
      <c r="E7018">
        <v>42908</v>
      </c>
      <c r="F7018">
        <v>42906</v>
      </c>
    </row>
    <row r="7019" spans="1:6">
      <c r="A7019" t="s">
        <v>8872</v>
      </c>
      <c r="B7019">
        <v>1777034704</v>
      </c>
      <c r="C7019">
        <v>4</v>
      </c>
      <c r="D7019">
        <v>42904</v>
      </c>
      <c r="E7019">
        <v>42908</v>
      </c>
      <c r="F7019">
        <v>42904</v>
      </c>
    </row>
    <row r="7020" spans="1:6">
      <c r="A7020" t="s">
        <v>8940</v>
      </c>
      <c r="B7020">
        <v>1777034702</v>
      </c>
      <c r="C7020">
        <v>2</v>
      </c>
      <c r="D7020">
        <v>42906</v>
      </c>
      <c r="E7020">
        <v>42908</v>
      </c>
      <c r="F7020">
        <v>42906</v>
      </c>
    </row>
    <row r="7021" spans="1:6">
      <c r="A7021" t="s">
        <v>8779</v>
      </c>
      <c r="B7021">
        <v>1777034861</v>
      </c>
      <c r="C7021">
        <v>2</v>
      </c>
      <c r="D7021">
        <v>42907</v>
      </c>
      <c r="E7021">
        <v>42909</v>
      </c>
      <c r="F7021">
        <v>42907</v>
      </c>
    </row>
    <row r="7022" spans="1:6">
      <c r="A7022" t="s">
        <v>8890</v>
      </c>
      <c r="B7022">
        <v>1777035153</v>
      </c>
      <c r="C7022">
        <v>2</v>
      </c>
      <c r="D7022">
        <v>42907</v>
      </c>
      <c r="E7022">
        <v>42909</v>
      </c>
      <c r="F7022">
        <v>42907</v>
      </c>
    </row>
    <row r="7023" spans="1:6">
      <c r="A7023" t="s">
        <v>8679</v>
      </c>
      <c r="B7023">
        <v>1777034713</v>
      </c>
      <c r="C7023">
        <v>2</v>
      </c>
      <c r="D7023">
        <v>42908</v>
      </c>
      <c r="E7023">
        <v>42909</v>
      </c>
      <c r="F7023">
        <v>42908</v>
      </c>
    </row>
    <row r="7024" spans="1:6">
      <c r="A7024" t="s">
        <v>8782</v>
      </c>
      <c r="B7024">
        <v>1777035297</v>
      </c>
      <c r="C7024">
        <v>2</v>
      </c>
      <c r="D7024">
        <v>42908</v>
      </c>
      <c r="E7024">
        <v>42909</v>
      </c>
      <c r="F7024">
        <v>42908</v>
      </c>
    </row>
    <row r="7025" spans="1:6">
      <c r="A7025" t="s">
        <v>8942</v>
      </c>
      <c r="B7025">
        <v>1777035149</v>
      </c>
      <c r="C7025">
        <v>2</v>
      </c>
      <c r="D7025">
        <v>42908</v>
      </c>
      <c r="E7025">
        <v>42910</v>
      </c>
      <c r="F7025">
        <v>42908</v>
      </c>
    </row>
    <row r="7026" spans="1:6">
      <c r="A7026" t="s">
        <v>8943</v>
      </c>
      <c r="B7026">
        <v>1777035197</v>
      </c>
      <c r="C7026">
        <v>2</v>
      </c>
      <c r="D7026">
        <v>42908</v>
      </c>
      <c r="E7026">
        <v>42910</v>
      </c>
      <c r="F7026">
        <v>42908</v>
      </c>
    </row>
    <row r="7027" spans="1:6">
      <c r="A7027" t="s">
        <v>8835</v>
      </c>
      <c r="B7027">
        <v>1777033574</v>
      </c>
      <c r="C7027">
        <v>6</v>
      </c>
      <c r="D7027">
        <v>42905</v>
      </c>
      <c r="E7027">
        <v>42911</v>
      </c>
      <c r="F7027">
        <v>42905</v>
      </c>
    </row>
    <row r="7028" spans="1:6">
      <c r="A7028" t="s">
        <v>8716</v>
      </c>
      <c r="B7028">
        <v>1777033932</v>
      </c>
      <c r="C7028">
        <v>2</v>
      </c>
      <c r="D7028">
        <v>42909</v>
      </c>
      <c r="E7028">
        <v>42911</v>
      </c>
      <c r="F7028">
        <v>42909</v>
      </c>
    </row>
    <row r="7029" spans="1:6">
      <c r="A7029" t="s">
        <v>8758</v>
      </c>
      <c r="B7029">
        <v>1777034637</v>
      </c>
      <c r="C7029">
        <v>3</v>
      </c>
      <c r="D7029">
        <v>42908</v>
      </c>
      <c r="E7029">
        <v>42912</v>
      </c>
      <c r="F7029">
        <v>42908</v>
      </c>
    </row>
    <row r="7030" spans="1:6">
      <c r="A7030" t="s">
        <v>8764</v>
      </c>
      <c r="B7030">
        <v>1777034635</v>
      </c>
      <c r="C7030">
        <v>2</v>
      </c>
      <c r="D7030">
        <v>42910</v>
      </c>
      <c r="E7030">
        <v>42912</v>
      </c>
      <c r="F7030">
        <v>42910</v>
      </c>
    </row>
    <row r="7031" spans="1:6">
      <c r="A7031" t="s">
        <v>8716</v>
      </c>
      <c r="B7031">
        <v>1777033932</v>
      </c>
      <c r="C7031">
        <v>3</v>
      </c>
      <c r="D7031">
        <v>42910</v>
      </c>
      <c r="E7031">
        <v>42912</v>
      </c>
      <c r="F7031">
        <v>42910</v>
      </c>
    </row>
    <row r="7032" spans="1:6">
      <c r="A7032" t="s">
        <v>8944</v>
      </c>
      <c r="B7032">
        <v>1777035175</v>
      </c>
      <c r="C7032">
        <v>2</v>
      </c>
      <c r="D7032">
        <v>42911</v>
      </c>
      <c r="E7032">
        <v>42912</v>
      </c>
      <c r="F7032">
        <v>42911</v>
      </c>
    </row>
    <row r="7033" spans="1:6">
      <c r="A7033" t="s">
        <v>8689</v>
      </c>
      <c r="B7033">
        <v>1777035072</v>
      </c>
      <c r="C7033">
        <v>3</v>
      </c>
      <c r="D7033">
        <v>42910</v>
      </c>
      <c r="E7033">
        <v>42913</v>
      </c>
      <c r="F7033">
        <v>42910</v>
      </c>
    </row>
    <row r="7034" spans="1:6">
      <c r="A7034" t="s">
        <v>8626</v>
      </c>
      <c r="B7034">
        <v>1777033665</v>
      </c>
      <c r="C7034">
        <v>3</v>
      </c>
      <c r="D7034">
        <v>42911</v>
      </c>
      <c r="E7034">
        <v>42913</v>
      </c>
      <c r="F7034">
        <v>42910</v>
      </c>
    </row>
    <row r="7035" spans="1:6">
      <c r="A7035" t="s">
        <v>8682</v>
      </c>
      <c r="B7035">
        <v>1777035309</v>
      </c>
      <c r="C7035">
        <v>4</v>
      </c>
      <c r="D7035">
        <v>42910</v>
      </c>
      <c r="E7035">
        <v>42913</v>
      </c>
      <c r="F7035">
        <v>42909</v>
      </c>
    </row>
    <row r="7036" spans="1:6">
      <c r="A7036" t="s">
        <v>8790</v>
      </c>
      <c r="B7036">
        <v>1777035131</v>
      </c>
      <c r="C7036">
        <v>3</v>
      </c>
      <c r="D7036">
        <v>42911</v>
      </c>
      <c r="E7036">
        <v>42914</v>
      </c>
      <c r="F7036">
        <v>42911</v>
      </c>
    </row>
    <row r="7037" spans="1:6">
      <c r="A7037" t="s">
        <v>8833</v>
      </c>
      <c r="B7037">
        <v>1777034548</v>
      </c>
      <c r="C7037">
        <v>2</v>
      </c>
      <c r="D7037">
        <v>42912</v>
      </c>
      <c r="E7037">
        <v>42914</v>
      </c>
      <c r="F7037">
        <v>42912</v>
      </c>
    </row>
    <row r="7038" spans="1:6">
      <c r="A7038" t="s">
        <v>8784</v>
      </c>
      <c r="B7038">
        <v>1777035130</v>
      </c>
      <c r="C7038">
        <v>2</v>
      </c>
      <c r="D7038">
        <v>42912</v>
      </c>
      <c r="E7038">
        <v>42915</v>
      </c>
      <c r="F7038">
        <v>42912</v>
      </c>
    </row>
    <row r="7039" spans="1:6">
      <c r="A7039" t="s">
        <v>8945</v>
      </c>
      <c r="B7039">
        <v>1777034893</v>
      </c>
      <c r="C7039">
        <v>2</v>
      </c>
      <c r="D7039">
        <v>42914</v>
      </c>
      <c r="E7039">
        <v>42915</v>
      </c>
      <c r="F7039">
        <v>42913</v>
      </c>
    </row>
    <row r="7040" spans="1:6">
      <c r="A7040" t="s">
        <v>8923</v>
      </c>
      <c r="B7040">
        <v>1777035208</v>
      </c>
      <c r="C7040">
        <v>2</v>
      </c>
      <c r="D7040">
        <v>42914</v>
      </c>
      <c r="E7040">
        <v>42916</v>
      </c>
      <c r="F7040">
        <v>42913</v>
      </c>
    </row>
    <row r="7041" spans="1:6">
      <c r="A7041" t="s">
        <v>8762</v>
      </c>
      <c r="B7041">
        <v>1777034707</v>
      </c>
      <c r="C7041">
        <v>2</v>
      </c>
      <c r="D7041">
        <v>42914</v>
      </c>
      <c r="E7041">
        <v>42916</v>
      </c>
      <c r="F7041">
        <v>42913</v>
      </c>
    </row>
    <row r="7042" spans="1:6">
      <c r="A7042" t="s">
        <v>8687</v>
      </c>
      <c r="B7042">
        <v>1777034641</v>
      </c>
      <c r="C7042">
        <v>2</v>
      </c>
      <c r="D7042">
        <v>42914</v>
      </c>
      <c r="E7042">
        <v>42916</v>
      </c>
      <c r="F7042">
        <v>42913</v>
      </c>
    </row>
    <row r="7043" spans="1:6">
      <c r="A7043" t="s">
        <v>8708</v>
      </c>
      <c r="B7043">
        <v>1777034634</v>
      </c>
      <c r="C7043">
        <v>2</v>
      </c>
      <c r="D7043">
        <v>42914</v>
      </c>
      <c r="E7043">
        <v>42916</v>
      </c>
      <c r="F7043">
        <v>42914</v>
      </c>
    </row>
    <row r="7044" spans="1:6">
      <c r="A7044" t="s">
        <v>8839</v>
      </c>
      <c r="B7044">
        <v>1777035156</v>
      </c>
      <c r="C7044">
        <v>2</v>
      </c>
      <c r="D7044">
        <v>42915</v>
      </c>
      <c r="E7044">
        <v>42917</v>
      </c>
      <c r="F7044">
        <v>42914</v>
      </c>
    </row>
    <row r="7045" spans="1:6">
      <c r="A7045" t="s">
        <v>8946</v>
      </c>
      <c r="B7045">
        <v>1777033626</v>
      </c>
      <c r="C7045">
        <v>2</v>
      </c>
      <c r="D7045">
        <v>42916</v>
      </c>
      <c r="E7045">
        <v>42918</v>
      </c>
      <c r="F7045">
        <v>42916</v>
      </c>
    </row>
    <row r="7046" spans="1:6">
      <c r="A7046" t="s">
        <v>8659</v>
      </c>
      <c r="B7046">
        <v>1777035303</v>
      </c>
      <c r="C7046">
        <v>2</v>
      </c>
      <c r="D7046">
        <v>42917</v>
      </c>
      <c r="E7046">
        <v>42919</v>
      </c>
      <c r="F7046">
        <v>42916</v>
      </c>
    </row>
    <row r="7047" spans="1:6">
      <c r="A7047" t="s">
        <v>8608</v>
      </c>
      <c r="B7047">
        <v>1777035066</v>
      </c>
      <c r="C7047">
        <v>2</v>
      </c>
      <c r="D7047">
        <v>42917</v>
      </c>
      <c r="E7047">
        <v>42919</v>
      </c>
      <c r="F7047">
        <v>42916</v>
      </c>
    </row>
    <row r="7048" spans="1:6">
      <c r="A7048" t="s">
        <v>8947</v>
      </c>
      <c r="B7048">
        <v>1777035203</v>
      </c>
      <c r="C7048">
        <v>2</v>
      </c>
      <c r="D7048">
        <v>42918</v>
      </c>
      <c r="E7048">
        <v>42920</v>
      </c>
      <c r="F7048">
        <v>42918</v>
      </c>
    </row>
    <row r="7049" spans="1:6">
      <c r="A7049" t="s">
        <v>8948</v>
      </c>
      <c r="B7049">
        <v>1777035168</v>
      </c>
      <c r="C7049">
        <v>3</v>
      </c>
      <c r="D7049">
        <v>42918</v>
      </c>
      <c r="E7049">
        <v>42920</v>
      </c>
      <c r="F7049">
        <v>42918</v>
      </c>
    </row>
    <row r="7050" spans="1:6">
      <c r="A7050" t="s">
        <v>8455</v>
      </c>
      <c r="B7050">
        <v>1777033552</v>
      </c>
      <c r="C7050">
        <v>2</v>
      </c>
      <c r="D7050">
        <v>42919</v>
      </c>
      <c r="E7050">
        <v>42921</v>
      </c>
      <c r="F7050">
        <v>42919</v>
      </c>
    </row>
    <row r="7051" spans="1:6">
      <c r="A7051" t="s">
        <v>8913</v>
      </c>
      <c r="B7051">
        <v>1777034703</v>
      </c>
      <c r="C7051">
        <v>7</v>
      </c>
      <c r="D7051">
        <v>42915</v>
      </c>
      <c r="E7051">
        <v>42921</v>
      </c>
      <c r="F7051">
        <v>42915</v>
      </c>
    </row>
    <row r="7052" spans="1:6">
      <c r="A7052" t="s">
        <v>8671</v>
      </c>
      <c r="B7052">
        <v>1777033577</v>
      </c>
      <c r="C7052">
        <v>2</v>
      </c>
      <c r="D7052">
        <v>42920</v>
      </c>
      <c r="E7052">
        <v>42922</v>
      </c>
      <c r="F7052">
        <v>42919</v>
      </c>
    </row>
    <row r="7053" spans="1:6">
      <c r="A7053" t="s">
        <v>8775</v>
      </c>
      <c r="B7053">
        <v>1777033798</v>
      </c>
      <c r="C7053">
        <v>2</v>
      </c>
      <c r="D7053">
        <v>42921</v>
      </c>
      <c r="E7053">
        <v>42923</v>
      </c>
      <c r="F7053">
        <v>42920</v>
      </c>
    </row>
    <row r="7054" spans="1:6">
      <c r="A7054" t="s">
        <v>8916</v>
      </c>
      <c r="B7054">
        <v>1777034888</v>
      </c>
      <c r="C7054">
        <v>2</v>
      </c>
      <c r="D7054">
        <v>42921</v>
      </c>
      <c r="E7054">
        <v>42923</v>
      </c>
      <c r="F7054">
        <v>42921</v>
      </c>
    </row>
    <row r="7055" spans="1:6">
      <c r="A7055" t="s">
        <v>8949</v>
      </c>
      <c r="B7055">
        <v>1777035165</v>
      </c>
      <c r="C7055">
        <v>3</v>
      </c>
      <c r="D7055">
        <v>42920</v>
      </c>
      <c r="E7055">
        <v>42923</v>
      </c>
      <c r="F7055">
        <v>42920</v>
      </c>
    </row>
    <row r="7056" spans="1:6">
      <c r="A7056" t="s">
        <v>8926</v>
      </c>
      <c r="B7056">
        <v>1777033659</v>
      </c>
      <c r="C7056">
        <v>2</v>
      </c>
      <c r="D7056">
        <v>42922</v>
      </c>
      <c r="E7056">
        <v>42924</v>
      </c>
      <c r="F7056">
        <v>42921</v>
      </c>
    </row>
    <row r="7057" spans="1:6">
      <c r="A7057" t="s">
        <v>8665</v>
      </c>
      <c r="B7057">
        <v>1777035073</v>
      </c>
      <c r="C7057">
        <v>2</v>
      </c>
      <c r="D7057">
        <v>42924</v>
      </c>
      <c r="E7057">
        <v>42926</v>
      </c>
      <c r="F7057">
        <v>42924</v>
      </c>
    </row>
    <row r="7058" spans="1:6">
      <c r="A7058" t="s">
        <v>8950</v>
      </c>
      <c r="B7058">
        <v>1777034645</v>
      </c>
      <c r="C7058">
        <v>2</v>
      </c>
      <c r="D7058">
        <v>42924</v>
      </c>
      <c r="E7058">
        <v>42926</v>
      </c>
      <c r="F7058">
        <v>42924</v>
      </c>
    </row>
    <row r="7059" spans="1:6">
      <c r="A7059" t="s">
        <v>8813</v>
      </c>
      <c r="B7059">
        <v>1777033621</v>
      </c>
      <c r="C7059">
        <v>2</v>
      </c>
      <c r="D7059">
        <v>42924</v>
      </c>
      <c r="E7059">
        <v>42926</v>
      </c>
      <c r="F7059">
        <v>42924</v>
      </c>
    </row>
    <row r="7060" spans="1:6">
      <c r="A7060" t="s">
        <v>8908</v>
      </c>
      <c r="B7060">
        <v>1777035334</v>
      </c>
      <c r="C7060">
        <v>2</v>
      </c>
      <c r="D7060">
        <v>42924</v>
      </c>
      <c r="E7060">
        <v>42926</v>
      </c>
      <c r="F7060">
        <v>42924</v>
      </c>
    </row>
    <row r="7061" spans="1:6">
      <c r="A7061" t="s">
        <v>8714</v>
      </c>
      <c r="B7061">
        <v>1777035304</v>
      </c>
      <c r="C7061">
        <v>2</v>
      </c>
      <c r="D7061">
        <v>42924</v>
      </c>
      <c r="E7061">
        <v>42926</v>
      </c>
      <c r="F7061">
        <v>42924</v>
      </c>
    </row>
    <row r="7062" spans="1:6">
      <c r="A7062" t="s">
        <v>8934</v>
      </c>
      <c r="B7062">
        <v>1777035204</v>
      </c>
      <c r="C7062">
        <v>3</v>
      </c>
      <c r="D7062">
        <v>42924</v>
      </c>
      <c r="E7062">
        <v>42926</v>
      </c>
      <c r="F7062">
        <v>42924</v>
      </c>
    </row>
    <row r="7063" spans="1:6">
      <c r="A7063" t="s">
        <v>8560</v>
      </c>
      <c r="B7063">
        <v>1777033565</v>
      </c>
      <c r="C7063">
        <v>2</v>
      </c>
      <c r="D7063">
        <v>42925</v>
      </c>
      <c r="E7063">
        <v>42927</v>
      </c>
      <c r="F7063">
        <v>42925</v>
      </c>
    </row>
    <row r="7064" spans="1:6">
      <c r="A7064" t="s">
        <v>8951</v>
      </c>
      <c r="B7064">
        <v>1777035154</v>
      </c>
      <c r="C7064">
        <v>2</v>
      </c>
      <c r="D7064">
        <v>42926</v>
      </c>
      <c r="E7064">
        <v>42928</v>
      </c>
      <c r="F7064">
        <v>42926</v>
      </c>
    </row>
    <row r="7065" spans="1:6">
      <c r="A7065" t="s">
        <v>8689</v>
      </c>
      <c r="B7065">
        <v>1777035072</v>
      </c>
      <c r="C7065">
        <v>3</v>
      </c>
      <c r="D7065">
        <v>42925</v>
      </c>
      <c r="E7065">
        <v>42928</v>
      </c>
      <c r="F7065">
        <v>42925</v>
      </c>
    </row>
    <row r="7066" spans="1:6">
      <c r="A7066" t="s">
        <v>8745</v>
      </c>
      <c r="B7066">
        <v>1777033925</v>
      </c>
      <c r="C7066">
        <v>2</v>
      </c>
      <c r="D7066">
        <v>42927</v>
      </c>
      <c r="E7066">
        <v>42929</v>
      </c>
      <c r="F7066">
        <v>42927</v>
      </c>
    </row>
    <row r="7067" spans="1:6">
      <c r="A7067" t="s">
        <v>8939</v>
      </c>
      <c r="B7067">
        <v>1777035190</v>
      </c>
      <c r="C7067">
        <v>2</v>
      </c>
      <c r="D7067">
        <v>42927</v>
      </c>
      <c r="E7067">
        <v>42929</v>
      </c>
      <c r="F7067">
        <v>42927</v>
      </c>
    </row>
    <row r="7068" spans="1:6">
      <c r="A7068" t="s">
        <v>8854</v>
      </c>
      <c r="B7068">
        <v>1777034889</v>
      </c>
      <c r="C7068">
        <v>2</v>
      </c>
      <c r="D7068">
        <v>42928</v>
      </c>
      <c r="E7068">
        <v>42930</v>
      </c>
      <c r="F7068">
        <v>42927</v>
      </c>
    </row>
    <row r="7069" spans="1:6">
      <c r="A7069" t="s">
        <v>8952</v>
      </c>
      <c r="B7069">
        <v>1777035434</v>
      </c>
      <c r="C7069">
        <v>2</v>
      </c>
      <c r="D7069">
        <v>42928</v>
      </c>
      <c r="E7069">
        <v>42931</v>
      </c>
      <c r="F7069">
        <v>42928</v>
      </c>
    </row>
    <row r="7070" spans="1:6">
      <c r="A7070" t="s">
        <v>8669</v>
      </c>
      <c r="B7070">
        <v>1777034640</v>
      </c>
      <c r="C7070">
        <v>2</v>
      </c>
      <c r="D7070">
        <v>42929</v>
      </c>
      <c r="E7070">
        <v>42931</v>
      </c>
      <c r="F7070">
        <v>42929</v>
      </c>
    </row>
    <row r="7071" spans="1:6">
      <c r="A7071" t="s">
        <v>8838</v>
      </c>
      <c r="B7071">
        <v>1777033575</v>
      </c>
      <c r="C7071">
        <v>2</v>
      </c>
      <c r="D7071">
        <v>42930</v>
      </c>
      <c r="E7071">
        <v>42931</v>
      </c>
      <c r="F7071">
        <v>42929</v>
      </c>
    </row>
    <row r="7072" spans="1:6">
      <c r="A7072" t="s">
        <v>8953</v>
      </c>
      <c r="B7072">
        <v>1777034502</v>
      </c>
      <c r="C7072">
        <v>7</v>
      </c>
      <c r="D7072">
        <v>42924</v>
      </c>
      <c r="E7072">
        <v>42931</v>
      </c>
      <c r="F7072">
        <v>42924</v>
      </c>
    </row>
    <row r="7073" spans="1:6">
      <c r="A7073" t="s">
        <v>8943</v>
      </c>
      <c r="B7073">
        <v>1777035197</v>
      </c>
      <c r="C7073">
        <v>2</v>
      </c>
      <c r="D7073">
        <v>42931</v>
      </c>
      <c r="E7073">
        <v>42933</v>
      </c>
      <c r="F7073">
        <v>42930</v>
      </c>
    </row>
    <row r="7074" spans="1:6">
      <c r="A7074" t="s">
        <v>8942</v>
      </c>
      <c r="B7074">
        <v>1777035149</v>
      </c>
      <c r="C7074">
        <v>2</v>
      </c>
      <c r="D7074">
        <v>42930</v>
      </c>
      <c r="E7074">
        <v>42933</v>
      </c>
      <c r="F7074">
        <v>42930</v>
      </c>
    </row>
    <row r="7075" spans="1:6">
      <c r="A7075" t="s">
        <v>8954</v>
      </c>
      <c r="B7075">
        <v>1777033625</v>
      </c>
      <c r="C7075">
        <v>2</v>
      </c>
      <c r="D7075">
        <v>42931</v>
      </c>
      <c r="E7075">
        <v>42933</v>
      </c>
      <c r="F7075">
        <v>42931</v>
      </c>
    </row>
    <row r="7076" spans="1:6">
      <c r="A7076" t="s">
        <v>8866</v>
      </c>
      <c r="B7076">
        <v>1777035152</v>
      </c>
      <c r="C7076">
        <v>3</v>
      </c>
      <c r="D7076">
        <v>42931</v>
      </c>
      <c r="E7076">
        <v>42933</v>
      </c>
      <c r="F7076">
        <v>42931</v>
      </c>
    </row>
    <row r="7077" spans="1:6">
      <c r="A7077" t="s">
        <v>8824</v>
      </c>
      <c r="B7077">
        <v>1777035129</v>
      </c>
      <c r="C7077">
        <v>2</v>
      </c>
      <c r="D7077">
        <v>42932</v>
      </c>
      <c r="E7077">
        <v>42934</v>
      </c>
      <c r="F7077">
        <v>42932</v>
      </c>
    </row>
    <row r="7078" spans="1:6">
      <c r="A7078" t="s">
        <v>8840</v>
      </c>
      <c r="B7078">
        <v>1777033573</v>
      </c>
      <c r="C7078">
        <v>2</v>
      </c>
      <c r="D7078">
        <v>42933</v>
      </c>
      <c r="E7078">
        <v>42934</v>
      </c>
      <c r="F7078">
        <v>42933</v>
      </c>
    </row>
    <row r="7079" spans="1:6">
      <c r="A7079" t="s">
        <v>8744</v>
      </c>
      <c r="B7079">
        <v>1777034638</v>
      </c>
      <c r="C7079">
        <v>3</v>
      </c>
      <c r="D7079">
        <v>42931</v>
      </c>
      <c r="E7079">
        <v>42935</v>
      </c>
      <c r="F7079">
        <v>42931</v>
      </c>
    </row>
    <row r="7080" spans="1:6">
      <c r="A7080" t="s">
        <v>8682</v>
      </c>
      <c r="B7080">
        <v>1777035309</v>
      </c>
      <c r="C7080">
        <v>2</v>
      </c>
      <c r="D7080">
        <v>42933</v>
      </c>
      <c r="E7080">
        <v>42935</v>
      </c>
      <c r="F7080">
        <v>42933</v>
      </c>
    </row>
    <row r="7081" spans="1:6">
      <c r="A7081" t="s">
        <v>8788</v>
      </c>
      <c r="B7081">
        <v>1777034706</v>
      </c>
      <c r="C7081">
        <v>2</v>
      </c>
      <c r="D7081">
        <v>42933</v>
      </c>
      <c r="E7081">
        <v>42935</v>
      </c>
      <c r="F7081">
        <v>42933</v>
      </c>
    </row>
    <row r="7082" spans="1:6">
      <c r="A7082" t="s">
        <v>8710</v>
      </c>
      <c r="B7082">
        <v>1777035320</v>
      </c>
      <c r="C7082">
        <v>2</v>
      </c>
      <c r="D7082">
        <v>42934</v>
      </c>
      <c r="E7082">
        <v>42936</v>
      </c>
      <c r="F7082">
        <v>42934</v>
      </c>
    </row>
    <row r="7083" spans="1:6">
      <c r="A7083" t="s">
        <v>8951</v>
      </c>
      <c r="B7083">
        <v>1777035154</v>
      </c>
      <c r="C7083">
        <v>2</v>
      </c>
      <c r="D7083">
        <v>42935</v>
      </c>
      <c r="E7083">
        <v>42937</v>
      </c>
      <c r="F7083">
        <v>42935</v>
      </c>
    </row>
    <row r="7084" spans="1:6">
      <c r="A7084" t="s">
        <v>8658</v>
      </c>
      <c r="B7084">
        <v>1777035097</v>
      </c>
      <c r="C7084">
        <v>2</v>
      </c>
      <c r="D7084">
        <v>42935</v>
      </c>
      <c r="E7084">
        <v>42937</v>
      </c>
      <c r="F7084">
        <v>42935</v>
      </c>
    </row>
    <row r="7085" spans="1:6">
      <c r="A7085" t="s">
        <v>8802</v>
      </c>
      <c r="B7085">
        <v>1777035296</v>
      </c>
      <c r="C7085">
        <v>2</v>
      </c>
      <c r="D7085">
        <v>42935</v>
      </c>
      <c r="E7085">
        <v>42938</v>
      </c>
      <c r="F7085">
        <v>42935</v>
      </c>
    </row>
    <row r="7086" spans="1:6">
      <c r="A7086" t="s">
        <v>8628</v>
      </c>
      <c r="B7086">
        <v>1777035067</v>
      </c>
      <c r="C7086">
        <v>2</v>
      </c>
      <c r="D7086">
        <v>42935</v>
      </c>
      <c r="E7086">
        <v>42938</v>
      </c>
      <c r="F7086">
        <v>42935</v>
      </c>
    </row>
    <row r="7087" spans="1:6">
      <c r="A7087" t="s">
        <v>8955</v>
      </c>
      <c r="B7087">
        <v>1777035198</v>
      </c>
      <c r="C7087">
        <v>2</v>
      </c>
      <c r="D7087">
        <v>42936</v>
      </c>
      <c r="E7087">
        <v>42938</v>
      </c>
      <c r="F7087">
        <v>42936</v>
      </c>
    </row>
    <row r="7088" spans="1:6">
      <c r="A7088" t="s">
        <v>8956</v>
      </c>
      <c r="B7088">
        <v>1777034897</v>
      </c>
      <c r="C7088">
        <v>2</v>
      </c>
      <c r="D7088">
        <v>42936</v>
      </c>
      <c r="E7088">
        <v>42938</v>
      </c>
      <c r="F7088">
        <v>42936</v>
      </c>
    </row>
    <row r="7089" spans="1:6">
      <c r="A7089" t="s">
        <v>8746</v>
      </c>
      <c r="B7089">
        <v>1777035316</v>
      </c>
      <c r="C7089">
        <v>2</v>
      </c>
      <c r="D7089">
        <v>42936</v>
      </c>
      <c r="E7089">
        <v>42938</v>
      </c>
      <c r="F7089">
        <v>42936</v>
      </c>
    </row>
    <row r="7090" spans="1:6">
      <c r="A7090" t="s">
        <v>8957</v>
      </c>
      <c r="B7090">
        <v>1777035209</v>
      </c>
      <c r="C7090">
        <v>2</v>
      </c>
      <c r="D7090">
        <v>42938</v>
      </c>
      <c r="E7090">
        <v>42940</v>
      </c>
      <c r="F7090">
        <v>42937</v>
      </c>
    </row>
    <row r="7091" spans="1:6">
      <c r="A7091" t="s">
        <v>8740</v>
      </c>
      <c r="B7091">
        <v>1777034536</v>
      </c>
      <c r="C7091">
        <v>2</v>
      </c>
      <c r="D7091">
        <v>42938</v>
      </c>
      <c r="E7091">
        <v>42940</v>
      </c>
      <c r="F7091">
        <v>42937</v>
      </c>
    </row>
    <row r="7092" spans="1:6">
      <c r="A7092" t="s">
        <v>8802</v>
      </c>
      <c r="B7092">
        <v>1777035296</v>
      </c>
      <c r="C7092">
        <v>3</v>
      </c>
      <c r="D7092">
        <v>42937</v>
      </c>
      <c r="E7092">
        <v>42940</v>
      </c>
      <c r="F7092">
        <v>42937</v>
      </c>
    </row>
    <row r="7093" spans="1:6">
      <c r="A7093" t="s">
        <v>8901</v>
      </c>
      <c r="B7093">
        <v>1777034700</v>
      </c>
      <c r="C7093">
        <v>5</v>
      </c>
      <c r="D7093">
        <v>42935</v>
      </c>
      <c r="E7093">
        <v>42940</v>
      </c>
      <c r="F7093">
        <v>42935</v>
      </c>
    </row>
    <row r="7094" spans="1:6">
      <c r="A7094" t="s">
        <v>8958</v>
      </c>
      <c r="B7094">
        <v>1777034697</v>
      </c>
      <c r="C7094">
        <v>2</v>
      </c>
      <c r="D7094">
        <v>42939</v>
      </c>
      <c r="E7094">
        <v>42941</v>
      </c>
      <c r="F7094">
        <v>42939</v>
      </c>
    </row>
    <row r="7095" spans="1:6">
      <c r="A7095" t="s">
        <v>8730</v>
      </c>
      <c r="B7095">
        <v>1777035095</v>
      </c>
      <c r="C7095">
        <v>2</v>
      </c>
      <c r="D7095">
        <v>42940</v>
      </c>
      <c r="E7095">
        <v>42942</v>
      </c>
      <c r="F7095">
        <v>42939</v>
      </c>
    </row>
    <row r="7096" spans="1:6">
      <c r="A7096" t="s">
        <v>8757</v>
      </c>
      <c r="B7096">
        <v>1777033934</v>
      </c>
      <c r="C7096">
        <v>2</v>
      </c>
      <c r="D7096">
        <v>42940</v>
      </c>
      <c r="E7096">
        <v>42942</v>
      </c>
      <c r="F7096">
        <v>42939</v>
      </c>
    </row>
    <row r="7097" spans="1:6">
      <c r="A7097" t="s">
        <v>8957</v>
      </c>
      <c r="B7097">
        <v>1777035209</v>
      </c>
      <c r="C7097">
        <v>2</v>
      </c>
      <c r="D7097">
        <v>42940</v>
      </c>
      <c r="E7097">
        <v>42942</v>
      </c>
      <c r="F7097">
        <v>42939</v>
      </c>
    </row>
    <row r="7098" spans="1:6">
      <c r="A7098" t="s">
        <v>8819</v>
      </c>
      <c r="B7098">
        <v>1777033667</v>
      </c>
      <c r="C7098">
        <v>2</v>
      </c>
      <c r="D7098">
        <v>42940</v>
      </c>
      <c r="E7098">
        <v>42942</v>
      </c>
      <c r="F7098">
        <v>42940</v>
      </c>
    </row>
    <row r="7099" spans="1:6">
      <c r="A7099" t="s">
        <v>8959</v>
      </c>
      <c r="B7099">
        <v>1777035337</v>
      </c>
      <c r="C7099">
        <v>2</v>
      </c>
      <c r="D7099">
        <v>42940</v>
      </c>
      <c r="E7099">
        <v>42942</v>
      </c>
      <c r="F7099">
        <v>42940</v>
      </c>
    </row>
    <row r="7100" spans="1:6">
      <c r="A7100" t="s">
        <v>8586</v>
      </c>
      <c r="B7100">
        <v>1777033566</v>
      </c>
      <c r="C7100">
        <v>2</v>
      </c>
      <c r="D7100">
        <v>42941</v>
      </c>
      <c r="E7100">
        <v>42943</v>
      </c>
      <c r="F7100">
        <v>42941</v>
      </c>
    </row>
    <row r="7101" spans="1:6">
      <c r="A7101" t="s">
        <v>8734</v>
      </c>
      <c r="B7101">
        <v>1777033931</v>
      </c>
      <c r="C7101">
        <v>2</v>
      </c>
      <c r="D7101">
        <v>42941</v>
      </c>
      <c r="E7101">
        <v>42943</v>
      </c>
      <c r="F7101">
        <v>42941</v>
      </c>
    </row>
    <row r="7102" spans="1:6">
      <c r="A7102" t="s">
        <v>8692</v>
      </c>
      <c r="B7102">
        <v>1777035098</v>
      </c>
      <c r="C7102">
        <v>2</v>
      </c>
      <c r="D7102">
        <v>42942</v>
      </c>
      <c r="E7102">
        <v>42944</v>
      </c>
      <c r="F7102">
        <v>42941</v>
      </c>
    </row>
    <row r="7103" spans="1:6">
      <c r="A7103" t="s">
        <v>8650</v>
      </c>
      <c r="B7103">
        <v>1777033738</v>
      </c>
      <c r="C7103">
        <v>2</v>
      </c>
      <c r="D7103">
        <v>42943</v>
      </c>
      <c r="E7103">
        <v>42945</v>
      </c>
      <c r="F7103">
        <v>42943</v>
      </c>
    </row>
    <row r="7104" spans="1:6">
      <c r="A7104" t="s">
        <v>8960</v>
      </c>
      <c r="B7104">
        <v>1777035359</v>
      </c>
      <c r="C7104">
        <v>3</v>
      </c>
      <c r="D7104">
        <v>42942</v>
      </c>
      <c r="E7104">
        <v>42945</v>
      </c>
      <c r="F7104">
        <v>42941</v>
      </c>
    </row>
    <row r="7105" spans="1:6">
      <c r="A7105" t="s">
        <v>8750</v>
      </c>
      <c r="B7105">
        <v>1777035317</v>
      </c>
      <c r="C7105">
        <v>2</v>
      </c>
      <c r="D7105">
        <v>42943</v>
      </c>
      <c r="E7105">
        <v>42945</v>
      </c>
      <c r="F7105">
        <v>42943</v>
      </c>
    </row>
    <row r="7106" spans="1:6">
      <c r="A7106" t="s">
        <v>8697</v>
      </c>
      <c r="B7106">
        <v>1777035099</v>
      </c>
      <c r="C7106">
        <v>2</v>
      </c>
      <c r="D7106">
        <v>42944</v>
      </c>
      <c r="E7106">
        <v>42946</v>
      </c>
      <c r="F7106">
        <v>42944</v>
      </c>
    </row>
    <row r="7107" spans="1:6">
      <c r="A7107" t="s">
        <v>8872</v>
      </c>
      <c r="B7107">
        <v>1777034704</v>
      </c>
      <c r="C7107">
        <v>2</v>
      </c>
      <c r="D7107">
        <v>42944</v>
      </c>
      <c r="E7107">
        <v>42946</v>
      </c>
      <c r="F7107">
        <v>42944</v>
      </c>
    </row>
    <row r="7108" spans="1:6">
      <c r="A7108" t="s">
        <v>8946</v>
      </c>
      <c r="B7108">
        <v>1777033626</v>
      </c>
      <c r="C7108">
        <v>2</v>
      </c>
      <c r="D7108">
        <v>42945</v>
      </c>
      <c r="E7108">
        <v>42947</v>
      </c>
      <c r="F7108">
        <v>42945</v>
      </c>
    </row>
    <row r="7109" spans="1:6">
      <c r="A7109" t="s">
        <v>8904</v>
      </c>
      <c r="B7109">
        <v>1777034894</v>
      </c>
      <c r="C7109">
        <v>2</v>
      </c>
      <c r="D7109">
        <v>42945</v>
      </c>
      <c r="E7109">
        <v>42947</v>
      </c>
      <c r="F7109">
        <v>42945</v>
      </c>
    </row>
    <row r="7110" spans="1:6">
      <c r="A7110" t="s">
        <v>8736</v>
      </c>
      <c r="B7110">
        <v>1777035468</v>
      </c>
      <c r="C7110">
        <v>3</v>
      </c>
      <c r="D7110">
        <v>42945</v>
      </c>
      <c r="E7110">
        <v>42947</v>
      </c>
      <c r="F7110">
        <v>42944</v>
      </c>
    </row>
    <row r="7111" spans="1:6">
      <c r="A7111" t="s">
        <v>8815</v>
      </c>
      <c r="B7111">
        <v>1777033669</v>
      </c>
      <c r="C7111">
        <v>2</v>
      </c>
      <c r="D7111">
        <v>42946</v>
      </c>
      <c r="E7111">
        <v>42948</v>
      </c>
      <c r="F7111">
        <v>42946</v>
      </c>
    </row>
    <row r="7112" spans="1:6">
      <c r="A7112" t="s">
        <v>8644</v>
      </c>
      <c r="B7112">
        <v>1777034814</v>
      </c>
      <c r="C7112">
        <v>2</v>
      </c>
      <c r="D7112">
        <v>42947</v>
      </c>
      <c r="E7112">
        <v>42948</v>
      </c>
      <c r="F7112">
        <v>42946</v>
      </c>
    </row>
    <row r="7113" spans="1:6">
      <c r="A7113" t="s">
        <v>8741</v>
      </c>
      <c r="B7113">
        <v>1777035319</v>
      </c>
      <c r="C7113">
        <v>4</v>
      </c>
      <c r="D7113">
        <v>42945</v>
      </c>
      <c r="E7113">
        <v>42949</v>
      </c>
      <c r="F7113">
        <v>42944</v>
      </c>
    </row>
    <row r="7114" spans="1:6">
      <c r="A7114" t="s">
        <v>8805</v>
      </c>
      <c r="B7114">
        <v>1777033799</v>
      </c>
      <c r="C7114">
        <v>2</v>
      </c>
      <c r="D7114">
        <v>42948</v>
      </c>
      <c r="E7114">
        <v>42950</v>
      </c>
      <c r="F7114">
        <v>42948</v>
      </c>
    </row>
    <row r="7115" spans="1:6">
      <c r="A7115" t="s">
        <v>8686</v>
      </c>
      <c r="B7115">
        <v>1777035080</v>
      </c>
      <c r="C7115">
        <v>3</v>
      </c>
      <c r="D7115">
        <v>42947</v>
      </c>
      <c r="E7115">
        <v>42950</v>
      </c>
      <c r="F7115">
        <v>42947</v>
      </c>
    </row>
    <row r="7116" spans="1:6">
      <c r="A7116" t="s">
        <v>8605</v>
      </c>
      <c r="B7116">
        <v>1777034500</v>
      </c>
      <c r="C7116">
        <v>2</v>
      </c>
      <c r="D7116">
        <v>42949</v>
      </c>
      <c r="E7116">
        <v>42951</v>
      </c>
      <c r="F7116">
        <v>42949</v>
      </c>
    </row>
    <row r="7117" spans="1:6">
      <c r="A7117" t="s">
        <v>8832</v>
      </c>
      <c r="B7117">
        <v>1777035432</v>
      </c>
      <c r="C7117">
        <v>4</v>
      </c>
      <c r="D7117">
        <v>42947</v>
      </c>
      <c r="E7117">
        <v>42951</v>
      </c>
      <c r="F7117">
        <v>42947</v>
      </c>
    </row>
    <row r="7118" spans="1:6">
      <c r="A7118" t="s">
        <v>8729</v>
      </c>
      <c r="B7118">
        <v>1777034346</v>
      </c>
      <c r="C7118">
        <v>2</v>
      </c>
      <c r="D7118">
        <v>42949</v>
      </c>
      <c r="E7118">
        <v>42951</v>
      </c>
      <c r="F7118">
        <v>42949</v>
      </c>
    </row>
    <row r="7119" spans="1:6">
      <c r="A7119" t="s">
        <v>8758</v>
      </c>
      <c r="B7119">
        <v>1777034637</v>
      </c>
      <c r="C7119">
        <v>2</v>
      </c>
      <c r="D7119">
        <v>42949</v>
      </c>
      <c r="E7119">
        <v>42951</v>
      </c>
      <c r="F7119">
        <v>42949</v>
      </c>
    </row>
    <row r="7120" spans="1:6">
      <c r="A7120" t="s">
        <v>8710</v>
      </c>
      <c r="B7120">
        <v>1777035320</v>
      </c>
      <c r="C7120">
        <v>2</v>
      </c>
      <c r="D7120">
        <v>42950</v>
      </c>
      <c r="E7120">
        <v>42952</v>
      </c>
      <c r="F7120">
        <v>42950</v>
      </c>
    </row>
    <row r="7121" spans="1:6">
      <c r="A7121" t="s">
        <v>8961</v>
      </c>
      <c r="B7121">
        <v>1777035335</v>
      </c>
      <c r="C7121">
        <v>2</v>
      </c>
      <c r="D7121">
        <v>42950</v>
      </c>
      <c r="E7121">
        <v>42952</v>
      </c>
      <c r="F7121">
        <v>42949</v>
      </c>
    </row>
    <row r="7122" spans="1:6">
      <c r="A7122" t="s">
        <v>8609</v>
      </c>
      <c r="B7122">
        <v>1777035459</v>
      </c>
      <c r="C7122">
        <v>2</v>
      </c>
      <c r="D7122">
        <v>42950</v>
      </c>
      <c r="E7122">
        <v>42952</v>
      </c>
      <c r="F7122">
        <v>42950</v>
      </c>
    </row>
    <row r="7123" spans="1:6">
      <c r="A7123" t="s">
        <v>8962</v>
      </c>
      <c r="B7123">
        <v>1777035148</v>
      </c>
      <c r="C7123">
        <v>2</v>
      </c>
      <c r="D7123">
        <v>42951</v>
      </c>
      <c r="E7123">
        <v>42953</v>
      </c>
      <c r="F7123">
        <v>42951</v>
      </c>
    </row>
    <row r="7124" spans="1:6">
      <c r="A7124" t="s">
        <v>8730</v>
      </c>
      <c r="B7124">
        <v>1777035095</v>
      </c>
      <c r="C7124">
        <v>2</v>
      </c>
      <c r="D7124">
        <v>42951</v>
      </c>
      <c r="E7124">
        <v>42953</v>
      </c>
      <c r="F7124">
        <v>42951</v>
      </c>
    </row>
    <row r="7125" spans="1:6">
      <c r="A7125" t="s">
        <v>8781</v>
      </c>
      <c r="B7125">
        <v>1777035431</v>
      </c>
      <c r="C7125">
        <v>2</v>
      </c>
      <c r="D7125">
        <v>42951</v>
      </c>
      <c r="E7125">
        <v>42953</v>
      </c>
      <c r="F7125">
        <v>42951</v>
      </c>
    </row>
    <row r="7126" spans="1:6">
      <c r="A7126" t="s">
        <v>8963</v>
      </c>
      <c r="B7126">
        <v>1777034922</v>
      </c>
      <c r="C7126">
        <v>2</v>
      </c>
      <c r="D7126">
        <v>42951</v>
      </c>
      <c r="E7126">
        <v>42953</v>
      </c>
      <c r="F7126">
        <v>42951</v>
      </c>
    </row>
    <row r="7127" spans="1:6">
      <c r="A7127" t="s">
        <v>8746</v>
      </c>
      <c r="B7127">
        <v>1777035316</v>
      </c>
      <c r="C7127">
        <v>2</v>
      </c>
      <c r="D7127">
        <v>42951</v>
      </c>
      <c r="E7127">
        <v>42953</v>
      </c>
      <c r="F7127">
        <v>42951</v>
      </c>
    </row>
    <row r="7128" spans="1:6">
      <c r="A7128" t="s">
        <v>8764</v>
      </c>
      <c r="B7128">
        <v>1777034635</v>
      </c>
      <c r="C7128">
        <v>2</v>
      </c>
      <c r="D7128">
        <v>42951</v>
      </c>
      <c r="E7128">
        <v>42953</v>
      </c>
      <c r="F7128">
        <v>42951</v>
      </c>
    </row>
    <row r="7129" spans="1:6">
      <c r="A7129" t="s">
        <v>8964</v>
      </c>
      <c r="B7129">
        <v>1777034864</v>
      </c>
      <c r="C7129">
        <v>2</v>
      </c>
      <c r="D7129">
        <v>42952</v>
      </c>
      <c r="E7129">
        <v>42954</v>
      </c>
      <c r="F7129">
        <v>42951</v>
      </c>
    </row>
    <row r="7130" spans="1:6">
      <c r="A7130" t="s">
        <v>8920</v>
      </c>
      <c r="B7130">
        <v>1777035211</v>
      </c>
      <c r="C7130">
        <v>3</v>
      </c>
      <c r="D7130">
        <v>42951</v>
      </c>
      <c r="E7130">
        <v>42954</v>
      </c>
      <c r="F7130">
        <v>42951</v>
      </c>
    </row>
    <row r="7131" spans="1:6">
      <c r="A7131" t="s">
        <v>8819</v>
      </c>
      <c r="B7131">
        <v>1777033667</v>
      </c>
      <c r="C7131">
        <v>2</v>
      </c>
      <c r="D7131">
        <v>42952</v>
      </c>
      <c r="E7131">
        <v>42955</v>
      </c>
      <c r="F7131">
        <v>42952</v>
      </c>
    </row>
    <row r="7132" spans="1:6">
      <c r="A7132" t="s">
        <v>8936</v>
      </c>
      <c r="B7132">
        <v>1777035453</v>
      </c>
      <c r="C7132">
        <v>3</v>
      </c>
      <c r="D7132">
        <v>42952</v>
      </c>
      <c r="E7132">
        <v>42955</v>
      </c>
      <c r="F7132">
        <v>42952</v>
      </c>
    </row>
    <row r="7133" spans="1:6">
      <c r="A7133" t="s">
        <v>8965</v>
      </c>
      <c r="B7133">
        <v>1777035174</v>
      </c>
      <c r="C7133">
        <v>2</v>
      </c>
      <c r="D7133">
        <v>42953</v>
      </c>
      <c r="E7133">
        <v>42956</v>
      </c>
      <c r="F7133">
        <v>42953</v>
      </c>
    </row>
    <row r="7134" spans="1:6">
      <c r="A7134" t="s">
        <v>8938</v>
      </c>
      <c r="B7134">
        <v>1777035169</v>
      </c>
      <c r="C7134">
        <v>2</v>
      </c>
      <c r="D7134">
        <v>42953</v>
      </c>
      <c r="E7134">
        <v>42956</v>
      </c>
      <c r="F7134">
        <v>42953</v>
      </c>
    </row>
    <row r="7135" spans="1:6">
      <c r="A7135" t="s">
        <v>8966</v>
      </c>
      <c r="B7135">
        <v>1777035163</v>
      </c>
      <c r="C7135">
        <v>2</v>
      </c>
      <c r="D7135">
        <v>42954</v>
      </c>
      <c r="E7135">
        <v>42956</v>
      </c>
      <c r="F7135">
        <v>42954</v>
      </c>
    </row>
    <row r="7136" spans="1:6">
      <c r="A7136" t="s">
        <v>8841</v>
      </c>
      <c r="B7136">
        <v>1777034867</v>
      </c>
      <c r="C7136">
        <v>2</v>
      </c>
      <c r="D7136">
        <v>42955</v>
      </c>
      <c r="E7136">
        <v>42957</v>
      </c>
      <c r="F7136">
        <v>42955</v>
      </c>
    </row>
    <row r="7137" spans="1:6">
      <c r="A7137" t="s">
        <v>8780</v>
      </c>
      <c r="B7137">
        <v>1777033661</v>
      </c>
      <c r="C7137">
        <v>5</v>
      </c>
      <c r="D7137">
        <v>42952</v>
      </c>
      <c r="E7137">
        <v>42957</v>
      </c>
      <c r="F7137">
        <v>42952</v>
      </c>
    </row>
    <row r="7138" spans="1:6">
      <c r="A7138" t="s">
        <v>8967</v>
      </c>
      <c r="B7138">
        <v>1777033627</v>
      </c>
      <c r="C7138">
        <v>2</v>
      </c>
      <c r="D7138">
        <v>42956</v>
      </c>
      <c r="E7138">
        <v>42957</v>
      </c>
      <c r="F7138">
        <v>42956</v>
      </c>
    </row>
    <row r="7139" spans="1:6">
      <c r="A7139" t="s">
        <v>8706</v>
      </c>
      <c r="B7139">
        <v>1777035071</v>
      </c>
      <c r="C7139">
        <v>2</v>
      </c>
      <c r="D7139">
        <v>42955</v>
      </c>
      <c r="E7139">
        <v>42957</v>
      </c>
      <c r="F7139">
        <v>42955</v>
      </c>
    </row>
    <row r="7140" spans="1:6">
      <c r="A7140" t="s">
        <v>8702</v>
      </c>
      <c r="B7140">
        <v>1777034714</v>
      </c>
      <c r="C7140">
        <v>2</v>
      </c>
      <c r="D7140">
        <v>42956</v>
      </c>
      <c r="E7140">
        <v>42958</v>
      </c>
      <c r="F7140">
        <v>42955</v>
      </c>
    </row>
    <row r="7141" spans="1:6">
      <c r="A7141" t="s">
        <v>8751</v>
      </c>
      <c r="B7141">
        <v>1777033933</v>
      </c>
      <c r="C7141">
        <v>2</v>
      </c>
      <c r="D7141">
        <v>42956</v>
      </c>
      <c r="E7141">
        <v>42958</v>
      </c>
      <c r="F7141">
        <v>42956</v>
      </c>
    </row>
    <row r="7142" spans="1:6">
      <c r="A7142" t="s">
        <v>8968</v>
      </c>
      <c r="B7142">
        <v>1777035437</v>
      </c>
      <c r="C7142">
        <v>2</v>
      </c>
      <c r="D7142">
        <v>42956</v>
      </c>
      <c r="E7142">
        <v>42959</v>
      </c>
      <c r="F7142">
        <v>42956</v>
      </c>
    </row>
    <row r="7143" spans="1:6">
      <c r="A7143" t="s">
        <v>8731</v>
      </c>
      <c r="B7143">
        <v>1777035318</v>
      </c>
      <c r="C7143">
        <v>2</v>
      </c>
      <c r="D7143">
        <v>42957</v>
      </c>
      <c r="E7143">
        <v>42959</v>
      </c>
      <c r="F7143">
        <v>42957</v>
      </c>
    </row>
    <row r="7144" spans="1:6">
      <c r="A7144" t="s">
        <v>8614</v>
      </c>
      <c r="B7144">
        <v>1777034815</v>
      </c>
      <c r="C7144">
        <v>2</v>
      </c>
      <c r="D7144">
        <v>42957</v>
      </c>
      <c r="E7144">
        <v>42959</v>
      </c>
      <c r="F7144">
        <v>42957</v>
      </c>
    </row>
    <row r="7145" spans="1:6">
      <c r="A7145" t="s">
        <v>8697</v>
      </c>
      <c r="B7145">
        <v>1777035099</v>
      </c>
      <c r="C7145">
        <v>2</v>
      </c>
      <c r="D7145">
        <v>42957</v>
      </c>
      <c r="E7145">
        <v>42959</v>
      </c>
      <c r="F7145">
        <v>42957</v>
      </c>
    </row>
    <row r="7146" spans="1:6">
      <c r="A7146" t="s">
        <v>8745</v>
      </c>
      <c r="B7146">
        <v>1777033925</v>
      </c>
      <c r="C7146">
        <v>2</v>
      </c>
      <c r="D7146">
        <v>42958</v>
      </c>
      <c r="E7146">
        <v>42960</v>
      </c>
      <c r="F7146">
        <v>42958</v>
      </c>
    </row>
    <row r="7147" spans="1:6">
      <c r="A7147" t="s">
        <v>8796</v>
      </c>
      <c r="B7147">
        <v>1777035124</v>
      </c>
      <c r="C7147">
        <v>2</v>
      </c>
      <c r="D7147">
        <v>42958</v>
      </c>
      <c r="E7147">
        <v>42960</v>
      </c>
      <c r="F7147">
        <v>42958</v>
      </c>
    </row>
    <row r="7148" spans="1:6">
      <c r="A7148" t="s">
        <v>8969</v>
      </c>
      <c r="B7148">
        <v>1777034886</v>
      </c>
      <c r="C7148">
        <v>2</v>
      </c>
      <c r="D7148">
        <v>42958</v>
      </c>
      <c r="E7148">
        <v>42960</v>
      </c>
      <c r="F7148">
        <v>42958</v>
      </c>
    </row>
    <row r="7149" spans="1:6">
      <c r="A7149" t="s">
        <v>8810</v>
      </c>
      <c r="B7149">
        <v>1777035132</v>
      </c>
      <c r="C7149">
        <v>2</v>
      </c>
      <c r="D7149">
        <v>42958</v>
      </c>
      <c r="E7149">
        <v>42961</v>
      </c>
      <c r="F7149">
        <v>42958</v>
      </c>
    </row>
    <row r="7150" spans="1:6">
      <c r="A7150" t="s">
        <v>8693</v>
      </c>
      <c r="B7150">
        <v>1777035311</v>
      </c>
      <c r="C7150">
        <v>2</v>
      </c>
      <c r="D7150">
        <v>42958</v>
      </c>
      <c r="E7150">
        <v>42961</v>
      </c>
      <c r="F7150">
        <v>42958</v>
      </c>
    </row>
    <row r="7151" spans="1:6">
      <c r="A7151" t="s">
        <v>8678</v>
      </c>
      <c r="B7151">
        <v>1777035100</v>
      </c>
      <c r="C7151">
        <v>3</v>
      </c>
      <c r="D7151">
        <v>42959</v>
      </c>
      <c r="E7151">
        <v>42962</v>
      </c>
      <c r="F7151">
        <v>42959</v>
      </c>
    </row>
    <row r="7152" spans="1:6">
      <c r="A7152" t="s">
        <v>8970</v>
      </c>
      <c r="B7152">
        <v>1777035205</v>
      </c>
      <c r="C7152">
        <v>2</v>
      </c>
      <c r="D7152">
        <v>42961</v>
      </c>
      <c r="E7152">
        <v>42963</v>
      </c>
      <c r="F7152">
        <v>42961</v>
      </c>
    </row>
    <row r="7153" spans="1:6">
      <c r="A7153" t="s">
        <v>8971</v>
      </c>
      <c r="B7153">
        <v>1777034528</v>
      </c>
      <c r="C7153">
        <v>2</v>
      </c>
      <c r="D7153">
        <v>42961</v>
      </c>
      <c r="E7153">
        <v>42963</v>
      </c>
      <c r="F7153">
        <v>42961</v>
      </c>
    </row>
    <row r="7154" spans="1:6">
      <c r="A7154" t="s">
        <v>8815</v>
      </c>
      <c r="B7154">
        <v>1777033669</v>
      </c>
      <c r="C7154">
        <v>2</v>
      </c>
      <c r="D7154">
        <v>42961</v>
      </c>
      <c r="E7154">
        <v>42963</v>
      </c>
      <c r="F7154">
        <v>42961</v>
      </c>
    </row>
    <row r="7155" spans="1:6">
      <c r="A7155" t="s">
        <v>8753</v>
      </c>
      <c r="B7155">
        <v>1777034868</v>
      </c>
      <c r="C7155">
        <v>2</v>
      </c>
      <c r="D7155">
        <v>42963</v>
      </c>
      <c r="E7155">
        <v>42964</v>
      </c>
      <c r="F7155">
        <v>42962</v>
      </c>
    </row>
    <row r="7156" spans="1:6">
      <c r="A7156" t="s">
        <v>8972</v>
      </c>
      <c r="B7156">
        <v>1777035436</v>
      </c>
      <c r="C7156">
        <v>2</v>
      </c>
      <c r="D7156">
        <v>42963</v>
      </c>
      <c r="E7156">
        <v>42965</v>
      </c>
      <c r="F7156">
        <v>42963</v>
      </c>
    </row>
    <row r="7157" spans="1:6">
      <c r="A7157" t="s">
        <v>8822</v>
      </c>
      <c r="B7157">
        <v>1777033668</v>
      </c>
      <c r="C7157">
        <v>2</v>
      </c>
      <c r="D7157">
        <v>42964</v>
      </c>
      <c r="E7157">
        <v>42966</v>
      </c>
      <c r="F7157">
        <v>42963</v>
      </c>
    </row>
    <row r="7158" spans="1:6">
      <c r="A7158" t="s">
        <v>8538</v>
      </c>
      <c r="B7158">
        <v>1777033553</v>
      </c>
      <c r="C7158">
        <v>3</v>
      </c>
      <c r="D7158">
        <v>42963</v>
      </c>
      <c r="E7158">
        <v>42966</v>
      </c>
      <c r="F7158">
        <v>42963</v>
      </c>
    </row>
    <row r="7159" spans="1:6">
      <c r="A7159" t="s">
        <v>8682</v>
      </c>
      <c r="B7159">
        <v>1777035309</v>
      </c>
      <c r="C7159">
        <v>2</v>
      </c>
      <c r="D7159">
        <v>42966</v>
      </c>
      <c r="E7159">
        <v>42967</v>
      </c>
      <c r="F7159">
        <v>42966</v>
      </c>
    </row>
    <row r="7160" spans="1:6">
      <c r="A7160" t="s">
        <v>8973</v>
      </c>
      <c r="B7160">
        <v>1777034529</v>
      </c>
      <c r="C7160">
        <v>2</v>
      </c>
      <c r="D7160">
        <v>42966</v>
      </c>
      <c r="E7160">
        <v>42968</v>
      </c>
      <c r="F7160">
        <v>42966</v>
      </c>
    </row>
    <row r="7161" spans="1:6">
      <c r="A7161" t="s">
        <v>8586</v>
      </c>
      <c r="B7161">
        <v>1777033566</v>
      </c>
      <c r="C7161">
        <v>2</v>
      </c>
      <c r="D7161">
        <v>42966</v>
      </c>
      <c r="E7161">
        <v>42968</v>
      </c>
      <c r="F7161">
        <v>42966</v>
      </c>
    </row>
    <row r="7162" spans="1:6">
      <c r="A7162" t="s">
        <v>8974</v>
      </c>
      <c r="B7162">
        <v>1777035439</v>
      </c>
      <c r="C7162">
        <v>2</v>
      </c>
      <c r="D7162">
        <v>42966</v>
      </c>
      <c r="E7162">
        <v>42968</v>
      </c>
      <c r="F7162">
        <v>42966</v>
      </c>
    </row>
    <row r="7163" spans="1:6">
      <c r="A7163" t="s">
        <v>8965</v>
      </c>
      <c r="B7163">
        <v>1777035174</v>
      </c>
      <c r="C7163">
        <v>15</v>
      </c>
      <c r="D7163">
        <v>42954</v>
      </c>
      <c r="E7163">
        <v>42969</v>
      </c>
      <c r="F7163">
        <v>42954</v>
      </c>
    </row>
    <row r="7164" spans="1:6">
      <c r="A7164" t="s">
        <v>8975</v>
      </c>
      <c r="B7164">
        <v>1777034865</v>
      </c>
      <c r="C7164">
        <v>2</v>
      </c>
      <c r="D7164">
        <v>42967</v>
      </c>
      <c r="E7164">
        <v>42969</v>
      </c>
      <c r="F7164">
        <v>42967</v>
      </c>
    </row>
    <row r="7165" spans="1:6">
      <c r="A7165" t="s">
        <v>8976</v>
      </c>
      <c r="B7165">
        <v>1777035147</v>
      </c>
      <c r="C7165">
        <v>2</v>
      </c>
      <c r="D7165">
        <v>42967</v>
      </c>
      <c r="E7165">
        <v>42969</v>
      </c>
      <c r="F7165">
        <v>42967</v>
      </c>
    </row>
    <row r="7166" spans="1:6">
      <c r="A7166" t="s">
        <v>8977</v>
      </c>
      <c r="B7166">
        <v>1777035364</v>
      </c>
      <c r="C7166">
        <v>3</v>
      </c>
      <c r="D7166">
        <v>42967</v>
      </c>
      <c r="E7166">
        <v>42970</v>
      </c>
      <c r="F7166">
        <v>42966</v>
      </c>
    </row>
    <row r="7167" spans="1:6">
      <c r="A7167" t="s">
        <v>8966</v>
      </c>
      <c r="B7167">
        <v>1777035163</v>
      </c>
      <c r="C7167">
        <v>2</v>
      </c>
      <c r="D7167">
        <v>42969</v>
      </c>
      <c r="E7167">
        <v>42971</v>
      </c>
      <c r="F7167">
        <v>42969</v>
      </c>
    </row>
    <row r="7168" spans="1:6">
      <c r="A7168" t="s">
        <v>8795</v>
      </c>
      <c r="B7168">
        <v>1777035079</v>
      </c>
      <c r="C7168">
        <v>2</v>
      </c>
      <c r="D7168">
        <v>42970</v>
      </c>
      <c r="E7168">
        <v>42972</v>
      </c>
      <c r="F7168">
        <v>42970</v>
      </c>
    </row>
    <row r="7169" spans="1:6">
      <c r="A7169" t="s">
        <v>8669</v>
      </c>
      <c r="B7169">
        <v>1777034640</v>
      </c>
      <c r="C7169">
        <v>5</v>
      </c>
      <c r="D7169">
        <v>42968</v>
      </c>
      <c r="E7169">
        <v>42973</v>
      </c>
      <c r="F7169">
        <v>42968</v>
      </c>
    </row>
    <row r="7170" spans="1:6">
      <c r="A7170" t="s">
        <v>8731</v>
      </c>
      <c r="B7170">
        <v>1777035318</v>
      </c>
      <c r="C7170">
        <v>2</v>
      </c>
      <c r="D7170">
        <v>42971</v>
      </c>
      <c r="E7170">
        <v>42973</v>
      </c>
      <c r="F7170">
        <v>42971</v>
      </c>
    </row>
    <row r="7171" spans="1:6">
      <c r="A7171" t="s">
        <v>8620</v>
      </c>
      <c r="B7171">
        <v>1777035458</v>
      </c>
      <c r="C7171">
        <v>2</v>
      </c>
      <c r="D7171">
        <v>42972</v>
      </c>
      <c r="E7171">
        <v>42974</v>
      </c>
      <c r="F7171">
        <v>42971</v>
      </c>
    </row>
    <row r="7172" spans="1:6">
      <c r="A7172" t="s">
        <v>8609</v>
      </c>
      <c r="B7172">
        <v>1777035459</v>
      </c>
      <c r="C7172">
        <v>2</v>
      </c>
      <c r="D7172">
        <v>42972</v>
      </c>
      <c r="E7172">
        <v>42974</v>
      </c>
      <c r="F7172">
        <v>42972</v>
      </c>
    </row>
    <row r="7173" spans="1:6">
      <c r="A7173" t="s">
        <v>8978</v>
      </c>
      <c r="B7173">
        <v>1777034696</v>
      </c>
      <c r="C7173">
        <v>2</v>
      </c>
      <c r="D7173">
        <v>42973</v>
      </c>
      <c r="E7173">
        <v>42975</v>
      </c>
      <c r="F7173">
        <v>42973</v>
      </c>
    </row>
    <row r="7174" spans="1:6">
      <c r="A7174" t="s">
        <v>8959</v>
      </c>
      <c r="B7174">
        <v>1777035337</v>
      </c>
      <c r="C7174">
        <v>2</v>
      </c>
      <c r="D7174">
        <v>42973</v>
      </c>
      <c r="E7174">
        <v>42975</v>
      </c>
      <c r="F7174">
        <v>42973</v>
      </c>
    </row>
    <row r="7175" spans="1:6">
      <c r="A7175" t="s">
        <v>8913</v>
      </c>
      <c r="B7175">
        <v>1777034703</v>
      </c>
      <c r="C7175">
        <v>2</v>
      </c>
      <c r="D7175">
        <v>42973</v>
      </c>
      <c r="E7175">
        <v>42975</v>
      </c>
      <c r="F7175">
        <v>42973</v>
      </c>
    </row>
    <row r="7176" spans="1:6">
      <c r="A7176" t="s">
        <v>8708</v>
      </c>
      <c r="B7176">
        <v>1777034634</v>
      </c>
      <c r="C7176">
        <v>2</v>
      </c>
      <c r="D7176">
        <v>42974</v>
      </c>
      <c r="E7176">
        <v>42975</v>
      </c>
      <c r="F7176">
        <v>42973</v>
      </c>
    </row>
    <row r="7177" spans="1:6">
      <c r="A7177" t="s">
        <v>8979</v>
      </c>
      <c r="B7177">
        <v>1777033876</v>
      </c>
      <c r="C7177">
        <v>2</v>
      </c>
      <c r="D7177">
        <v>42974</v>
      </c>
      <c r="E7177">
        <v>42975</v>
      </c>
      <c r="F7177">
        <v>42973</v>
      </c>
    </row>
    <row r="7178" spans="1:6">
      <c r="A7178" t="s">
        <v>8745</v>
      </c>
      <c r="B7178">
        <v>1777033925</v>
      </c>
      <c r="C7178">
        <v>2</v>
      </c>
      <c r="D7178">
        <v>42974</v>
      </c>
      <c r="E7178">
        <v>42976</v>
      </c>
      <c r="F7178">
        <v>42974</v>
      </c>
    </row>
    <row r="7179" spans="1:6">
      <c r="A7179" t="s">
        <v>8597</v>
      </c>
      <c r="B7179">
        <v>1777033567</v>
      </c>
      <c r="C7179">
        <v>2</v>
      </c>
      <c r="D7179">
        <v>42974</v>
      </c>
      <c r="E7179">
        <v>42976</v>
      </c>
      <c r="F7179">
        <v>42974</v>
      </c>
    </row>
    <row r="7180" spans="1:6">
      <c r="A7180" t="s">
        <v>8693</v>
      </c>
      <c r="B7180">
        <v>1777035311</v>
      </c>
      <c r="C7180">
        <v>3</v>
      </c>
      <c r="D7180">
        <v>42973</v>
      </c>
      <c r="E7180">
        <v>42976</v>
      </c>
      <c r="F7180">
        <v>42973</v>
      </c>
    </row>
    <row r="7181" spans="1:6">
      <c r="A7181" t="s">
        <v>8980</v>
      </c>
      <c r="B7181">
        <v>1777035191</v>
      </c>
      <c r="C7181">
        <v>2</v>
      </c>
      <c r="D7181">
        <v>42974</v>
      </c>
      <c r="E7181">
        <v>42976</v>
      </c>
      <c r="F7181">
        <v>42974</v>
      </c>
    </row>
    <row r="7182" spans="1:6">
      <c r="A7182" t="s">
        <v>8825</v>
      </c>
      <c r="B7182">
        <v>1777035126</v>
      </c>
      <c r="C7182">
        <v>2</v>
      </c>
      <c r="D7182">
        <v>42975</v>
      </c>
      <c r="E7182">
        <v>42976</v>
      </c>
      <c r="F7182">
        <v>42975</v>
      </c>
    </row>
    <row r="7183" spans="1:6">
      <c r="A7183" t="s">
        <v>8981</v>
      </c>
      <c r="B7183">
        <v>1777035358</v>
      </c>
      <c r="C7183">
        <v>2</v>
      </c>
      <c r="D7183">
        <v>42975</v>
      </c>
      <c r="E7183">
        <v>42976</v>
      </c>
      <c r="F7183">
        <v>42975</v>
      </c>
    </row>
    <row r="7184" spans="1:6">
      <c r="A7184" t="s">
        <v>8723</v>
      </c>
      <c r="B7184">
        <v>1777035310</v>
      </c>
      <c r="C7184">
        <v>2</v>
      </c>
      <c r="D7184">
        <v>42975</v>
      </c>
      <c r="E7184">
        <v>42977</v>
      </c>
      <c r="F7184">
        <v>42974</v>
      </c>
    </row>
    <row r="7185" spans="1:6">
      <c r="A7185" t="s">
        <v>8981</v>
      </c>
      <c r="B7185">
        <v>1777035358</v>
      </c>
      <c r="C7185">
        <v>2</v>
      </c>
      <c r="D7185">
        <v>42975</v>
      </c>
      <c r="E7185">
        <v>42977</v>
      </c>
      <c r="F7185">
        <v>42975</v>
      </c>
    </row>
    <row r="7186" spans="1:6">
      <c r="A7186" t="s">
        <v>8982</v>
      </c>
      <c r="B7186">
        <v>1777035336</v>
      </c>
      <c r="C7186">
        <v>2</v>
      </c>
      <c r="D7186">
        <v>42975</v>
      </c>
      <c r="E7186">
        <v>42977</v>
      </c>
      <c r="F7186">
        <v>42975</v>
      </c>
    </row>
    <row r="7187" spans="1:6">
      <c r="A7187" t="s">
        <v>8755</v>
      </c>
      <c r="B7187">
        <v>1777034642</v>
      </c>
      <c r="C7187">
        <v>2</v>
      </c>
      <c r="D7187">
        <v>42975</v>
      </c>
      <c r="E7187">
        <v>42977</v>
      </c>
      <c r="F7187">
        <v>42975</v>
      </c>
    </row>
    <row r="7188" spans="1:6">
      <c r="A7188" t="s">
        <v>8940</v>
      </c>
      <c r="B7188">
        <v>1777034702</v>
      </c>
      <c r="C7188">
        <v>4</v>
      </c>
      <c r="D7188">
        <v>42974</v>
      </c>
      <c r="E7188">
        <v>42977</v>
      </c>
      <c r="F7188">
        <v>42974</v>
      </c>
    </row>
    <row r="7189" spans="1:6">
      <c r="A7189" t="s">
        <v>8717</v>
      </c>
      <c r="B7189">
        <v>1777035312</v>
      </c>
      <c r="C7189">
        <v>2</v>
      </c>
      <c r="D7189">
        <v>42976</v>
      </c>
      <c r="E7189">
        <v>42978</v>
      </c>
      <c r="F7189">
        <v>42975</v>
      </c>
    </row>
    <row r="7190" spans="1:6">
      <c r="A7190" t="s">
        <v>8871</v>
      </c>
      <c r="B7190">
        <v>1777035151</v>
      </c>
      <c r="C7190">
        <v>2</v>
      </c>
      <c r="D7190">
        <v>42976</v>
      </c>
      <c r="E7190">
        <v>42978</v>
      </c>
      <c r="F7190">
        <v>42974</v>
      </c>
    </row>
    <row r="7191" spans="1:6">
      <c r="A7191" t="s">
        <v>8628</v>
      </c>
      <c r="B7191">
        <v>1777035067</v>
      </c>
      <c r="C7191">
        <v>2</v>
      </c>
      <c r="D7191">
        <v>42976</v>
      </c>
      <c r="E7191">
        <v>42978</v>
      </c>
      <c r="F7191">
        <v>42976</v>
      </c>
    </row>
    <row r="7192" spans="1:6">
      <c r="A7192" t="s">
        <v>8741</v>
      </c>
      <c r="B7192">
        <v>1777035319</v>
      </c>
      <c r="C7192">
        <v>2</v>
      </c>
      <c r="D7192">
        <v>42977</v>
      </c>
      <c r="E7192">
        <v>42979</v>
      </c>
      <c r="F7192">
        <v>42977</v>
      </c>
    </row>
    <row r="7193" spans="1:6">
      <c r="A7193" t="s">
        <v>8968</v>
      </c>
      <c r="B7193">
        <v>1777035437</v>
      </c>
      <c r="C7193">
        <v>2</v>
      </c>
      <c r="D7193">
        <v>42978</v>
      </c>
      <c r="E7193">
        <v>42980</v>
      </c>
      <c r="F7193">
        <v>42978</v>
      </c>
    </row>
    <row r="7194" spans="1:6">
      <c r="A7194" t="s">
        <v>8976</v>
      </c>
      <c r="B7194">
        <v>1777035147</v>
      </c>
      <c r="C7194">
        <v>2</v>
      </c>
      <c r="D7194">
        <v>42978</v>
      </c>
      <c r="E7194">
        <v>42980</v>
      </c>
      <c r="F7194">
        <v>42978</v>
      </c>
    </row>
    <row r="7195" spans="1:6">
      <c r="A7195" t="s">
        <v>8983</v>
      </c>
      <c r="B7195">
        <v>1777035438</v>
      </c>
      <c r="C7195">
        <v>2</v>
      </c>
      <c r="D7195">
        <v>42979</v>
      </c>
      <c r="E7195">
        <v>42980</v>
      </c>
      <c r="F7195">
        <v>42978</v>
      </c>
    </row>
    <row r="7196" spans="1:6">
      <c r="A7196" t="s">
        <v>8915</v>
      </c>
      <c r="B7196">
        <v>1777035155</v>
      </c>
      <c r="C7196">
        <v>2</v>
      </c>
      <c r="D7196">
        <v>42980</v>
      </c>
      <c r="E7196">
        <v>42982</v>
      </c>
      <c r="F7196">
        <v>42980</v>
      </c>
    </row>
    <row r="7197" spans="1:6">
      <c r="A7197" t="s">
        <v>8860</v>
      </c>
      <c r="B7197">
        <v>1777034587</v>
      </c>
      <c r="C7197">
        <v>2</v>
      </c>
      <c r="D7197">
        <v>42980</v>
      </c>
      <c r="E7197">
        <v>42982</v>
      </c>
      <c r="F7197">
        <v>42980</v>
      </c>
    </row>
    <row r="7198" spans="1:6">
      <c r="A7198" t="s">
        <v>8723</v>
      </c>
      <c r="B7198">
        <v>1777035310</v>
      </c>
      <c r="C7198">
        <v>2</v>
      </c>
      <c r="D7198">
        <v>42981</v>
      </c>
      <c r="E7198">
        <v>42983</v>
      </c>
      <c r="F7198">
        <v>42981</v>
      </c>
    </row>
    <row r="7199" spans="1:6">
      <c r="A7199" t="s">
        <v>8984</v>
      </c>
      <c r="B7199">
        <v>1777035339</v>
      </c>
      <c r="C7199">
        <v>2</v>
      </c>
      <c r="D7199">
        <v>42981</v>
      </c>
      <c r="E7199">
        <v>42983</v>
      </c>
      <c r="F7199">
        <v>42981</v>
      </c>
    </row>
    <row r="7200" spans="1:6">
      <c r="A7200" t="s">
        <v>8891</v>
      </c>
      <c r="B7200">
        <v>1777035150</v>
      </c>
      <c r="C7200">
        <v>2</v>
      </c>
      <c r="D7200">
        <v>42982</v>
      </c>
      <c r="E7200">
        <v>42984</v>
      </c>
      <c r="F7200">
        <v>42982</v>
      </c>
    </row>
    <row r="7201" spans="1:6">
      <c r="A7201" t="s">
        <v>8760</v>
      </c>
      <c r="B7201">
        <v>1777033873</v>
      </c>
      <c r="C7201">
        <v>2</v>
      </c>
      <c r="D7201">
        <v>42982</v>
      </c>
      <c r="E7201">
        <v>42984</v>
      </c>
      <c r="F7201">
        <v>42982</v>
      </c>
    </row>
    <row r="7202" spans="1:6">
      <c r="A7202" t="s">
        <v>8772</v>
      </c>
      <c r="B7202">
        <v>1777033666</v>
      </c>
      <c r="C7202">
        <v>2</v>
      </c>
      <c r="D7202">
        <v>42982</v>
      </c>
      <c r="E7202">
        <v>42984</v>
      </c>
      <c r="F7202">
        <v>42982</v>
      </c>
    </row>
    <row r="7203" spans="1:6">
      <c r="A7203" t="s">
        <v>8828</v>
      </c>
      <c r="B7203">
        <v>1777035294</v>
      </c>
      <c r="C7203">
        <v>3</v>
      </c>
      <c r="D7203">
        <v>42982</v>
      </c>
      <c r="E7203">
        <v>42985</v>
      </c>
      <c r="F7203">
        <v>42982</v>
      </c>
    </row>
    <row r="7204" spans="1:6">
      <c r="A7204" t="s">
        <v>8978</v>
      </c>
      <c r="B7204">
        <v>1777034696</v>
      </c>
      <c r="C7204">
        <v>2</v>
      </c>
      <c r="D7204">
        <v>42983</v>
      </c>
      <c r="E7204">
        <v>42985</v>
      </c>
      <c r="F7204">
        <v>42983</v>
      </c>
    </row>
    <row r="7205" spans="1:6">
      <c r="A7205" t="s">
        <v>8985</v>
      </c>
      <c r="B7205">
        <v>1777035338</v>
      </c>
      <c r="C7205">
        <v>2</v>
      </c>
      <c r="D7205">
        <v>42984</v>
      </c>
      <c r="E7205">
        <v>42985</v>
      </c>
      <c r="F7205">
        <v>42983</v>
      </c>
    </row>
    <row r="7206" spans="1:6">
      <c r="A7206" t="s">
        <v>8986</v>
      </c>
      <c r="B7206">
        <v>1777034531</v>
      </c>
      <c r="C7206">
        <v>2</v>
      </c>
      <c r="D7206">
        <v>42983</v>
      </c>
      <c r="E7206">
        <v>42985</v>
      </c>
      <c r="F7206">
        <v>42983</v>
      </c>
    </row>
    <row r="7207" spans="1:6">
      <c r="A7207" t="s">
        <v>8982</v>
      </c>
      <c r="B7207">
        <v>1777035336</v>
      </c>
      <c r="C7207">
        <v>2</v>
      </c>
      <c r="D7207">
        <v>42984</v>
      </c>
      <c r="E7207">
        <v>42986</v>
      </c>
      <c r="F7207">
        <v>42984</v>
      </c>
    </row>
    <row r="7208" spans="1:6">
      <c r="A7208" t="s">
        <v>8851</v>
      </c>
      <c r="B7208">
        <v>1777034501</v>
      </c>
      <c r="C7208">
        <v>2</v>
      </c>
      <c r="D7208">
        <v>42984</v>
      </c>
      <c r="E7208">
        <v>42986</v>
      </c>
      <c r="F7208">
        <v>42984</v>
      </c>
    </row>
    <row r="7209" spans="1:6">
      <c r="A7209" t="s">
        <v>8767</v>
      </c>
      <c r="B7209">
        <v>1777034588</v>
      </c>
      <c r="C7209">
        <v>2</v>
      </c>
      <c r="D7209">
        <v>42984</v>
      </c>
      <c r="E7209">
        <v>42986</v>
      </c>
      <c r="F7209">
        <v>42984</v>
      </c>
    </row>
    <row r="7210" spans="1:6">
      <c r="A7210" t="s">
        <v>8922</v>
      </c>
      <c r="B7210">
        <v>1777034882</v>
      </c>
      <c r="C7210">
        <v>2</v>
      </c>
      <c r="D7210">
        <v>42985</v>
      </c>
      <c r="E7210">
        <v>42987</v>
      </c>
      <c r="F7210">
        <v>42985</v>
      </c>
    </row>
    <row r="7211" spans="1:6">
      <c r="A7211" t="s">
        <v>8728</v>
      </c>
      <c r="B7211">
        <v>1777033930</v>
      </c>
      <c r="C7211">
        <v>2</v>
      </c>
      <c r="D7211">
        <v>42986</v>
      </c>
      <c r="E7211">
        <v>42988</v>
      </c>
      <c r="F7211">
        <v>42986</v>
      </c>
    </row>
    <row r="7212" spans="1:6">
      <c r="A7212" t="s">
        <v>8693</v>
      </c>
      <c r="B7212">
        <v>1777035311</v>
      </c>
      <c r="C7212">
        <v>2</v>
      </c>
      <c r="D7212">
        <v>42986</v>
      </c>
      <c r="E7212">
        <v>42988</v>
      </c>
      <c r="F7212">
        <v>42986</v>
      </c>
    </row>
    <row r="7213" spans="1:6">
      <c r="A7213" t="s">
        <v>8752</v>
      </c>
      <c r="B7213">
        <v>1777033872</v>
      </c>
      <c r="C7213">
        <v>2</v>
      </c>
      <c r="D7213">
        <v>42986</v>
      </c>
      <c r="E7213">
        <v>42988</v>
      </c>
      <c r="F7213">
        <v>42986</v>
      </c>
    </row>
    <row r="7214" spans="1:6">
      <c r="A7214" t="s">
        <v>8960</v>
      </c>
      <c r="B7214">
        <v>1777035359</v>
      </c>
      <c r="C7214">
        <v>2</v>
      </c>
      <c r="D7214">
        <v>42987</v>
      </c>
      <c r="E7214">
        <v>42989</v>
      </c>
      <c r="F7214">
        <v>42986</v>
      </c>
    </row>
    <row r="7215" spans="1:6">
      <c r="A7215" t="s">
        <v>8987</v>
      </c>
      <c r="B7215">
        <v>1777033658</v>
      </c>
      <c r="C7215">
        <v>2</v>
      </c>
      <c r="D7215">
        <v>42987</v>
      </c>
      <c r="E7215">
        <v>42990</v>
      </c>
      <c r="F7215">
        <v>42987</v>
      </c>
    </row>
    <row r="7216" spans="1:6">
      <c r="A7216" t="s">
        <v>8983</v>
      </c>
      <c r="B7216">
        <v>1777035438</v>
      </c>
      <c r="C7216">
        <v>2</v>
      </c>
      <c r="D7216">
        <v>42988</v>
      </c>
      <c r="E7216">
        <v>42990</v>
      </c>
      <c r="F7216">
        <v>42988</v>
      </c>
    </row>
    <row r="7217" spans="1:6">
      <c r="A7217" t="s">
        <v>8753</v>
      </c>
      <c r="B7217">
        <v>1777034868</v>
      </c>
      <c r="C7217">
        <v>2</v>
      </c>
      <c r="D7217">
        <v>42988</v>
      </c>
      <c r="E7217">
        <v>42990</v>
      </c>
      <c r="F7217">
        <v>42988</v>
      </c>
    </row>
    <row r="7218" spans="1:6">
      <c r="A7218" t="s">
        <v>8988</v>
      </c>
      <c r="B7218">
        <v>1777035435</v>
      </c>
      <c r="C7218">
        <v>2</v>
      </c>
      <c r="D7218">
        <v>42989</v>
      </c>
      <c r="E7218">
        <v>42991</v>
      </c>
      <c r="F7218">
        <v>42988</v>
      </c>
    </row>
    <row r="7219" spans="1:6">
      <c r="A7219" t="s">
        <v>8713</v>
      </c>
      <c r="B7219">
        <v>1777035070</v>
      </c>
      <c r="C7219">
        <v>2</v>
      </c>
      <c r="D7219">
        <v>42989</v>
      </c>
      <c r="E7219">
        <v>42991</v>
      </c>
      <c r="F7219">
        <v>42988</v>
      </c>
    </row>
    <row r="7220" spans="1:6">
      <c r="A7220" t="s">
        <v>8922</v>
      </c>
      <c r="B7220">
        <v>1777034882</v>
      </c>
      <c r="C7220">
        <v>3</v>
      </c>
      <c r="D7220">
        <v>42989</v>
      </c>
      <c r="E7220">
        <v>42992</v>
      </c>
      <c r="F7220">
        <v>42989</v>
      </c>
    </row>
    <row r="7221" spans="1:6">
      <c r="A7221" t="s">
        <v>8950</v>
      </c>
      <c r="B7221">
        <v>1777034645</v>
      </c>
      <c r="C7221">
        <v>2</v>
      </c>
      <c r="D7221">
        <v>42990</v>
      </c>
      <c r="E7221">
        <v>42992</v>
      </c>
      <c r="F7221">
        <v>42989</v>
      </c>
    </row>
    <row r="7222" spans="1:6">
      <c r="A7222" t="s">
        <v>8707</v>
      </c>
      <c r="B7222">
        <v>1777035313</v>
      </c>
      <c r="C7222">
        <v>4</v>
      </c>
      <c r="D7222">
        <v>42988</v>
      </c>
      <c r="E7222">
        <v>42992</v>
      </c>
      <c r="F7222">
        <v>42988</v>
      </c>
    </row>
    <row r="7223" spans="1:6">
      <c r="A7223" t="s">
        <v>8795</v>
      </c>
      <c r="B7223">
        <v>1777035079</v>
      </c>
      <c r="C7223">
        <v>2</v>
      </c>
      <c r="D7223">
        <v>42991</v>
      </c>
      <c r="E7223">
        <v>42993</v>
      </c>
      <c r="F7223">
        <v>42991</v>
      </c>
    </row>
    <row r="7224" spans="1:6">
      <c r="A7224" t="s">
        <v>8779</v>
      </c>
      <c r="B7224">
        <v>1777034861</v>
      </c>
      <c r="C7224">
        <v>2</v>
      </c>
      <c r="D7224">
        <v>42991</v>
      </c>
      <c r="E7224">
        <v>42993</v>
      </c>
      <c r="F7224">
        <v>42991</v>
      </c>
    </row>
    <row r="7225" spans="1:6">
      <c r="A7225" t="s">
        <v>8955</v>
      </c>
      <c r="B7225">
        <v>1777035198</v>
      </c>
      <c r="C7225">
        <v>2</v>
      </c>
      <c r="D7225">
        <v>42991</v>
      </c>
      <c r="E7225">
        <v>42993</v>
      </c>
      <c r="F7225">
        <v>42991</v>
      </c>
    </row>
    <row r="7226" spans="1:6">
      <c r="A7226" t="s">
        <v>8569</v>
      </c>
      <c r="B7226">
        <v>1777033554</v>
      </c>
      <c r="C7226">
        <v>2</v>
      </c>
      <c r="D7226">
        <v>42993</v>
      </c>
      <c r="E7226">
        <v>42994</v>
      </c>
      <c r="F7226">
        <v>42992</v>
      </c>
    </row>
    <row r="7227" spans="1:6">
      <c r="A7227" t="s">
        <v>8802</v>
      </c>
      <c r="B7227">
        <v>1777035296</v>
      </c>
      <c r="C7227">
        <v>2</v>
      </c>
      <c r="D7227">
        <v>42992</v>
      </c>
      <c r="E7227">
        <v>42994</v>
      </c>
      <c r="F7227">
        <v>42992</v>
      </c>
    </row>
    <row r="7228" spans="1:6">
      <c r="A7228" t="s">
        <v>8709</v>
      </c>
      <c r="B7228">
        <v>1777035068</v>
      </c>
      <c r="C7228">
        <v>2</v>
      </c>
      <c r="D7228">
        <v>42994</v>
      </c>
      <c r="E7228">
        <v>42996</v>
      </c>
      <c r="F7228">
        <v>42994</v>
      </c>
    </row>
    <row r="7229" spans="1:6">
      <c r="A7229" t="s">
        <v>8668</v>
      </c>
      <c r="B7229">
        <v>1777034537</v>
      </c>
      <c r="C7229">
        <v>2</v>
      </c>
      <c r="D7229">
        <v>42994</v>
      </c>
      <c r="E7229">
        <v>42996</v>
      </c>
      <c r="F7229">
        <v>42994</v>
      </c>
    </row>
    <row r="7230" spans="1:6">
      <c r="A7230" t="s">
        <v>8932</v>
      </c>
      <c r="B7230">
        <v>1777034699</v>
      </c>
      <c r="C7230">
        <v>2</v>
      </c>
      <c r="D7230">
        <v>42996</v>
      </c>
      <c r="E7230">
        <v>42997</v>
      </c>
      <c r="F7230">
        <v>42995</v>
      </c>
    </row>
    <row r="7231" spans="1:6">
      <c r="A7231" t="s">
        <v>8597</v>
      </c>
      <c r="B7231">
        <v>1777033567</v>
      </c>
      <c r="C7231">
        <v>2</v>
      </c>
      <c r="D7231">
        <v>42995</v>
      </c>
      <c r="E7231">
        <v>42998</v>
      </c>
      <c r="F7231">
        <v>42995</v>
      </c>
    </row>
    <row r="7232" spans="1:6">
      <c r="A7232" t="s">
        <v>8989</v>
      </c>
      <c r="B7232">
        <v>1777034884</v>
      </c>
      <c r="C7232">
        <v>2</v>
      </c>
      <c r="D7232">
        <v>42996</v>
      </c>
      <c r="E7232">
        <v>42998</v>
      </c>
      <c r="F7232">
        <v>42996</v>
      </c>
    </row>
    <row r="7233" spans="1:6">
      <c r="A7233" t="s">
        <v>8836</v>
      </c>
      <c r="B7233">
        <v>1777033800</v>
      </c>
      <c r="C7233">
        <v>2</v>
      </c>
      <c r="D7233">
        <v>42997</v>
      </c>
      <c r="E7233">
        <v>42998</v>
      </c>
      <c r="F7233">
        <v>42996</v>
      </c>
    </row>
    <row r="7234" spans="1:6">
      <c r="A7234" t="s">
        <v>8990</v>
      </c>
      <c r="B7234">
        <v>1777035268</v>
      </c>
      <c r="C7234">
        <v>2</v>
      </c>
      <c r="D7234">
        <v>42997</v>
      </c>
      <c r="E7234">
        <v>42999</v>
      </c>
      <c r="F7234">
        <v>42997</v>
      </c>
    </row>
    <row r="7235" spans="1:6">
      <c r="A7235" t="s">
        <v>8973</v>
      </c>
      <c r="B7235">
        <v>1777034529</v>
      </c>
      <c r="C7235">
        <v>2</v>
      </c>
      <c r="D7235">
        <v>42997</v>
      </c>
      <c r="E7235">
        <v>42999</v>
      </c>
      <c r="F7235">
        <v>42997</v>
      </c>
    </row>
    <row r="7236" spans="1:6">
      <c r="A7236" t="s">
        <v>8991</v>
      </c>
      <c r="B7236">
        <v>1777034899</v>
      </c>
      <c r="C7236">
        <v>4</v>
      </c>
      <c r="D7236">
        <v>42997</v>
      </c>
      <c r="E7236">
        <v>43000</v>
      </c>
      <c r="F7236">
        <v>42996</v>
      </c>
    </row>
    <row r="7237" spans="1:6">
      <c r="A7237" t="s">
        <v>8687</v>
      </c>
      <c r="B7237">
        <v>1777034641</v>
      </c>
      <c r="C7237">
        <v>2</v>
      </c>
      <c r="D7237">
        <v>42999</v>
      </c>
      <c r="E7237">
        <v>43001</v>
      </c>
      <c r="F7237">
        <v>42998</v>
      </c>
    </row>
    <row r="7238" spans="1:6">
      <c r="A7238" t="s">
        <v>8992</v>
      </c>
      <c r="B7238">
        <v>1777035170</v>
      </c>
      <c r="C7238">
        <v>2</v>
      </c>
      <c r="D7238">
        <v>42999</v>
      </c>
      <c r="E7238">
        <v>43001</v>
      </c>
      <c r="F7238">
        <v>42999</v>
      </c>
    </row>
    <row r="7239" spans="1:6">
      <c r="A7239" t="s">
        <v>8789</v>
      </c>
      <c r="B7239">
        <v>1777034636</v>
      </c>
      <c r="C7239">
        <v>2</v>
      </c>
      <c r="D7239">
        <v>42999</v>
      </c>
      <c r="E7239">
        <v>43001</v>
      </c>
      <c r="F7239">
        <v>42999</v>
      </c>
    </row>
    <row r="7240" spans="1:6">
      <c r="A7240" t="s">
        <v>8988</v>
      </c>
      <c r="B7240">
        <v>1777035435</v>
      </c>
      <c r="C7240">
        <v>2</v>
      </c>
      <c r="D7240">
        <v>42999</v>
      </c>
      <c r="E7240">
        <v>43002</v>
      </c>
      <c r="F7240">
        <v>42999</v>
      </c>
    </row>
    <row r="7241" spans="1:6">
      <c r="A7241" t="s">
        <v>8610</v>
      </c>
      <c r="B7241">
        <v>1777035456</v>
      </c>
      <c r="C7241">
        <v>3</v>
      </c>
      <c r="D7241">
        <v>43000</v>
      </c>
      <c r="E7241">
        <v>43003</v>
      </c>
      <c r="F7241">
        <v>42999</v>
      </c>
    </row>
    <row r="7242" spans="1:6">
      <c r="A7242" t="s">
        <v>8828</v>
      </c>
      <c r="B7242">
        <v>1777035294</v>
      </c>
      <c r="C7242">
        <v>2</v>
      </c>
      <c r="D7242">
        <v>43001</v>
      </c>
      <c r="E7242">
        <v>43003</v>
      </c>
      <c r="F7242">
        <v>43001</v>
      </c>
    </row>
    <row r="7243" spans="1:6">
      <c r="A7243" t="s">
        <v>8980</v>
      </c>
      <c r="B7243">
        <v>1777035191</v>
      </c>
      <c r="C7243">
        <v>2</v>
      </c>
      <c r="D7243">
        <v>43001</v>
      </c>
      <c r="E7243">
        <v>43003</v>
      </c>
      <c r="F7243">
        <v>43001</v>
      </c>
    </row>
    <row r="7244" spans="1:6">
      <c r="A7244" t="s">
        <v>8699</v>
      </c>
      <c r="B7244">
        <v>1777033935</v>
      </c>
      <c r="C7244">
        <v>2</v>
      </c>
      <c r="D7244">
        <v>43001</v>
      </c>
      <c r="E7244">
        <v>43003</v>
      </c>
      <c r="F7244">
        <v>43001</v>
      </c>
    </row>
    <row r="7245" spans="1:6">
      <c r="A7245" t="s">
        <v>8993</v>
      </c>
      <c r="B7245">
        <v>1777034921</v>
      </c>
      <c r="C7245">
        <v>3</v>
      </c>
      <c r="D7245">
        <v>43001</v>
      </c>
      <c r="E7245">
        <v>43004</v>
      </c>
      <c r="F7245">
        <v>43001</v>
      </c>
    </row>
    <row r="7246" spans="1:6">
      <c r="A7246" t="s">
        <v>8569</v>
      </c>
      <c r="B7246">
        <v>1777033554</v>
      </c>
      <c r="C7246">
        <v>2</v>
      </c>
      <c r="D7246">
        <v>43002</v>
      </c>
      <c r="E7246">
        <v>43004</v>
      </c>
      <c r="F7246">
        <v>43002</v>
      </c>
    </row>
    <row r="7247" spans="1:6">
      <c r="A7247" t="s">
        <v>8994</v>
      </c>
      <c r="B7247">
        <v>1777034503</v>
      </c>
      <c r="C7247">
        <v>2</v>
      </c>
      <c r="D7247">
        <v>43003</v>
      </c>
      <c r="E7247">
        <v>43005</v>
      </c>
      <c r="F7247">
        <v>43003</v>
      </c>
    </row>
    <row r="7248" spans="1:6">
      <c r="A7248" t="s">
        <v>8995</v>
      </c>
      <c r="B7248">
        <v>1777034530</v>
      </c>
      <c r="C7248">
        <v>2</v>
      </c>
      <c r="D7248">
        <v>43004</v>
      </c>
      <c r="E7248">
        <v>43006</v>
      </c>
      <c r="F7248">
        <v>43004</v>
      </c>
    </row>
    <row r="7249" spans="1:6">
      <c r="A7249" t="s">
        <v>8996</v>
      </c>
      <c r="B7249">
        <v>1777035164</v>
      </c>
      <c r="C7249">
        <v>2</v>
      </c>
      <c r="D7249">
        <v>43004</v>
      </c>
      <c r="E7249">
        <v>43006</v>
      </c>
      <c r="F7249">
        <v>43004</v>
      </c>
    </row>
    <row r="7250" spans="1:6">
      <c r="A7250" t="s">
        <v>8827</v>
      </c>
      <c r="B7250">
        <v>1777035452</v>
      </c>
      <c r="C7250">
        <v>2</v>
      </c>
      <c r="D7250">
        <v>43006</v>
      </c>
      <c r="E7250">
        <v>43008</v>
      </c>
      <c r="F7250">
        <v>43006</v>
      </c>
    </row>
    <row r="7251" spans="1:6">
      <c r="A7251" t="s">
        <v>8949</v>
      </c>
      <c r="B7251">
        <v>1777035165</v>
      </c>
      <c r="C7251">
        <v>2</v>
      </c>
      <c r="D7251">
        <v>43006</v>
      </c>
      <c r="E7251">
        <v>43008</v>
      </c>
      <c r="F7251">
        <v>43006</v>
      </c>
    </row>
    <row r="7252" spans="1:6">
      <c r="A7252" t="s">
        <v>8997</v>
      </c>
      <c r="B7252">
        <v>1777035192</v>
      </c>
      <c r="C7252">
        <v>2</v>
      </c>
      <c r="D7252">
        <v>43007</v>
      </c>
      <c r="E7252">
        <v>43009</v>
      </c>
      <c r="F7252">
        <v>43007</v>
      </c>
    </row>
    <row r="7253" spans="1:6">
      <c r="A7253" t="s">
        <v>8768</v>
      </c>
      <c r="B7253">
        <v>1777035315</v>
      </c>
      <c r="C7253">
        <v>2</v>
      </c>
      <c r="D7253">
        <v>43007</v>
      </c>
      <c r="E7253">
        <v>43009</v>
      </c>
      <c r="F7253">
        <v>43007</v>
      </c>
    </row>
    <row r="7254" spans="1:6">
      <c r="A7254" t="s">
        <v>8995</v>
      </c>
      <c r="B7254">
        <v>1777034530</v>
      </c>
      <c r="C7254">
        <v>2</v>
      </c>
      <c r="D7254">
        <v>43007</v>
      </c>
      <c r="E7254">
        <v>43010</v>
      </c>
      <c r="F7254">
        <v>43007</v>
      </c>
    </row>
    <row r="7255" spans="1:6">
      <c r="A7255" t="s">
        <v>8849</v>
      </c>
      <c r="B7255">
        <v>1777035451</v>
      </c>
      <c r="C7255">
        <v>2</v>
      </c>
      <c r="D7255">
        <v>43008</v>
      </c>
      <c r="E7255">
        <v>43010</v>
      </c>
      <c r="F7255">
        <v>43008</v>
      </c>
    </row>
    <row r="7256" spans="1:6">
      <c r="A7256" t="s">
        <v>8629</v>
      </c>
      <c r="B7256">
        <v>1777035457</v>
      </c>
      <c r="C7256">
        <v>2</v>
      </c>
      <c r="D7256">
        <v>43010</v>
      </c>
      <c r="E7256">
        <v>43012</v>
      </c>
      <c r="F7256">
        <v>43010</v>
      </c>
    </row>
    <row r="7257" spans="1:6">
      <c r="A7257" t="s">
        <v>8707</v>
      </c>
      <c r="B7257">
        <v>1777035313</v>
      </c>
      <c r="C7257">
        <v>3</v>
      </c>
      <c r="D7257">
        <v>43009</v>
      </c>
      <c r="E7257">
        <v>43012</v>
      </c>
      <c r="F7257">
        <v>43009</v>
      </c>
    </row>
    <row r="7258" spans="1:6">
      <c r="A7258" t="s">
        <v>8998</v>
      </c>
      <c r="B7258">
        <v>1777035440</v>
      </c>
      <c r="C7258">
        <v>2</v>
      </c>
      <c r="D7258">
        <v>43010</v>
      </c>
      <c r="E7258">
        <v>43012</v>
      </c>
      <c r="F7258">
        <v>43010</v>
      </c>
    </row>
    <row r="7259" spans="1:6">
      <c r="A7259" t="s">
        <v>8825</v>
      </c>
      <c r="B7259">
        <v>1777035126</v>
      </c>
      <c r="C7259">
        <v>5</v>
      </c>
      <c r="D7259">
        <v>43007</v>
      </c>
      <c r="E7259">
        <v>43012</v>
      </c>
      <c r="F7259">
        <v>43007</v>
      </c>
    </row>
    <row r="7260" spans="1:6">
      <c r="A7260" t="s">
        <v>8999</v>
      </c>
      <c r="B7260">
        <v>1777035199</v>
      </c>
      <c r="C7260">
        <v>2</v>
      </c>
      <c r="D7260">
        <v>43011</v>
      </c>
      <c r="E7260">
        <v>43013</v>
      </c>
      <c r="F7260">
        <v>43011</v>
      </c>
    </row>
    <row r="7261" spans="1:6">
      <c r="A7261" t="s">
        <v>8821</v>
      </c>
      <c r="B7261">
        <v>1777035295</v>
      </c>
      <c r="C7261">
        <v>2</v>
      </c>
      <c r="D7261">
        <v>43012</v>
      </c>
      <c r="E7261">
        <v>43014</v>
      </c>
      <c r="F7261">
        <v>43012</v>
      </c>
    </row>
    <row r="7262" spans="1:6">
      <c r="A7262" t="s">
        <v>9000</v>
      </c>
      <c r="B7262">
        <v>1777034695</v>
      </c>
      <c r="C7262">
        <v>2</v>
      </c>
      <c r="D7262">
        <v>43012</v>
      </c>
      <c r="E7262">
        <v>43014</v>
      </c>
      <c r="F7262">
        <v>43012</v>
      </c>
    </row>
    <row r="7263" spans="1:6">
      <c r="A7263" t="s">
        <v>8802</v>
      </c>
      <c r="B7263">
        <v>1777035296</v>
      </c>
      <c r="C7263">
        <v>2</v>
      </c>
      <c r="D7263">
        <v>43013</v>
      </c>
      <c r="E7263">
        <v>43015</v>
      </c>
      <c r="F7263">
        <v>43013</v>
      </c>
    </row>
    <row r="7264" spans="1:6">
      <c r="A7264" t="s">
        <v>8589</v>
      </c>
      <c r="B7264">
        <v>1777033559</v>
      </c>
      <c r="C7264">
        <v>2</v>
      </c>
      <c r="D7264">
        <v>43014</v>
      </c>
      <c r="E7264">
        <v>43016</v>
      </c>
      <c r="F7264">
        <v>43014</v>
      </c>
    </row>
    <row r="7265" spans="1:6">
      <c r="A7265" t="s">
        <v>8827</v>
      </c>
      <c r="B7265">
        <v>1777035452</v>
      </c>
      <c r="C7265">
        <v>2</v>
      </c>
      <c r="D7265">
        <v>43014</v>
      </c>
      <c r="E7265">
        <v>43016</v>
      </c>
      <c r="F7265">
        <v>43014</v>
      </c>
    </row>
    <row r="7266" spans="1:6">
      <c r="A7266" t="s">
        <v>8727</v>
      </c>
      <c r="B7266">
        <v>1777035069</v>
      </c>
      <c r="C7266">
        <v>2</v>
      </c>
      <c r="D7266">
        <v>43015</v>
      </c>
      <c r="E7266">
        <v>43016</v>
      </c>
      <c r="F7266">
        <v>43014</v>
      </c>
    </row>
    <row r="7267" spans="1:6">
      <c r="A7267" t="s">
        <v>8651</v>
      </c>
      <c r="B7267">
        <v>1777033576</v>
      </c>
      <c r="C7267">
        <v>4</v>
      </c>
      <c r="D7267">
        <v>43013</v>
      </c>
      <c r="E7267">
        <v>43016</v>
      </c>
      <c r="F7267">
        <v>43012</v>
      </c>
    </row>
    <row r="7268" spans="1:6">
      <c r="A7268" t="s">
        <v>9001</v>
      </c>
      <c r="B7268">
        <v>1777034584</v>
      </c>
      <c r="C7268">
        <v>2</v>
      </c>
      <c r="D7268">
        <v>43015</v>
      </c>
      <c r="E7268">
        <v>43017</v>
      </c>
      <c r="F7268">
        <v>43014</v>
      </c>
    </row>
    <row r="7269" spans="1:6">
      <c r="A7269" t="s">
        <v>8727</v>
      </c>
      <c r="B7269">
        <v>1777035069</v>
      </c>
      <c r="C7269">
        <v>2</v>
      </c>
      <c r="D7269">
        <v>43015</v>
      </c>
      <c r="E7269">
        <v>43018</v>
      </c>
      <c r="F7269">
        <v>43015</v>
      </c>
    </row>
    <row r="7270" spans="1:6">
      <c r="A7270" t="s">
        <v>8884</v>
      </c>
      <c r="B7270">
        <v>1777034586</v>
      </c>
      <c r="C7270">
        <v>2</v>
      </c>
      <c r="D7270">
        <v>43015</v>
      </c>
      <c r="E7270">
        <v>43018</v>
      </c>
      <c r="F7270">
        <v>43015</v>
      </c>
    </row>
    <row r="7271" spans="1:6">
      <c r="A7271" t="s">
        <v>9002</v>
      </c>
      <c r="B7271">
        <v>1777034527</v>
      </c>
      <c r="C7271">
        <v>3</v>
      </c>
      <c r="D7271">
        <v>43015</v>
      </c>
      <c r="E7271">
        <v>43018</v>
      </c>
      <c r="F7271">
        <v>43015</v>
      </c>
    </row>
    <row r="7272" spans="1:6">
      <c r="A7272" t="s">
        <v>8916</v>
      </c>
      <c r="B7272">
        <v>1777034888</v>
      </c>
      <c r="C7272">
        <v>2</v>
      </c>
      <c r="D7272">
        <v>43017</v>
      </c>
      <c r="E7272">
        <v>43018</v>
      </c>
      <c r="F7272">
        <v>43016</v>
      </c>
    </row>
    <row r="7273" spans="1:6">
      <c r="A7273" t="s">
        <v>8859</v>
      </c>
      <c r="B7273">
        <v>1777035128</v>
      </c>
      <c r="C7273">
        <v>2</v>
      </c>
      <c r="D7273">
        <v>43017</v>
      </c>
      <c r="E7273">
        <v>43018</v>
      </c>
      <c r="F7273">
        <v>43016</v>
      </c>
    </row>
    <row r="7274" spans="1:6">
      <c r="A7274" t="s">
        <v>8744</v>
      </c>
      <c r="B7274">
        <v>1777034638</v>
      </c>
      <c r="C7274">
        <v>2</v>
      </c>
      <c r="D7274">
        <v>43016</v>
      </c>
      <c r="E7274">
        <v>43018</v>
      </c>
      <c r="F7274">
        <v>43016</v>
      </c>
    </row>
    <row r="7275" spans="1:6">
      <c r="A7275" t="s">
        <v>8716</v>
      </c>
      <c r="B7275">
        <v>1777033932</v>
      </c>
      <c r="C7275">
        <v>2</v>
      </c>
      <c r="D7275">
        <v>43017</v>
      </c>
      <c r="E7275">
        <v>43019</v>
      </c>
      <c r="F7275">
        <v>43017</v>
      </c>
    </row>
    <row r="7276" spans="1:6">
      <c r="A7276" t="s">
        <v>8842</v>
      </c>
      <c r="B7276">
        <v>1777035127</v>
      </c>
      <c r="C7276">
        <v>2</v>
      </c>
      <c r="D7276">
        <v>43018</v>
      </c>
      <c r="E7276">
        <v>43020</v>
      </c>
      <c r="F7276">
        <v>43018</v>
      </c>
    </row>
    <row r="7277" spans="1:6">
      <c r="A7277" t="s">
        <v>8992</v>
      </c>
      <c r="B7277">
        <v>1777035170</v>
      </c>
      <c r="C7277">
        <v>2</v>
      </c>
      <c r="D7277">
        <v>43019</v>
      </c>
      <c r="E7277">
        <v>43021</v>
      </c>
      <c r="F7277">
        <v>43019</v>
      </c>
    </row>
    <row r="7278" spans="1:6">
      <c r="A7278" t="s">
        <v>8693</v>
      </c>
      <c r="B7278">
        <v>1777035311</v>
      </c>
      <c r="C7278">
        <v>2</v>
      </c>
      <c r="D7278">
        <v>43020</v>
      </c>
      <c r="E7278">
        <v>43022</v>
      </c>
      <c r="F7278">
        <v>43020</v>
      </c>
    </row>
    <row r="7279" spans="1:6">
      <c r="A7279" t="s">
        <v>9003</v>
      </c>
      <c r="B7279">
        <v>1777035360</v>
      </c>
      <c r="C7279">
        <v>2</v>
      </c>
      <c r="D7279">
        <v>43021</v>
      </c>
      <c r="E7279">
        <v>43022</v>
      </c>
      <c r="F7279">
        <v>43021</v>
      </c>
    </row>
    <row r="7280" spans="1:6">
      <c r="A7280" t="s">
        <v>9004</v>
      </c>
      <c r="B7280">
        <v>1777035173</v>
      </c>
      <c r="C7280">
        <v>2</v>
      </c>
      <c r="D7280">
        <v>43021</v>
      </c>
      <c r="E7280">
        <v>43023</v>
      </c>
      <c r="F7280">
        <v>43021</v>
      </c>
    </row>
    <row r="7281" spans="1:6">
      <c r="A7281" t="s">
        <v>8792</v>
      </c>
      <c r="B7281">
        <v>1777035326</v>
      </c>
      <c r="C7281">
        <v>2</v>
      </c>
      <c r="D7281">
        <v>43021</v>
      </c>
      <c r="E7281">
        <v>43024</v>
      </c>
      <c r="F7281">
        <v>43021</v>
      </c>
    </row>
    <row r="7282" spans="1:6">
      <c r="A7282" t="s">
        <v>8929</v>
      </c>
      <c r="B7282">
        <v>1777034923</v>
      </c>
      <c r="C7282">
        <v>2</v>
      </c>
      <c r="D7282">
        <v>43023</v>
      </c>
      <c r="E7282">
        <v>43025</v>
      </c>
      <c r="F7282">
        <v>43022</v>
      </c>
    </row>
    <row r="7283" spans="1:6">
      <c r="A7283" t="s">
        <v>8629</v>
      </c>
      <c r="B7283">
        <v>1777035457</v>
      </c>
      <c r="C7283">
        <v>2</v>
      </c>
      <c r="D7283">
        <v>43023</v>
      </c>
      <c r="E7283">
        <v>43025</v>
      </c>
      <c r="F7283">
        <v>43023</v>
      </c>
    </row>
    <row r="7284" spans="1:6">
      <c r="A7284" t="s">
        <v>8713</v>
      </c>
      <c r="B7284">
        <v>1777035070</v>
      </c>
      <c r="C7284">
        <v>2</v>
      </c>
      <c r="D7284">
        <v>43024</v>
      </c>
      <c r="E7284">
        <v>43026</v>
      </c>
      <c r="F7284">
        <v>43024</v>
      </c>
    </row>
    <row r="7285" spans="1:6">
      <c r="A7285" t="s">
        <v>8989</v>
      </c>
      <c r="B7285">
        <v>1777034884</v>
      </c>
      <c r="C7285">
        <v>2</v>
      </c>
      <c r="D7285">
        <v>43024</v>
      </c>
      <c r="E7285">
        <v>43026</v>
      </c>
      <c r="F7285">
        <v>43024</v>
      </c>
    </row>
    <row r="7286" spans="1:6">
      <c r="A7286" t="s">
        <v>8788</v>
      </c>
      <c r="B7286">
        <v>1777034706</v>
      </c>
      <c r="C7286">
        <v>3</v>
      </c>
      <c r="D7286">
        <v>43023</v>
      </c>
      <c r="E7286">
        <v>43026</v>
      </c>
      <c r="F7286">
        <v>43023</v>
      </c>
    </row>
    <row r="7287" spans="1:6">
      <c r="A7287" t="s">
        <v>8796</v>
      </c>
      <c r="B7287">
        <v>1777035124</v>
      </c>
      <c r="C7287">
        <v>2</v>
      </c>
      <c r="D7287">
        <v>43024</v>
      </c>
      <c r="E7287">
        <v>43027</v>
      </c>
      <c r="F7287">
        <v>43024</v>
      </c>
    </row>
    <row r="7288" spans="1:6">
      <c r="A7288" t="s">
        <v>8919</v>
      </c>
      <c r="B7288">
        <v>1777035143</v>
      </c>
      <c r="C7288">
        <v>3</v>
      </c>
      <c r="D7288">
        <v>43024</v>
      </c>
      <c r="E7288">
        <v>43027</v>
      </c>
      <c r="F7288">
        <v>43024</v>
      </c>
    </row>
    <row r="7289" spans="1:6">
      <c r="A7289" t="s">
        <v>8846</v>
      </c>
      <c r="B7289">
        <v>1777034862</v>
      </c>
      <c r="C7289">
        <v>2</v>
      </c>
      <c r="D7289">
        <v>43025</v>
      </c>
      <c r="E7289">
        <v>43027</v>
      </c>
      <c r="F7289">
        <v>43025</v>
      </c>
    </row>
    <row r="7290" spans="1:6">
      <c r="A7290" t="s">
        <v>8837</v>
      </c>
      <c r="B7290">
        <v>1777035134</v>
      </c>
      <c r="C7290">
        <v>2</v>
      </c>
      <c r="D7290">
        <v>43026</v>
      </c>
      <c r="E7290">
        <v>43028</v>
      </c>
      <c r="F7290">
        <v>43026</v>
      </c>
    </row>
    <row r="7291" spans="1:6">
      <c r="A7291" t="s">
        <v>8703</v>
      </c>
      <c r="B7291">
        <v>1777035078</v>
      </c>
      <c r="C7291">
        <v>2</v>
      </c>
      <c r="D7291">
        <v>43026</v>
      </c>
      <c r="E7291">
        <v>43028</v>
      </c>
      <c r="F7291">
        <v>43026</v>
      </c>
    </row>
    <row r="7292" spans="1:6">
      <c r="A7292" t="s">
        <v>8814</v>
      </c>
      <c r="B7292">
        <v>1777033801</v>
      </c>
      <c r="C7292">
        <v>2</v>
      </c>
      <c r="D7292">
        <v>43027</v>
      </c>
      <c r="E7292">
        <v>43029</v>
      </c>
      <c r="F7292">
        <v>43027</v>
      </c>
    </row>
    <row r="7293" spans="1:6">
      <c r="A7293" t="s">
        <v>9005</v>
      </c>
      <c r="B7293">
        <v>1777035145</v>
      </c>
      <c r="C7293">
        <v>4</v>
      </c>
      <c r="D7293">
        <v>43025</v>
      </c>
      <c r="E7293">
        <v>43030</v>
      </c>
      <c r="F7293">
        <v>43025</v>
      </c>
    </row>
    <row r="7294" spans="1:6">
      <c r="A7294" t="s">
        <v>8634</v>
      </c>
      <c r="B7294">
        <v>1777033558</v>
      </c>
      <c r="C7294">
        <v>2</v>
      </c>
      <c r="D7294">
        <v>43028</v>
      </c>
      <c r="E7294">
        <v>43030</v>
      </c>
      <c r="F7294">
        <v>43028</v>
      </c>
    </row>
    <row r="7295" spans="1:6">
      <c r="A7295" t="s">
        <v>8585</v>
      </c>
      <c r="B7295">
        <v>1777033555</v>
      </c>
      <c r="C7295">
        <v>2</v>
      </c>
      <c r="D7295">
        <v>43029</v>
      </c>
      <c r="E7295">
        <v>43031</v>
      </c>
      <c r="F7295">
        <v>43029</v>
      </c>
    </row>
    <row r="7296" spans="1:6">
      <c r="A7296" t="s">
        <v>9006</v>
      </c>
      <c r="B7296">
        <v>1777035357</v>
      </c>
      <c r="C7296">
        <v>2</v>
      </c>
      <c r="D7296">
        <v>43030</v>
      </c>
      <c r="E7296">
        <v>43032</v>
      </c>
      <c r="F7296">
        <v>43030</v>
      </c>
    </row>
    <row r="7297" spans="1:6">
      <c r="A7297" t="s">
        <v>8892</v>
      </c>
      <c r="B7297">
        <v>1777034892</v>
      </c>
      <c r="C7297">
        <v>2</v>
      </c>
      <c r="D7297">
        <v>43031</v>
      </c>
      <c r="E7297">
        <v>43033</v>
      </c>
      <c r="F7297">
        <v>43030</v>
      </c>
    </row>
    <row r="7298" spans="1:6">
      <c r="A7298" t="s">
        <v>8761</v>
      </c>
      <c r="B7298">
        <v>1777035314</v>
      </c>
      <c r="C7298">
        <v>2</v>
      </c>
      <c r="D7298">
        <v>43030</v>
      </c>
      <c r="E7298">
        <v>43033</v>
      </c>
      <c r="F7298">
        <v>43030</v>
      </c>
    </row>
    <row r="7299" spans="1:6">
      <c r="A7299" t="s">
        <v>8991</v>
      </c>
      <c r="B7299">
        <v>1777034899</v>
      </c>
      <c r="C7299">
        <v>2</v>
      </c>
      <c r="D7299">
        <v>43031</v>
      </c>
      <c r="E7299">
        <v>43033</v>
      </c>
      <c r="F7299">
        <v>43030</v>
      </c>
    </row>
    <row r="7300" spans="1:6">
      <c r="A7300" t="s">
        <v>8717</v>
      </c>
      <c r="B7300">
        <v>1777035312</v>
      </c>
      <c r="C7300">
        <v>2</v>
      </c>
      <c r="D7300">
        <v>43031</v>
      </c>
      <c r="E7300">
        <v>43033</v>
      </c>
      <c r="F7300">
        <v>43031</v>
      </c>
    </row>
    <row r="7301" spans="1:6">
      <c r="A7301" t="s">
        <v>9007</v>
      </c>
      <c r="B7301">
        <v>1777034898</v>
      </c>
      <c r="C7301">
        <v>2</v>
      </c>
      <c r="D7301">
        <v>43031</v>
      </c>
      <c r="E7301">
        <v>43033</v>
      </c>
      <c r="F7301">
        <v>43031</v>
      </c>
    </row>
    <row r="7302" spans="1:6">
      <c r="A7302" t="s">
        <v>8935</v>
      </c>
      <c r="B7302">
        <v>1777034698</v>
      </c>
      <c r="C7302">
        <v>4</v>
      </c>
      <c r="D7302">
        <v>43029</v>
      </c>
      <c r="E7302">
        <v>43033</v>
      </c>
      <c r="F7302">
        <v>43029</v>
      </c>
    </row>
    <row r="7303" spans="1:6">
      <c r="A7303" t="s">
        <v>9008</v>
      </c>
      <c r="B7303">
        <v>1777034532</v>
      </c>
      <c r="C7303">
        <v>2</v>
      </c>
      <c r="D7303">
        <v>43031</v>
      </c>
      <c r="E7303">
        <v>43033</v>
      </c>
      <c r="F7303">
        <v>43031</v>
      </c>
    </row>
    <row r="7304" spans="1:6">
      <c r="A7304" t="s">
        <v>8655</v>
      </c>
      <c r="B7304">
        <v>1777034321</v>
      </c>
      <c r="C7304">
        <v>3</v>
      </c>
      <c r="D7304">
        <v>43032</v>
      </c>
      <c r="E7304">
        <v>43035</v>
      </c>
      <c r="F7304">
        <v>43032</v>
      </c>
    </row>
    <row r="7305" spans="1:6">
      <c r="A7305" t="s">
        <v>8969</v>
      </c>
      <c r="B7305">
        <v>1777034886</v>
      </c>
      <c r="C7305">
        <v>2</v>
      </c>
      <c r="D7305">
        <v>43033</v>
      </c>
      <c r="E7305">
        <v>43035</v>
      </c>
      <c r="F7305">
        <v>43032</v>
      </c>
    </row>
    <row r="7306" spans="1:6">
      <c r="A7306" t="s">
        <v>8956</v>
      </c>
      <c r="B7306">
        <v>1777034897</v>
      </c>
      <c r="C7306">
        <v>2</v>
      </c>
      <c r="D7306">
        <v>43033</v>
      </c>
      <c r="E7306">
        <v>43035</v>
      </c>
      <c r="F7306">
        <v>43033</v>
      </c>
    </row>
    <row r="7307" spans="1:6">
      <c r="A7307" t="s">
        <v>8884</v>
      </c>
      <c r="B7307">
        <v>1777034586</v>
      </c>
      <c r="C7307">
        <v>2</v>
      </c>
      <c r="D7307">
        <v>43033</v>
      </c>
      <c r="E7307">
        <v>43035</v>
      </c>
      <c r="F7307">
        <v>43032</v>
      </c>
    </row>
    <row r="7308" spans="1:6">
      <c r="A7308" t="s">
        <v>8998</v>
      </c>
      <c r="B7308">
        <v>1777035440</v>
      </c>
      <c r="C7308">
        <v>2</v>
      </c>
      <c r="D7308">
        <v>43033</v>
      </c>
      <c r="E7308">
        <v>43035</v>
      </c>
      <c r="F7308">
        <v>43030</v>
      </c>
    </row>
    <row r="7309" spans="1:6">
      <c r="A7309" t="s">
        <v>8789</v>
      </c>
      <c r="B7309">
        <v>1777034636</v>
      </c>
      <c r="C7309">
        <v>2</v>
      </c>
      <c r="D7309">
        <v>43033</v>
      </c>
      <c r="E7309">
        <v>43035</v>
      </c>
      <c r="F7309">
        <v>43033</v>
      </c>
    </row>
    <row r="7310" spans="1:6">
      <c r="A7310" t="s">
        <v>9009</v>
      </c>
      <c r="B7310">
        <v>1777034885</v>
      </c>
      <c r="C7310">
        <v>2</v>
      </c>
      <c r="D7310">
        <v>43034</v>
      </c>
      <c r="E7310">
        <v>43036</v>
      </c>
      <c r="F7310">
        <v>43034</v>
      </c>
    </row>
    <row r="7311" spans="1:6">
      <c r="A7311" t="s">
        <v>8860</v>
      </c>
      <c r="B7311">
        <v>1777034587</v>
      </c>
      <c r="C7311">
        <v>4</v>
      </c>
      <c r="D7311">
        <v>43032</v>
      </c>
      <c r="E7311">
        <v>43036</v>
      </c>
      <c r="F7311">
        <v>43032</v>
      </c>
    </row>
    <row r="7312" spans="1:6">
      <c r="A7312" t="s">
        <v>8773</v>
      </c>
      <c r="B7312">
        <v>1777033923</v>
      </c>
      <c r="C7312">
        <v>3</v>
      </c>
      <c r="D7312">
        <v>43034</v>
      </c>
      <c r="E7312">
        <v>43036</v>
      </c>
      <c r="F7312">
        <v>43033</v>
      </c>
    </row>
    <row r="7313" spans="1:6">
      <c r="A7313" t="s">
        <v>9010</v>
      </c>
      <c r="B7313">
        <v>1777035146</v>
      </c>
      <c r="C7313">
        <v>2</v>
      </c>
      <c r="D7313">
        <v>43035</v>
      </c>
      <c r="E7313">
        <v>43037</v>
      </c>
      <c r="F7313">
        <v>43035</v>
      </c>
    </row>
    <row r="7314" spans="1:6">
      <c r="A7314" t="s">
        <v>8967</v>
      </c>
      <c r="B7314">
        <v>1777033627</v>
      </c>
      <c r="C7314">
        <v>2</v>
      </c>
      <c r="D7314">
        <v>43035</v>
      </c>
      <c r="E7314">
        <v>43037</v>
      </c>
      <c r="F7314">
        <v>43035</v>
      </c>
    </row>
    <row r="7315" spans="1:6">
      <c r="A7315" t="s">
        <v>8756</v>
      </c>
      <c r="B7315">
        <v>1777033924</v>
      </c>
      <c r="C7315">
        <v>2</v>
      </c>
      <c r="D7315">
        <v>43035</v>
      </c>
      <c r="E7315">
        <v>43038</v>
      </c>
      <c r="F7315">
        <v>43035</v>
      </c>
    </row>
    <row r="7316" spans="1:6">
      <c r="A7316" t="s">
        <v>9011</v>
      </c>
      <c r="B7316">
        <v>1777034323</v>
      </c>
      <c r="C7316">
        <v>2</v>
      </c>
      <c r="D7316">
        <v>43036</v>
      </c>
      <c r="E7316">
        <v>43038</v>
      </c>
      <c r="F7316">
        <v>43036</v>
      </c>
    </row>
    <row r="7317" spans="1:6">
      <c r="A7317" t="s">
        <v>8773</v>
      </c>
      <c r="B7317">
        <v>1777033923</v>
      </c>
      <c r="C7317">
        <v>2</v>
      </c>
      <c r="D7317">
        <v>43035</v>
      </c>
      <c r="E7317">
        <v>43038</v>
      </c>
      <c r="F7317">
        <v>43035</v>
      </c>
    </row>
    <row r="7318" spans="1:6">
      <c r="A7318" t="s">
        <v>8884</v>
      </c>
      <c r="B7318">
        <v>1777034586</v>
      </c>
      <c r="C7318">
        <v>3</v>
      </c>
      <c r="D7318">
        <v>43035</v>
      </c>
      <c r="E7318">
        <v>43038</v>
      </c>
      <c r="F7318">
        <v>43035</v>
      </c>
    </row>
    <row r="7319" spans="1:6">
      <c r="A7319" t="s">
        <v>8795</v>
      </c>
      <c r="B7319">
        <v>1777035079</v>
      </c>
      <c r="C7319">
        <v>2</v>
      </c>
      <c r="D7319">
        <v>43037</v>
      </c>
      <c r="E7319">
        <v>43039</v>
      </c>
      <c r="F7319">
        <v>43037</v>
      </c>
    </row>
    <row r="7320" spans="1:6">
      <c r="A7320" t="s">
        <v>8695</v>
      </c>
      <c r="B7320">
        <v>1777033671</v>
      </c>
      <c r="C7320">
        <v>2</v>
      </c>
      <c r="D7320">
        <v>43037</v>
      </c>
      <c r="E7320">
        <v>43039</v>
      </c>
      <c r="F7320">
        <v>43037</v>
      </c>
    </row>
    <row r="7321" spans="1:6">
      <c r="A7321" t="s">
        <v>8761</v>
      </c>
      <c r="B7321">
        <v>1777035314</v>
      </c>
      <c r="C7321">
        <v>2</v>
      </c>
      <c r="D7321">
        <v>43038</v>
      </c>
      <c r="E7321">
        <v>43040</v>
      </c>
      <c r="F7321">
        <v>43038</v>
      </c>
    </row>
    <row r="7322" spans="1:6">
      <c r="A7322" t="s">
        <v>8773</v>
      </c>
      <c r="B7322">
        <v>1777033923</v>
      </c>
      <c r="C7322">
        <v>2</v>
      </c>
      <c r="D7322">
        <v>43038</v>
      </c>
      <c r="E7322">
        <v>43040</v>
      </c>
      <c r="F7322">
        <v>43038</v>
      </c>
    </row>
    <row r="7323" spans="1:6">
      <c r="A7323" t="s">
        <v>9012</v>
      </c>
      <c r="B7323">
        <v>1777035450</v>
      </c>
      <c r="C7323">
        <v>2</v>
      </c>
      <c r="D7323">
        <v>43040</v>
      </c>
      <c r="E7323">
        <v>43042</v>
      </c>
      <c r="F7323">
        <v>43040</v>
      </c>
    </row>
    <row r="7324" spans="1:6">
      <c r="A7324" t="s">
        <v>9013</v>
      </c>
      <c r="B7324">
        <v>1777035269</v>
      </c>
      <c r="C7324">
        <v>2</v>
      </c>
      <c r="D7324">
        <v>43040</v>
      </c>
      <c r="E7324">
        <v>43042</v>
      </c>
      <c r="F7324">
        <v>43040</v>
      </c>
    </row>
    <row r="7325" spans="1:6">
      <c r="A7325" t="s">
        <v>8915</v>
      </c>
      <c r="B7325">
        <v>1777035155</v>
      </c>
      <c r="C7325">
        <v>2</v>
      </c>
      <c r="D7325">
        <v>43041</v>
      </c>
      <c r="E7325">
        <v>43043</v>
      </c>
      <c r="F7325">
        <v>43041</v>
      </c>
    </row>
    <row r="7326" spans="1:6">
      <c r="A7326" t="s">
        <v>8830</v>
      </c>
      <c r="B7326">
        <v>1777035328</v>
      </c>
      <c r="C7326">
        <v>2</v>
      </c>
      <c r="D7326">
        <v>43042</v>
      </c>
      <c r="E7326">
        <v>43044</v>
      </c>
      <c r="F7326">
        <v>43042</v>
      </c>
    </row>
    <row r="7327" spans="1:6">
      <c r="A7327" t="s">
        <v>8900</v>
      </c>
      <c r="B7327">
        <v>1777034875</v>
      </c>
      <c r="C7327">
        <v>2</v>
      </c>
      <c r="D7327">
        <v>43042</v>
      </c>
      <c r="E7327">
        <v>43044</v>
      </c>
      <c r="F7327">
        <v>43042</v>
      </c>
    </row>
    <row r="7328" spans="1:6">
      <c r="A7328" t="s">
        <v>8884</v>
      </c>
      <c r="B7328">
        <v>1777034586</v>
      </c>
      <c r="C7328">
        <v>2</v>
      </c>
      <c r="D7328">
        <v>43042</v>
      </c>
      <c r="E7328">
        <v>43044</v>
      </c>
      <c r="F7328">
        <v>43042</v>
      </c>
    </row>
    <row r="7329" spans="1:6">
      <c r="A7329" t="s">
        <v>9014</v>
      </c>
      <c r="B7329">
        <v>1777035271</v>
      </c>
      <c r="C7329">
        <v>2</v>
      </c>
      <c r="D7329">
        <v>43042</v>
      </c>
      <c r="E7329">
        <v>43044</v>
      </c>
      <c r="F7329">
        <v>43042</v>
      </c>
    </row>
    <row r="7330" spans="1:6">
      <c r="A7330" t="s">
        <v>8746</v>
      </c>
      <c r="B7330">
        <v>1777035316</v>
      </c>
      <c r="C7330">
        <v>2</v>
      </c>
      <c r="D7330">
        <v>43043</v>
      </c>
      <c r="E7330">
        <v>43045</v>
      </c>
      <c r="F7330">
        <v>43043</v>
      </c>
    </row>
    <row r="7331" spans="1:6">
      <c r="A7331" t="s">
        <v>8853</v>
      </c>
      <c r="B7331">
        <v>1777035293</v>
      </c>
      <c r="C7331">
        <v>6</v>
      </c>
      <c r="D7331">
        <v>43039</v>
      </c>
      <c r="E7331">
        <v>43045</v>
      </c>
      <c r="F7331">
        <v>43039</v>
      </c>
    </row>
    <row r="7332" spans="1:6">
      <c r="A7332" t="s">
        <v>8717</v>
      </c>
      <c r="B7332">
        <v>1777035312</v>
      </c>
      <c r="C7332">
        <v>2</v>
      </c>
      <c r="D7332">
        <v>43043</v>
      </c>
      <c r="E7332">
        <v>43046</v>
      </c>
      <c r="F7332">
        <v>43043</v>
      </c>
    </row>
    <row r="7333" spans="1:6">
      <c r="A7333" t="s">
        <v>9015</v>
      </c>
      <c r="B7333">
        <v>1777034883</v>
      </c>
      <c r="C7333">
        <v>2</v>
      </c>
      <c r="D7333">
        <v>43044</v>
      </c>
      <c r="E7333">
        <v>43046</v>
      </c>
      <c r="F7333">
        <v>43044</v>
      </c>
    </row>
    <row r="7334" spans="1:6">
      <c r="A7334" t="s">
        <v>8844</v>
      </c>
      <c r="B7334">
        <v>1777034874</v>
      </c>
      <c r="C7334">
        <v>2</v>
      </c>
      <c r="D7334">
        <v>43045</v>
      </c>
      <c r="E7334">
        <v>43047</v>
      </c>
      <c r="F7334">
        <v>43045</v>
      </c>
    </row>
    <row r="7335" spans="1:6">
      <c r="A7335" t="s">
        <v>8975</v>
      </c>
      <c r="B7335">
        <v>1777034865</v>
      </c>
      <c r="C7335">
        <v>2</v>
      </c>
      <c r="D7335">
        <v>43045</v>
      </c>
      <c r="E7335">
        <v>43047</v>
      </c>
      <c r="F7335">
        <v>43045</v>
      </c>
    </row>
    <row r="7336" spans="1:6">
      <c r="A7336" t="s">
        <v>8836</v>
      </c>
      <c r="B7336">
        <v>1777033800</v>
      </c>
      <c r="C7336">
        <v>2</v>
      </c>
      <c r="D7336">
        <v>43045</v>
      </c>
      <c r="E7336">
        <v>43047</v>
      </c>
      <c r="F7336">
        <v>43045</v>
      </c>
    </row>
    <row r="7337" spans="1:6">
      <c r="A7337" t="s">
        <v>9016</v>
      </c>
      <c r="B7337">
        <v>1777034900</v>
      </c>
      <c r="C7337">
        <v>2</v>
      </c>
      <c r="D7337">
        <v>43046</v>
      </c>
      <c r="E7337">
        <v>43048</v>
      </c>
      <c r="F7337">
        <v>43046</v>
      </c>
    </row>
    <row r="7338" spans="1:6">
      <c r="A7338" t="s">
        <v>8851</v>
      </c>
      <c r="B7338">
        <v>1777034501</v>
      </c>
      <c r="C7338">
        <v>2</v>
      </c>
      <c r="D7338">
        <v>43046</v>
      </c>
      <c r="E7338">
        <v>43048</v>
      </c>
      <c r="F7338">
        <v>43046</v>
      </c>
    </row>
    <row r="7339" spans="1:6">
      <c r="A7339" t="s">
        <v>8773</v>
      </c>
      <c r="B7339">
        <v>1777033923</v>
      </c>
      <c r="C7339">
        <v>2</v>
      </c>
      <c r="D7339">
        <v>43046</v>
      </c>
      <c r="E7339">
        <v>43049</v>
      </c>
      <c r="F7339">
        <v>43046</v>
      </c>
    </row>
    <row r="7340" spans="1:6">
      <c r="A7340" t="s">
        <v>8821</v>
      </c>
      <c r="B7340">
        <v>1777035295</v>
      </c>
      <c r="C7340">
        <v>2</v>
      </c>
      <c r="D7340">
        <v>43047</v>
      </c>
      <c r="E7340">
        <v>43049</v>
      </c>
      <c r="F7340">
        <v>43047</v>
      </c>
    </row>
    <row r="7341" spans="1:6">
      <c r="A7341" t="s">
        <v>8833</v>
      </c>
      <c r="B7341">
        <v>1777034548</v>
      </c>
      <c r="C7341">
        <v>2</v>
      </c>
      <c r="D7341">
        <v>43048</v>
      </c>
      <c r="E7341">
        <v>43049</v>
      </c>
      <c r="F7341">
        <v>43048</v>
      </c>
    </row>
    <row r="7342" spans="1:6">
      <c r="A7342" t="s">
        <v>8781</v>
      </c>
      <c r="B7342">
        <v>1777035431</v>
      </c>
      <c r="C7342">
        <v>2</v>
      </c>
      <c r="D7342">
        <v>43048</v>
      </c>
      <c r="E7342">
        <v>43050</v>
      </c>
      <c r="F7342">
        <v>43048</v>
      </c>
    </row>
    <row r="7343" spans="1:6">
      <c r="A7343" t="s">
        <v>8763</v>
      </c>
      <c r="B7343">
        <v>1777034639</v>
      </c>
      <c r="C7343">
        <v>2</v>
      </c>
      <c r="D7343">
        <v>43048</v>
      </c>
      <c r="E7343">
        <v>43050</v>
      </c>
      <c r="F7343">
        <v>43048</v>
      </c>
    </row>
    <row r="7344" spans="1:6">
      <c r="A7344" t="s">
        <v>9017</v>
      </c>
      <c r="B7344">
        <v>1777035443</v>
      </c>
      <c r="C7344">
        <v>2</v>
      </c>
      <c r="D7344">
        <v>43050</v>
      </c>
      <c r="E7344">
        <v>43052</v>
      </c>
      <c r="F7344">
        <v>43050</v>
      </c>
    </row>
    <row r="7345" spans="1:6">
      <c r="A7345" t="s">
        <v>8779</v>
      </c>
      <c r="B7345">
        <v>1777034861</v>
      </c>
      <c r="C7345">
        <v>2</v>
      </c>
      <c r="D7345">
        <v>43050</v>
      </c>
      <c r="E7345">
        <v>43052</v>
      </c>
      <c r="F7345">
        <v>43050</v>
      </c>
    </row>
    <row r="7346" spans="1:6">
      <c r="A7346" t="s">
        <v>9018</v>
      </c>
      <c r="B7346">
        <v>1777035374</v>
      </c>
      <c r="C7346">
        <v>3</v>
      </c>
      <c r="D7346">
        <v>43049</v>
      </c>
      <c r="E7346">
        <v>43052</v>
      </c>
      <c r="F7346">
        <v>43049</v>
      </c>
    </row>
    <row r="7347" spans="1:6">
      <c r="A7347" t="s">
        <v>8790</v>
      </c>
      <c r="B7347">
        <v>1777035131</v>
      </c>
      <c r="C7347">
        <v>2</v>
      </c>
      <c r="D7347">
        <v>43051</v>
      </c>
      <c r="E7347">
        <v>43053</v>
      </c>
      <c r="F7347">
        <v>43051</v>
      </c>
    </row>
    <row r="7348" spans="1:6">
      <c r="A7348" t="s">
        <v>8750</v>
      </c>
      <c r="B7348">
        <v>1777035317</v>
      </c>
      <c r="C7348">
        <v>2</v>
      </c>
      <c r="D7348">
        <v>43051</v>
      </c>
      <c r="E7348">
        <v>43053</v>
      </c>
      <c r="F7348">
        <v>43051</v>
      </c>
    </row>
    <row r="7349" spans="1:6">
      <c r="A7349" t="s">
        <v>9017</v>
      </c>
      <c r="B7349">
        <v>1777035443</v>
      </c>
      <c r="C7349">
        <v>2</v>
      </c>
      <c r="D7349">
        <v>43052</v>
      </c>
      <c r="E7349">
        <v>43054</v>
      </c>
      <c r="F7349">
        <v>43052</v>
      </c>
    </row>
    <row r="7350" spans="1:6">
      <c r="A7350" t="s">
        <v>8763</v>
      </c>
      <c r="B7350">
        <v>1777034639</v>
      </c>
      <c r="C7350">
        <v>3</v>
      </c>
      <c r="D7350">
        <v>43051</v>
      </c>
      <c r="E7350">
        <v>43054</v>
      </c>
      <c r="F7350">
        <v>43051</v>
      </c>
    </row>
    <row r="7351" spans="1:6">
      <c r="A7351" t="s">
        <v>9019</v>
      </c>
      <c r="B7351">
        <v>1777035448</v>
      </c>
      <c r="C7351">
        <v>3</v>
      </c>
      <c r="D7351">
        <v>43052</v>
      </c>
      <c r="E7351">
        <v>43054</v>
      </c>
      <c r="F7351">
        <v>43052</v>
      </c>
    </row>
    <row r="7352" spans="1:6">
      <c r="A7352" t="s">
        <v>9020</v>
      </c>
      <c r="B7352">
        <v>1777035276</v>
      </c>
      <c r="C7352">
        <v>2</v>
      </c>
      <c r="D7352">
        <v>43054</v>
      </c>
      <c r="E7352">
        <v>43055</v>
      </c>
      <c r="F7352">
        <v>43054</v>
      </c>
    </row>
    <row r="7353" spans="1:6">
      <c r="A7353" t="s">
        <v>8828</v>
      </c>
      <c r="B7353">
        <v>1777035294</v>
      </c>
      <c r="C7353">
        <v>2</v>
      </c>
      <c r="D7353">
        <v>43054</v>
      </c>
      <c r="E7353">
        <v>43055</v>
      </c>
      <c r="F7353">
        <v>43053</v>
      </c>
    </row>
    <row r="7354" spans="1:6">
      <c r="A7354" t="s">
        <v>9021</v>
      </c>
      <c r="B7354">
        <v>1777034322</v>
      </c>
      <c r="C7354">
        <v>2</v>
      </c>
      <c r="D7354">
        <v>43053</v>
      </c>
      <c r="E7354">
        <v>43056</v>
      </c>
      <c r="F7354">
        <v>43053</v>
      </c>
    </row>
    <row r="7355" spans="1:6">
      <c r="A7355" t="s">
        <v>9022</v>
      </c>
      <c r="B7355">
        <v>1777034533</v>
      </c>
      <c r="C7355">
        <v>3</v>
      </c>
      <c r="D7355">
        <v>43053</v>
      </c>
      <c r="E7355">
        <v>43056</v>
      </c>
      <c r="F7355">
        <v>43053</v>
      </c>
    </row>
    <row r="7356" spans="1:6">
      <c r="A7356" t="s">
        <v>8859</v>
      </c>
      <c r="B7356">
        <v>1777035128</v>
      </c>
      <c r="C7356">
        <v>2</v>
      </c>
      <c r="D7356">
        <v>43054</v>
      </c>
      <c r="E7356">
        <v>43056</v>
      </c>
      <c r="F7356">
        <v>43054</v>
      </c>
    </row>
    <row r="7357" spans="1:6">
      <c r="A7357" t="s">
        <v>8748</v>
      </c>
      <c r="B7357">
        <v>1777035467</v>
      </c>
      <c r="C7357">
        <v>2</v>
      </c>
      <c r="D7357">
        <v>43055</v>
      </c>
      <c r="E7357">
        <v>43057</v>
      </c>
      <c r="F7357">
        <v>43055</v>
      </c>
    </row>
    <row r="7358" spans="1:6">
      <c r="A7358" t="s">
        <v>9023</v>
      </c>
      <c r="B7358">
        <v>1777035172</v>
      </c>
      <c r="C7358">
        <v>2</v>
      </c>
      <c r="D7358">
        <v>43055</v>
      </c>
      <c r="E7358">
        <v>43057</v>
      </c>
      <c r="F7358">
        <v>43055</v>
      </c>
    </row>
    <row r="7359" spans="1:6">
      <c r="A7359" t="s">
        <v>8756</v>
      </c>
      <c r="B7359">
        <v>1777033924</v>
      </c>
      <c r="C7359">
        <v>2</v>
      </c>
      <c r="D7359">
        <v>43057</v>
      </c>
      <c r="E7359">
        <v>43059</v>
      </c>
      <c r="F7359">
        <v>43057</v>
      </c>
    </row>
    <row r="7360" spans="1:6">
      <c r="A7360" t="s">
        <v>8787</v>
      </c>
      <c r="B7360">
        <v>1777035325</v>
      </c>
      <c r="C7360">
        <v>2</v>
      </c>
      <c r="D7360">
        <v>43057</v>
      </c>
      <c r="E7360">
        <v>43059</v>
      </c>
      <c r="F7360">
        <v>43057</v>
      </c>
    </row>
    <row r="7361" spans="1:6">
      <c r="A7361" t="s">
        <v>8810</v>
      </c>
      <c r="B7361">
        <v>1777035132</v>
      </c>
      <c r="C7361">
        <v>2</v>
      </c>
      <c r="D7361">
        <v>43057</v>
      </c>
      <c r="E7361">
        <v>43059</v>
      </c>
      <c r="F7361">
        <v>43057</v>
      </c>
    </row>
    <row r="7362" spans="1:6">
      <c r="A7362" t="s">
        <v>9001</v>
      </c>
      <c r="B7362">
        <v>1777034584</v>
      </c>
      <c r="C7362">
        <v>3</v>
      </c>
      <c r="D7362">
        <v>43056</v>
      </c>
      <c r="E7362">
        <v>43060</v>
      </c>
      <c r="F7362">
        <v>43056</v>
      </c>
    </row>
    <row r="7363" spans="1:6">
      <c r="A7363" t="s">
        <v>8744</v>
      </c>
      <c r="B7363">
        <v>1777034638</v>
      </c>
      <c r="C7363">
        <v>2</v>
      </c>
      <c r="D7363">
        <v>43057</v>
      </c>
      <c r="E7363">
        <v>43060</v>
      </c>
      <c r="F7363">
        <v>43057</v>
      </c>
    </row>
    <row r="7364" spans="1:6">
      <c r="A7364" t="s">
        <v>9024</v>
      </c>
      <c r="B7364">
        <v>1777035171</v>
      </c>
      <c r="C7364">
        <v>2</v>
      </c>
      <c r="D7364">
        <v>43058</v>
      </c>
      <c r="E7364">
        <v>43060</v>
      </c>
      <c r="F7364">
        <v>43058</v>
      </c>
    </row>
    <row r="7365" spans="1:6">
      <c r="A7365" t="s">
        <v>8994</v>
      </c>
      <c r="B7365">
        <v>1777034503</v>
      </c>
      <c r="C7365">
        <v>2</v>
      </c>
      <c r="D7365">
        <v>43058</v>
      </c>
      <c r="E7365">
        <v>43060</v>
      </c>
      <c r="F7365">
        <v>43058</v>
      </c>
    </row>
    <row r="7366" spans="1:6">
      <c r="A7366" t="s">
        <v>8900</v>
      </c>
      <c r="B7366">
        <v>1777034875</v>
      </c>
      <c r="C7366">
        <v>3</v>
      </c>
      <c r="D7366">
        <v>43058</v>
      </c>
      <c r="E7366">
        <v>43060</v>
      </c>
      <c r="F7366">
        <v>43058</v>
      </c>
    </row>
    <row r="7367" spans="1:6">
      <c r="A7367" t="s">
        <v>8887</v>
      </c>
      <c r="B7367">
        <v>1777035141</v>
      </c>
      <c r="C7367">
        <v>2</v>
      </c>
      <c r="D7367">
        <v>43058</v>
      </c>
      <c r="E7367">
        <v>43061</v>
      </c>
      <c r="F7367">
        <v>43058</v>
      </c>
    </row>
    <row r="7368" spans="1:6">
      <c r="A7368" t="s">
        <v>8851</v>
      </c>
      <c r="B7368">
        <v>1777034501</v>
      </c>
      <c r="C7368">
        <v>2</v>
      </c>
      <c r="D7368">
        <v>43059</v>
      </c>
      <c r="E7368">
        <v>43061</v>
      </c>
      <c r="F7368">
        <v>43058</v>
      </c>
    </row>
    <row r="7369" spans="1:6">
      <c r="A7369" t="s">
        <v>8828</v>
      </c>
      <c r="B7369">
        <v>1777035294</v>
      </c>
      <c r="C7369">
        <v>2</v>
      </c>
      <c r="D7369">
        <v>43059</v>
      </c>
      <c r="E7369">
        <v>43061</v>
      </c>
      <c r="F7369">
        <v>43059</v>
      </c>
    </row>
    <row r="7370" spans="1:6">
      <c r="A7370" t="s">
        <v>8870</v>
      </c>
      <c r="B7370">
        <v>1777035138</v>
      </c>
      <c r="C7370">
        <v>2</v>
      </c>
      <c r="D7370">
        <v>43059</v>
      </c>
      <c r="E7370">
        <v>43062</v>
      </c>
      <c r="F7370">
        <v>43059</v>
      </c>
    </row>
    <row r="7371" spans="1:6">
      <c r="A7371" t="s">
        <v>8889</v>
      </c>
      <c r="B7371">
        <v>1777034876</v>
      </c>
      <c r="C7371">
        <v>3</v>
      </c>
      <c r="D7371">
        <v>43059</v>
      </c>
      <c r="E7371">
        <v>43062</v>
      </c>
      <c r="F7371">
        <v>43058</v>
      </c>
    </row>
    <row r="7372" spans="1:6">
      <c r="A7372" t="s">
        <v>9025</v>
      </c>
      <c r="B7372">
        <v>1777035442</v>
      </c>
      <c r="C7372">
        <v>2</v>
      </c>
      <c r="D7372">
        <v>43061</v>
      </c>
      <c r="E7372">
        <v>43063</v>
      </c>
      <c r="F7372">
        <v>43061</v>
      </c>
    </row>
    <row r="7373" spans="1:6">
      <c r="A7373" t="s">
        <v>8846</v>
      </c>
      <c r="B7373">
        <v>1777034862</v>
      </c>
      <c r="C7373">
        <v>2</v>
      </c>
      <c r="D7373">
        <v>43062</v>
      </c>
      <c r="E7373">
        <v>43063</v>
      </c>
      <c r="F7373">
        <v>43062</v>
      </c>
    </row>
    <row r="7374" spans="1:6">
      <c r="A7374" t="s">
        <v>8807</v>
      </c>
      <c r="B7374">
        <v>1777035323</v>
      </c>
      <c r="C7374">
        <v>2</v>
      </c>
      <c r="D7374">
        <v>43062</v>
      </c>
      <c r="E7374">
        <v>43064</v>
      </c>
      <c r="F7374">
        <v>43062</v>
      </c>
    </row>
    <row r="7375" spans="1:6">
      <c r="A7375" t="s">
        <v>8826</v>
      </c>
      <c r="B7375">
        <v>1777035327</v>
      </c>
      <c r="C7375">
        <v>2</v>
      </c>
      <c r="D7375">
        <v>43062</v>
      </c>
      <c r="E7375">
        <v>43064</v>
      </c>
      <c r="F7375">
        <v>43062</v>
      </c>
    </row>
    <row r="7376" spans="1:6">
      <c r="A7376" t="s">
        <v>8634</v>
      </c>
      <c r="B7376">
        <v>1777033558</v>
      </c>
      <c r="C7376">
        <v>2</v>
      </c>
      <c r="D7376">
        <v>43062</v>
      </c>
      <c r="E7376">
        <v>43065</v>
      </c>
      <c r="F7376">
        <v>43062</v>
      </c>
    </row>
    <row r="7377" spans="1:6">
      <c r="A7377" t="s">
        <v>9026</v>
      </c>
      <c r="B7377">
        <v>1777035447</v>
      </c>
      <c r="C7377">
        <v>2</v>
      </c>
      <c r="D7377">
        <v>43063</v>
      </c>
      <c r="E7377">
        <v>43065</v>
      </c>
      <c r="F7377">
        <v>43063</v>
      </c>
    </row>
    <row r="7378" spans="1:6">
      <c r="A7378" t="s">
        <v>8817</v>
      </c>
      <c r="B7378">
        <v>1777035125</v>
      </c>
      <c r="C7378">
        <v>2</v>
      </c>
      <c r="D7378">
        <v>43064</v>
      </c>
      <c r="E7378">
        <v>43066</v>
      </c>
      <c r="F7378">
        <v>43064</v>
      </c>
    </row>
    <row r="7379" spans="1:6">
      <c r="A7379" t="s">
        <v>8612</v>
      </c>
      <c r="B7379">
        <v>1777033557</v>
      </c>
      <c r="C7379">
        <v>2</v>
      </c>
      <c r="D7379">
        <v>43064</v>
      </c>
      <c r="E7379">
        <v>43066</v>
      </c>
      <c r="F7379">
        <v>43064</v>
      </c>
    </row>
    <row r="7380" spans="1:6">
      <c r="A7380" t="s">
        <v>8887</v>
      </c>
      <c r="B7380">
        <v>1777035141</v>
      </c>
      <c r="C7380">
        <v>2</v>
      </c>
      <c r="D7380">
        <v>43065</v>
      </c>
      <c r="E7380">
        <v>43067</v>
      </c>
      <c r="F7380">
        <v>43065</v>
      </c>
    </row>
    <row r="7381" spans="1:6">
      <c r="A7381" t="s">
        <v>8852</v>
      </c>
      <c r="B7381">
        <v>1777035133</v>
      </c>
      <c r="C7381">
        <v>2</v>
      </c>
      <c r="D7381">
        <v>43065</v>
      </c>
      <c r="E7381">
        <v>43067</v>
      </c>
      <c r="F7381">
        <v>43065</v>
      </c>
    </row>
    <row r="7382" spans="1:6">
      <c r="A7382" t="s">
        <v>9027</v>
      </c>
      <c r="B7382">
        <v>1777034866</v>
      </c>
      <c r="C7382">
        <v>2</v>
      </c>
      <c r="D7382">
        <v>43065</v>
      </c>
      <c r="E7382">
        <v>43067</v>
      </c>
      <c r="F7382">
        <v>43065</v>
      </c>
    </row>
    <row r="7383" spans="1:6">
      <c r="A7383" t="s">
        <v>8984</v>
      </c>
      <c r="B7383">
        <v>1777035339</v>
      </c>
      <c r="C7383">
        <v>2</v>
      </c>
      <c r="D7383">
        <v>43065</v>
      </c>
      <c r="E7383">
        <v>43067</v>
      </c>
      <c r="F7383">
        <v>43065</v>
      </c>
    </row>
    <row r="7384" spans="1:6">
      <c r="A7384" t="s">
        <v>8829</v>
      </c>
      <c r="B7384">
        <v>1777034705</v>
      </c>
      <c r="C7384">
        <v>2</v>
      </c>
      <c r="D7384">
        <v>43066</v>
      </c>
      <c r="E7384">
        <v>43067</v>
      </c>
      <c r="F7384">
        <v>43065</v>
      </c>
    </row>
    <row r="7385" spans="1:6">
      <c r="A7385" t="s">
        <v>8899</v>
      </c>
      <c r="B7385">
        <v>1777034890</v>
      </c>
      <c r="C7385">
        <v>2</v>
      </c>
      <c r="D7385">
        <v>43066</v>
      </c>
      <c r="E7385">
        <v>43068</v>
      </c>
      <c r="F7385">
        <v>43066</v>
      </c>
    </row>
    <row r="7386" spans="1:6">
      <c r="A7386" t="s">
        <v>8928</v>
      </c>
      <c r="B7386">
        <v>1777034585</v>
      </c>
      <c r="C7386">
        <v>2</v>
      </c>
      <c r="D7386">
        <v>43068</v>
      </c>
      <c r="E7386">
        <v>43069</v>
      </c>
      <c r="F7386">
        <v>43067</v>
      </c>
    </row>
    <row r="7387" spans="1:6">
      <c r="A7387" t="s">
        <v>8850</v>
      </c>
      <c r="B7387">
        <v>1777035330</v>
      </c>
      <c r="C7387">
        <v>2</v>
      </c>
      <c r="D7387">
        <v>43067</v>
      </c>
      <c r="E7387">
        <v>43069</v>
      </c>
      <c r="F7387">
        <v>43067</v>
      </c>
    </row>
    <row r="7388" spans="1:6">
      <c r="A7388" t="s">
        <v>8879</v>
      </c>
      <c r="B7388">
        <v>1777035135</v>
      </c>
      <c r="C7388">
        <v>2</v>
      </c>
      <c r="D7388">
        <v>43070</v>
      </c>
      <c r="E7388">
        <v>43072</v>
      </c>
      <c r="F7388">
        <v>43069</v>
      </c>
    </row>
    <row r="7389" spans="1:6">
      <c r="A7389" t="s">
        <v>9028</v>
      </c>
      <c r="B7389">
        <v>1777035275</v>
      </c>
      <c r="C7389">
        <v>2</v>
      </c>
      <c r="D7389">
        <v>43070</v>
      </c>
      <c r="E7389">
        <v>43072</v>
      </c>
      <c r="F7389">
        <v>43070</v>
      </c>
    </row>
    <row r="7390" spans="1:6">
      <c r="A7390" t="s">
        <v>8746</v>
      </c>
      <c r="B7390">
        <v>1777035316</v>
      </c>
      <c r="C7390">
        <v>2</v>
      </c>
      <c r="D7390">
        <v>43071</v>
      </c>
      <c r="E7390">
        <v>43073</v>
      </c>
      <c r="F7390">
        <v>43070</v>
      </c>
    </row>
    <row r="7391" spans="1:6">
      <c r="A7391" t="s">
        <v>8926</v>
      </c>
      <c r="B7391">
        <v>1777033659</v>
      </c>
      <c r="C7391">
        <v>3</v>
      </c>
      <c r="D7391">
        <v>43070</v>
      </c>
      <c r="E7391">
        <v>43073</v>
      </c>
      <c r="F7391">
        <v>43070</v>
      </c>
    </row>
    <row r="7392" spans="1:6">
      <c r="A7392" t="s">
        <v>9029</v>
      </c>
      <c r="B7392">
        <v>1777035356</v>
      </c>
      <c r="C7392">
        <v>2</v>
      </c>
      <c r="D7392">
        <v>43071</v>
      </c>
      <c r="E7392">
        <v>43073</v>
      </c>
      <c r="F7392">
        <v>43071</v>
      </c>
    </row>
    <row r="7393" spans="1:6">
      <c r="A7393" t="s">
        <v>8690</v>
      </c>
      <c r="B7393">
        <v>1777035454</v>
      </c>
      <c r="C7393">
        <v>3</v>
      </c>
      <c r="D7393">
        <v>43071</v>
      </c>
      <c r="E7393">
        <v>43074</v>
      </c>
      <c r="F7393">
        <v>43071</v>
      </c>
    </row>
    <row r="7394" spans="1:6">
      <c r="A7394" t="s">
        <v>9019</v>
      </c>
      <c r="B7394">
        <v>1777035448</v>
      </c>
      <c r="C7394">
        <v>2</v>
      </c>
      <c r="D7394">
        <v>43072</v>
      </c>
      <c r="E7394">
        <v>43074</v>
      </c>
      <c r="F7394">
        <v>43072</v>
      </c>
    </row>
    <row r="7395" spans="1:6">
      <c r="A7395" t="s">
        <v>8790</v>
      </c>
      <c r="B7395">
        <v>1777035131</v>
      </c>
      <c r="C7395">
        <v>2</v>
      </c>
      <c r="D7395">
        <v>43073</v>
      </c>
      <c r="E7395">
        <v>43075</v>
      </c>
      <c r="F7395">
        <v>43073</v>
      </c>
    </row>
    <row r="7396" spans="1:6">
      <c r="A7396" t="s">
        <v>8826</v>
      </c>
      <c r="B7396">
        <v>1777035327</v>
      </c>
      <c r="C7396">
        <v>3</v>
      </c>
      <c r="D7396">
        <v>43072</v>
      </c>
      <c r="E7396">
        <v>43075</v>
      </c>
      <c r="F7396">
        <v>43072</v>
      </c>
    </row>
    <row r="7397" spans="1:6">
      <c r="A7397" t="s">
        <v>8777</v>
      </c>
      <c r="B7397">
        <v>1777035322</v>
      </c>
      <c r="C7397">
        <v>2</v>
      </c>
      <c r="D7397">
        <v>43074</v>
      </c>
      <c r="E7397">
        <v>43075</v>
      </c>
      <c r="F7397">
        <v>43073</v>
      </c>
    </row>
    <row r="7398" spans="1:6">
      <c r="A7398" t="s">
        <v>9030</v>
      </c>
      <c r="B7398">
        <v>1777035361</v>
      </c>
      <c r="C7398">
        <v>3</v>
      </c>
      <c r="D7398">
        <v>43073</v>
      </c>
      <c r="E7398">
        <v>43076</v>
      </c>
      <c r="F7398">
        <v>43073</v>
      </c>
    </row>
    <row r="7399" spans="1:6">
      <c r="A7399" t="s">
        <v>8707</v>
      </c>
      <c r="B7399">
        <v>1777035313</v>
      </c>
      <c r="C7399">
        <v>2</v>
      </c>
      <c r="D7399">
        <v>43075</v>
      </c>
      <c r="E7399">
        <v>43077</v>
      </c>
      <c r="F7399">
        <v>43075</v>
      </c>
    </row>
    <row r="7400" spans="1:6">
      <c r="A7400" t="s">
        <v>8596</v>
      </c>
      <c r="B7400">
        <v>1777033560</v>
      </c>
      <c r="C7400">
        <v>2</v>
      </c>
      <c r="D7400">
        <v>43075</v>
      </c>
      <c r="E7400">
        <v>43077</v>
      </c>
      <c r="F7400">
        <v>43075</v>
      </c>
    </row>
    <row r="7401" spans="1:6">
      <c r="A7401" t="s">
        <v>9031</v>
      </c>
      <c r="B7401">
        <v>1777035449</v>
      </c>
      <c r="C7401">
        <v>2</v>
      </c>
      <c r="D7401">
        <v>43075</v>
      </c>
      <c r="E7401">
        <v>43077</v>
      </c>
      <c r="F7401">
        <v>43075</v>
      </c>
    </row>
    <row r="7402" spans="1:6">
      <c r="A7402" t="s">
        <v>8763</v>
      </c>
      <c r="B7402">
        <v>1777034639</v>
      </c>
      <c r="C7402">
        <v>2</v>
      </c>
      <c r="D7402">
        <v>43076</v>
      </c>
      <c r="E7402">
        <v>43078</v>
      </c>
      <c r="F7402">
        <v>43076</v>
      </c>
    </row>
    <row r="7403" spans="1:6">
      <c r="A7403" t="s">
        <v>9013</v>
      </c>
      <c r="B7403">
        <v>1777035269</v>
      </c>
      <c r="C7403">
        <v>2</v>
      </c>
      <c r="D7403">
        <v>43075</v>
      </c>
      <c r="E7403">
        <v>43078</v>
      </c>
      <c r="F7403">
        <v>43074</v>
      </c>
    </row>
    <row r="7404" spans="1:6">
      <c r="A7404" t="s">
        <v>8757</v>
      </c>
      <c r="B7404">
        <v>1777033934</v>
      </c>
      <c r="C7404">
        <v>2</v>
      </c>
      <c r="D7404">
        <v>43076</v>
      </c>
      <c r="E7404">
        <v>43078</v>
      </c>
      <c r="F7404">
        <v>43076</v>
      </c>
    </row>
    <row r="7405" spans="1:6">
      <c r="A7405" t="s">
        <v>9023</v>
      </c>
      <c r="B7405">
        <v>1777035172</v>
      </c>
      <c r="C7405">
        <v>2</v>
      </c>
      <c r="D7405">
        <v>43077</v>
      </c>
      <c r="E7405">
        <v>43079</v>
      </c>
      <c r="F7405">
        <v>43077</v>
      </c>
    </row>
    <row r="7406" spans="1:6">
      <c r="A7406" t="s">
        <v>8787</v>
      </c>
      <c r="B7406">
        <v>1777035325</v>
      </c>
      <c r="C7406">
        <v>2</v>
      </c>
      <c r="D7406">
        <v>43078</v>
      </c>
      <c r="E7406">
        <v>43079</v>
      </c>
      <c r="F7406">
        <v>43077</v>
      </c>
    </row>
    <row r="7407" spans="1:6">
      <c r="A7407" t="s">
        <v>8990</v>
      </c>
      <c r="B7407">
        <v>1777035268</v>
      </c>
      <c r="C7407">
        <v>2</v>
      </c>
      <c r="D7407">
        <v>43078</v>
      </c>
      <c r="E7407">
        <v>43079</v>
      </c>
      <c r="F7407">
        <v>43078</v>
      </c>
    </row>
    <row r="7408" spans="1:6">
      <c r="A7408" t="s">
        <v>9032</v>
      </c>
      <c r="B7408">
        <v>1777035272</v>
      </c>
      <c r="C7408">
        <v>2</v>
      </c>
      <c r="D7408">
        <v>43079</v>
      </c>
      <c r="E7408">
        <v>43081</v>
      </c>
      <c r="F7408">
        <v>43079</v>
      </c>
    </row>
    <row r="7409" spans="1:6">
      <c r="A7409" t="s">
        <v>8830</v>
      </c>
      <c r="B7409">
        <v>1777035328</v>
      </c>
      <c r="C7409">
        <v>3</v>
      </c>
      <c r="D7409">
        <v>43078</v>
      </c>
      <c r="E7409">
        <v>43081</v>
      </c>
      <c r="F7409">
        <v>43078</v>
      </c>
    </row>
    <row r="7410" spans="1:6">
      <c r="A7410" t="s">
        <v>9033</v>
      </c>
      <c r="B7410">
        <v>1777034534</v>
      </c>
      <c r="C7410">
        <v>2</v>
      </c>
      <c r="D7410">
        <v>43080</v>
      </c>
      <c r="E7410">
        <v>43082</v>
      </c>
      <c r="F7410">
        <v>43080</v>
      </c>
    </row>
    <row r="7411" spans="1:6">
      <c r="A7411" t="s">
        <v>9014</v>
      </c>
      <c r="B7411">
        <v>1777035271</v>
      </c>
      <c r="C7411">
        <v>3</v>
      </c>
      <c r="D7411">
        <v>43079</v>
      </c>
      <c r="E7411">
        <v>43082</v>
      </c>
      <c r="F7411">
        <v>43079</v>
      </c>
    </row>
    <row r="7412" spans="1:6">
      <c r="A7412" t="s">
        <v>8810</v>
      </c>
      <c r="B7412">
        <v>1777035132</v>
      </c>
      <c r="C7412">
        <v>2</v>
      </c>
      <c r="D7412">
        <v>43080</v>
      </c>
      <c r="E7412">
        <v>43082</v>
      </c>
      <c r="F7412">
        <v>43080</v>
      </c>
    </row>
    <row r="7413" spans="1:6">
      <c r="A7413" t="s">
        <v>9034</v>
      </c>
      <c r="B7413">
        <v>1777035212</v>
      </c>
      <c r="C7413">
        <v>2</v>
      </c>
      <c r="D7413">
        <v>43080</v>
      </c>
      <c r="E7413">
        <v>43082</v>
      </c>
      <c r="F7413">
        <v>43080</v>
      </c>
    </row>
    <row r="7414" spans="1:6">
      <c r="A7414" t="s">
        <v>8841</v>
      </c>
      <c r="B7414">
        <v>1777034867</v>
      </c>
      <c r="C7414">
        <v>2</v>
      </c>
      <c r="D7414">
        <v>43081</v>
      </c>
      <c r="E7414">
        <v>43083</v>
      </c>
      <c r="F7414">
        <v>43081</v>
      </c>
    </row>
    <row r="7415" spans="1:6">
      <c r="A7415" t="s">
        <v>8612</v>
      </c>
      <c r="B7415">
        <v>1777033557</v>
      </c>
      <c r="C7415">
        <v>2</v>
      </c>
      <c r="D7415">
        <v>43081</v>
      </c>
      <c r="E7415">
        <v>43083</v>
      </c>
      <c r="F7415">
        <v>43081</v>
      </c>
    </row>
    <row r="7416" spans="1:6">
      <c r="A7416" t="s">
        <v>9035</v>
      </c>
      <c r="B7416">
        <v>1777035446</v>
      </c>
      <c r="C7416">
        <v>3</v>
      </c>
      <c r="D7416">
        <v>43081</v>
      </c>
      <c r="E7416">
        <v>43083</v>
      </c>
      <c r="F7416">
        <v>43080</v>
      </c>
    </row>
    <row r="7417" spans="1:6">
      <c r="A7417" t="s">
        <v>8751</v>
      </c>
      <c r="B7417">
        <v>1777033933</v>
      </c>
      <c r="C7417">
        <v>2</v>
      </c>
      <c r="D7417">
        <v>43081</v>
      </c>
      <c r="E7417">
        <v>43083</v>
      </c>
      <c r="F7417">
        <v>43081</v>
      </c>
    </row>
    <row r="7418" spans="1:6">
      <c r="A7418" t="s">
        <v>9036</v>
      </c>
      <c r="B7418">
        <v>1777035347</v>
      </c>
      <c r="C7418">
        <v>4</v>
      </c>
      <c r="D7418">
        <v>43080</v>
      </c>
      <c r="E7418">
        <v>43083</v>
      </c>
      <c r="F7418">
        <v>43080</v>
      </c>
    </row>
    <row r="7419" spans="1:6">
      <c r="A7419" t="s">
        <v>8789</v>
      </c>
      <c r="B7419">
        <v>1777034636</v>
      </c>
      <c r="C7419">
        <v>2</v>
      </c>
      <c r="D7419">
        <v>43082</v>
      </c>
      <c r="E7419">
        <v>43084</v>
      </c>
      <c r="F7419">
        <v>43082</v>
      </c>
    </row>
    <row r="7420" spans="1:6">
      <c r="A7420" t="s">
        <v>8705</v>
      </c>
      <c r="B7420">
        <v>1777034869</v>
      </c>
      <c r="C7420">
        <v>2</v>
      </c>
      <c r="D7420">
        <v>43083</v>
      </c>
      <c r="E7420">
        <v>43085</v>
      </c>
      <c r="F7420">
        <v>43083</v>
      </c>
    </row>
    <row r="7421" spans="1:6">
      <c r="A7421" t="s">
        <v>8792</v>
      </c>
      <c r="B7421">
        <v>1777035326</v>
      </c>
      <c r="C7421">
        <v>2</v>
      </c>
      <c r="D7421">
        <v>43083</v>
      </c>
      <c r="E7421">
        <v>43085</v>
      </c>
      <c r="F7421">
        <v>43083</v>
      </c>
    </row>
    <row r="7422" spans="1:6">
      <c r="A7422" t="s">
        <v>9008</v>
      </c>
      <c r="B7422">
        <v>1777034532</v>
      </c>
      <c r="C7422">
        <v>2</v>
      </c>
      <c r="D7422">
        <v>43083</v>
      </c>
      <c r="E7422">
        <v>43085</v>
      </c>
      <c r="F7422">
        <v>43083</v>
      </c>
    </row>
    <row r="7423" spans="1:6">
      <c r="A7423" t="s">
        <v>8837</v>
      </c>
      <c r="B7423">
        <v>1777035134</v>
      </c>
      <c r="C7423">
        <v>2</v>
      </c>
      <c r="D7423">
        <v>43083</v>
      </c>
      <c r="E7423">
        <v>43085</v>
      </c>
      <c r="F7423">
        <v>43083</v>
      </c>
    </row>
    <row r="7424" spans="1:6">
      <c r="A7424" t="s">
        <v>8906</v>
      </c>
      <c r="B7424">
        <v>1777034887</v>
      </c>
      <c r="C7424">
        <v>2</v>
      </c>
      <c r="D7424">
        <v>43084</v>
      </c>
      <c r="E7424">
        <v>43085</v>
      </c>
      <c r="F7424">
        <v>43083</v>
      </c>
    </row>
    <row r="7425" spans="1:6">
      <c r="A7425" t="s">
        <v>8890</v>
      </c>
      <c r="B7425">
        <v>1777035153</v>
      </c>
      <c r="C7425">
        <v>2</v>
      </c>
      <c r="D7425">
        <v>43083</v>
      </c>
      <c r="E7425">
        <v>43085</v>
      </c>
      <c r="F7425">
        <v>43083</v>
      </c>
    </row>
    <row r="7426" spans="1:6">
      <c r="A7426" t="s">
        <v>9037</v>
      </c>
      <c r="B7426">
        <v>1777035270</v>
      </c>
      <c r="C7426">
        <v>2</v>
      </c>
      <c r="D7426">
        <v>43084</v>
      </c>
      <c r="E7426">
        <v>43086</v>
      </c>
      <c r="F7426">
        <v>43083</v>
      </c>
    </row>
    <row r="7427" spans="1:6">
      <c r="A7427" t="s">
        <v>8751</v>
      </c>
      <c r="B7427">
        <v>1777033933</v>
      </c>
      <c r="C7427">
        <v>3</v>
      </c>
      <c r="D7427">
        <v>43083</v>
      </c>
      <c r="E7427">
        <v>43086</v>
      </c>
      <c r="F7427">
        <v>43083</v>
      </c>
    </row>
    <row r="7428" spans="1:6">
      <c r="A7428" t="s">
        <v>9002</v>
      </c>
      <c r="B7428">
        <v>1777034527</v>
      </c>
      <c r="C7428">
        <v>2</v>
      </c>
      <c r="D7428">
        <v>43085</v>
      </c>
      <c r="E7428">
        <v>43087</v>
      </c>
      <c r="F7428">
        <v>43085</v>
      </c>
    </row>
    <row r="7429" spans="1:6">
      <c r="A7429" t="s">
        <v>8907</v>
      </c>
      <c r="B7429">
        <v>1777035142</v>
      </c>
      <c r="C7429">
        <v>2</v>
      </c>
      <c r="D7429">
        <v>43086</v>
      </c>
      <c r="E7429">
        <v>43088</v>
      </c>
      <c r="F7429">
        <v>43085</v>
      </c>
    </row>
    <row r="7430" spans="1:6">
      <c r="A7430" t="s">
        <v>8891</v>
      </c>
      <c r="B7430">
        <v>1777035150</v>
      </c>
      <c r="C7430">
        <v>2</v>
      </c>
      <c r="D7430">
        <v>43087</v>
      </c>
      <c r="E7430">
        <v>43088</v>
      </c>
      <c r="F7430">
        <v>43086</v>
      </c>
    </row>
    <row r="7431" spans="1:6">
      <c r="A7431" t="s">
        <v>8990</v>
      </c>
      <c r="B7431">
        <v>1777035268</v>
      </c>
      <c r="C7431">
        <v>2</v>
      </c>
      <c r="D7431">
        <v>43087</v>
      </c>
      <c r="E7431">
        <v>43089</v>
      </c>
      <c r="F7431">
        <v>43087</v>
      </c>
    </row>
    <row r="7432" spans="1:6">
      <c r="A7432" t="s">
        <v>8928</v>
      </c>
      <c r="B7432">
        <v>1777034585</v>
      </c>
      <c r="C7432">
        <v>2</v>
      </c>
      <c r="D7432">
        <v>43088</v>
      </c>
      <c r="E7432">
        <v>43089</v>
      </c>
      <c r="F7432">
        <v>43087</v>
      </c>
    </row>
    <row r="7433" spans="1:6">
      <c r="A7433" t="s">
        <v>8818</v>
      </c>
      <c r="B7433">
        <v>1777034877</v>
      </c>
      <c r="C7433">
        <v>2</v>
      </c>
      <c r="D7433">
        <v>43088</v>
      </c>
      <c r="E7433">
        <v>43090</v>
      </c>
      <c r="F7433">
        <v>43088</v>
      </c>
    </row>
    <row r="7434" spans="1:6">
      <c r="A7434" t="s">
        <v>8843</v>
      </c>
      <c r="B7434">
        <v>1777035329</v>
      </c>
      <c r="C7434">
        <v>2</v>
      </c>
      <c r="D7434">
        <v>43088</v>
      </c>
      <c r="E7434">
        <v>43091</v>
      </c>
      <c r="F7434">
        <v>43088</v>
      </c>
    </row>
    <row r="7435" spans="1:6">
      <c r="A7435" t="s">
        <v>9038</v>
      </c>
      <c r="B7435">
        <v>1777033919</v>
      </c>
      <c r="C7435">
        <v>26</v>
      </c>
      <c r="D7435">
        <v>43065</v>
      </c>
      <c r="E7435">
        <v>43091</v>
      </c>
      <c r="F7435">
        <v>43065</v>
      </c>
    </row>
    <row r="7436" spans="1:6">
      <c r="A7436" t="s">
        <v>9026</v>
      </c>
      <c r="B7436">
        <v>1777035447</v>
      </c>
      <c r="C7436">
        <v>2</v>
      </c>
      <c r="D7436">
        <v>43089</v>
      </c>
      <c r="E7436">
        <v>43091</v>
      </c>
      <c r="F7436">
        <v>43089</v>
      </c>
    </row>
    <row r="7437" spans="1:6">
      <c r="A7437" t="s">
        <v>9039</v>
      </c>
      <c r="B7437">
        <v>1777035144</v>
      </c>
      <c r="C7437">
        <v>2</v>
      </c>
      <c r="D7437">
        <v>43089</v>
      </c>
      <c r="E7437">
        <v>43091</v>
      </c>
      <c r="F7437">
        <v>43089</v>
      </c>
    </row>
    <row r="7438" spans="1:6">
      <c r="A7438" t="s">
        <v>8951</v>
      </c>
      <c r="B7438">
        <v>1777035154</v>
      </c>
      <c r="C7438">
        <v>2</v>
      </c>
      <c r="D7438">
        <v>43089</v>
      </c>
      <c r="E7438">
        <v>43091</v>
      </c>
      <c r="F7438">
        <v>43089</v>
      </c>
    </row>
    <row r="7439" spans="1:6">
      <c r="A7439" t="s">
        <v>8865</v>
      </c>
      <c r="B7439">
        <v>1777035136</v>
      </c>
      <c r="C7439">
        <v>3</v>
      </c>
      <c r="D7439">
        <v>43088</v>
      </c>
      <c r="E7439">
        <v>43091</v>
      </c>
      <c r="F7439">
        <v>43088</v>
      </c>
    </row>
    <row r="7440" spans="1:6">
      <c r="A7440" t="s">
        <v>8987</v>
      </c>
      <c r="B7440">
        <v>1777033658</v>
      </c>
      <c r="C7440">
        <v>3</v>
      </c>
      <c r="D7440">
        <v>43089</v>
      </c>
      <c r="E7440">
        <v>43091</v>
      </c>
      <c r="F7440">
        <v>43089</v>
      </c>
    </row>
    <row r="7441" spans="1:6">
      <c r="A7441" t="s">
        <v>9040</v>
      </c>
      <c r="B7441">
        <v>1777034901</v>
      </c>
      <c r="C7441">
        <v>2</v>
      </c>
      <c r="D7441">
        <v>43089</v>
      </c>
      <c r="E7441">
        <v>43091</v>
      </c>
      <c r="F7441">
        <v>43089</v>
      </c>
    </row>
    <row r="7442" spans="1:6">
      <c r="A7442" t="s">
        <v>8987</v>
      </c>
      <c r="B7442">
        <v>1777033658</v>
      </c>
      <c r="C7442">
        <v>4</v>
      </c>
      <c r="D7442">
        <v>43088</v>
      </c>
      <c r="E7442">
        <v>43092</v>
      </c>
      <c r="F7442">
        <v>43088</v>
      </c>
    </row>
    <row r="7443" spans="1:6">
      <c r="A7443" t="s">
        <v>8761</v>
      </c>
      <c r="B7443">
        <v>1777035314</v>
      </c>
      <c r="C7443">
        <v>4</v>
      </c>
      <c r="D7443">
        <v>43088</v>
      </c>
      <c r="E7443">
        <v>43092</v>
      </c>
      <c r="F7443">
        <v>43088</v>
      </c>
    </row>
    <row r="7444" spans="1:6">
      <c r="A7444" t="s">
        <v>8807</v>
      </c>
      <c r="B7444">
        <v>1777035323</v>
      </c>
      <c r="C7444">
        <v>2</v>
      </c>
      <c r="D7444">
        <v>43090</v>
      </c>
      <c r="E7444">
        <v>43092</v>
      </c>
      <c r="F7444">
        <v>43090</v>
      </c>
    </row>
    <row r="7445" spans="1:6">
      <c r="A7445" t="s">
        <v>8807</v>
      </c>
      <c r="B7445">
        <v>1777035323</v>
      </c>
      <c r="C7445">
        <v>2</v>
      </c>
      <c r="D7445">
        <v>43091</v>
      </c>
      <c r="E7445">
        <v>43093</v>
      </c>
      <c r="F7445">
        <v>43090</v>
      </c>
    </row>
    <row r="7446" spans="1:6">
      <c r="A7446" t="s">
        <v>8869</v>
      </c>
      <c r="B7446">
        <v>1777035331</v>
      </c>
      <c r="C7446">
        <v>2</v>
      </c>
      <c r="D7446">
        <v>43090</v>
      </c>
      <c r="E7446">
        <v>43093</v>
      </c>
      <c r="F7446">
        <v>43090</v>
      </c>
    </row>
    <row r="7447" spans="1:6">
      <c r="A7447" t="s">
        <v>8800</v>
      </c>
      <c r="B7447">
        <v>1777035324</v>
      </c>
      <c r="C7447">
        <v>2</v>
      </c>
      <c r="D7447">
        <v>43091</v>
      </c>
      <c r="E7447">
        <v>43093</v>
      </c>
      <c r="F7447">
        <v>43091</v>
      </c>
    </row>
    <row r="7448" spans="1:6">
      <c r="A7448" t="s">
        <v>8755</v>
      </c>
      <c r="B7448">
        <v>1777034642</v>
      </c>
      <c r="C7448">
        <v>2</v>
      </c>
      <c r="D7448">
        <v>43093</v>
      </c>
      <c r="E7448">
        <v>43094</v>
      </c>
      <c r="F7448">
        <v>43093</v>
      </c>
    </row>
    <row r="7449" spans="1:6">
      <c r="A7449" t="s">
        <v>9005</v>
      </c>
      <c r="B7449">
        <v>1777035145</v>
      </c>
      <c r="C7449">
        <v>3</v>
      </c>
      <c r="D7449">
        <v>43092</v>
      </c>
      <c r="E7449">
        <v>43095</v>
      </c>
      <c r="F7449">
        <v>43092</v>
      </c>
    </row>
    <row r="7450" spans="1:6">
      <c r="A7450" t="s">
        <v>8800</v>
      </c>
      <c r="B7450">
        <v>1777035324</v>
      </c>
      <c r="C7450">
        <v>2</v>
      </c>
      <c r="D7450">
        <v>43093</v>
      </c>
      <c r="E7450">
        <v>43095</v>
      </c>
      <c r="F7450">
        <v>43093</v>
      </c>
    </row>
    <row r="7451" spans="1:6">
      <c r="A7451" t="s">
        <v>8876</v>
      </c>
      <c r="B7451">
        <v>1777035140</v>
      </c>
      <c r="C7451">
        <v>2</v>
      </c>
      <c r="D7451">
        <v>43093</v>
      </c>
      <c r="E7451">
        <v>43095</v>
      </c>
      <c r="F7451">
        <v>43093</v>
      </c>
    </row>
    <row r="7452" spans="1:6">
      <c r="A7452" t="s">
        <v>8813</v>
      </c>
      <c r="B7452">
        <v>1777033621</v>
      </c>
      <c r="C7452">
        <v>2</v>
      </c>
      <c r="D7452">
        <v>43095</v>
      </c>
      <c r="E7452">
        <v>43097</v>
      </c>
      <c r="F7452">
        <v>43095</v>
      </c>
    </row>
    <row r="7453" spans="1:6">
      <c r="A7453" t="s">
        <v>9040</v>
      </c>
      <c r="B7453">
        <v>1777034901</v>
      </c>
      <c r="C7453">
        <v>2</v>
      </c>
      <c r="D7453">
        <v>43096</v>
      </c>
      <c r="E7453">
        <v>43098</v>
      </c>
      <c r="F7453">
        <v>43095</v>
      </c>
    </row>
    <row r="7454" spans="1:6">
      <c r="A7454" t="s">
        <v>8833</v>
      </c>
      <c r="B7454">
        <v>1777034548</v>
      </c>
      <c r="C7454">
        <v>2</v>
      </c>
      <c r="D7454">
        <v>43097</v>
      </c>
      <c r="E7454">
        <v>43098</v>
      </c>
      <c r="F7454">
        <v>43096</v>
      </c>
    </row>
    <row r="7455" spans="1:6">
      <c r="A7455" t="s">
        <v>8690</v>
      </c>
      <c r="B7455">
        <v>1777035454</v>
      </c>
      <c r="C7455">
        <v>2</v>
      </c>
      <c r="D7455">
        <v>43099</v>
      </c>
      <c r="E7455">
        <v>43100</v>
      </c>
      <c r="F7455">
        <v>43099</v>
      </c>
    </row>
    <row r="7456" spans="1:6">
      <c r="A7456" t="s">
        <v>8960</v>
      </c>
      <c r="B7456">
        <v>1777035359</v>
      </c>
      <c r="C7456">
        <v>2</v>
      </c>
      <c r="D7456">
        <v>43099</v>
      </c>
      <c r="E7456">
        <v>43101</v>
      </c>
      <c r="F7456">
        <v>43098</v>
      </c>
    </row>
    <row r="7457" spans="1:6">
      <c r="A7457" t="s">
        <v>8761</v>
      </c>
      <c r="B7457">
        <v>1777035314</v>
      </c>
      <c r="C7457">
        <v>2</v>
      </c>
      <c r="D7457">
        <v>43099</v>
      </c>
      <c r="E7457">
        <v>43101</v>
      </c>
      <c r="F7457">
        <v>43099</v>
      </c>
    </row>
    <row r="7458" spans="1:6">
      <c r="A7458" t="s">
        <v>9041</v>
      </c>
      <c r="B7458">
        <v>1777035340</v>
      </c>
      <c r="C7458">
        <v>2</v>
      </c>
      <c r="D7458">
        <v>43099</v>
      </c>
      <c r="E7458">
        <v>43101</v>
      </c>
      <c r="F7458">
        <v>43099</v>
      </c>
    </row>
    <row r="7459" spans="1:6">
      <c r="A7459" t="s">
        <v>8857</v>
      </c>
      <c r="B7459">
        <v>1777033670</v>
      </c>
      <c r="C7459">
        <v>2</v>
      </c>
      <c r="D7459">
        <v>43100</v>
      </c>
      <c r="E7459">
        <v>43102</v>
      </c>
      <c r="F7459">
        <v>43100</v>
      </c>
    </row>
    <row r="7460" spans="1:6">
      <c r="A7460" t="s">
        <v>8787</v>
      </c>
      <c r="B7460">
        <v>1777035325</v>
      </c>
      <c r="C7460">
        <v>2</v>
      </c>
      <c r="D7460">
        <v>43100</v>
      </c>
      <c r="E7460">
        <v>43102</v>
      </c>
      <c r="F7460">
        <v>43100</v>
      </c>
    </row>
    <row r="7461" spans="1:6">
      <c r="A7461" t="s">
        <v>9042</v>
      </c>
      <c r="B7461">
        <v>1777035441</v>
      </c>
      <c r="C7461">
        <v>2</v>
      </c>
      <c r="D7461">
        <v>43100</v>
      </c>
      <c r="E7461">
        <v>43102</v>
      </c>
      <c r="F7461">
        <v>43100</v>
      </c>
    </row>
    <row r="7462" spans="1:6">
      <c r="A7462" t="s">
        <v>8850</v>
      </c>
      <c r="B7462">
        <v>1777035330</v>
      </c>
      <c r="C7462">
        <v>2</v>
      </c>
      <c r="D7462">
        <v>43102</v>
      </c>
      <c r="E7462">
        <v>43104</v>
      </c>
      <c r="F7462">
        <v>43102</v>
      </c>
    </row>
    <row r="7463" spans="1:6">
      <c r="A7463" t="s">
        <v>9043</v>
      </c>
      <c r="B7463">
        <v>1777034694</v>
      </c>
      <c r="C7463">
        <v>4</v>
      </c>
      <c r="D7463">
        <v>43100</v>
      </c>
      <c r="E7463">
        <v>43104</v>
      </c>
      <c r="F7463">
        <v>43100</v>
      </c>
    </row>
    <row r="7464" spans="1:6">
      <c r="A7464" t="s">
        <v>8803</v>
      </c>
      <c r="B7464">
        <v>1777033921</v>
      </c>
      <c r="C7464">
        <v>2</v>
      </c>
      <c r="D7464">
        <v>43102</v>
      </c>
      <c r="E7464">
        <v>43104</v>
      </c>
      <c r="F7464">
        <v>43102</v>
      </c>
    </row>
    <row r="7465" spans="1:6">
      <c r="A7465" t="s">
        <v>9013</v>
      </c>
      <c r="B7465">
        <v>1777035269</v>
      </c>
      <c r="C7465">
        <v>2</v>
      </c>
      <c r="D7465">
        <v>43103</v>
      </c>
      <c r="E7465">
        <v>43104</v>
      </c>
      <c r="F7465">
        <v>43103</v>
      </c>
    </row>
    <row r="7466" spans="1:6">
      <c r="A7466" t="s">
        <v>8807</v>
      </c>
      <c r="B7466">
        <v>1777035323</v>
      </c>
      <c r="C7466">
        <v>2</v>
      </c>
      <c r="D7466">
        <v>43102</v>
      </c>
      <c r="E7466">
        <v>43105</v>
      </c>
      <c r="F7466">
        <v>43102</v>
      </c>
    </row>
    <row r="7467" spans="1:6">
      <c r="A7467" t="s">
        <v>9025</v>
      </c>
      <c r="B7467">
        <v>1777035442</v>
      </c>
      <c r="C7467">
        <v>2</v>
      </c>
      <c r="D7467">
        <v>43103</v>
      </c>
      <c r="E7467">
        <v>43105</v>
      </c>
      <c r="F7467">
        <v>43103</v>
      </c>
    </row>
    <row r="7468" spans="1:6">
      <c r="A7468" t="s">
        <v>8832</v>
      </c>
      <c r="B7468">
        <v>1777035432</v>
      </c>
      <c r="C7468">
        <v>2</v>
      </c>
      <c r="D7468">
        <v>43103</v>
      </c>
      <c r="E7468">
        <v>43105</v>
      </c>
      <c r="F7468">
        <v>43103</v>
      </c>
    </row>
    <row r="7469" spans="1:6">
      <c r="A7469" t="s">
        <v>8897</v>
      </c>
      <c r="B7469">
        <v>1777035139</v>
      </c>
      <c r="C7469">
        <v>2</v>
      </c>
      <c r="D7469">
        <v>43103</v>
      </c>
      <c r="E7469">
        <v>43106</v>
      </c>
      <c r="F7469">
        <v>43103</v>
      </c>
    </row>
    <row r="7470" spans="1:6">
      <c r="A7470" t="s">
        <v>8935</v>
      </c>
      <c r="B7470">
        <v>1777034698</v>
      </c>
      <c r="C7470">
        <v>2</v>
      </c>
      <c r="D7470">
        <v>43105</v>
      </c>
      <c r="E7470">
        <v>43107</v>
      </c>
      <c r="F7470">
        <v>43104</v>
      </c>
    </row>
    <row r="7471" spans="1:6">
      <c r="A7471" t="s">
        <v>8771</v>
      </c>
      <c r="B7471">
        <v>1777033620</v>
      </c>
      <c r="C7471">
        <v>2</v>
      </c>
      <c r="D7471">
        <v>43105</v>
      </c>
      <c r="E7471">
        <v>43107</v>
      </c>
      <c r="F7471">
        <v>43105</v>
      </c>
    </row>
    <row r="7472" spans="1:6">
      <c r="A7472" t="s">
        <v>8598</v>
      </c>
      <c r="B7472">
        <v>1777033619</v>
      </c>
      <c r="C7472">
        <v>2</v>
      </c>
      <c r="D7472">
        <v>43106</v>
      </c>
      <c r="E7472">
        <v>43108</v>
      </c>
      <c r="F7472">
        <v>43106</v>
      </c>
    </row>
    <row r="7473" spans="1:6">
      <c r="A7473" t="s">
        <v>9013</v>
      </c>
      <c r="B7473">
        <v>1777035269</v>
      </c>
      <c r="C7473">
        <v>2</v>
      </c>
      <c r="D7473">
        <v>43107</v>
      </c>
      <c r="E7473">
        <v>43109</v>
      </c>
      <c r="F7473">
        <v>43107</v>
      </c>
    </row>
    <row r="7474" spans="1:6">
      <c r="A7474" t="s">
        <v>9037</v>
      </c>
      <c r="B7474">
        <v>1777035270</v>
      </c>
      <c r="C7474">
        <v>2</v>
      </c>
      <c r="D7474">
        <v>43107</v>
      </c>
      <c r="E7474">
        <v>43109</v>
      </c>
      <c r="F7474">
        <v>43107</v>
      </c>
    </row>
    <row r="7475" spans="1:6">
      <c r="A7475" t="s">
        <v>8575</v>
      </c>
      <c r="B7475">
        <v>1777034345</v>
      </c>
      <c r="C7475">
        <v>5</v>
      </c>
      <c r="D7475">
        <v>43104</v>
      </c>
      <c r="E7475">
        <v>43109</v>
      </c>
      <c r="F7475">
        <v>43104</v>
      </c>
    </row>
    <row r="7476" spans="1:6">
      <c r="A7476" t="s">
        <v>8881</v>
      </c>
      <c r="B7476">
        <v>1777034863</v>
      </c>
      <c r="C7476">
        <v>2</v>
      </c>
      <c r="D7476">
        <v>43108</v>
      </c>
      <c r="E7476">
        <v>43110</v>
      </c>
      <c r="F7476">
        <v>43108</v>
      </c>
    </row>
    <row r="7477" spans="1:6">
      <c r="A7477" t="s">
        <v>8868</v>
      </c>
      <c r="B7477">
        <v>1777035332</v>
      </c>
      <c r="C7477">
        <v>2</v>
      </c>
      <c r="D7477">
        <v>43108</v>
      </c>
      <c r="E7477">
        <v>43110</v>
      </c>
      <c r="F7477">
        <v>43108</v>
      </c>
    </row>
    <row r="7478" spans="1:6">
      <c r="A7478" t="s">
        <v>9044</v>
      </c>
      <c r="B7478">
        <v>1777035444</v>
      </c>
      <c r="C7478">
        <v>2</v>
      </c>
      <c r="D7478">
        <v>43109</v>
      </c>
      <c r="E7478">
        <v>43111</v>
      </c>
      <c r="F7478">
        <v>43109</v>
      </c>
    </row>
    <row r="7479" spans="1:6">
      <c r="A7479" t="s">
        <v>8768</v>
      </c>
      <c r="B7479">
        <v>1777035315</v>
      </c>
      <c r="C7479">
        <v>2</v>
      </c>
      <c r="D7479">
        <v>43110</v>
      </c>
      <c r="E7479">
        <v>43112</v>
      </c>
      <c r="F7479">
        <v>43110</v>
      </c>
    </row>
    <row r="7480" spans="1:6">
      <c r="A7480" t="s">
        <v>8853</v>
      </c>
      <c r="B7480">
        <v>1777035293</v>
      </c>
      <c r="C7480">
        <v>2</v>
      </c>
      <c r="D7480">
        <v>43110</v>
      </c>
      <c r="E7480">
        <v>43112</v>
      </c>
      <c r="F7480">
        <v>43110</v>
      </c>
    </row>
    <row r="7481" spans="1:6">
      <c r="A7481" t="s">
        <v>9045</v>
      </c>
      <c r="B7481">
        <v>1777034691</v>
      </c>
      <c r="C7481">
        <v>2</v>
      </c>
      <c r="D7481">
        <v>43111</v>
      </c>
      <c r="E7481">
        <v>43113</v>
      </c>
      <c r="F7481">
        <v>43110</v>
      </c>
    </row>
    <row r="7482" spans="1:6">
      <c r="A7482" t="s">
        <v>8705</v>
      </c>
      <c r="B7482">
        <v>1777034869</v>
      </c>
      <c r="C7482">
        <v>2</v>
      </c>
      <c r="D7482">
        <v>43112</v>
      </c>
      <c r="E7482">
        <v>43113</v>
      </c>
      <c r="F7482">
        <v>43111</v>
      </c>
    </row>
    <row r="7483" spans="1:6">
      <c r="A7483" t="s">
        <v>8874</v>
      </c>
      <c r="B7483">
        <v>1777033622</v>
      </c>
      <c r="C7483">
        <v>2</v>
      </c>
      <c r="D7483">
        <v>43112</v>
      </c>
      <c r="E7483">
        <v>43114</v>
      </c>
      <c r="F7483">
        <v>43112</v>
      </c>
    </row>
    <row r="7484" spans="1:6">
      <c r="A7484" t="s">
        <v>9046</v>
      </c>
      <c r="B7484">
        <v>1777035267</v>
      </c>
      <c r="C7484">
        <v>2</v>
      </c>
      <c r="D7484">
        <v>43112</v>
      </c>
      <c r="E7484">
        <v>43115</v>
      </c>
      <c r="F7484">
        <v>43112</v>
      </c>
    </row>
    <row r="7485" spans="1:6">
      <c r="A7485" t="s">
        <v>9047</v>
      </c>
      <c r="B7485">
        <v>1777034549</v>
      </c>
      <c r="C7485">
        <v>2</v>
      </c>
      <c r="D7485">
        <v>43113</v>
      </c>
      <c r="E7485">
        <v>43115</v>
      </c>
      <c r="F7485">
        <v>43113</v>
      </c>
    </row>
    <row r="7486" spans="1:6">
      <c r="A7486" t="s">
        <v>8760</v>
      </c>
      <c r="B7486">
        <v>1777033873</v>
      </c>
      <c r="C7486">
        <v>2</v>
      </c>
      <c r="D7486">
        <v>43114</v>
      </c>
      <c r="E7486">
        <v>43116</v>
      </c>
      <c r="F7486">
        <v>43114</v>
      </c>
    </row>
    <row r="7487" spans="1:6">
      <c r="A7487" t="s">
        <v>9048</v>
      </c>
      <c r="B7487">
        <v>1777035445</v>
      </c>
      <c r="C7487">
        <v>2</v>
      </c>
      <c r="D7487">
        <v>43114</v>
      </c>
      <c r="E7487">
        <v>43116</v>
      </c>
      <c r="F7487">
        <v>43114</v>
      </c>
    </row>
    <row r="7488" spans="1:6">
      <c r="A7488" t="s">
        <v>8936</v>
      </c>
      <c r="B7488">
        <v>1777035453</v>
      </c>
      <c r="C7488">
        <v>2</v>
      </c>
      <c r="D7488">
        <v>43115</v>
      </c>
      <c r="E7488">
        <v>43117</v>
      </c>
      <c r="F7488">
        <v>43115</v>
      </c>
    </row>
    <row r="7489" spans="1:6">
      <c r="A7489" t="s">
        <v>8777</v>
      </c>
      <c r="B7489">
        <v>1777035322</v>
      </c>
      <c r="C7489">
        <v>3</v>
      </c>
      <c r="D7489">
        <v>43115</v>
      </c>
      <c r="E7489">
        <v>43118</v>
      </c>
      <c r="F7489">
        <v>43114</v>
      </c>
    </row>
    <row r="7490" spans="1:6">
      <c r="A7490" t="s">
        <v>8897</v>
      </c>
      <c r="B7490">
        <v>1777035139</v>
      </c>
      <c r="C7490">
        <v>2</v>
      </c>
      <c r="D7490">
        <v>43117</v>
      </c>
      <c r="E7490">
        <v>43119</v>
      </c>
      <c r="F7490">
        <v>43116</v>
      </c>
    </row>
    <row r="7491" spans="1:6">
      <c r="A7491" t="s">
        <v>8846</v>
      </c>
      <c r="B7491">
        <v>1777034862</v>
      </c>
      <c r="C7491">
        <v>2</v>
      </c>
      <c r="D7491">
        <v>43117</v>
      </c>
      <c r="E7491">
        <v>43119</v>
      </c>
      <c r="F7491">
        <v>43117</v>
      </c>
    </row>
    <row r="7492" spans="1:6">
      <c r="A7492" t="s">
        <v>8803</v>
      </c>
      <c r="B7492">
        <v>1777033921</v>
      </c>
      <c r="C7492">
        <v>3</v>
      </c>
      <c r="D7492">
        <v>43117</v>
      </c>
      <c r="E7492">
        <v>43120</v>
      </c>
      <c r="F7492">
        <v>43117</v>
      </c>
    </row>
    <row r="7493" spans="1:6">
      <c r="A7493" t="s">
        <v>8784</v>
      </c>
      <c r="B7493">
        <v>1777035130</v>
      </c>
      <c r="C7493">
        <v>2</v>
      </c>
      <c r="D7493">
        <v>43118</v>
      </c>
      <c r="E7493">
        <v>43120</v>
      </c>
      <c r="F7493">
        <v>43117</v>
      </c>
    </row>
    <row r="7494" spans="1:6">
      <c r="A7494" t="s">
        <v>9049</v>
      </c>
      <c r="B7494">
        <v>1777034920</v>
      </c>
      <c r="C7494">
        <v>2</v>
      </c>
      <c r="D7494">
        <v>43119</v>
      </c>
      <c r="E7494">
        <v>43121</v>
      </c>
      <c r="F7494">
        <v>43119</v>
      </c>
    </row>
    <row r="7495" spans="1:6">
      <c r="A7495" t="s">
        <v>8851</v>
      </c>
      <c r="B7495">
        <v>1777034501</v>
      </c>
      <c r="C7495">
        <v>2</v>
      </c>
      <c r="D7495">
        <v>43119</v>
      </c>
      <c r="E7495">
        <v>43121</v>
      </c>
      <c r="F7495">
        <v>43119</v>
      </c>
    </row>
    <row r="7496" spans="1:6">
      <c r="A7496" t="s">
        <v>8981</v>
      </c>
      <c r="B7496">
        <v>1777035358</v>
      </c>
      <c r="C7496">
        <v>4</v>
      </c>
      <c r="D7496">
        <v>43118</v>
      </c>
      <c r="E7496">
        <v>43122</v>
      </c>
      <c r="F7496">
        <v>43118</v>
      </c>
    </row>
    <row r="7497" spans="1:6">
      <c r="A7497" t="s">
        <v>8814</v>
      </c>
      <c r="B7497">
        <v>1777033801</v>
      </c>
      <c r="C7497">
        <v>2</v>
      </c>
      <c r="D7497">
        <v>43120</v>
      </c>
      <c r="E7497">
        <v>43122</v>
      </c>
      <c r="F7497">
        <v>43120</v>
      </c>
    </row>
    <row r="7498" spans="1:6">
      <c r="A7498" t="s">
        <v>8879</v>
      </c>
      <c r="B7498">
        <v>1777035135</v>
      </c>
      <c r="C7498">
        <v>2</v>
      </c>
      <c r="D7498">
        <v>43120</v>
      </c>
      <c r="E7498">
        <v>43122</v>
      </c>
      <c r="F7498">
        <v>43120</v>
      </c>
    </row>
    <row r="7499" spans="1:6">
      <c r="A7499" t="s">
        <v>8647</v>
      </c>
      <c r="B7499">
        <v>1777033568</v>
      </c>
      <c r="C7499">
        <v>2</v>
      </c>
      <c r="D7499">
        <v>43121</v>
      </c>
      <c r="E7499">
        <v>43123</v>
      </c>
      <c r="F7499">
        <v>43121</v>
      </c>
    </row>
    <row r="7500" spans="1:6">
      <c r="A7500" t="s">
        <v>9029</v>
      </c>
      <c r="B7500">
        <v>1777035356</v>
      </c>
      <c r="C7500">
        <v>2</v>
      </c>
      <c r="D7500">
        <v>43121</v>
      </c>
      <c r="E7500">
        <v>43123</v>
      </c>
      <c r="F7500">
        <v>43121</v>
      </c>
    </row>
    <row r="7501" spans="1:6">
      <c r="A7501" t="s">
        <v>8868</v>
      </c>
      <c r="B7501">
        <v>1777035332</v>
      </c>
      <c r="C7501">
        <v>2</v>
      </c>
      <c r="D7501">
        <v>43122</v>
      </c>
      <c r="E7501">
        <v>43124</v>
      </c>
      <c r="F7501">
        <v>43120</v>
      </c>
    </row>
    <row r="7502" spans="1:6">
      <c r="A7502" t="s">
        <v>8878</v>
      </c>
      <c r="B7502">
        <v>1777035137</v>
      </c>
      <c r="C7502">
        <v>3</v>
      </c>
      <c r="D7502">
        <v>43121</v>
      </c>
      <c r="E7502">
        <v>43124</v>
      </c>
      <c r="F7502">
        <v>43121</v>
      </c>
    </row>
    <row r="7503" spans="1:6">
      <c r="A7503" t="s">
        <v>8803</v>
      </c>
      <c r="B7503">
        <v>1777033921</v>
      </c>
      <c r="C7503">
        <v>2</v>
      </c>
      <c r="D7503">
        <v>43122</v>
      </c>
      <c r="E7503">
        <v>43125</v>
      </c>
      <c r="F7503">
        <v>43122</v>
      </c>
    </row>
    <row r="7504" spans="1:6">
      <c r="A7504" t="s">
        <v>8673</v>
      </c>
      <c r="B7504">
        <v>1777035455</v>
      </c>
      <c r="C7504">
        <v>3</v>
      </c>
      <c r="D7504">
        <v>43122</v>
      </c>
      <c r="E7504">
        <v>43125</v>
      </c>
      <c r="F7504">
        <v>43122</v>
      </c>
    </row>
    <row r="7505" spans="1:6">
      <c r="A7505" t="s">
        <v>9050</v>
      </c>
      <c r="B7505">
        <v>1777034550</v>
      </c>
      <c r="C7505">
        <v>2</v>
      </c>
      <c r="D7505">
        <v>43123</v>
      </c>
      <c r="E7505">
        <v>43125</v>
      </c>
      <c r="F7505">
        <v>43123</v>
      </c>
    </row>
    <row r="7506" spans="1:6">
      <c r="A7506" t="s">
        <v>9051</v>
      </c>
      <c r="B7506">
        <v>1777033887</v>
      </c>
      <c r="C7506">
        <v>2</v>
      </c>
      <c r="D7506">
        <v>43123</v>
      </c>
      <c r="E7506">
        <v>43126</v>
      </c>
      <c r="F7506">
        <v>43123</v>
      </c>
    </row>
    <row r="7507" spans="1:6">
      <c r="A7507" t="s">
        <v>9045</v>
      </c>
      <c r="B7507">
        <v>1777034691</v>
      </c>
      <c r="C7507">
        <v>2</v>
      </c>
      <c r="D7507">
        <v>43125</v>
      </c>
      <c r="E7507">
        <v>43127</v>
      </c>
      <c r="F7507">
        <v>43125</v>
      </c>
    </row>
    <row r="7508" spans="1:6">
      <c r="A7508" t="s">
        <v>8721</v>
      </c>
      <c r="B7508">
        <v>1777035321</v>
      </c>
      <c r="C7508">
        <v>3</v>
      </c>
      <c r="D7508">
        <v>43125</v>
      </c>
      <c r="E7508">
        <v>43127</v>
      </c>
      <c r="F7508">
        <v>43124</v>
      </c>
    </row>
    <row r="7509" spans="1:6">
      <c r="A7509" t="s">
        <v>9052</v>
      </c>
      <c r="B7509">
        <v>1777035196</v>
      </c>
      <c r="C7509">
        <v>4</v>
      </c>
      <c r="D7509">
        <v>43125</v>
      </c>
      <c r="E7509">
        <v>43128</v>
      </c>
      <c r="F7509">
        <v>43124</v>
      </c>
    </row>
    <row r="7510" spans="1:6">
      <c r="A7510" t="s">
        <v>8760</v>
      </c>
      <c r="B7510">
        <v>1777033873</v>
      </c>
      <c r="C7510">
        <v>2</v>
      </c>
      <c r="D7510">
        <v>43126</v>
      </c>
      <c r="E7510">
        <v>43128</v>
      </c>
      <c r="F7510">
        <v>43126</v>
      </c>
    </row>
    <row r="7511" spans="1:6">
      <c r="A7511" t="s">
        <v>8845</v>
      </c>
      <c r="B7511">
        <v>1777035292</v>
      </c>
      <c r="C7511">
        <v>2</v>
      </c>
      <c r="D7511">
        <v>43126</v>
      </c>
      <c r="E7511">
        <v>43128</v>
      </c>
      <c r="F7511">
        <v>43126</v>
      </c>
    </row>
    <row r="7512" spans="1:6">
      <c r="A7512" t="s">
        <v>8878</v>
      </c>
      <c r="B7512">
        <v>1777035137</v>
      </c>
      <c r="C7512">
        <v>2</v>
      </c>
      <c r="D7512">
        <v>43126</v>
      </c>
      <c r="E7512">
        <v>43128</v>
      </c>
      <c r="F7512">
        <v>43126</v>
      </c>
    </row>
    <row r="7513" spans="1:6">
      <c r="A7513" t="s">
        <v>8736</v>
      </c>
      <c r="B7513">
        <v>1777035468</v>
      </c>
      <c r="C7513">
        <v>2</v>
      </c>
      <c r="D7513">
        <v>43127</v>
      </c>
      <c r="E7513">
        <v>43130</v>
      </c>
      <c r="F7513">
        <v>43127</v>
      </c>
    </row>
    <row r="7514" spans="1:6">
      <c r="A7514" t="s">
        <v>9048</v>
      </c>
      <c r="B7514">
        <v>1777035445</v>
      </c>
      <c r="C7514">
        <v>2</v>
      </c>
      <c r="D7514">
        <v>43129</v>
      </c>
      <c r="E7514">
        <v>43131</v>
      </c>
      <c r="F7514">
        <v>43128</v>
      </c>
    </row>
    <row r="7515" spans="1:6">
      <c r="A7515" t="s">
        <v>9053</v>
      </c>
      <c r="B7515">
        <v>1777035273</v>
      </c>
      <c r="C7515">
        <v>2</v>
      </c>
      <c r="D7515">
        <v>43129</v>
      </c>
      <c r="E7515">
        <v>43131</v>
      </c>
      <c r="F7515">
        <v>43129</v>
      </c>
    </row>
    <row r="7516" spans="1:6">
      <c r="A7516" t="s">
        <v>8841</v>
      </c>
      <c r="B7516">
        <v>1777034867</v>
      </c>
      <c r="C7516">
        <v>2</v>
      </c>
      <c r="D7516">
        <v>43129</v>
      </c>
      <c r="E7516">
        <v>43131</v>
      </c>
      <c r="F7516">
        <v>43129</v>
      </c>
    </row>
    <row r="7517" spans="1:6">
      <c r="A7517" t="s">
        <v>8786</v>
      </c>
      <c r="B7517">
        <v>1777033922</v>
      </c>
      <c r="C7517">
        <v>3</v>
      </c>
      <c r="D7517">
        <v>43129</v>
      </c>
      <c r="E7517">
        <v>43132</v>
      </c>
      <c r="F7517">
        <v>43129</v>
      </c>
    </row>
    <row r="7518" spans="1:6">
      <c r="A7518" t="s">
        <v>8846</v>
      </c>
      <c r="B7518">
        <v>1777034862</v>
      </c>
      <c r="C7518">
        <v>2</v>
      </c>
      <c r="D7518">
        <v>43130</v>
      </c>
      <c r="E7518">
        <v>43132</v>
      </c>
      <c r="F7518">
        <v>43130</v>
      </c>
    </row>
    <row r="7519" spans="1:6">
      <c r="A7519" t="s">
        <v>8786</v>
      </c>
      <c r="B7519">
        <v>1777033922</v>
      </c>
      <c r="C7519">
        <v>5</v>
      </c>
      <c r="D7519">
        <v>43127</v>
      </c>
      <c r="E7519">
        <v>43132</v>
      </c>
      <c r="F7519">
        <v>43127</v>
      </c>
    </row>
    <row r="7520" spans="1:6">
      <c r="A7520" t="s">
        <v>8826</v>
      </c>
      <c r="B7520">
        <v>1777035327</v>
      </c>
      <c r="C7520">
        <v>2</v>
      </c>
      <c r="D7520">
        <v>43130</v>
      </c>
      <c r="E7520">
        <v>43132</v>
      </c>
      <c r="F7520">
        <v>43130</v>
      </c>
    </row>
    <row r="7521" spans="1:6">
      <c r="A7521" t="s">
        <v>8837</v>
      </c>
      <c r="B7521">
        <v>1777035134</v>
      </c>
      <c r="C7521">
        <v>2</v>
      </c>
      <c r="D7521">
        <v>43130</v>
      </c>
      <c r="E7521">
        <v>43132</v>
      </c>
      <c r="F7521">
        <v>43130</v>
      </c>
    </row>
    <row r="7522" spans="1:6">
      <c r="A7522" t="s">
        <v>8787</v>
      </c>
      <c r="B7522">
        <v>1777035325</v>
      </c>
      <c r="C7522">
        <v>2</v>
      </c>
      <c r="D7522">
        <v>43132</v>
      </c>
      <c r="E7522">
        <v>43134</v>
      </c>
      <c r="F7522">
        <v>43132</v>
      </c>
    </row>
    <row r="7523" spans="1:6">
      <c r="A7523" t="s">
        <v>8596</v>
      </c>
      <c r="B7523">
        <v>1777033560</v>
      </c>
      <c r="C7523">
        <v>2</v>
      </c>
      <c r="D7523">
        <v>43132</v>
      </c>
      <c r="E7523">
        <v>43134</v>
      </c>
      <c r="F7523">
        <v>43132</v>
      </c>
    </row>
    <row r="7524" spans="1:6">
      <c r="A7524" t="s">
        <v>9054</v>
      </c>
      <c r="B7524">
        <v>1777034324</v>
      </c>
      <c r="C7524">
        <v>4</v>
      </c>
      <c r="D7524">
        <v>43130</v>
      </c>
      <c r="E7524">
        <v>43134</v>
      </c>
      <c r="F7524">
        <v>43130</v>
      </c>
    </row>
    <row r="7525" spans="1:6">
      <c r="A7525" t="s">
        <v>8843</v>
      </c>
      <c r="B7525">
        <v>1777035329</v>
      </c>
      <c r="C7525">
        <v>2</v>
      </c>
      <c r="D7525">
        <v>43132</v>
      </c>
      <c r="E7525">
        <v>43134</v>
      </c>
      <c r="F7525">
        <v>43132</v>
      </c>
    </row>
    <row r="7526" spans="1:6">
      <c r="A7526" t="s">
        <v>8770</v>
      </c>
      <c r="B7526">
        <v>1777035182</v>
      </c>
      <c r="C7526">
        <v>4</v>
      </c>
      <c r="D7526">
        <v>43131</v>
      </c>
      <c r="E7526">
        <v>43135</v>
      </c>
      <c r="F7526">
        <v>43131</v>
      </c>
    </row>
    <row r="7527" spans="1:6">
      <c r="A7527" t="s">
        <v>9043</v>
      </c>
      <c r="B7527">
        <v>1777034694</v>
      </c>
      <c r="C7527">
        <v>2</v>
      </c>
      <c r="D7527">
        <v>43133</v>
      </c>
      <c r="E7527">
        <v>43135</v>
      </c>
      <c r="F7527">
        <v>43133</v>
      </c>
    </row>
    <row r="7528" spans="1:6">
      <c r="A7528" t="s">
        <v>8921</v>
      </c>
      <c r="B7528">
        <v>1777035157</v>
      </c>
      <c r="C7528">
        <v>2</v>
      </c>
      <c r="D7528">
        <v>43134</v>
      </c>
      <c r="E7528">
        <v>43136</v>
      </c>
      <c r="F7528">
        <v>43134</v>
      </c>
    </row>
    <row r="7529" spans="1:6">
      <c r="A7529" t="s">
        <v>8942</v>
      </c>
      <c r="B7529">
        <v>1777035149</v>
      </c>
      <c r="C7529">
        <v>2</v>
      </c>
      <c r="D7529">
        <v>43134</v>
      </c>
      <c r="E7529">
        <v>43137</v>
      </c>
      <c r="F7529">
        <v>43134</v>
      </c>
    </row>
    <row r="7530" spans="1:6">
      <c r="A7530" t="s">
        <v>8755</v>
      </c>
      <c r="B7530">
        <v>1777034642</v>
      </c>
      <c r="C7530">
        <v>3</v>
      </c>
      <c r="D7530">
        <v>43135</v>
      </c>
      <c r="E7530">
        <v>43137</v>
      </c>
      <c r="F7530">
        <v>43135</v>
      </c>
    </row>
    <row r="7531" spans="1:6">
      <c r="A7531" t="s">
        <v>9055</v>
      </c>
      <c r="B7531">
        <v>1777033628</v>
      </c>
      <c r="C7531">
        <v>2</v>
      </c>
      <c r="D7531">
        <v>43136</v>
      </c>
      <c r="E7531">
        <v>43138</v>
      </c>
      <c r="F7531">
        <v>43136</v>
      </c>
    </row>
    <row r="7532" spans="1:6">
      <c r="A7532" t="s">
        <v>8705</v>
      </c>
      <c r="B7532">
        <v>1777034869</v>
      </c>
      <c r="C7532">
        <v>3</v>
      </c>
      <c r="D7532">
        <v>43135</v>
      </c>
      <c r="E7532">
        <v>43139</v>
      </c>
      <c r="F7532">
        <v>43135</v>
      </c>
    </row>
    <row r="7533" spans="1:6">
      <c r="A7533" t="s">
        <v>8803</v>
      </c>
      <c r="B7533">
        <v>1777033921</v>
      </c>
      <c r="C7533">
        <v>2</v>
      </c>
      <c r="D7533">
        <v>43139</v>
      </c>
      <c r="E7533">
        <v>43141</v>
      </c>
      <c r="F7533">
        <v>43139</v>
      </c>
    </row>
    <row r="7534" spans="1:6">
      <c r="A7534" t="s">
        <v>9056</v>
      </c>
      <c r="B7534">
        <v>1777035346</v>
      </c>
      <c r="C7534">
        <v>2</v>
      </c>
      <c r="D7534">
        <v>43139</v>
      </c>
      <c r="E7534">
        <v>43141</v>
      </c>
      <c r="F7534">
        <v>43139</v>
      </c>
    </row>
    <row r="7535" spans="1:6">
      <c r="A7535" t="s">
        <v>8874</v>
      </c>
      <c r="B7535">
        <v>1777033622</v>
      </c>
      <c r="C7535">
        <v>2</v>
      </c>
      <c r="D7535">
        <v>43139</v>
      </c>
      <c r="E7535">
        <v>43141</v>
      </c>
      <c r="F7535">
        <v>43139</v>
      </c>
    </row>
    <row r="7536" spans="1:6">
      <c r="A7536" t="s">
        <v>8922</v>
      </c>
      <c r="B7536">
        <v>1777034882</v>
      </c>
      <c r="C7536">
        <v>2</v>
      </c>
      <c r="D7536">
        <v>43139</v>
      </c>
      <c r="E7536">
        <v>43141</v>
      </c>
      <c r="F7536">
        <v>43139</v>
      </c>
    </row>
    <row r="7537" spans="1:6">
      <c r="A7537" t="s">
        <v>8845</v>
      </c>
      <c r="B7537">
        <v>1777035292</v>
      </c>
      <c r="C7537">
        <v>2</v>
      </c>
      <c r="D7537">
        <v>43140</v>
      </c>
      <c r="E7537">
        <v>43142</v>
      </c>
      <c r="F7537">
        <v>43140</v>
      </c>
    </row>
    <row r="7538" spans="1:6">
      <c r="A7538" t="s">
        <v>8832</v>
      </c>
      <c r="B7538">
        <v>1777035432</v>
      </c>
      <c r="C7538">
        <v>9</v>
      </c>
      <c r="D7538">
        <v>43133</v>
      </c>
      <c r="E7538">
        <v>43142</v>
      </c>
      <c r="F7538">
        <v>43133</v>
      </c>
    </row>
    <row r="7539" spans="1:6">
      <c r="A7539" t="s">
        <v>8917</v>
      </c>
      <c r="B7539">
        <v>1777034891</v>
      </c>
      <c r="C7539">
        <v>2</v>
      </c>
      <c r="D7539">
        <v>43141</v>
      </c>
      <c r="E7539">
        <v>43142</v>
      </c>
      <c r="F7539">
        <v>43140</v>
      </c>
    </row>
    <row r="7540" spans="1:6">
      <c r="A7540" t="s">
        <v>8872</v>
      </c>
      <c r="B7540">
        <v>1777034704</v>
      </c>
      <c r="C7540">
        <v>3</v>
      </c>
      <c r="D7540">
        <v>43139</v>
      </c>
      <c r="E7540">
        <v>43143</v>
      </c>
      <c r="F7540">
        <v>43139</v>
      </c>
    </row>
    <row r="7541" spans="1:6">
      <c r="A7541" t="s">
        <v>8979</v>
      </c>
      <c r="B7541">
        <v>1777033876</v>
      </c>
      <c r="C7541">
        <v>2</v>
      </c>
      <c r="D7541">
        <v>43141</v>
      </c>
      <c r="E7541">
        <v>43143</v>
      </c>
      <c r="F7541">
        <v>43141</v>
      </c>
    </row>
    <row r="7542" spans="1:6">
      <c r="A7542" t="s">
        <v>8676</v>
      </c>
      <c r="B7542">
        <v>1777033569</v>
      </c>
      <c r="C7542">
        <v>2</v>
      </c>
      <c r="D7542">
        <v>43142</v>
      </c>
      <c r="E7542">
        <v>43144</v>
      </c>
      <c r="F7542">
        <v>43142</v>
      </c>
    </row>
    <row r="7543" spans="1:6">
      <c r="A7543" t="s">
        <v>9057</v>
      </c>
      <c r="B7543">
        <v>1777035236</v>
      </c>
      <c r="C7543">
        <v>2</v>
      </c>
      <c r="D7543">
        <v>43143</v>
      </c>
      <c r="E7543">
        <v>43144</v>
      </c>
      <c r="F7543">
        <v>43142</v>
      </c>
    </row>
    <row r="7544" spans="1:6">
      <c r="A7544" t="s">
        <v>8721</v>
      </c>
      <c r="B7544">
        <v>1777035321</v>
      </c>
      <c r="C7544">
        <v>2</v>
      </c>
      <c r="D7544">
        <v>43143</v>
      </c>
      <c r="E7544">
        <v>43145</v>
      </c>
      <c r="F7544">
        <v>43143</v>
      </c>
    </row>
    <row r="7545" spans="1:6">
      <c r="A7545" t="s">
        <v>8845</v>
      </c>
      <c r="B7545">
        <v>1777035292</v>
      </c>
      <c r="C7545">
        <v>3</v>
      </c>
      <c r="D7545">
        <v>43143</v>
      </c>
      <c r="E7545">
        <v>43145</v>
      </c>
      <c r="F7545">
        <v>43143</v>
      </c>
    </row>
    <row r="7546" spans="1:6">
      <c r="A7546" t="s">
        <v>8826</v>
      </c>
      <c r="B7546">
        <v>1777035327</v>
      </c>
      <c r="C7546">
        <v>2</v>
      </c>
      <c r="D7546">
        <v>43145</v>
      </c>
      <c r="E7546">
        <v>43146</v>
      </c>
      <c r="F7546">
        <v>43144</v>
      </c>
    </row>
    <row r="7547" spans="1:6">
      <c r="A7547" t="s">
        <v>9036</v>
      </c>
      <c r="B7547">
        <v>1777035347</v>
      </c>
      <c r="C7547">
        <v>2</v>
      </c>
      <c r="D7547">
        <v>43146</v>
      </c>
      <c r="E7547">
        <v>43148</v>
      </c>
      <c r="F7547">
        <v>43146</v>
      </c>
    </row>
    <row r="7548" spans="1:6">
      <c r="A7548" t="s">
        <v>9053</v>
      </c>
      <c r="B7548">
        <v>1777035273</v>
      </c>
      <c r="C7548">
        <v>2</v>
      </c>
      <c r="D7548">
        <v>43148</v>
      </c>
      <c r="E7548">
        <v>43149</v>
      </c>
      <c r="F7548">
        <v>43147</v>
      </c>
    </row>
    <row r="7549" spans="1:6">
      <c r="A7549" t="s">
        <v>8830</v>
      </c>
      <c r="B7549">
        <v>1777035328</v>
      </c>
      <c r="C7549">
        <v>2</v>
      </c>
      <c r="D7549">
        <v>43148</v>
      </c>
      <c r="E7549">
        <v>43151</v>
      </c>
      <c r="F7549">
        <v>43148</v>
      </c>
    </row>
    <row r="7550" spans="1:6">
      <c r="A7550" t="s">
        <v>8892</v>
      </c>
      <c r="B7550">
        <v>1777034892</v>
      </c>
      <c r="C7550">
        <v>3</v>
      </c>
      <c r="D7550">
        <v>43148</v>
      </c>
      <c r="E7550">
        <v>43151</v>
      </c>
      <c r="F7550">
        <v>43148</v>
      </c>
    </row>
    <row r="7551" spans="1:6">
      <c r="A7551" t="s">
        <v>8904</v>
      </c>
      <c r="B7551">
        <v>1777034894</v>
      </c>
      <c r="C7551">
        <v>2</v>
      </c>
      <c r="D7551">
        <v>43149</v>
      </c>
      <c r="E7551">
        <v>43151</v>
      </c>
      <c r="F7551">
        <v>43149</v>
      </c>
    </row>
    <row r="7552" spans="1:6">
      <c r="A7552" t="s">
        <v>8662</v>
      </c>
      <c r="B7552">
        <v>1777033556</v>
      </c>
      <c r="C7552">
        <v>2</v>
      </c>
      <c r="D7552">
        <v>43150</v>
      </c>
      <c r="E7552">
        <v>43152</v>
      </c>
      <c r="F7552">
        <v>43150</v>
      </c>
    </row>
    <row r="7553" spans="1:6">
      <c r="A7553" t="s">
        <v>8896</v>
      </c>
      <c r="B7553">
        <v>1777035333</v>
      </c>
      <c r="C7553">
        <v>2</v>
      </c>
      <c r="D7553">
        <v>43150</v>
      </c>
      <c r="E7553">
        <v>43152</v>
      </c>
      <c r="F7553">
        <v>43150</v>
      </c>
    </row>
    <row r="7554" spans="1:6">
      <c r="A7554" t="s">
        <v>8899</v>
      </c>
      <c r="B7554">
        <v>1777034890</v>
      </c>
      <c r="C7554">
        <v>2</v>
      </c>
      <c r="D7554">
        <v>43151</v>
      </c>
      <c r="E7554">
        <v>43153</v>
      </c>
      <c r="F7554">
        <v>43151</v>
      </c>
    </row>
    <row r="7555" spans="1:6">
      <c r="A7555" t="s">
        <v>9058</v>
      </c>
      <c r="B7555">
        <v>1777034646</v>
      </c>
      <c r="C7555">
        <v>2</v>
      </c>
      <c r="D7555">
        <v>43151</v>
      </c>
      <c r="E7555">
        <v>43153</v>
      </c>
      <c r="F7555">
        <v>43151</v>
      </c>
    </row>
    <row r="7556" spans="1:6">
      <c r="A7556" t="s">
        <v>8989</v>
      </c>
      <c r="B7556">
        <v>1777034884</v>
      </c>
      <c r="C7556">
        <v>2</v>
      </c>
      <c r="D7556">
        <v>43151</v>
      </c>
      <c r="E7556">
        <v>43154</v>
      </c>
      <c r="F7556">
        <v>43151</v>
      </c>
    </row>
    <row r="7557" spans="1:6">
      <c r="A7557" t="s">
        <v>8585</v>
      </c>
      <c r="B7557">
        <v>1777033555</v>
      </c>
      <c r="C7557">
        <v>2</v>
      </c>
      <c r="D7557">
        <v>43152</v>
      </c>
      <c r="E7557">
        <v>43154</v>
      </c>
      <c r="F7557">
        <v>43152</v>
      </c>
    </row>
    <row r="7558" spans="1:6">
      <c r="A7558" t="s">
        <v>9011</v>
      </c>
      <c r="B7558">
        <v>1777034323</v>
      </c>
      <c r="C7558">
        <v>2</v>
      </c>
      <c r="D7558">
        <v>43153</v>
      </c>
      <c r="E7558">
        <v>43155</v>
      </c>
      <c r="F7558">
        <v>43153</v>
      </c>
    </row>
    <row r="7559" spans="1:6">
      <c r="A7559" t="s">
        <v>9054</v>
      </c>
      <c r="B7559">
        <v>1777034324</v>
      </c>
      <c r="C7559">
        <v>2</v>
      </c>
      <c r="D7559">
        <v>43153</v>
      </c>
      <c r="E7559">
        <v>43155</v>
      </c>
      <c r="F7559">
        <v>43153</v>
      </c>
    </row>
    <row r="7560" spans="1:6">
      <c r="A7560" t="s">
        <v>9059</v>
      </c>
      <c r="B7560">
        <v>1777035362</v>
      </c>
      <c r="C7560">
        <v>2</v>
      </c>
      <c r="D7560">
        <v>43155</v>
      </c>
      <c r="E7560">
        <v>43157</v>
      </c>
      <c r="F7560">
        <v>43155</v>
      </c>
    </row>
    <row r="7561" spans="1:6">
      <c r="A7561" t="s">
        <v>8945</v>
      </c>
      <c r="B7561">
        <v>1777034893</v>
      </c>
      <c r="C7561">
        <v>2</v>
      </c>
      <c r="D7561">
        <v>43155</v>
      </c>
      <c r="E7561">
        <v>43157</v>
      </c>
      <c r="F7561">
        <v>43155</v>
      </c>
    </row>
    <row r="7562" spans="1:6">
      <c r="A7562" t="s">
        <v>9015</v>
      </c>
      <c r="B7562">
        <v>1777034883</v>
      </c>
      <c r="C7562">
        <v>2</v>
      </c>
      <c r="D7562">
        <v>43155</v>
      </c>
      <c r="E7562">
        <v>43157</v>
      </c>
      <c r="F7562">
        <v>43155</v>
      </c>
    </row>
    <row r="7563" spans="1:6">
      <c r="A7563" t="s">
        <v>8953</v>
      </c>
      <c r="B7563">
        <v>1777034502</v>
      </c>
      <c r="C7563">
        <v>2</v>
      </c>
      <c r="D7563">
        <v>43156</v>
      </c>
      <c r="E7563">
        <v>43158</v>
      </c>
      <c r="F7563">
        <v>43156</v>
      </c>
    </row>
    <row r="7564" spans="1:6">
      <c r="A7564" t="s">
        <v>8847</v>
      </c>
      <c r="B7564">
        <v>1777033802</v>
      </c>
      <c r="C7564">
        <v>2</v>
      </c>
      <c r="D7564">
        <v>43156</v>
      </c>
      <c r="E7564">
        <v>43158</v>
      </c>
      <c r="F7564">
        <v>43156</v>
      </c>
    </row>
    <row r="7565" spans="1:6">
      <c r="A7565" t="s">
        <v>8742</v>
      </c>
      <c r="B7565">
        <v>1777033571</v>
      </c>
      <c r="C7565">
        <v>2</v>
      </c>
      <c r="D7565">
        <v>43157</v>
      </c>
      <c r="E7565">
        <v>43158</v>
      </c>
      <c r="F7565">
        <v>43157</v>
      </c>
    </row>
    <row r="7566" spans="1:6">
      <c r="A7566" t="s">
        <v>9014</v>
      </c>
      <c r="B7566">
        <v>1777035271</v>
      </c>
      <c r="C7566">
        <v>2</v>
      </c>
      <c r="D7566">
        <v>43157</v>
      </c>
      <c r="E7566">
        <v>43160</v>
      </c>
      <c r="F7566">
        <v>43157</v>
      </c>
    </row>
    <row r="7567" spans="1:6">
      <c r="A7567" t="s">
        <v>8676</v>
      </c>
      <c r="B7567">
        <v>1777033569</v>
      </c>
      <c r="C7567">
        <v>2</v>
      </c>
      <c r="D7567">
        <v>43158</v>
      </c>
      <c r="E7567">
        <v>43160</v>
      </c>
      <c r="F7567">
        <v>43158</v>
      </c>
    </row>
    <row r="7568" spans="1:6">
      <c r="A7568" t="s">
        <v>8893</v>
      </c>
      <c r="B7568">
        <v>1777034895</v>
      </c>
      <c r="C7568">
        <v>2</v>
      </c>
      <c r="D7568">
        <v>43158</v>
      </c>
      <c r="E7568">
        <v>43160</v>
      </c>
      <c r="F7568">
        <v>43158</v>
      </c>
    </row>
    <row r="7569" spans="1:6">
      <c r="A7569" t="s">
        <v>9060</v>
      </c>
      <c r="B7569">
        <v>1777033629</v>
      </c>
      <c r="C7569">
        <v>2</v>
      </c>
      <c r="D7569">
        <v>43158</v>
      </c>
      <c r="E7569">
        <v>43160</v>
      </c>
      <c r="F7569">
        <v>43158</v>
      </c>
    </row>
    <row r="7570" spans="1:6">
      <c r="A7570" t="s">
        <v>8893</v>
      </c>
      <c r="B7570">
        <v>1777034895</v>
      </c>
      <c r="C7570">
        <v>2</v>
      </c>
      <c r="D7570">
        <v>43159</v>
      </c>
      <c r="E7570">
        <v>43161</v>
      </c>
      <c r="F7570">
        <v>43159</v>
      </c>
    </row>
    <row r="7571" spans="1:6">
      <c r="A7571" t="s">
        <v>8960</v>
      </c>
      <c r="B7571">
        <v>1777035359</v>
      </c>
      <c r="C7571">
        <v>2</v>
      </c>
      <c r="D7571">
        <v>43160</v>
      </c>
      <c r="E7571">
        <v>43162</v>
      </c>
      <c r="F7571">
        <v>43159</v>
      </c>
    </row>
    <row r="7572" spans="1:6">
      <c r="A7572" t="s">
        <v>8990</v>
      </c>
      <c r="B7572">
        <v>1777035268</v>
      </c>
      <c r="C7572">
        <v>2</v>
      </c>
      <c r="D7572">
        <v>43160</v>
      </c>
      <c r="E7572">
        <v>43162</v>
      </c>
      <c r="F7572">
        <v>43160</v>
      </c>
    </row>
    <row r="7573" spans="1:6">
      <c r="A7573" t="s">
        <v>8908</v>
      </c>
      <c r="B7573">
        <v>1777035334</v>
      </c>
      <c r="C7573">
        <v>4</v>
      </c>
      <c r="D7573">
        <v>43158</v>
      </c>
      <c r="E7573">
        <v>43162</v>
      </c>
      <c r="F7573">
        <v>43158</v>
      </c>
    </row>
    <row r="7574" spans="1:6">
      <c r="A7574" t="s">
        <v>8855</v>
      </c>
      <c r="B7574">
        <v>1777035376</v>
      </c>
      <c r="C7574">
        <v>4</v>
      </c>
      <c r="D7574">
        <v>43159</v>
      </c>
      <c r="E7574">
        <v>43163</v>
      </c>
      <c r="F7574">
        <v>43159</v>
      </c>
    </row>
    <row r="7575" spans="1:6">
      <c r="A7575" t="s">
        <v>8958</v>
      </c>
      <c r="B7575">
        <v>1777034697</v>
      </c>
      <c r="C7575">
        <v>2</v>
      </c>
      <c r="D7575">
        <v>43161</v>
      </c>
      <c r="E7575">
        <v>43163</v>
      </c>
      <c r="F7575">
        <v>43161</v>
      </c>
    </row>
    <row r="7576" spans="1:6">
      <c r="A7576" t="s">
        <v>8721</v>
      </c>
      <c r="B7576">
        <v>1777035321</v>
      </c>
      <c r="C7576">
        <v>3</v>
      </c>
      <c r="D7576">
        <v>43160</v>
      </c>
      <c r="E7576">
        <v>43163</v>
      </c>
      <c r="F7576">
        <v>43160</v>
      </c>
    </row>
    <row r="7577" spans="1:6">
      <c r="A7577" t="s">
        <v>8804</v>
      </c>
      <c r="B7577">
        <v>1777035178</v>
      </c>
      <c r="C7577">
        <v>2</v>
      </c>
      <c r="D7577">
        <v>43161</v>
      </c>
      <c r="E7577">
        <v>43163</v>
      </c>
      <c r="F7577">
        <v>43161</v>
      </c>
    </row>
    <row r="7578" spans="1:6">
      <c r="A7578" t="s">
        <v>8721</v>
      </c>
      <c r="B7578">
        <v>1777035321</v>
      </c>
      <c r="C7578">
        <v>2</v>
      </c>
      <c r="D7578">
        <v>43162</v>
      </c>
      <c r="E7578">
        <v>43164</v>
      </c>
      <c r="F7578">
        <v>43162</v>
      </c>
    </row>
    <row r="7579" spans="1:6">
      <c r="A7579" t="s">
        <v>8880</v>
      </c>
      <c r="B7579">
        <v>1777033623</v>
      </c>
      <c r="C7579">
        <v>2</v>
      </c>
      <c r="D7579">
        <v>43162</v>
      </c>
      <c r="E7579">
        <v>43164</v>
      </c>
      <c r="F7579">
        <v>43162</v>
      </c>
    </row>
    <row r="7580" spans="1:6">
      <c r="A7580" t="s">
        <v>9061</v>
      </c>
      <c r="B7580">
        <v>1777035365</v>
      </c>
      <c r="C7580">
        <v>2</v>
      </c>
      <c r="D7580">
        <v>43162</v>
      </c>
      <c r="E7580">
        <v>43164</v>
      </c>
      <c r="F7580">
        <v>43162</v>
      </c>
    </row>
    <row r="7581" spans="1:6">
      <c r="A7581" t="s">
        <v>8919</v>
      </c>
      <c r="B7581">
        <v>1777035143</v>
      </c>
      <c r="C7581">
        <v>2</v>
      </c>
      <c r="D7581">
        <v>43162</v>
      </c>
      <c r="E7581">
        <v>43165</v>
      </c>
      <c r="F7581">
        <v>43162</v>
      </c>
    </row>
    <row r="7582" spans="1:6">
      <c r="A7582" t="s">
        <v>9062</v>
      </c>
      <c r="B7582">
        <v>1777035264</v>
      </c>
      <c r="C7582">
        <v>3</v>
      </c>
      <c r="D7582">
        <v>43162</v>
      </c>
      <c r="E7582">
        <v>43165</v>
      </c>
      <c r="F7582">
        <v>43162</v>
      </c>
    </row>
    <row r="7583" spans="1:6">
      <c r="A7583" t="s">
        <v>9063</v>
      </c>
      <c r="B7583">
        <v>1777035363</v>
      </c>
      <c r="C7583">
        <v>2</v>
      </c>
      <c r="D7583">
        <v>43164</v>
      </c>
      <c r="E7583">
        <v>43166</v>
      </c>
      <c r="F7583">
        <v>43164</v>
      </c>
    </row>
    <row r="7584" spans="1:6">
      <c r="A7584" t="s">
        <v>8667</v>
      </c>
      <c r="B7584">
        <v>1777033570</v>
      </c>
      <c r="C7584">
        <v>2</v>
      </c>
      <c r="D7584">
        <v>43165</v>
      </c>
      <c r="E7584">
        <v>43167</v>
      </c>
      <c r="F7584">
        <v>43165</v>
      </c>
    </row>
    <row r="7585" spans="1:6">
      <c r="A7585" t="s">
        <v>9064</v>
      </c>
      <c r="B7585">
        <v>1777033672</v>
      </c>
      <c r="C7585">
        <v>3</v>
      </c>
      <c r="D7585">
        <v>43164</v>
      </c>
      <c r="E7585">
        <v>43168</v>
      </c>
      <c r="F7585">
        <v>43162</v>
      </c>
    </row>
    <row r="7586" spans="1:6">
      <c r="A7586" t="s">
        <v>8895</v>
      </c>
      <c r="B7586">
        <v>1777034896</v>
      </c>
      <c r="C7586">
        <v>3</v>
      </c>
      <c r="D7586">
        <v>43165</v>
      </c>
      <c r="E7586">
        <v>43168</v>
      </c>
      <c r="F7586">
        <v>43165</v>
      </c>
    </row>
    <row r="7587" spans="1:6">
      <c r="A7587" t="s">
        <v>9065</v>
      </c>
      <c r="B7587">
        <v>1777033877</v>
      </c>
      <c r="C7587">
        <v>2</v>
      </c>
      <c r="D7587">
        <v>43166</v>
      </c>
      <c r="E7587">
        <v>43168</v>
      </c>
      <c r="F7587">
        <v>43166</v>
      </c>
    </row>
    <row r="7588" spans="1:6">
      <c r="A7588" t="s">
        <v>8989</v>
      </c>
      <c r="B7588">
        <v>1777034884</v>
      </c>
      <c r="C7588">
        <v>3</v>
      </c>
      <c r="D7588">
        <v>43166</v>
      </c>
      <c r="E7588">
        <v>43169</v>
      </c>
      <c r="F7588">
        <v>43166</v>
      </c>
    </row>
    <row r="7589" spans="1:6">
      <c r="A7589" t="s">
        <v>8812</v>
      </c>
      <c r="B7589">
        <v>1777035181</v>
      </c>
      <c r="C7589">
        <v>2</v>
      </c>
      <c r="D7589">
        <v>43167</v>
      </c>
      <c r="E7589">
        <v>43169</v>
      </c>
      <c r="F7589">
        <v>43167</v>
      </c>
    </row>
    <row r="7590" spans="1:6">
      <c r="A7590" t="s">
        <v>8793</v>
      </c>
      <c r="B7590">
        <v>1777034870</v>
      </c>
      <c r="C7590">
        <v>3</v>
      </c>
      <c r="D7590">
        <v>43167</v>
      </c>
      <c r="E7590">
        <v>43169</v>
      </c>
      <c r="F7590">
        <v>43166</v>
      </c>
    </row>
    <row r="7591" spans="1:6">
      <c r="A7591" t="s">
        <v>9066</v>
      </c>
      <c r="B7591">
        <v>1777034692</v>
      </c>
      <c r="C7591">
        <v>2</v>
      </c>
      <c r="D7591">
        <v>43168</v>
      </c>
      <c r="E7591">
        <v>43169</v>
      </c>
      <c r="F7591">
        <v>43167</v>
      </c>
    </row>
    <row r="7592" spans="1:6">
      <c r="A7592" t="s">
        <v>8921</v>
      </c>
      <c r="B7592">
        <v>1777035157</v>
      </c>
      <c r="C7592">
        <v>2</v>
      </c>
      <c r="D7592">
        <v>43168</v>
      </c>
      <c r="E7592">
        <v>43170</v>
      </c>
      <c r="F7592">
        <v>43168</v>
      </c>
    </row>
    <row r="7593" spans="1:6">
      <c r="A7593" t="s">
        <v>8845</v>
      </c>
      <c r="B7593">
        <v>1777035292</v>
      </c>
      <c r="C7593">
        <v>3</v>
      </c>
      <c r="D7593">
        <v>43167</v>
      </c>
      <c r="E7593">
        <v>43170</v>
      </c>
      <c r="F7593">
        <v>43167</v>
      </c>
    </row>
    <row r="7594" spans="1:6">
      <c r="A7594" t="s">
        <v>8856</v>
      </c>
      <c r="B7594">
        <v>1777035177</v>
      </c>
      <c r="C7594">
        <v>3</v>
      </c>
      <c r="D7594">
        <v>43168</v>
      </c>
      <c r="E7594">
        <v>43171</v>
      </c>
      <c r="F7594">
        <v>43168</v>
      </c>
    </row>
    <row r="7595" spans="1:6">
      <c r="A7595" t="s">
        <v>9046</v>
      </c>
      <c r="B7595">
        <v>1777035267</v>
      </c>
      <c r="C7595">
        <v>2</v>
      </c>
      <c r="D7595">
        <v>43170</v>
      </c>
      <c r="E7595">
        <v>43171</v>
      </c>
      <c r="F7595">
        <v>43169</v>
      </c>
    </row>
    <row r="7596" spans="1:6">
      <c r="A7596" t="s">
        <v>9066</v>
      </c>
      <c r="B7596">
        <v>1777034692</v>
      </c>
      <c r="C7596">
        <v>2</v>
      </c>
      <c r="D7596">
        <v>43170</v>
      </c>
      <c r="E7596">
        <v>43172</v>
      </c>
      <c r="F7596">
        <v>43170</v>
      </c>
    </row>
    <row r="7597" spans="1:6">
      <c r="A7597" t="s">
        <v>8843</v>
      </c>
      <c r="B7597">
        <v>1777035329</v>
      </c>
      <c r="C7597">
        <v>2</v>
      </c>
      <c r="D7597">
        <v>43170</v>
      </c>
      <c r="E7597">
        <v>43172</v>
      </c>
      <c r="F7597">
        <v>43170</v>
      </c>
    </row>
    <row r="7598" spans="1:6">
      <c r="A7598" t="s">
        <v>8793</v>
      </c>
      <c r="B7598">
        <v>1777034870</v>
      </c>
      <c r="C7598">
        <v>2</v>
      </c>
      <c r="D7598">
        <v>43172</v>
      </c>
      <c r="E7598">
        <v>43174</v>
      </c>
      <c r="F7598">
        <v>43172</v>
      </c>
    </row>
    <row r="7599" spans="1:6">
      <c r="A7599" t="s">
        <v>9007</v>
      </c>
      <c r="B7599">
        <v>1777034898</v>
      </c>
      <c r="C7599">
        <v>2</v>
      </c>
      <c r="D7599">
        <v>43172</v>
      </c>
      <c r="E7599">
        <v>43174</v>
      </c>
      <c r="F7599">
        <v>43172</v>
      </c>
    </row>
    <row r="7600" spans="1:6">
      <c r="A7600" t="s">
        <v>9067</v>
      </c>
      <c r="B7600">
        <v>1777035266</v>
      </c>
      <c r="C7600">
        <v>2</v>
      </c>
      <c r="D7600">
        <v>43173</v>
      </c>
      <c r="E7600">
        <v>43175</v>
      </c>
      <c r="F7600">
        <v>43173</v>
      </c>
    </row>
    <row r="7601" spans="1:6">
      <c r="A7601" t="s">
        <v>9068</v>
      </c>
      <c r="B7601">
        <v>1777035193</v>
      </c>
      <c r="C7601">
        <v>2</v>
      </c>
      <c r="D7601">
        <v>43173</v>
      </c>
      <c r="E7601">
        <v>43175</v>
      </c>
      <c r="F7601">
        <v>43173</v>
      </c>
    </row>
    <row r="7602" spans="1:6">
      <c r="A7602" t="s">
        <v>9069</v>
      </c>
      <c r="B7602">
        <v>1777035274</v>
      </c>
      <c r="C7602">
        <v>2</v>
      </c>
      <c r="D7602">
        <v>43173</v>
      </c>
      <c r="E7602">
        <v>43175</v>
      </c>
      <c r="F7602">
        <v>43173</v>
      </c>
    </row>
    <row r="7603" spans="1:6">
      <c r="A7603" t="s">
        <v>8969</v>
      </c>
      <c r="B7603">
        <v>1777034886</v>
      </c>
      <c r="C7603">
        <v>2</v>
      </c>
      <c r="D7603">
        <v>43173</v>
      </c>
      <c r="E7603">
        <v>43175</v>
      </c>
      <c r="F7603">
        <v>43173</v>
      </c>
    </row>
    <row r="7604" spans="1:6">
      <c r="A7604" t="s">
        <v>8953</v>
      </c>
      <c r="B7604">
        <v>1777034502</v>
      </c>
      <c r="C7604">
        <v>2</v>
      </c>
      <c r="D7604">
        <v>43173</v>
      </c>
      <c r="E7604">
        <v>43175</v>
      </c>
      <c r="F7604">
        <v>43173</v>
      </c>
    </row>
    <row r="7605" spans="1:6">
      <c r="A7605" t="s">
        <v>9032</v>
      </c>
      <c r="B7605">
        <v>1777035272</v>
      </c>
      <c r="C7605">
        <v>2</v>
      </c>
      <c r="D7605">
        <v>43173</v>
      </c>
      <c r="E7605">
        <v>43175</v>
      </c>
      <c r="F7605">
        <v>43173</v>
      </c>
    </row>
    <row r="7606" spans="1:6">
      <c r="A7606" t="s">
        <v>9049</v>
      </c>
      <c r="B7606">
        <v>1777034920</v>
      </c>
      <c r="C7606">
        <v>4</v>
      </c>
      <c r="D7606">
        <v>43172</v>
      </c>
      <c r="E7606">
        <v>43176</v>
      </c>
      <c r="F7606">
        <v>43171</v>
      </c>
    </row>
    <row r="7607" spans="1:6">
      <c r="A7607" t="s">
        <v>9070</v>
      </c>
      <c r="B7607">
        <v>1777035348</v>
      </c>
      <c r="C7607">
        <v>2</v>
      </c>
      <c r="D7607">
        <v>43175</v>
      </c>
      <c r="E7607">
        <v>43177</v>
      </c>
      <c r="F7607">
        <v>43174</v>
      </c>
    </row>
    <row r="7608" spans="1:6">
      <c r="A7608" t="s">
        <v>9006</v>
      </c>
      <c r="B7608">
        <v>1777035357</v>
      </c>
      <c r="C7608">
        <v>2</v>
      </c>
      <c r="D7608">
        <v>43175</v>
      </c>
      <c r="E7608">
        <v>43177</v>
      </c>
      <c r="F7608">
        <v>43175</v>
      </c>
    </row>
    <row r="7609" spans="1:6">
      <c r="A7609" t="s">
        <v>8810</v>
      </c>
      <c r="B7609">
        <v>1777035132</v>
      </c>
      <c r="C7609">
        <v>2</v>
      </c>
      <c r="D7609">
        <v>43176</v>
      </c>
      <c r="E7609">
        <v>43178</v>
      </c>
      <c r="F7609">
        <v>43176</v>
      </c>
    </row>
    <row r="7610" spans="1:6">
      <c r="A7610" t="s">
        <v>9011</v>
      </c>
      <c r="B7610">
        <v>1777034323</v>
      </c>
      <c r="C7610">
        <v>2</v>
      </c>
      <c r="D7610">
        <v>43177</v>
      </c>
      <c r="E7610">
        <v>43179</v>
      </c>
      <c r="F7610">
        <v>43177</v>
      </c>
    </row>
    <row r="7611" spans="1:6">
      <c r="A7611" t="s">
        <v>9071</v>
      </c>
      <c r="B7611">
        <v>1777035341</v>
      </c>
      <c r="C7611">
        <v>2</v>
      </c>
      <c r="D7611">
        <v>43177</v>
      </c>
      <c r="E7611">
        <v>43179</v>
      </c>
      <c r="F7611">
        <v>43177</v>
      </c>
    </row>
    <row r="7612" spans="1:6">
      <c r="A7612" t="s">
        <v>9072</v>
      </c>
      <c r="B7612">
        <v>1777035354</v>
      </c>
      <c r="C7612">
        <v>2</v>
      </c>
      <c r="D7612">
        <v>43178</v>
      </c>
      <c r="E7612">
        <v>43181</v>
      </c>
      <c r="F7612">
        <v>43178</v>
      </c>
    </row>
    <row r="7613" spans="1:6">
      <c r="A7613" t="s">
        <v>8866</v>
      </c>
      <c r="B7613">
        <v>1777035152</v>
      </c>
      <c r="C7613">
        <v>3</v>
      </c>
      <c r="D7613">
        <v>43179</v>
      </c>
      <c r="E7613">
        <v>43181</v>
      </c>
      <c r="F7613">
        <v>43178</v>
      </c>
    </row>
    <row r="7614" spans="1:6">
      <c r="A7614" t="s">
        <v>9067</v>
      </c>
      <c r="B7614">
        <v>1777035266</v>
      </c>
      <c r="C7614">
        <v>2</v>
      </c>
      <c r="D7614">
        <v>43180</v>
      </c>
      <c r="E7614">
        <v>43182</v>
      </c>
      <c r="F7614">
        <v>43180</v>
      </c>
    </row>
    <row r="7615" spans="1:6">
      <c r="A7615" t="s">
        <v>8969</v>
      </c>
      <c r="B7615">
        <v>1777034886</v>
      </c>
      <c r="C7615">
        <v>3</v>
      </c>
      <c r="D7615">
        <v>43180</v>
      </c>
      <c r="E7615">
        <v>43183</v>
      </c>
      <c r="F7615">
        <v>43180</v>
      </c>
    </row>
    <row r="7616" spans="1:6">
      <c r="A7616" t="s">
        <v>8760</v>
      </c>
      <c r="B7616">
        <v>1777033873</v>
      </c>
      <c r="C7616">
        <v>2</v>
      </c>
      <c r="D7616">
        <v>43181</v>
      </c>
      <c r="E7616">
        <v>43183</v>
      </c>
      <c r="F7616">
        <v>43180</v>
      </c>
    </row>
    <row r="7617" spans="1:6">
      <c r="A7617" t="s">
        <v>8881</v>
      </c>
      <c r="B7617">
        <v>1777034863</v>
      </c>
      <c r="C7617">
        <v>2</v>
      </c>
      <c r="D7617">
        <v>43181</v>
      </c>
      <c r="E7617">
        <v>43183</v>
      </c>
      <c r="F7617">
        <v>43181</v>
      </c>
    </row>
    <row r="7618" spans="1:6">
      <c r="A7618" t="s">
        <v>9073</v>
      </c>
      <c r="B7618">
        <v>1777033888</v>
      </c>
      <c r="C7618">
        <v>2</v>
      </c>
      <c r="D7618">
        <v>43181</v>
      </c>
      <c r="E7618">
        <v>43183</v>
      </c>
      <c r="F7618">
        <v>43181</v>
      </c>
    </row>
    <row r="7619" spans="1:6">
      <c r="A7619" t="s">
        <v>9053</v>
      </c>
      <c r="B7619">
        <v>1777035273</v>
      </c>
      <c r="C7619">
        <v>2</v>
      </c>
      <c r="D7619">
        <v>43182</v>
      </c>
      <c r="E7619">
        <v>43184</v>
      </c>
      <c r="F7619">
        <v>43182</v>
      </c>
    </row>
    <row r="7620" spans="1:6">
      <c r="A7620" t="s">
        <v>9030</v>
      </c>
      <c r="B7620">
        <v>1777035361</v>
      </c>
      <c r="C7620">
        <v>2</v>
      </c>
      <c r="D7620">
        <v>43182</v>
      </c>
      <c r="E7620">
        <v>43184</v>
      </c>
      <c r="F7620">
        <v>43182</v>
      </c>
    </row>
    <row r="7621" spans="1:6">
      <c r="A7621" t="s">
        <v>8862</v>
      </c>
      <c r="B7621">
        <v>1777034643</v>
      </c>
      <c r="C7621">
        <v>2</v>
      </c>
      <c r="D7621">
        <v>43183</v>
      </c>
      <c r="E7621">
        <v>43185</v>
      </c>
      <c r="F7621">
        <v>43183</v>
      </c>
    </row>
    <row r="7622" spans="1:6">
      <c r="A7622" t="s">
        <v>8961</v>
      </c>
      <c r="B7622">
        <v>1777035335</v>
      </c>
      <c r="C7622">
        <v>2</v>
      </c>
      <c r="D7622">
        <v>43184</v>
      </c>
      <c r="E7622">
        <v>43186</v>
      </c>
      <c r="F7622">
        <v>43183</v>
      </c>
    </row>
    <row r="7623" spans="1:6">
      <c r="A7623" t="s">
        <v>8673</v>
      </c>
      <c r="B7623">
        <v>1777035455</v>
      </c>
      <c r="C7623">
        <v>2</v>
      </c>
      <c r="D7623">
        <v>43184</v>
      </c>
      <c r="E7623">
        <v>43186</v>
      </c>
      <c r="F7623">
        <v>43184</v>
      </c>
    </row>
    <row r="7624" spans="1:6">
      <c r="A7624" t="s">
        <v>9071</v>
      </c>
      <c r="B7624">
        <v>1777035341</v>
      </c>
      <c r="C7624">
        <v>2</v>
      </c>
      <c r="D7624">
        <v>43185</v>
      </c>
      <c r="E7624">
        <v>43187</v>
      </c>
      <c r="F7624">
        <v>43185</v>
      </c>
    </row>
    <row r="7625" spans="1:6">
      <c r="A7625" t="s">
        <v>9062</v>
      </c>
      <c r="B7625">
        <v>1777035264</v>
      </c>
      <c r="C7625">
        <v>2</v>
      </c>
      <c r="D7625">
        <v>43185</v>
      </c>
      <c r="E7625">
        <v>43187</v>
      </c>
      <c r="F7625">
        <v>43185</v>
      </c>
    </row>
    <row r="7626" spans="1:6">
      <c r="A7626" t="s">
        <v>8885</v>
      </c>
      <c r="B7626">
        <v>1777035375</v>
      </c>
      <c r="C7626">
        <v>3</v>
      </c>
      <c r="D7626">
        <v>43185</v>
      </c>
      <c r="E7626">
        <v>43188</v>
      </c>
      <c r="F7626">
        <v>43185</v>
      </c>
    </row>
    <row r="7627" spans="1:6">
      <c r="A7627" t="s">
        <v>8804</v>
      </c>
      <c r="B7627">
        <v>1777035178</v>
      </c>
      <c r="C7627">
        <v>2</v>
      </c>
      <c r="D7627">
        <v>43186</v>
      </c>
      <c r="E7627">
        <v>43188</v>
      </c>
      <c r="F7627">
        <v>43186</v>
      </c>
    </row>
    <row r="7628" spans="1:6">
      <c r="A7628" t="s">
        <v>8956</v>
      </c>
      <c r="B7628">
        <v>1777034897</v>
      </c>
      <c r="C7628">
        <v>2</v>
      </c>
      <c r="D7628">
        <v>43188</v>
      </c>
      <c r="E7628">
        <v>43191</v>
      </c>
      <c r="F7628">
        <v>43188</v>
      </c>
    </row>
    <row r="7629" spans="1:6">
      <c r="A7629" t="s">
        <v>9074</v>
      </c>
      <c r="B7629">
        <v>1777035355</v>
      </c>
      <c r="C7629">
        <v>2</v>
      </c>
      <c r="D7629">
        <v>43190</v>
      </c>
      <c r="E7629">
        <v>43192</v>
      </c>
      <c r="F7629">
        <v>43190</v>
      </c>
    </row>
    <row r="7630" spans="1:6">
      <c r="A7630" t="s">
        <v>8961</v>
      </c>
      <c r="B7630">
        <v>1777035335</v>
      </c>
      <c r="C7630">
        <v>2</v>
      </c>
      <c r="D7630">
        <v>43190</v>
      </c>
      <c r="E7630">
        <v>43192</v>
      </c>
      <c r="F7630">
        <v>43190</v>
      </c>
    </row>
    <row r="7631" spans="1:6">
      <c r="A7631" t="s">
        <v>8824</v>
      </c>
      <c r="B7631">
        <v>1777035129</v>
      </c>
      <c r="C7631">
        <v>2</v>
      </c>
      <c r="D7631">
        <v>43190</v>
      </c>
      <c r="E7631">
        <v>43192</v>
      </c>
      <c r="F7631">
        <v>43190</v>
      </c>
    </row>
    <row r="7632" spans="1:6">
      <c r="A7632" t="s">
        <v>8962</v>
      </c>
      <c r="B7632">
        <v>1777035148</v>
      </c>
      <c r="C7632">
        <v>2</v>
      </c>
      <c r="D7632">
        <v>43191</v>
      </c>
      <c r="E7632">
        <v>43193</v>
      </c>
      <c r="F7632">
        <v>43191</v>
      </c>
    </row>
    <row r="7633" spans="1:6">
      <c r="A7633" t="s">
        <v>8902</v>
      </c>
      <c r="B7633">
        <v>1777033624</v>
      </c>
      <c r="C7633">
        <v>2</v>
      </c>
      <c r="D7633">
        <v>43194</v>
      </c>
      <c r="E7633">
        <v>43196</v>
      </c>
      <c r="F7633">
        <v>43194</v>
      </c>
    </row>
    <row r="7634" spans="1:6">
      <c r="A7634" t="s">
        <v>9006</v>
      </c>
      <c r="B7634">
        <v>1777035357</v>
      </c>
      <c r="C7634">
        <v>4</v>
      </c>
      <c r="D7634">
        <v>43192</v>
      </c>
      <c r="E7634">
        <v>43196</v>
      </c>
      <c r="F7634">
        <v>43192</v>
      </c>
    </row>
    <row r="7635" spans="1:6">
      <c r="A7635" t="s">
        <v>8816</v>
      </c>
      <c r="B7635">
        <v>1777035290</v>
      </c>
      <c r="C7635">
        <v>2</v>
      </c>
      <c r="D7635">
        <v>43194</v>
      </c>
      <c r="E7635">
        <v>43196</v>
      </c>
      <c r="F7635">
        <v>43194</v>
      </c>
    </row>
    <row r="7636" spans="1:6">
      <c r="A7636" t="s">
        <v>8852</v>
      </c>
      <c r="B7636">
        <v>1777035133</v>
      </c>
      <c r="C7636">
        <v>2</v>
      </c>
      <c r="D7636">
        <v>43194</v>
      </c>
      <c r="E7636">
        <v>43196</v>
      </c>
      <c r="F7636">
        <v>43194</v>
      </c>
    </row>
    <row r="7637" spans="1:6">
      <c r="A7637" t="s">
        <v>8956</v>
      </c>
      <c r="B7637">
        <v>1777034897</v>
      </c>
      <c r="C7637">
        <v>2</v>
      </c>
      <c r="D7637">
        <v>43195</v>
      </c>
      <c r="E7637">
        <v>43196</v>
      </c>
      <c r="F7637">
        <v>43194</v>
      </c>
    </row>
    <row r="7638" spans="1:6">
      <c r="A7638" t="s">
        <v>8894</v>
      </c>
      <c r="B7638">
        <v>1777035291</v>
      </c>
      <c r="C7638">
        <v>2</v>
      </c>
      <c r="D7638">
        <v>43195</v>
      </c>
      <c r="E7638">
        <v>43197</v>
      </c>
      <c r="F7638">
        <v>43195</v>
      </c>
    </row>
    <row r="7639" spans="1:6">
      <c r="A7639" t="s">
        <v>9021</v>
      </c>
      <c r="B7639">
        <v>1777034322</v>
      </c>
      <c r="C7639">
        <v>2</v>
      </c>
      <c r="D7639">
        <v>43196</v>
      </c>
      <c r="E7639">
        <v>43198</v>
      </c>
      <c r="F7639">
        <v>43195</v>
      </c>
    </row>
    <row r="7640" spans="1:6">
      <c r="A7640" t="s">
        <v>9020</v>
      </c>
      <c r="B7640">
        <v>1777035276</v>
      </c>
      <c r="C7640">
        <v>2</v>
      </c>
      <c r="D7640">
        <v>43196</v>
      </c>
      <c r="E7640">
        <v>43198</v>
      </c>
      <c r="F7640">
        <v>43196</v>
      </c>
    </row>
    <row r="7641" spans="1:6">
      <c r="A7641" t="s">
        <v>8865</v>
      </c>
      <c r="B7641">
        <v>1777035136</v>
      </c>
      <c r="C7641">
        <v>2</v>
      </c>
      <c r="D7641">
        <v>43196</v>
      </c>
      <c r="E7641">
        <v>43198</v>
      </c>
      <c r="F7641">
        <v>43196</v>
      </c>
    </row>
    <row r="7642" spans="1:6">
      <c r="A7642" t="s">
        <v>8931</v>
      </c>
      <c r="B7642">
        <v>1777035433</v>
      </c>
      <c r="C7642">
        <v>2</v>
      </c>
      <c r="D7642">
        <v>43196</v>
      </c>
      <c r="E7642">
        <v>43198</v>
      </c>
      <c r="F7642">
        <v>43196</v>
      </c>
    </row>
    <row r="7643" spans="1:6">
      <c r="A7643" t="s">
        <v>8796</v>
      </c>
      <c r="B7643">
        <v>1777035124</v>
      </c>
      <c r="C7643">
        <v>2</v>
      </c>
      <c r="D7643">
        <v>43197</v>
      </c>
      <c r="E7643">
        <v>43198</v>
      </c>
      <c r="F7643">
        <v>43197</v>
      </c>
    </row>
    <row r="7644" spans="1:6">
      <c r="A7644" t="s">
        <v>9075</v>
      </c>
      <c r="B7644">
        <v>1777034651</v>
      </c>
      <c r="C7644">
        <v>2</v>
      </c>
      <c r="D7644">
        <v>43197</v>
      </c>
      <c r="E7644">
        <v>43199</v>
      </c>
      <c r="F7644">
        <v>43196</v>
      </c>
    </row>
    <row r="7645" spans="1:6">
      <c r="A7645" t="s">
        <v>9076</v>
      </c>
      <c r="B7645">
        <v>1777035213</v>
      </c>
      <c r="C7645">
        <v>2</v>
      </c>
      <c r="D7645">
        <v>43197</v>
      </c>
      <c r="E7645">
        <v>43199</v>
      </c>
      <c r="F7645">
        <v>43197</v>
      </c>
    </row>
    <row r="7646" spans="1:6">
      <c r="A7646" t="s">
        <v>9077</v>
      </c>
      <c r="B7646">
        <v>1777034647</v>
      </c>
      <c r="C7646">
        <v>2</v>
      </c>
      <c r="D7646">
        <v>43197</v>
      </c>
      <c r="E7646">
        <v>43199</v>
      </c>
      <c r="F7646">
        <v>43197</v>
      </c>
    </row>
    <row r="7647" spans="1:6">
      <c r="A7647" t="s">
        <v>9078</v>
      </c>
      <c r="B7647">
        <v>1777033886</v>
      </c>
      <c r="C7647">
        <v>2</v>
      </c>
      <c r="D7647">
        <v>43198</v>
      </c>
      <c r="E7647">
        <v>43200</v>
      </c>
      <c r="F7647">
        <v>43198</v>
      </c>
    </row>
    <row r="7648" spans="1:6">
      <c r="A7648" t="s">
        <v>8811</v>
      </c>
      <c r="B7648">
        <v>1777035180</v>
      </c>
      <c r="C7648">
        <v>3</v>
      </c>
      <c r="D7648">
        <v>43197</v>
      </c>
      <c r="E7648">
        <v>43200</v>
      </c>
      <c r="F7648">
        <v>43197</v>
      </c>
    </row>
    <row r="7649" spans="1:6">
      <c r="A7649" t="s">
        <v>8954</v>
      </c>
      <c r="B7649">
        <v>1777033625</v>
      </c>
      <c r="C7649">
        <v>2</v>
      </c>
      <c r="D7649">
        <v>43199</v>
      </c>
      <c r="E7649">
        <v>43201</v>
      </c>
      <c r="F7649">
        <v>43198</v>
      </c>
    </row>
    <row r="7650" spans="1:6">
      <c r="A7650" t="s">
        <v>9079</v>
      </c>
      <c r="B7650">
        <v>1777035195</v>
      </c>
      <c r="C7650">
        <v>3</v>
      </c>
      <c r="D7650">
        <v>43199</v>
      </c>
      <c r="E7650">
        <v>43202</v>
      </c>
      <c r="F7650">
        <v>43198</v>
      </c>
    </row>
    <row r="7651" spans="1:6">
      <c r="A7651" t="s">
        <v>9001</v>
      </c>
      <c r="B7651">
        <v>1777034584</v>
      </c>
      <c r="C7651">
        <v>2</v>
      </c>
      <c r="D7651">
        <v>43200</v>
      </c>
      <c r="E7651">
        <v>43202</v>
      </c>
      <c r="F7651">
        <v>43200</v>
      </c>
    </row>
    <row r="7652" spans="1:6">
      <c r="A7652" t="s">
        <v>8834</v>
      </c>
      <c r="B7652">
        <v>1777033874</v>
      </c>
      <c r="C7652">
        <v>2</v>
      </c>
      <c r="D7652">
        <v>43200</v>
      </c>
      <c r="E7652">
        <v>43202</v>
      </c>
      <c r="F7652">
        <v>43200</v>
      </c>
    </row>
    <row r="7653" spans="1:6">
      <c r="A7653" t="s">
        <v>8861</v>
      </c>
      <c r="B7653">
        <v>1777033920</v>
      </c>
      <c r="C7653">
        <v>2</v>
      </c>
      <c r="D7653">
        <v>43201</v>
      </c>
      <c r="E7653">
        <v>43203</v>
      </c>
      <c r="F7653">
        <v>43201</v>
      </c>
    </row>
    <row r="7654" spans="1:6">
      <c r="A7654" t="s">
        <v>9080</v>
      </c>
      <c r="B7654">
        <v>1777033889</v>
      </c>
      <c r="C7654">
        <v>2</v>
      </c>
      <c r="D7654">
        <v>43201</v>
      </c>
      <c r="E7654">
        <v>43203</v>
      </c>
      <c r="F7654">
        <v>43201</v>
      </c>
    </row>
    <row r="7655" spans="1:6">
      <c r="A7655" t="s">
        <v>9014</v>
      </c>
      <c r="B7655">
        <v>1777035271</v>
      </c>
      <c r="C7655">
        <v>2</v>
      </c>
      <c r="D7655">
        <v>43203</v>
      </c>
      <c r="E7655">
        <v>43204</v>
      </c>
      <c r="F7655">
        <v>43202</v>
      </c>
    </row>
    <row r="7656" spans="1:6">
      <c r="A7656" t="s">
        <v>8978</v>
      </c>
      <c r="B7656">
        <v>1777034696</v>
      </c>
      <c r="C7656">
        <v>2</v>
      </c>
      <c r="D7656">
        <v>43203</v>
      </c>
      <c r="E7656">
        <v>43204</v>
      </c>
      <c r="F7656">
        <v>43203</v>
      </c>
    </row>
    <row r="7657" spans="1:6">
      <c r="A7657" t="s">
        <v>9081</v>
      </c>
      <c r="B7657">
        <v>1777034652</v>
      </c>
      <c r="C7657">
        <v>2</v>
      </c>
      <c r="D7657">
        <v>43203</v>
      </c>
      <c r="E7657">
        <v>43205</v>
      </c>
      <c r="F7657">
        <v>43203</v>
      </c>
    </row>
    <row r="7658" spans="1:6">
      <c r="A7658" t="s">
        <v>8891</v>
      </c>
      <c r="B7658">
        <v>1777035150</v>
      </c>
      <c r="C7658">
        <v>2</v>
      </c>
      <c r="D7658">
        <v>43203</v>
      </c>
      <c r="E7658">
        <v>43205</v>
      </c>
      <c r="F7658">
        <v>43203</v>
      </c>
    </row>
    <row r="7659" spans="1:6">
      <c r="A7659" t="s">
        <v>9082</v>
      </c>
      <c r="B7659">
        <v>1777035342</v>
      </c>
      <c r="C7659">
        <v>2</v>
      </c>
      <c r="D7659">
        <v>43205</v>
      </c>
      <c r="E7659">
        <v>43207</v>
      </c>
      <c r="F7659">
        <v>43205</v>
      </c>
    </row>
    <row r="7660" spans="1:6">
      <c r="A7660" t="s">
        <v>8837</v>
      </c>
      <c r="B7660">
        <v>1777035134</v>
      </c>
      <c r="C7660">
        <v>2</v>
      </c>
      <c r="D7660">
        <v>43205</v>
      </c>
      <c r="E7660">
        <v>43207</v>
      </c>
      <c r="F7660">
        <v>43205</v>
      </c>
    </row>
    <row r="7661" spans="1:6">
      <c r="A7661" t="s">
        <v>9083</v>
      </c>
      <c r="B7661">
        <v>1777034583</v>
      </c>
      <c r="C7661">
        <v>2</v>
      </c>
      <c r="D7661">
        <v>43206</v>
      </c>
      <c r="E7661">
        <v>43208</v>
      </c>
      <c r="F7661">
        <v>43206</v>
      </c>
    </row>
    <row r="7662" spans="1:6">
      <c r="A7662" t="s">
        <v>9067</v>
      </c>
      <c r="B7662">
        <v>1777035266</v>
      </c>
      <c r="C7662">
        <v>3</v>
      </c>
      <c r="D7662">
        <v>43205</v>
      </c>
      <c r="E7662">
        <v>43208</v>
      </c>
      <c r="F7662">
        <v>43205</v>
      </c>
    </row>
    <row r="7663" spans="1:6">
      <c r="A7663" t="s">
        <v>8962</v>
      </c>
      <c r="B7663">
        <v>1777035148</v>
      </c>
      <c r="C7663">
        <v>2</v>
      </c>
      <c r="D7663">
        <v>43206</v>
      </c>
      <c r="E7663">
        <v>43208</v>
      </c>
      <c r="F7663">
        <v>43206</v>
      </c>
    </row>
    <row r="7664" spans="1:6">
      <c r="A7664" t="s">
        <v>8804</v>
      </c>
      <c r="B7664">
        <v>1777035178</v>
      </c>
      <c r="C7664">
        <v>2</v>
      </c>
      <c r="D7664">
        <v>43208</v>
      </c>
      <c r="E7664">
        <v>43210</v>
      </c>
      <c r="F7664">
        <v>43208</v>
      </c>
    </row>
    <row r="7665" spans="1:6">
      <c r="A7665" t="s">
        <v>8894</v>
      </c>
      <c r="B7665">
        <v>1777035291</v>
      </c>
      <c r="C7665">
        <v>2</v>
      </c>
      <c r="D7665">
        <v>43208</v>
      </c>
      <c r="E7665">
        <v>43210</v>
      </c>
      <c r="F7665">
        <v>43208</v>
      </c>
    </row>
    <row r="7666" spans="1:6">
      <c r="A7666" t="s">
        <v>8924</v>
      </c>
      <c r="B7666">
        <v>1777035160</v>
      </c>
      <c r="C7666">
        <v>3</v>
      </c>
      <c r="D7666">
        <v>43207</v>
      </c>
      <c r="E7666">
        <v>43210</v>
      </c>
      <c r="F7666">
        <v>43207</v>
      </c>
    </row>
    <row r="7667" spans="1:6">
      <c r="A7667" t="s">
        <v>8798</v>
      </c>
      <c r="B7667">
        <v>1777034879</v>
      </c>
      <c r="C7667">
        <v>2</v>
      </c>
      <c r="D7667">
        <v>43208</v>
      </c>
      <c r="E7667">
        <v>43211</v>
      </c>
      <c r="F7667">
        <v>43208</v>
      </c>
    </row>
    <row r="7668" spans="1:6">
      <c r="A7668" t="s">
        <v>8816</v>
      </c>
      <c r="B7668">
        <v>1777035290</v>
      </c>
      <c r="C7668">
        <v>2</v>
      </c>
      <c r="D7668">
        <v>43208</v>
      </c>
      <c r="E7668">
        <v>43211</v>
      </c>
      <c r="F7668">
        <v>43208</v>
      </c>
    </row>
    <row r="7669" spans="1:6">
      <c r="A7669" t="s">
        <v>9084</v>
      </c>
      <c r="B7669">
        <v>1777034919</v>
      </c>
      <c r="C7669">
        <v>2</v>
      </c>
      <c r="D7669">
        <v>43209</v>
      </c>
      <c r="E7669">
        <v>43211</v>
      </c>
      <c r="F7669">
        <v>43209</v>
      </c>
    </row>
    <row r="7670" spans="1:6">
      <c r="A7670" t="s">
        <v>8902</v>
      </c>
      <c r="B7670">
        <v>1777033624</v>
      </c>
      <c r="C7670">
        <v>2</v>
      </c>
      <c r="D7670">
        <v>43210</v>
      </c>
      <c r="E7670">
        <v>43212</v>
      </c>
      <c r="F7670">
        <v>43209</v>
      </c>
    </row>
    <row r="7671" spans="1:6">
      <c r="A7671" t="s">
        <v>8871</v>
      </c>
      <c r="B7671">
        <v>1777035151</v>
      </c>
      <c r="C7671">
        <v>3</v>
      </c>
      <c r="D7671">
        <v>43209</v>
      </c>
      <c r="E7671">
        <v>43212</v>
      </c>
      <c r="F7671">
        <v>43209</v>
      </c>
    </row>
    <row r="7672" spans="1:6">
      <c r="A7672" t="s">
        <v>8908</v>
      </c>
      <c r="B7672">
        <v>1777035334</v>
      </c>
      <c r="C7672">
        <v>2</v>
      </c>
      <c r="D7672">
        <v>43210</v>
      </c>
      <c r="E7672">
        <v>43212</v>
      </c>
      <c r="F7672">
        <v>43210</v>
      </c>
    </row>
    <row r="7673" spans="1:6">
      <c r="A7673" t="s">
        <v>9067</v>
      </c>
      <c r="B7673">
        <v>1777035266</v>
      </c>
      <c r="C7673">
        <v>2</v>
      </c>
      <c r="D7673">
        <v>43211</v>
      </c>
      <c r="E7673">
        <v>43213</v>
      </c>
      <c r="F7673">
        <v>43211</v>
      </c>
    </row>
    <row r="7674" spans="1:6">
      <c r="A7674" t="s">
        <v>8952</v>
      </c>
      <c r="B7674">
        <v>1777035434</v>
      </c>
      <c r="C7674">
        <v>2</v>
      </c>
      <c r="D7674">
        <v>43211</v>
      </c>
      <c r="E7674">
        <v>43213</v>
      </c>
      <c r="F7674">
        <v>43210</v>
      </c>
    </row>
    <row r="7675" spans="1:6">
      <c r="A7675" t="s">
        <v>8954</v>
      </c>
      <c r="B7675">
        <v>1777033625</v>
      </c>
      <c r="C7675">
        <v>2</v>
      </c>
      <c r="D7675">
        <v>43211</v>
      </c>
      <c r="E7675">
        <v>43213</v>
      </c>
      <c r="F7675">
        <v>43211</v>
      </c>
    </row>
    <row r="7676" spans="1:6">
      <c r="A7676" t="s">
        <v>8856</v>
      </c>
      <c r="B7676">
        <v>1777035177</v>
      </c>
      <c r="C7676">
        <v>2</v>
      </c>
      <c r="D7676">
        <v>43211</v>
      </c>
      <c r="E7676">
        <v>43213</v>
      </c>
      <c r="F7676">
        <v>43211</v>
      </c>
    </row>
    <row r="7677" spans="1:6">
      <c r="A7677" t="s">
        <v>8862</v>
      </c>
      <c r="B7677">
        <v>1777034643</v>
      </c>
      <c r="C7677">
        <v>2</v>
      </c>
      <c r="D7677">
        <v>43212</v>
      </c>
      <c r="E7677">
        <v>43214</v>
      </c>
      <c r="F7677">
        <v>43212</v>
      </c>
    </row>
    <row r="7678" spans="1:6">
      <c r="A7678" t="s">
        <v>9085</v>
      </c>
      <c r="B7678">
        <v>1777034344</v>
      </c>
      <c r="C7678">
        <v>3</v>
      </c>
      <c r="D7678">
        <v>43211</v>
      </c>
      <c r="E7678">
        <v>43214</v>
      </c>
      <c r="F7678">
        <v>43211</v>
      </c>
    </row>
    <row r="7679" spans="1:6">
      <c r="A7679" t="s">
        <v>9020</v>
      </c>
      <c r="B7679">
        <v>1777035276</v>
      </c>
      <c r="C7679">
        <v>3</v>
      </c>
      <c r="D7679">
        <v>43211</v>
      </c>
      <c r="E7679">
        <v>43214</v>
      </c>
      <c r="F7679">
        <v>43211</v>
      </c>
    </row>
    <row r="7680" spans="1:6">
      <c r="A7680" t="s">
        <v>8881</v>
      </c>
      <c r="B7680">
        <v>1777034863</v>
      </c>
      <c r="C7680">
        <v>2</v>
      </c>
      <c r="D7680">
        <v>43212</v>
      </c>
      <c r="E7680">
        <v>43214</v>
      </c>
      <c r="F7680">
        <v>43212</v>
      </c>
    </row>
    <row r="7681" spans="1:6">
      <c r="A7681" t="s">
        <v>8984</v>
      </c>
      <c r="B7681">
        <v>1777035339</v>
      </c>
      <c r="C7681">
        <v>2</v>
      </c>
      <c r="D7681">
        <v>43212</v>
      </c>
      <c r="E7681">
        <v>43214</v>
      </c>
      <c r="F7681">
        <v>43212</v>
      </c>
    </row>
    <row r="7682" spans="1:6">
      <c r="A7682" t="s">
        <v>8872</v>
      </c>
      <c r="B7682">
        <v>1777034704</v>
      </c>
      <c r="C7682">
        <v>2</v>
      </c>
      <c r="D7682">
        <v>43213</v>
      </c>
      <c r="E7682">
        <v>43215</v>
      </c>
      <c r="F7682">
        <v>43213</v>
      </c>
    </row>
    <row r="7683" spans="1:6">
      <c r="A7683" t="s">
        <v>9086</v>
      </c>
      <c r="B7683">
        <v>1777035344</v>
      </c>
      <c r="C7683">
        <v>3</v>
      </c>
      <c r="D7683">
        <v>43212</v>
      </c>
      <c r="E7683">
        <v>43215</v>
      </c>
      <c r="F7683">
        <v>43212</v>
      </c>
    </row>
    <row r="7684" spans="1:6">
      <c r="A7684" t="s">
        <v>8850</v>
      </c>
      <c r="B7684">
        <v>1777035330</v>
      </c>
      <c r="C7684">
        <v>2</v>
      </c>
      <c r="D7684">
        <v>43213</v>
      </c>
      <c r="E7684">
        <v>43216</v>
      </c>
      <c r="F7684">
        <v>43213</v>
      </c>
    </row>
    <row r="7685" spans="1:6">
      <c r="A7685" t="s">
        <v>8924</v>
      </c>
      <c r="B7685">
        <v>1777035160</v>
      </c>
      <c r="C7685">
        <v>2</v>
      </c>
      <c r="D7685">
        <v>43214</v>
      </c>
      <c r="E7685">
        <v>43216</v>
      </c>
      <c r="F7685">
        <v>43214</v>
      </c>
    </row>
    <row r="7686" spans="1:6">
      <c r="A7686" t="s">
        <v>8861</v>
      </c>
      <c r="B7686">
        <v>1777033920</v>
      </c>
      <c r="C7686">
        <v>3</v>
      </c>
      <c r="D7686">
        <v>43213</v>
      </c>
      <c r="E7686">
        <v>43217</v>
      </c>
      <c r="F7686">
        <v>43213</v>
      </c>
    </row>
    <row r="7687" spans="1:6">
      <c r="A7687" t="s">
        <v>8869</v>
      </c>
      <c r="B7687">
        <v>1777035331</v>
      </c>
      <c r="C7687">
        <v>2</v>
      </c>
      <c r="D7687">
        <v>43215</v>
      </c>
      <c r="E7687">
        <v>43217</v>
      </c>
      <c r="F7687">
        <v>43215</v>
      </c>
    </row>
    <row r="7688" spans="1:6">
      <c r="A7688" t="s">
        <v>8862</v>
      </c>
      <c r="B7688">
        <v>1777034643</v>
      </c>
      <c r="C7688">
        <v>2</v>
      </c>
      <c r="D7688">
        <v>43215</v>
      </c>
      <c r="E7688">
        <v>43217</v>
      </c>
      <c r="F7688">
        <v>43215</v>
      </c>
    </row>
    <row r="7689" spans="1:6">
      <c r="A7689" t="s">
        <v>8958</v>
      </c>
      <c r="B7689">
        <v>1777034697</v>
      </c>
      <c r="C7689">
        <v>2</v>
      </c>
      <c r="D7689">
        <v>43215</v>
      </c>
      <c r="E7689">
        <v>43217</v>
      </c>
      <c r="F7689">
        <v>43215</v>
      </c>
    </row>
    <row r="7690" spans="1:6">
      <c r="A7690" t="s">
        <v>9087</v>
      </c>
      <c r="B7690">
        <v>1777035237</v>
      </c>
      <c r="C7690">
        <v>2</v>
      </c>
      <c r="D7690">
        <v>43215</v>
      </c>
      <c r="E7690">
        <v>43217</v>
      </c>
      <c r="F7690">
        <v>43210</v>
      </c>
    </row>
    <row r="7691" spans="1:6">
      <c r="A7691" t="s">
        <v>9001</v>
      </c>
      <c r="B7691">
        <v>1777034584</v>
      </c>
      <c r="C7691">
        <v>2</v>
      </c>
      <c r="D7691">
        <v>43216</v>
      </c>
      <c r="E7691">
        <v>43218</v>
      </c>
      <c r="F7691">
        <v>43216</v>
      </c>
    </row>
    <row r="7692" spans="1:6">
      <c r="A7692" t="s">
        <v>9000</v>
      </c>
      <c r="B7692">
        <v>1777034695</v>
      </c>
      <c r="C7692">
        <v>4</v>
      </c>
      <c r="D7692">
        <v>43214</v>
      </c>
      <c r="E7692">
        <v>43218</v>
      </c>
      <c r="F7692">
        <v>43214</v>
      </c>
    </row>
    <row r="7693" spans="1:6">
      <c r="A7693" t="s">
        <v>9078</v>
      </c>
      <c r="B7693">
        <v>1777033886</v>
      </c>
      <c r="C7693">
        <v>2</v>
      </c>
      <c r="D7693">
        <v>43217</v>
      </c>
      <c r="E7693">
        <v>43219</v>
      </c>
      <c r="F7693">
        <v>43217</v>
      </c>
    </row>
    <row r="7694" spans="1:6">
      <c r="A7694" t="s">
        <v>8926</v>
      </c>
      <c r="B7694">
        <v>1777033659</v>
      </c>
      <c r="C7694">
        <v>3</v>
      </c>
      <c r="D7694">
        <v>43216</v>
      </c>
      <c r="E7694">
        <v>43219</v>
      </c>
      <c r="F7694">
        <v>43216</v>
      </c>
    </row>
    <row r="7695" spans="1:6">
      <c r="A7695" t="s">
        <v>8886</v>
      </c>
      <c r="B7695">
        <v>1777033660</v>
      </c>
      <c r="C7695">
        <v>4</v>
      </c>
      <c r="D7695">
        <v>43215</v>
      </c>
      <c r="E7695">
        <v>43219</v>
      </c>
      <c r="F7695">
        <v>43215</v>
      </c>
    </row>
    <row r="7696" spans="1:6">
      <c r="A7696" t="s">
        <v>9087</v>
      </c>
      <c r="B7696">
        <v>1777035237</v>
      </c>
      <c r="C7696">
        <v>2</v>
      </c>
      <c r="D7696">
        <v>43217</v>
      </c>
      <c r="E7696">
        <v>43220</v>
      </c>
      <c r="F7696">
        <v>43217</v>
      </c>
    </row>
    <row r="7697" spans="1:6">
      <c r="A7697" t="s">
        <v>8816</v>
      </c>
      <c r="B7697">
        <v>1777035290</v>
      </c>
      <c r="C7697">
        <v>2</v>
      </c>
      <c r="D7697">
        <v>43218</v>
      </c>
      <c r="E7697">
        <v>43220</v>
      </c>
      <c r="F7697">
        <v>43218</v>
      </c>
    </row>
    <row r="7698" spans="1:6">
      <c r="A7698" t="s">
        <v>9063</v>
      </c>
      <c r="B7698">
        <v>1777035363</v>
      </c>
      <c r="C7698">
        <v>2</v>
      </c>
      <c r="D7698">
        <v>43219</v>
      </c>
      <c r="E7698">
        <v>43221</v>
      </c>
      <c r="F7698">
        <v>43219</v>
      </c>
    </row>
    <row r="7699" spans="1:6">
      <c r="A7699" t="s">
        <v>8850</v>
      </c>
      <c r="B7699">
        <v>1777035330</v>
      </c>
      <c r="C7699">
        <v>2</v>
      </c>
      <c r="D7699">
        <v>43219</v>
      </c>
      <c r="E7699">
        <v>43221</v>
      </c>
      <c r="F7699">
        <v>43219</v>
      </c>
    </row>
    <row r="7700" spans="1:6">
      <c r="A7700" t="s">
        <v>9080</v>
      </c>
      <c r="B7700">
        <v>1777033889</v>
      </c>
      <c r="C7700">
        <v>2</v>
      </c>
      <c r="D7700">
        <v>43219</v>
      </c>
      <c r="E7700">
        <v>43221</v>
      </c>
      <c r="F7700">
        <v>43219</v>
      </c>
    </row>
    <row r="7701" spans="1:6">
      <c r="A7701" t="s">
        <v>8868</v>
      </c>
      <c r="B7701">
        <v>1777035332</v>
      </c>
      <c r="C7701">
        <v>4</v>
      </c>
      <c r="D7701">
        <v>43218</v>
      </c>
      <c r="E7701">
        <v>43221</v>
      </c>
      <c r="F7701">
        <v>43218</v>
      </c>
    </row>
    <row r="7702" spans="1:6">
      <c r="A7702" t="s">
        <v>8959</v>
      </c>
      <c r="B7702">
        <v>1777035337</v>
      </c>
      <c r="C7702">
        <v>2</v>
      </c>
      <c r="D7702">
        <v>43219</v>
      </c>
      <c r="E7702">
        <v>43221</v>
      </c>
      <c r="F7702">
        <v>43219</v>
      </c>
    </row>
    <row r="7703" spans="1:6">
      <c r="A7703" t="s">
        <v>8912</v>
      </c>
      <c r="B7703">
        <v>1777035158</v>
      </c>
      <c r="C7703">
        <v>2</v>
      </c>
      <c r="D7703">
        <v>43219</v>
      </c>
      <c r="E7703">
        <v>43221</v>
      </c>
      <c r="F7703">
        <v>43219</v>
      </c>
    </row>
    <row r="7704" spans="1:6">
      <c r="A7704" t="s">
        <v>8785</v>
      </c>
      <c r="B7704">
        <v>1777035179</v>
      </c>
      <c r="C7704">
        <v>2</v>
      </c>
      <c r="D7704">
        <v>43220</v>
      </c>
      <c r="E7704">
        <v>43222</v>
      </c>
      <c r="F7704">
        <v>43220</v>
      </c>
    </row>
    <row r="7705" spans="1:6">
      <c r="A7705" t="s">
        <v>8959</v>
      </c>
      <c r="B7705">
        <v>1777035337</v>
      </c>
      <c r="C7705">
        <v>2</v>
      </c>
      <c r="D7705">
        <v>43220</v>
      </c>
      <c r="E7705">
        <v>43222</v>
      </c>
      <c r="F7705">
        <v>43220</v>
      </c>
    </row>
    <row r="7706" spans="1:6">
      <c r="A7706" t="s">
        <v>8976</v>
      </c>
      <c r="B7706">
        <v>1777035147</v>
      </c>
      <c r="C7706">
        <v>2</v>
      </c>
      <c r="D7706">
        <v>43220</v>
      </c>
      <c r="E7706">
        <v>43222</v>
      </c>
      <c r="F7706">
        <v>43220</v>
      </c>
    </row>
    <row r="7707" spans="1:6">
      <c r="A7707" t="s">
        <v>9088</v>
      </c>
      <c r="B7707">
        <v>1777033890</v>
      </c>
      <c r="C7707">
        <v>2</v>
      </c>
      <c r="D7707">
        <v>43221</v>
      </c>
      <c r="E7707">
        <v>43223</v>
      </c>
      <c r="F7707">
        <v>43221</v>
      </c>
    </row>
    <row r="7708" spans="1:6">
      <c r="A7708" t="s">
        <v>9069</v>
      </c>
      <c r="B7708">
        <v>1777035274</v>
      </c>
      <c r="C7708">
        <v>2</v>
      </c>
      <c r="D7708">
        <v>43222</v>
      </c>
      <c r="E7708">
        <v>43224</v>
      </c>
      <c r="F7708">
        <v>43222</v>
      </c>
    </row>
    <row r="7709" spans="1:6">
      <c r="A7709" t="s">
        <v>8990</v>
      </c>
      <c r="B7709">
        <v>1777035268</v>
      </c>
      <c r="C7709">
        <v>2</v>
      </c>
      <c r="D7709">
        <v>43222</v>
      </c>
      <c r="E7709">
        <v>43224</v>
      </c>
      <c r="F7709">
        <v>43222</v>
      </c>
    </row>
    <row r="7710" spans="1:6">
      <c r="A7710" t="s">
        <v>9073</v>
      </c>
      <c r="B7710">
        <v>1777033888</v>
      </c>
      <c r="C7710">
        <v>3</v>
      </c>
      <c r="D7710">
        <v>43222</v>
      </c>
      <c r="E7710">
        <v>43225</v>
      </c>
      <c r="F7710">
        <v>43222</v>
      </c>
    </row>
    <row r="7711" spans="1:6">
      <c r="A7711" t="s">
        <v>8945</v>
      </c>
      <c r="B7711">
        <v>1777034893</v>
      </c>
      <c r="C7711">
        <v>2</v>
      </c>
      <c r="D7711">
        <v>43224</v>
      </c>
      <c r="E7711">
        <v>43226</v>
      </c>
      <c r="F7711">
        <v>43224</v>
      </c>
    </row>
    <row r="7712" spans="1:6">
      <c r="A7712" t="s">
        <v>9072</v>
      </c>
      <c r="B7712">
        <v>1777035354</v>
      </c>
      <c r="C7712">
        <v>3</v>
      </c>
      <c r="D7712">
        <v>43223</v>
      </c>
      <c r="E7712">
        <v>43227</v>
      </c>
      <c r="F7712">
        <v>43223</v>
      </c>
    </row>
    <row r="7713" spans="1:6">
      <c r="A7713" t="s">
        <v>9089</v>
      </c>
      <c r="B7713">
        <v>1777035265</v>
      </c>
      <c r="C7713">
        <v>2</v>
      </c>
      <c r="D7713">
        <v>43225</v>
      </c>
      <c r="E7713">
        <v>43227</v>
      </c>
      <c r="F7713">
        <v>43225</v>
      </c>
    </row>
    <row r="7714" spans="1:6">
      <c r="A7714" t="s">
        <v>9001</v>
      </c>
      <c r="B7714">
        <v>1777034584</v>
      </c>
      <c r="C7714">
        <v>3</v>
      </c>
      <c r="D7714">
        <v>43224</v>
      </c>
      <c r="E7714">
        <v>43227</v>
      </c>
      <c r="F7714">
        <v>43223</v>
      </c>
    </row>
    <row r="7715" spans="1:6">
      <c r="A7715" t="s">
        <v>9089</v>
      </c>
      <c r="B7715">
        <v>1777035265</v>
      </c>
      <c r="C7715">
        <v>2</v>
      </c>
      <c r="D7715">
        <v>43224</v>
      </c>
      <c r="E7715">
        <v>43227</v>
      </c>
      <c r="F7715">
        <v>43224</v>
      </c>
    </row>
    <row r="7716" spans="1:6">
      <c r="A7716" t="s">
        <v>9007</v>
      </c>
      <c r="B7716">
        <v>1777034898</v>
      </c>
      <c r="C7716">
        <v>2</v>
      </c>
      <c r="D7716">
        <v>43226</v>
      </c>
      <c r="E7716">
        <v>43228</v>
      </c>
      <c r="F7716">
        <v>43226</v>
      </c>
    </row>
    <row r="7717" spans="1:6">
      <c r="A7717" t="s">
        <v>8982</v>
      </c>
      <c r="B7717">
        <v>1777035336</v>
      </c>
      <c r="C7717">
        <v>2</v>
      </c>
      <c r="D7717">
        <v>43228</v>
      </c>
      <c r="E7717">
        <v>43230</v>
      </c>
      <c r="F7717">
        <v>43228</v>
      </c>
    </row>
    <row r="7718" spans="1:6">
      <c r="A7718" t="s">
        <v>8866</v>
      </c>
      <c r="B7718">
        <v>1777035152</v>
      </c>
      <c r="C7718">
        <v>2</v>
      </c>
      <c r="D7718">
        <v>43228</v>
      </c>
      <c r="E7718">
        <v>43230</v>
      </c>
      <c r="F7718">
        <v>43228</v>
      </c>
    </row>
    <row r="7719" spans="1:6">
      <c r="A7719" t="s">
        <v>9090</v>
      </c>
      <c r="B7719">
        <v>1777035353</v>
      </c>
      <c r="C7719">
        <v>2</v>
      </c>
      <c r="D7719">
        <v>43228</v>
      </c>
      <c r="E7719">
        <v>43230</v>
      </c>
      <c r="F7719">
        <v>43228</v>
      </c>
    </row>
    <row r="7720" spans="1:6">
      <c r="A7720" t="s">
        <v>9091</v>
      </c>
      <c r="B7720">
        <v>1777034582</v>
      </c>
      <c r="C7720">
        <v>2</v>
      </c>
      <c r="D7720">
        <v>43228</v>
      </c>
      <c r="E7720">
        <v>43230</v>
      </c>
      <c r="F7720">
        <v>43228</v>
      </c>
    </row>
    <row r="7721" spans="1:6">
      <c r="A7721" t="s">
        <v>9092</v>
      </c>
      <c r="B7721">
        <v>1777035194</v>
      </c>
      <c r="C7721">
        <v>2</v>
      </c>
      <c r="D7721">
        <v>43228</v>
      </c>
      <c r="E7721">
        <v>43230</v>
      </c>
      <c r="F7721">
        <v>43228</v>
      </c>
    </row>
    <row r="7722" spans="1:6">
      <c r="A7722" t="s">
        <v>9093</v>
      </c>
      <c r="B7722">
        <v>1777034650</v>
      </c>
      <c r="C7722">
        <v>2</v>
      </c>
      <c r="D7722">
        <v>43229</v>
      </c>
      <c r="E7722">
        <v>43231</v>
      </c>
      <c r="F7722">
        <v>43229</v>
      </c>
    </row>
    <row r="7723" spans="1:6">
      <c r="A7723" t="s">
        <v>9094</v>
      </c>
      <c r="B7723">
        <v>1777035234</v>
      </c>
      <c r="C7723">
        <v>2</v>
      </c>
      <c r="D7723">
        <v>43229</v>
      </c>
      <c r="E7723">
        <v>43231</v>
      </c>
      <c r="F7723">
        <v>43229</v>
      </c>
    </row>
    <row r="7724" spans="1:6">
      <c r="A7724" t="s">
        <v>8771</v>
      </c>
      <c r="B7724">
        <v>1777033620</v>
      </c>
      <c r="C7724">
        <v>2</v>
      </c>
      <c r="D7724">
        <v>43230</v>
      </c>
      <c r="E7724">
        <v>43232</v>
      </c>
      <c r="F7724">
        <v>43229</v>
      </c>
    </row>
    <row r="7725" spans="1:6">
      <c r="A7725" t="s">
        <v>9032</v>
      </c>
      <c r="B7725">
        <v>1777035272</v>
      </c>
      <c r="C7725">
        <v>2</v>
      </c>
      <c r="D7725">
        <v>43230</v>
      </c>
      <c r="E7725">
        <v>43232</v>
      </c>
      <c r="F7725">
        <v>43230</v>
      </c>
    </row>
    <row r="7726" spans="1:6">
      <c r="A7726" t="s">
        <v>9084</v>
      </c>
      <c r="B7726">
        <v>1777034919</v>
      </c>
      <c r="C7726">
        <v>2</v>
      </c>
      <c r="D7726">
        <v>43231</v>
      </c>
      <c r="E7726">
        <v>43233</v>
      </c>
      <c r="F7726">
        <v>43231</v>
      </c>
    </row>
    <row r="7727" spans="1:6">
      <c r="A7727" t="s">
        <v>9068</v>
      </c>
      <c r="B7727">
        <v>1777035193</v>
      </c>
      <c r="C7727">
        <v>2</v>
      </c>
      <c r="D7727">
        <v>43232</v>
      </c>
      <c r="E7727">
        <v>43234</v>
      </c>
      <c r="F7727">
        <v>43232</v>
      </c>
    </row>
    <row r="7728" spans="1:6">
      <c r="A7728" t="s">
        <v>8812</v>
      </c>
      <c r="B7728">
        <v>1777035181</v>
      </c>
      <c r="C7728">
        <v>4</v>
      </c>
      <c r="D7728">
        <v>43230</v>
      </c>
      <c r="E7728">
        <v>43234</v>
      </c>
      <c r="F7728">
        <v>43230</v>
      </c>
    </row>
    <row r="7729" spans="1:6">
      <c r="A7729" t="s">
        <v>8820</v>
      </c>
      <c r="B7729">
        <v>1777034872</v>
      </c>
      <c r="C7729">
        <v>2</v>
      </c>
      <c r="D7729">
        <v>43232</v>
      </c>
      <c r="E7729">
        <v>43234</v>
      </c>
      <c r="F7729">
        <v>43232</v>
      </c>
    </row>
    <row r="7730" spans="1:6">
      <c r="A7730" t="s">
        <v>9013</v>
      </c>
      <c r="B7730">
        <v>1777035269</v>
      </c>
      <c r="C7730">
        <v>2</v>
      </c>
      <c r="D7730">
        <v>43233</v>
      </c>
      <c r="E7730">
        <v>43235</v>
      </c>
      <c r="F7730">
        <v>43233</v>
      </c>
    </row>
    <row r="7731" spans="1:6">
      <c r="A7731" t="s">
        <v>9095</v>
      </c>
      <c r="B7731">
        <v>1777034693</v>
      </c>
      <c r="C7731">
        <v>2</v>
      </c>
      <c r="D7731">
        <v>43234</v>
      </c>
      <c r="E7731">
        <v>43236</v>
      </c>
      <c r="F7731">
        <v>43233</v>
      </c>
    </row>
    <row r="7732" spans="1:6">
      <c r="A7732" t="s">
        <v>9096</v>
      </c>
      <c r="B7732">
        <v>1777034905</v>
      </c>
      <c r="C7732">
        <v>2</v>
      </c>
      <c r="D7732">
        <v>43234</v>
      </c>
      <c r="E7732">
        <v>43236</v>
      </c>
      <c r="F7732">
        <v>43234</v>
      </c>
    </row>
    <row r="7733" spans="1:6">
      <c r="A7733" t="s">
        <v>8834</v>
      </c>
      <c r="B7733">
        <v>1777033874</v>
      </c>
      <c r="C7733">
        <v>2</v>
      </c>
      <c r="D7733">
        <v>43234</v>
      </c>
      <c r="E7733">
        <v>43237</v>
      </c>
      <c r="F7733">
        <v>43234</v>
      </c>
    </row>
    <row r="7734" spans="1:6">
      <c r="A7734" t="s">
        <v>9097</v>
      </c>
      <c r="B7734">
        <v>1777035343</v>
      </c>
      <c r="C7734">
        <v>2</v>
      </c>
      <c r="D7734">
        <v>43235</v>
      </c>
      <c r="E7734">
        <v>43237</v>
      </c>
      <c r="F7734">
        <v>43235</v>
      </c>
    </row>
    <row r="7735" spans="1:6">
      <c r="A7735" t="s">
        <v>8977</v>
      </c>
      <c r="B7735">
        <v>1777035364</v>
      </c>
      <c r="C7735">
        <v>3</v>
      </c>
      <c r="D7735">
        <v>43235</v>
      </c>
      <c r="E7735">
        <v>43237</v>
      </c>
      <c r="F7735">
        <v>43235</v>
      </c>
    </row>
    <row r="7736" spans="1:6">
      <c r="A7736" t="s">
        <v>8808</v>
      </c>
      <c r="B7736">
        <v>1777034880</v>
      </c>
      <c r="C7736">
        <v>2</v>
      </c>
      <c r="D7736">
        <v>43237</v>
      </c>
      <c r="E7736">
        <v>43238</v>
      </c>
      <c r="F7736">
        <v>43235</v>
      </c>
    </row>
    <row r="7737" spans="1:6">
      <c r="A7737" t="s">
        <v>8879</v>
      </c>
      <c r="B7737">
        <v>1777035135</v>
      </c>
      <c r="C7737">
        <v>2</v>
      </c>
      <c r="D7737">
        <v>43237</v>
      </c>
      <c r="E7737">
        <v>43239</v>
      </c>
      <c r="F7737">
        <v>43237</v>
      </c>
    </row>
    <row r="7738" spans="1:6">
      <c r="A7738" t="s">
        <v>9060</v>
      </c>
      <c r="B7738">
        <v>1777033629</v>
      </c>
      <c r="C7738">
        <v>2</v>
      </c>
      <c r="D7738">
        <v>43237</v>
      </c>
      <c r="E7738">
        <v>43239</v>
      </c>
      <c r="F7738">
        <v>43236</v>
      </c>
    </row>
    <row r="7739" spans="1:6">
      <c r="A7739" t="s">
        <v>9011</v>
      </c>
      <c r="B7739">
        <v>1777034323</v>
      </c>
      <c r="C7739">
        <v>2</v>
      </c>
      <c r="D7739">
        <v>43237</v>
      </c>
      <c r="E7739">
        <v>43239</v>
      </c>
      <c r="F7739">
        <v>43237</v>
      </c>
    </row>
    <row r="7740" spans="1:6">
      <c r="A7740" t="s">
        <v>8811</v>
      </c>
      <c r="B7740">
        <v>1777035180</v>
      </c>
      <c r="C7740">
        <v>2</v>
      </c>
      <c r="D7740">
        <v>43239</v>
      </c>
      <c r="E7740">
        <v>43240</v>
      </c>
      <c r="F7740">
        <v>43239</v>
      </c>
    </row>
    <row r="7741" spans="1:6">
      <c r="A7741" t="s">
        <v>9003</v>
      </c>
      <c r="B7741">
        <v>1777035360</v>
      </c>
      <c r="C7741">
        <v>2</v>
      </c>
      <c r="D7741">
        <v>43240</v>
      </c>
      <c r="E7741">
        <v>43242</v>
      </c>
      <c r="F7741">
        <v>43240</v>
      </c>
    </row>
    <row r="7742" spans="1:6">
      <c r="A7742" t="s">
        <v>8804</v>
      </c>
      <c r="B7742">
        <v>1777035178</v>
      </c>
      <c r="C7742">
        <v>2</v>
      </c>
      <c r="D7742">
        <v>43240</v>
      </c>
      <c r="E7742">
        <v>43242</v>
      </c>
      <c r="F7742">
        <v>43240</v>
      </c>
    </row>
    <row r="7743" spans="1:6">
      <c r="A7743" t="s">
        <v>9098</v>
      </c>
      <c r="B7743">
        <v>1777035238</v>
      </c>
      <c r="C7743">
        <v>2</v>
      </c>
      <c r="D7743">
        <v>43242</v>
      </c>
      <c r="E7743">
        <v>43243</v>
      </c>
      <c r="F7743">
        <v>43241</v>
      </c>
    </row>
    <row r="7744" spans="1:6">
      <c r="A7744" t="s">
        <v>8811</v>
      </c>
      <c r="B7744">
        <v>1777035180</v>
      </c>
      <c r="C7744">
        <v>5</v>
      </c>
      <c r="D7744">
        <v>43239</v>
      </c>
      <c r="E7744">
        <v>43244</v>
      </c>
      <c r="F7744">
        <v>43239</v>
      </c>
    </row>
    <row r="7745" spans="1:6">
      <c r="A7745" t="s">
        <v>9013</v>
      </c>
      <c r="B7745">
        <v>1777035269</v>
      </c>
      <c r="C7745">
        <v>2</v>
      </c>
      <c r="D7745">
        <v>43242</v>
      </c>
      <c r="E7745">
        <v>43244</v>
      </c>
      <c r="F7745">
        <v>43242</v>
      </c>
    </row>
    <row r="7746" spans="1:6">
      <c r="A7746" t="s">
        <v>9053</v>
      </c>
      <c r="B7746">
        <v>1777035273</v>
      </c>
      <c r="C7746">
        <v>2</v>
      </c>
      <c r="D7746">
        <v>43243</v>
      </c>
      <c r="E7746">
        <v>43244</v>
      </c>
      <c r="F7746">
        <v>43243</v>
      </c>
    </row>
    <row r="7747" spans="1:6">
      <c r="A7747" t="s">
        <v>9085</v>
      </c>
      <c r="B7747">
        <v>1777034344</v>
      </c>
      <c r="C7747">
        <v>2</v>
      </c>
      <c r="D7747">
        <v>43244</v>
      </c>
      <c r="E7747">
        <v>43247</v>
      </c>
      <c r="F7747">
        <v>43244</v>
      </c>
    </row>
    <row r="7748" spans="1:6">
      <c r="A7748" t="s">
        <v>8748</v>
      </c>
      <c r="B7748">
        <v>1777035467</v>
      </c>
      <c r="C7748">
        <v>3</v>
      </c>
      <c r="D7748">
        <v>43246</v>
      </c>
      <c r="E7748">
        <v>43248</v>
      </c>
      <c r="F7748">
        <v>43245</v>
      </c>
    </row>
    <row r="7749" spans="1:6">
      <c r="A7749" t="s">
        <v>8885</v>
      </c>
      <c r="B7749">
        <v>1777035375</v>
      </c>
      <c r="C7749">
        <v>2</v>
      </c>
      <c r="D7749">
        <v>43246</v>
      </c>
      <c r="E7749">
        <v>43248</v>
      </c>
      <c r="F7749">
        <v>43246</v>
      </c>
    </row>
    <row r="7750" spans="1:6">
      <c r="A7750" t="s">
        <v>9099</v>
      </c>
      <c r="B7750">
        <v>1777033885</v>
      </c>
      <c r="C7750">
        <v>2</v>
      </c>
      <c r="D7750">
        <v>43246</v>
      </c>
      <c r="E7750">
        <v>43248</v>
      </c>
      <c r="F7750">
        <v>43246</v>
      </c>
    </row>
    <row r="7751" spans="1:6">
      <c r="A7751" t="s">
        <v>9037</v>
      </c>
      <c r="B7751">
        <v>1777035270</v>
      </c>
      <c r="C7751">
        <v>2</v>
      </c>
      <c r="D7751">
        <v>43248</v>
      </c>
      <c r="E7751">
        <v>43250</v>
      </c>
      <c r="F7751">
        <v>43248</v>
      </c>
    </row>
    <row r="7752" spans="1:6">
      <c r="A7752" t="s">
        <v>9096</v>
      </c>
      <c r="B7752">
        <v>1777034905</v>
      </c>
      <c r="C7752">
        <v>2</v>
      </c>
      <c r="D7752">
        <v>43247</v>
      </c>
      <c r="E7752">
        <v>43250</v>
      </c>
      <c r="F7752">
        <v>43247</v>
      </c>
    </row>
    <row r="7753" spans="1:6">
      <c r="A7753" t="s">
        <v>9062</v>
      </c>
      <c r="B7753">
        <v>1777035264</v>
      </c>
      <c r="C7753">
        <v>3</v>
      </c>
      <c r="D7753">
        <v>43247</v>
      </c>
      <c r="E7753">
        <v>43250</v>
      </c>
      <c r="F7753">
        <v>43247</v>
      </c>
    </row>
    <row r="7754" spans="1:6">
      <c r="A7754" t="s">
        <v>9079</v>
      </c>
      <c r="B7754">
        <v>1777035195</v>
      </c>
      <c r="C7754">
        <v>2</v>
      </c>
      <c r="D7754">
        <v>43248</v>
      </c>
      <c r="E7754">
        <v>43250</v>
      </c>
      <c r="F7754">
        <v>43248</v>
      </c>
    </row>
    <row r="7755" spans="1:6">
      <c r="A7755" t="s">
        <v>8770</v>
      </c>
      <c r="B7755">
        <v>1777035182</v>
      </c>
      <c r="C7755">
        <v>2</v>
      </c>
      <c r="D7755">
        <v>43249</v>
      </c>
      <c r="E7755">
        <v>43250</v>
      </c>
      <c r="F7755">
        <v>43248</v>
      </c>
    </row>
    <row r="7756" spans="1:6">
      <c r="A7756" t="s">
        <v>9100</v>
      </c>
      <c r="B7756">
        <v>1777033891</v>
      </c>
      <c r="C7756">
        <v>3</v>
      </c>
      <c r="D7756">
        <v>43248</v>
      </c>
      <c r="E7756">
        <v>43251</v>
      </c>
      <c r="F7756">
        <v>43248</v>
      </c>
    </row>
    <row r="7757" spans="1:6">
      <c r="A7757" t="s">
        <v>8985</v>
      </c>
      <c r="B7757">
        <v>1777035338</v>
      </c>
      <c r="C7757">
        <v>2</v>
      </c>
      <c r="D7757">
        <v>43249</v>
      </c>
      <c r="E7757">
        <v>43251</v>
      </c>
      <c r="F7757">
        <v>43249</v>
      </c>
    </row>
    <row r="7758" spans="1:6">
      <c r="A7758" t="s">
        <v>9101</v>
      </c>
      <c r="B7758">
        <v>1777033884</v>
      </c>
      <c r="C7758">
        <v>2</v>
      </c>
      <c r="D7758">
        <v>43249</v>
      </c>
      <c r="E7758">
        <v>43251</v>
      </c>
      <c r="F7758">
        <v>43249</v>
      </c>
    </row>
    <row r="7759" spans="1:6">
      <c r="A7759" t="s">
        <v>8748</v>
      </c>
      <c r="B7759">
        <v>1777035467</v>
      </c>
      <c r="C7759">
        <v>3</v>
      </c>
      <c r="D7759">
        <v>43249</v>
      </c>
      <c r="E7759">
        <v>43252</v>
      </c>
      <c r="F7759">
        <v>43249</v>
      </c>
    </row>
    <row r="7760" spans="1:6">
      <c r="A7760" t="s">
        <v>9102</v>
      </c>
      <c r="B7760">
        <v>1777035235</v>
      </c>
      <c r="C7760">
        <v>2</v>
      </c>
      <c r="D7760">
        <v>43251</v>
      </c>
      <c r="E7760">
        <v>43253</v>
      </c>
      <c r="F7760">
        <v>43251</v>
      </c>
    </row>
    <row r="7761" spans="1:6">
      <c r="A7761" t="s">
        <v>9053</v>
      </c>
      <c r="B7761">
        <v>1777035273</v>
      </c>
      <c r="C7761">
        <v>2</v>
      </c>
      <c r="D7761">
        <v>43252</v>
      </c>
      <c r="E7761">
        <v>43254</v>
      </c>
      <c r="F7761">
        <v>43252</v>
      </c>
    </row>
    <row r="7762" spans="1:6">
      <c r="A7762" t="s">
        <v>8896</v>
      </c>
      <c r="B7762">
        <v>1777035333</v>
      </c>
      <c r="C7762">
        <v>2</v>
      </c>
      <c r="D7762">
        <v>43253</v>
      </c>
      <c r="E7762">
        <v>43255</v>
      </c>
      <c r="F7762">
        <v>43253</v>
      </c>
    </row>
    <row r="7763" spans="1:6">
      <c r="A7763" t="s">
        <v>8774</v>
      </c>
      <c r="B7763">
        <v>1777034871</v>
      </c>
      <c r="C7763">
        <v>2</v>
      </c>
      <c r="D7763">
        <v>43253</v>
      </c>
      <c r="E7763">
        <v>43255</v>
      </c>
      <c r="F7763">
        <v>43253</v>
      </c>
    </row>
    <row r="7764" spans="1:6">
      <c r="A7764" t="s">
        <v>9018</v>
      </c>
      <c r="B7764">
        <v>1777035374</v>
      </c>
      <c r="C7764">
        <v>2</v>
      </c>
      <c r="D7764">
        <v>43253</v>
      </c>
      <c r="E7764">
        <v>43255</v>
      </c>
      <c r="F7764">
        <v>43253</v>
      </c>
    </row>
    <row r="7765" spans="1:6">
      <c r="A7765" t="s">
        <v>9010</v>
      </c>
      <c r="B7765">
        <v>1777035146</v>
      </c>
      <c r="C7765">
        <v>2</v>
      </c>
      <c r="D7765">
        <v>43254</v>
      </c>
      <c r="E7765">
        <v>43255</v>
      </c>
      <c r="F7765">
        <v>43253</v>
      </c>
    </row>
    <row r="7766" spans="1:6">
      <c r="A7766" t="s">
        <v>8941</v>
      </c>
      <c r="B7766">
        <v>1777035159</v>
      </c>
      <c r="C7766">
        <v>4</v>
      </c>
      <c r="D7766">
        <v>43252</v>
      </c>
      <c r="E7766">
        <v>43256</v>
      </c>
      <c r="F7766">
        <v>43252</v>
      </c>
    </row>
    <row r="7767" spans="1:6">
      <c r="A7767" t="s">
        <v>9032</v>
      </c>
      <c r="B7767">
        <v>1777035272</v>
      </c>
      <c r="C7767">
        <v>2</v>
      </c>
      <c r="D7767">
        <v>43255</v>
      </c>
      <c r="E7767">
        <v>43257</v>
      </c>
      <c r="F7767">
        <v>43254</v>
      </c>
    </row>
    <row r="7768" spans="1:6">
      <c r="A7768" t="s">
        <v>9009</v>
      </c>
      <c r="B7768">
        <v>1777034885</v>
      </c>
      <c r="C7768">
        <v>3</v>
      </c>
      <c r="D7768">
        <v>43254</v>
      </c>
      <c r="E7768">
        <v>43257</v>
      </c>
      <c r="F7768">
        <v>43254</v>
      </c>
    </row>
    <row r="7769" spans="1:6">
      <c r="A7769" t="s">
        <v>8913</v>
      </c>
      <c r="B7769">
        <v>1777034703</v>
      </c>
      <c r="C7769">
        <v>2</v>
      </c>
      <c r="D7769">
        <v>43256</v>
      </c>
      <c r="E7769">
        <v>43258</v>
      </c>
      <c r="F7769">
        <v>43256</v>
      </c>
    </row>
    <row r="7770" spans="1:6">
      <c r="A7770" t="s">
        <v>9037</v>
      </c>
      <c r="B7770">
        <v>1777035270</v>
      </c>
      <c r="C7770">
        <v>2</v>
      </c>
      <c r="D7770">
        <v>43256</v>
      </c>
      <c r="E7770">
        <v>43258</v>
      </c>
      <c r="F7770">
        <v>43256</v>
      </c>
    </row>
    <row r="7771" spans="1:6">
      <c r="A7771" t="s">
        <v>9103</v>
      </c>
      <c r="B7771">
        <v>1777035263</v>
      </c>
      <c r="C7771">
        <v>2</v>
      </c>
      <c r="D7771">
        <v>43257</v>
      </c>
      <c r="E7771">
        <v>43259</v>
      </c>
      <c r="F7771">
        <v>43257</v>
      </c>
    </row>
    <row r="7772" spans="1:6">
      <c r="A7772" t="s">
        <v>8891</v>
      </c>
      <c r="B7772">
        <v>1777035150</v>
      </c>
      <c r="C7772">
        <v>2</v>
      </c>
      <c r="D7772">
        <v>43257</v>
      </c>
      <c r="E7772">
        <v>43259</v>
      </c>
      <c r="F7772">
        <v>43257</v>
      </c>
    </row>
    <row r="7773" spans="1:6">
      <c r="A7773" t="s">
        <v>9104</v>
      </c>
      <c r="B7773">
        <v>1777034649</v>
      </c>
      <c r="C7773">
        <v>2</v>
      </c>
      <c r="D7773">
        <v>43258</v>
      </c>
      <c r="E7773">
        <v>43259</v>
      </c>
      <c r="F7773">
        <v>43258</v>
      </c>
    </row>
    <row r="7774" spans="1:6">
      <c r="A7774" t="s">
        <v>8806</v>
      </c>
      <c r="B7774">
        <v>1777034878</v>
      </c>
      <c r="C7774">
        <v>2</v>
      </c>
      <c r="D7774">
        <v>43258</v>
      </c>
      <c r="E7774">
        <v>43260</v>
      </c>
      <c r="F7774">
        <v>43258</v>
      </c>
    </row>
    <row r="7775" spans="1:6">
      <c r="A7775" t="s">
        <v>9094</v>
      </c>
      <c r="B7775">
        <v>1777035234</v>
      </c>
      <c r="C7775">
        <v>2</v>
      </c>
      <c r="D7775">
        <v>43259</v>
      </c>
      <c r="E7775">
        <v>43261</v>
      </c>
      <c r="F7775">
        <v>43259</v>
      </c>
    </row>
    <row r="7776" spans="1:6">
      <c r="A7776" t="s">
        <v>9105</v>
      </c>
      <c r="B7776">
        <v>1777034904</v>
      </c>
      <c r="C7776">
        <v>4</v>
      </c>
      <c r="D7776">
        <v>43256</v>
      </c>
      <c r="E7776">
        <v>43261</v>
      </c>
      <c r="F7776">
        <v>43256</v>
      </c>
    </row>
    <row r="7777" spans="1:6">
      <c r="A7777" t="s">
        <v>9029</v>
      </c>
      <c r="B7777">
        <v>1777035356</v>
      </c>
      <c r="C7777">
        <v>2</v>
      </c>
      <c r="D7777">
        <v>43259</v>
      </c>
      <c r="E7777">
        <v>43261</v>
      </c>
      <c r="F7777">
        <v>43259</v>
      </c>
    </row>
    <row r="7778" spans="1:6">
      <c r="A7778" t="s">
        <v>9106</v>
      </c>
      <c r="B7778">
        <v>1777034656</v>
      </c>
      <c r="C7778">
        <v>2</v>
      </c>
      <c r="D7778">
        <v>43260</v>
      </c>
      <c r="E7778">
        <v>43262</v>
      </c>
      <c r="F7778">
        <v>43260</v>
      </c>
    </row>
    <row r="7779" spans="1:6">
      <c r="A7779" t="s">
        <v>9107</v>
      </c>
      <c r="B7779">
        <v>1777034903</v>
      </c>
      <c r="C7779">
        <v>3</v>
      </c>
      <c r="D7779">
        <v>43259</v>
      </c>
      <c r="E7779">
        <v>43262</v>
      </c>
      <c r="F7779">
        <v>43259</v>
      </c>
    </row>
    <row r="7780" spans="1:6">
      <c r="A7780" t="s">
        <v>9108</v>
      </c>
      <c r="B7780">
        <v>1777035345</v>
      </c>
      <c r="C7780">
        <v>3</v>
      </c>
      <c r="D7780">
        <v>43260</v>
      </c>
      <c r="E7780">
        <v>43262</v>
      </c>
      <c r="F7780">
        <v>43260</v>
      </c>
    </row>
    <row r="7781" spans="1:6">
      <c r="A7781" t="s">
        <v>8919</v>
      </c>
      <c r="B7781">
        <v>1777035143</v>
      </c>
      <c r="C7781">
        <v>2</v>
      </c>
      <c r="D7781">
        <v>43261</v>
      </c>
      <c r="E7781">
        <v>43263</v>
      </c>
      <c r="F7781">
        <v>43261</v>
      </c>
    </row>
    <row r="7782" spans="1:6">
      <c r="A7782" t="s">
        <v>8856</v>
      </c>
      <c r="B7782">
        <v>1777035177</v>
      </c>
      <c r="C7782">
        <v>3</v>
      </c>
      <c r="D7782">
        <v>43260</v>
      </c>
      <c r="E7782">
        <v>43263</v>
      </c>
      <c r="F7782">
        <v>43260</v>
      </c>
    </row>
    <row r="7783" spans="1:6">
      <c r="A7783" t="s">
        <v>8877</v>
      </c>
      <c r="B7783">
        <v>1777035176</v>
      </c>
      <c r="C7783">
        <v>2</v>
      </c>
      <c r="D7783">
        <v>43261</v>
      </c>
      <c r="E7783">
        <v>43263</v>
      </c>
      <c r="F7783">
        <v>43261</v>
      </c>
    </row>
    <row r="7784" spans="1:6">
      <c r="A7784" t="s">
        <v>9109</v>
      </c>
      <c r="B7784">
        <v>1777033630</v>
      </c>
      <c r="C7784">
        <v>2</v>
      </c>
      <c r="D7784">
        <v>43262</v>
      </c>
      <c r="E7784">
        <v>43264</v>
      </c>
      <c r="F7784">
        <v>43262</v>
      </c>
    </row>
    <row r="7785" spans="1:6">
      <c r="A7785" t="s">
        <v>9097</v>
      </c>
      <c r="B7785">
        <v>1777035343</v>
      </c>
      <c r="C7785">
        <v>3</v>
      </c>
      <c r="D7785">
        <v>43261</v>
      </c>
      <c r="E7785">
        <v>43264</v>
      </c>
      <c r="F7785">
        <v>43261</v>
      </c>
    </row>
    <row r="7786" spans="1:6">
      <c r="A7786" t="s">
        <v>9098</v>
      </c>
      <c r="B7786">
        <v>1777035238</v>
      </c>
      <c r="C7786">
        <v>2</v>
      </c>
      <c r="D7786">
        <v>43263</v>
      </c>
      <c r="E7786">
        <v>43265</v>
      </c>
      <c r="F7786">
        <v>43263</v>
      </c>
    </row>
    <row r="7787" spans="1:6">
      <c r="A7787" t="s">
        <v>8903</v>
      </c>
      <c r="B7787">
        <v>1777035161</v>
      </c>
      <c r="C7787">
        <v>2</v>
      </c>
      <c r="D7787">
        <v>43263</v>
      </c>
      <c r="E7787">
        <v>43265</v>
      </c>
      <c r="F7787">
        <v>43263</v>
      </c>
    </row>
    <row r="7788" spans="1:6">
      <c r="A7788" t="s">
        <v>8862</v>
      </c>
      <c r="B7788">
        <v>1777034643</v>
      </c>
      <c r="C7788">
        <v>2</v>
      </c>
      <c r="D7788">
        <v>43263</v>
      </c>
      <c r="E7788">
        <v>43265</v>
      </c>
      <c r="F7788">
        <v>43263</v>
      </c>
    </row>
    <row r="7789" spans="1:6">
      <c r="A7789" t="s">
        <v>9110</v>
      </c>
      <c r="B7789">
        <v>1777035352</v>
      </c>
      <c r="C7789">
        <v>2</v>
      </c>
      <c r="D7789">
        <v>43264</v>
      </c>
      <c r="E7789">
        <v>43266</v>
      </c>
      <c r="F7789">
        <v>43264</v>
      </c>
    </row>
    <row r="7790" spans="1:6">
      <c r="A7790" t="s">
        <v>9062</v>
      </c>
      <c r="B7790">
        <v>1777035264</v>
      </c>
      <c r="C7790">
        <v>2</v>
      </c>
      <c r="D7790">
        <v>43264</v>
      </c>
      <c r="E7790">
        <v>43266</v>
      </c>
      <c r="F7790">
        <v>43264</v>
      </c>
    </row>
    <row r="7791" spans="1:6">
      <c r="A7791" t="s">
        <v>9111</v>
      </c>
      <c r="B7791">
        <v>1777034690</v>
      </c>
      <c r="C7791">
        <v>2</v>
      </c>
      <c r="D7791">
        <v>43265</v>
      </c>
      <c r="E7791">
        <v>43267</v>
      </c>
      <c r="F7791">
        <v>43265</v>
      </c>
    </row>
    <row r="7792" spans="1:6">
      <c r="A7792" t="s">
        <v>8811</v>
      </c>
      <c r="B7792">
        <v>1777035180</v>
      </c>
      <c r="C7792">
        <v>2</v>
      </c>
      <c r="D7792">
        <v>43265</v>
      </c>
      <c r="E7792">
        <v>43267</v>
      </c>
      <c r="F7792">
        <v>43265</v>
      </c>
    </row>
    <row r="7793" spans="1:6">
      <c r="A7793" t="s">
        <v>9112</v>
      </c>
      <c r="B7793">
        <v>1777034918</v>
      </c>
      <c r="C7793">
        <v>2</v>
      </c>
      <c r="D7793">
        <v>43265</v>
      </c>
      <c r="E7793">
        <v>43267</v>
      </c>
      <c r="F7793">
        <v>43265</v>
      </c>
    </row>
    <row r="7794" spans="1:6">
      <c r="A7794" t="s">
        <v>9113</v>
      </c>
      <c r="B7794">
        <v>1777034902</v>
      </c>
      <c r="C7794">
        <v>2</v>
      </c>
      <c r="D7794">
        <v>43266</v>
      </c>
      <c r="E7794">
        <v>43268</v>
      </c>
      <c r="F7794">
        <v>43266</v>
      </c>
    </row>
    <row r="7795" spans="1:6">
      <c r="A7795" t="s">
        <v>9021</v>
      </c>
      <c r="B7795">
        <v>1777034322</v>
      </c>
      <c r="C7795">
        <v>2</v>
      </c>
      <c r="D7795">
        <v>43266</v>
      </c>
      <c r="E7795">
        <v>43268</v>
      </c>
      <c r="F7795">
        <v>43266</v>
      </c>
    </row>
    <row r="7796" spans="1:6">
      <c r="A7796" t="s">
        <v>9014</v>
      </c>
      <c r="B7796">
        <v>1777035271</v>
      </c>
      <c r="C7796">
        <v>2</v>
      </c>
      <c r="D7796">
        <v>43266</v>
      </c>
      <c r="E7796">
        <v>43268</v>
      </c>
      <c r="F7796">
        <v>43266</v>
      </c>
    </row>
    <row r="7797" spans="1:6">
      <c r="A7797" t="s">
        <v>8759</v>
      </c>
      <c r="B7797">
        <v>1777035466</v>
      </c>
      <c r="C7797">
        <v>3</v>
      </c>
      <c r="D7797">
        <v>43266</v>
      </c>
      <c r="E7797">
        <v>43268</v>
      </c>
      <c r="F7797">
        <v>43266</v>
      </c>
    </row>
    <row r="7798" spans="1:6">
      <c r="A7798" t="s">
        <v>8994</v>
      </c>
      <c r="B7798">
        <v>1777034503</v>
      </c>
      <c r="C7798">
        <v>2</v>
      </c>
      <c r="D7798">
        <v>43267</v>
      </c>
      <c r="E7798">
        <v>43269</v>
      </c>
      <c r="F7798">
        <v>43267</v>
      </c>
    </row>
    <row r="7799" spans="1:6">
      <c r="A7799" t="s">
        <v>9029</v>
      </c>
      <c r="B7799">
        <v>1777035356</v>
      </c>
      <c r="C7799">
        <v>2</v>
      </c>
      <c r="D7799">
        <v>43268</v>
      </c>
      <c r="E7799">
        <v>43270</v>
      </c>
      <c r="F7799">
        <v>43268</v>
      </c>
    </row>
    <row r="7800" spans="1:6">
      <c r="A7800" t="s">
        <v>8941</v>
      </c>
      <c r="B7800">
        <v>1777035159</v>
      </c>
      <c r="C7800">
        <v>2</v>
      </c>
      <c r="D7800">
        <v>43269</v>
      </c>
      <c r="E7800">
        <v>43271</v>
      </c>
      <c r="F7800">
        <v>43269</v>
      </c>
    </row>
    <row r="7801" spans="1:6">
      <c r="A7801" t="s">
        <v>8946</v>
      </c>
      <c r="B7801">
        <v>1777033626</v>
      </c>
      <c r="C7801">
        <v>2</v>
      </c>
      <c r="D7801">
        <v>43269</v>
      </c>
      <c r="E7801">
        <v>43271</v>
      </c>
      <c r="F7801">
        <v>43269</v>
      </c>
    </row>
    <row r="7802" spans="1:6">
      <c r="A7802" t="s">
        <v>8739</v>
      </c>
      <c r="B7802">
        <v>1777035377</v>
      </c>
      <c r="C7802">
        <v>5</v>
      </c>
      <c r="D7802">
        <v>43267</v>
      </c>
      <c r="E7802">
        <v>43272</v>
      </c>
      <c r="F7802">
        <v>43267</v>
      </c>
    </row>
    <row r="7803" spans="1:6">
      <c r="A7803" t="s">
        <v>8868</v>
      </c>
      <c r="B7803">
        <v>1777035332</v>
      </c>
      <c r="C7803">
        <v>3</v>
      </c>
      <c r="D7803">
        <v>43269</v>
      </c>
      <c r="E7803">
        <v>43272</v>
      </c>
      <c r="F7803">
        <v>43269</v>
      </c>
    </row>
    <row r="7804" spans="1:6">
      <c r="A7804" t="s">
        <v>9086</v>
      </c>
      <c r="B7804">
        <v>1777035344</v>
      </c>
      <c r="C7804">
        <v>2</v>
      </c>
      <c r="D7804">
        <v>43270</v>
      </c>
      <c r="E7804">
        <v>43272</v>
      </c>
      <c r="F7804">
        <v>43270</v>
      </c>
    </row>
    <row r="7805" spans="1:6">
      <c r="A7805" t="s">
        <v>9114</v>
      </c>
      <c r="B7805">
        <v>1777033673</v>
      </c>
      <c r="C7805">
        <v>2</v>
      </c>
      <c r="D7805">
        <v>43271</v>
      </c>
      <c r="E7805">
        <v>43273</v>
      </c>
      <c r="F7805">
        <v>43271</v>
      </c>
    </row>
    <row r="7806" spans="1:6">
      <c r="A7806" t="s">
        <v>9020</v>
      </c>
      <c r="B7806">
        <v>1777035276</v>
      </c>
      <c r="C7806">
        <v>2</v>
      </c>
      <c r="D7806">
        <v>43272</v>
      </c>
      <c r="E7806">
        <v>43274</v>
      </c>
      <c r="F7806">
        <v>43272</v>
      </c>
    </row>
    <row r="7807" spans="1:6">
      <c r="A7807" t="s">
        <v>9028</v>
      </c>
      <c r="B7807">
        <v>1777035275</v>
      </c>
      <c r="C7807">
        <v>2</v>
      </c>
      <c r="D7807">
        <v>43272</v>
      </c>
      <c r="E7807">
        <v>43274</v>
      </c>
      <c r="F7807">
        <v>43272</v>
      </c>
    </row>
    <row r="7808" spans="1:6">
      <c r="A7808" t="s">
        <v>9081</v>
      </c>
      <c r="B7808">
        <v>1777034652</v>
      </c>
      <c r="C7808">
        <v>2</v>
      </c>
      <c r="D7808">
        <v>43272</v>
      </c>
      <c r="E7808">
        <v>43274</v>
      </c>
      <c r="F7808">
        <v>43272</v>
      </c>
    </row>
    <row r="7809" spans="1:6">
      <c r="A7809" t="s">
        <v>9061</v>
      </c>
      <c r="B7809">
        <v>1777035365</v>
      </c>
      <c r="C7809">
        <v>3</v>
      </c>
      <c r="D7809">
        <v>43271</v>
      </c>
      <c r="E7809">
        <v>43274</v>
      </c>
      <c r="F7809">
        <v>43271</v>
      </c>
    </row>
    <row r="7810" spans="1:6">
      <c r="A7810" t="s">
        <v>8831</v>
      </c>
      <c r="B7810">
        <v>1777034873</v>
      </c>
      <c r="C7810">
        <v>2</v>
      </c>
      <c r="D7810">
        <v>43273</v>
      </c>
      <c r="E7810">
        <v>43275</v>
      </c>
      <c r="F7810">
        <v>43273</v>
      </c>
    </row>
    <row r="7811" spans="1:6">
      <c r="A7811" t="s">
        <v>9054</v>
      </c>
      <c r="B7811">
        <v>1777034324</v>
      </c>
      <c r="C7811">
        <v>2</v>
      </c>
      <c r="D7811">
        <v>43274</v>
      </c>
      <c r="E7811">
        <v>43275</v>
      </c>
      <c r="F7811">
        <v>43274</v>
      </c>
    </row>
    <row r="7812" spans="1:6">
      <c r="A7812" t="s">
        <v>8817</v>
      </c>
      <c r="B7812">
        <v>1777035125</v>
      </c>
      <c r="C7812">
        <v>3</v>
      </c>
      <c r="D7812">
        <v>43272</v>
      </c>
      <c r="E7812">
        <v>43276</v>
      </c>
      <c r="F7812">
        <v>43272</v>
      </c>
    </row>
    <row r="7813" spans="1:6">
      <c r="A7813" t="s">
        <v>9106</v>
      </c>
      <c r="B7813">
        <v>1777034656</v>
      </c>
      <c r="C7813">
        <v>2</v>
      </c>
      <c r="D7813">
        <v>43274</v>
      </c>
      <c r="E7813">
        <v>43276</v>
      </c>
      <c r="F7813">
        <v>43274</v>
      </c>
    </row>
    <row r="7814" spans="1:6">
      <c r="A7814" t="s">
        <v>9115</v>
      </c>
      <c r="B7814">
        <v>1777035349</v>
      </c>
      <c r="C7814">
        <v>2</v>
      </c>
      <c r="D7814">
        <v>43274</v>
      </c>
      <c r="E7814">
        <v>43276</v>
      </c>
      <c r="F7814">
        <v>43274</v>
      </c>
    </row>
    <row r="7815" spans="1:6">
      <c r="A7815" t="s">
        <v>9069</v>
      </c>
      <c r="B7815">
        <v>1777035274</v>
      </c>
      <c r="C7815">
        <v>2</v>
      </c>
      <c r="D7815">
        <v>43276</v>
      </c>
      <c r="E7815">
        <v>43278</v>
      </c>
      <c r="F7815">
        <v>43276</v>
      </c>
    </row>
    <row r="7816" spans="1:6">
      <c r="A7816" t="s">
        <v>8964</v>
      </c>
      <c r="B7816">
        <v>1777034864</v>
      </c>
      <c r="C7816">
        <v>2</v>
      </c>
      <c r="D7816">
        <v>43276</v>
      </c>
      <c r="E7816">
        <v>43278</v>
      </c>
      <c r="F7816">
        <v>43276</v>
      </c>
    </row>
    <row r="7817" spans="1:6">
      <c r="A7817" t="s">
        <v>8770</v>
      </c>
      <c r="B7817">
        <v>1777035182</v>
      </c>
      <c r="C7817">
        <v>2</v>
      </c>
      <c r="D7817">
        <v>43277</v>
      </c>
      <c r="E7817">
        <v>43278</v>
      </c>
      <c r="F7817">
        <v>43276</v>
      </c>
    </row>
    <row r="7818" spans="1:6">
      <c r="A7818" t="s">
        <v>8903</v>
      </c>
      <c r="B7818">
        <v>1777035161</v>
      </c>
      <c r="C7818">
        <v>2</v>
      </c>
      <c r="D7818">
        <v>43276</v>
      </c>
      <c r="E7818">
        <v>43279</v>
      </c>
      <c r="F7818">
        <v>43276</v>
      </c>
    </row>
    <row r="7819" spans="1:6">
      <c r="A7819" t="s">
        <v>9116</v>
      </c>
      <c r="B7819">
        <v>1777033657</v>
      </c>
      <c r="C7819">
        <v>5</v>
      </c>
      <c r="D7819">
        <v>43273</v>
      </c>
      <c r="E7819">
        <v>43279</v>
      </c>
      <c r="F7819">
        <v>43273</v>
      </c>
    </row>
    <row r="7820" spans="1:6">
      <c r="A7820" t="s">
        <v>8952</v>
      </c>
      <c r="B7820">
        <v>1777035434</v>
      </c>
      <c r="C7820">
        <v>2</v>
      </c>
      <c r="D7820">
        <v>43277</v>
      </c>
      <c r="E7820">
        <v>43279</v>
      </c>
      <c r="F7820">
        <v>43277</v>
      </c>
    </row>
    <row r="7821" spans="1:6">
      <c r="A7821" t="s">
        <v>9101</v>
      </c>
      <c r="B7821">
        <v>1777033884</v>
      </c>
      <c r="C7821">
        <v>2</v>
      </c>
      <c r="D7821">
        <v>43277</v>
      </c>
      <c r="E7821">
        <v>43279</v>
      </c>
      <c r="F7821">
        <v>43277</v>
      </c>
    </row>
    <row r="7822" spans="1:6">
      <c r="A7822" t="s">
        <v>8901</v>
      </c>
      <c r="B7822">
        <v>1777034700</v>
      </c>
      <c r="C7822">
        <v>2</v>
      </c>
      <c r="D7822">
        <v>43278</v>
      </c>
      <c r="E7822">
        <v>43280</v>
      </c>
      <c r="F7822">
        <v>43278</v>
      </c>
    </row>
    <row r="7823" spans="1:6">
      <c r="A7823" t="s">
        <v>9107</v>
      </c>
      <c r="B7823">
        <v>1777034903</v>
      </c>
      <c r="C7823">
        <v>2</v>
      </c>
      <c r="D7823">
        <v>43279</v>
      </c>
      <c r="E7823">
        <v>43281</v>
      </c>
      <c r="F7823">
        <v>43279</v>
      </c>
    </row>
    <row r="7824" spans="1:6">
      <c r="A7824" t="s">
        <v>8925</v>
      </c>
      <c r="B7824">
        <v>1777035166</v>
      </c>
      <c r="C7824">
        <v>2</v>
      </c>
      <c r="D7824">
        <v>43279</v>
      </c>
      <c r="E7824">
        <v>43281</v>
      </c>
      <c r="F7824">
        <v>43279</v>
      </c>
    </row>
    <row r="7825" spans="1:6">
      <c r="A7825" t="s">
        <v>8983</v>
      </c>
      <c r="B7825">
        <v>1777035438</v>
      </c>
      <c r="C7825">
        <v>2</v>
      </c>
      <c r="D7825">
        <v>43280</v>
      </c>
      <c r="E7825">
        <v>43281</v>
      </c>
      <c r="F7825">
        <v>43279</v>
      </c>
    </row>
    <row r="7826" spans="1:6">
      <c r="A7826" t="s">
        <v>9115</v>
      </c>
      <c r="B7826">
        <v>1777035349</v>
      </c>
      <c r="C7826">
        <v>4</v>
      </c>
      <c r="D7826">
        <v>43278</v>
      </c>
      <c r="E7826">
        <v>43282</v>
      </c>
      <c r="F7826">
        <v>43278</v>
      </c>
    </row>
    <row r="7827" spans="1:6">
      <c r="A7827" t="s">
        <v>9117</v>
      </c>
      <c r="B7827">
        <v>1777034659</v>
      </c>
      <c r="C7827">
        <v>2</v>
      </c>
      <c r="D7827">
        <v>43281</v>
      </c>
      <c r="E7827">
        <v>43283</v>
      </c>
      <c r="F7827">
        <v>43281</v>
      </c>
    </row>
    <row r="7828" spans="1:6">
      <c r="A7828" t="s">
        <v>9118</v>
      </c>
      <c r="B7828">
        <v>1777035350</v>
      </c>
      <c r="C7828">
        <v>2</v>
      </c>
      <c r="D7828">
        <v>43281</v>
      </c>
      <c r="E7828">
        <v>43283</v>
      </c>
      <c r="F7828">
        <v>43281</v>
      </c>
    </row>
    <row r="7829" spans="1:6">
      <c r="A7829" t="s">
        <v>8865</v>
      </c>
      <c r="B7829">
        <v>1777035136</v>
      </c>
      <c r="C7829">
        <v>2</v>
      </c>
      <c r="D7829">
        <v>43281</v>
      </c>
      <c r="E7829">
        <v>43283</v>
      </c>
      <c r="F7829">
        <v>43281</v>
      </c>
    </row>
    <row r="7830" spans="1:6">
      <c r="A7830" t="s">
        <v>9001</v>
      </c>
      <c r="B7830">
        <v>1777034584</v>
      </c>
      <c r="C7830">
        <v>2</v>
      </c>
      <c r="D7830">
        <v>43282</v>
      </c>
      <c r="E7830">
        <v>43283</v>
      </c>
      <c r="F7830">
        <v>43282</v>
      </c>
    </row>
    <row r="7831" spans="1:6">
      <c r="A7831" t="s">
        <v>8785</v>
      </c>
      <c r="B7831">
        <v>1777035179</v>
      </c>
      <c r="C7831">
        <v>2</v>
      </c>
      <c r="D7831">
        <v>43282</v>
      </c>
      <c r="E7831">
        <v>43284</v>
      </c>
      <c r="F7831">
        <v>43282</v>
      </c>
    </row>
    <row r="7832" spans="1:6">
      <c r="A7832" t="s">
        <v>8834</v>
      </c>
      <c r="B7832">
        <v>1777033874</v>
      </c>
      <c r="C7832">
        <v>2</v>
      </c>
      <c r="D7832">
        <v>43282</v>
      </c>
      <c r="E7832">
        <v>43284</v>
      </c>
      <c r="F7832">
        <v>43282</v>
      </c>
    </row>
    <row r="7833" spans="1:6">
      <c r="A7833" t="s">
        <v>8910</v>
      </c>
      <c r="B7833">
        <v>1777035167</v>
      </c>
      <c r="C7833">
        <v>2</v>
      </c>
      <c r="D7833">
        <v>43283</v>
      </c>
      <c r="E7833">
        <v>43285</v>
      </c>
      <c r="F7833">
        <v>43283</v>
      </c>
    </row>
    <row r="7834" spans="1:6">
      <c r="A7834" t="s">
        <v>8991</v>
      </c>
      <c r="B7834">
        <v>1777034899</v>
      </c>
      <c r="C7834">
        <v>3</v>
      </c>
      <c r="D7834">
        <v>43284</v>
      </c>
      <c r="E7834">
        <v>43287</v>
      </c>
      <c r="F7834">
        <v>43284</v>
      </c>
    </row>
    <row r="7835" spans="1:6">
      <c r="A7835" t="s">
        <v>8877</v>
      </c>
      <c r="B7835">
        <v>1777035176</v>
      </c>
      <c r="C7835">
        <v>2</v>
      </c>
      <c r="D7835">
        <v>43286</v>
      </c>
      <c r="E7835">
        <v>43288</v>
      </c>
      <c r="F7835">
        <v>43286</v>
      </c>
    </row>
    <row r="7836" spans="1:6">
      <c r="A7836" t="s">
        <v>8844</v>
      </c>
      <c r="B7836">
        <v>1777034874</v>
      </c>
      <c r="C7836">
        <v>2</v>
      </c>
      <c r="D7836">
        <v>43287</v>
      </c>
      <c r="E7836">
        <v>43289</v>
      </c>
      <c r="F7836">
        <v>43287</v>
      </c>
    </row>
    <row r="7837" spans="1:6">
      <c r="A7837" t="s">
        <v>9109</v>
      </c>
      <c r="B7837">
        <v>1777033630</v>
      </c>
      <c r="C7837">
        <v>2</v>
      </c>
      <c r="D7837">
        <v>43287</v>
      </c>
      <c r="E7837">
        <v>43289</v>
      </c>
      <c r="F7837">
        <v>43287</v>
      </c>
    </row>
    <row r="7838" spans="1:6">
      <c r="A7838" t="s">
        <v>8993</v>
      </c>
      <c r="B7838">
        <v>1777034921</v>
      </c>
      <c r="C7838">
        <v>3</v>
      </c>
      <c r="D7838">
        <v>43287</v>
      </c>
      <c r="E7838">
        <v>43290</v>
      </c>
      <c r="F7838">
        <v>43287</v>
      </c>
    </row>
    <row r="7839" spans="1:6">
      <c r="A7839" t="s">
        <v>9104</v>
      </c>
      <c r="B7839">
        <v>1777034649</v>
      </c>
      <c r="C7839">
        <v>2</v>
      </c>
      <c r="D7839">
        <v>43288</v>
      </c>
      <c r="E7839">
        <v>43290</v>
      </c>
      <c r="F7839">
        <v>43288</v>
      </c>
    </row>
    <row r="7840" spans="1:6">
      <c r="A7840" t="s">
        <v>8968</v>
      </c>
      <c r="B7840">
        <v>1777035437</v>
      </c>
      <c r="C7840">
        <v>2</v>
      </c>
      <c r="D7840">
        <v>43289</v>
      </c>
      <c r="E7840">
        <v>43291</v>
      </c>
      <c r="F7840">
        <v>43289</v>
      </c>
    </row>
    <row r="7841" spans="1:6">
      <c r="A7841" t="s">
        <v>9028</v>
      </c>
      <c r="B7841">
        <v>1777035275</v>
      </c>
      <c r="C7841">
        <v>2</v>
      </c>
      <c r="D7841">
        <v>43290</v>
      </c>
      <c r="E7841">
        <v>43292</v>
      </c>
      <c r="F7841">
        <v>43290</v>
      </c>
    </row>
    <row r="7842" spans="1:6">
      <c r="A7842" t="s">
        <v>8937</v>
      </c>
      <c r="B7842">
        <v>1777035162</v>
      </c>
      <c r="C7842">
        <v>2</v>
      </c>
      <c r="D7842">
        <v>43290</v>
      </c>
      <c r="E7842">
        <v>43292</v>
      </c>
      <c r="F7842">
        <v>43290</v>
      </c>
    </row>
    <row r="7843" spans="1:6">
      <c r="A7843" t="s">
        <v>9021</v>
      </c>
      <c r="B7843">
        <v>1777034322</v>
      </c>
      <c r="C7843">
        <v>2</v>
      </c>
      <c r="D7843">
        <v>43290</v>
      </c>
      <c r="E7843">
        <v>43292</v>
      </c>
      <c r="F7843">
        <v>43290</v>
      </c>
    </row>
    <row r="7844" spans="1:6">
      <c r="A7844" t="s">
        <v>8983</v>
      </c>
      <c r="B7844">
        <v>1777035438</v>
      </c>
      <c r="C7844">
        <v>2</v>
      </c>
      <c r="D7844">
        <v>43290</v>
      </c>
      <c r="E7844">
        <v>43292</v>
      </c>
      <c r="F7844">
        <v>43290</v>
      </c>
    </row>
    <row r="7845" spans="1:6">
      <c r="A7845" t="s">
        <v>9119</v>
      </c>
      <c r="B7845">
        <v>1777033918</v>
      </c>
      <c r="C7845">
        <v>3</v>
      </c>
      <c r="D7845">
        <v>43290</v>
      </c>
      <c r="E7845">
        <v>43293</v>
      </c>
      <c r="F7845">
        <v>43290</v>
      </c>
    </row>
    <row r="7846" spans="1:6">
      <c r="A7846" t="s">
        <v>8842</v>
      </c>
      <c r="B7846">
        <v>1777035127</v>
      </c>
      <c r="C7846">
        <v>3</v>
      </c>
      <c r="D7846">
        <v>43290</v>
      </c>
      <c r="E7846">
        <v>43293</v>
      </c>
      <c r="F7846">
        <v>43290</v>
      </c>
    </row>
    <row r="7847" spans="1:6">
      <c r="A7847" t="s">
        <v>9120</v>
      </c>
      <c r="B7847">
        <v>1777035233</v>
      </c>
      <c r="C7847">
        <v>2</v>
      </c>
      <c r="D7847">
        <v>43291</v>
      </c>
      <c r="E7847">
        <v>43294</v>
      </c>
      <c r="F7847">
        <v>43291</v>
      </c>
    </row>
    <row r="7848" spans="1:6">
      <c r="A7848" t="s">
        <v>8742</v>
      </c>
      <c r="B7848">
        <v>1777033571</v>
      </c>
      <c r="C7848">
        <v>2</v>
      </c>
      <c r="D7848">
        <v>43292</v>
      </c>
      <c r="E7848">
        <v>43294</v>
      </c>
      <c r="F7848">
        <v>43292</v>
      </c>
    </row>
    <row r="7849" spans="1:6">
      <c r="A7849" t="s">
        <v>8925</v>
      </c>
      <c r="B7849">
        <v>1777035166</v>
      </c>
      <c r="C7849">
        <v>2</v>
      </c>
      <c r="D7849">
        <v>43293</v>
      </c>
      <c r="E7849">
        <v>43295</v>
      </c>
      <c r="F7849">
        <v>43293</v>
      </c>
    </row>
    <row r="7850" spans="1:6">
      <c r="A7850" t="s">
        <v>8825</v>
      </c>
      <c r="B7850">
        <v>1777035126</v>
      </c>
      <c r="C7850">
        <v>2</v>
      </c>
      <c r="D7850">
        <v>43293</v>
      </c>
      <c r="E7850">
        <v>43295</v>
      </c>
      <c r="F7850">
        <v>43291</v>
      </c>
    </row>
    <row r="7851" spans="1:6">
      <c r="A7851" t="s">
        <v>8808</v>
      </c>
      <c r="B7851">
        <v>1777034880</v>
      </c>
      <c r="C7851">
        <v>2</v>
      </c>
      <c r="D7851">
        <v>43293</v>
      </c>
      <c r="E7851">
        <v>43295</v>
      </c>
      <c r="F7851">
        <v>43293</v>
      </c>
    </row>
    <row r="7852" spans="1:6">
      <c r="A7852" t="s">
        <v>9121</v>
      </c>
      <c r="B7852">
        <v>1777033878</v>
      </c>
      <c r="C7852">
        <v>2</v>
      </c>
      <c r="D7852">
        <v>43294</v>
      </c>
      <c r="E7852">
        <v>43296</v>
      </c>
      <c r="F7852">
        <v>43294</v>
      </c>
    </row>
    <row r="7853" spans="1:6">
      <c r="A7853" t="s">
        <v>8972</v>
      </c>
      <c r="B7853">
        <v>1777035436</v>
      </c>
      <c r="C7853">
        <v>2</v>
      </c>
      <c r="D7853">
        <v>43294</v>
      </c>
      <c r="E7853">
        <v>43296</v>
      </c>
      <c r="F7853">
        <v>43294</v>
      </c>
    </row>
    <row r="7854" spans="1:6">
      <c r="A7854" t="s">
        <v>9122</v>
      </c>
      <c r="B7854">
        <v>1777034653</v>
      </c>
      <c r="C7854">
        <v>2</v>
      </c>
      <c r="D7854">
        <v>43294</v>
      </c>
      <c r="E7854">
        <v>43296</v>
      </c>
      <c r="F7854">
        <v>43294</v>
      </c>
    </row>
    <row r="7855" spans="1:6">
      <c r="A7855" t="s">
        <v>9000</v>
      </c>
      <c r="B7855">
        <v>1777034695</v>
      </c>
      <c r="C7855">
        <v>2</v>
      </c>
      <c r="D7855">
        <v>43294</v>
      </c>
      <c r="E7855">
        <v>43296</v>
      </c>
      <c r="F7855">
        <v>43294</v>
      </c>
    </row>
    <row r="7856" spans="1:6">
      <c r="A7856" t="s">
        <v>8834</v>
      </c>
      <c r="B7856">
        <v>1777033874</v>
      </c>
      <c r="C7856">
        <v>2</v>
      </c>
      <c r="D7856">
        <v>43295</v>
      </c>
      <c r="E7856">
        <v>43297</v>
      </c>
      <c r="F7856">
        <v>43295</v>
      </c>
    </row>
    <row r="7857" spans="1:6">
      <c r="A7857" t="s">
        <v>9123</v>
      </c>
      <c r="B7857">
        <v>1777034526</v>
      </c>
      <c r="C7857">
        <v>2</v>
      </c>
      <c r="D7857">
        <v>43296</v>
      </c>
      <c r="E7857">
        <v>43298</v>
      </c>
      <c r="F7857">
        <v>43296</v>
      </c>
    </row>
    <row r="7858" spans="1:6">
      <c r="A7858" t="s">
        <v>9124</v>
      </c>
      <c r="B7858">
        <v>1777034655</v>
      </c>
      <c r="C7858">
        <v>2</v>
      </c>
      <c r="D7858">
        <v>43296</v>
      </c>
      <c r="E7858">
        <v>43298</v>
      </c>
      <c r="F7858">
        <v>43296</v>
      </c>
    </row>
    <row r="7859" spans="1:6">
      <c r="A7859" t="s">
        <v>8953</v>
      </c>
      <c r="B7859">
        <v>1777034502</v>
      </c>
      <c r="C7859">
        <v>2</v>
      </c>
      <c r="D7859">
        <v>43297</v>
      </c>
      <c r="E7859">
        <v>43299</v>
      </c>
      <c r="F7859">
        <v>43297</v>
      </c>
    </row>
    <row r="7860" spans="1:6">
      <c r="A7860" t="s">
        <v>8817</v>
      </c>
      <c r="B7860">
        <v>1777035125</v>
      </c>
      <c r="C7860">
        <v>4</v>
      </c>
      <c r="D7860">
        <v>43294</v>
      </c>
      <c r="E7860">
        <v>43299</v>
      </c>
      <c r="F7860">
        <v>43294</v>
      </c>
    </row>
    <row r="7861" spans="1:6">
      <c r="A7861" t="s">
        <v>9046</v>
      </c>
      <c r="B7861">
        <v>1777035267</v>
      </c>
      <c r="C7861">
        <v>2</v>
      </c>
      <c r="D7861">
        <v>43298</v>
      </c>
      <c r="E7861">
        <v>43299</v>
      </c>
      <c r="F7861">
        <v>43297</v>
      </c>
    </row>
    <row r="7862" spans="1:6">
      <c r="A7862" t="s">
        <v>8972</v>
      </c>
      <c r="B7862">
        <v>1777035436</v>
      </c>
      <c r="C7862">
        <v>2</v>
      </c>
      <c r="D7862">
        <v>43300</v>
      </c>
      <c r="E7862">
        <v>43302</v>
      </c>
      <c r="F7862">
        <v>43299</v>
      </c>
    </row>
    <row r="7863" spans="1:6">
      <c r="A7863" t="s">
        <v>9125</v>
      </c>
      <c r="B7863">
        <v>1777034906</v>
      </c>
      <c r="C7863">
        <v>2</v>
      </c>
      <c r="D7863">
        <v>43300</v>
      </c>
      <c r="E7863">
        <v>43302</v>
      </c>
      <c r="F7863">
        <v>43300</v>
      </c>
    </row>
    <row r="7864" spans="1:6">
      <c r="A7864" t="s">
        <v>9126</v>
      </c>
      <c r="B7864">
        <v>1777034917</v>
      </c>
      <c r="C7864">
        <v>2</v>
      </c>
      <c r="D7864">
        <v>43300</v>
      </c>
      <c r="E7864">
        <v>43302</v>
      </c>
      <c r="F7864">
        <v>43300</v>
      </c>
    </row>
    <row r="7865" spans="1:6">
      <c r="A7865" t="s">
        <v>8924</v>
      </c>
      <c r="B7865">
        <v>1777035160</v>
      </c>
      <c r="C7865">
        <v>2</v>
      </c>
      <c r="D7865">
        <v>43301</v>
      </c>
      <c r="E7865">
        <v>43302</v>
      </c>
      <c r="F7865">
        <v>43301</v>
      </c>
    </row>
    <row r="7866" spans="1:6">
      <c r="A7866" t="s">
        <v>8964</v>
      </c>
      <c r="B7866">
        <v>1777034864</v>
      </c>
      <c r="C7866">
        <v>2</v>
      </c>
      <c r="D7866">
        <v>43301</v>
      </c>
      <c r="E7866">
        <v>43303</v>
      </c>
      <c r="F7866">
        <v>43301</v>
      </c>
    </row>
    <row r="7867" spans="1:6">
      <c r="A7867" t="s">
        <v>9117</v>
      </c>
      <c r="B7867">
        <v>1777034659</v>
      </c>
      <c r="C7867">
        <v>2</v>
      </c>
      <c r="D7867">
        <v>43301</v>
      </c>
      <c r="E7867">
        <v>43303</v>
      </c>
      <c r="F7867">
        <v>43301</v>
      </c>
    </row>
    <row r="7868" spans="1:6">
      <c r="A7868" t="s">
        <v>8966</v>
      </c>
      <c r="B7868">
        <v>1777035163</v>
      </c>
      <c r="C7868">
        <v>2</v>
      </c>
      <c r="D7868">
        <v>43301</v>
      </c>
      <c r="E7868">
        <v>43303</v>
      </c>
      <c r="F7868">
        <v>43301</v>
      </c>
    </row>
    <row r="7869" spans="1:6">
      <c r="A7869" t="s">
        <v>8876</v>
      </c>
      <c r="B7869">
        <v>1777035140</v>
      </c>
      <c r="C7869">
        <v>2</v>
      </c>
      <c r="D7869">
        <v>43301</v>
      </c>
      <c r="E7869">
        <v>43303</v>
      </c>
      <c r="F7869">
        <v>43301</v>
      </c>
    </row>
    <row r="7870" spans="1:6">
      <c r="A7870" t="s">
        <v>9127</v>
      </c>
      <c r="B7870">
        <v>1777033883</v>
      </c>
      <c r="C7870">
        <v>2</v>
      </c>
      <c r="D7870">
        <v>43302</v>
      </c>
      <c r="E7870">
        <v>43304</v>
      </c>
      <c r="F7870">
        <v>43302</v>
      </c>
    </row>
    <row r="7871" spans="1:6">
      <c r="A7871" t="s">
        <v>9047</v>
      </c>
      <c r="B7871">
        <v>1777034549</v>
      </c>
      <c r="C7871">
        <v>2</v>
      </c>
      <c r="D7871">
        <v>43303</v>
      </c>
      <c r="E7871">
        <v>43305</v>
      </c>
      <c r="F7871">
        <v>43303</v>
      </c>
    </row>
    <row r="7872" spans="1:6">
      <c r="A7872" t="s">
        <v>8916</v>
      </c>
      <c r="B7872">
        <v>1777034888</v>
      </c>
      <c r="C7872">
        <v>4</v>
      </c>
      <c r="D7872">
        <v>43301</v>
      </c>
      <c r="E7872">
        <v>43305</v>
      </c>
      <c r="F7872">
        <v>43301</v>
      </c>
    </row>
    <row r="7873" spans="1:6">
      <c r="A7873" t="s">
        <v>9128</v>
      </c>
      <c r="B7873">
        <v>1777034657</v>
      </c>
      <c r="C7873">
        <v>2</v>
      </c>
      <c r="D7873">
        <v>43303</v>
      </c>
      <c r="E7873">
        <v>43305</v>
      </c>
      <c r="F7873">
        <v>43303</v>
      </c>
    </row>
    <row r="7874" spans="1:6">
      <c r="A7874" t="s">
        <v>8994</v>
      </c>
      <c r="B7874">
        <v>1777034503</v>
      </c>
      <c r="C7874">
        <v>2</v>
      </c>
      <c r="D7874">
        <v>43303</v>
      </c>
      <c r="E7874">
        <v>43305</v>
      </c>
      <c r="F7874">
        <v>43303</v>
      </c>
    </row>
    <row r="7875" spans="1:6">
      <c r="A7875" t="s">
        <v>9077</v>
      </c>
      <c r="B7875">
        <v>1777034647</v>
      </c>
      <c r="C7875">
        <v>2</v>
      </c>
      <c r="D7875">
        <v>43303</v>
      </c>
      <c r="E7875">
        <v>43305</v>
      </c>
      <c r="F7875">
        <v>43303</v>
      </c>
    </row>
    <row r="7876" spans="1:6">
      <c r="A7876" t="s">
        <v>9050</v>
      </c>
      <c r="B7876">
        <v>1777034550</v>
      </c>
      <c r="C7876">
        <v>2</v>
      </c>
      <c r="D7876">
        <v>43305</v>
      </c>
      <c r="E7876">
        <v>43307</v>
      </c>
      <c r="F7876">
        <v>43305</v>
      </c>
    </row>
    <row r="7877" spans="1:6">
      <c r="A7877" t="s">
        <v>8937</v>
      </c>
      <c r="B7877">
        <v>1777035162</v>
      </c>
      <c r="C7877">
        <v>3</v>
      </c>
      <c r="D7877">
        <v>43304</v>
      </c>
      <c r="E7877">
        <v>43308</v>
      </c>
      <c r="F7877">
        <v>43304</v>
      </c>
    </row>
    <row r="7878" spans="1:6">
      <c r="A7878" t="s">
        <v>8820</v>
      </c>
      <c r="B7878">
        <v>1777034872</v>
      </c>
      <c r="C7878">
        <v>2</v>
      </c>
      <c r="D7878">
        <v>43306</v>
      </c>
      <c r="E7878">
        <v>43308</v>
      </c>
      <c r="F7878">
        <v>43306</v>
      </c>
    </row>
    <row r="7879" spans="1:6">
      <c r="A7879" t="s">
        <v>9110</v>
      </c>
      <c r="B7879">
        <v>1777035352</v>
      </c>
      <c r="C7879">
        <v>2</v>
      </c>
      <c r="D7879">
        <v>43306</v>
      </c>
      <c r="E7879">
        <v>43308</v>
      </c>
      <c r="F7879">
        <v>43306</v>
      </c>
    </row>
    <row r="7880" spans="1:6">
      <c r="A7880" t="s">
        <v>8870</v>
      </c>
      <c r="B7880">
        <v>1777035138</v>
      </c>
      <c r="C7880">
        <v>4</v>
      </c>
      <c r="D7880">
        <v>43305</v>
      </c>
      <c r="E7880">
        <v>43309</v>
      </c>
      <c r="F7880">
        <v>43305</v>
      </c>
    </row>
    <row r="7881" spans="1:6">
      <c r="A7881" t="s">
        <v>9069</v>
      </c>
      <c r="B7881">
        <v>1777035274</v>
      </c>
      <c r="C7881">
        <v>2</v>
      </c>
      <c r="D7881">
        <v>43307</v>
      </c>
      <c r="E7881">
        <v>43309</v>
      </c>
      <c r="F7881">
        <v>43307</v>
      </c>
    </row>
    <row r="7882" spans="1:6">
      <c r="A7882" t="s">
        <v>8996</v>
      </c>
      <c r="B7882">
        <v>1777035164</v>
      </c>
      <c r="C7882">
        <v>2</v>
      </c>
      <c r="D7882">
        <v>43307</v>
      </c>
      <c r="E7882">
        <v>43310</v>
      </c>
      <c r="F7882">
        <v>43307</v>
      </c>
    </row>
    <row r="7883" spans="1:6">
      <c r="A7883" t="s">
        <v>9129</v>
      </c>
      <c r="B7883">
        <v>1777035214</v>
      </c>
      <c r="C7883">
        <v>2</v>
      </c>
      <c r="D7883">
        <v>43308</v>
      </c>
      <c r="E7883">
        <v>43310</v>
      </c>
      <c r="F7883">
        <v>43308</v>
      </c>
    </row>
    <row r="7884" spans="1:6">
      <c r="A7884" t="s">
        <v>9010</v>
      </c>
      <c r="B7884">
        <v>1777035146</v>
      </c>
      <c r="C7884">
        <v>2</v>
      </c>
      <c r="D7884">
        <v>43309</v>
      </c>
      <c r="E7884">
        <v>43310</v>
      </c>
      <c r="F7884">
        <v>43308</v>
      </c>
    </row>
    <row r="7885" spans="1:6">
      <c r="A7885" t="s">
        <v>8949</v>
      </c>
      <c r="B7885">
        <v>1777035165</v>
      </c>
      <c r="C7885">
        <v>2</v>
      </c>
      <c r="D7885">
        <v>43309</v>
      </c>
      <c r="E7885">
        <v>43311</v>
      </c>
      <c r="F7885">
        <v>43309</v>
      </c>
    </row>
    <row r="7886" spans="1:6">
      <c r="A7886" t="s">
        <v>8984</v>
      </c>
      <c r="B7886">
        <v>1777035339</v>
      </c>
      <c r="C7886">
        <v>2</v>
      </c>
      <c r="D7886">
        <v>43310</v>
      </c>
      <c r="E7886">
        <v>43312</v>
      </c>
      <c r="F7886">
        <v>43310</v>
      </c>
    </row>
    <row r="7887" spans="1:6">
      <c r="A7887" t="s">
        <v>9046</v>
      </c>
      <c r="B7887">
        <v>1777035267</v>
      </c>
      <c r="C7887">
        <v>3</v>
      </c>
      <c r="D7887">
        <v>43310</v>
      </c>
      <c r="E7887">
        <v>43313</v>
      </c>
      <c r="F7887">
        <v>43310</v>
      </c>
    </row>
    <row r="7888" spans="1:6">
      <c r="A7888" t="s">
        <v>9130</v>
      </c>
      <c r="B7888">
        <v>1777034648</v>
      </c>
      <c r="C7888">
        <v>2</v>
      </c>
      <c r="D7888">
        <v>43312</v>
      </c>
      <c r="E7888">
        <v>43313</v>
      </c>
      <c r="F7888">
        <v>43312</v>
      </c>
    </row>
    <row r="7889" spans="1:6">
      <c r="A7889" t="s">
        <v>8825</v>
      </c>
      <c r="B7889">
        <v>1777035126</v>
      </c>
      <c r="C7889">
        <v>4</v>
      </c>
      <c r="D7889">
        <v>43310</v>
      </c>
      <c r="E7889">
        <v>43314</v>
      </c>
      <c r="F7889">
        <v>43310</v>
      </c>
    </row>
    <row r="7890" spans="1:6">
      <c r="A7890" t="s">
        <v>9041</v>
      </c>
      <c r="B7890">
        <v>1777035340</v>
      </c>
      <c r="C7890">
        <v>3</v>
      </c>
      <c r="D7890">
        <v>43312</v>
      </c>
      <c r="E7890">
        <v>43314</v>
      </c>
      <c r="F7890">
        <v>43312</v>
      </c>
    </row>
    <row r="7891" spans="1:6">
      <c r="A7891" t="s">
        <v>8806</v>
      </c>
      <c r="B7891">
        <v>1777034878</v>
      </c>
      <c r="C7891">
        <v>2</v>
      </c>
      <c r="D7891">
        <v>43313</v>
      </c>
      <c r="E7891">
        <v>43315</v>
      </c>
      <c r="F7891">
        <v>43313</v>
      </c>
    </row>
    <row r="7892" spans="1:6">
      <c r="A7892" t="s">
        <v>8974</v>
      </c>
      <c r="B7892">
        <v>1777035439</v>
      </c>
      <c r="C7892">
        <v>2</v>
      </c>
      <c r="D7892">
        <v>43314</v>
      </c>
      <c r="E7892">
        <v>43317</v>
      </c>
      <c r="F7892">
        <v>43314</v>
      </c>
    </row>
    <row r="7893" spans="1:6">
      <c r="A7893" t="s">
        <v>9043</v>
      </c>
      <c r="B7893">
        <v>1777034694</v>
      </c>
      <c r="C7893">
        <v>2</v>
      </c>
      <c r="D7893">
        <v>43315</v>
      </c>
      <c r="E7893">
        <v>43318</v>
      </c>
      <c r="F7893">
        <v>43315</v>
      </c>
    </row>
    <row r="7894" spans="1:6">
      <c r="A7894" t="s">
        <v>8972</v>
      </c>
      <c r="B7894">
        <v>1777035436</v>
      </c>
      <c r="C7894">
        <v>2</v>
      </c>
      <c r="D7894">
        <v>43316</v>
      </c>
      <c r="E7894">
        <v>43318</v>
      </c>
      <c r="F7894">
        <v>43316</v>
      </c>
    </row>
    <row r="7895" spans="1:6">
      <c r="A7895" t="s">
        <v>8695</v>
      </c>
      <c r="B7895">
        <v>1777033671</v>
      </c>
      <c r="C7895">
        <v>3</v>
      </c>
      <c r="D7895">
        <v>43316</v>
      </c>
      <c r="E7895">
        <v>43318</v>
      </c>
      <c r="F7895">
        <v>43315</v>
      </c>
    </row>
    <row r="7896" spans="1:6">
      <c r="A7896" t="s">
        <v>9131</v>
      </c>
      <c r="B7896">
        <v>1777034654</v>
      </c>
      <c r="C7896">
        <v>2</v>
      </c>
      <c r="D7896">
        <v>43317</v>
      </c>
      <c r="E7896">
        <v>43319</v>
      </c>
      <c r="F7896">
        <v>43317</v>
      </c>
    </row>
    <row r="7897" spans="1:6">
      <c r="A7897" t="s">
        <v>9093</v>
      </c>
      <c r="B7897">
        <v>1777034650</v>
      </c>
      <c r="C7897">
        <v>2</v>
      </c>
      <c r="D7897">
        <v>43317</v>
      </c>
      <c r="E7897">
        <v>43319</v>
      </c>
      <c r="F7897">
        <v>43317</v>
      </c>
    </row>
    <row r="7898" spans="1:6">
      <c r="A7898" t="s">
        <v>9016</v>
      </c>
      <c r="B7898">
        <v>1777034900</v>
      </c>
      <c r="C7898">
        <v>2</v>
      </c>
      <c r="D7898">
        <v>43317</v>
      </c>
      <c r="E7898">
        <v>43319</v>
      </c>
      <c r="F7898">
        <v>43317</v>
      </c>
    </row>
    <row r="7899" spans="1:6">
      <c r="A7899" t="s">
        <v>9083</v>
      </c>
      <c r="B7899">
        <v>1777034583</v>
      </c>
      <c r="C7899">
        <v>2</v>
      </c>
      <c r="D7899">
        <v>43317</v>
      </c>
      <c r="E7899">
        <v>43319</v>
      </c>
      <c r="F7899">
        <v>43317</v>
      </c>
    </row>
    <row r="7900" spans="1:6">
      <c r="A7900" t="s">
        <v>9132</v>
      </c>
      <c r="B7900">
        <v>1777034907</v>
      </c>
      <c r="C7900">
        <v>2</v>
      </c>
      <c r="D7900">
        <v>43318</v>
      </c>
      <c r="E7900">
        <v>43319</v>
      </c>
      <c r="F7900">
        <v>43317</v>
      </c>
    </row>
    <row r="7901" spans="1:6">
      <c r="A7901" t="s">
        <v>8878</v>
      </c>
      <c r="B7901">
        <v>1777035137</v>
      </c>
      <c r="C7901">
        <v>2</v>
      </c>
      <c r="D7901">
        <v>43318</v>
      </c>
      <c r="E7901">
        <v>43320</v>
      </c>
      <c r="F7901">
        <v>43318</v>
      </c>
    </row>
    <row r="7902" spans="1:6">
      <c r="A7902" t="s">
        <v>8776</v>
      </c>
      <c r="B7902">
        <v>1777033572</v>
      </c>
      <c r="C7902">
        <v>2</v>
      </c>
      <c r="D7902">
        <v>43319</v>
      </c>
      <c r="E7902">
        <v>43321</v>
      </c>
      <c r="F7902">
        <v>43319</v>
      </c>
    </row>
    <row r="7903" spans="1:6">
      <c r="A7903" t="s">
        <v>9067</v>
      </c>
      <c r="B7903">
        <v>1777035266</v>
      </c>
      <c r="C7903">
        <v>2</v>
      </c>
      <c r="D7903">
        <v>43319</v>
      </c>
      <c r="E7903">
        <v>43321</v>
      </c>
      <c r="F7903">
        <v>43319</v>
      </c>
    </row>
    <row r="7904" spans="1:6">
      <c r="A7904" t="s">
        <v>8882</v>
      </c>
      <c r="B7904">
        <v>1777034701</v>
      </c>
      <c r="C7904">
        <v>4</v>
      </c>
      <c r="D7904">
        <v>43318</v>
      </c>
      <c r="E7904">
        <v>43322</v>
      </c>
      <c r="F7904">
        <v>43318</v>
      </c>
    </row>
    <row r="7905" spans="1:6">
      <c r="A7905" t="s">
        <v>9133</v>
      </c>
      <c r="B7905">
        <v>1777035262</v>
      </c>
      <c r="C7905">
        <v>2</v>
      </c>
      <c r="D7905">
        <v>43320</v>
      </c>
      <c r="E7905">
        <v>43322</v>
      </c>
      <c r="F7905">
        <v>43320</v>
      </c>
    </row>
    <row r="7906" spans="1:6">
      <c r="A7906" t="s">
        <v>9131</v>
      </c>
      <c r="B7906">
        <v>1777034654</v>
      </c>
      <c r="C7906">
        <v>2</v>
      </c>
      <c r="D7906">
        <v>43320</v>
      </c>
      <c r="E7906">
        <v>43322</v>
      </c>
      <c r="F7906">
        <v>43320</v>
      </c>
    </row>
    <row r="7907" spans="1:6">
      <c r="A7907" t="s">
        <v>9134</v>
      </c>
      <c r="B7907">
        <v>1777035351</v>
      </c>
      <c r="C7907">
        <v>2</v>
      </c>
      <c r="D7907">
        <v>43321</v>
      </c>
      <c r="E7907">
        <v>43323</v>
      </c>
      <c r="F7907">
        <v>43321</v>
      </c>
    </row>
    <row r="7908" spans="1:6">
      <c r="A7908" t="s">
        <v>9039</v>
      </c>
      <c r="B7908">
        <v>1777035144</v>
      </c>
      <c r="C7908">
        <v>2</v>
      </c>
      <c r="D7908">
        <v>43321</v>
      </c>
      <c r="E7908">
        <v>43323</v>
      </c>
      <c r="F7908">
        <v>43321</v>
      </c>
    </row>
    <row r="7909" spans="1:6">
      <c r="A7909" t="s">
        <v>9135</v>
      </c>
      <c r="B7909">
        <v>1777033917</v>
      </c>
      <c r="C7909">
        <v>2</v>
      </c>
      <c r="D7909">
        <v>43321</v>
      </c>
      <c r="E7909">
        <v>43323</v>
      </c>
      <c r="F7909">
        <v>43321</v>
      </c>
    </row>
    <row r="7910" spans="1:6">
      <c r="A7910" t="s">
        <v>8858</v>
      </c>
      <c r="B7910">
        <v>1777033875</v>
      </c>
      <c r="C7910">
        <v>2</v>
      </c>
      <c r="D7910">
        <v>43321</v>
      </c>
      <c r="E7910">
        <v>43323</v>
      </c>
      <c r="F7910">
        <v>43321</v>
      </c>
    </row>
    <row r="7911" spans="1:6">
      <c r="A7911" t="s">
        <v>8848</v>
      </c>
      <c r="B7911">
        <v>1777034881</v>
      </c>
      <c r="C7911">
        <v>2</v>
      </c>
      <c r="D7911">
        <v>43322</v>
      </c>
      <c r="E7911">
        <v>43324</v>
      </c>
      <c r="F7911">
        <v>43322</v>
      </c>
    </row>
    <row r="7912" spans="1:6">
      <c r="A7912" t="s">
        <v>9136</v>
      </c>
      <c r="B7912">
        <v>1777034580</v>
      </c>
      <c r="C7912">
        <v>2</v>
      </c>
      <c r="D7912">
        <v>43322</v>
      </c>
      <c r="E7912">
        <v>43324</v>
      </c>
      <c r="F7912">
        <v>43322</v>
      </c>
    </row>
    <row r="7913" spans="1:6">
      <c r="A7913" t="s">
        <v>8996</v>
      </c>
      <c r="B7913">
        <v>1777035164</v>
      </c>
      <c r="C7913">
        <v>2</v>
      </c>
      <c r="D7913">
        <v>43323</v>
      </c>
      <c r="E7913">
        <v>43325</v>
      </c>
      <c r="F7913">
        <v>43323</v>
      </c>
    </row>
    <row r="7914" spans="1:6">
      <c r="A7914" t="s">
        <v>8835</v>
      </c>
      <c r="B7914">
        <v>1777033574</v>
      </c>
      <c r="C7914">
        <v>2</v>
      </c>
      <c r="D7914">
        <v>43323</v>
      </c>
      <c r="E7914">
        <v>43325</v>
      </c>
      <c r="F7914">
        <v>43323</v>
      </c>
    </row>
    <row r="7915" spans="1:6">
      <c r="A7915" t="s">
        <v>8887</v>
      </c>
      <c r="B7915">
        <v>1777035141</v>
      </c>
      <c r="C7915">
        <v>2</v>
      </c>
      <c r="D7915">
        <v>43325</v>
      </c>
      <c r="E7915">
        <v>43327</v>
      </c>
      <c r="F7915">
        <v>43325</v>
      </c>
    </row>
    <row r="7916" spans="1:6">
      <c r="A7916" t="s">
        <v>9091</v>
      </c>
      <c r="B7916">
        <v>1777034582</v>
      </c>
      <c r="C7916">
        <v>3</v>
      </c>
      <c r="D7916">
        <v>43325</v>
      </c>
      <c r="E7916">
        <v>43328</v>
      </c>
      <c r="F7916">
        <v>43325</v>
      </c>
    </row>
    <row r="7917" spans="1:6">
      <c r="A7917" t="s">
        <v>8975</v>
      </c>
      <c r="B7917">
        <v>1777034865</v>
      </c>
      <c r="C7917">
        <v>2</v>
      </c>
      <c r="D7917">
        <v>43326</v>
      </c>
      <c r="E7917">
        <v>43328</v>
      </c>
      <c r="F7917">
        <v>43326</v>
      </c>
    </row>
    <row r="7918" spans="1:6">
      <c r="A7918" t="s">
        <v>9137</v>
      </c>
      <c r="B7918">
        <v>1777034658</v>
      </c>
      <c r="C7918">
        <v>10</v>
      </c>
      <c r="D7918">
        <v>43319</v>
      </c>
      <c r="E7918">
        <v>43329</v>
      </c>
      <c r="F7918">
        <v>43318</v>
      </c>
    </row>
    <row r="7919" spans="1:6">
      <c r="A7919" t="s">
        <v>8977</v>
      </c>
      <c r="B7919">
        <v>1777035364</v>
      </c>
      <c r="C7919">
        <v>3</v>
      </c>
      <c r="D7919">
        <v>43327</v>
      </c>
      <c r="E7919">
        <v>43329</v>
      </c>
      <c r="F7919">
        <v>43326</v>
      </c>
    </row>
    <row r="7920" spans="1:6">
      <c r="A7920" t="s">
        <v>8971</v>
      </c>
      <c r="B7920">
        <v>1777034528</v>
      </c>
      <c r="C7920">
        <v>3</v>
      </c>
      <c r="D7920">
        <v>43326</v>
      </c>
      <c r="E7920">
        <v>43329</v>
      </c>
      <c r="F7920">
        <v>43326</v>
      </c>
    </row>
    <row r="7921" spans="1:6">
      <c r="A7921" t="s">
        <v>9030</v>
      </c>
      <c r="B7921">
        <v>1777035361</v>
      </c>
      <c r="C7921">
        <v>3</v>
      </c>
      <c r="D7921">
        <v>43327</v>
      </c>
      <c r="E7921">
        <v>43329</v>
      </c>
      <c r="F7921">
        <v>43327</v>
      </c>
    </row>
    <row r="7922" spans="1:6">
      <c r="A7922" t="s">
        <v>9136</v>
      </c>
      <c r="B7922">
        <v>1777034580</v>
      </c>
      <c r="C7922">
        <v>2</v>
      </c>
      <c r="D7922">
        <v>43329</v>
      </c>
      <c r="E7922">
        <v>43331</v>
      </c>
      <c r="F7922">
        <v>43329</v>
      </c>
    </row>
    <row r="7923" spans="1:6">
      <c r="A7923" t="s">
        <v>8944</v>
      </c>
      <c r="B7923">
        <v>1777035175</v>
      </c>
      <c r="C7923">
        <v>2</v>
      </c>
      <c r="D7923">
        <v>43329</v>
      </c>
      <c r="E7923">
        <v>43331</v>
      </c>
      <c r="F7923">
        <v>43329</v>
      </c>
    </row>
    <row r="7924" spans="1:6">
      <c r="A7924" t="s">
        <v>9100</v>
      </c>
      <c r="B7924">
        <v>1777033891</v>
      </c>
      <c r="C7924">
        <v>2</v>
      </c>
      <c r="D7924">
        <v>43330</v>
      </c>
      <c r="E7924">
        <v>43332</v>
      </c>
      <c r="F7924">
        <v>43329</v>
      </c>
    </row>
    <row r="7925" spans="1:6">
      <c r="A7925" t="s">
        <v>8887</v>
      </c>
      <c r="B7925">
        <v>1777035141</v>
      </c>
      <c r="C7925">
        <v>2</v>
      </c>
      <c r="D7925">
        <v>43329</v>
      </c>
      <c r="E7925">
        <v>43332</v>
      </c>
      <c r="F7925">
        <v>43329</v>
      </c>
    </row>
    <row r="7926" spans="1:6">
      <c r="A7926" t="s">
        <v>8839</v>
      </c>
      <c r="B7926">
        <v>1777035156</v>
      </c>
      <c r="C7926">
        <v>2</v>
      </c>
      <c r="D7926">
        <v>43330</v>
      </c>
      <c r="E7926">
        <v>43333</v>
      </c>
      <c r="F7926">
        <v>43330</v>
      </c>
    </row>
    <row r="7927" spans="1:6">
      <c r="A7927" t="s">
        <v>9121</v>
      </c>
      <c r="B7927">
        <v>1777033878</v>
      </c>
      <c r="C7927">
        <v>2</v>
      </c>
      <c r="D7927">
        <v>43331</v>
      </c>
      <c r="E7927">
        <v>43333</v>
      </c>
      <c r="F7927">
        <v>43331</v>
      </c>
    </row>
    <row r="7928" spans="1:6">
      <c r="A7928" t="s">
        <v>9138</v>
      </c>
      <c r="B7928">
        <v>1777034581</v>
      </c>
      <c r="C7928">
        <v>2</v>
      </c>
      <c r="D7928">
        <v>43332</v>
      </c>
      <c r="E7928">
        <v>43334</v>
      </c>
      <c r="F7928">
        <v>43332</v>
      </c>
    </row>
    <row r="7929" spans="1:6">
      <c r="A7929" t="s">
        <v>9118</v>
      </c>
      <c r="B7929">
        <v>1777035350</v>
      </c>
      <c r="C7929">
        <v>2</v>
      </c>
      <c r="D7929">
        <v>43334</v>
      </c>
      <c r="E7929">
        <v>43336</v>
      </c>
      <c r="F7929">
        <v>43334</v>
      </c>
    </row>
    <row r="7930" spans="1:6">
      <c r="A7930" t="s">
        <v>9047</v>
      </c>
      <c r="B7930">
        <v>1777034549</v>
      </c>
      <c r="C7930">
        <v>2</v>
      </c>
      <c r="D7930">
        <v>43334</v>
      </c>
      <c r="E7930">
        <v>43336</v>
      </c>
      <c r="F7930">
        <v>43334</v>
      </c>
    </row>
    <row r="7931" spans="1:6">
      <c r="A7931" t="s">
        <v>9089</v>
      </c>
      <c r="B7931">
        <v>1777035265</v>
      </c>
      <c r="C7931">
        <v>2</v>
      </c>
      <c r="D7931">
        <v>43334</v>
      </c>
      <c r="E7931">
        <v>43336</v>
      </c>
      <c r="F7931">
        <v>43334</v>
      </c>
    </row>
    <row r="7932" spans="1:6">
      <c r="A7932" t="s">
        <v>8863</v>
      </c>
      <c r="B7932">
        <v>1777035183</v>
      </c>
      <c r="C7932">
        <v>2</v>
      </c>
      <c r="D7932">
        <v>43335</v>
      </c>
      <c r="E7932">
        <v>43337</v>
      </c>
      <c r="F7932">
        <v>43335</v>
      </c>
    </row>
    <row r="7933" spans="1:6">
      <c r="A7933" t="s">
        <v>9139</v>
      </c>
      <c r="B7933">
        <v>1777034579</v>
      </c>
      <c r="C7933">
        <v>3</v>
      </c>
      <c r="D7933">
        <v>43335</v>
      </c>
      <c r="E7933">
        <v>43338</v>
      </c>
      <c r="F7933">
        <v>43335</v>
      </c>
    </row>
    <row r="7934" spans="1:6">
      <c r="A7934" t="s">
        <v>8908</v>
      </c>
      <c r="B7934">
        <v>1777035334</v>
      </c>
      <c r="C7934">
        <v>2</v>
      </c>
      <c r="D7934">
        <v>43336</v>
      </c>
      <c r="E7934">
        <v>43338</v>
      </c>
      <c r="F7934">
        <v>43336</v>
      </c>
    </row>
    <row r="7935" spans="1:6">
      <c r="A7935" t="s">
        <v>8994</v>
      </c>
      <c r="B7935">
        <v>1777034503</v>
      </c>
      <c r="C7935">
        <v>2</v>
      </c>
      <c r="D7935">
        <v>43337</v>
      </c>
      <c r="E7935">
        <v>43339</v>
      </c>
      <c r="F7935">
        <v>43337</v>
      </c>
    </row>
    <row r="7936" spans="1:6">
      <c r="A7936" t="s">
        <v>9140</v>
      </c>
      <c r="B7936">
        <v>1777035239</v>
      </c>
      <c r="C7936">
        <v>2</v>
      </c>
      <c r="D7936">
        <v>43337</v>
      </c>
      <c r="E7936">
        <v>43339</v>
      </c>
      <c r="F7936">
        <v>43337</v>
      </c>
    </row>
    <row r="7937" spans="1:6">
      <c r="A7937" t="s">
        <v>8961</v>
      </c>
      <c r="B7937">
        <v>1777035335</v>
      </c>
      <c r="C7937">
        <v>2</v>
      </c>
      <c r="D7937">
        <v>43337</v>
      </c>
      <c r="E7937">
        <v>43339</v>
      </c>
      <c r="F7937">
        <v>43337</v>
      </c>
    </row>
    <row r="7938" spans="1:6">
      <c r="A7938" t="s">
        <v>8940</v>
      </c>
      <c r="B7938">
        <v>1777034702</v>
      </c>
      <c r="C7938">
        <v>2</v>
      </c>
      <c r="D7938">
        <v>43337</v>
      </c>
      <c r="E7938">
        <v>43339</v>
      </c>
      <c r="F7938">
        <v>43337</v>
      </c>
    </row>
    <row r="7939" spans="1:6">
      <c r="A7939" t="s">
        <v>9116</v>
      </c>
      <c r="B7939">
        <v>1777033657</v>
      </c>
      <c r="C7939">
        <v>18</v>
      </c>
      <c r="D7939">
        <v>43323</v>
      </c>
      <c r="E7939">
        <v>43341</v>
      </c>
      <c r="F7939">
        <v>43323</v>
      </c>
    </row>
    <row r="7940" spans="1:6">
      <c r="A7940" t="s">
        <v>8949</v>
      </c>
      <c r="B7940">
        <v>1777035165</v>
      </c>
      <c r="C7940">
        <v>2</v>
      </c>
      <c r="D7940">
        <v>43340</v>
      </c>
      <c r="E7940">
        <v>43342</v>
      </c>
      <c r="F7940">
        <v>43340</v>
      </c>
    </row>
    <row r="7941" spans="1:6">
      <c r="A7941" t="s">
        <v>8859</v>
      </c>
      <c r="B7941">
        <v>1777035128</v>
      </c>
      <c r="C7941">
        <v>2</v>
      </c>
      <c r="D7941">
        <v>43340</v>
      </c>
      <c r="E7941">
        <v>43342</v>
      </c>
      <c r="F7941">
        <v>43340</v>
      </c>
    </row>
    <row r="7942" spans="1:6">
      <c r="A7942" t="s">
        <v>9103</v>
      </c>
      <c r="B7942">
        <v>1777035263</v>
      </c>
      <c r="C7942">
        <v>2</v>
      </c>
      <c r="D7942">
        <v>43341</v>
      </c>
      <c r="E7942">
        <v>43343</v>
      </c>
      <c r="F7942">
        <v>43341</v>
      </c>
    </row>
    <row r="7943" spans="1:6">
      <c r="A7943" t="s">
        <v>8870</v>
      </c>
      <c r="B7943">
        <v>1777035138</v>
      </c>
      <c r="C7943">
        <v>2</v>
      </c>
      <c r="D7943">
        <v>43341</v>
      </c>
      <c r="E7943">
        <v>43343</v>
      </c>
      <c r="F7943">
        <v>43341</v>
      </c>
    </row>
    <row r="7944" spans="1:6">
      <c r="A7944" t="s">
        <v>8901</v>
      </c>
      <c r="B7944">
        <v>1777034700</v>
      </c>
      <c r="C7944">
        <v>2</v>
      </c>
      <c r="D7944">
        <v>43342</v>
      </c>
      <c r="E7944">
        <v>43343</v>
      </c>
      <c r="F7944">
        <v>43341</v>
      </c>
    </row>
    <row r="7945" spans="1:6">
      <c r="A7945" t="s">
        <v>8988</v>
      </c>
      <c r="B7945">
        <v>1777035435</v>
      </c>
      <c r="C7945">
        <v>2</v>
      </c>
      <c r="D7945">
        <v>43342</v>
      </c>
      <c r="E7945">
        <v>43343</v>
      </c>
      <c r="F7945">
        <v>43342</v>
      </c>
    </row>
    <row r="7946" spans="1:6">
      <c r="A7946" t="s">
        <v>8883</v>
      </c>
      <c r="B7946">
        <v>1777034644</v>
      </c>
      <c r="C7946">
        <v>2</v>
      </c>
      <c r="D7946">
        <v>43343</v>
      </c>
      <c r="E7946">
        <v>43345</v>
      </c>
      <c r="F7946">
        <v>43343</v>
      </c>
    </row>
    <row r="7947" spans="1:6">
      <c r="A7947" t="s">
        <v>8858</v>
      </c>
      <c r="B7947">
        <v>1777033875</v>
      </c>
      <c r="C7947">
        <v>2</v>
      </c>
      <c r="D7947">
        <v>43344</v>
      </c>
      <c r="E7947">
        <v>43345</v>
      </c>
      <c r="F7947">
        <v>43343</v>
      </c>
    </row>
    <row r="7948" spans="1:6">
      <c r="A7948" t="s">
        <v>8925</v>
      </c>
      <c r="B7948">
        <v>1777035166</v>
      </c>
      <c r="C7948">
        <v>2</v>
      </c>
      <c r="D7948">
        <v>43343</v>
      </c>
      <c r="E7948">
        <v>43345</v>
      </c>
      <c r="F7948">
        <v>43343</v>
      </c>
    </row>
    <row r="7949" spans="1:6">
      <c r="A7949" t="s">
        <v>8838</v>
      </c>
      <c r="B7949">
        <v>1777033575</v>
      </c>
      <c r="C7949">
        <v>2</v>
      </c>
      <c r="D7949">
        <v>43344</v>
      </c>
      <c r="E7949">
        <v>43346</v>
      </c>
      <c r="F7949">
        <v>43343</v>
      </c>
    </row>
    <row r="7950" spans="1:6">
      <c r="A7950" t="s">
        <v>8967</v>
      </c>
      <c r="B7950">
        <v>1777033627</v>
      </c>
      <c r="C7950">
        <v>2</v>
      </c>
      <c r="D7950">
        <v>43344</v>
      </c>
      <c r="E7950">
        <v>43346</v>
      </c>
      <c r="F7950">
        <v>43344</v>
      </c>
    </row>
    <row r="7951" spans="1:6">
      <c r="A7951" t="s">
        <v>8910</v>
      </c>
      <c r="B7951">
        <v>1777035167</v>
      </c>
      <c r="C7951">
        <v>2</v>
      </c>
      <c r="D7951">
        <v>43345</v>
      </c>
      <c r="E7951">
        <v>43347</v>
      </c>
      <c r="F7951">
        <v>43345</v>
      </c>
    </row>
    <row r="7952" spans="1:6">
      <c r="A7952" t="s">
        <v>8776</v>
      </c>
      <c r="B7952">
        <v>1777033572</v>
      </c>
      <c r="C7952">
        <v>2</v>
      </c>
      <c r="D7952">
        <v>43345</v>
      </c>
      <c r="E7952">
        <v>43347</v>
      </c>
      <c r="F7952">
        <v>43339</v>
      </c>
    </row>
    <row r="7953" spans="1:6">
      <c r="A7953" t="s">
        <v>8897</v>
      </c>
      <c r="B7953">
        <v>1777035139</v>
      </c>
      <c r="C7953">
        <v>2</v>
      </c>
      <c r="D7953">
        <v>43345</v>
      </c>
      <c r="E7953">
        <v>43347</v>
      </c>
      <c r="F7953">
        <v>43345</v>
      </c>
    </row>
    <row r="7954" spans="1:6">
      <c r="A7954" t="s">
        <v>9136</v>
      </c>
      <c r="B7954">
        <v>1777034580</v>
      </c>
      <c r="C7954">
        <v>2</v>
      </c>
      <c r="D7954">
        <v>43346</v>
      </c>
      <c r="E7954">
        <v>43348</v>
      </c>
      <c r="F7954">
        <v>43346</v>
      </c>
    </row>
    <row r="7955" spans="1:6">
      <c r="A7955" t="s">
        <v>9038</v>
      </c>
      <c r="B7955">
        <v>1777033919</v>
      </c>
      <c r="C7955">
        <v>3</v>
      </c>
      <c r="D7955">
        <v>43345</v>
      </c>
      <c r="E7955">
        <v>43348</v>
      </c>
      <c r="F7955">
        <v>43345</v>
      </c>
    </row>
    <row r="7956" spans="1:6">
      <c r="A7956" t="s">
        <v>8859</v>
      </c>
      <c r="B7956">
        <v>1777035128</v>
      </c>
      <c r="C7956">
        <v>2</v>
      </c>
      <c r="D7956">
        <v>43346</v>
      </c>
      <c r="E7956">
        <v>43348</v>
      </c>
      <c r="F7956">
        <v>43346</v>
      </c>
    </row>
    <row r="7957" spans="1:6">
      <c r="A7957" t="s">
        <v>9137</v>
      </c>
      <c r="B7957">
        <v>1777034658</v>
      </c>
      <c r="C7957">
        <v>2</v>
      </c>
      <c r="D7957">
        <v>43347</v>
      </c>
      <c r="E7957">
        <v>43348</v>
      </c>
      <c r="F7957">
        <v>43347</v>
      </c>
    </row>
    <row r="7958" spans="1:6">
      <c r="A7958" t="s">
        <v>9039</v>
      </c>
      <c r="B7958">
        <v>1777035144</v>
      </c>
      <c r="C7958">
        <v>7</v>
      </c>
      <c r="D7958">
        <v>43342</v>
      </c>
      <c r="E7958">
        <v>43349</v>
      </c>
      <c r="F7958">
        <v>43342</v>
      </c>
    </row>
    <row r="7959" spans="1:6">
      <c r="A7959" t="s">
        <v>9141</v>
      </c>
      <c r="B7959">
        <v>1777035240</v>
      </c>
      <c r="C7959">
        <v>2</v>
      </c>
      <c r="D7959">
        <v>43348</v>
      </c>
      <c r="E7959">
        <v>43350</v>
      </c>
      <c r="F7959">
        <v>43348</v>
      </c>
    </row>
    <row r="7960" spans="1:6">
      <c r="A7960" t="s">
        <v>8917</v>
      </c>
      <c r="B7960">
        <v>1777034891</v>
      </c>
      <c r="C7960">
        <v>2</v>
      </c>
      <c r="D7960">
        <v>43348</v>
      </c>
      <c r="E7960">
        <v>43350</v>
      </c>
      <c r="F7960">
        <v>43348</v>
      </c>
    </row>
    <row r="7961" spans="1:6">
      <c r="A7961" t="s">
        <v>8910</v>
      </c>
      <c r="B7961">
        <v>1777035167</v>
      </c>
      <c r="C7961">
        <v>2</v>
      </c>
      <c r="D7961">
        <v>43351</v>
      </c>
      <c r="E7961">
        <v>43353</v>
      </c>
      <c r="F7961">
        <v>43350</v>
      </c>
    </row>
    <row r="7962" spans="1:6">
      <c r="A7962" t="s">
        <v>9091</v>
      </c>
      <c r="B7962">
        <v>1777034582</v>
      </c>
      <c r="C7962">
        <v>2</v>
      </c>
      <c r="D7962">
        <v>43351</v>
      </c>
      <c r="E7962">
        <v>43354</v>
      </c>
      <c r="F7962">
        <v>43351</v>
      </c>
    </row>
    <row r="7963" spans="1:6">
      <c r="A7963" t="s">
        <v>9038</v>
      </c>
      <c r="B7963">
        <v>1777033919</v>
      </c>
      <c r="C7963">
        <v>2</v>
      </c>
      <c r="D7963">
        <v>43352</v>
      </c>
      <c r="E7963">
        <v>43354</v>
      </c>
      <c r="F7963">
        <v>43352</v>
      </c>
    </row>
    <row r="7964" spans="1:6">
      <c r="A7964" t="s">
        <v>9129</v>
      </c>
      <c r="B7964">
        <v>1777035214</v>
      </c>
      <c r="C7964">
        <v>3</v>
      </c>
      <c r="D7964">
        <v>43353</v>
      </c>
      <c r="E7964">
        <v>43356</v>
      </c>
      <c r="F7964">
        <v>43353</v>
      </c>
    </row>
    <row r="7965" spans="1:6">
      <c r="A7965" t="s">
        <v>8910</v>
      </c>
      <c r="B7965">
        <v>1777035167</v>
      </c>
      <c r="C7965">
        <v>2</v>
      </c>
      <c r="D7965">
        <v>43355</v>
      </c>
      <c r="E7965">
        <v>43357</v>
      </c>
      <c r="F7965">
        <v>43355</v>
      </c>
    </row>
    <row r="7966" spans="1:6">
      <c r="A7966" t="s">
        <v>9045</v>
      </c>
      <c r="B7966">
        <v>1777034691</v>
      </c>
      <c r="C7966">
        <v>2</v>
      </c>
      <c r="D7966">
        <v>43355</v>
      </c>
      <c r="E7966">
        <v>43357</v>
      </c>
      <c r="F7966">
        <v>43355</v>
      </c>
    </row>
    <row r="7967" spans="1:6">
      <c r="A7967" t="s">
        <v>8987</v>
      </c>
      <c r="B7967">
        <v>1777033658</v>
      </c>
      <c r="C7967">
        <v>2</v>
      </c>
      <c r="D7967">
        <v>43357</v>
      </c>
      <c r="E7967">
        <v>43359</v>
      </c>
      <c r="F7967">
        <v>43356</v>
      </c>
    </row>
    <row r="7968" spans="1:6">
      <c r="A7968" t="s">
        <v>8944</v>
      </c>
      <c r="B7968">
        <v>1777035175</v>
      </c>
      <c r="C7968">
        <v>4</v>
      </c>
      <c r="D7968">
        <v>43355</v>
      </c>
      <c r="E7968">
        <v>43359</v>
      </c>
      <c r="F7968">
        <v>43355</v>
      </c>
    </row>
    <row r="7969" spans="1:6">
      <c r="A7969" t="s">
        <v>9142</v>
      </c>
      <c r="B7969">
        <v>1777034577</v>
      </c>
      <c r="C7969">
        <v>2</v>
      </c>
      <c r="D7969">
        <v>43357</v>
      </c>
      <c r="E7969">
        <v>43359</v>
      </c>
      <c r="F7969">
        <v>43356</v>
      </c>
    </row>
    <row r="7970" spans="1:6">
      <c r="A7970" t="s">
        <v>9143</v>
      </c>
      <c r="B7970">
        <v>1777035231</v>
      </c>
      <c r="C7970">
        <v>3</v>
      </c>
      <c r="D7970">
        <v>43357</v>
      </c>
      <c r="E7970">
        <v>43360</v>
      </c>
      <c r="F7970">
        <v>43356</v>
      </c>
    </row>
    <row r="7971" spans="1:6">
      <c r="A7971" t="s">
        <v>9072</v>
      </c>
      <c r="B7971">
        <v>1777035354</v>
      </c>
      <c r="C7971">
        <v>2</v>
      </c>
      <c r="D7971">
        <v>43358</v>
      </c>
      <c r="E7971">
        <v>43360</v>
      </c>
      <c r="F7971">
        <v>43358</v>
      </c>
    </row>
    <row r="7972" spans="1:6">
      <c r="A7972" t="s">
        <v>8908</v>
      </c>
      <c r="B7972">
        <v>1777035334</v>
      </c>
      <c r="C7972">
        <v>2</v>
      </c>
      <c r="D7972">
        <v>43359</v>
      </c>
      <c r="E7972">
        <v>43361</v>
      </c>
      <c r="F7972">
        <v>43359</v>
      </c>
    </row>
    <row r="7973" spans="1:6">
      <c r="A7973" t="s">
        <v>8931</v>
      </c>
      <c r="B7973">
        <v>1777035433</v>
      </c>
      <c r="C7973">
        <v>2</v>
      </c>
      <c r="D7973">
        <v>43359</v>
      </c>
      <c r="E7973">
        <v>43361</v>
      </c>
      <c r="F7973">
        <v>43359</v>
      </c>
    </row>
    <row r="7974" spans="1:6">
      <c r="A7974" t="s">
        <v>8987</v>
      </c>
      <c r="B7974">
        <v>1777033658</v>
      </c>
      <c r="C7974">
        <v>2</v>
      </c>
      <c r="D7974">
        <v>43360</v>
      </c>
      <c r="E7974">
        <v>43362</v>
      </c>
      <c r="F7974">
        <v>43360</v>
      </c>
    </row>
    <row r="7975" spans="1:6">
      <c r="A7975" t="s">
        <v>8964</v>
      </c>
      <c r="B7975">
        <v>1777034864</v>
      </c>
      <c r="C7975">
        <v>2</v>
      </c>
      <c r="D7975">
        <v>43361</v>
      </c>
      <c r="E7975">
        <v>43363</v>
      </c>
      <c r="F7975">
        <v>43361</v>
      </c>
    </row>
    <row r="7976" spans="1:6">
      <c r="A7976" t="s">
        <v>9138</v>
      </c>
      <c r="B7976">
        <v>1777034581</v>
      </c>
      <c r="C7976">
        <v>2</v>
      </c>
      <c r="D7976">
        <v>43360</v>
      </c>
      <c r="E7976">
        <v>43363</v>
      </c>
      <c r="F7976">
        <v>43360</v>
      </c>
    </row>
    <row r="7977" spans="1:6">
      <c r="A7977" t="s">
        <v>9074</v>
      </c>
      <c r="B7977">
        <v>1777035355</v>
      </c>
      <c r="C7977">
        <v>2</v>
      </c>
      <c r="D7977">
        <v>43362</v>
      </c>
      <c r="E7977">
        <v>43364</v>
      </c>
      <c r="F7977">
        <v>43361</v>
      </c>
    </row>
    <row r="7978" spans="1:6">
      <c r="A7978" t="s">
        <v>9144</v>
      </c>
      <c r="B7978">
        <v>1777035259</v>
      </c>
      <c r="C7978">
        <v>2</v>
      </c>
      <c r="D7978">
        <v>43364</v>
      </c>
      <c r="E7978">
        <v>43366</v>
      </c>
      <c r="F7978">
        <v>43364</v>
      </c>
    </row>
    <row r="7979" spans="1:6">
      <c r="A7979" t="s">
        <v>9145</v>
      </c>
      <c r="B7979">
        <v>1777034578</v>
      </c>
      <c r="C7979">
        <v>2</v>
      </c>
      <c r="D7979">
        <v>43365</v>
      </c>
      <c r="E7979">
        <v>43366</v>
      </c>
      <c r="F7979">
        <v>43364</v>
      </c>
    </row>
    <row r="7980" spans="1:6">
      <c r="A7980" t="s">
        <v>9136</v>
      </c>
      <c r="B7980">
        <v>1777034580</v>
      </c>
      <c r="C7980">
        <v>2</v>
      </c>
      <c r="D7980">
        <v>43364</v>
      </c>
      <c r="E7980">
        <v>43366</v>
      </c>
      <c r="F7980">
        <v>43364</v>
      </c>
    </row>
    <row r="7981" spans="1:6">
      <c r="A7981" t="s">
        <v>9139</v>
      </c>
      <c r="B7981">
        <v>1777034579</v>
      </c>
      <c r="C7981">
        <v>2</v>
      </c>
      <c r="D7981">
        <v>43364</v>
      </c>
      <c r="E7981">
        <v>43367</v>
      </c>
      <c r="F7981">
        <v>43364</v>
      </c>
    </row>
    <row r="7982" spans="1:6">
      <c r="A7982" t="s">
        <v>8952</v>
      </c>
      <c r="B7982">
        <v>1777035434</v>
      </c>
      <c r="C7982">
        <v>2</v>
      </c>
      <c r="D7982">
        <v>43365</v>
      </c>
      <c r="E7982">
        <v>43367</v>
      </c>
      <c r="F7982">
        <v>43364</v>
      </c>
    </row>
    <row r="7983" spans="1:6">
      <c r="A7983" t="s">
        <v>8963</v>
      </c>
      <c r="B7983">
        <v>1777034922</v>
      </c>
      <c r="C7983">
        <v>2</v>
      </c>
      <c r="D7983">
        <v>43366</v>
      </c>
      <c r="E7983">
        <v>43368</v>
      </c>
      <c r="F7983">
        <v>43366</v>
      </c>
    </row>
    <row r="7984" spans="1:6">
      <c r="A7984" t="s">
        <v>8963</v>
      </c>
      <c r="B7984">
        <v>1777034922</v>
      </c>
      <c r="C7984">
        <v>2</v>
      </c>
      <c r="D7984">
        <v>43366</v>
      </c>
      <c r="E7984">
        <v>43368</v>
      </c>
      <c r="F7984">
        <v>43366</v>
      </c>
    </row>
    <row r="7985" spans="1:6">
      <c r="A7985" t="s">
        <v>9146</v>
      </c>
      <c r="B7985">
        <v>1777035260</v>
      </c>
      <c r="C7985">
        <v>3</v>
      </c>
      <c r="D7985">
        <v>43367</v>
      </c>
      <c r="E7985">
        <v>43370</v>
      </c>
      <c r="F7985">
        <v>43367</v>
      </c>
    </row>
    <row r="7986" spans="1:6">
      <c r="A7986" t="s">
        <v>8907</v>
      </c>
      <c r="B7986">
        <v>1777035142</v>
      </c>
      <c r="C7986">
        <v>2</v>
      </c>
      <c r="D7986">
        <v>43369</v>
      </c>
      <c r="E7986">
        <v>43371</v>
      </c>
      <c r="F7986">
        <v>43369</v>
      </c>
    </row>
    <row r="7987" spans="1:6">
      <c r="A7987" t="s">
        <v>8968</v>
      </c>
      <c r="B7987">
        <v>1777035437</v>
      </c>
      <c r="C7987">
        <v>2</v>
      </c>
      <c r="D7987">
        <v>43369</v>
      </c>
      <c r="E7987">
        <v>43371</v>
      </c>
      <c r="F7987">
        <v>43369</v>
      </c>
    </row>
    <row r="7988" spans="1:6">
      <c r="A7988" t="s">
        <v>8877</v>
      </c>
      <c r="B7988">
        <v>1777035176</v>
      </c>
      <c r="C7988">
        <v>2</v>
      </c>
      <c r="D7988">
        <v>43369</v>
      </c>
      <c r="E7988">
        <v>43371</v>
      </c>
      <c r="F7988">
        <v>43369</v>
      </c>
    </row>
    <row r="7989" spans="1:6">
      <c r="A7989" t="s">
        <v>8971</v>
      </c>
      <c r="B7989">
        <v>1777034528</v>
      </c>
      <c r="C7989">
        <v>2</v>
      </c>
      <c r="D7989">
        <v>43370</v>
      </c>
      <c r="E7989">
        <v>43372</v>
      </c>
      <c r="F7989">
        <v>43370</v>
      </c>
    </row>
    <row r="7990" spans="1:6">
      <c r="A7990" t="s">
        <v>9147</v>
      </c>
      <c r="B7990">
        <v>1777035366</v>
      </c>
      <c r="C7990">
        <v>2</v>
      </c>
      <c r="D7990">
        <v>43370</v>
      </c>
      <c r="E7990">
        <v>43372</v>
      </c>
      <c r="F7990">
        <v>43370</v>
      </c>
    </row>
    <row r="7991" spans="1:6">
      <c r="A7991" t="s">
        <v>8998</v>
      </c>
      <c r="B7991">
        <v>1777035440</v>
      </c>
      <c r="C7991">
        <v>2</v>
      </c>
      <c r="D7991">
        <v>43370</v>
      </c>
      <c r="E7991">
        <v>43372</v>
      </c>
      <c r="F7991">
        <v>43370</v>
      </c>
    </row>
    <row r="7992" spans="1:6">
      <c r="A7992" t="s">
        <v>9144</v>
      </c>
      <c r="B7992">
        <v>1777035259</v>
      </c>
      <c r="C7992">
        <v>2</v>
      </c>
      <c r="D7992">
        <v>43370</v>
      </c>
      <c r="E7992">
        <v>43373</v>
      </c>
      <c r="F7992">
        <v>43370</v>
      </c>
    </row>
    <row r="7993" spans="1:6">
      <c r="A7993" t="s">
        <v>8801</v>
      </c>
      <c r="B7993">
        <v>1777035465</v>
      </c>
      <c r="C7993">
        <v>2</v>
      </c>
      <c r="D7993">
        <v>43371</v>
      </c>
      <c r="E7993">
        <v>43373</v>
      </c>
      <c r="F7993">
        <v>43371</v>
      </c>
    </row>
    <row r="7994" spans="1:6">
      <c r="A7994" t="s">
        <v>8941</v>
      </c>
      <c r="B7994">
        <v>1777035159</v>
      </c>
      <c r="C7994">
        <v>2</v>
      </c>
      <c r="D7994">
        <v>43372</v>
      </c>
      <c r="E7994">
        <v>43374</v>
      </c>
      <c r="F7994">
        <v>43372</v>
      </c>
    </row>
    <row r="7995" spans="1:6">
      <c r="A7995" t="s">
        <v>9004</v>
      </c>
      <c r="B7995">
        <v>1777035173</v>
      </c>
      <c r="C7995">
        <v>2</v>
      </c>
      <c r="D7995">
        <v>43372</v>
      </c>
      <c r="E7995">
        <v>43374</v>
      </c>
      <c r="F7995">
        <v>43372</v>
      </c>
    </row>
    <row r="7996" spans="1:6">
      <c r="A7996" t="s">
        <v>8897</v>
      </c>
      <c r="B7996">
        <v>1777035139</v>
      </c>
      <c r="C7996">
        <v>2</v>
      </c>
      <c r="D7996">
        <v>43373</v>
      </c>
      <c r="E7996">
        <v>43375</v>
      </c>
      <c r="F7996">
        <v>43373</v>
      </c>
    </row>
    <row r="7997" spans="1:6">
      <c r="A7997" t="s">
        <v>8948</v>
      </c>
      <c r="B7997">
        <v>1777035168</v>
      </c>
      <c r="C7997">
        <v>3</v>
      </c>
      <c r="D7997">
        <v>43373</v>
      </c>
      <c r="E7997">
        <v>43376</v>
      </c>
      <c r="F7997">
        <v>43373</v>
      </c>
    </row>
    <row r="7998" spans="1:6">
      <c r="A7998" t="s">
        <v>8982</v>
      </c>
      <c r="B7998">
        <v>1777035336</v>
      </c>
      <c r="C7998">
        <v>2</v>
      </c>
      <c r="D7998">
        <v>43374</v>
      </c>
      <c r="E7998">
        <v>43376</v>
      </c>
      <c r="F7998">
        <v>43374</v>
      </c>
    </row>
    <row r="7999" spans="1:6">
      <c r="A7999" t="s">
        <v>9089</v>
      </c>
      <c r="B7999">
        <v>1777035265</v>
      </c>
      <c r="C7999">
        <v>2</v>
      </c>
      <c r="D7999">
        <v>43374</v>
      </c>
      <c r="E7999">
        <v>43376</v>
      </c>
      <c r="F7999">
        <v>43374</v>
      </c>
    </row>
    <row r="8000" spans="1:6">
      <c r="A8000" t="s">
        <v>9148</v>
      </c>
      <c r="B8000">
        <v>1777035215</v>
      </c>
      <c r="C8000">
        <v>2</v>
      </c>
      <c r="D8000">
        <v>43375</v>
      </c>
      <c r="E8000">
        <v>43377</v>
      </c>
      <c r="F8000">
        <v>43375</v>
      </c>
    </row>
    <row r="8001" spans="1:6">
      <c r="A8001" t="s">
        <v>8940</v>
      </c>
      <c r="B8001">
        <v>1777034702</v>
      </c>
      <c r="C8001">
        <v>2</v>
      </c>
      <c r="D8001">
        <v>43375</v>
      </c>
      <c r="E8001">
        <v>43377</v>
      </c>
      <c r="F8001">
        <v>43375</v>
      </c>
    </row>
    <row r="8002" spans="1:6">
      <c r="A8002" t="s">
        <v>8983</v>
      </c>
      <c r="B8002">
        <v>1777035438</v>
      </c>
      <c r="C8002">
        <v>2</v>
      </c>
      <c r="D8002">
        <v>43375</v>
      </c>
      <c r="E8002">
        <v>43377</v>
      </c>
      <c r="F8002">
        <v>43375</v>
      </c>
    </row>
    <row r="8003" spans="1:6">
      <c r="A8003" t="s">
        <v>8931</v>
      </c>
      <c r="B8003">
        <v>1777035433</v>
      </c>
      <c r="C8003">
        <v>2</v>
      </c>
      <c r="D8003">
        <v>43375</v>
      </c>
      <c r="E8003">
        <v>43377</v>
      </c>
      <c r="F8003">
        <v>43375</v>
      </c>
    </row>
    <row r="8004" spans="1:6">
      <c r="A8004" t="s">
        <v>9145</v>
      </c>
      <c r="B8004">
        <v>1777034578</v>
      </c>
      <c r="C8004">
        <v>2</v>
      </c>
      <c r="D8004">
        <v>43375</v>
      </c>
      <c r="E8004">
        <v>43377</v>
      </c>
      <c r="F8004">
        <v>43375</v>
      </c>
    </row>
    <row r="8005" spans="1:6">
      <c r="A8005" t="s">
        <v>8942</v>
      </c>
      <c r="B8005">
        <v>1777035149</v>
      </c>
      <c r="C8005">
        <v>2</v>
      </c>
      <c r="D8005">
        <v>43376</v>
      </c>
      <c r="E8005">
        <v>43378</v>
      </c>
      <c r="F8005">
        <v>43375</v>
      </c>
    </row>
    <row r="8006" spans="1:6">
      <c r="A8006" t="s">
        <v>8855</v>
      </c>
      <c r="B8006">
        <v>1777035376</v>
      </c>
      <c r="C8006">
        <v>2</v>
      </c>
      <c r="D8006">
        <v>43377</v>
      </c>
      <c r="E8006">
        <v>43379</v>
      </c>
      <c r="F8006">
        <v>43376</v>
      </c>
    </row>
    <row r="8007" spans="1:6">
      <c r="A8007" t="s">
        <v>9095</v>
      </c>
      <c r="B8007">
        <v>1777034693</v>
      </c>
      <c r="C8007">
        <v>2</v>
      </c>
      <c r="D8007">
        <v>43377</v>
      </c>
      <c r="E8007">
        <v>43379</v>
      </c>
      <c r="F8007">
        <v>43377</v>
      </c>
    </row>
    <row r="8008" spans="1:6">
      <c r="A8008" t="s">
        <v>8873</v>
      </c>
      <c r="B8008">
        <v>1777035187</v>
      </c>
      <c r="C8008">
        <v>2</v>
      </c>
      <c r="D8008">
        <v>43378</v>
      </c>
      <c r="E8008">
        <v>43380</v>
      </c>
      <c r="F8008">
        <v>43378</v>
      </c>
    </row>
    <row r="8009" spans="1:6">
      <c r="A8009" t="s">
        <v>8974</v>
      </c>
      <c r="B8009">
        <v>1777035439</v>
      </c>
      <c r="C8009">
        <v>2</v>
      </c>
      <c r="D8009">
        <v>43379</v>
      </c>
      <c r="E8009">
        <v>43381</v>
      </c>
      <c r="F8009">
        <v>43379</v>
      </c>
    </row>
    <row r="8010" spans="1:6">
      <c r="A8010" t="s">
        <v>8883</v>
      </c>
      <c r="B8010">
        <v>1777034644</v>
      </c>
      <c r="C8010">
        <v>2</v>
      </c>
      <c r="D8010">
        <v>43380</v>
      </c>
      <c r="E8010">
        <v>43382</v>
      </c>
      <c r="F8010">
        <v>43380</v>
      </c>
    </row>
    <row r="8011" spans="1:6">
      <c r="A8011" t="s">
        <v>8988</v>
      </c>
      <c r="B8011">
        <v>1777035435</v>
      </c>
      <c r="C8011">
        <v>2</v>
      </c>
      <c r="D8011">
        <v>43380</v>
      </c>
      <c r="E8011">
        <v>43382</v>
      </c>
      <c r="F8011">
        <v>43380</v>
      </c>
    </row>
    <row r="8012" spans="1:6">
      <c r="A8012" t="s">
        <v>9149</v>
      </c>
      <c r="B8012">
        <v>1777035232</v>
      </c>
      <c r="C8012">
        <v>2</v>
      </c>
      <c r="D8012">
        <v>43383</v>
      </c>
      <c r="E8012">
        <v>43385</v>
      </c>
      <c r="F8012">
        <v>43383</v>
      </c>
    </row>
    <row r="8013" spans="1:6">
      <c r="A8013" t="s">
        <v>9069</v>
      </c>
      <c r="B8013">
        <v>1777035274</v>
      </c>
      <c r="C8013">
        <v>2</v>
      </c>
      <c r="D8013">
        <v>43384</v>
      </c>
      <c r="E8013">
        <v>43386</v>
      </c>
      <c r="F8013">
        <v>43384</v>
      </c>
    </row>
    <row r="8014" spans="1:6">
      <c r="A8014" t="s">
        <v>8974</v>
      </c>
      <c r="B8014">
        <v>1777035439</v>
      </c>
      <c r="C8014">
        <v>2</v>
      </c>
      <c r="D8014">
        <v>43385</v>
      </c>
      <c r="E8014">
        <v>43387</v>
      </c>
      <c r="F8014">
        <v>43384</v>
      </c>
    </row>
    <row r="8015" spans="1:6">
      <c r="A8015" t="s">
        <v>8972</v>
      </c>
      <c r="B8015">
        <v>1777035436</v>
      </c>
      <c r="C8015">
        <v>2</v>
      </c>
      <c r="D8015">
        <v>43386</v>
      </c>
      <c r="E8015">
        <v>43388</v>
      </c>
      <c r="F8015">
        <v>43385</v>
      </c>
    </row>
    <row r="8016" spans="1:6">
      <c r="A8016" t="s">
        <v>9016</v>
      </c>
      <c r="B8016">
        <v>1777034900</v>
      </c>
      <c r="C8016">
        <v>2</v>
      </c>
      <c r="D8016">
        <v>43385</v>
      </c>
      <c r="E8016">
        <v>43388</v>
      </c>
      <c r="F8016">
        <v>43385</v>
      </c>
    </row>
    <row r="8017" spans="1:6">
      <c r="A8017" t="s">
        <v>9150</v>
      </c>
      <c r="B8017">
        <v>1777034576</v>
      </c>
      <c r="C8017">
        <v>2</v>
      </c>
      <c r="D8017">
        <v>43387</v>
      </c>
      <c r="E8017">
        <v>43389</v>
      </c>
      <c r="F8017">
        <v>43386</v>
      </c>
    </row>
    <row r="8018" spans="1:6">
      <c r="A8018" t="s">
        <v>9151</v>
      </c>
      <c r="B8018">
        <v>1777033882</v>
      </c>
      <c r="C8018">
        <v>2</v>
      </c>
      <c r="D8018">
        <v>43387</v>
      </c>
      <c r="E8018">
        <v>43389</v>
      </c>
      <c r="F8018">
        <v>43387</v>
      </c>
    </row>
    <row r="8019" spans="1:6">
      <c r="A8019" t="s">
        <v>8903</v>
      </c>
      <c r="B8019">
        <v>1777035161</v>
      </c>
      <c r="C8019">
        <v>2</v>
      </c>
      <c r="D8019">
        <v>43388</v>
      </c>
      <c r="E8019">
        <v>43390</v>
      </c>
      <c r="F8019">
        <v>43388</v>
      </c>
    </row>
    <row r="8020" spans="1:6">
      <c r="A8020" t="s">
        <v>8968</v>
      </c>
      <c r="B8020">
        <v>1777035437</v>
      </c>
      <c r="C8020">
        <v>2</v>
      </c>
      <c r="D8020">
        <v>43389</v>
      </c>
      <c r="E8020">
        <v>43390</v>
      </c>
      <c r="F8020">
        <v>43388</v>
      </c>
    </row>
    <row r="8021" spans="1:6">
      <c r="A8021" t="s">
        <v>8973</v>
      </c>
      <c r="B8021">
        <v>1777034529</v>
      </c>
      <c r="C8021">
        <v>2</v>
      </c>
      <c r="D8021">
        <v>43390</v>
      </c>
      <c r="E8021">
        <v>43391</v>
      </c>
      <c r="F8021">
        <v>43389</v>
      </c>
    </row>
    <row r="8022" spans="1:6">
      <c r="A8022" t="s">
        <v>9056</v>
      </c>
      <c r="B8022">
        <v>1777035346</v>
      </c>
      <c r="C8022">
        <v>2</v>
      </c>
      <c r="D8022">
        <v>43390</v>
      </c>
      <c r="E8022">
        <v>43392</v>
      </c>
      <c r="F8022">
        <v>43390</v>
      </c>
    </row>
    <row r="8023" spans="1:6">
      <c r="A8023" t="s">
        <v>8998</v>
      </c>
      <c r="B8023">
        <v>1777035440</v>
      </c>
      <c r="C8023">
        <v>2</v>
      </c>
      <c r="D8023">
        <v>43390</v>
      </c>
      <c r="E8023">
        <v>43392</v>
      </c>
      <c r="F8023">
        <v>43390</v>
      </c>
    </row>
    <row r="8024" spans="1:6">
      <c r="A8024" t="s">
        <v>9152</v>
      </c>
      <c r="B8024">
        <v>1777034916</v>
      </c>
      <c r="C8024">
        <v>2</v>
      </c>
      <c r="D8024">
        <v>43391</v>
      </c>
      <c r="E8024">
        <v>43393</v>
      </c>
      <c r="F8024">
        <v>43391</v>
      </c>
    </row>
    <row r="8025" spans="1:6">
      <c r="A8025" t="s">
        <v>8848</v>
      </c>
      <c r="B8025">
        <v>1777034881</v>
      </c>
      <c r="C8025">
        <v>2</v>
      </c>
      <c r="D8025">
        <v>43392</v>
      </c>
      <c r="E8025">
        <v>43394</v>
      </c>
      <c r="F8025">
        <v>43391</v>
      </c>
    </row>
    <row r="8026" spans="1:6">
      <c r="A8026" t="s">
        <v>9145</v>
      </c>
      <c r="B8026">
        <v>1777034578</v>
      </c>
      <c r="C8026">
        <v>2</v>
      </c>
      <c r="D8026">
        <v>43392</v>
      </c>
      <c r="E8026">
        <v>43394</v>
      </c>
      <c r="F8026">
        <v>43392</v>
      </c>
    </row>
    <row r="8027" spans="1:6">
      <c r="A8027" t="s">
        <v>8813</v>
      </c>
      <c r="B8027">
        <v>1777033621</v>
      </c>
      <c r="C8027">
        <v>2</v>
      </c>
      <c r="D8027">
        <v>43394</v>
      </c>
      <c r="E8027">
        <v>43396</v>
      </c>
      <c r="F8027">
        <v>43394</v>
      </c>
    </row>
    <row r="8028" spans="1:6">
      <c r="A8028" t="s">
        <v>9153</v>
      </c>
      <c r="B8028">
        <v>1777033892</v>
      </c>
      <c r="C8028">
        <v>2</v>
      </c>
      <c r="D8028">
        <v>43395</v>
      </c>
      <c r="E8028">
        <v>43397</v>
      </c>
      <c r="F8028">
        <v>43394</v>
      </c>
    </row>
    <row r="8029" spans="1:6">
      <c r="A8029" t="s">
        <v>8932</v>
      </c>
      <c r="B8029">
        <v>1777034699</v>
      </c>
      <c r="C8029">
        <v>3</v>
      </c>
      <c r="D8029">
        <v>43394</v>
      </c>
      <c r="E8029">
        <v>43398</v>
      </c>
      <c r="F8029">
        <v>43394</v>
      </c>
    </row>
    <row r="8030" spans="1:6">
      <c r="A8030" t="s">
        <v>9148</v>
      </c>
      <c r="B8030">
        <v>1777035215</v>
      </c>
      <c r="C8030">
        <v>2</v>
      </c>
      <c r="D8030">
        <v>43397</v>
      </c>
      <c r="E8030">
        <v>43399</v>
      </c>
      <c r="F8030">
        <v>43397</v>
      </c>
    </row>
    <row r="8031" spans="1:6">
      <c r="A8031" t="s">
        <v>8965</v>
      </c>
      <c r="B8031">
        <v>1777035174</v>
      </c>
      <c r="C8031">
        <v>2</v>
      </c>
      <c r="D8031">
        <v>43396</v>
      </c>
      <c r="E8031">
        <v>43399</v>
      </c>
      <c r="F8031">
        <v>43396</v>
      </c>
    </row>
    <row r="8032" spans="1:6">
      <c r="A8032" t="s">
        <v>8986</v>
      </c>
      <c r="B8032">
        <v>1777034531</v>
      </c>
      <c r="C8032">
        <v>2</v>
      </c>
      <c r="D8032">
        <v>43397</v>
      </c>
      <c r="E8032">
        <v>43399</v>
      </c>
      <c r="F8032">
        <v>43397</v>
      </c>
    </row>
    <row r="8033" spans="1:6">
      <c r="A8033" t="s">
        <v>8944</v>
      </c>
      <c r="B8033">
        <v>1777035175</v>
      </c>
      <c r="C8033">
        <v>2</v>
      </c>
      <c r="D8033">
        <v>43398</v>
      </c>
      <c r="E8033">
        <v>43399</v>
      </c>
      <c r="F8033">
        <v>43397</v>
      </c>
    </row>
    <row r="8034" spans="1:6">
      <c r="A8034" t="s">
        <v>9045</v>
      </c>
      <c r="B8034">
        <v>1777034691</v>
      </c>
      <c r="C8034">
        <v>2</v>
      </c>
      <c r="D8034">
        <v>43398</v>
      </c>
      <c r="E8034">
        <v>43401</v>
      </c>
      <c r="F8034">
        <v>43398</v>
      </c>
    </row>
    <row r="8035" spans="1:6">
      <c r="A8035" t="s">
        <v>9095</v>
      </c>
      <c r="B8035">
        <v>1777034693</v>
      </c>
      <c r="C8035">
        <v>2</v>
      </c>
      <c r="D8035">
        <v>43400</v>
      </c>
      <c r="E8035">
        <v>43402</v>
      </c>
      <c r="F8035">
        <v>43399</v>
      </c>
    </row>
    <row r="8036" spans="1:6">
      <c r="A8036" t="s">
        <v>9154</v>
      </c>
      <c r="B8036">
        <v>1777034343</v>
      </c>
      <c r="C8036">
        <v>2</v>
      </c>
      <c r="D8036">
        <v>43400</v>
      </c>
      <c r="E8036">
        <v>43402</v>
      </c>
      <c r="F8036">
        <v>43400</v>
      </c>
    </row>
    <row r="8037" spans="1:6">
      <c r="A8037" t="s">
        <v>9155</v>
      </c>
      <c r="B8037">
        <v>1777033675</v>
      </c>
      <c r="C8037">
        <v>2</v>
      </c>
      <c r="D8037">
        <v>43401</v>
      </c>
      <c r="E8037">
        <v>43403</v>
      </c>
      <c r="F8037">
        <v>43401</v>
      </c>
    </row>
    <row r="8038" spans="1:6">
      <c r="A8038" t="s">
        <v>8915</v>
      </c>
      <c r="B8038">
        <v>1777035155</v>
      </c>
      <c r="C8038">
        <v>2</v>
      </c>
      <c r="D8038">
        <v>43401</v>
      </c>
      <c r="E8038">
        <v>43403</v>
      </c>
      <c r="F8038">
        <v>43401</v>
      </c>
    </row>
    <row r="8039" spans="1:6">
      <c r="A8039" t="s">
        <v>9156</v>
      </c>
      <c r="B8039">
        <v>1777033879</v>
      </c>
      <c r="C8039">
        <v>2</v>
      </c>
      <c r="D8039">
        <v>43401</v>
      </c>
      <c r="E8039">
        <v>43403</v>
      </c>
      <c r="F8039">
        <v>43401</v>
      </c>
    </row>
    <row r="8040" spans="1:6">
      <c r="A8040" t="s">
        <v>9157</v>
      </c>
      <c r="B8040">
        <v>1777035261</v>
      </c>
      <c r="C8040">
        <v>2</v>
      </c>
      <c r="D8040">
        <v>43401</v>
      </c>
      <c r="E8040">
        <v>43404</v>
      </c>
      <c r="F8040">
        <v>43401</v>
      </c>
    </row>
    <row r="8041" spans="1:6">
      <c r="A8041" t="s">
        <v>9063</v>
      </c>
      <c r="B8041">
        <v>1777035363</v>
      </c>
      <c r="C8041">
        <v>3</v>
      </c>
      <c r="D8041">
        <v>43401</v>
      </c>
      <c r="E8041">
        <v>43404</v>
      </c>
      <c r="F8041">
        <v>43401</v>
      </c>
    </row>
    <row r="8042" spans="1:6">
      <c r="A8042" t="s">
        <v>9158</v>
      </c>
      <c r="B8042">
        <v>1777034689</v>
      </c>
      <c r="C8042">
        <v>3</v>
      </c>
      <c r="D8042">
        <v>43401</v>
      </c>
      <c r="E8042">
        <v>43404</v>
      </c>
      <c r="F8042">
        <v>43401</v>
      </c>
    </row>
    <row r="8043" spans="1:6">
      <c r="A8043" t="s">
        <v>9151</v>
      </c>
      <c r="B8043">
        <v>1777033882</v>
      </c>
      <c r="C8043">
        <v>2</v>
      </c>
      <c r="D8043">
        <v>43403</v>
      </c>
      <c r="E8043">
        <v>43405</v>
      </c>
      <c r="F8043">
        <v>43403</v>
      </c>
    </row>
    <row r="8044" spans="1:6">
      <c r="A8044" t="s">
        <v>8840</v>
      </c>
      <c r="B8044">
        <v>1777033573</v>
      </c>
      <c r="C8044">
        <v>2</v>
      </c>
      <c r="D8044">
        <v>43402</v>
      </c>
      <c r="E8044">
        <v>43405</v>
      </c>
      <c r="F8044">
        <v>43402</v>
      </c>
    </row>
    <row r="8045" spans="1:6">
      <c r="A8045" t="s">
        <v>9059</v>
      </c>
      <c r="B8045">
        <v>1777035362</v>
      </c>
      <c r="C8045">
        <v>2</v>
      </c>
      <c r="D8045">
        <v>43403</v>
      </c>
      <c r="E8045">
        <v>43405</v>
      </c>
      <c r="F8045">
        <v>43403</v>
      </c>
    </row>
    <row r="8046" spans="1:6">
      <c r="A8046" t="s">
        <v>8951</v>
      </c>
      <c r="B8046">
        <v>1777035154</v>
      </c>
      <c r="C8046">
        <v>2</v>
      </c>
      <c r="D8046">
        <v>43404</v>
      </c>
      <c r="E8046">
        <v>43405</v>
      </c>
      <c r="F8046">
        <v>43404</v>
      </c>
    </row>
    <row r="8047" spans="1:6">
      <c r="A8047" t="s">
        <v>9159</v>
      </c>
      <c r="B8047">
        <v>1777035216</v>
      </c>
      <c r="C8047">
        <v>2</v>
      </c>
      <c r="D8047">
        <v>43404</v>
      </c>
      <c r="E8047">
        <v>43406</v>
      </c>
      <c r="F8047">
        <v>43404</v>
      </c>
    </row>
    <row r="8048" spans="1:6">
      <c r="A8048" t="s">
        <v>8941</v>
      </c>
      <c r="B8048">
        <v>1777035159</v>
      </c>
      <c r="C8048">
        <v>2</v>
      </c>
      <c r="D8048">
        <v>43405</v>
      </c>
      <c r="E8048">
        <v>43407</v>
      </c>
      <c r="F8048">
        <v>43405</v>
      </c>
    </row>
    <row r="8049" spans="1:6">
      <c r="A8049" t="s">
        <v>8966</v>
      </c>
      <c r="B8049">
        <v>1777035163</v>
      </c>
      <c r="C8049">
        <v>2</v>
      </c>
      <c r="D8049">
        <v>43406</v>
      </c>
      <c r="E8049">
        <v>43408</v>
      </c>
      <c r="F8049">
        <v>43405</v>
      </c>
    </row>
    <row r="8050" spans="1:6">
      <c r="A8050" t="s">
        <v>8950</v>
      </c>
      <c r="B8050">
        <v>1777034645</v>
      </c>
      <c r="C8050">
        <v>2</v>
      </c>
      <c r="D8050">
        <v>43406</v>
      </c>
      <c r="E8050">
        <v>43408</v>
      </c>
      <c r="F8050">
        <v>43406</v>
      </c>
    </row>
    <row r="8051" spans="1:6">
      <c r="A8051" t="s">
        <v>8854</v>
      </c>
      <c r="B8051">
        <v>1777034889</v>
      </c>
      <c r="C8051">
        <v>2</v>
      </c>
      <c r="D8051">
        <v>43406</v>
      </c>
      <c r="E8051">
        <v>43409</v>
      </c>
      <c r="F8051">
        <v>43406</v>
      </c>
    </row>
    <row r="8052" spans="1:6">
      <c r="A8052" t="s">
        <v>9062</v>
      </c>
      <c r="B8052">
        <v>1777035264</v>
      </c>
      <c r="C8052">
        <v>2</v>
      </c>
      <c r="D8052">
        <v>43407</v>
      </c>
      <c r="E8052">
        <v>43409</v>
      </c>
      <c r="F8052">
        <v>43407</v>
      </c>
    </row>
    <row r="8053" spans="1:6">
      <c r="A8053" t="s">
        <v>8988</v>
      </c>
      <c r="B8053">
        <v>1777035435</v>
      </c>
      <c r="C8053">
        <v>2</v>
      </c>
      <c r="D8053">
        <v>43407</v>
      </c>
      <c r="E8053">
        <v>43409</v>
      </c>
      <c r="F8053">
        <v>43407</v>
      </c>
    </row>
    <row r="8054" spans="1:6">
      <c r="A8054" t="s">
        <v>9160</v>
      </c>
      <c r="B8054">
        <v>1777034330</v>
      </c>
      <c r="C8054">
        <v>2</v>
      </c>
      <c r="D8054">
        <v>43408</v>
      </c>
      <c r="E8054">
        <v>43410</v>
      </c>
      <c r="F8054">
        <v>43408</v>
      </c>
    </row>
    <row r="8055" spans="1:6">
      <c r="A8055" t="s">
        <v>9132</v>
      </c>
      <c r="B8055">
        <v>1777034907</v>
      </c>
      <c r="C8055">
        <v>2</v>
      </c>
      <c r="D8055">
        <v>43409</v>
      </c>
      <c r="E8055">
        <v>43411</v>
      </c>
      <c r="F8055">
        <v>43408</v>
      </c>
    </row>
    <row r="8056" spans="1:6">
      <c r="A8056" t="s">
        <v>9161</v>
      </c>
      <c r="B8056">
        <v>1777035373</v>
      </c>
      <c r="C8056">
        <v>2</v>
      </c>
      <c r="D8056">
        <v>43409</v>
      </c>
      <c r="E8056">
        <v>43411</v>
      </c>
      <c r="F8056">
        <v>43409</v>
      </c>
    </row>
    <row r="8057" spans="1:6">
      <c r="A8057" t="s">
        <v>8855</v>
      </c>
      <c r="B8057">
        <v>1777035376</v>
      </c>
      <c r="C8057">
        <v>3</v>
      </c>
      <c r="D8057">
        <v>43408</v>
      </c>
      <c r="E8057">
        <v>43411</v>
      </c>
      <c r="F8057">
        <v>43408</v>
      </c>
    </row>
    <row r="8058" spans="1:6">
      <c r="A8058" t="s">
        <v>9005</v>
      </c>
      <c r="B8058">
        <v>1777035145</v>
      </c>
      <c r="C8058">
        <v>2</v>
      </c>
      <c r="D8058">
        <v>43410</v>
      </c>
      <c r="E8058">
        <v>43411</v>
      </c>
      <c r="F8058">
        <v>43409</v>
      </c>
    </row>
    <row r="8059" spans="1:6">
      <c r="A8059" t="s">
        <v>8998</v>
      </c>
      <c r="B8059">
        <v>1777035440</v>
      </c>
      <c r="C8059">
        <v>2</v>
      </c>
      <c r="D8059">
        <v>43410</v>
      </c>
      <c r="E8059">
        <v>43411</v>
      </c>
      <c r="F8059">
        <v>43410</v>
      </c>
    </row>
    <row r="8060" spans="1:6">
      <c r="A8060" t="s">
        <v>8948</v>
      </c>
      <c r="B8060">
        <v>1777035168</v>
      </c>
      <c r="C8060">
        <v>2</v>
      </c>
      <c r="D8060">
        <v>43409</v>
      </c>
      <c r="E8060">
        <v>43411</v>
      </c>
      <c r="F8060">
        <v>43409</v>
      </c>
    </row>
    <row r="8061" spans="1:6">
      <c r="A8061" t="s">
        <v>8863</v>
      </c>
      <c r="B8061">
        <v>1777035183</v>
      </c>
      <c r="C8061">
        <v>3</v>
      </c>
      <c r="D8061">
        <v>43409</v>
      </c>
      <c r="E8061">
        <v>43412</v>
      </c>
      <c r="F8061">
        <v>43409</v>
      </c>
    </row>
    <row r="8062" spans="1:6">
      <c r="A8062" t="s">
        <v>9141</v>
      </c>
      <c r="B8062">
        <v>1777035240</v>
      </c>
      <c r="C8062">
        <v>2</v>
      </c>
      <c r="D8062">
        <v>43410</v>
      </c>
      <c r="E8062">
        <v>43412</v>
      </c>
      <c r="F8062">
        <v>43410</v>
      </c>
    </row>
    <row r="8063" spans="1:6">
      <c r="A8063" t="s">
        <v>8906</v>
      </c>
      <c r="B8063">
        <v>1777034887</v>
      </c>
      <c r="C8063">
        <v>2</v>
      </c>
      <c r="D8063">
        <v>43411</v>
      </c>
      <c r="E8063">
        <v>43413</v>
      </c>
      <c r="F8063">
        <v>43411</v>
      </c>
    </row>
    <row r="8064" spans="1:6">
      <c r="A8064" t="s">
        <v>9083</v>
      </c>
      <c r="B8064">
        <v>1777034583</v>
      </c>
      <c r="C8064">
        <v>2</v>
      </c>
      <c r="D8064">
        <v>43412</v>
      </c>
      <c r="E8064">
        <v>43414</v>
      </c>
      <c r="F8064">
        <v>43412</v>
      </c>
    </row>
    <row r="8065" spans="1:6">
      <c r="A8065" t="s">
        <v>8951</v>
      </c>
      <c r="B8065">
        <v>1777035154</v>
      </c>
      <c r="C8065">
        <v>2</v>
      </c>
      <c r="D8065">
        <v>43412</v>
      </c>
      <c r="E8065">
        <v>43414</v>
      </c>
      <c r="F8065">
        <v>43412</v>
      </c>
    </row>
    <row r="8066" spans="1:6">
      <c r="A8066" t="s">
        <v>8875</v>
      </c>
      <c r="B8066">
        <v>1777035186</v>
      </c>
      <c r="C8066">
        <v>2</v>
      </c>
      <c r="D8066">
        <v>43412</v>
      </c>
      <c r="E8066">
        <v>43414</v>
      </c>
      <c r="F8066">
        <v>43412</v>
      </c>
    </row>
    <row r="8067" spans="1:6">
      <c r="A8067" t="s">
        <v>9071</v>
      </c>
      <c r="B8067">
        <v>1777035341</v>
      </c>
      <c r="C8067">
        <v>4</v>
      </c>
      <c r="D8067">
        <v>43411</v>
      </c>
      <c r="E8067">
        <v>43416</v>
      </c>
      <c r="F8067">
        <v>43411</v>
      </c>
    </row>
    <row r="8068" spans="1:6">
      <c r="A8068" t="s">
        <v>9162</v>
      </c>
      <c r="B8068">
        <v>1777034915</v>
      </c>
      <c r="C8068">
        <v>2</v>
      </c>
      <c r="D8068">
        <v>43414</v>
      </c>
      <c r="E8068">
        <v>43416</v>
      </c>
      <c r="F8068">
        <v>43414</v>
      </c>
    </row>
    <row r="8069" spans="1:6">
      <c r="A8069" t="s">
        <v>9163</v>
      </c>
      <c r="B8069">
        <v>1777034660</v>
      </c>
      <c r="C8069">
        <v>2</v>
      </c>
      <c r="D8069">
        <v>43416</v>
      </c>
      <c r="E8069">
        <v>43418</v>
      </c>
      <c r="F8069">
        <v>43416</v>
      </c>
    </row>
    <row r="8070" spans="1:6">
      <c r="A8070" t="s">
        <v>8995</v>
      </c>
      <c r="B8070">
        <v>1777034530</v>
      </c>
      <c r="C8070">
        <v>2</v>
      </c>
      <c r="D8070">
        <v>43416</v>
      </c>
      <c r="E8070">
        <v>43418</v>
      </c>
      <c r="F8070">
        <v>43416</v>
      </c>
    </row>
    <row r="8071" spans="1:6">
      <c r="A8071" t="s">
        <v>8948</v>
      </c>
      <c r="B8071">
        <v>1777035168</v>
      </c>
      <c r="C8071">
        <v>2</v>
      </c>
      <c r="D8071">
        <v>43417</v>
      </c>
      <c r="E8071">
        <v>43419</v>
      </c>
      <c r="F8071">
        <v>43417</v>
      </c>
    </row>
    <row r="8072" spans="1:6">
      <c r="A8072" t="s">
        <v>8835</v>
      </c>
      <c r="B8072">
        <v>1777033574</v>
      </c>
      <c r="C8072">
        <v>2</v>
      </c>
      <c r="D8072">
        <v>43418</v>
      </c>
      <c r="E8072">
        <v>43420</v>
      </c>
      <c r="F8072">
        <v>43418</v>
      </c>
    </row>
    <row r="8073" spans="1:6">
      <c r="A8073" t="s">
        <v>9049</v>
      </c>
      <c r="B8073">
        <v>1777034920</v>
      </c>
      <c r="C8073">
        <v>4</v>
      </c>
      <c r="D8073">
        <v>43417</v>
      </c>
      <c r="E8073">
        <v>43421</v>
      </c>
      <c r="F8073">
        <v>43417</v>
      </c>
    </row>
    <row r="8074" spans="1:6">
      <c r="A8074" t="s">
        <v>8888</v>
      </c>
      <c r="B8074">
        <v>1777035202</v>
      </c>
      <c r="C8074">
        <v>2</v>
      </c>
      <c r="D8074">
        <v>43420</v>
      </c>
      <c r="E8074">
        <v>43422</v>
      </c>
      <c r="F8074">
        <v>43420</v>
      </c>
    </row>
    <row r="8075" spans="1:6">
      <c r="A8075" t="s">
        <v>9069</v>
      </c>
      <c r="B8075">
        <v>1777035274</v>
      </c>
      <c r="C8075">
        <v>2</v>
      </c>
      <c r="D8075">
        <v>43421</v>
      </c>
      <c r="E8075">
        <v>43423</v>
      </c>
      <c r="F8075">
        <v>43420</v>
      </c>
    </row>
    <row r="8076" spans="1:6">
      <c r="A8076" t="s">
        <v>8900</v>
      </c>
      <c r="B8076">
        <v>1777034875</v>
      </c>
      <c r="C8076">
        <v>2</v>
      </c>
      <c r="D8076">
        <v>43421</v>
      </c>
      <c r="E8076">
        <v>43423</v>
      </c>
      <c r="F8076">
        <v>43421</v>
      </c>
    </row>
    <row r="8077" spans="1:6">
      <c r="A8077" t="s">
        <v>9030</v>
      </c>
      <c r="B8077">
        <v>1777035361</v>
      </c>
      <c r="C8077">
        <v>2</v>
      </c>
      <c r="D8077">
        <v>43421</v>
      </c>
      <c r="E8077">
        <v>43423</v>
      </c>
      <c r="F8077">
        <v>43421</v>
      </c>
    </row>
    <row r="8078" spans="1:6">
      <c r="A8078" t="s">
        <v>8975</v>
      </c>
      <c r="B8078">
        <v>1777034865</v>
      </c>
      <c r="C8078">
        <v>3</v>
      </c>
      <c r="D8078">
        <v>43420</v>
      </c>
      <c r="E8078">
        <v>43423</v>
      </c>
      <c r="F8078">
        <v>43419</v>
      </c>
    </row>
    <row r="8079" spans="1:6">
      <c r="A8079" t="s">
        <v>8875</v>
      </c>
      <c r="B8079">
        <v>1777035186</v>
      </c>
      <c r="C8079">
        <v>2</v>
      </c>
      <c r="D8079">
        <v>43421</v>
      </c>
      <c r="E8079">
        <v>43423</v>
      </c>
      <c r="F8079">
        <v>43421</v>
      </c>
    </row>
    <row r="8080" spans="1:6">
      <c r="A8080" t="s">
        <v>8932</v>
      </c>
      <c r="B8080">
        <v>1777034699</v>
      </c>
      <c r="C8080">
        <v>2</v>
      </c>
      <c r="D8080">
        <v>43421</v>
      </c>
      <c r="E8080">
        <v>43423</v>
      </c>
      <c r="F8080">
        <v>43421</v>
      </c>
    </row>
    <row r="8081" spans="1:6">
      <c r="A8081" t="s">
        <v>8959</v>
      </c>
      <c r="B8081">
        <v>1777035337</v>
      </c>
      <c r="C8081">
        <v>2</v>
      </c>
      <c r="D8081">
        <v>43421</v>
      </c>
      <c r="E8081">
        <v>43424</v>
      </c>
      <c r="F8081">
        <v>43420</v>
      </c>
    </row>
    <row r="8082" spans="1:6">
      <c r="A8082" t="s">
        <v>9164</v>
      </c>
      <c r="B8082">
        <v>1777035258</v>
      </c>
      <c r="C8082">
        <v>2</v>
      </c>
      <c r="D8082">
        <v>43422</v>
      </c>
      <c r="E8082">
        <v>43424</v>
      </c>
      <c r="F8082">
        <v>43421</v>
      </c>
    </row>
    <row r="8083" spans="1:6">
      <c r="A8083" t="s">
        <v>9142</v>
      </c>
      <c r="B8083">
        <v>1777034577</v>
      </c>
      <c r="C8083">
        <v>4</v>
      </c>
      <c r="D8083">
        <v>43421</v>
      </c>
      <c r="E8083">
        <v>43424</v>
      </c>
      <c r="F8083">
        <v>43420</v>
      </c>
    </row>
    <row r="8084" spans="1:6">
      <c r="A8084" t="s">
        <v>8770</v>
      </c>
      <c r="B8084">
        <v>1777035182</v>
      </c>
      <c r="C8084">
        <v>3</v>
      </c>
      <c r="D8084">
        <v>43422</v>
      </c>
      <c r="E8084">
        <v>43425</v>
      </c>
      <c r="F8084">
        <v>43422</v>
      </c>
    </row>
    <row r="8085" spans="1:6">
      <c r="A8085" t="s">
        <v>9064</v>
      </c>
      <c r="B8085">
        <v>1777033672</v>
      </c>
      <c r="C8085">
        <v>2</v>
      </c>
      <c r="D8085">
        <v>43423</v>
      </c>
      <c r="E8085">
        <v>43425</v>
      </c>
      <c r="F8085">
        <v>43423</v>
      </c>
    </row>
    <row r="8086" spans="1:6">
      <c r="A8086" t="s">
        <v>8890</v>
      </c>
      <c r="B8086">
        <v>1777035153</v>
      </c>
      <c r="C8086">
        <v>2</v>
      </c>
      <c r="D8086">
        <v>43424</v>
      </c>
      <c r="E8086">
        <v>43426</v>
      </c>
      <c r="F8086">
        <v>43424</v>
      </c>
    </row>
    <row r="8087" spans="1:6">
      <c r="A8087" t="s">
        <v>8982</v>
      </c>
      <c r="B8087">
        <v>1777035336</v>
      </c>
      <c r="C8087">
        <v>2</v>
      </c>
      <c r="D8087">
        <v>43424</v>
      </c>
      <c r="E8087">
        <v>43426</v>
      </c>
      <c r="F8087">
        <v>43423</v>
      </c>
    </row>
    <row r="8088" spans="1:6">
      <c r="A8088" t="s">
        <v>8995</v>
      </c>
      <c r="B8088">
        <v>1777034530</v>
      </c>
      <c r="C8088">
        <v>2</v>
      </c>
      <c r="D8088">
        <v>43424</v>
      </c>
      <c r="E8088">
        <v>43426</v>
      </c>
      <c r="F8088">
        <v>43424</v>
      </c>
    </row>
    <row r="8089" spans="1:6">
      <c r="A8089" t="s">
        <v>9165</v>
      </c>
      <c r="B8089">
        <v>1777035367</v>
      </c>
      <c r="C8089">
        <v>2</v>
      </c>
      <c r="D8089">
        <v>43424</v>
      </c>
      <c r="E8089">
        <v>43426</v>
      </c>
      <c r="F8089">
        <v>43424</v>
      </c>
    </row>
    <row r="8090" spans="1:6">
      <c r="A8090" t="s">
        <v>9091</v>
      </c>
      <c r="B8090">
        <v>1777034582</v>
      </c>
      <c r="C8090">
        <v>2</v>
      </c>
      <c r="D8090">
        <v>43425</v>
      </c>
      <c r="E8090">
        <v>43427</v>
      </c>
      <c r="F8090">
        <v>43425</v>
      </c>
    </row>
    <row r="8091" spans="1:6">
      <c r="A8091" t="s">
        <v>9166</v>
      </c>
      <c r="B8091">
        <v>1777034504</v>
      </c>
      <c r="C8091">
        <v>2</v>
      </c>
      <c r="D8091">
        <v>43426</v>
      </c>
      <c r="E8091">
        <v>43428</v>
      </c>
      <c r="F8091">
        <v>43426</v>
      </c>
    </row>
    <row r="8092" spans="1:6">
      <c r="A8092" t="s">
        <v>8965</v>
      </c>
      <c r="B8092">
        <v>1777035174</v>
      </c>
      <c r="C8092">
        <v>2</v>
      </c>
      <c r="D8092">
        <v>43427</v>
      </c>
      <c r="E8092">
        <v>43429</v>
      </c>
      <c r="F8092">
        <v>43427</v>
      </c>
    </row>
    <row r="8093" spans="1:6">
      <c r="A8093" t="s">
        <v>9040</v>
      </c>
      <c r="B8093">
        <v>1777034901</v>
      </c>
      <c r="C8093">
        <v>2</v>
      </c>
      <c r="D8093">
        <v>43428</v>
      </c>
      <c r="E8093">
        <v>43429</v>
      </c>
      <c r="F8093">
        <v>43427</v>
      </c>
    </row>
    <row r="8094" spans="1:6">
      <c r="A8094" t="s">
        <v>8938</v>
      </c>
      <c r="B8094">
        <v>1777035169</v>
      </c>
      <c r="C8094">
        <v>2</v>
      </c>
      <c r="D8094">
        <v>43427</v>
      </c>
      <c r="E8094">
        <v>43430</v>
      </c>
      <c r="F8094">
        <v>43427</v>
      </c>
    </row>
    <row r="8095" spans="1:6">
      <c r="A8095" t="s">
        <v>8942</v>
      </c>
      <c r="B8095">
        <v>1777035149</v>
      </c>
      <c r="C8095">
        <v>2</v>
      </c>
      <c r="D8095">
        <v>43428</v>
      </c>
      <c r="E8095">
        <v>43430</v>
      </c>
      <c r="F8095">
        <v>43427</v>
      </c>
    </row>
    <row r="8096" spans="1:6">
      <c r="A8096" t="s">
        <v>9167</v>
      </c>
      <c r="B8096">
        <v>1777034505</v>
      </c>
      <c r="C8096">
        <v>2</v>
      </c>
      <c r="D8096">
        <v>43428</v>
      </c>
      <c r="E8096">
        <v>43430</v>
      </c>
      <c r="F8096">
        <v>43428</v>
      </c>
    </row>
    <row r="8097" spans="1:6">
      <c r="A8097" t="s">
        <v>9056</v>
      </c>
      <c r="B8097">
        <v>1777035346</v>
      </c>
      <c r="C8097">
        <v>4</v>
      </c>
      <c r="D8097">
        <v>43426</v>
      </c>
      <c r="E8097">
        <v>43430</v>
      </c>
      <c r="F8097">
        <v>43426</v>
      </c>
    </row>
    <row r="8098" spans="1:6">
      <c r="A8098" t="s">
        <v>8985</v>
      </c>
      <c r="B8098">
        <v>1777035338</v>
      </c>
      <c r="C8098">
        <v>2</v>
      </c>
      <c r="D8098">
        <v>43428</v>
      </c>
      <c r="E8098">
        <v>43430</v>
      </c>
      <c r="F8098">
        <v>43428</v>
      </c>
    </row>
    <row r="8099" spans="1:6">
      <c r="A8099" t="s">
        <v>8966</v>
      </c>
      <c r="B8099">
        <v>1777035163</v>
      </c>
      <c r="C8099">
        <v>2</v>
      </c>
      <c r="D8099">
        <v>43429</v>
      </c>
      <c r="E8099">
        <v>43431</v>
      </c>
      <c r="F8099">
        <v>43428</v>
      </c>
    </row>
    <row r="8100" spans="1:6">
      <c r="A8100" t="s">
        <v>8919</v>
      </c>
      <c r="B8100">
        <v>1777035143</v>
      </c>
      <c r="C8100">
        <v>2</v>
      </c>
      <c r="D8100">
        <v>43429</v>
      </c>
      <c r="E8100">
        <v>43431</v>
      </c>
      <c r="F8100">
        <v>43429</v>
      </c>
    </row>
    <row r="8101" spans="1:6">
      <c r="A8101" t="s">
        <v>9066</v>
      </c>
      <c r="B8101">
        <v>1777034692</v>
      </c>
      <c r="C8101">
        <v>3</v>
      </c>
      <c r="D8101">
        <v>43428</v>
      </c>
      <c r="E8101">
        <v>43431</v>
      </c>
      <c r="F8101">
        <v>43428</v>
      </c>
    </row>
    <row r="8102" spans="1:6">
      <c r="A8102" t="s">
        <v>8813</v>
      </c>
      <c r="B8102">
        <v>1777033621</v>
      </c>
      <c r="C8102">
        <v>2</v>
      </c>
      <c r="D8102">
        <v>43430</v>
      </c>
      <c r="E8102">
        <v>43431</v>
      </c>
      <c r="F8102">
        <v>43430</v>
      </c>
    </row>
    <row r="8103" spans="1:6">
      <c r="A8103" t="s">
        <v>8959</v>
      </c>
      <c r="B8103">
        <v>1777035337</v>
      </c>
      <c r="C8103">
        <v>2</v>
      </c>
      <c r="D8103">
        <v>43429</v>
      </c>
      <c r="E8103">
        <v>43432</v>
      </c>
      <c r="F8103">
        <v>43429</v>
      </c>
    </row>
    <row r="8104" spans="1:6">
      <c r="A8104" t="s">
        <v>9168</v>
      </c>
      <c r="B8104">
        <v>1777035241</v>
      </c>
      <c r="C8104">
        <v>2</v>
      </c>
      <c r="D8104">
        <v>43430</v>
      </c>
      <c r="E8104">
        <v>43432</v>
      </c>
      <c r="F8104">
        <v>43430</v>
      </c>
    </row>
    <row r="8105" spans="1:6">
      <c r="A8105" t="s">
        <v>9071</v>
      </c>
      <c r="B8105">
        <v>1777035341</v>
      </c>
      <c r="C8105">
        <v>2</v>
      </c>
      <c r="D8105">
        <v>43431</v>
      </c>
      <c r="E8105">
        <v>43432</v>
      </c>
      <c r="F8105">
        <v>43431</v>
      </c>
    </row>
    <row r="8106" spans="1:6">
      <c r="A8106" t="s">
        <v>9059</v>
      </c>
      <c r="B8106">
        <v>1777035362</v>
      </c>
      <c r="C8106">
        <v>2</v>
      </c>
      <c r="D8106">
        <v>43430</v>
      </c>
      <c r="E8106">
        <v>43432</v>
      </c>
      <c r="F8106">
        <v>43430</v>
      </c>
    </row>
    <row r="8107" spans="1:6">
      <c r="A8107" t="s">
        <v>8912</v>
      </c>
      <c r="B8107">
        <v>1777035158</v>
      </c>
      <c r="C8107">
        <v>4</v>
      </c>
      <c r="D8107">
        <v>43430</v>
      </c>
      <c r="E8107">
        <v>43433</v>
      </c>
      <c r="F8107">
        <v>43429</v>
      </c>
    </row>
    <row r="8108" spans="1:6">
      <c r="A8108" t="s">
        <v>8873</v>
      </c>
      <c r="B8108">
        <v>1777035187</v>
      </c>
      <c r="C8108">
        <v>2</v>
      </c>
      <c r="D8108">
        <v>43431</v>
      </c>
      <c r="E8108">
        <v>43433</v>
      </c>
      <c r="F8108">
        <v>43431</v>
      </c>
    </row>
    <row r="8109" spans="1:6">
      <c r="A8109" t="s">
        <v>8854</v>
      </c>
      <c r="B8109">
        <v>1777034889</v>
      </c>
      <c r="C8109">
        <v>2</v>
      </c>
      <c r="D8109">
        <v>43432</v>
      </c>
      <c r="E8109">
        <v>43434</v>
      </c>
      <c r="F8109">
        <v>43432</v>
      </c>
    </row>
    <row r="8110" spans="1:6">
      <c r="A8110" t="s">
        <v>8949</v>
      </c>
      <c r="B8110">
        <v>1777035165</v>
      </c>
      <c r="C8110">
        <v>3</v>
      </c>
      <c r="D8110">
        <v>43430</v>
      </c>
      <c r="E8110">
        <v>43434</v>
      </c>
      <c r="F8110">
        <v>43430</v>
      </c>
    </row>
    <row r="8111" spans="1:6">
      <c r="A8111" t="s">
        <v>8933</v>
      </c>
      <c r="B8111">
        <v>1777035185</v>
      </c>
      <c r="C8111">
        <v>2</v>
      </c>
      <c r="D8111">
        <v>43432</v>
      </c>
      <c r="E8111">
        <v>43434</v>
      </c>
      <c r="F8111">
        <v>43432</v>
      </c>
    </row>
    <row r="8112" spans="1:6">
      <c r="A8112" t="s">
        <v>9157</v>
      </c>
      <c r="B8112">
        <v>1777035261</v>
      </c>
      <c r="C8112">
        <v>4</v>
      </c>
      <c r="D8112">
        <v>43434</v>
      </c>
      <c r="E8112">
        <v>43438</v>
      </c>
      <c r="F8112">
        <v>43434</v>
      </c>
    </row>
    <row r="8113" spans="1:6">
      <c r="A8113" t="s">
        <v>9042</v>
      </c>
      <c r="B8113">
        <v>1777035441</v>
      </c>
      <c r="C8113">
        <v>2</v>
      </c>
      <c r="D8113">
        <v>43437</v>
      </c>
      <c r="E8113">
        <v>43438</v>
      </c>
      <c r="F8113">
        <v>43437</v>
      </c>
    </row>
    <row r="8114" spans="1:6">
      <c r="A8114" t="s">
        <v>9002</v>
      </c>
      <c r="B8114">
        <v>1777034527</v>
      </c>
      <c r="C8114">
        <v>2</v>
      </c>
      <c r="D8114">
        <v>43436</v>
      </c>
      <c r="E8114">
        <v>43439</v>
      </c>
      <c r="F8114">
        <v>43436</v>
      </c>
    </row>
    <row r="8115" spans="1:6">
      <c r="A8115" t="s">
        <v>9072</v>
      </c>
      <c r="B8115">
        <v>1777035354</v>
      </c>
      <c r="C8115">
        <v>3</v>
      </c>
      <c r="D8115">
        <v>43436</v>
      </c>
      <c r="E8115">
        <v>43439</v>
      </c>
      <c r="F8115">
        <v>43435</v>
      </c>
    </row>
    <row r="8116" spans="1:6">
      <c r="A8116" t="s">
        <v>9135</v>
      </c>
      <c r="B8116">
        <v>1777033917</v>
      </c>
      <c r="C8116">
        <v>2</v>
      </c>
      <c r="D8116">
        <v>43437</v>
      </c>
      <c r="E8116">
        <v>43440</v>
      </c>
      <c r="F8116">
        <v>43437</v>
      </c>
    </row>
    <row r="8117" spans="1:6">
      <c r="A8117" t="s">
        <v>8883</v>
      </c>
      <c r="B8117">
        <v>1777034644</v>
      </c>
      <c r="C8117">
        <v>2</v>
      </c>
      <c r="D8117">
        <v>43438</v>
      </c>
      <c r="E8117">
        <v>43440</v>
      </c>
      <c r="F8117">
        <v>43438</v>
      </c>
    </row>
    <row r="8118" spans="1:6">
      <c r="A8118" t="s">
        <v>9084</v>
      </c>
      <c r="B8118">
        <v>1777034919</v>
      </c>
      <c r="C8118">
        <v>2</v>
      </c>
      <c r="D8118">
        <v>43440</v>
      </c>
      <c r="E8118">
        <v>43442</v>
      </c>
      <c r="F8118">
        <v>43440</v>
      </c>
    </row>
    <row r="8119" spans="1:6">
      <c r="A8119" t="s">
        <v>8867</v>
      </c>
      <c r="B8119">
        <v>1777035184</v>
      </c>
      <c r="C8119">
        <v>2</v>
      </c>
      <c r="D8119">
        <v>43440</v>
      </c>
      <c r="E8119">
        <v>43442</v>
      </c>
      <c r="F8119">
        <v>43440</v>
      </c>
    </row>
    <row r="8120" spans="1:6">
      <c r="A8120" t="s">
        <v>9006</v>
      </c>
      <c r="B8120">
        <v>1777035357</v>
      </c>
      <c r="C8120">
        <v>2</v>
      </c>
      <c r="D8120">
        <v>43440</v>
      </c>
      <c r="E8120">
        <v>43442</v>
      </c>
      <c r="F8120">
        <v>43440</v>
      </c>
    </row>
    <row r="8121" spans="1:6">
      <c r="A8121" t="s">
        <v>9126</v>
      </c>
      <c r="B8121">
        <v>1777034917</v>
      </c>
      <c r="C8121">
        <v>2</v>
      </c>
      <c r="D8121">
        <v>43441</v>
      </c>
      <c r="E8121">
        <v>43442</v>
      </c>
      <c r="F8121">
        <v>43440</v>
      </c>
    </row>
    <row r="8122" spans="1:6">
      <c r="A8122" t="s">
        <v>8839</v>
      </c>
      <c r="B8122">
        <v>1777035156</v>
      </c>
      <c r="C8122">
        <v>2</v>
      </c>
      <c r="D8122">
        <v>43443</v>
      </c>
      <c r="E8122">
        <v>43445</v>
      </c>
      <c r="F8122">
        <v>43443</v>
      </c>
    </row>
    <row r="8123" spans="1:6">
      <c r="A8123" t="s">
        <v>8938</v>
      </c>
      <c r="B8123">
        <v>1777035169</v>
      </c>
      <c r="C8123">
        <v>2</v>
      </c>
      <c r="D8123">
        <v>43442</v>
      </c>
      <c r="E8123">
        <v>43445</v>
      </c>
      <c r="F8123">
        <v>43442</v>
      </c>
    </row>
    <row r="8124" spans="1:6">
      <c r="A8124" t="s">
        <v>8938</v>
      </c>
      <c r="B8124">
        <v>1777035169</v>
      </c>
      <c r="C8124">
        <v>2</v>
      </c>
      <c r="D8124">
        <v>43443</v>
      </c>
      <c r="E8124">
        <v>43445</v>
      </c>
      <c r="F8124">
        <v>43443</v>
      </c>
    </row>
    <row r="8125" spans="1:6">
      <c r="A8125" t="s">
        <v>9150</v>
      </c>
      <c r="B8125">
        <v>1777034576</v>
      </c>
      <c r="C8125">
        <v>2</v>
      </c>
      <c r="D8125">
        <v>43443</v>
      </c>
      <c r="E8125">
        <v>43445</v>
      </c>
      <c r="F8125">
        <v>43443</v>
      </c>
    </row>
    <row r="8126" spans="1:6">
      <c r="A8126" t="s">
        <v>9169</v>
      </c>
      <c r="B8126">
        <v>1777034342</v>
      </c>
      <c r="C8126">
        <v>4</v>
      </c>
      <c r="D8126">
        <v>43441</v>
      </c>
      <c r="E8126">
        <v>43445</v>
      </c>
      <c r="F8126">
        <v>43441</v>
      </c>
    </row>
    <row r="8127" spans="1:6">
      <c r="A8127" t="s">
        <v>8935</v>
      </c>
      <c r="B8127">
        <v>1777034698</v>
      </c>
      <c r="C8127">
        <v>2</v>
      </c>
      <c r="D8127">
        <v>43445</v>
      </c>
      <c r="E8127">
        <v>43447</v>
      </c>
      <c r="F8127">
        <v>43445</v>
      </c>
    </row>
    <row r="8128" spans="1:6">
      <c r="A8128" t="s">
        <v>8863</v>
      </c>
      <c r="B8128">
        <v>1777035183</v>
      </c>
      <c r="C8128">
        <v>2</v>
      </c>
      <c r="D8128">
        <v>43446</v>
      </c>
      <c r="E8128">
        <v>43448</v>
      </c>
      <c r="F8128">
        <v>43446</v>
      </c>
    </row>
    <row r="8129" spans="1:6">
      <c r="A8129" t="s">
        <v>9064</v>
      </c>
      <c r="B8129">
        <v>1777033672</v>
      </c>
      <c r="C8129">
        <v>2</v>
      </c>
      <c r="D8129">
        <v>43446</v>
      </c>
      <c r="E8129">
        <v>43448</v>
      </c>
      <c r="F8129">
        <v>43446</v>
      </c>
    </row>
    <row r="8130" spans="1:6">
      <c r="A8130" t="s">
        <v>9004</v>
      </c>
      <c r="B8130">
        <v>1777035173</v>
      </c>
      <c r="C8130">
        <v>3</v>
      </c>
      <c r="D8130">
        <v>43445</v>
      </c>
      <c r="E8130">
        <v>43448</v>
      </c>
      <c r="F8130">
        <v>43445</v>
      </c>
    </row>
    <row r="8131" spans="1:6">
      <c r="A8131" t="s">
        <v>8921</v>
      </c>
      <c r="B8131">
        <v>1777035157</v>
      </c>
      <c r="C8131">
        <v>2</v>
      </c>
      <c r="D8131">
        <v>43447</v>
      </c>
      <c r="E8131">
        <v>43449</v>
      </c>
      <c r="F8131">
        <v>43447</v>
      </c>
    </row>
    <row r="8132" spans="1:6">
      <c r="A8132" t="s">
        <v>9170</v>
      </c>
      <c r="B8132">
        <v>1777035217</v>
      </c>
      <c r="C8132">
        <v>2</v>
      </c>
      <c r="D8132">
        <v>43447</v>
      </c>
      <c r="E8132">
        <v>43449</v>
      </c>
      <c r="F8132">
        <v>43447</v>
      </c>
    </row>
    <row r="8133" spans="1:6">
      <c r="A8133" t="s">
        <v>9162</v>
      </c>
      <c r="B8133">
        <v>1777034915</v>
      </c>
      <c r="C8133">
        <v>2</v>
      </c>
      <c r="D8133">
        <v>43448</v>
      </c>
      <c r="E8133">
        <v>43451</v>
      </c>
      <c r="F8133">
        <v>43448</v>
      </c>
    </row>
    <row r="8134" spans="1:6">
      <c r="A8134" t="s">
        <v>9049</v>
      </c>
      <c r="B8134">
        <v>1777034920</v>
      </c>
      <c r="C8134">
        <v>2</v>
      </c>
      <c r="D8134">
        <v>43449</v>
      </c>
      <c r="E8134">
        <v>43451</v>
      </c>
      <c r="F8134">
        <v>43449</v>
      </c>
    </row>
    <row r="8135" spans="1:6">
      <c r="A8135" t="s">
        <v>9042</v>
      </c>
      <c r="B8135">
        <v>1777035441</v>
      </c>
      <c r="C8135">
        <v>2</v>
      </c>
      <c r="D8135">
        <v>43449</v>
      </c>
      <c r="E8135">
        <v>43451</v>
      </c>
      <c r="F8135">
        <v>43449</v>
      </c>
    </row>
    <row r="8136" spans="1:6">
      <c r="A8136" t="s">
        <v>9166</v>
      </c>
      <c r="B8136">
        <v>1777034504</v>
      </c>
      <c r="C8136">
        <v>2</v>
      </c>
      <c r="D8136">
        <v>43449</v>
      </c>
      <c r="E8136">
        <v>43451</v>
      </c>
      <c r="F8136">
        <v>43449</v>
      </c>
    </row>
    <row r="8137" spans="1:6">
      <c r="A8137" t="s">
        <v>9006</v>
      </c>
      <c r="B8137">
        <v>1777035357</v>
      </c>
      <c r="C8137">
        <v>2</v>
      </c>
      <c r="D8137">
        <v>43449</v>
      </c>
      <c r="E8137">
        <v>43451</v>
      </c>
      <c r="F8137">
        <v>43449</v>
      </c>
    </row>
    <row r="8138" spans="1:6">
      <c r="A8138" t="s">
        <v>9036</v>
      </c>
      <c r="B8138">
        <v>1777035347</v>
      </c>
      <c r="C8138">
        <v>2</v>
      </c>
      <c r="D8138">
        <v>43449</v>
      </c>
      <c r="E8138">
        <v>43452</v>
      </c>
      <c r="F8138">
        <v>43449</v>
      </c>
    </row>
    <row r="8139" spans="1:6">
      <c r="A8139" t="s">
        <v>9091</v>
      </c>
      <c r="B8139">
        <v>1777034582</v>
      </c>
      <c r="C8139">
        <v>2</v>
      </c>
      <c r="D8139">
        <v>43450</v>
      </c>
      <c r="E8139">
        <v>43452</v>
      </c>
      <c r="F8139">
        <v>43450</v>
      </c>
    </row>
    <row r="8140" spans="1:6">
      <c r="A8140" t="s">
        <v>9166</v>
      </c>
      <c r="B8140">
        <v>1777034504</v>
      </c>
      <c r="C8140">
        <v>3</v>
      </c>
      <c r="D8140">
        <v>43450</v>
      </c>
      <c r="E8140">
        <v>43452</v>
      </c>
      <c r="F8140">
        <v>43449</v>
      </c>
    </row>
    <row r="8141" spans="1:6">
      <c r="A8141" t="s">
        <v>8933</v>
      </c>
      <c r="B8141">
        <v>1777035185</v>
      </c>
      <c r="C8141">
        <v>2</v>
      </c>
      <c r="D8141">
        <v>43450</v>
      </c>
      <c r="E8141">
        <v>43452</v>
      </c>
      <c r="F8141">
        <v>43450</v>
      </c>
    </row>
    <row r="8142" spans="1:6">
      <c r="A8142" t="s">
        <v>9164</v>
      </c>
      <c r="B8142">
        <v>1777035258</v>
      </c>
      <c r="C8142">
        <v>4</v>
      </c>
      <c r="D8142">
        <v>43449</v>
      </c>
      <c r="E8142">
        <v>43453</v>
      </c>
      <c r="F8142">
        <v>43449</v>
      </c>
    </row>
    <row r="8143" spans="1:6">
      <c r="A8143" t="s">
        <v>8918</v>
      </c>
      <c r="B8143">
        <v>1777035210</v>
      </c>
      <c r="C8143">
        <v>2</v>
      </c>
      <c r="D8143">
        <v>43451</v>
      </c>
      <c r="E8143">
        <v>43453</v>
      </c>
      <c r="F8143">
        <v>43451</v>
      </c>
    </row>
    <row r="8144" spans="1:6">
      <c r="A8144" t="s">
        <v>8914</v>
      </c>
      <c r="B8144">
        <v>1777035200</v>
      </c>
      <c r="C8144">
        <v>2</v>
      </c>
      <c r="D8144">
        <v>43451</v>
      </c>
      <c r="E8144">
        <v>43453</v>
      </c>
      <c r="F8144">
        <v>43451</v>
      </c>
    </row>
    <row r="8145" spans="1:6">
      <c r="A8145" t="s">
        <v>9171</v>
      </c>
      <c r="B8145">
        <v>1777034525</v>
      </c>
      <c r="C8145">
        <v>2</v>
      </c>
      <c r="D8145">
        <v>43452</v>
      </c>
      <c r="E8145">
        <v>43454</v>
      </c>
      <c r="F8145">
        <v>43452</v>
      </c>
    </row>
    <row r="8146" spans="1:6">
      <c r="A8146" t="s">
        <v>8909</v>
      </c>
      <c r="B8146">
        <v>1777035207</v>
      </c>
      <c r="C8146">
        <v>2</v>
      </c>
      <c r="D8146">
        <v>43455</v>
      </c>
      <c r="E8146">
        <v>43457</v>
      </c>
      <c r="F8146">
        <v>43455</v>
      </c>
    </row>
    <row r="8147" spans="1:6">
      <c r="A8147" t="s">
        <v>9023</v>
      </c>
      <c r="B8147">
        <v>1777035172</v>
      </c>
      <c r="C8147">
        <v>2</v>
      </c>
      <c r="D8147">
        <v>43457</v>
      </c>
      <c r="E8147">
        <v>43459</v>
      </c>
      <c r="F8147">
        <v>43457</v>
      </c>
    </row>
    <row r="8148" spans="1:6">
      <c r="A8148" t="s">
        <v>8992</v>
      </c>
      <c r="B8148">
        <v>1777035170</v>
      </c>
      <c r="C8148">
        <v>2</v>
      </c>
      <c r="D8148">
        <v>43457</v>
      </c>
      <c r="E8148">
        <v>43459</v>
      </c>
      <c r="F8148">
        <v>43457</v>
      </c>
    </row>
    <row r="8149" spans="1:6">
      <c r="A8149" t="s">
        <v>9142</v>
      </c>
      <c r="B8149">
        <v>1777034577</v>
      </c>
      <c r="C8149">
        <v>2</v>
      </c>
      <c r="D8149">
        <v>43460</v>
      </c>
      <c r="E8149">
        <v>43462</v>
      </c>
      <c r="F8149">
        <v>43460</v>
      </c>
    </row>
    <row r="8150" spans="1:6">
      <c r="A8150" t="s">
        <v>8923</v>
      </c>
      <c r="B8150">
        <v>1777035208</v>
      </c>
      <c r="C8150">
        <v>2</v>
      </c>
      <c r="D8150">
        <v>43461</v>
      </c>
      <c r="E8150">
        <v>43463</v>
      </c>
      <c r="F8150">
        <v>43461</v>
      </c>
    </row>
    <row r="8151" spans="1:6">
      <c r="A8151" t="s">
        <v>8957</v>
      </c>
      <c r="B8151">
        <v>1777035209</v>
      </c>
      <c r="C8151">
        <v>2</v>
      </c>
      <c r="D8151">
        <v>43461</v>
      </c>
      <c r="E8151">
        <v>43463</v>
      </c>
      <c r="F8151">
        <v>43461</v>
      </c>
    </row>
    <row r="8152" spans="1:6">
      <c r="A8152" t="s">
        <v>8892</v>
      </c>
      <c r="B8152">
        <v>1777034892</v>
      </c>
      <c r="C8152">
        <v>2</v>
      </c>
      <c r="D8152">
        <v>43461</v>
      </c>
      <c r="E8152">
        <v>43463</v>
      </c>
      <c r="F8152">
        <v>43461</v>
      </c>
    </row>
    <row r="8153" spans="1:6">
      <c r="A8153" t="s">
        <v>9108</v>
      </c>
      <c r="B8153">
        <v>1777035345</v>
      </c>
      <c r="C8153">
        <v>2</v>
      </c>
      <c r="D8153">
        <v>43461</v>
      </c>
      <c r="E8153">
        <v>43463</v>
      </c>
      <c r="F8153">
        <v>43461</v>
      </c>
    </row>
    <row r="8154" spans="1:6">
      <c r="A8154" t="s">
        <v>9168</v>
      </c>
      <c r="B8154">
        <v>1777035241</v>
      </c>
      <c r="C8154">
        <v>2</v>
      </c>
      <c r="D8154">
        <v>43462</v>
      </c>
      <c r="E8154">
        <v>43464</v>
      </c>
      <c r="F8154">
        <v>43462</v>
      </c>
    </row>
    <row r="8155" spans="1:6">
      <c r="A8155" t="s">
        <v>9154</v>
      </c>
      <c r="B8155">
        <v>1777034343</v>
      </c>
      <c r="C8155">
        <v>2</v>
      </c>
      <c r="D8155">
        <v>43462</v>
      </c>
      <c r="E8155">
        <v>43464</v>
      </c>
      <c r="F8155">
        <v>43462</v>
      </c>
    </row>
    <row r="8156" spans="1:6">
      <c r="A8156" t="s">
        <v>8864</v>
      </c>
      <c r="B8156">
        <v>1777035188</v>
      </c>
      <c r="C8156">
        <v>2</v>
      </c>
      <c r="D8156">
        <v>43464</v>
      </c>
      <c r="E8156">
        <v>43466</v>
      </c>
      <c r="F8156">
        <v>43464</v>
      </c>
    </row>
    <row r="8157" spans="1:6">
      <c r="A8157" t="s">
        <v>9149</v>
      </c>
      <c r="B8157">
        <v>1777035232</v>
      </c>
      <c r="C8157">
        <v>3</v>
      </c>
      <c r="D8157">
        <v>43463</v>
      </c>
      <c r="E8157">
        <v>43466</v>
      </c>
      <c r="F8157">
        <v>43463</v>
      </c>
    </row>
    <row r="8158" spans="1:6">
      <c r="A8158" t="s">
        <v>9070</v>
      </c>
      <c r="B8158">
        <v>1777035348</v>
      </c>
      <c r="C8158">
        <v>2</v>
      </c>
      <c r="D8158">
        <v>43464</v>
      </c>
      <c r="E8158">
        <v>43466</v>
      </c>
      <c r="F8158">
        <v>43464</v>
      </c>
    </row>
    <row r="8159" spans="1:6">
      <c r="A8159" t="s">
        <v>8962</v>
      </c>
      <c r="B8159">
        <v>1777035148</v>
      </c>
      <c r="C8159">
        <v>2</v>
      </c>
      <c r="D8159">
        <v>43465</v>
      </c>
      <c r="E8159">
        <v>43466</v>
      </c>
      <c r="F8159">
        <v>43464</v>
      </c>
    </row>
    <row r="8160" spans="1:6">
      <c r="A8160" t="s">
        <v>9172</v>
      </c>
      <c r="B8160">
        <v>1777033632</v>
      </c>
      <c r="C8160">
        <v>2</v>
      </c>
      <c r="D8160">
        <v>43465</v>
      </c>
      <c r="E8160">
        <v>43467</v>
      </c>
      <c r="F8160">
        <v>43465</v>
      </c>
    </row>
    <row r="8161" spans="1:6">
      <c r="A8161" t="s">
        <v>9090</v>
      </c>
      <c r="B8161">
        <v>1777035353</v>
      </c>
      <c r="C8161">
        <v>2</v>
      </c>
      <c r="D8161">
        <v>43465</v>
      </c>
      <c r="E8161">
        <v>43467</v>
      </c>
      <c r="F8161">
        <v>43465</v>
      </c>
    </row>
    <row r="8162" spans="1:6">
      <c r="A8162" t="s">
        <v>8957</v>
      </c>
      <c r="B8162">
        <v>1777035209</v>
      </c>
      <c r="C8162">
        <v>2</v>
      </c>
      <c r="D8162">
        <v>43465</v>
      </c>
      <c r="E8162">
        <v>43467</v>
      </c>
      <c r="F8162">
        <v>43465</v>
      </c>
    </row>
    <row r="8163" spans="1:6">
      <c r="A8163" t="s">
        <v>9084</v>
      </c>
      <c r="B8163">
        <v>1777034919</v>
      </c>
      <c r="C8163">
        <v>2</v>
      </c>
      <c r="D8163">
        <v>43465</v>
      </c>
      <c r="E8163">
        <v>43467</v>
      </c>
      <c r="F8163">
        <v>43465</v>
      </c>
    </row>
    <row r="8164" spans="1:6">
      <c r="A8164" t="s">
        <v>9166</v>
      </c>
      <c r="B8164">
        <v>1777034504</v>
      </c>
      <c r="C8164">
        <v>2</v>
      </c>
      <c r="D8164">
        <v>43466</v>
      </c>
      <c r="E8164">
        <v>43468</v>
      </c>
      <c r="F8164">
        <v>43466</v>
      </c>
    </row>
    <row r="8165" spans="1:6">
      <c r="A8165" t="s">
        <v>8960</v>
      </c>
      <c r="B8165">
        <v>1777035359</v>
      </c>
      <c r="C8165">
        <v>2</v>
      </c>
      <c r="D8165">
        <v>43466</v>
      </c>
      <c r="E8165">
        <v>43468</v>
      </c>
      <c r="F8165">
        <v>43466</v>
      </c>
    </row>
    <row r="8166" spans="1:6">
      <c r="A8166" t="s">
        <v>9150</v>
      </c>
      <c r="B8166">
        <v>1777034576</v>
      </c>
      <c r="C8166">
        <v>3</v>
      </c>
      <c r="D8166">
        <v>43467</v>
      </c>
      <c r="E8166">
        <v>43469</v>
      </c>
      <c r="F8166">
        <v>43467</v>
      </c>
    </row>
    <row r="8167" spans="1:6">
      <c r="A8167" t="s">
        <v>8998</v>
      </c>
      <c r="B8167">
        <v>1777035440</v>
      </c>
      <c r="C8167">
        <v>2</v>
      </c>
      <c r="D8167">
        <v>43468</v>
      </c>
      <c r="E8167">
        <v>43470</v>
      </c>
      <c r="F8167">
        <v>43467</v>
      </c>
    </row>
    <row r="8168" spans="1:6">
      <c r="A8168" t="s">
        <v>8957</v>
      </c>
      <c r="B8168">
        <v>1777035209</v>
      </c>
      <c r="C8168">
        <v>2</v>
      </c>
      <c r="D8168">
        <v>43468</v>
      </c>
      <c r="E8168">
        <v>43470</v>
      </c>
      <c r="F8168">
        <v>43468</v>
      </c>
    </row>
    <row r="8169" spans="1:6">
      <c r="A8169" t="s">
        <v>8950</v>
      </c>
      <c r="B8169">
        <v>1777034645</v>
      </c>
      <c r="C8169">
        <v>2</v>
      </c>
      <c r="D8169">
        <v>43469</v>
      </c>
      <c r="E8169">
        <v>43471</v>
      </c>
      <c r="F8169">
        <v>43468</v>
      </c>
    </row>
    <row r="8170" spans="1:6">
      <c r="A8170" t="s">
        <v>9082</v>
      </c>
      <c r="B8170">
        <v>1777035342</v>
      </c>
      <c r="C8170">
        <v>2</v>
      </c>
      <c r="D8170">
        <v>43469</v>
      </c>
      <c r="E8170">
        <v>43472</v>
      </c>
      <c r="F8170">
        <v>43469</v>
      </c>
    </row>
    <row r="8171" spans="1:6">
      <c r="A8171" t="s">
        <v>9133</v>
      </c>
      <c r="B8171">
        <v>1777035262</v>
      </c>
      <c r="C8171">
        <v>3</v>
      </c>
      <c r="D8171">
        <v>43469</v>
      </c>
      <c r="E8171">
        <v>43472</v>
      </c>
      <c r="F8171">
        <v>43469</v>
      </c>
    </row>
    <row r="8172" spans="1:6">
      <c r="A8172" t="s">
        <v>8917</v>
      </c>
      <c r="B8172">
        <v>1777034891</v>
      </c>
      <c r="C8172">
        <v>2</v>
      </c>
      <c r="D8172">
        <v>43471</v>
      </c>
      <c r="E8172">
        <v>43473</v>
      </c>
      <c r="F8172">
        <v>43471</v>
      </c>
    </row>
    <row r="8173" spans="1:6">
      <c r="A8173" t="s">
        <v>8977</v>
      </c>
      <c r="B8173">
        <v>1777035364</v>
      </c>
      <c r="C8173">
        <v>3</v>
      </c>
      <c r="D8173">
        <v>43470</v>
      </c>
      <c r="E8173">
        <v>43473</v>
      </c>
      <c r="F8173">
        <v>43470</v>
      </c>
    </row>
    <row r="8174" spans="1:6">
      <c r="A8174" t="s">
        <v>8945</v>
      </c>
      <c r="B8174">
        <v>1777034893</v>
      </c>
      <c r="C8174">
        <v>2</v>
      </c>
      <c r="D8174">
        <v>43471</v>
      </c>
      <c r="E8174">
        <v>43473</v>
      </c>
      <c r="F8174">
        <v>43471</v>
      </c>
    </row>
    <row r="8175" spans="1:6">
      <c r="A8175" t="s">
        <v>9173</v>
      </c>
      <c r="B8175">
        <v>1777033881</v>
      </c>
      <c r="C8175">
        <v>2</v>
      </c>
      <c r="D8175">
        <v>43471</v>
      </c>
      <c r="E8175">
        <v>43473</v>
      </c>
      <c r="F8175">
        <v>43471</v>
      </c>
    </row>
    <row r="8176" spans="1:6">
      <c r="A8176" t="s">
        <v>8937</v>
      </c>
      <c r="B8176">
        <v>1777035162</v>
      </c>
      <c r="C8176">
        <v>2</v>
      </c>
      <c r="D8176">
        <v>43471</v>
      </c>
      <c r="E8176">
        <v>43473</v>
      </c>
      <c r="F8176">
        <v>43471</v>
      </c>
    </row>
    <row r="8177" spans="1:6">
      <c r="A8177" t="s">
        <v>8918</v>
      </c>
      <c r="B8177">
        <v>1777035210</v>
      </c>
      <c r="C8177">
        <v>2</v>
      </c>
      <c r="D8177">
        <v>43472</v>
      </c>
      <c r="E8177">
        <v>43474</v>
      </c>
      <c r="F8177">
        <v>43472</v>
      </c>
    </row>
    <row r="8178" spans="1:6">
      <c r="A8178" t="s">
        <v>9174</v>
      </c>
      <c r="B8178">
        <v>1777033631</v>
      </c>
      <c r="C8178">
        <v>2</v>
      </c>
      <c r="D8178">
        <v>43472</v>
      </c>
      <c r="E8178">
        <v>43474</v>
      </c>
      <c r="F8178">
        <v>43472</v>
      </c>
    </row>
    <row r="8179" spans="1:6">
      <c r="A8179" t="s">
        <v>8911</v>
      </c>
      <c r="B8179">
        <v>1777035201</v>
      </c>
      <c r="C8179">
        <v>2</v>
      </c>
      <c r="D8179">
        <v>43473</v>
      </c>
      <c r="E8179">
        <v>43474</v>
      </c>
      <c r="F8179">
        <v>43473</v>
      </c>
    </row>
    <row r="8180" spans="1:6">
      <c r="A8180" t="s">
        <v>8867</v>
      </c>
      <c r="B8180">
        <v>1777035184</v>
      </c>
      <c r="C8180">
        <v>3</v>
      </c>
      <c r="D8180">
        <v>43471</v>
      </c>
      <c r="E8180">
        <v>43474</v>
      </c>
      <c r="F8180">
        <v>43471</v>
      </c>
    </row>
    <row r="8181" spans="1:6">
      <c r="A8181" t="s">
        <v>9175</v>
      </c>
      <c r="B8181">
        <v>1777033880</v>
      </c>
      <c r="C8181">
        <v>2</v>
      </c>
      <c r="D8181">
        <v>43473</v>
      </c>
      <c r="E8181">
        <v>43475</v>
      </c>
      <c r="F8181">
        <v>43473</v>
      </c>
    </row>
    <row r="8182" spans="1:6">
      <c r="A8182" t="s">
        <v>8996</v>
      </c>
      <c r="B8182">
        <v>1777035164</v>
      </c>
      <c r="C8182">
        <v>2</v>
      </c>
      <c r="D8182">
        <v>43474</v>
      </c>
      <c r="E8182">
        <v>43476</v>
      </c>
      <c r="F8182">
        <v>43474</v>
      </c>
    </row>
    <row r="8183" spans="1:6">
      <c r="A8183" t="s">
        <v>8967</v>
      </c>
      <c r="B8183">
        <v>1777033627</v>
      </c>
      <c r="C8183">
        <v>3</v>
      </c>
      <c r="D8183">
        <v>43474</v>
      </c>
      <c r="E8183">
        <v>43477</v>
      </c>
      <c r="F8183">
        <v>43474</v>
      </c>
    </row>
    <row r="8184" spans="1:6">
      <c r="A8184" t="s">
        <v>9024</v>
      </c>
      <c r="B8184">
        <v>1777035171</v>
      </c>
      <c r="C8184">
        <v>2</v>
      </c>
      <c r="D8184">
        <v>43475</v>
      </c>
      <c r="E8184">
        <v>43477</v>
      </c>
      <c r="F8184">
        <v>43475</v>
      </c>
    </row>
    <row r="8185" spans="1:6">
      <c r="A8185" t="s">
        <v>8957</v>
      </c>
      <c r="B8185">
        <v>1777035209</v>
      </c>
      <c r="C8185">
        <v>2</v>
      </c>
      <c r="D8185">
        <v>43475</v>
      </c>
      <c r="E8185">
        <v>43477</v>
      </c>
      <c r="F8185">
        <v>43475</v>
      </c>
    </row>
    <row r="8186" spans="1:6">
      <c r="A8186" t="s">
        <v>9029</v>
      </c>
      <c r="B8186">
        <v>1777035356</v>
      </c>
      <c r="C8186">
        <v>3</v>
      </c>
      <c r="D8186">
        <v>43475</v>
      </c>
      <c r="E8186">
        <v>43478</v>
      </c>
      <c r="F8186">
        <v>43475</v>
      </c>
    </row>
    <row r="8187" spans="1:6">
      <c r="A8187" t="s">
        <v>8874</v>
      </c>
      <c r="B8187">
        <v>1777033622</v>
      </c>
      <c r="C8187">
        <v>2</v>
      </c>
      <c r="D8187">
        <v>43476</v>
      </c>
      <c r="E8187">
        <v>43478</v>
      </c>
      <c r="F8187">
        <v>43476</v>
      </c>
    </row>
    <row r="8188" spans="1:6">
      <c r="A8188" t="s">
        <v>9008</v>
      </c>
      <c r="B8188">
        <v>1777034532</v>
      </c>
      <c r="C8188">
        <v>2</v>
      </c>
      <c r="D8188">
        <v>43476</v>
      </c>
      <c r="E8188">
        <v>43478</v>
      </c>
      <c r="F8188">
        <v>43476</v>
      </c>
    </row>
    <row r="8189" spans="1:6">
      <c r="A8189" t="s">
        <v>8899</v>
      </c>
      <c r="B8189">
        <v>1777034890</v>
      </c>
      <c r="C8189">
        <v>2</v>
      </c>
      <c r="D8189">
        <v>43477</v>
      </c>
      <c r="E8189">
        <v>43479</v>
      </c>
      <c r="F8189">
        <v>43477</v>
      </c>
    </row>
    <row r="8190" spans="1:6">
      <c r="A8190" t="s">
        <v>8950</v>
      </c>
      <c r="B8190">
        <v>1777034645</v>
      </c>
      <c r="C8190">
        <v>2</v>
      </c>
      <c r="D8190">
        <v>43478</v>
      </c>
      <c r="E8190">
        <v>43480</v>
      </c>
      <c r="F8190">
        <v>43478</v>
      </c>
    </row>
    <row r="8191" spans="1:6">
      <c r="A8191" t="s">
        <v>9176</v>
      </c>
      <c r="B8191">
        <v>1777034908</v>
      </c>
      <c r="C8191">
        <v>2</v>
      </c>
      <c r="D8191">
        <v>43478</v>
      </c>
      <c r="E8191">
        <v>43480</v>
      </c>
      <c r="F8191">
        <v>43478</v>
      </c>
    </row>
    <row r="8192" spans="1:6">
      <c r="A8192" t="s">
        <v>9170</v>
      </c>
      <c r="B8192">
        <v>1777035217</v>
      </c>
      <c r="C8192">
        <v>3</v>
      </c>
      <c r="D8192">
        <v>43477</v>
      </c>
      <c r="E8192">
        <v>43480</v>
      </c>
      <c r="F8192">
        <v>43477</v>
      </c>
    </row>
    <row r="8193" spans="1:6">
      <c r="A8193" t="s">
        <v>9177</v>
      </c>
      <c r="B8193">
        <v>1777035257</v>
      </c>
      <c r="C8193">
        <v>2</v>
      </c>
      <c r="D8193">
        <v>43478</v>
      </c>
      <c r="E8193">
        <v>43480</v>
      </c>
      <c r="F8193">
        <v>43478</v>
      </c>
    </row>
    <row r="8194" spans="1:6">
      <c r="A8194" t="s">
        <v>9172</v>
      </c>
      <c r="B8194">
        <v>1777033632</v>
      </c>
      <c r="C8194">
        <v>2</v>
      </c>
      <c r="D8194">
        <v>43479</v>
      </c>
      <c r="E8194">
        <v>43481</v>
      </c>
      <c r="F8194">
        <v>43479</v>
      </c>
    </row>
    <row r="8195" spans="1:6">
      <c r="A8195" t="s">
        <v>8875</v>
      </c>
      <c r="B8195">
        <v>1777035186</v>
      </c>
      <c r="C8195">
        <v>2</v>
      </c>
      <c r="D8195">
        <v>43480</v>
      </c>
      <c r="E8195">
        <v>43482</v>
      </c>
      <c r="F8195">
        <v>43479</v>
      </c>
    </row>
    <row r="8196" spans="1:6">
      <c r="A8196" t="s">
        <v>8900</v>
      </c>
      <c r="B8196">
        <v>1777034875</v>
      </c>
      <c r="C8196">
        <v>3</v>
      </c>
      <c r="D8196">
        <v>43479</v>
      </c>
      <c r="E8196">
        <v>43482</v>
      </c>
      <c r="F8196">
        <v>43479</v>
      </c>
    </row>
    <row r="8197" spans="1:6">
      <c r="A8197" t="s">
        <v>9086</v>
      </c>
      <c r="B8197">
        <v>1777035344</v>
      </c>
      <c r="C8197">
        <v>4</v>
      </c>
      <c r="D8197">
        <v>43478</v>
      </c>
      <c r="E8197">
        <v>43482</v>
      </c>
      <c r="F8197">
        <v>43478</v>
      </c>
    </row>
    <row r="8198" spans="1:6">
      <c r="A8198" t="s">
        <v>9175</v>
      </c>
      <c r="B8198">
        <v>1777033880</v>
      </c>
      <c r="C8198">
        <v>3</v>
      </c>
      <c r="D8198">
        <v>43481</v>
      </c>
      <c r="E8198">
        <v>43483</v>
      </c>
      <c r="F8198">
        <v>43481</v>
      </c>
    </row>
    <row r="8199" spans="1:6">
      <c r="A8199" t="s">
        <v>9178</v>
      </c>
      <c r="B8199">
        <v>1777034560</v>
      </c>
      <c r="C8199">
        <v>2</v>
      </c>
      <c r="D8199">
        <v>43482</v>
      </c>
      <c r="E8199">
        <v>43484</v>
      </c>
      <c r="F8199">
        <v>43482</v>
      </c>
    </row>
    <row r="8200" spans="1:6">
      <c r="A8200" t="s">
        <v>8902</v>
      </c>
      <c r="B8200">
        <v>1777033624</v>
      </c>
      <c r="C8200">
        <v>2</v>
      </c>
      <c r="D8200">
        <v>43483</v>
      </c>
      <c r="E8200">
        <v>43485</v>
      </c>
      <c r="F8200">
        <v>43483</v>
      </c>
    </row>
    <row r="8201" spans="1:6">
      <c r="A8201" t="s">
        <v>9179</v>
      </c>
      <c r="B8201">
        <v>1777034914</v>
      </c>
      <c r="C8201">
        <v>2</v>
      </c>
      <c r="D8201">
        <v>43482</v>
      </c>
      <c r="E8201">
        <v>43485</v>
      </c>
      <c r="F8201">
        <v>43482</v>
      </c>
    </row>
    <row r="8202" spans="1:6">
      <c r="A8202" t="s">
        <v>8976</v>
      </c>
      <c r="B8202">
        <v>1777035147</v>
      </c>
      <c r="C8202">
        <v>2</v>
      </c>
      <c r="D8202">
        <v>43483</v>
      </c>
      <c r="E8202">
        <v>43485</v>
      </c>
      <c r="F8202">
        <v>43483</v>
      </c>
    </row>
    <row r="8203" spans="1:6">
      <c r="A8203" t="s">
        <v>9103</v>
      </c>
      <c r="B8203">
        <v>1777035263</v>
      </c>
      <c r="C8203">
        <v>2</v>
      </c>
      <c r="D8203">
        <v>43483</v>
      </c>
      <c r="E8203">
        <v>43485</v>
      </c>
      <c r="F8203">
        <v>43483</v>
      </c>
    </row>
    <row r="8204" spans="1:6">
      <c r="A8204" t="s">
        <v>9042</v>
      </c>
      <c r="B8204">
        <v>1777035441</v>
      </c>
      <c r="C8204">
        <v>2</v>
      </c>
      <c r="D8204">
        <v>43483</v>
      </c>
      <c r="E8204">
        <v>43485</v>
      </c>
      <c r="F8204">
        <v>43483</v>
      </c>
    </row>
    <row r="8205" spans="1:6">
      <c r="A8205" t="s">
        <v>8889</v>
      </c>
      <c r="B8205">
        <v>1777034876</v>
      </c>
      <c r="C8205">
        <v>2</v>
      </c>
      <c r="D8205">
        <v>43483</v>
      </c>
      <c r="E8205">
        <v>43485</v>
      </c>
      <c r="F8205">
        <v>43483</v>
      </c>
    </row>
    <row r="8206" spans="1:6">
      <c r="A8206" t="s">
        <v>8912</v>
      </c>
      <c r="B8206">
        <v>1777035158</v>
      </c>
      <c r="C8206">
        <v>2</v>
      </c>
      <c r="D8206">
        <v>43484</v>
      </c>
      <c r="E8206">
        <v>43486</v>
      </c>
      <c r="F8206">
        <v>43484</v>
      </c>
    </row>
    <row r="8207" spans="1:6">
      <c r="A8207" t="s">
        <v>8904</v>
      </c>
      <c r="B8207">
        <v>1777034894</v>
      </c>
      <c r="C8207">
        <v>4</v>
      </c>
      <c r="D8207">
        <v>43485</v>
      </c>
      <c r="E8207">
        <v>43488</v>
      </c>
      <c r="F8207">
        <v>43484</v>
      </c>
    </row>
    <row r="8208" spans="1:6">
      <c r="A8208" t="s">
        <v>8906</v>
      </c>
      <c r="B8208">
        <v>1777034887</v>
      </c>
      <c r="C8208">
        <v>2</v>
      </c>
      <c r="D8208">
        <v>43487</v>
      </c>
      <c r="E8208">
        <v>43489</v>
      </c>
      <c r="F8208">
        <v>43487</v>
      </c>
    </row>
    <row r="8209" spans="1:6">
      <c r="A8209" t="s">
        <v>8981</v>
      </c>
      <c r="B8209">
        <v>1777035358</v>
      </c>
      <c r="C8209">
        <v>2</v>
      </c>
      <c r="D8209">
        <v>43487</v>
      </c>
      <c r="E8209">
        <v>43489</v>
      </c>
      <c r="F8209">
        <v>43487</v>
      </c>
    </row>
    <row r="8210" spans="1:6">
      <c r="A8210" t="s">
        <v>8885</v>
      </c>
      <c r="B8210">
        <v>1777035375</v>
      </c>
      <c r="C8210">
        <v>2</v>
      </c>
      <c r="D8210">
        <v>43488</v>
      </c>
      <c r="E8210">
        <v>43490</v>
      </c>
      <c r="F8210">
        <v>43488</v>
      </c>
    </row>
    <row r="8211" spans="1:6">
      <c r="A8211" t="s">
        <v>9180</v>
      </c>
      <c r="B8211">
        <v>1777034575</v>
      </c>
      <c r="C8211">
        <v>2</v>
      </c>
      <c r="D8211">
        <v>43488</v>
      </c>
      <c r="E8211">
        <v>43490</v>
      </c>
      <c r="F8211">
        <v>43488</v>
      </c>
    </row>
    <row r="8212" spans="1:6">
      <c r="A8212" t="s">
        <v>8818</v>
      </c>
      <c r="B8212">
        <v>1777034877</v>
      </c>
      <c r="C8212">
        <v>2</v>
      </c>
      <c r="D8212">
        <v>43488</v>
      </c>
      <c r="E8212">
        <v>43491</v>
      </c>
      <c r="F8212">
        <v>43488</v>
      </c>
    </row>
    <row r="8213" spans="1:6">
      <c r="A8213" t="s">
        <v>9181</v>
      </c>
      <c r="B8213">
        <v>1777034561</v>
      </c>
      <c r="C8213">
        <v>2</v>
      </c>
      <c r="D8213">
        <v>43490</v>
      </c>
      <c r="E8213">
        <v>43491</v>
      </c>
      <c r="F8213">
        <v>43490</v>
      </c>
    </row>
    <row r="8214" spans="1:6">
      <c r="A8214" t="s">
        <v>9017</v>
      </c>
      <c r="B8214">
        <v>1777035443</v>
      </c>
      <c r="C8214">
        <v>2</v>
      </c>
      <c r="D8214">
        <v>43492</v>
      </c>
      <c r="E8214">
        <v>43494</v>
      </c>
      <c r="F8214">
        <v>43492</v>
      </c>
    </row>
    <row r="8215" spans="1:6">
      <c r="A8215" t="s">
        <v>9012</v>
      </c>
      <c r="B8215">
        <v>1777035450</v>
      </c>
      <c r="C8215">
        <v>2</v>
      </c>
      <c r="D8215">
        <v>43492</v>
      </c>
      <c r="E8215">
        <v>43494</v>
      </c>
      <c r="F8215">
        <v>43492</v>
      </c>
    </row>
    <row r="8216" spans="1:6">
      <c r="A8216" t="s">
        <v>8960</v>
      </c>
      <c r="B8216">
        <v>1777035359</v>
      </c>
      <c r="C8216">
        <v>2</v>
      </c>
      <c r="D8216">
        <v>43492</v>
      </c>
      <c r="E8216">
        <v>43494</v>
      </c>
      <c r="F8216">
        <v>43492</v>
      </c>
    </row>
    <row r="8217" spans="1:6">
      <c r="A8217" t="s">
        <v>8975</v>
      </c>
      <c r="B8217">
        <v>1777034865</v>
      </c>
      <c r="C8217">
        <v>2</v>
      </c>
      <c r="D8217">
        <v>43493</v>
      </c>
      <c r="E8217">
        <v>43494</v>
      </c>
      <c r="F8217">
        <v>43493</v>
      </c>
    </row>
    <row r="8218" spans="1:6">
      <c r="A8218" t="s">
        <v>8992</v>
      </c>
      <c r="B8218">
        <v>1777035170</v>
      </c>
      <c r="C8218">
        <v>2</v>
      </c>
      <c r="D8218">
        <v>43493</v>
      </c>
      <c r="E8218">
        <v>43495</v>
      </c>
      <c r="F8218">
        <v>43493</v>
      </c>
    </row>
    <row r="8219" spans="1:6">
      <c r="A8219" t="s">
        <v>9182</v>
      </c>
      <c r="B8219">
        <v>1777034912</v>
      </c>
      <c r="C8219">
        <v>2</v>
      </c>
      <c r="D8219">
        <v>43494</v>
      </c>
      <c r="E8219">
        <v>43496</v>
      </c>
      <c r="F8219">
        <v>43493</v>
      </c>
    </row>
    <row r="8220" spans="1:6">
      <c r="A8220" t="s">
        <v>8873</v>
      </c>
      <c r="B8220">
        <v>1777035187</v>
      </c>
      <c r="C8220">
        <v>2</v>
      </c>
      <c r="D8220">
        <v>43494</v>
      </c>
      <c r="E8220">
        <v>43497</v>
      </c>
      <c r="F8220">
        <v>43494</v>
      </c>
    </row>
    <row r="8221" spans="1:6">
      <c r="A8221" t="s">
        <v>9183</v>
      </c>
      <c r="B8221">
        <v>1777034329</v>
      </c>
      <c r="C8221">
        <v>3</v>
      </c>
      <c r="D8221">
        <v>43493</v>
      </c>
      <c r="E8221">
        <v>43497</v>
      </c>
      <c r="F8221">
        <v>43493</v>
      </c>
    </row>
    <row r="8222" spans="1:6">
      <c r="A8222" t="s">
        <v>8965</v>
      </c>
      <c r="B8222">
        <v>1777035174</v>
      </c>
      <c r="C8222">
        <v>2</v>
      </c>
      <c r="D8222">
        <v>43496</v>
      </c>
      <c r="E8222">
        <v>43498</v>
      </c>
      <c r="F8222">
        <v>43495</v>
      </c>
    </row>
    <row r="8223" spans="1:6">
      <c r="A8223" t="s">
        <v>8905</v>
      </c>
      <c r="B8223">
        <v>1777035189</v>
      </c>
      <c r="C8223">
        <v>2</v>
      </c>
      <c r="D8223">
        <v>43496</v>
      </c>
      <c r="E8223">
        <v>43498</v>
      </c>
      <c r="F8223">
        <v>43495</v>
      </c>
    </row>
    <row r="8224" spans="1:6">
      <c r="A8224" t="s">
        <v>9184</v>
      </c>
      <c r="B8224">
        <v>1777035218</v>
      </c>
      <c r="C8224">
        <v>2</v>
      </c>
      <c r="D8224">
        <v>43496</v>
      </c>
      <c r="E8224">
        <v>43498</v>
      </c>
      <c r="F8224">
        <v>43496</v>
      </c>
    </row>
    <row r="8225" spans="1:6">
      <c r="A8225" t="s">
        <v>8909</v>
      </c>
      <c r="B8225">
        <v>1777035207</v>
      </c>
      <c r="C8225">
        <v>4</v>
      </c>
      <c r="D8225">
        <v>43495</v>
      </c>
      <c r="E8225">
        <v>43499</v>
      </c>
      <c r="F8225">
        <v>43495</v>
      </c>
    </row>
    <row r="8226" spans="1:6">
      <c r="A8226" t="s">
        <v>8976</v>
      </c>
      <c r="B8226">
        <v>1777035147</v>
      </c>
      <c r="C8226">
        <v>2</v>
      </c>
      <c r="D8226">
        <v>43497</v>
      </c>
      <c r="E8226">
        <v>43499</v>
      </c>
      <c r="F8226">
        <v>43497</v>
      </c>
    </row>
    <row r="8227" spans="1:6">
      <c r="A8227" t="s">
        <v>9185</v>
      </c>
      <c r="B8227">
        <v>1777034911</v>
      </c>
      <c r="C8227">
        <v>2</v>
      </c>
      <c r="D8227">
        <v>43497</v>
      </c>
      <c r="E8227">
        <v>43499</v>
      </c>
      <c r="F8227">
        <v>43497</v>
      </c>
    </row>
    <row r="8228" spans="1:6">
      <c r="A8228" t="s">
        <v>8893</v>
      </c>
      <c r="B8228">
        <v>1777034895</v>
      </c>
      <c r="C8228">
        <v>2</v>
      </c>
      <c r="D8228">
        <v>43497</v>
      </c>
      <c r="E8228">
        <v>43500</v>
      </c>
      <c r="F8228">
        <v>43497</v>
      </c>
    </row>
    <row r="8229" spans="1:6">
      <c r="A8229" t="s">
        <v>8930</v>
      </c>
      <c r="B8229">
        <v>1777033737</v>
      </c>
      <c r="C8229">
        <v>10</v>
      </c>
      <c r="D8229">
        <v>43491</v>
      </c>
      <c r="E8229">
        <v>43501</v>
      </c>
      <c r="F8229">
        <v>43491</v>
      </c>
    </row>
    <row r="8230" spans="1:6">
      <c r="A8230" t="s">
        <v>9116</v>
      </c>
      <c r="B8230">
        <v>1777033657</v>
      </c>
      <c r="C8230">
        <v>3</v>
      </c>
      <c r="D8230">
        <v>43498</v>
      </c>
      <c r="E8230">
        <v>43501</v>
      </c>
      <c r="F8230">
        <v>43498</v>
      </c>
    </row>
    <row r="8231" spans="1:6">
      <c r="A8231" t="s">
        <v>9029</v>
      </c>
      <c r="B8231">
        <v>1777035356</v>
      </c>
      <c r="C8231">
        <v>3</v>
      </c>
      <c r="D8231">
        <v>43499</v>
      </c>
      <c r="E8231">
        <v>43502</v>
      </c>
      <c r="F8231">
        <v>43499</v>
      </c>
    </row>
    <row r="8232" spans="1:6">
      <c r="A8232" t="s">
        <v>9086</v>
      </c>
      <c r="B8232">
        <v>1777035344</v>
      </c>
      <c r="C8232">
        <v>2</v>
      </c>
      <c r="D8232">
        <v>43501</v>
      </c>
      <c r="E8232">
        <v>43502</v>
      </c>
      <c r="F8232">
        <v>43501</v>
      </c>
    </row>
    <row r="8233" spans="1:6">
      <c r="A8233" t="s">
        <v>9082</v>
      </c>
      <c r="B8233">
        <v>1777035342</v>
      </c>
      <c r="C8233">
        <v>2</v>
      </c>
      <c r="D8233">
        <v>43501</v>
      </c>
      <c r="E8233">
        <v>43503</v>
      </c>
      <c r="F8233">
        <v>43501</v>
      </c>
    </row>
    <row r="8234" spans="1:6">
      <c r="A8234" t="s">
        <v>8958</v>
      </c>
      <c r="B8234">
        <v>1777034697</v>
      </c>
      <c r="C8234">
        <v>2</v>
      </c>
      <c r="D8234">
        <v>43501</v>
      </c>
      <c r="E8234">
        <v>43503</v>
      </c>
      <c r="F8234">
        <v>43501</v>
      </c>
    </row>
    <row r="8235" spans="1:6">
      <c r="A8235" t="s">
        <v>9186</v>
      </c>
      <c r="B8235">
        <v>1777034328</v>
      </c>
      <c r="C8235">
        <v>2</v>
      </c>
      <c r="D8235">
        <v>43502</v>
      </c>
      <c r="E8235">
        <v>43504</v>
      </c>
      <c r="F8235">
        <v>43502</v>
      </c>
    </row>
    <row r="8236" spans="1:6">
      <c r="A8236" t="s">
        <v>9024</v>
      </c>
      <c r="B8236">
        <v>1777035171</v>
      </c>
      <c r="C8236">
        <v>2</v>
      </c>
      <c r="D8236">
        <v>43503</v>
      </c>
      <c r="E8236">
        <v>43505</v>
      </c>
      <c r="F8236">
        <v>43503</v>
      </c>
    </row>
    <row r="8237" spans="1:6">
      <c r="A8237" t="s">
        <v>8984</v>
      </c>
      <c r="B8237">
        <v>1777035339</v>
      </c>
      <c r="C8237">
        <v>2</v>
      </c>
      <c r="D8237">
        <v>43504</v>
      </c>
      <c r="E8237">
        <v>43505</v>
      </c>
      <c r="F8237">
        <v>43503</v>
      </c>
    </row>
    <row r="8238" spans="1:6">
      <c r="A8238" t="s">
        <v>8844</v>
      </c>
      <c r="B8238">
        <v>1777034874</v>
      </c>
      <c r="C8238">
        <v>2</v>
      </c>
      <c r="D8238">
        <v>43504</v>
      </c>
      <c r="E8238">
        <v>43506</v>
      </c>
      <c r="F8238">
        <v>43504</v>
      </c>
    </row>
    <row r="8239" spans="1:6">
      <c r="A8239" t="s">
        <v>9178</v>
      </c>
      <c r="B8239">
        <v>1777034560</v>
      </c>
      <c r="C8239">
        <v>3</v>
      </c>
      <c r="D8239">
        <v>43503</v>
      </c>
      <c r="E8239">
        <v>43506</v>
      </c>
      <c r="F8239">
        <v>43503</v>
      </c>
    </row>
    <row r="8240" spans="1:6">
      <c r="A8240" t="s">
        <v>8947</v>
      </c>
      <c r="B8240">
        <v>1777035203</v>
      </c>
      <c r="C8240">
        <v>2</v>
      </c>
      <c r="D8240">
        <v>43504</v>
      </c>
      <c r="E8240">
        <v>43506</v>
      </c>
      <c r="F8240">
        <v>43504</v>
      </c>
    </row>
    <row r="8241" spans="1:6">
      <c r="A8241" t="s">
        <v>8893</v>
      </c>
      <c r="B8241">
        <v>1777034895</v>
      </c>
      <c r="C8241">
        <v>2</v>
      </c>
      <c r="D8241">
        <v>43504</v>
      </c>
      <c r="E8241">
        <v>43506</v>
      </c>
      <c r="F8241">
        <v>43504</v>
      </c>
    </row>
    <row r="8242" spans="1:6">
      <c r="A8242" t="s">
        <v>9004</v>
      </c>
      <c r="B8242">
        <v>1777035173</v>
      </c>
      <c r="C8242">
        <v>2</v>
      </c>
      <c r="D8242">
        <v>43504</v>
      </c>
      <c r="E8242">
        <v>43506</v>
      </c>
      <c r="F8242">
        <v>43504</v>
      </c>
    </row>
    <row r="8243" spans="1:6">
      <c r="A8243" t="s">
        <v>9187</v>
      </c>
      <c r="B8243">
        <v>1777035230</v>
      </c>
      <c r="C8243">
        <v>2</v>
      </c>
      <c r="D8243">
        <v>43505</v>
      </c>
      <c r="E8243">
        <v>43507</v>
      </c>
      <c r="F8243">
        <v>43505</v>
      </c>
    </row>
    <row r="8244" spans="1:6">
      <c r="A8244" t="s">
        <v>8914</v>
      </c>
      <c r="B8244">
        <v>1777035200</v>
      </c>
      <c r="C8244">
        <v>2</v>
      </c>
      <c r="D8244">
        <v>43506</v>
      </c>
      <c r="E8244">
        <v>43508</v>
      </c>
      <c r="F8244">
        <v>43506</v>
      </c>
    </row>
    <row r="8245" spans="1:6">
      <c r="A8245" t="s">
        <v>8880</v>
      </c>
      <c r="B8245">
        <v>1777033623</v>
      </c>
      <c r="C8245">
        <v>2</v>
      </c>
      <c r="D8245">
        <v>43506</v>
      </c>
      <c r="E8245">
        <v>43508</v>
      </c>
      <c r="F8245">
        <v>43506</v>
      </c>
    </row>
    <row r="8246" spans="1:6">
      <c r="A8246" t="s">
        <v>8954</v>
      </c>
      <c r="B8246">
        <v>1777033625</v>
      </c>
      <c r="C8246">
        <v>2</v>
      </c>
      <c r="D8246">
        <v>43507</v>
      </c>
      <c r="E8246">
        <v>43509</v>
      </c>
      <c r="F8246">
        <v>43507</v>
      </c>
    </row>
    <row r="8247" spans="1:6">
      <c r="A8247" t="s">
        <v>8986</v>
      </c>
      <c r="B8247">
        <v>1777034531</v>
      </c>
      <c r="C8247">
        <v>3</v>
      </c>
      <c r="D8247">
        <v>43508</v>
      </c>
      <c r="E8247">
        <v>43511</v>
      </c>
      <c r="F8247">
        <v>43508</v>
      </c>
    </row>
    <row r="8248" spans="1:6">
      <c r="A8248" t="s">
        <v>9111</v>
      </c>
      <c r="B8248">
        <v>1777034690</v>
      </c>
      <c r="C8248">
        <v>2</v>
      </c>
      <c r="D8248">
        <v>43510</v>
      </c>
      <c r="E8248">
        <v>43512</v>
      </c>
      <c r="F8248">
        <v>43509</v>
      </c>
    </row>
    <row r="8249" spans="1:6">
      <c r="A8249" t="s">
        <v>8975</v>
      </c>
      <c r="B8249">
        <v>1777034865</v>
      </c>
      <c r="C8249">
        <v>2</v>
      </c>
      <c r="D8249">
        <v>43510</v>
      </c>
      <c r="E8249">
        <v>43512</v>
      </c>
      <c r="F8249">
        <v>43510</v>
      </c>
    </row>
    <row r="8250" spans="1:6">
      <c r="A8250" t="s">
        <v>8919</v>
      </c>
      <c r="B8250">
        <v>1777035143</v>
      </c>
      <c r="C8250">
        <v>2</v>
      </c>
      <c r="D8250">
        <v>43511</v>
      </c>
      <c r="E8250">
        <v>43513</v>
      </c>
      <c r="F8250">
        <v>43511</v>
      </c>
    </row>
    <row r="8251" spans="1:6">
      <c r="A8251" t="s">
        <v>8923</v>
      </c>
      <c r="B8251">
        <v>1777035208</v>
      </c>
      <c r="C8251">
        <v>2</v>
      </c>
      <c r="D8251">
        <v>43512</v>
      </c>
      <c r="E8251">
        <v>43513</v>
      </c>
      <c r="F8251">
        <v>43512</v>
      </c>
    </row>
    <row r="8252" spans="1:6">
      <c r="A8252" t="s">
        <v>8888</v>
      </c>
      <c r="B8252">
        <v>1777035202</v>
      </c>
      <c r="C8252">
        <v>2</v>
      </c>
      <c r="D8252">
        <v>43512</v>
      </c>
      <c r="E8252">
        <v>43514</v>
      </c>
      <c r="F8252">
        <v>43512</v>
      </c>
    </row>
    <row r="8253" spans="1:6">
      <c r="A8253" t="s">
        <v>9188</v>
      </c>
      <c r="B8253">
        <v>1777035371</v>
      </c>
      <c r="C8253">
        <v>2</v>
      </c>
      <c r="D8253">
        <v>43512</v>
      </c>
      <c r="E8253">
        <v>43515</v>
      </c>
      <c r="F8253">
        <v>43512</v>
      </c>
    </row>
    <row r="8254" spans="1:6">
      <c r="A8254" t="s">
        <v>8958</v>
      </c>
      <c r="B8254">
        <v>1777034697</v>
      </c>
      <c r="C8254">
        <v>2</v>
      </c>
      <c r="D8254">
        <v>43512</v>
      </c>
      <c r="E8254">
        <v>43515</v>
      </c>
      <c r="F8254">
        <v>43512</v>
      </c>
    </row>
    <row r="8255" spans="1:6">
      <c r="A8255" t="s">
        <v>9022</v>
      </c>
      <c r="B8255">
        <v>1777034533</v>
      </c>
      <c r="C8255">
        <v>2</v>
      </c>
      <c r="D8255">
        <v>43513</v>
      </c>
      <c r="E8255">
        <v>43515</v>
      </c>
      <c r="F8255">
        <v>43513</v>
      </c>
    </row>
    <row r="8256" spans="1:6">
      <c r="A8256" t="s">
        <v>9189</v>
      </c>
      <c r="B8256">
        <v>1777034913</v>
      </c>
      <c r="C8256">
        <v>2</v>
      </c>
      <c r="D8256">
        <v>43515</v>
      </c>
      <c r="E8256">
        <v>43517</v>
      </c>
      <c r="F8256">
        <v>43515</v>
      </c>
    </row>
    <row r="8257" spans="1:6">
      <c r="A8257" t="s">
        <v>9189</v>
      </c>
      <c r="B8257">
        <v>1777034913</v>
      </c>
      <c r="C8257">
        <v>2</v>
      </c>
      <c r="D8257">
        <v>43516</v>
      </c>
      <c r="E8257">
        <v>43518</v>
      </c>
      <c r="F8257">
        <v>43515</v>
      </c>
    </row>
    <row r="8258" spans="1:6">
      <c r="A8258" t="s">
        <v>9103</v>
      </c>
      <c r="B8258">
        <v>1777035263</v>
      </c>
      <c r="C8258">
        <v>3</v>
      </c>
      <c r="D8258">
        <v>43516</v>
      </c>
      <c r="E8258">
        <v>43518</v>
      </c>
      <c r="F8258">
        <v>43516</v>
      </c>
    </row>
    <row r="8259" spans="1:6">
      <c r="A8259" t="s">
        <v>9161</v>
      </c>
      <c r="B8259">
        <v>1777035373</v>
      </c>
      <c r="C8259">
        <v>4</v>
      </c>
      <c r="D8259">
        <v>43516</v>
      </c>
      <c r="E8259">
        <v>43519</v>
      </c>
      <c r="F8259">
        <v>43516</v>
      </c>
    </row>
    <row r="8260" spans="1:6">
      <c r="A8260" t="s">
        <v>9025</v>
      </c>
      <c r="B8260">
        <v>1777035442</v>
      </c>
      <c r="C8260">
        <v>2</v>
      </c>
      <c r="D8260">
        <v>43519</v>
      </c>
      <c r="E8260">
        <v>43521</v>
      </c>
      <c r="F8260">
        <v>43519</v>
      </c>
    </row>
    <row r="8261" spans="1:6">
      <c r="A8261" t="s">
        <v>9190</v>
      </c>
      <c r="B8261">
        <v>1777034562</v>
      </c>
      <c r="C8261">
        <v>2</v>
      </c>
      <c r="D8261">
        <v>43519</v>
      </c>
      <c r="E8261">
        <v>43521</v>
      </c>
      <c r="F8261">
        <v>43519</v>
      </c>
    </row>
    <row r="8262" spans="1:6">
      <c r="A8262" t="s">
        <v>9097</v>
      </c>
      <c r="B8262">
        <v>1777035343</v>
      </c>
      <c r="C8262">
        <v>2</v>
      </c>
      <c r="D8262">
        <v>43520</v>
      </c>
      <c r="E8262">
        <v>43522</v>
      </c>
      <c r="F8262">
        <v>43520</v>
      </c>
    </row>
    <row r="8263" spans="1:6">
      <c r="A8263" t="s">
        <v>9025</v>
      </c>
      <c r="B8263">
        <v>1777035442</v>
      </c>
      <c r="C8263">
        <v>2</v>
      </c>
      <c r="D8263">
        <v>43520</v>
      </c>
      <c r="E8263">
        <v>43522</v>
      </c>
      <c r="F8263">
        <v>43520</v>
      </c>
    </row>
    <row r="8264" spans="1:6">
      <c r="A8264" t="s">
        <v>9191</v>
      </c>
      <c r="B8264">
        <v>1777035372</v>
      </c>
      <c r="C8264">
        <v>2</v>
      </c>
      <c r="D8264">
        <v>43520</v>
      </c>
      <c r="E8264">
        <v>43522</v>
      </c>
      <c r="F8264">
        <v>43520</v>
      </c>
    </row>
    <row r="8265" spans="1:6">
      <c r="A8265" t="s">
        <v>8909</v>
      </c>
      <c r="B8265">
        <v>1777035207</v>
      </c>
      <c r="C8265">
        <v>3</v>
      </c>
      <c r="D8265">
        <v>43519</v>
      </c>
      <c r="E8265">
        <v>43522</v>
      </c>
      <c r="F8265">
        <v>43519</v>
      </c>
    </row>
    <row r="8266" spans="1:6">
      <c r="A8266" t="s">
        <v>8927</v>
      </c>
      <c r="B8266">
        <v>1777035206</v>
      </c>
      <c r="C8266">
        <v>2</v>
      </c>
      <c r="D8266">
        <v>43521</v>
      </c>
      <c r="E8266">
        <v>43523</v>
      </c>
      <c r="F8266">
        <v>43521</v>
      </c>
    </row>
    <row r="8267" spans="1:6">
      <c r="A8267" t="s">
        <v>8880</v>
      </c>
      <c r="B8267">
        <v>1777033623</v>
      </c>
      <c r="C8267">
        <v>2</v>
      </c>
      <c r="D8267">
        <v>43522</v>
      </c>
      <c r="E8267">
        <v>43524</v>
      </c>
      <c r="F8267">
        <v>43522</v>
      </c>
    </row>
    <row r="8268" spans="1:6">
      <c r="A8268" t="s">
        <v>9019</v>
      </c>
      <c r="B8268">
        <v>1777035448</v>
      </c>
      <c r="C8268">
        <v>2</v>
      </c>
      <c r="D8268">
        <v>43523</v>
      </c>
      <c r="E8268">
        <v>43525</v>
      </c>
      <c r="F8268">
        <v>43523</v>
      </c>
    </row>
    <row r="8269" spans="1:6">
      <c r="A8269" t="s">
        <v>9024</v>
      </c>
      <c r="B8269">
        <v>1777035171</v>
      </c>
      <c r="C8269">
        <v>2</v>
      </c>
      <c r="D8269">
        <v>43524</v>
      </c>
      <c r="E8269">
        <v>43526</v>
      </c>
      <c r="F8269">
        <v>43524</v>
      </c>
    </row>
    <row r="8270" spans="1:6">
      <c r="A8270" t="s">
        <v>9056</v>
      </c>
      <c r="B8270">
        <v>1777035346</v>
      </c>
      <c r="C8270">
        <v>2</v>
      </c>
      <c r="D8270">
        <v>43525</v>
      </c>
      <c r="E8270">
        <v>43527</v>
      </c>
      <c r="F8270">
        <v>43525</v>
      </c>
    </row>
    <row r="8271" spans="1:6">
      <c r="A8271" t="s">
        <v>8971</v>
      </c>
      <c r="B8271">
        <v>1777034528</v>
      </c>
      <c r="C8271">
        <v>2</v>
      </c>
      <c r="D8271">
        <v>43525</v>
      </c>
      <c r="E8271">
        <v>43527</v>
      </c>
      <c r="F8271">
        <v>43525</v>
      </c>
    </row>
    <row r="8272" spans="1:6">
      <c r="A8272" t="s">
        <v>9192</v>
      </c>
      <c r="B8272">
        <v>1777035243</v>
      </c>
      <c r="C8272">
        <v>2</v>
      </c>
      <c r="D8272">
        <v>43526</v>
      </c>
      <c r="E8272">
        <v>43527</v>
      </c>
      <c r="F8272">
        <v>43525</v>
      </c>
    </row>
    <row r="8273" spans="1:6">
      <c r="A8273" t="s">
        <v>9180</v>
      </c>
      <c r="B8273">
        <v>1777034575</v>
      </c>
      <c r="C8273">
        <v>2</v>
      </c>
      <c r="D8273">
        <v>43525</v>
      </c>
      <c r="E8273">
        <v>43527</v>
      </c>
      <c r="F8273">
        <v>43525</v>
      </c>
    </row>
    <row r="8274" spans="1:6">
      <c r="A8274" t="s">
        <v>8920</v>
      </c>
      <c r="B8274">
        <v>1777035211</v>
      </c>
      <c r="C8274">
        <v>2</v>
      </c>
      <c r="D8274">
        <v>43526</v>
      </c>
      <c r="E8274">
        <v>43528</v>
      </c>
      <c r="F8274">
        <v>43526</v>
      </c>
    </row>
    <row r="8275" spans="1:6">
      <c r="A8275" t="s">
        <v>9112</v>
      </c>
      <c r="B8275">
        <v>1777034918</v>
      </c>
      <c r="C8275">
        <v>2</v>
      </c>
      <c r="D8275">
        <v>43527</v>
      </c>
      <c r="E8275">
        <v>43529</v>
      </c>
      <c r="F8275">
        <v>43527</v>
      </c>
    </row>
    <row r="8276" spans="1:6">
      <c r="A8276" t="s">
        <v>8888</v>
      </c>
      <c r="B8276">
        <v>1777035202</v>
      </c>
      <c r="C8276">
        <v>2</v>
      </c>
      <c r="D8276">
        <v>43527</v>
      </c>
      <c r="E8276">
        <v>43530</v>
      </c>
      <c r="F8276">
        <v>43527</v>
      </c>
    </row>
    <row r="8277" spans="1:6">
      <c r="A8277" t="s">
        <v>9187</v>
      </c>
      <c r="B8277">
        <v>1777035230</v>
      </c>
      <c r="C8277">
        <v>2</v>
      </c>
      <c r="D8277">
        <v>43528</v>
      </c>
      <c r="E8277">
        <v>43530</v>
      </c>
      <c r="F8277">
        <v>43528</v>
      </c>
    </row>
    <row r="8278" spans="1:6">
      <c r="A8278" t="s">
        <v>9115</v>
      </c>
      <c r="B8278">
        <v>1777035349</v>
      </c>
      <c r="C8278">
        <v>4</v>
      </c>
      <c r="D8278">
        <v>43527</v>
      </c>
      <c r="E8278">
        <v>43531</v>
      </c>
      <c r="F8278">
        <v>43526</v>
      </c>
    </row>
    <row r="8279" spans="1:6">
      <c r="A8279" t="s">
        <v>9023</v>
      </c>
      <c r="B8279">
        <v>1777035172</v>
      </c>
      <c r="C8279">
        <v>2</v>
      </c>
      <c r="D8279">
        <v>43529</v>
      </c>
      <c r="E8279">
        <v>43531</v>
      </c>
      <c r="F8279">
        <v>43529</v>
      </c>
    </row>
    <row r="8280" spans="1:6">
      <c r="A8280" t="s">
        <v>9035</v>
      </c>
      <c r="B8280">
        <v>1777035446</v>
      </c>
      <c r="C8280">
        <v>2</v>
      </c>
      <c r="D8280">
        <v>43529</v>
      </c>
      <c r="E8280">
        <v>43531</v>
      </c>
      <c r="F8280">
        <v>43529</v>
      </c>
    </row>
    <row r="8281" spans="1:6">
      <c r="A8281" t="s">
        <v>9186</v>
      </c>
      <c r="B8281">
        <v>1777034328</v>
      </c>
      <c r="C8281">
        <v>2</v>
      </c>
      <c r="D8281">
        <v>43530</v>
      </c>
      <c r="E8281">
        <v>43531</v>
      </c>
      <c r="F8281">
        <v>43529</v>
      </c>
    </row>
    <row r="8282" spans="1:6">
      <c r="A8282" t="s">
        <v>8864</v>
      </c>
      <c r="B8282">
        <v>1777035188</v>
      </c>
      <c r="C8282">
        <v>2</v>
      </c>
      <c r="D8282">
        <v>43531</v>
      </c>
      <c r="E8282">
        <v>43533</v>
      </c>
      <c r="F8282">
        <v>43531</v>
      </c>
    </row>
    <row r="8283" spans="1:6">
      <c r="A8283" t="s">
        <v>9193</v>
      </c>
      <c r="B8283">
        <v>1777035244</v>
      </c>
      <c r="C8283">
        <v>2</v>
      </c>
      <c r="D8283">
        <v>43532</v>
      </c>
      <c r="E8283">
        <v>43533</v>
      </c>
      <c r="F8283">
        <v>43531</v>
      </c>
    </row>
    <row r="8284" spans="1:6">
      <c r="A8284" t="s">
        <v>9064</v>
      </c>
      <c r="B8284">
        <v>1777033672</v>
      </c>
      <c r="C8284">
        <v>2</v>
      </c>
      <c r="D8284">
        <v>43533</v>
      </c>
      <c r="E8284">
        <v>43535</v>
      </c>
      <c r="F8284">
        <v>43533</v>
      </c>
    </row>
    <row r="8285" spans="1:6">
      <c r="A8285" t="s">
        <v>9194</v>
      </c>
      <c r="B8285">
        <v>1777034666</v>
      </c>
      <c r="C8285">
        <v>2</v>
      </c>
      <c r="D8285">
        <v>43533</v>
      </c>
      <c r="E8285">
        <v>43535</v>
      </c>
      <c r="F8285">
        <v>43533</v>
      </c>
    </row>
    <row r="8286" spans="1:6">
      <c r="A8286" t="s">
        <v>9114</v>
      </c>
      <c r="B8286">
        <v>1777033673</v>
      </c>
      <c r="C8286">
        <v>4</v>
      </c>
      <c r="D8286">
        <v>43532</v>
      </c>
      <c r="E8286">
        <v>43536</v>
      </c>
      <c r="F8286">
        <v>43532</v>
      </c>
    </row>
    <row r="8287" spans="1:6">
      <c r="A8287" t="s">
        <v>9126</v>
      </c>
      <c r="B8287">
        <v>1777034917</v>
      </c>
      <c r="C8287">
        <v>3</v>
      </c>
      <c r="D8287">
        <v>43534</v>
      </c>
      <c r="E8287">
        <v>43536</v>
      </c>
      <c r="F8287">
        <v>43533</v>
      </c>
    </row>
    <row r="8288" spans="1:6">
      <c r="A8288" t="s">
        <v>9169</v>
      </c>
      <c r="B8288">
        <v>1777034342</v>
      </c>
      <c r="C8288">
        <v>2</v>
      </c>
      <c r="D8288">
        <v>43535</v>
      </c>
      <c r="E8288">
        <v>43537</v>
      </c>
      <c r="F8288">
        <v>43535</v>
      </c>
    </row>
    <row r="8289" spans="1:6">
      <c r="A8289" t="s">
        <v>8984</v>
      </c>
      <c r="B8289">
        <v>1777035339</v>
      </c>
      <c r="C8289">
        <v>2</v>
      </c>
      <c r="D8289">
        <v>43536</v>
      </c>
      <c r="E8289">
        <v>43538</v>
      </c>
      <c r="F8289">
        <v>43535</v>
      </c>
    </row>
    <row r="8290" spans="1:6">
      <c r="A8290" t="s">
        <v>9070</v>
      </c>
      <c r="B8290">
        <v>1777035348</v>
      </c>
      <c r="C8290">
        <v>2</v>
      </c>
      <c r="D8290">
        <v>43537</v>
      </c>
      <c r="E8290">
        <v>43539</v>
      </c>
      <c r="F8290">
        <v>43537</v>
      </c>
    </row>
    <row r="8291" spans="1:6">
      <c r="A8291" t="s">
        <v>8945</v>
      </c>
      <c r="B8291">
        <v>1777034893</v>
      </c>
      <c r="C8291">
        <v>2</v>
      </c>
      <c r="D8291">
        <v>43537</v>
      </c>
      <c r="E8291">
        <v>43539</v>
      </c>
      <c r="F8291">
        <v>43537</v>
      </c>
    </row>
    <row r="8292" spans="1:6">
      <c r="A8292" t="s">
        <v>9050</v>
      </c>
      <c r="B8292">
        <v>1777034550</v>
      </c>
      <c r="C8292">
        <v>3</v>
      </c>
      <c r="D8292">
        <v>43536</v>
      </c>
      <c r="E8292">
        <v>43539</v>
      </c>
      <c r="F8292">
        <v>43536</v>
      </c>
    </row>
    <row r="8293" spans="1:6">
      <c r="A8293" t="s">
        <v>9017</v>
      </c>
      <c r="B8293">
        <v>1777035443</v>
      </c>
      <c r="C8293">
        <v>2</v>
      </c>
      <c r="D8293">
        <v>43539</v>
      </c>
      <c r="E8293">
        <v>43541</v>
      </c>
      <c r="F8293">
        <v>43539</v>
      </c>
    </row>
    <row r="8294" spans="1:6">
      <c r="A8294" t="s">
        <v>8923</v>
      </c>
      <c r="B8294">
        <v>1777035208</v>
      </c>
      <c r="C8294">
        <v>2</v>
      </c>
      <c r="D8294">
        <v>43539</v>
      </c>
      <c r="E8294">
        <v>43541</v>
      </c>
      <c r="F8294">
        <v>43539</v>
      </c>
    </row>
    <row r="8295" spans="1:6">
      <c r="A8295" t="s">
        <v>9188</v>
      </c>
      <c r="B8295">
        <v>1777035371</v>
      </c>
      <c r="C8295">
        <v>2</v>
      </c>
      <c r="D8295">
        <v>43539</v>
      </c>
      <c r="E8295">
        <v>43541</v>
      </c>
      <c r="F8295">
        <v>43539</v>
      </c>
    </row>
    <row r="8296" spans="1:6">
      <c r="A8296" t="s">
        <v>8895</v>
      </c>
      <c r="B8296">
        <v>1777034896</v>
      </c>
      <c r="C8296">
        <v>2</v>
      </c>
      <c r="D8296">
        <v>43539</v>
      </c>
      <c r="E8296">
        <v>43542</v>
      </c>
      <c r="F8296">
        <v>43539</v>
      </c>
    </row>
    <row r="8297" spans="1:6">
      <c r="A8297" t="s">
        <v>8902</v>
      </c>
      <c r="B8297">
        <v>1777033624</v>
      </c>
      <c r="C8297">
        <v>2</v>
      </c>
      <c r="D8297">
        <v>43540</v>
      </c>
      <c r="E8297">
        <v>43542</v>
      </c>
      <c r="F8297">
        <v>43540</v>
      </c>
    </row>
    <row r="8298" spans="1:6">
      <c r="A8298" t="s">
        <v>8971</v>
      </c>
      <c r="B8298">
        <v>1777034528</v>
      </c>
      <c r="C8298">
        <v>2</v>
      </c>
      <c r="D8298">
        <v>43542</v>
      </c>
      <c r="E8298">
        <v>43544</v>
      </c>
      <c r="F8298">
        <v>43542</v>
      </c>
    </row>
    <row r="8299" spans="1:6">
      <c r="A8299" t="s">
        <v>9023</v>
      </c>
      <c r="B8299">
        <v>1777035172</v>
      </c>
      <c r="C8299">
        <v>2</v>
      </c>
      <c r="D8299">
        <v>43542</v>
      </c>
      <c r="E8299">
        <v>43544</v>
      </c>
      <c r="F8299">
        <v>43542</v>
      </c>
    </row>
    <row r="8300" spans="1:6">
      <c r="A8300" t="s">
        <v>8934</v>
      </c>
      <c r="B8300">
        <v>1777035204</v>
      </c>
      <c r="C8300">
        <v>2</v>
      </c>
      <c r="D8300">
        <v>43543</v>
      </c>
      <c r="E8300">
        <v>43545</v>
      </c>
      <c r="F8300">
        <v>43543</v>
      </c>
    </row>
    <row r="8301" spans="1:6">
      <c r="A8301" t="s">
        <v>8888</v>
      </c>
      <c r="B8301">
        <v>1777035202</v>
      </c>
      <c r="C8301">
        <v>3</v>
      </c>
      <c r="D8301">
        <v>43543</v>
      </c>
      <c r="E8301">
        <v>43546</v>
      </c>
      <c r="F8301">
        <v>43543</v>
      </c>
    </row>
    <row r="8302" spans="1:6">
      <c r="A8302" t="s">
        <v>9040</v>
      </c>
      <c r="B8302">
        <v>1777034901</v>
      </c>
      <c r="C8302">
        <v>2</v>
      </c>
      <c r="D8302">
        <v>43544</v>
      </c>
      <c r="E8302">
        <v>43546</v>
      </c>
      <c r="F8302">
        <v>43544</v>
      </c>
    </row>
    <row r="8303" spans="1:6">
      <c r="A8303" t="s">
        <v>8992</v>
      </c>
      <c r="B8303">
        <v>1777035170</v>
      </c>
      <c r="C8303">
        <v>2</v>
      </c>
      <c r="D8303">
        <v>43544</v>
      </c>
      <c r="E8303">
        <v>43546</v>
      </c>
      <c r="F8303">
        <v>43544</v>
      </c>
    </row>
    <row r="8304" spans="1:6">
      <c r="A8304" t="s">
        <v>9138</v>
      </c>
      <c r="B8304">
        <v>1777034581</v>
      </c>
      <c r="C8304">
        <v>2</v>
      </c>
      <c r="D8304">
        <v>43547</v>
      </c>
      <c r="E8304">
        <v>43549</v>
      </c>
      <c r="F8304">
        <v>43547</v>
      </c>
    </row>
    <row r="8305" spans="1:6">
      <c r="A8305" t="s">
        <v>9026</v>
      </c>
      <c r="B8305">
        <v>1777035447</v>
      </c>
      <c r="C8305">
        <v>2</v>
      </c>
      <c r="D8305">
        <v>43547</v>
      </c>
      <c r="E8305">
        <v>43549</v>
      </c>
      <c r="F8305">
        <v>43547</v>
      </c>
    </row>
    <row r="8306" spans="1:6">
      <c r="A8306" t="s">
        <v>9110</v>
      </c>
      <c r="B8306">
        <v>1777035352</v>
      </c>
      <c r="C8306">
        <v>2</v>
      </c>
      <c r="D8306">
        <v>43547</v>
      </c>
      <c r="E8306">
        <v>43549</v>
      </c>
      <c r="F8306">
        <v>43547</v>
      </c>
    </row>
    <row r="8307" spans="1:6">
      <c r="A8307" t="s">
        <v>9027</v>
      </c>
      <c r="B8307">
        <v>1777034866</v>
      </c>
      <c r="C8307">
        <v>2</v>
      </c>
      <c r="D8307">
        <v>43549</v>
      </c>
      <c r="E8307">
        <v>43551</v>
      </c>
      <c r="F8307">
        <v>43549</v>
      </c>
    </row>
    <row r="8308" spans="1:6">
      <c r="A8308" t="s">
        <v>9009</v>
      </c>
      <c r="B8308">
        <v>1777034885</v>
      </c>
      <c r="C8308">
        <v>2</v>
      </c>
      <c r="D8308">
        <v>43549</v>
      </c>
      <c r="E8308">
        <v>43551</v>
      </c>
      <c r="F8308">
        <v>43549</v>
      </c>
    </row>
    <row r="8309" spans="1:6">
      <c r="A8309" t="s">
        <v>9031</v>
      </c>
      <c r="B8309">
        <v>1777035449</v>
      </c>
      <c r="C8309">
        <v>2</v>
      </c>
      <c r="D8309">
        <v>43549</v>
      </c>
      <c r="E8309">
        <v>43551</v>
      </c>
      <c r="F8309">
        <v>43549</v>
      </c>
    </row>
    <row r="8310" spans="1:6">
      <c r="A8310" t="s">
        <v>8970</v>
      </c>
      <c r="B8310">
        <v>1777035205</v>
      </c>
      <c r="C8310">
        <v>3</v>
      </c>
      <c r="D8310">
        <v>43549</v>
      </c>
      <c r="E8310">
        <v>43551</v>
      </c>
      <c r="F8310">
        <v>43549</v>
      </c>
    </row>
    <row r="8311" spans="1:6">
      <c r="A8311" t="s">
        <v>8947</v>
      </c>
      <c r="B8311">
        <v>1777035203</v>
      </c>
      <c r="C8311">
        <v>2</v>
      </c>
      <c r="D8311">
        <v>43550</v>
      </c>
      <c r="E8311">
        <v>43552</v>
      </c>
      <c r="F8311">
        <v>43550</v>
      </c>
    </row>
    <row r="8312" spans="1:6">
      <c r="A8312" t="s">
        <v>9195</v>
      </c>
      <c r="B8312">
        <v>1777034910</v>
      </c>
      <c r="C8312">
        <v>2</v>
      </c>
      <c r="D8312">
        <v>43551</v>
      </c>
      <c r="E8312">
        <v>43552</v>
      </c>
      <c r="F8312">
        <v>43550</v>
      </c>
    </row>
    <row r="8313" spans="1:6">
      <c r="A8313" t="s">
        <v>8946</v>
      </c>
      <c r="B8313">
        <v>1777033626</v>
      </c>
      <c r="C8313">
        <v>2</v>
      </c>
      <c r="D8313">
        <v>43551</v>
      </c>
      <c r="E8313">
        <v>43553</v>
      </c>
      <c r="F8313">
        <v>43551</v>
      </c>
    </row>
    <row r="8314" spans="1:6">
      <c r="A8314" t="s">
        <v>9010</v>
      </c>
      <c r="B8314">
        <v>1777035146</v>
      </c>
      <c r="C8314">
        <v>2</v>
      </c>
      <c r="D8314">
        <v>43552</v>
      </c>
      <c r="E8314">
        <v>43554</v>
      </c>
      <c r="F8314">
        <v>43552</v>
      </c>
    </row>
    <row r="8315" spans="1:6">
      <c r="A8315" t="s">
        <v>9015</v>
      </c>
      <c r="B8315">
        <v>1777034883</v>
      </c>
      <c r="C8315">
        <v>2</v>
      </c>
      <c r="D8315">
        <v>43553</v>
      </c>
      <c r="E8315">
        <v>43555</v>
      </c>
      <c r="F8315">
        <v>43552</v>
      </c>
    </row>
    <row r="8316" spans="1:6">
      <c r="A8316" t="s">
        <v>8911</v>
      </c>
      <c r="B8316">
        <v>1777035201</v>
      </c>
      <c r="C8316">
        <v>2</v>
      </c>
      <c r="D8316">
        <v>43552</v>
      </c>
      <c r="E8316">
        <v>43555</v>
      </c>
      <c r="F8316">
        <v>43552</v>
      </c>
    </row>
    <row r="8317" spans="1:6">
      <c r="A8317" t="s">
        <v>9019</v>
      </c>
      <c r="B8317">
        <v>1777035448</v>
      </c>
      <c r="C8317">
        <v>2</v>
      </c>
      <c r="D8317">
        <v>43553</v>
      </c>
      <c r="E8317">
        <v>43555</v>
      </c>
      <c r="F8317">
        <v>43553</v>
      </c>
    </row>
    <row r="8318" spans="1:6">
      <c r="A8318" t="s">
        <v>9185</v>
      </c>
      <c r="B8318">
        <v>1777034911</v>
      </c>
      <c r="C8318">
        <v>2</v>
      </c>
      <c r="D8318">
        <v>43553</v>
      </c>
      <c r="E8318">
        <v>43555</v>
      </c>
      <c r="F8318">
        <v>43553</v>
      </c>
    </row>
    <row r="8319" spans="1:6">
      <c r="A8319" t="s">
        <v>9196</v>
      </c>
      <c r="B8319">
        <v>1777033674</v>
      </c>
      <c r="C8319">
        <v>2</v>
      </c>
      <c r="D8319">
        <v>43554</v>
      </c>
      <c r="E8319">
        <v>43556</v>
      </c>
      <c r="F8319">
        <v>43554</v>
      </c>
    </row>
    <row r="8320" spans="1:6">
      <c r="A8320" t="s">
        <v>8867</v>
      </c>
      <c r="B8320">
        <v>1777035184</v>
      </c>
      <c r="C8320">
        <v>2</v>
      </c>
      <c r="D8320">
        <v>43555</v>
      </c>
      <c r="E8320">
        <v>43556</v>
      </c>
      <c r="F8320">
        <v>43555</v>
      </c>
    </row>
    <row r="8321" spans="1:6">
      <c r="A8321" t="s">
        <v>9122</v>
      </c>
      <c r="B8321">
        <v>1777034653</v>
      </c>
      <c r="C8321">
        <v>2</v>
      </c>
      <c r="D8321">
        <v>43555</v>
      </c>
      <c r="E8321">
        <v>43557</v>
      </c>
      <c r="F8321">
        <v>43555</v>
      </c>
    </row>
    <row r="8322" spans="1:6">
      <c r="A8322" t="s">
        <v>8927</v>
      </c>
      <c r="B8322">
        <v>1777035206</v>
      </c>
      <c r="C8322">
        <v>3</v>
      </c>
      <c r="D8322">
        <v>43555</v>
      </c>
      <c r="E8322">
        <v>43558</v>
      </c>
      <c r="F8322">
        <v>43555</v>
      </c>
    </row>
    <row r="8323" spans="1:6">
      <c r="A8323" t="s">
        <v>9026</v>
      </c>
      <c r="B8323">
        <v>1777035447</v>
      </c>
      <c r="C8323">
        <v>2</v>
      </c>
      <c r="D8323">
        <v>43556</v>
      </c>
      <c r="E8323">
        <v>43558</v>
      </c>
      <c r="F8323">
        <v>43556</v>
      </c>
    </row>
    <row r="8324" spans="1:6">
      <c r="A8324" t="s">
        <v>9022</v>
      </c>
      <c r="B8324">
        <v>1777034533</v>
      </c>
      <c r="C8324">
        <v>2</v>
      </c>
      <c r="D8324">
        <v>43556</v>
      </c>
      <c r="E8324">
        <v>43558</v>
      </c>
      <c r="F8324">
        <v>43556</v>
      </c>
    </row>
    <row r="8325" spans="1:6">
      <c r="A8325" t="s">
        <v>9050</v>
      </c>
      <c r="B8325">
        <v>1777034550</v>
      </c>
      <c r="C8325">
        <v>5</v>
      </c>
      <c r="D8325">
        <v>43554</v>
      </c>
      <c r="E8325">
        <v>43559</v>
      </c>
      <c r="F8325">
        <v>43554</v>
      </c>
    </row>
    <row r="8326" spans="1:6">
      <c r="A8326" t="s">
        <v>9007</v>
      </c>
      <c r="B8326">
        <v>1777034898</v>
      </c>
      <c r="C8326">
        <v>2</v>
      </c>
      <c r="D8326">
        <v>43557</v>
      </c>
      <c r="E8326">
        <v>43559</v>
      </c>
      <c r="F8326">
        <v>43557</v>
      </c>
    </row>
    <row r="8327" spans="1:6">
      <c r="A8327" t="s">
        <v>8978</v>
      </c>
      <c r="B8327">
        <v>1777034696</v>
      </c>
      <c r="C8327">
        <v>3</v>
      </c>
      <c r="D8327">
        <v>43557</v>
      </c>
      <c r="E8327">
        <v>43559</v>
      </c>
      <c r="F8327">
        <v>43557</v>
      </c>
    </row>
    <row r="8328" spans="1:6">
      <c r="A8328" t="s">
        <v>9197</v>
      </c>
      <c r="B8328">
        <v>1777034524</v>
      </c>
      <c r="C8328">
        <v>2</v>
      </c>
      <c r="D8328">
        <v>43558</v>
      </c>
      <c r="E8328">
        <v>43560</v>
      </c>
      <c r="F8328">
        <v>43558</v>
      </c>
    </row>
    <row r="8329" spans="1:6">
      <c r="A8329" t="s">
        <v>8927</v>
      </c>
      <c r="B8329">
        <v>1777035206</v>
      </c>
      <c r="C8329">
        <v>4</v>
      </c>
      <c r="D8329">
        <v>43558</v>
      </c>
      <c r="E8329">
        <v>43561</v>
      </c>
      <c r="F8329">
        <v>43557</v>
      </c>
    </row>
    <row r="8330" spans="1:6">
      <c r="A8330" t="s">
        <v>9198</v>
      </c>
      <c r="B8330">
        <v>1777034665</v>
      </c>
      <c r="C8330">
        <v>2</v>
      </c>
      <c r="D8330">
        <v>43559</v>
      </c>
      <c r="E8330">
        <v>43561</v>
      </c>
      <c r="F8330">
        <v>43559</v>
      </c>
    </row>
    <row r="8331" spans="1:6">
      <c r="A8331" t="s">
        <v>9017</v>
      </c>
      <c r="B8331">
        <v>1777035443</v>
      </c>
      <c r="C8331">
        <v>2</v>
      </c>
      <c r="D8331">
        <v>43559</v>
      </c>
      <c r="E8331">
        <v>43561</v>
      </c>
      <c r="F8331">
        <v>43559</v>
      </c>
    </row>
    <row r="8332" spans="1:6">
      <c r="A8332" t="s">
        <v>9019</v>
      </c>
      <c r="B8332">
        <v>1777035448</v>
      </c>
      <c r="C8332">
        <v>2</v>
      </c>
      <c r="D8332">
        <v>43559</v>
      </c>
      <c r="E8332">
        <v>43561</v>
      </c>
      <c r="F8332">
        <v>43559</v>
      </c>
    </row>
    <row r="8333" spans="1:6">
      <c r="A8333" t="s">
        <v>9048</v>
      </c>
      <c r="B8333">
        <v>1777035445</v>
      </c>
      <c r="C8333">
        <v>2</v>
      </c>
      <c r="D8333">
        <v>43560</v>
      </c>
      <c r="E8333">
        <v>43562</v>
      </c>
      <c r="F8333">
        <v>43560</v>
      </c>
    </row>
    <row r="8334" spans="1:6">
      <c r="A8334" t="s">
        <v>9015</v>
      </c>
      <c r="B8334">
        <v>1777034883</v>
      </c>
      <c r="C8334">
        <v>2</v>
      </c>
      <c r="D8334">
        <v>43560</v>
      </c>
      <c r="E8334">
        <v>43562</v>
      </c>
      <c r="F8334">
        <v>43560</v>
      </c>
    </row>
    <row r="8335" spans="1:6">
      <c r="A8335" t="s">
        <v>9031</v>
      </c>
      <c r="B8335">
        <v>1777035449</v>
      </c>
      <c r="C8335">
        <v>2</v>
      </c>
      <c r="D8335">
        <v>43560</v>
      </c>
      <c r="E8335">
        <v>43562</v>
      </c>
      <c r="F8335">
        <v>43560</v>
      </c>
    </row>
    <row r="8336" spans="1:6">
      <c r="A8336" t="s">
        <v>8986</v>
      </c>
      <c r="B8336">
        <v>1777034531</v>
      </c>
      <c r="C8336">
        <v>2</v>
      </c>
      <c r="D8336">
        <v>43562</v>
      </c>
      <c r="E8336">
        <v>43563</v>
      </c>
      <c r="F8336">
        <v>43561</v>
      </c>
    </row>
    <row r="8337" spans="1:6">
      <c r="A8337" t="s">
        <v>8970</v>
      </c>
      <c r="B8337">
        <v>1777035205</v>
      </c>
      <c r="C8337">
        <v>2</v>
      </c>
      <c r="D8337">
        <v>43562</v>
      </c>
      <c r="E8337">
        <v>43564</v>
      </c>
      <c r="F8337">
        <v>43562</v>
      </c>
    </row>
    <row r="8338" spans="1:6">
      <c r="A8338" t="s">
        <v>8918</v>
      </c>
      <c r="B8338">
        <v>1777035210</v>
      </c>
      <c r="C8338">
        <v>2</v>
      </c>
      <c r="D8338">
        <v>43563</v>
      </c>
      <c r="E8338">
        <v>43565</v>
      </c>
      <c r="F8338">
        <v>43563</v>
      </c>
    </row>
    <row r="8339" spans="1:6">
      <c r="A8339" t="s">
        <v>9199</v>
      </c>
      <c r="B8339">
        <v>1777033916</v>
      </c>
      <c r="C8339">
        <v>2</v>
      </c>
      <c r="D8339">
        <v>43562</v>
      </c>
      <c r="E8339">
        <v>43565</v>
      </c>
      <c r="F8339">
        <v>43562</v>
      </c>
    </row>
    <row r="8340" spans="1:6">
      <c r="A8340" t="s">
        <v>9048</v>
      </c>
      <c r="B8340">
        <v>1777035445</v>
      </c>
      <c r="C8340">
        <v>3</v>
      </c>
      <c r="D8340">
        <v>43562</v>
      </c>
      <c r="E8340">
        <v>43565</v>
      </c>
      <c r="F8340">
        <v>43562</v>
      </c>
    </row>
    <row r="8341" spans="1:6">
      <c r="A8341" t="s">
        <v>9071</v>
      </c>
      <c r="B8341">
        <v>1777035341</v>
      </c>
      <c r="C8341">
        <v>2</v>
      </c>
      <c r="D8341">
        <v>43563</v>
      </c>
      <c r="E8341">
        <v>43565</v>
      </c>
      <c r="F8341">
        <v>43563</v>
      </c>
    </row>
    <row r="8342" spans="1:6">
      <c r="A8342" t="s">
        <v>8895</v>
      </c>
      <c r="B8342">
        <v>1777034896</v>
      </c>
      <c r="C8342">
        <v>2</v>
      </c>
      <c r="D8342">
        <v>43564</v>
      </c>
      <c r="E8342">
        <v>43565</v>
      </c>
      <c r="F8342">
        <v>43564</v>
      </c>
    </row>
    <row r="8343" spans="1:6">
      <c r="A8343" t="s">
        <v>9081</v>
      </c>
      <c r="B8343">
        <v>1777034652</v>
      </c>
      <c r="C8343">
        <v>3</v>
      </c>
      <c r="D8343">
        <v>43563</v>
      </c>
      <c r="E8343">
        <v>43566</v>
      </c>
      <c r="F8343">
        <v>43563</v>
      </c>
    </row>
    <row r="8344" spans="1:6">
      <c r="A8344" t="s">
        <v>8933</v>
      </c>
      <c r="B8344">
        <v>1777035185</v>
      </c>
      <c r="C8344">
        <v>2</v>
      </c>
      <c r="D8344">
        <v>43564</v>
      </c>
      <c r="E8344">
        <v>43566</v>
      </c>
      <c r="F8344">
        <v>43564</v>
      </c>
    </row>
    <row r="8345" spans="1:6">
      <c r="A8345" t="s">
        <v>9200</v>
      </c>
      <c r="B8345">
        <v>1777035229</v>
      </c>
      <c r="C8345">
        <v>2</v>
      </c>
      <c r="D8345">
        <v>43564</v>
      </c>
      <c r="E8345">
        <v>43566</v>
      </c>
      <c r="F8345">
        <v>43564</v>
      </c>
    </row>
    <row r="8346" spans="1:6">
      <c r="A8346" t="s">
        <v>9091</v>
      </c>
      <c r="B8346">
        <v>1777034582</v>
      </c>
      <c r="C8346">
        <v>2</v>
      </c>
      <c r="D8346">
        <v>43564</v>
      </c>
      <c r="E8346">
        <v>43566</v>
      </c>
      <c r="F8346">
        <v>43564</v>
      </c>
    </row>
    <row r="8347" spans="1:6">
      <c r="A8347" t="s">
        <v>9201</v>
      </c>
      <c r="B8347">
        <v>1777035246</v>
      </c>
      <c r="C8347">
        <v>2</v>
      </c>
      <c r="D8347">
        <v>43565</v>
      </c>
      <c r="E8347">
        <v>43567</v>
      </c>
      <c r="F8347">
        <v>43565</v>
      </c>
    </row>
    <row r="8348" spans="1:6">
      <c r="A8348" t="s">
        <v>9007</v>
      </c>
      <c r="B8348">
        <v>1777034898</v>
      </c>
      <c r="C8348">
        <v>2</v>
      </c>
      <c r="D8348">
        <v>43566</v>
      </c>
      <c r="E8348">
        <v>43568</v>
      </c>
      <c r="F8348">
        <v>43566</v>
      </c>
    </row>
    <row r="8349" spans="1:6">
      <c r="A8349" t="s">
        <v>8934</v>
      </c>
      <c r="B8349">
        <v>1777035204</v>
      </c>
      <c r="C8349">
        <v>2</v>
      </c>
      <c r="D8349">
        <v>43566</v>
      </c>
      <c r="E8349">
        <v>43568</v>
      </c>
      <c r="F8349">
        <v>43566</v>
      </c>
    </row>
    <row r="8350" spans="1:6">
      <c r="A8350" t="s">
        <v>9055</v>
      </c>
      <c r="B8350">
        <v>1777033628</v>
      </c>
      <c r="C8350">
        <v>2</v>
      </c>
      <c r="D8350">
        <v>43567</v>
      </c>
      <c r="E8350">
        <v>43569</v>
      </c>
      <c r="F8350">
        <v>43567</v>
      </c>
    </row>
    <row r="8351" spans="1:6">
      <c r="A8351" t="s">
        <v>8991</v>
      </c>
      <c r="B8351">
        <v>1777034899</v>
      </c>
      <c r="C8351">
        <v>2</v>
      </c>
      <c r="D8351">
        <v>43567</v>
      </c>
      <c r="E8351">
        <v>43569</v>
      </c>
      <c r="F8351">
        <v>43567</v>
      </c>
    </row>
    <row r="8352" spans="1:6">
      <c r="A8352" t="s">
        <v>9202</v>
      </c>
      <c r="B8352">
        <v>1777034909</v>
      </c>
      <c r="C8352">
        <v>2</v>
      </c>
      <c r="D8352">
        <v>43567</v>
      </c>
      <c r="E8352">
        <v>43569</v>
      </c>
      <c r="F8352">
        <v>43567</v>
      </c>
    </row>
    <row r="8353" spans="1:6">
      <c r="A8353" t="s">
        <v>9110</v>
      </c>
      <c r="B8353">
        <v>1777035352</v>
      </c>
      <c r="C8353">
        <v>2</v>
      </c>
      <c r="D8353">
        <v>43568</v>
      </c>
      <c r="E8353">
        <v>43570</v>
      </c>
      <c r="F8353">
        <v>43568</v>
      </c>
    </row>
    <row r="8354" spans="1:6">
      <c r="A8354" t="s">
        <v>9203</v>
      </c>
      <c r="B8354">
        <v>1777034661</v>
      </c>
      <c r="C8354">
        <v>2</v>
      </c>
      <c r="D8354">
        <v>43569</v>
      </c>
      <c r="E8354">
        <v>43571</v>
      </c>
      <c r="F8354">
        <v>43569</v>
      </c>
    </row>
    <row r="8355" spans="1:6">
      <c r="A8355" t="s">
        <v>9071</v>
      </c>
      <c r="B8355">
        <v>1777035341</v>
      </c>
      <c r="C8355">
        <v>3</v>
      </c>
      <c r="D8355">
        <v>43568</v>
      </c>
      <c r="E8355">
        <v>43572</v>
      </c>
      <c r="F8355">
        <v>43568</v>
      </c>
    </row>
    <row r="8356" spans="1:6">
      <c r="A8356" t="s">
        <v>9204</v>
      </c>
      <c r="B8356">
        <v>1777033736</v>
      </c>
      <c r="C8356">
        <v>2</v>
      </c>
      <c r="D8356">
        <v>43570</v>
      </c>
      <c r="E8356">
        <v>43572</v>
      </c>
      <c r="F8356">
        <v>43570</v>
      </c>
    </row>
    <row r="8357" spans="1:6">
      <c r="A8357" t="s">
        <v>9031</v>
      </c>
      <c r="B8357">
        <v>1777035449</v>
      </c>
      <c r="C8357">
        <v>2</v>
      </c>
      <c r="D8357">
        <v>43570</v>
      </c>
      <c r="E8357">
        <v>43572</v>
      </c>
      <c r="F8357">
        <v>43570</v>
      </c>
    </row>
    <row r="8358" spans="1:6">
      <c r="A8358" t="s">
        <v>9205</v>
      </c>
      <c r="B8358">
        <v>1777035228</v>
      </c>
      <c r="C8358">
        <v>2</v>
      </c>
      <c r="D8358">
        <v>43570</v>
      </c>
      <c r="E8358">
        <v>43572</v>
      </c>
      <c r="F8358">
        <v>43570</v>
      </c>
    </row>
    <row r="8359" spans="1:6">
      <c r="A8359" t="s">
        <v>9206</v>
      </c>
      <c r="B8359">
        <v>1777034688</v>
      </c>
      <c r="C8359">
        <v>2</v>
      </c>
      <c r="D8359">
        <v>43571</v>
      </c>
      <c r="E8359">
        <v>43573</v>
      </c>
      <c r="F8359">
        <v>43570</v>
      </c>
    </row>
    <row r="8360" spans="1:6">
      <c r="A8360" t="s">
        <v>9061</v>
      </c>
      <c r="B8360">
        <v>1777035365</v>
      </c>
      <c r="C8360">
        <v>2</v>
      </c>
      <c r="D8360">
        <v>43572</v>
      </c>
      <c r="E8360">
        <v>43574</v>
      </c>
      <c r="F8360">
        <v>43572</v>
      </c>
    </row>
    <row r="8361" spans="1:6">
      <c r="A8361" t="s">
        <v>8969</v>
      </c>
      <c r="B8361">
        <v>1777034886</v>
      </c>
      <c r="C8361">
        <v>2</v>
      </c>
      <c r="D8361">
        <v>43572</v>
      </c>
      <c r="E8361">
        <v>43574</v>
      </c>
      <c r="F8361">
        <v>43572</v>
      </c>
    </row>
    <row r="8362" spans="1:6">
      <c r="A8362" t="s">
        <v>9074</v>
      </c>
      <c r="B8362">
        <v>1777035355</v>
      </c>
      <c r="C8362">
        <v>2</v>
      </c>
      <c r="D8362">
        <v>43572</v>
      </c>
      <c r="E8362">
        <v>43575</v>
      </c>
      <c r="F8362">
        <v>43572</v>
      </c>
    </row>
    <row r="8363" spans="1:6">
      <c r="A8363" t="s">
        <v>9044</v>
      </c>
      <c r="B8363">
        <v>1777035444</v>
      </c>
      <c r="C8363">
        <v>2</v>
      </c>
      <c r="D8363">
        <v>43573</v>
      </c>
      <c r="E8363">
        <v>43575</v>
      </c>
      <c r="F8363">
        <v>43573</v>
      </c>
    </row>
    <row r="8364" spans="1:6">
      <c r="A8364" t="s">
        <v>9118</v>
      </c>
      <c r="B8364">
        <v>1777035350</v>
      </c>
      <c r="C8364">
        <v>2</v>
      </c>
      <c r="D8364">
        <v>43574</v>
      </c>
      <c r="E8364">
        <v>43576</v>
      </c>
      <c r="F8364">
        <v>43574</v>
      </c>
    </row>
    <row r="8365" spans="1:6">
      <c r="A8365" t="s">
        <v>9047</v>
      </c>
      <c r="B8365">
        <v>1777034549</v>
      </c>
      <c r="C8365">
        <v>2</v>
      </c>
      <c r="D8365">
        <v>43576</v>
      </c>
      <c r="E8365">
        <v>43578</v>
      </c>
      <c r="F8365">
        <v>43575</v>
      </c>
    </row>
    <row r="8366" spans="1:6">
      <c r="A8366" t="s">
        <v>9016</v>
      </c>
      <c r="B8366">
        <v>1777034900</v>
      </c>
      <c r="C8366">
        <v>2</v>
      </c>
      <c r="D8366">
        <v>43576</v>
      </c>
      <c r="E8366">
        <v>43578</v>
      </c>
      <c r="F8366">
        <v>43576</v>
      </c>
    </row>
    <row r="8367" spans="1:6">
      <c r="A8367" t="s">
        <v>9057</v>
      </c>
      <c r="B8367">
        <v>1777035236</v>
      </c>
      <c r="C8367">
        <v>2</v>
      </c>
      <c r="D8367">
        <v>43576</v>
      </c>
      <c r="E8367">
        <v>43578</v>
      </c>
      <c r="F8367">
        <v>43576</v>
      </c>
    </row>
    <row r="8368" spans="1:6">
      <c r="A8368" t="s">
        <v>9134</v>
      </c>
      <c r="B8368">
        <v>1777035351</v>
      </c>
      <c r="C8368">
        <v>2</v>
      </c>
      <c r="D8368">
        <v>43577</v>
      </c>
      <c r="E8368">
        <v>43579</v>
      </c>
      <c r="F8368">
        <v>43576</v>
      </c>
    </row>
    <row r="8369" spans="1:6">
      <c r="A8369" t="s">
        <v>9035</v>
      </c>
      <c r="B8369">
        <v>1777035446</v>
      </c>
      <c r="C8369">
        <v>2</v>
      </c>
      <c r="D8369">
        <v>43578</v>
      </c>
      <c r="E8369">
        <v>43580</v>
      </c>
      <c r="F8369">
        <v>43578</v>
      </c>
    </row>
    <row r="8370" spans="1:6">
      <c r="A8370" t="s">
        <v>9026</v>
      </c>
      <c r="B8370">
        <v>1777035447</v>
      </c>
      <c r="C8370">
        <v>2</v>
      </c>
      <c r="D8370">
        <v>43578</v>
      </c>
      <c r="E8370">
        <v>43580</v>
      </c>
      <c r="F8370">
        <v>43578</v>
      </c>
    </row>
    <row r="8371" spans="1:6">
      <c r="A8371" t="s">
        <v>8979</v>
      </c>
      <c r="B8371">
        <v>1777033876</v>
      </c>
      <c r="C8371">
        <v>2</v>
      </c>
      <c r="D8371">
        <v>43578</v>
      </c>
      <c r="E8371">
        <v>43581</v>
      </c>
      <c r="F8371">
        <v>43578</v>
      </c>
    </row>
    <row r="8372" spans="1:6">
      <c r="A8372" t="s">
        <v>9207</v>
      </c>
      <c r="B8372">
        <v>1777034559</v>
      </c>
      <c r="C8372">
        <v>2</v>
      </c>
      <c r="D8372">
        <v>43579</v>
      </c>
      <c r="E8372">
        <v>43581</v>
      </c>
      <c r="F8372">
        <v>43579</v>
      </c>
    </row>
    <row r="8373" spans="1:6">
      <c r="A8373" t="s">
        <v>8864</v>
      </c>
      <c r="B8373">
        <v>1777035188</v>
      </c>
      <c r="C8373">
        <v>2</v>
      </c>
      <c r="D8373">
        <v>43580</v>
      </c>
      <c r="E8373">
        <v>43581</v>
      </c>
      <c r="F8373">
        <v>43579</v>
      </c>
    </row>
    <row r="8374" spans="1:6">
      <c r="A8374" t="s">
        <v>8993</v>
      </c>
      <c r="B8374">
        <v>1777034921</v>
      </c>
      <c r="C8374">
        <v>3</v>
      </c>
      <c r="D8374">
        <v>43579</v>
      </c>
      <c r="E8374">
        <v>43582</v>
      </c>
      <c r="F8374">
        <v>43579</v>
      </c>
    </row>
    <row r="8375" spans="1:6">
      <c r="A8375" t="s">
        <v>8930</v>
      </c>
      <c r="B8375">
        <v>1777033737</v>
      </c>
      <c r="C8375">
        <v>6</v>
      </c>
      <c r="D8375">
        <v>43576</v>
      </c>
      <c r="E8375">
        <v>43582</v>
      </c>
      <c r="F8375">
        <v>43576</v>
      </c>
    </row>
    <row r="8376" spans="1:6">
      <c r="A8376" t="s">
        <v>9051</v>
      </c>
      <c r="B8376">
        <v>1777033887</v>
      </c>
      <c r="C8376">
        <v>3</v>
      </c>
      <c r="D8376">
        <v>43579</v>
      </c>
      <c r="E8376">
        <v>43582</v>
      </c>
      <c r="F8376">
        <v>43579</v>
      </c>
    </row>
    <row r="8377" spans="1:6">
      <c r="A8377" t="s">
        <v>9169</v>
      </c>
      <c r="B8377">
        <v>1777034342</v>
      </c>
      <c r="C8377">
        <v>3</v>
      </c>
      <c r="D8377">
        <v>43580</v>
      </c>
      <c r="E8377">
        <v>43583</v>
      </c>
      <c r="F8377">
        <v>43580</v>
      </c>
    </row>
    <row r="8378" spans="1:6">
      <c r="A8378" t="s">
        <v>9087</v>
      </c>
      <c r="B8378">
        <v>1777035237</v>
      </c>
      <c r="C8378">
        <v>2</v>
      </c>
      <c r="D8378">
        <v>43581</v>
      </c>
      <c r="E8378">
        <v>43583</v>
      </c>
      <c r="F8378">
        <v>43580</v>
      </c>
    </row>
    <row r="8379" spans="1:6">
      <c r="A8379" t="s">
        <v>9035</v>
      </c>
      <c r="B8379">
        <v>1777035446</v>
      </c>
      <c r="C8379">
        <v>2</v>
      </c>
      <c r="D8379">
        <v>43581</v>
      </c>
      <c r="E8379">
        <v>43583</v>
      </c>
      <c r="F8379">
        <v>43581</v>
      </c>
    </row>
    <row r="8380" spans="1:6">
      <c r="A8380" t="s">
        <v>9041</v>
      </c>
      <c r="B8380">
        <v>1777035340</v>
      </c>
      <c r="C8380">
        <v>2</v>
      </c>
      <c r="D8380">
        <v>43581</v>
      </c>
      <c r="E8380">
        <v>43584</v>
      </c>
      <c r="F8380">
        <v>43581</v>
      </c>
    </row>
    <row r="8381" spans="1:6">
      <c r="A8381" t="s">
        <v>9208</v>
      </c>
      <c r="B8381">
        <v>1777033900</v>
      </c>
      <c r="C8381">
        <v>2</v>
      </c>
      <c r="D8381">
        <v>43583</v>
      </c>
      <c r="E8381">
        <v>43585</v>
      </c>
      <c r="F8381">
        <v>43583</v>
      </c>
    </row>
    <row r="8382" spans="1:6">
      <c r="A8382" t="s">
        <v>9202</v>
      </c>
      <c r="B8382">
        <v>1777034909</v>
      </c>
      <c r="C8382">
        <v>4</v>
      </c>
      <c r="D8382">
        <v>43581</v>
      </c>
      <c r="E8382">
        <v>43585</v>
      </c>
      <c r="F8382">
        <v>43581</v>
      </c>
    </row>
    <row r="8383" spans="1:6">
      <c r="A8383" t="s">
        <v>8946</v>
      </c>
      <c r="B8383">
        <v>1777033626</v>
      </c>
      <c r="C8383">
        <v>2</v>
      </c>
      <c r="D8383">
        <v>43585</v>
      </c>
      <c r="E8383">
        <v>43587</v>
      </c>
      <c r="F8383">
        <v>43584</v>
      </c>
    </row>
    <row r="8384" spans="1:6">
      <c r="A8384" t="s">
        <v>9085</v>
      </c>
      <c r="B8384">
        <v>1777034344</v>
      </c>
      <c r="C8384">
        <v>5</v>
      </c>
      <c r="D8384">
        <v>43582</v>
      </c>
      <c r="E8384">
        <v>43587</v>
      </c>
      <c r="F8384">
        <v>43581</v>
      </c>
    </row>
    <row r="8385" spans="1:6">
      <c r="A8385" t="s">
        <v>8973</v>
      </c>
      <c r="B8385">
        <v>1777034529</v>
      </c>
      <c r="C8385">
        <v>2</v>
      </c>
      <c r="D8385">
        <v>43586</v>
      </c>
      <c r="E8385">
        <v>43588</v>
      </c>
      <c r="F8385">
        <v>43586</v>
      </c>
    </row>
    <row r="8386" spans="1:6">
      <c r="A8386" t="s">
        <v>8970</v>
      </c>
      <c r="B8386">
        <v>1777035205</v>
      </c>
      <c r="C8386">
        <v>2</v>
      </c>
      <c r="D8386">
        <v>43585</v>
      </c>
      <c r="E8386">
        <v>43588</v>
      </c>
      <c r="F8386">
        <v>43585</v>
      </c>
    </row>
    <row r="8387" spans="1:6">
      <c r="A8387" t="s">
        <v>8956</v>
      </c>
      <c r="B8387">
        <v>1777034897</v>
      </c>
      <c r="C8387">
        <v>2</v>
      </c>
      <c r="D8387">
        <v>43586</v>
      </c>
      <c r="E8387">
        <v>43588</v>
      </c>
      <c r="F8387">
        <v>43586</v>
      </c>
    </row>
    <row r="8388" spans="1:6">
      <c r="A8388" t="s">
        <v>9105</v>
      </c>
      <c r="B8388">
        <v>1777034904</v>
      </c>
      <c r="C8388">
        <v>2</v>
      </c>
      <c r="D8388">
        <v>43585</v>
      </c>
      <c r="E8388">
        <v>43588</v>
      </c>
      <c r="F8388">
        <v>43585</v>
      </c>
    </row>
    <row r="8389" spans="1:6">
      <c r="A8389" t="s">
        <v>9157</v>
      </c>
      <c r="B8389">
        <v>1777035261</v>
      </c>
      <c r="C8389">
        <v>2</v>
      </c>
      <c r="D8389">
        <v>43586</v>
      </c>
      <c r="E8389">
        <v>43588</v>
      </c>
      <c r="F8389">
        <v>43586</v>
      </c>
    </row>
    <row r="8390" spans="1:6">
      <c r="A8390" t="s">
        <v>9209</v>
      </c>
      <c r="B8390">
        <v>1777035370</v>
      </c>
      <c r="C8390">
        <v>2</v>
      </c>
      <c r="D8390">
        <v>43586</v>
      </c>
      <c r="E8390">
        <v>43588</v>
      </c>
      <c r="F8390">
        <v>43586</v>
      </c>
    </row>
    <row r="8391" spans="1:6">
      <c r="A8391" t="s">
        <v>9210</v>
      </c>
      <c r="B8391">
        <v>1777033894</v>
      </c>
      <c r="C8391">
        <v>2</v>
      </c>
      <c r="D8391">
        <v>43587</v>
      </c>
      <c r="E8391">
        <v>43589</v>
      </c>
      <c r="F8391">
        <v>43586</v>
      </c>
    </row>
    <row r="8392" spans="1:6">
      <c r="A8392" t="s">
        <v>9075</v>
      </c>
      <c r="B8392">
        <v>1777034651</v>
      </c>
      <c r="C8392">
        <v>2</v>
      </c>
      <c r="D8392">
        <v>43587</v>
      </c>
      <c r="E8392">
        <v>43589</v>
      </c>
      <c r="F8392">
        <v>43587</v>
      </c>
    </row>
    <row r="8393" spans="1:6">
      <c r="A8393" t="s">
        <v>9031</v>
      </c>
      <c r="B8393">
        <v>1777035449</v>
      </c>
      <c r="C8393">
        <v>2</v>
      </c>
      <c r="D8393">
        <v>43588</v>
      </c>
      <c r="E8393">
        <v>43590</v>
      </c>
      <c r="F8393">
        <v>43588</v>
      </c>
    </row>
    <row r="8394" spans="1:6">
      <c r="A8394" t="s">
        <v>9124</v>
      </c>
      <c r="B8394">
        <v>1777034655</v>
      </c>
      <c r="C8394">
        <v>2</v>
      </c>
      <c r="D8394">
        <v>43589</v>
      </c>
      <c r="E8394">
        <v>43590</v>
      </c>
      <c r="F8394">
        <v>43588</v>
      </c>
    </row>
    <row r="8395" spans="1:6">
      <c r="A8395" t="s">
        <v>8963</v>
      </c>
      <c r="B8395">
        <v>1777034922</v>
      </c>
      <c r="C8395">
        <v>2</v>
      </c>
      <c r="D8395">
        <v>43589</v>
      </c>
      <c r="E8395">
        <v>43591</v>
      </c>
      <c r="F8395">
        <v>43589</v>
      </c>
    </row>
    <row r="8396" spans="1:6">
      <c r="A8396" t="s">
        <v>9146</v>
      </c>
      <c r="B8396">
        <v>1777035260</v>
      </c>
      <c r="C8396">
        <v>2</v>
      </c>
      <c r="D8396">
        <v>43589</v>
      </c>
      <c r="E8396">
        <v>43591</v>
      </c>
      <c r="F8396">
        <v>43589</v>
      </c>
    </row>
    <row r="8397" spans="1:6">
      <c r="A8397" t="s">
        <v>9141</v>
      </c>
      <c r="B8397">
        <v>1777035240</v>
      </c>
      <c r="C8397">
        <v>2</v>
      </c>
      <c r="D8397">
        <v>43590</v>
      </c>
      <c r="E8397">
        <v>43592</v>
      </c>
      <c r="F8397">
        <v>43589</v>
      </c>
    </row>
    <row r="8398" spans="1:6">
      <c r="A8398" t="s">
        <v>8980</v>
      </c>
      <c r="B8398">
        <v>1777035191</v>
      </c>
      <c r="C8398">
        <v>3</v>
      </c>
      <c r="D8398">
        <v>43589</v>
      </c>
      <c r="E8398">
        <v>43592</v>
      </c>
      <c r="F8398">
        <v>43589</v>
      </c>
    </row>
    <row r="8399" spans="1:6">
      <c r="A8399" t="s">
        <v>8995</v>
      </c>
      <c r="B8399">
        <v>1777034530</v>
      </c>
      <c r="C8399">
        <v>2</v>
      </c>
      <c r="D8399">
        <v>43591</v>
      </c>
      <c r="E8399">
        <v>43593</v>
      </c>
      <c r="F8399">
        <v>43591</v>
      </c>
    </row>
    <row r="8400" spans="1:6">
      <c r="A8400" t="s">
        <v>9058</v>
      </c>
      <c r="B8400">
        <v>1777034646</v>
      </c>
      <c r="C8400">
        <v>2</v>
      </c>
      <c r="D8400">
        <v>43592</v>
      </c>
      <c r="E8400">
        <v>43593</v>
      </c>
      <c r="F8400">
        <v>43592</v>
      </c>
    </row>
    <row r="8401" spans="1:6">
      <c r="A8401" t="s">
        <v>9140</v>
      </c>
      <c r="B8401">
        <v>1777035239</v>
      </c>
      <c r="C8401">
        <v>3</v>
      </c>
      <c r="D8401">
        <v>43591</v>
      </c>
      <c r="E8401">
        <v>43594</v>
      </c>
      <c r="F8401">
        <v>43591</v>
      </c>
    </row>
    <row r="8402" spans="1:6">
      <c r="A8402" t="s">
        <v>9180</v>
      </c>
      <c r="B8402">
        <v>1777034575</v>
      </c>
      <c r="C8402">
        <v>2</v>
      </c>
      <c r="D8402">
        <v>43592</v>
      </c>
      <c r="E8402">
        <v>43594</v>
      </c>
      <c r="F8402">
        <v>43592</v>
      </c>
    </row>
    <row r="8403" spans="1:6">
      <c r="A8403" t="s">
        <v>9211</v>
      </c>
      <c r="B8403">
        <v>1777035256</v>
      </c>
      <c r="C8403">
        <v>2</v>
      </c>
      <c r="D8403">
        <v>43592</v>
      </c>
      <c r="E8403">
        <v>43594</v>
      </c>
      <c r="F8403">
        <v>43592</v>
      </c>
    </row>
    <row r="8404" spans="1:6">
      <c r="A8404" t="s">
        <v>9212</v>
      </c>
      <c r="B8404">
        <v>1777034341</v>
      </c>
      <c r="C8404">
        <v>2</v>
      </c>
      <c r="D8404">
        <v>43593</v>
      </c>
      <c r="E8404">
        <v>43595</v>
      </c>
      <c r="F8404">
        <v>43593</v>
      </c>
    </row>
    <row r="8405" spans="1:6">
      <c r="A8405" t="s">
        <v>9192</v>
      </c>
      <c r="B8405">
        <v>1777035243</v>
      </c>
      <c r="C8405">
        <v>2</v>
      </c>
      <c r="D8405">
        <v>43593</v>
      </c>
      <c r="E8405">
        <v>43595</v>
      </c>
      <c r="F8405">
        <v>43593</v>
      </c>
    </row>
    <row r="8406" spans="1:6">
      <c r="A8406" t="s">
        <v>9157</v>
      </c>
      <c r="B8406">
        <v>1777035261</v>
      </c>
      <c r="C8406">
        <v>2</v>
      </c>
      <c r="D8406">
        <v>43594</v>
      </c>
      <c r="E8406">
        <v>43596</v>
      </c>
      <c r="F8406">
        <v>43594</v>
      </c>
    </row>
    <row r="8407" spans="1:6">
      <c r="A8407" t="s">
        <v>8898</v>
      </c>
      <c r="B8407">
        <v>1777034535</v>
      </c>
      <c r="C8407">
        <v>2</v>
      </c>
      <c r="D8407">
        <v>43594</v>
      </c>
      <c r="E8407">
        <v>43596</v>
      </c>
      <c r="F8407">
        <v>43594</v>
      </c>
    </row>
    <row r="8408" spans="1:6">
      <c r="A8408" t="s">
        <v>9106</v>
      </c>
      <c r="B8408">
        <v>1777034656</v>
      </c>
      <c r="C8408">
        <v>2</v>
      </c>
      <c r="D8408">
        <v>43595</v>
      </c>
      <c r="E8408">
        <v>43596</v>
      </c>
      <c r="F8408">
        <v>43595</v>
      </c>
    </row>
    <row r="8409" spans="1:6">
      <c r="A8409" t="s">
        <v>9044</v>
      </c>
      <c r="B8409">
        <v>1777035444</v>
      </c>
      <c r="C8409">
        <v>2</v>
      </c>
      <c r="D8409">
        <v>43594</v>
      </c>
      <c r="E8409">
        <v>43596</v>
      </c>
      <c r="F8409">
        <v>43594</v>
      </c>
    </row>
    <row r="8410" spans="1:6">
      <c r="A8410" t="s">
        <v>9213</v>
      </c>
      <c r="B8410">
        <v>1777033633</v>
      </c>
      <c r="C8410">
        <v>2</v>
      </c>
      <c r="D8410">
        <v>43595</v>
      </c>
      <c r="E8410">
        <v>43597</v>
      </c>
      <c r="F8410">
        <v>43595</v>
      </c>
    </row>
    <row r="8411" spans="1:6">
      <c r="A8411" t="s">
        <v>9131</v>
      </c>
      <c r="B8411">
        <v>1777034654</v>
      </c>
      <c r="C8411">
        <v>2</v>
      </c>
      <c r="D8411">
        <v>43595</v>
      </c>
      <c r="E8411">
        <v>43597</v>
      </c>
      <c r="F8411">
        <v>43595</v>
      </c>
    </row>
    <row r="8412" spans="1:6">
      <c r="A8412" t="s">
        <v>9206</v>
      </c>
      <c r="B8412">
        <v>1777034688</v>
      </c>
      <c r="C8412">
        <v>2</v>
      </c>
      <c r="D8412">
        <v>43595</v>
      </c>
      <c r="E8412">
        <v>43597</v>
      </c>
      <c r="F8412">
        <v>43595</v>
      </c>
    </row>
    <row r="8413" spans="1:6">
      <c r="A8413" t="s">
        <v>8905</v>
      </c>
      <c r="B8413">
        <v>1777035189</v>
      </c>
      <c r="C8413">
        <v>2</v>
      </c>
      <c r="D8413">
        <v>43595</v>
      </c>
      <c r="E8413">
        <v>43597</v>
      </c>
      <c r="F8413">
        <v>43595</v>
      </c>
    </row>
    <row r="8414" spans="1:6">
      <c r="A8414" t="s">
        <v>9150</v>
      </c>
      <c r="B8414">
        <v>1777034576</v>
      </c>
      <c r="C8414">
        <v>2</v>
      </c>
      <c r="D8414">
        <v>43596</v>
      </c>
      <c r="E8414">
        <v>43598</v>
      </c>
      <c r="F8414">
        <v>43596</v>
      </c>
    </row>
    <row r="8415" spans="1:6">
      <c r="A8415" t="s">
        <v>8979</v>
      </c>
      <c r="B8415">
        <v>1777033876</v>
      </c>
      <c r="C8415">
        <v>2</v>
      </c>
      <c r="D8415">
        <v>43596</v>
      </c>
      <c r="E8415">
        <v>43598</v>
      </c>
      <c r="F8415">
        <v>43596</v>
      </c>
    </row>
    <row r="8416" spans="1:6">
      <c r="A8416" t="s">
        <v>9048</v>
      </c>
      <c r="B8416">
        <v>1777035445</v>
      </c>
      <c r="C8416">
        <v>2</v>
      </c>
      <c r="D8416">
        <v>43597</v>
      </c>
      <c r="E8416">
        <v>43599</v>
      </c>
      <c r="F8416">
        <v>43596</v>
      </c>
    </row>
    <row r="8417" spans="1:6">
      <c r="A8417" t="s">
        <v>9118</v>
      </c>
      <c r="B8417">
        <v>1777035350</v>
      </c>
      <c r="C8417">
        <v>3</v>
      </c>
      <c r="D8417">
        <v>43596</v>
      </c>
      <c r="E8417">
        <v>43599</v>
      </c>
      <c r="F8417">
        <v>43596</v>
      </c>
    </row>
    <row r="8418" spans="1:6">
      <c r="A8418" t="s">
        <v>9072</v>
      </c>
      <c r="B8418">
        <v>1777035354</v>
      </c>
      <c r="C8418">
        <v>3</v>
      </c>
      <c r="D8418">
        <v>43597</v>
      </c>
      <c r="E8418">
        <v>43599</v>
      </c>
      <c r="F8418">
        <v>43597</v>
      </c>
    </row>
    <row r="8419" spans="1:6">
      <c r="A8419" t="s">
        <v>9144</v>
      </c>
      <c r="B8419">
        <v>1777035259</v>
      </c>
      <c r="C8419">
        <v>2</v>
      </c>
      <c r="D8419">
        <v>43598</v>
      </c>
      <c r="E8419">
        <v>43600</v>
      </c>
      <c r="F8419">
        <v>43598</v>
      </c>
    </row>
    <row r="8420" spans="1:6">
      <c r="A8420" t="s">
        <v>9081</v>
      </c>
      <c r="B8420">
        <v>1777034652</v>
      </c>
      <c r="C8420">
        <v>2</v>
      </c>
      <c r="D8420">
        <v>43599</v>
      </c>
      <c r="E8420">
        <v>43601</v>
      </c>
      <c r="F8420">
        <v>43599</v>
      </c>
    </row>
    <row r="8421" spans="1:6">
      <c r="A8421" t="s">
        <v>9197</v>
      </c>
      <c r="B8421">
        <v>1777034524</v>
      </c>
      <c r="C8421">
        <v>2</v>
      </c>
      <c r="D8421">
        <v>43599</v>
      </c>
      <c r="E8421">
        <v>43601</v>
      </c>
      <c r="F8421">
        <v>43599</v>
      </c>
    </row>
    <row r="8422" spans="1:6">
      <c r="A8422" t="s">
        <v>9150</v>
      </c>
      <c r="B8422">
        <v>1777034576</v>
      </c>
      <c r="C8422">
        <v>3</v>
      </c>
      <c r="D8422">
        <v>43599</v>
      </c>
      <c r="E8422">
        <v>43602</v>
      </c>
      <c r="F8422">
        <v>43599</v>
      </c>
    </row>
    <row r="8423" spans="1:6">
      <c r="A8423" t="s">
        <v>9214</v>
      </c>
      <c r="B8423">
        <v>1777035247</v>
      </c>
      <c r="C8423">
        <v>3</v>
      </c>
      <c r="D8423">
        <v>43599</v>
      </c>
      <c r="E8423">
        <v>43602</v>
      </c>
      <c r="F8423">
        <v>43599</v>
      </c>
    </row>
    <row r="8424" spans="1:6">
      <c r="A8424" t="s">
        <v>9215</v>
      </c>
      <c r="B8424">
        <v>1777035245</v>
      </c>
      <c r="C8424">
        <v>2</v>
      </c>
      <c r="D8424">
        <v>43600</v>
      </c>
      <c r="E8424">
        <v>43602</v>
      </c>
      <c r="F8424">
        <v>43599</v>
      </c>
    </row>
    <row r="8425" spans="1:6">
      <c r="A8425" t="s">
        <v>9203</v>
      </c>
      <c r="B8425">
        <v>1777034661</v>
      </c>
      <c r="C8425">
        <v>2</v>
      </c>
      <c r="D8425">
        <v>43600</v>
      </c>
      <c r="E8425">
        <v>43602</v>
      </c>
      <c r="F8425">
        <v>43600</v>
      </c>
    </row>
    <row r="8426" spans="1:6">
      <c r="A8426" t="s">
        <v>9123</v>
      </c>
      <c r="B8426">
        <v>1777034526</v>
      </c>
      <c r="C8426">
        <v>37</v>
      </c>
      <c r="D8426">
        <v>43566</v>
      </c>
      <c r="E8426">
        <v>43603</v>
      </c>
      <c r="F8426">
        <v>43566</v>
      </c>
    </row>
    <row r="8427" spans="1:6">
      <c r="A8427" t="s">
        <v>9186</v>
      </c>
      <c r="B8427">
        <v>1777034328</v>
      </c>
      <c r="C8427">
        <v>2</v>
      </c>
      <c r="D8427">
        <v>43601</v>
      </c>
      <c r="E8427">
        <v>43603</v>
      </c>
      <c r="F8427">
        <v>43601</v>
      </c>
    </row>
    <row r="8428" spans="1:6">
      <c r="A8428" t="s">
        <v>9039</v>
      </c>
      <c r="B8428">
        <v>1777035144</v>
      </c>
      <c r="C8428">
        <v>2</v>
      </c>
      <c r="D8428">
        <v>43604</v>
      </c>
      <c r="E8428">
        <v>43606</v>
      </c>
      <c r="F8428">
        <v>43604</v>
      </c>
    </row>
    <row r="8429" spans="1:6">
      <c r="A8429" t="s">
        <v>8922</v>
      </c>
      <c r="B8429">
        <v>1777034882</v>
      </c>
      <c r="C8429">
        <v>2</v>
      </c>
      <c r="D8429">
        <v>43605</v>
      </c>
      <c r="E8429">
        <v>43607</v>
      </c>
      <c r="F8429">
        <v>43604</v>
      </c>
    </row>
    <row r="8430" spans="1:6">
      <c r="A8430" t="s">
        <v>8947</v>
      </c>
      <c r="B8430">
        <v>1777035203</v>
      </c>
      <c r="C8430">
        <v>2</v>
      </c>
      <c r="D8430">
        <v>43605</v>
      </c>
      <c r="E8430">
        <v>43607</v>
      </c>
      <c r="F8430">
        <v>43605</v>
      </c>
    </row>
    <row r="8431" spans="1:6">
      <c r="A8431" t="s">
        <v>9205</v>
      </c>
      <c r="B8431">
        <v>1777035228</v>
      </c>
      <c r="C8431">
        <v>3</v>
      </c>
      <c r="D8431">
        <v>43604</v>
      </c>
      <c r="E8431">
        <v>43607</v>
      </c>
      <c r="F8431">
        <v>43604</v>
      </c>
    </row>
    <row r="8432" spans="1:6">
      <c r="A8432" t="s">
        <v>9216</v>
      </c>
      <c r="B8432">
        <v>1777034326</v>
      </c>
      <c r="C8432">
        <v>2</v>
      </c>
      <c r="D8432">
        <v>43605</v>
      </c>
      <c r="E8432">
        <v>43607</v>
      </c>
      <c r="F8432">
        <v>43605</v>
      </c>
    </row>
    <row r="8433" spans="1:6">
      <c r="A8433" t="s">
        <v>9215</v>
      </c>
      <c r="B8433">
        <v>1777035245</v>
      </c>
      <c r="C8433">
        <v>2</v>
      </c>
      <c r="D8433">
        <v>43606</v>
      </c>
      <c r="E8433">
        <v>43608</v>
      </c>
      <c r="F8433">
        <v>43606</v>
      </c>
    </row>
    <row r="8434" spans="1:6">
      <c r="A8434" t="s">
        <v>9113</v>
      </c>
      <c r="B8434">
        <v>1777034902</v>
      </c>
      <c r="C8434">
        <v>2</v>
      </c>
      <c r="D8434">
        <v>43606</v>
      </c>
      <c r="E8434">
        <v>43608</v>
      </c>
      <c r="F8434">
        <v>43606</v>
      </c>
    </row>
    <row r="8435" spans="1:6">
      <c r="A8435" t="s">
        <v>9128</v>
      </c>
      <c r="B8435">
        <v>1777034657</v>
      </c>
      <c r="C8435">
        <v>2</v>
      </c>
      <c r="D8435">
        <v>43607</v>
      </c>
      <c r="E8435">
        <v>43609</v>
      </c>
      <c r="F8435">
        <v>43607</v>
      </c>
    </row>
    <row r="8436" spans="1:6">
      <c r="A8436" t="s">
        <v>8967</v>
      </c>
      <c r="B8436">
        <v>1777033627</v>
      </c>
      <c r="C8436">
        <v>2</v>
      </c>
      <c r="D8436">
        <v>43607</v>
      </c>
      <c r="E8436">
        <v>43609</v>
      </c>
      <c r="F8436">
        <v>43607</v>
      </c>
    </row>
    <row r="8437" spans="1:6">
      <c r="A8437" t="s">
        <v>9217</v>
      </c>
      <c r="B8437">
        <v>1777035242</v>
      </c>
      <c r="C8437">
        <v>3</v>
      </c>
      <c r="D8437">
        <v>43607</v>
      </c>
      <c r="E8437">
        <v>43610</v>
      </c>
      <c r="F8437">
        <v>43607</v>
      </c>
    </row>
    <row r="8438" spans="1:6">
      <c r="A8438" t="s">
        <v>9136</v>
      </c>
      <c r="B8438">
        <v>1777034580</v>
      </c>
      <c r="C8438">
        <v>2</v>
      </c>
      <c r="D8438">
        <v>43608</v>
      </c>
      <c r="E8438">
        <v>43610</v>
      </c>
      <c r="F8438">
        <v>43608</v>
      </c>
    </row>
    <row r="8439" spans="1:6">
      <c r="A8439" t="s">
        <v>9147</v>
      </c>
      <c r="B8439">
        <v>1777035366</v>
      </c>
      <c r="C8439">
        <v>3</v>
      </c>
      <c r="D8439">
        <v>43608</v>
      </c>
      <c r="E8439">
        <v>43610</v>
      </c>
      <c r="F8439">
        <v>43608</v>
      </c>
    </row>
    <row r="8440" spans="1:6">
      <c r="A8440" t="s">
        <v>8939</v>
      </c>
      <c r="B8440">
        <v>1777035190</v>
      </c>
      <c r="C8440">
        <v>2</v>
      </c>
      <c r="D8440">
        <v>43609</v>
      </c>
      <c r="E8440">
        <v>43611</v>
      </c>
      <c r="F8440">
        <v>43609</v>
      </c>
    </row>
    <row r="8441" spans="1:6">
      <c r="A8441" t="s">
        <v>9183</v>
      </c>
      <c r="B8441">
        <v>1777034329</v>
      </c>
      <c r="C8441">
        <v>2</v>
      </c>
      <c r="D8441">
        <v>43610</v>
      </c>
      <c r="E8441">
        <v>43611</v>
      </c>
      <c r="F8441">
        <v>43609</v>
      </c>
    </row>
    <row r="8442" spans="1:6">
      <c r="A8442" t="s">
        <v>9218</v>
      </c>
      <c r="B8442">
        <v>1777034327</v>
      </c>
      <c r="C8442">
        <v>2</v>
      </c>
      <c r="D8442">
        <v>43609</v>
      </c>
      <c r="E8442">
        <v>43611</v>
      </c>
      <c r="F8442">
        <v>43609</v>
      </c>
    </row>
    <row r="8443" spans="1:6">
      <c r="A8443" t="s">
        <v>9005</v>
      </c>
      <c r="B8443">
        <v>1777035145</v>
      </c>
      <c r="C8443">
        <v>3</v>
      </c>
      <c r="D8443">
        <v>43608</v>
      </c>
      <c r="E8443">
        <v>43611</v>
      </c>
      <c r="F8443">
        <v>43608</v>
      </c>
    </row>
    <row r="8444" spans="1:6">
      <c r="A8444" t="s">
        <v>8973</v>
      </c>
      <c r="B8444">
        <v>1777034529</v>
      </c>
      <c r="C8444">
        <v>2</v>
      </c>
      <c r="D8444">
        <v>43610</v>
      </c>
      <c r="E8444">
        <v>43612</v>
      </c>
      <c r="F8444">
        <v>43610</v>
      </c>
    </row>
    <row r="8445" spans="1:6">
      <c r="A8445" t="s">
        <v>9219</v>
      </c>
      <c r="B8445">
        <v>1777034558</v>
      </c>
      <c r="C8445">
        <v>2</v>
      </c>
      <c r="D8445">
        <v>43611</v>
      </c>
      <c r="E8445">
        <v>43613</v>
      </c>
      <c r="F8445">
        <v>43611</v>
      </c>
    </row>
    <row r="8446" spans="1:6">
      <c r="A8446" t="s">
        <v>8986</v>
      </c>
      <c r="B8446">
        <v>1777034531</v>
      </c>
      <c r="C8446">
        <v>2</v>
      </c>
      <c r="D8446">
        <v>43612</v>
      </c>
      <c r="E8446">
        <v>43613</v>
      </c>
      <c r="F8446">
        <v>43611</v>
      </c>
    </row>
    <row r="8447" spans="1:6">
      <c r="A8447" t="s">
        <v>9219</v>
      </c>
      <c r="B8447">
        <v>1777034558</v>
      </c>
      <c r="C8447">
        <v>3</v>
      </c>
      <c r="D8447">
        <v>43610</v>
      </c>
      <c r="E8447">
        <v>43614</v>
      </c>
      <c r="F8447">
        <v>43610</v>
      </c>
    </row>
    <row r="8448" spans="1:6">
      <c r="A8448" t="s">
        <v>9190</v>
      </c>
      <c r="B8448">
        <v>1777034562</v>
      </c>
      <c r="C8448">
        <v>2</v>
      </c>
      <c r="D8448">
        <v>43612</v>
      </c>
      <c r="E8448">
        <v>43614</v>
      </c>
      <c r="F8448">
        <v>43612</v>
      </c>
    </row>
    <row r="8449" spans="1:6">
      <c r="A8449" t="s">
        <v>9044</v>
      </c>
      <c r="B8449">
        <v>1777035444</v>
      </c>
      <c r="C8449">
        <v>2</v>
      </c>
      <c r="D8449">
        <v>43612</v>
      </c>
      <c r="E8449">
        <v>43614</v>
      </c>
      <c r="F8449">
        <v>43612</v>
      </c>
    </row>
    <row r="8450" spans="1:6">
      <c r="A8450" t="s">
        <v>9000</v>
      </c>
      <c r="B8450">
        <v>1777034695</v>
      </c>
      <c r="C8450">
        <v>3</v>
      </c>
      <c r="D8450">
        <v>43612</v>
      </c>
      <c r="E8450">
        <v>43614</v>
      </c>
      <c r="F8450">
        <v>43611</v>
      </c>
    </row>
    <row r="8451" spans="1:6">
      <c r="A8451" t="s">
        <v>9168</v>
      </c>
      <c r="B8451">
        <v>1777035241</v>
      </c>
      <c r="C8451">
        <v>3</v>
      </c>
      <c r="D8451">
        <v>43612</v>
      </c>
      <c r="E8451">
        <v>43615</v>
      </c>
      <c r="F8451">
        <v>43612</v>
      </c>
    </row>
    <row r="8452" spans="1:6">
      <c r="A8452" t="s">
        <v>9017</v>
      </c>
      <c r="B8452">
        <v>1777035443</v>
      </c>
      <c r="C8452">
        <v>4</v>
      </c>
      <c r="D8452">
        <v>43612</v>
      </c>
      <c r="E8452">
        <v>43616</v>
      </c>
      <c r="F8452">
        <v>43612</v>
      </c>
    </row>
    <row r="8453" spans="1:6">
      <c r="A8453" t="s">
        <v>9158</v>
      </c>
      <c r="B8453">
        <v>1777034689</v>
      </c>
      <c r="C8453">
        <v>2</v>
      </c>
      <c r="D8453">
        <v>43614</v>
      </c>
      <c r="E8453">
        <v>43616</v>
      </c>
      <c r="F8453">
        <v>43614</v>
      </c>
    </row>
    <row r="8454" spans="1:6">
      <c r="A8454" t="s">
        <v>8905</v>
      </c>
      <c r="B8454">
        <v>1777035189</v>
      </c>
      <c r="C8454">
        <v>2</v>
      </c>
      <c r="D8454">
        <v>43616</v>
      </c>
      <c r="E8454">
        <v>43618</v>
      </c>
      <c r="F8454">
        <v>43616</v>
      </c>
    </row>
    <row r="8455" spans="1:6">
      <c r="A8455" t="s">
        <v>9136</v>
      </c>
      <c r="B8455">
        <v>1777034580</v>
      </c>
      <c r="C8455">
        <v>2</v>
      </c>
      <c r="D8455">
        <v>43617</v>
      </c>
      <c r="E8455">
        <v>43619</v>
      </c>
      <c r="F8455">
        <v>43617</v>
      </c>
    </row>
    <row r="8456" spans="1:6">
      <c r="A8456" t="s">
        <v>9052</v>
      </c>
      <c r="B8456">
        <v>1777035196</v>
      </c>
      <c r="C8456">
        <v>2</v>
      </c>
      <c r="D8456">
        <v>43618</v>
      </c>
      <c r="E8456">
        <v>43620</v>
      </c>
      <c r="F8456">
        <v>43618</v>
      </c>
    </row>
    <row r="8457" spans="1:6">
      <c r="A8457" t="s">
        <v>9144</v>
      </c>
      <c r="B8457">
        <v>1777035259</v>
      </c>
      <c r="C8457">
        <v>2</v>
      </c>
      <c r="D8457">
        <v>43618</v>
      </c>
      <c r="E8457">
        <v>43620</v>
      </c>
      <c r="F8457">
        <v>43617</v>
      </c>
    </row>
    <row r="8458" spans="1:6">
      <c r="A8458" t="s">
        <v>9098</v>
      </c>
      <c r="B8458">
        <v>1777035238</v>
      </c>
      <c r="C8458">
        <v>2</v>
      </c>
      <c r="D8458">
        <v>43618</v>
      </c>
      <c r="E8458">
        <v>43620</v>
      </c>
      <c r="F8458">
        <v>43618</v>
      </c>
    </row>
    <row r="8459" spans="1:6">
      <c r="A8459" t="s">
        <v>9131</v>
      </c>
      <c r="B8459">
        <v>1777034654</v>
      </c>
      <c r="C8459">
        <v>3</v>
      </c>
      <c r="D8459">
        <v>43618</v>
      </c>
      <c r="E8459">
        <v>43621</v>
      </c>
      <c r="F8459">
        <v>43617</v>
      </c>
    </row>
    <row r="8460" spans="1:6">
      <c r="A8460" t="s">
        <v>9220</v>
      </c>
      <c r="B8460">
        <v>1777035248</v>
      </c>
      <c r="C8460">
        <v>2</v>
      </c>
      <c r="D8460">
        <v>43620</v>
      </c>
      <c r="E8460">
        <v>43622</v>
      </c>
      <c r="F8460">
        <v>43620</v>
      </c>
    </row>
    <row r="8461" spans="1:6">
      <c r="A8461" t="s">
        <v>9142</v>
      </c>
      <c r="B8461">
        <v>1777034577</v>
      </c>
      <c r="C8461">
        <v>2</v>
      </c>
      <c r="D8461">
        <v>43620</v>
      </c>
      <c r="E8461">
        <v>43622</v>
      </c>
      <c r="F8461">
        <v>43620</v>
      </c>
    </row>
    <row r="8462" spans="1:6">
      <c r="A8462" t="s">
        <v>8955</v>
      </c>
      <c r="B8462">
        <v>1777035198</v>
      </c>
      <c r="C8462">
        <v>2</v>
      </c>
      <c r="D8462">
        <v>43620</v>
      </c>
      <c r="E8462">
        <v>43623</v>
      </c>
      <c r="F8462">
        <v>43620</v>
      </c>
    </row>
    <row r="8463" spans="1:6">
      <c r="A8463" t="s">
        <v>9016</v>
      </c>
      <c r="B8463">
        <v>1777034900</v>
      </c>
      <c r="C8463">
        <v>2</v>
      </c>
      <c r="D8463">
        <v>43621</v>
      </c>
      <c r="E8463">
        <v>43623</v>
      </c>
      <c r="F8463">
        <v>43621</v>
      </c>
    </row>
    <row r="8464" spans="1:6">
      <c r="A8464" t="s">
        <v>9087</v>
      </c>
      <c r="B8464">
        <v>1777035237</v>
      </c>
      <c r="C8464">
        <v>2</v>
      </c>
      <c r="D8464">
        <v>43622</v>
      </c>
      <c r="E8464">
        <v>43624</v>
      </c>
      <c r="F8464">
        <v>43622</v>
      </c>
    </row>
    <row r="8465" spans="1:6">
      <c r="A8465" t="s">
        <v>8943</v>
      </c>
      <c r="B8465">
        <v>1777035197</v>
      </c>
      <c r="C8465">
        <v>3</v>
      </c>
      <c r="D8465">
        <v>43622</v>
      </c>
      <c r="E8465">
        <v>43625</v>
      </c>
      <c r="F8465">
        <v>43622</v>
      </c>
    </row>
    <row r="8466" spans="1:6">
      <c r="A8466" t="s">
        <v>9058</v>
      </c>
      <c r="B8466">
        <v>1777034646</v>
      </c>
      <c r="C8466">
        <v>2</v>
      </c>
      <c r="D8466">
        <v>43623</v>
      </c>
      <c r="E8466">
        <v>43625</v>
      </c>
      <c r="F8466">
        <v>43623</v>
      </c>
    </row>
    <row r="8467" spans="1:6">
      <c r="A8467" t="s">
        <v>8980</v>
      </c>
      <c r="B8467">
        <v>1777035191</v>
      </c>
      <c r="C8467">
        <v>2</v>
      </c>
      <c r="D8467">
        <v>43623</v>
      </c>
      <c r="E8467">
        <v>43625</v>
      </c>
      <c r="F8467">
        <v>43623</v>
      </c>
    </row>
    <row r="8468" spans="1:6">
      <c r="A8468" t="s">
        <v>9058</v>
      </c>
      <c r="B8468">
        <v>1777034646</v>
      </c>
      <c r="C8468">
        <v>2</v>
      </c>
      <c r="D8468">
        <v>43624</v>
      </c>
      <c r="E8468">
        <v>43625</v>
      </c>
      <c r="F8468">
        <v>43624</v>
      </c>
    </row>
    <row r="8469" spans="1:6">
      <c r="A8469" t="s">
        <v>8914</v>
      </c>
      <c r="B8469">
        <v>1777035200</v>
      </c>
      <c r="C8469">
        <v>3</v>
      </c>
      <c r="D8469">
        <v>43624</v>
      </c>
      <c r="E8469">
        <v>43627</v>
      </c>
      <c r="F8469">
        <v>43624</v>
      </c>
    </row>
    <row r="8470" spans="1:6">
      <c r="A8470" t="s">
        <v>9221</v>
      </c>
      <c r="B8470">
        <v>1777033915</v>
      </c>
      <c r="C8470">
        <v>2</v>
      </c>
      <c r="D8470">
        <v>43625</v>
      </c>
      <c r="E8470">
        <v>43627</v>
      </c>
      <c r="F8470">
        <v>43625</v>
      </c>
    </row>
    <row r="8471" spans="1:6">
      <c r="A8471" t="s">
        <v>9153</v>
      </c>
      <c r="B8471">
        <v>1777033892</v>
      </c>
      <c r="C8471">
        <v>2</v>
      </c>
      <c r="D8471">
        <v>43625</v>
      </c>
      <c r="E8471">
        <v>43627</v>
      </c>
      <c r="F8471">
        <v>43625</v>
      </c>
    </row>
    <row r="8472" spans="1:6">
      <c r="A8472" t="s">
        <v>9055</v>
      </c>
      <c r="B8472">
        <v>1777033628</v>
      </c>
      <c r="C8472">
        <v>2</v>
      </c>
      <c r="D8472">
        <v>43626</v>
      </c>
      <c r="E8472">
        <v>43627</v>
      </c>
      <c r="F8472">
        <v>43626</v>
      </c>
    </row>
    <row r="8473" spans="1:6">
      <c r="A8473" t="s">
        <v>9155</v>
      </c>
      <c r="B8473">
        <v>1777033675</v>
      </c>
      <c r="C8473">
        <v>3</v>
      </c>
      <c r="D8473">
        <v>43625</v>
      </c>
      <c r="E8473">
        <v>43628</v>
      </c>
      <c r="F8473">
        <v>43625</v>
      </c>
    </row>
    <row r="8474" spans="1:6">
      <c r="A8474" t="s">
        <v>9124</v>
      </c>
      <c r="B8474">
        <v>1777034655</v>
      </c>
      <c r="C8474">
        <v>2</v>
      </c>
      <c r="D8474">
        <v>43626</v>
      </c>
      <c r="E8474">
        <v>43628</v>
      </c>
      <c r="F8474">
        <v>43626</v>
      </c>
    </row>
    <row r="8475" spans="1:6">
      <c r="A8475" t="s">
        <v>9098</v>
      </c>
      <c r="B8475">
        <v>1777035238</v>
      </c>
      <c r="C8475">
        <v>2</v>
      </c>
      <c r="D8475">
        <v>43626</v>
      </c>
      <c r="E8475">
        <v>43628</v>
      </c>
      <c r="F8475">
        <v>43626</v>
      </c>
    </row>
    <row r="8476" spans="1:6">
      <c r="A8476" t="s">
        <v>9096</v>
      </c>
      <c r="B8476">
        <v>1777034905</v>
      </c>
      <c r="C8476">
        <v>3</v>
      </c>
      <c r="D8476">
        <v>43625</v>
      </c>
      <c r="E8476">
        <v>43628</v>
      </c>
      <c r="F8476">
        <v>43625</v>
      </c>
    </row>
    <row r="8477" spans="1:6">
      <c r="A8477" t="s">
        <v>9094</v>
      </c>
      <c r="B8477">
        <v>1777035234</v>
      </c>
      <c r="C8477">
        <v>2</v>
      </c>
      <c r="D8477">
        <v>43627</v>
      </c>
      <c r="E8477">
        <v>43629</v>
      </c>
      <c r="F8477">
        <v>43627</v>
      </c>
    </row>
    <row r="8478" spans="1:6">
      <c r="A8478" t="s">
        <v>9025</v>
      </c>
      <c r="B8478">
        <v>1777035442</v>
      </c>
      <c r="C8478">
        <v>2</v>
      </c>
      <c r="D8478">
        <v>43627</v>
      </c>
      <c r="E8478">
        <v>43629</v>
      </c>
      <c r="F8478">
        <v>43627</v>
      </c>
    </row>
    <row r="8479" spans="1:6">
      <c r="A8479" t="s">
        <v>9210</v>
      </c>
      <c r="B8479">
        <v>1777033894</v>
      </c>
      <c r="C8479">
        <v>2</v>
      </c>
      <c r="D8479">
        <v>43628</v>
      </c>
      <c r="E8479">
        <v>43630</v>
      </c>
      <c r="F8479">
        <v>43627</v>
      </c>
    </row>
    <row r="8480" spans="1:6">
      <c r="A8480" t="s">
        <v>9036</v>
      </c>
      <c r="B8480">
        <v>1777035347</v>
      </c>
      <c r="C8480">
        <v>5</v>
      </c>
      <c r="D8480">
        <v>43626</v>
      </c>
      <c r="E8480">
        <v>43631</v>
      </c>
      <c r="F8480">
        <v>43626</v>
      </c>
    </row>
    <row r="8481" spans="1:6">
      <c r="A8481" t="s">
        <v>8999</v>
      </c>
      <c r="B8481">
        <v>1777035199</v>
      </c>
      <c r="C8481">
        <v>2</v>
      </c>
      <c r="D8481">
        <v>43629</v>
      </c>
      <c r="E8481">
        <v>43631</v>
      </c>
      <c r="F8481">
        <v>43629</v>
      </c>
    </row>
    <row r="8482" spans="1:6">
      <c r="A8482" t="s">
        <v>9222</v>
      </c>
      <c r="B8482">
        <v>1777034553</v>
      </c>
      <c r="C8482">
        <v>2</v>
      </c>
      <c r="D8482">
        <v>43629</v>
      </c>
      <c r="E8482">
        <v>43631</v>
      </c>
      <c r="F8482">
        <v>43629</v>
      </c>
    </row>
    <row r="8483" spans="1:6">
      <c r="A8483" t="s">
        <v>9120</v>
      </c>
      <c r="B8483">
        <v>1777035233</v>
      </c>
      <c r="C8483">
        <v>2</v>
      </c>
      <c r="D8483">
        <v>43630</v>
      </c>
      <c r="E8483">
        <v>43631</v>
      </c>
      <c r="F8483">
        <v>43630</v>
      </c>
    </row>
    <row r="8484" spans="1:6">
      <c r="A8484" t="s">
        <v>9223</v>
      </c>
      <c r="B8484">
        <v>1777034557</v>
      </c>
      <c r="C8484">
        <v>2</v>
      </c>
      <c r="D8484">
        <v>43631</v>
      </c>
      <c r="E8484">
        <v>43632</v>
      </c>
      <c r="F8484">
        <v>43630</v>
      </c>
    </row>
    <row r="8485" spans="1:6">
      <c r="A8485" t="s">
        <v>9208</v>
      </c>
      <c r="B8485">
        <v>1777033900</v>
      </c>
      <c r="C8485">
        <v>2</v>
      </c>
      <c r="D8485">
        <v>43630</v>
      </c>
      <c r="E8485">
        <v>43632</v>
      </c>
      <c r="F8485">
        <v>43630</v>
      </c>
    </row>
    <row r="8486" spans="1:6">
      <c r="A8486" t="s">
        <v>9012</v>
      </c>
      <c r="B8486">
        <v>1777035450</v>
      </c>
      <c r="C8486">
        <v>2</v>
      </c>
      <c r="D8486">
        <v>43632</v>
      </c>
      <c r="E8486">
        <v>43634</v>
      </c>
      <c r="F8486">
        <v>43632</v>
      </c>
    </row>
    <row r="8487" spans="1:6">
      <c r="A8487" t="s">
        <v>9178</v>
      </c>
      <c r="B8487">
        <v>1777034560</v>
      </c>
      <c r="C8487">
        <v>2</v>
      </c>
      <c r="D8487">
        <v>43632</v>
      </c>
      <c r="E8487">
        <v>43634</v>
      </c>
      <c r="F8487">
        <v>43632</v>
      </c>
    </row>
    <row r="8488" spans="1:6">
      <c r="A8488" t="s">
        <v>9009</v>
      </c>
      <c r="B8488">
        <v>1777034885</v>
      </c>
      <c r="C8488">
        <v>2</v>
      </c>
      <c r="D8488">
        <v>43633</v>
      </c>
      <c r="E8488">
        <v>43634</v>
      </c>
      <c r="F8488">
        <v>43632</v>
      </c>
    </row>
    <row r="8489" spans="1:6">
      <c r="A8489" t="s">
        <v>9102</v>
      </c>
      <c r="B8489">
        <v>1777035235</v>
      </c>
      <c r="C8489">
        <v>3</v>
      </c>
      <c r="D8489">
        <v>43632</v>
      </c>
      <c r="E8489">
        <v>43635</v>
      </c>
      <c r="F8489">
        <v>43632</v>
      </c>
    </row>
    <row r="8490" spans="1:6">
      <c r="A8490" t="s">
        <v>8979</v>
      </c>
      <c r="B8490">
        <v>1777033876</v>
      </c>
      <c r="C8490">
        <v>2</v>
      </c>
      <c r="D8490">
        <v>43634</v>
      </c>
      <c r="E8490">
        <v>43635</v>
      </c>
      <c r="F8490">
        <v>43633</v>
      </c>
    </row>
    <row r="8491" spans="1:6">
      <c r="A8491" t="s">
        <v>9128</v>
      </c>
      <c r="B8491">
        <v>1777034657</v>
      </c>
      <c r="C8491">
        <v>2</v>
      </c>
      <c r="D8491">
        <v>43634</v>
      </c>
      <c r="E8491">
        <v>43636</v>
      </c>
      <c r="F8491">
        <v>43634</v>
      </c>
    </row>
    <row r="8492" spans="1:6">
      <c r="A8492" t="s">
        <v>9186</v>
      </c>
      <c r="B8492">
        <v>1777034328</v>
      </c>
      <c r="C8492">
        <v>2</v>
      </c>
      <c r="D8492">
        <v>43634</v>
      </c>
      <c r="E8492">
        <v>43636</v>
      </c>
      <c r="F8492">
        <v>43633</v>
      </c>
    </row>
    <row r="8493" spans="1:6">
      <c r="A8493" t="s">
        <v>9108</v>
      </c>
      <c r="B8493">
        <v>1777035345</v>
      </c>
      <c r="C8493">
        <v>3</v>
      </c>
      <c r="D8493">
        <v>43633</v>
      </c>
      <c r="E8493">
        <v>43636</v>
      </c>
      <c r="F8493">
        <v>43633</v>
      </c>
    </row>
    <row r="8494" spans="1:6">
      <c r="A8494" t="s">
        <v>9005</v>
      </c>
      <c r="B8494">
        <v>1777035145</v>
      </c>
      <c r="C8494">
        <v>2</v>
      </c>
      <c r="D8494">
        <v>43634</v>
      </c>
      <c r="E8494">
        <v>43637</v>
      </c>
      <c r="F8494">
        <v>43634</v>
      </c>
    </row>
    <row r="8495" spans="1:6">
      <c r="A8495" t="s">
        <v>9181</v>
      </c>
      <c r="B8495">
        <v>1777034561</v>
      </c>
      <c r="C8495">
        <v>3</v>
      </c>
      <c r="D8495">
        <v>43634</v>
      </c>
      <c r="E8495">
        <v>43637</v>
      </c>
      <c r="F8495">
        <v>43634</v>
      </c>
    </row>
    <row r="8496" spans="1:6">
      <c r="A8496" t="s">
        <v>9082</v>
      </c>
      <c r="B8496">
        <v>1777035342</v>
      </c>
      <c r="C8496">
        <v>2</v>
      </c>
      <c r="D8496">
        <v>43635</v>
      </c>
      <c r="E8496">
        <v>43637</v>
      </c>
      <c r="F8496">
        <v>43635</v>
      </c>
    </row>
    <row r="8497" spans="1:6">
      <c r="A8497" t="s">
        <v>8955</v>
      </c>
      <c r="B8497">
        <v>1777035198</v>
      </c>
      <c r="C8497">
        <v>2</v>
      </c>
      <c r="D8497">
        <v>43636</v>
      </c>
      <c r="E8497">
        <v>43638</v>
      </c>
      <c r="F8497">
        <v>43636</v>
      </c>
    </row>
    <row r="8498" spans="1:6">
      <c r="A8498" t="s">
        <v>9190</v>
      </c>
      <c r="B8498">
        <v>1777034562</v>
      </c>
      <c r="C8498">
        <v>2</v>
      </c>
      <c r="D8498">
        <v>43636</v>
      </c>
      <c r="E8498">
        <v>43639</v>
      </c>
      <c r="F8498">
        <v>43636</v>
      </c>
    </row>
    <row r="8499" spans="1:6">
      <c r="A8499" t="s">
        <v>9141</v>
      </c>
      <c r="B8499">
        <v>1777035240</v>
      </c>
      <c r="C8499">
        <v>3</v>
      </c>
      <c r="D8499">
        <v>43636</v>
      </c>
      <c r="E8499">
        <v>43639</v>
      </c>
      <c r="F8499">
        <v>43636</v>
      </c>
    </row>
    <row r="8500" spans="1:6">
      <c r="A8500" t="s">
        <v>8914</v>
      </c>
      <c r="B8500">
        <v>1777035200</v>
      </c>
      <c r="C8500">
        <v>2</v>
      </c>
      <c r="D8500">
        <v>43637</v>
      </c>
      <c r="E8500">
        <v>43639</v>
      </c>
      <c r="F8500">
        <v>43637</v>
      </c>
    </row>
    <row r="8501" spans="1:6">
      <c r="A8501" t="s">
        <v>9036</v>
      </c>
      <c r="B8501">
        <v>1777035347</v>
      </c>
      <c r="C8501">
        <v>2</v>
      </c>
      <c r="D8501">
        <v>43638</v>
      </c>
      <c r="E8501">
        <v>43640</v>
      </c>
      <c r="F8501">
        <v>43638</v>
      </c>
    </row>
    <row r="8502" spans="1:6">
      <c r="A8502" t="s">
        <v>9207</v>
      </c>
      <c r="B8502">
        <v>1777034559</v>
      </c>
      <c r="C8502">
        <v>2</v>
      </c>
      <c r="D8502">
        <v>43638</v>
      </c>
      <c r="E8502">
        <v>43640</v>
      </c>
      <c r="F8502">
        <v>43638</v>
      </c>
    </row>
    <row r="8503" spans="1:6">
      <c r="A8503" t="s">
        <v>9119</v>
      </c>
      <c r="B8503">
        <v>1777033918</v>
      </c>
      <c r="C8503">
        <v>2</v>
      </c>
      <c r="D8503">
        <v>43639</v>
      </c>
      <c r="E8503">
        <v>43641</v>
      </c>
      <c r="F8503">
        <v>43639</v>
      </c>
    </row>
    <row r="8504" spans="1:6">
      <c r="A8504" t="s">
        <v>9022</v>
      </c>
      <c r="B8504">
        <v>1777034533</v>
      </c>
      <c r="C8504">
        <v>2</v>
      </c>
      <c r="D8504">
        <v>43640</v>
      </c>
      <c r="E8504">
        <v>43642</v>
      </c>
      <c r="F8504">
        <v>43640</v>
      </c>
    </row>
    <row r="8505" spans="1:6">
      <c r="A8505" t="s">
        <v>9082</v>
      </c>
      <c r="B8505">
        <v>1777035342</v>
      </c>
      <c r="C8505">
        <v>2</v>
      </c>
      <c r="D8505">
        <v>43640</v>
      </c>
      <c r="E8505">
        <v>43642</v>
      </c>
      <c r="F8505">
        <v>43640</v>
      </c>
    </row>
    <row r="8506" spans="1:6">
      <c r="A8506" t="s">
        <v>8979</v>
      </c>
      <c r="B8506">
        <v>1777033876</v>
      </c>
      <c r="C8506">
        <v>3</v>
      </c>
      <c r="D8506">
        <v>43641</v>
      </c>
      <c r="E8506">
        <v>43644</v>
      </c>
      <c r="F8506">
        <v>43641</v>
      </c>
    </row>
    <row r="8507" spans="1:6">
      <c r="A8507" t="s">
        <v>9097</v>
      </c>
      <c r="B8507">
        <v>1777035343</v>
      </c>
      <c r="C8507">
        <v>2</v>
      </c>
      <c r="D8507">
        <v>43642</v>
      </c>
      <c r="E8507">
        <v>43644</v>
      </c>
      <c r="F8507">
        <v>43642</v>
      </c>
    </row>
    <row r="8508" spans="1:6">
      <c r="A8508" t="s">
        <v>9224</v>
      </c>
      <c r="B8508">
        <v>1777034574</v>
      </c>
      <c r="C8508">
        <v>2</v>
      </c>
      <c r="D8508">
        <v>43643</v>
      </c>
      <c r="E8508">
        <v>43645</v>
      </c>
      <c r="F8508">
        <v>43643</v>
      </c>
    </row>
    <row r="8509" spans="1:6">
      <c r="A8509" t="s">
        <v>9085</v>
      </c>
      <c r="B8509">
        <v>1777034344</v>
      </c>
      <c r="C8509">
        <v>2</v>
      </c>
      <c r="D8509">
        <v>43642</v>
      </c>
      <c r="E8509">
        <v>43645</v>
      </c>
      <c r="F8509">
        <v>43642</v>
      </c>
    </row>
    <row r="8510" spans="1:6">
      <c r="A8510" t="s">
        <v>8989</v>
      </c>
      <c r="B8510">
        <v>1777034884</v>
      </c>
      <c r="C8510">
        <v>2</v>
      </c>
      <c r="D8510">
        <v>43643</v>
      </c>
      <c r="E8510">
        <v>43645</v>
      </c>
      <c r="F8510">
        <v>43640</v>
      </c>
    </row>
    <row r="8511" spans="1:6">
      <c r="A8511" t="s">
        <v>9177</v>
      </c>
      <c r="B8511">
        <v>1777035257</v>
      </c>
      <c r="C8511">
        <v>2</v>
      </c>
      <c r="D8511">
        <v>43643</v>
      </c>
      <c r="E8511">
        <v>43646</v>
      </c>
      <c r="F8511">
        <v>43643</v>
      </c>
    </row>
    <row r="8512" spans="1:6">
      <c r="A8512" t="s">
        <v>9102</v>
      </c>
      <c r="B8512">
        <v>1777035235</v>
      </c>
      <c r="C8512">
        <v>2</v>
      </c>
      <c r="D8512">
        <v>43644</v>
      </c>
      <c r="E8512">
        <v>43646</v>
      </c>
      <c r="F8512">
        <v>43643</v>
      </c>
    </row>
    <row r="8513" spans="1:6">
      <c r="A8513" t="s">
        <v>9051</v>
      </c>
      <c r="B8513">
        <v>1777033887</v>
      </c>
      <c r="C8513">
        <v>2</v>
      </c>
      <c r="D8513">
        <v>43644</v>
      </c>
      <c r="E8513">
        <v>43646</v>
      </c>
      <c r="F8513">
        <v>43644</v>
      </c>
    </row>
    <row r="8514" spans="1:6">
      <c r="A8514" t="s">
        <v>9145</v>
      </c>
      <c r="B8514">
        <v>1777034578</v>
      </c>
      <c r="C8514">
        <v>2</v>
      </c>
      <c r="D8514">
        <v>43644</v>
      </c>
      <c r="E8514">
        <v>43646</v>
      </c>
      <c r="F8514">
        <v>43644</v>
      </c>
    </row>
    <row r="8515" spans="1:6">
      <c r="A8515" t="s">
        <v>9165</v>
      </c>
      <c r="B8515">
        <v>1777035367</v>
      </c>
      <c r="C8515">
        <v>2</v>
      </c>
      <c r="D8515">
        <v>43644</v>
      </c>
      <c r="E8515">
        <v>43647</v>
      </c>
      <c r="F8515">
        <v>43644</v>
      </c>
    </row>
    <row r="8516" spans="1:6">
      <c r="A8516" t="s">
        <v>9070</v>
      </c>
      <c r="B8516">
        <v>1777035348</v>
      </c>
      <c r="C8516">
        <v>2</v>
      </c>
      <c r="D8516">
        <v>43646</v>
      </c>
      <c r="E8516">
        <v>43647</v>
      </c>
      <c r="F8516">
        <v>43646</v>
      </c>
    </row>
    <row r="8517" spans="1:6">
      <c r="A8517" t="s">
        <v>9072</v>
      </c>
      <c r="B8517">
        <v>1777035354</v>
      </c>
      <c r="C8517">
        <v>2</v>
      </c>
      <c r="D8517">
        <v>43646</v>
      </c>
      <c r="E8517">
        <v>43648</v>
      </c>
      <c r="F8517">
        <v>43646</v>
      </c>
    </row>
    <row r="8518" spans="1:6">
      <c r="A8518" t="s">
        <v>9008</v>
      </c>
      <c r="B8518">
        <v>1777034532</v>
      </c>
      <c r="C8518">
        <v>2</v>
      </c>
      <c r="D8518">
        <v>43645</v>
      </c>
      <c r="E8518">
        <v>43648</v>
      </c>
      <c r="F8518">
        <v>43645</v>
      </c>
    </row>
    <row r="8519" spans="1:6">
      <c r="A8519" t="s">
        <v>9155</v>
      </c>
      <c r="B8519">
        <v>1777033675</v>
      </c>
      <c r="C8519">
        <v>2</v>
      </c>
      <c r="D8519">
        <v>43647</v>
      </c>
      <c r="E8519">
        <v>43648</v>
      </c>
      <c r="F8519">
        <v>43646</v>
      </c>
    </row>
    <row r="8520" spans="1:6">
      <c r="A8520" t="s">
        <v>9225</v>
      </c>
      <c r="B8520">
        <v>1777035369</v>
      </c>
      <c r="C8520">
        <v>2</v>
      </c>
      <c r="D8520">
        <v>43647</v>
      </c>
      <c r="E8520">
        <v>43649</v>
      </c>
      <c r="F8520">
        <v>43647</v>
      </c>
    </row>
    <row r="8521" spans="1:6">
      <c r="A8521" t="s">
        <v>9049</v>
      </c>
      <c r="B8521">
        <v>1777034920</v>
      </c>
      <c r="C8521">
        <v>2</v>
      </c>
      <c r="D8521">
        <v>43647</v>
      </c>
      <c r="E8521">
        <v>43649</v>
      </c>
      <c r="F8521">
        <v>43647</v>
      </c>
    </row>
    <row r="8522" spans="1:6">
      <c r="A8522" t="s">
        <v>9226</v>
      </c>
      <c r="B8522">
        <v>1777034662</v>
      </c>
      <c r="C8522">
        <v>2</v>
      </c>
      <c r="D8522">
        <v>43648</v>
      </c>
      <c r="E8522">
        <v>43650</v>
      </c>
      <c r="F8522">
        <v>43648</v>
      </c>
    </row>
    <row r="8523" spans="1:6">
      <c r="A8523" t="s">
        <v>9000</v>
      </c>
      <c r="B8523">
        <v>1777034695</v>
      </c>
      <c r="C8523">
        <v>3</v>
      </c>
      <c r="D8523">
        <v>43648</v>
      </c>
      <c r="E8523">
        <v>43651</v>
      </c>
      <c r="F8523">
        <v>43648</v>
      </c>
    </row>
    <row r="8524" spans="1:6">
      <c r="A8524" t="s">
        <v>9227</v>
      </c>
      <c r="B8524">
        <v>1777034338</v>
      </c>
      <c r="C8524">
        <v>4</v>
      </c>
      <c r="D8524">
        <v>43649</v>
      </c>
      <c r="E8524">
        <v>43653</v>
      </c>
      <c r="F8524">
        <v>43649</v>
      </c>
    </row>
    <row r="8525" spans="1:6">
      <c r="A8525" t="s">
        <v>9214</v>
      </c>
      <c r="B8525">
        <v>1777035247</v>
      </c>
      <c r="C8525">
        <v>2</v>
      </c>
      <c r="D8525">
        <v>43654</v>
      </c>
      <c r="E8525">
        <v>43656</v>
      </c>
      <c r="F8525">
        <v>43654</v>
      </c>
    </row>
    <row r="8526" spans="1:6">
      <c r="A8526" t="s">
        <v>9228</v>
      </c>
      <c r="B8526">
        <v>1777034563</v>
      </c>
      <c r="C8526">
        <v>2</v>
      </c>
      <c r="D8526">
        <v>43656</v>
      </c>
      <c r="E8526">
        <v>43658</v>
      </c>
      <c r="F8526">
        <v>43656</v>
      </c>
    </row>
    <row r="8527" spans="1:6">
      <c r="A8527" t="s">
        <v>9114</v>
      </c>
      <c r="B8527">
        <v>1777033673</v>
      </c>
      <c r="C8527">
        <v>2</v>
      </c>
      <c r="D8527">
        <v>43656</v>
      </c>
      <c r="E8527">
        <v>43658</v>
      </c>
      <c r="F8527">
        <v>43656</v>
      </c>
    </row>
    <row r="8528" spans="1:6">
      <c r="A8528" t="s">
        <v>9164</v>
      </c>
      <c r="B8528">
        <v>1777035258</v>
      </c>
      <c r="C8528">
        <v>3</v>
      </c>
      <c r="D8528">
        <v>43656</v>
      </c>
      <c r="E8528">
        <v>43659</v>
      </c>
      <c r="F8528">
        <v>43656</v>
      </c>
    </row>
    <row r="8529" spans="1:6">
      <c r="A8529" t="s">
        <v>9137</v>
      </c>
      <c r="B8529">
        <v>1777034658</v>
      </c>
      <c r="C8529">
        <v>2</v>
      </c>
      <c r="D8529">
        <v>43657</v>
      </c>
      <c r="E8529">
        <v>43659</v>
      </c>
      <c r="F8529">
        <v>43656</v>
      </c>
    </row>
    <row r="8530" spans="1:6">
      <c r="A8530" t="s">
        <v>9002</v>
      </c>
      <c r="B8530">
        <v>1777034527</v>
      </c>
      <c r="C8530">
        <v>2</v>
      </c>
      <c r="D8530">
        <v>43658</v>
      </c>
      <c r="E8530">
        <v>43660</v>
      </c>
      <c r="F8530">
        <v>43658</v>
      </c>
    </row>
    <row r="8531" spans="1:6">
      <c r="A8531" t="s">
        <v>9049</v>
      </c>
      <c r="B8531">
        <v>1777034920</v>
      </c>
      <c r="C8531">
        <v>4</v>
      </c>
      <c r="D8531">
        <v>43656</v>
      </c>
      <c r="E8531">
        <v>43660</v>
      </c>
      <c r="F8531">
        <v>43656</v>
      </c>
    </row>
    <row r="8532" spans="1:6">
      <c r="A8532" t="s">
        <v>9125</v>
      </c>
      <c r="B8532">
        <v>1777034906</v>
      </c>
      <c r="C8532">
        <v>2</v>
      </c>
      <c r="D8532">
        <v>43658</v>
      </c>
      <c r="E8532">
        <v>43660</v>
      </c>
      <c r="F8532">
        <v>43657</v>
      </c>
    </row>
    <row r="8533" spans="1:6">
      <c r="A8533" t="s">
        <v>9145</v>
      </c>
      <c r="B8533">
        <v>1777034578</v>
      </c>
      <c r="C8533">
        <v>2</v>
      </c>
      <c r="D8533">
        <v>43659</v>
      </c>
      <c r="E8533">
        <v>43661</v>
      </c>
      <c r="F8533">
        <v>43659</v>
      </c>
    </row>
    <row r="8534" spans="1:6">
      <c r="A8534" t="s">
        <v>9133</v>
      </c>
      <c r="B8534">
        <v>1777035262</v>
      </c>
      <c r="C8534">
        <v>3</v>
      </c>
      <c r="D8534">
        <v>43658</v>
      </c>
      <c r="E8534">
        <v>43661</v>
      </c>
      <c r="F8534">
        <v>43658</v>
      </c>
    </row>
    <row r="8535" spans="1:6">
      <c r="A8535" t="s">
        <v>9107</v>
      </c>
      <c r="B8535">
        <v>1777034903</v>
      </c>
      <c r="C8535">
        <v>2</v>
      </c>
      <c r="D8535">
        <v>43661</v>
      </c>
      <c r="E8535">
        <v>43663</v>
      </c>
      <c r="F8535">
        <v>43661</v>
      </c>
    </row>
    <row r="8536" spans="1:6">
      <c r="A8536" t="s">
        <v>9022</v>
      </c>
      <c r="B8536">
        <v>1777034533</v>
      </c>
      <c r="C8536">
        <v>2</v>
      </c>
      <c r="D8536">
        <v>43663</v>
      </c>
      <c r="E8536">
        <v>43665</v>
      </c>
      <c r="F8536">
        <v>43662</v>
      </c>
    </row>
    <row r="8537" spans="1:6">
      <c r="A8537" t="s">
        <v>9180</v>
      </c>
      <c r="B8537">
        <v>1777034575</v>
      </c>
      <c r="C8537">
        <v>4</v>
      </c>
      <c r="D8537">
        <v>43663</v>
      </c>
      <c r="E8537">
        <v>43667</v>
      </c>
      <c r="F8537">
        <v>43663</v>
      </c>
    </row>
    <row r="8538" spans="1:6">
      <c r="A8538" t="s">
        <v>9033</v>
      </c>
      <c r="B8538">
        <v>1777034534</v>
      </c>
      <c r="C8538">
        <v>2</v>
      </c>
      <c r="D8538">
        <v>43665</v>
      </c>
      <c r="E8538">
        <v>43667</v>
      </c>
      <c r="F8538">
        <v>43665</v>
      </c>
    </row>
    <row r="8539" spans="1:6">
      <c r="A8539" t="s">
        <v>9034</v>
      </c>
      <c r="B8539">
        <v>1777035212</v>
      </c>
      <c r="C8539">
        <v>3</v>
      </c>
      <c r="D8539">
        <v>43664</v>
      </c>
      <c r="E8539">
        <v>43667</v>
      </c>
      <c r="F8539">
        <v>43664</v>
      </c>
    </row>
    <row r="8540" spans="1:6">
      <c r="A8540" t="s">
        <v>8827</v>
      </c>
      <c r="B8540">
        <v>1777035452</v>
      </c>
      <c r="C8540">
        <v>2</v>
      </c>
      <c r="D8540">
        <v>43665</v>
      </c>
      <c r="E8540">
        <v>43667</v>
      </c>
      <c r="F8540">
        <v>43665</v>
      </c>
    </row>
    <row r="8541" spans="1:6">
      <c r="A8541" t="s">
        <v>9086</v>
      </c>
      <c r="B8541">
        <v>1777035344</v>
      </c>
      <c r="C8541">
        <v>3</v>
      </c>
      <c r="D8541">
        <v>43665</v>
      </c>
      <c r="E8541">
        <v>43667</v>
      </c>
      <c r="F8541">
        <v>43665</v>
      </c>
    </row>
    <row r="8542" spans="1:6">
      <c r="A8542" t="s">
        <v>9011</v>
      </c>
      <c r="B8542">
        <v>1777034323</v>
      </c>
      <c r="C8542">
        <v>2</v>
      </c>
      <c r="D8542">
        <v>43667</v>
      </c>
      <c r="E8542">
        <v>43668</v>
      </c>
      <c r="F8542">
        <v>43666</v>
      </c>
    </row>
    <row r="8543" spans="1:6">
      <c r="A8543" t="s">
        <v>9003</v>
      </c>
      <c r="B8543">
        <v>1777035360</v>
      </c>
      <c r="C8543">
        <v>2</v>
      </c>
      <c r="D8543">
        <v>43667</v>
      </c>
      <c r="E8543">
        <v>43669</v>
      </c>
      <c r="F8543">
        <v>43667</v>
      </c>
    </row>
    <row r="8544" spans="1:6">
      <c r="A8544" t="s">
        <v>9104</v>
      </c>
      <c r="B8544">
        <v>1777034649</v>
      </c>
      <c r="C8544">
        <v>2</v>
      </c>
      <c r="D8544">
        <v>43667</v>
      </c>
      <c r="E8544">
        <v>43669</v>
      </c>
      <c r="F8544">
        <v>43667</v>
      </c>
    </row>
    <row r="8545" spans="1:6">
      <c r="A8545" t="s">
        <v>9229</v>
      </c>
      <c r="B8545">
        <v>1777033735</v>
      </c>
      <c r="C8545">
        <v>4</v>
      </c>
      <c r="D8545">
        <v>43666</v>
      </c>
      <c r="E8545">
        <v>43669</v>
      </c>
      <c r="F8545">
        <v>43665</v>
      </c>
    </row>
    <row r="8546" spans="1:6">
      <c r="A8546" t="s">
        <v>9181</v>
      </c>
      <c r="B8546">
        <v>1777034561</v>
      </c>
      <c r="C8546">
        <v>2</v>
      </c>
      <c r="D8546">
        <v>43668</v>
      </c>
      <c r="E8546">
        <v>43669</v>
      </c>
      <c r="F8546">
        <v>43667</v>
      </c>
    </row>
    <row r="8547" spans="1:6">
      <c r="A8547" t="s">
        <v>9147</v>
      </c>
      <c r="B8547">
        <v>1777035366</v>
      </c>
      <c r="C8547">
        <v>2</v>
      </c>
      <c r="D8547">
        <v>43670</v>
      </c>
      <c r="E8547">
        <v>43672</v>
      </c>
      <c r="F8547">
        <v>43670</v>
      </c>
    </row>
    <row r="8548" spans="1:6">
      <c r="A8548" t="s">
        <v>9012</v>
      </c>
      <c r="B8548">
        <v>1777035450</v>
      </c>
      <c r="C8548">
        <v>2</v>
      </c>
      <c r="D8548">
        <v>43670</v>
      </c>
      <c r="E8548">
        <v>43672</v>
      </c>
      <c r="F8548">
        <v>43670</v>
      </c>
    </row>
    <row r="8549" spans="1:6">
      <c r="A8549" t="s">
        <v>9113</v>
      </c>
      <c r="B8549">
        <v>1777034902</v>
      </c>
      <c r="C8549">
        <v>2</v>
      </c>
      <c r="D8549">
        <v>43670</v>
      </c>
      <c r="E8549">
        <v>43672</v>
      </c>
      <c r="F8549">
        <v>43670</v>
      </c>
    </row>
    <row r="8550" spans="1:6">
      <c r="A8550" t="s">
        <v>9230</v>
      </c>
      <c r="B8550">
        <v>1777034687</v>
      </c>
      <c r="C8550">
        <v>2</v>
      </c>
      <c r="D8550">
        <v>43671</v>
      </c>
      <c r="E8550">
        <v>43673</v>
      </c>
      <c r="F8550">
        <v>43671</v>
      </c>
    </row>
    <row r="8551" spans="1:6">
      <c r="A8551" t="s">
        <v>9130</v>
      </c>
      <c r="B8551">
        <v>1777034648</v>
      </c>
      <c r="C8551">
        <v>2</v>
      </c>
      <c r="D8551">
        <v>43671</v>
      </c>
      <c r="E8551">
        <v>43673</v>
      </c>
      <c r="F8551">
        <v>43671</v>
      </c>
    </row>
    <row r="8552" spans="1:6">
      <c r="A8552" t="s">
        <v>9093</v>
      </c>
      <c r="B8552">
        <v>1777034650</v>
      </c>
      <c r="C8552">
        <v>3</v>
      </c>
      <c r="D8552">
        <v>43671</v>
      </c>
      <c r="E8552">
        <v>43674</v>
      </c>
      <c r="F8552">
        <v>43671</v>
      </c>
    </row>
    <row r="8553" spans="1:6">
      <c r="A8553" t="s">
        <v>9231</v>
      </c>
      <c r="B8553">
        <v>1777033902</v>
      </c>
      <c r="C8553">
        <v>3</v>
      </c>
      <c r="D8553">
        <v>43671</v>
      </c>
      <c r="E8553">
        <v>43674</v>
      </c>
      <c r="F8553">
        <v>43671</v>
      </c>
    </row>
    <row r="8554" spans="1:6">
      <c r="A8554" t="s">
        <v>8849</v>
      </c>
      <c r="B8554">
        <v>1777035451</v>
      </c>
      <c r="C8554">
        <v>2</v>
      </c>
      <c r="D8554">
        <v>43674</v>
      </c>
      <c r="E8554">
        <v>43676</v>
      </c>
      <c r="F8554">
        <v>43673</v>
      </c>
    </row>
    <row r="8555" spans="1:6">
      <c r="A8555" t="s">
        <v>9108</v>
      </c>
      <c r="B8555">
        <v>1777035345</v>
      </c>
      <c r="C8555">
        <v>2</v>
      </c>
      <c r="D8555">
        <v>43674</v>
      </c>
      <c r="E8555">
        <v>43676</v>
      </c>
      <c r="F8555">
        <v>43674</v>
      </c>
    </row>
    <row r="8556" spans="1:6">
      <c r="A8556" t="s">
        <v>9090</v>
      </c>
      <c r="B8556">
        <v>1777035353</v>
      </c>
      <c r="C8556">
        <v>2</v>
      </c>
      <c r="D8556">
        <v>43676</v>
      </c>
      <c r="E8556">
        <v>43678</v>
      </c>
      <c r="F8556">
        <v>43675</v>
      </c>
    </row>
    <row r="8557" spans="1:6">
      <c r="A8557" t="s">
        <v>9055</v>
      </c>
      <c r="B8557">
        <v>1777033628</v>
      </c>
      <c r="C8557">
        <v>2</v>
      </c>
      <c r="D8557">
        <v>43679</v>
      </c>
      <c r="E8557">
        <v>43681</v>
      </c>
      <c r="F8557">
        <v>43679</v>
      </c>
    </row>
    <row r="8558" spans="1:6">
      <c r="A8558" t="s">
        <v>9224</v>
      </c>
      <c r="B8558">
        <v>1777034574</v>
      </c>
      <c r="C8558">
        <v>2</v>
      </c>
      <c r="D8558">
        <v>43679</v>
      </c>
      <c r="E8558">
        <v>43681</v>
      </c>
      <c r="F8558">
        <v>43679</v>
      </c>
    </row>
    <row r="8559" spans="1:6">
      <c r="A8559" t="s">
        <v>9232</v>
      </c>
      <c r="B8559">
        <v>1777033893</v>
      </c>
      <c r="C8559">
        <v>6</v>
      </c>
      <c r="D8559">
        <v>43675</v>
      </c>
      <c r="E8559">
        <v>43681</v>
      </c>
      <c r="F8559">
        <v>43675</v>
      </c>
    </row>
    <row r="8560" spans="1:6">
      <c r="A8560" t="s">
        <v>9117</v>
      </c>
      <c r="B8560">
        <v>1777034659</v>
      </c>
      <c r="C8560">
        <v>2</v>
      </c>
      <c r="D8560">
        <v>43679</v>
      </c>
      <c r="E8560">
        <v>43681</v>
      </c>
      <c r="F8560">
        <v>43679</v>
      </c>
    </row>
    <row r="8561" spans="1:6">
      <c r="A8561" t="s">
        <v>8939</v>
      </c>
      <c r="B8561">
        <v>1777035190</v>
      </c>
      <c r="C8561">
        <v>3</v>
      </c>
      <c r="D8561">
        <v>43679</v>
      </c>
      <c r="E8561">
        <v>43682</v>
      </c>
      <c r="F8561">
        <v>43679</v>
      </c>
    </row>
    <row r="8562" spans="1:6">
      <c r="A8562" t="s">
        <v>9233</v>
      </c>
      <c r="B8562">
        <v>1777034556</v>
      </c>
      <c r="C8562">
        <v>2</v>
      </c>
      <c r="D8562">
        <v>43681</v>
      </c>
      <c r="E8562">
        <v>43683</v>
      </c>
      <c r="F8562">
        <v>43681</v>
      </c>
    </row>
    <row r="8563" spans="1:6">
      <c r="A8563" t="s">
        <v>8939</v>
      </c>
      <c r="B8563">
        <v>1777035190</v>
      </c>
      <c r="C8563">
        <v>4</v>
      </c>
      <c r="D8563">
        <v>43679</v>
      </c>
      <c r="E8563">
        <v>43683</v>
      </c>
      <c r="F8563">
        <v>43679</v>
      </c>
    </row>
    <row r="8564" spans="1:6">
      <c r="A8564" t="s">
        <v>9177</v>
      </c>
      <c r="B8564">
        <v>1777035257</v>
      </c>
      <c r="C8564">
        <v>4</v>
      </c>
      <c r="D8564">
        <v>43682</v>
      </c>
      <c r="E8564">
        <v>43686</v>
      </c>
      <c r="F8564">
        <v>43682</v>
      </c>
    </row>
    <row r="8565" spans="1:6">
      <c r="A8565" t="s">
        <v>8920</v>
      </c>
      <c r="B8565">
        <v>1777035211</v>
      </c>
      <c r="C8565">
        <v>2</v>
      </c>
      <c r="D8565">
        <v>43684</v>
      </c>
      <c r="E8565">
        <v>43686</v>
      </c>
      <c r="F8565">
        <v>43684</v>
      </c>
    </row>
    <row r="8566" spans="1:6">
      <c r="A8566" t="s">
        <v>9055</v>
      </c>
      <c r="B8566">
        <v>1777033628</v>
      </c>
      <c r="C8566">
        <v>2</v>
      </c>
      <c r="D8566">
        <v>43685</v>
      </c>
      <c r="E8566">
        <v>43687</v>
      </c>
      <c r="F8566">
        <v>43683</v>
      </c>
    </row>
    <row r="8567" spans="1:6">
      <c r="A8567" t="s">
        <v>9234</v>
      </c>
      <c r="B8567">
        <v>1777034555</v>
      </c>
      <c r="C8567">
        <v>2</v>
      </c>
      <c r="D8567">
        <v>43685</v>
      </c>
      <c r="E8567">
        <v>43687</v>
      </c>
      <c r="F8567">
        <v>43685</v>
      </c>
    </row>
    <row r="8568" spans="1:6">
      <c r="A8568" t="s">
        <v>9094</v>
      </c>
      <c r="B8568">
        <v>1777035234</v>
      </c>
      <c r="C8568">
        <v>2</v>
      </c>
      <c r="D8568">
        <v>43686</v>
      </c>
      <c r="E8568">
        <v>43688</v>
      </c>
      <c r="F8568">
        <v>43686</v>
      </c>
    </row>
    <row r="8569" spans="1:6">
      <c r="A8569" t="s">
        <v>9063</v>
      </c>
      <c r="B8569">
        <v>1777035363</v>
      </c>
      <c r="C8569">
        <v>2</v>
      </c>
      <c r="D8569">
        <v>43687</v>
      </c>
      <c r="E8569">
        <v>43689</v>
      </c>
      <c r="F8569">
        <v>43687</v>
      </c>
    </row>
    <row r="8570" spans="1:6">
      <c r="A8570" t="s">
        <v>8980</v>
      </c>
      <c r="B8570">
        <v>1777035191</v>
      </c>
      <c r="C8570">
        <v>2</v>
      </c>
      <c r="D8570">
        <v>43687</v>
      </c>
      <c r="E8570">
        <v>43690</v>
      </c>
      <c r="F8570">
        <v>43687</v>
      </c>
    </row>
    <row r="8571" spans="1:6">
      <c r="A8571" t="s">
        <v>9235</v>
      </c>
      <c r="B8571">
        <v>1777034573</v>
      </c>
      <c r="C8571">
        <v>2</v>
      </c>
      <c r="D8571">
        <v>43688</v>
      </c>
      <c r="E8571">
        <v>43690</v>
      </c>
      <c r="F8571">
        <v>43688</v>
      </c>
    </row>
    <row r="8572" spans="1:6">
      <c r="A8572" t="s">
        <v>9236</v>
      </c>
      <c r="B8572">
        <v>1777034325</v>
      </c>
      <c r="C8572">
        <v>2</v>
      </c>
      <c r="D8572">
        <v>43691</v>
      </c>
      <c r="E8572">
        <v>43692</v>
      </c>
      <c r="F8572">
        <v>43690</v>
      </c>
    </row>
    <row r="8573" spans="1:6">
      <c r="A8573" t="s">
        <v>9194</v>
      </c>
      <c r="B8573">
        <v>1777034666</v>
      </c>
      <c r="C8573">
        <v>2</v>
      </c>
      <c r="D8573">
        <v>43691</v>
      </c>
      <c r="E8573">
        <v>43693</v>
      </c>
      <c r="F8573">
        <v>43691</v>
      </c>
    </row>
    <row r="8574" spans="1:6">
      <c r="A8574" t="s">
        <v>9233</v>
      </c>
      <c r="B8574">
        <v>1777034556</v>
      </c>
      <c r="C8574">
        <v>2</v>
      </c>
      <c r="D8574">
        <v>43692</v>
      </c>
      <c r="E8574">
        <v>43694</v>
      </c>
      <c r="F8574">
        <v>43692</v>
      </c>
    </row>
    <row r="8575" spans="1:6">
      <c r="A8575" t="s">
        <v>9237</v>
      </c>
      <c r="B8575">
        <v>1777034552</v>
      </c>
      <c r="C8575">
        <v>2</v>
      </c>
      <c r="D8575">
        <v>43692</v>
      </c>
      <c r="E8575">
        <v>43694</v>
      </c>
      <c r="F8575">
        <v>43692</v>
      </c>
    </row>
    <row r="8576" spans="1:6">
      <c r="A8576" t="s">
        <v>9196</v>
      </c>
      <c r="B8576">
        <v>1777033674</v>
      </c>
      <c r="C8576">
        <v>3</v>
      </c>
      <c r="D8576">
        <v>43692</v>
      </c>
      <c r="E8576">
        <v>43695</v>
      </c>
      <c r="F8576">
        <v>43692</v>
      </c>
    </row>
    <row r="8577" spans="1:6">
      <c r="A8577" t="s">
        <v>9105</v>
      </c>
      <c r="B8577">
        <v>1777034904</v>
      </c>
      <c r="C8577">
        <v>2</v>
      </c>
      <c r="D8577">
        <v>43693</v>
      </c>
      <c r="E8577">
        <v>43696</v>
      </c>
      <c r="F8577">
        <v>43693</v>
      </c>
    </row>
    <row r="8578" spans="1:6">
      <c r="A8578" t="s">
        <v>9238</v>
      </c>
      <c r="B8578">
        <v>1777034570</v>
      </c>
      <c r="C8578">
        <v>2</v>
      </c>
      <c r="D8578">
        <v>43694</v>
      </c>
      <c r="E8578">
        <v>43696</v>
      </c>
      <c r="F8578">
        <v>43694</v>
      </c>
    </row>
    <row r="8579" spans="1:6">
      <c r="A8579" t="s">
        <v>9221</v>
      </c>
      <c r="B8579">
        <v>1777033915</v>
      </c>
      <c r="C8579">
        <v>2</v>
      </c>
      <c r="D8579">
        <v>43695</v>
      </c>
      <c r="E8579">
        <v>43697</v>
      </c>
      <c r="F8579">
        <v>43694</v>
      </c>
    </row>
    <row r="8580" spans="1:6">
      <c r="A8580" t="s">
        <v>9114</v>
      </c>
      <c r="B8580">
        <v>1777033673</v>
      </c>
      <c r="C8580">
        <v>2</v>
      </c>
      <c r="D8580">
        <v>43694</v>
      </c>
      <c r="E8580">
        <v>43697</v>
      </c>
      <c r="F8580">
        <v>43694</v>
      </c>
    </row>
    <row r="8581" spans="1:6">
      <c r="A8581" t="s">
        <v>9088</v>
      </c>
      <c r="B8581">
        <v>1777033890</v>
      </c>
      <c r="C8581">
        <v>2</v>
      </c>
      <c r="D8581">
        <v>43695</v>
      </c>
      <c r="E8581">
        <v>43697</v>
      </c>
      <c r="F8581">
        <v>43695</v>
      </c>
    </row>
    <row r="8582" spans="1:6">
      <c r="A8582" t="s">
        <v>9119</v>
      </c>
      <c r="B8582">
        <v>1777033918</v>
      </c>
      <c r="C8582">
        <v>2</v>
      </c>
      <c r="D8582">
        <v>43696</v>
      </c>
      <c r="E8582">
        <v>43698</v>
      </c>
      <c r="F8582">
        <v>43696</v>
      </c>
    </row>
    <row r="8583" spans="1:6">
      <c r="A8583" t="s">
        <v>9120</v>
      </c>
      <c r="B8583">
        <v>1777035233</v>
      </c>
      <c r="C8583">
        <v>7</v>
      </c>
      <c r="D8583">
        <v>43691</v>
      </c>
      <c r="E8583">
        <v>43698</v>
      </c>
      <c r="F8583">
        <v>43691</v>
      </c>
    </row>
    <row r="8584" spans="1:6">
      <c r="A8584" t="s">
        <v>8934</v>
      </c>
      <c r="B8584">
        <v>1777035204</v>
      </c>
      <c r="C8584">
        <v>2</v>
      </c>
      <c r="D8584">
        <v>43696</v>
      </c>
      <c r="E8584">
        <v>43698</v>
      </c>
      <c r="F8584">
        <v>43696</v>
      </c>
    </row>
    <row r="8585" spans="1:6">
      <c r="A8585" t="s">
        <v>9162</v>
      </c>
      <c r="B8585">
        <v>1777034915</v>
      </c>
      <c r="C8585">
        <v>2</v>
      </c>
      <c r="D8585">
        <v>43696</v>
      </c>
      <c r="E8585">
        <v>43699</v>
      </c>
      <c r="F8585">
        <v>43696</v>
      </c>
    </row>
    <row r="8586" spans="1:6">
      <c r="A8586" t="s">
        <v>9043</v>
      </c>
      <c r="B8586">
        <v>1777034694</v>
      </c>
      <c r="C8586">
        <v>2</v>
      </c>
      <c r="D8586">
        <v>43699</v>
      </c>
      <c r="E8586">
        <v>43701</v>
      </c>
      <c r="F8586">
        <v>43699</v>
      </c>
    </row>
    <row r="8587" spans="1:6">
      <c r="A8587" t="s">
        <v>9099</v>
      </c>
      <c r="B8587">
        <v>1777033885</v>
      </c>
      <c r="C8587">
        <v>2</v>
      </c>
      <c r="D8587">
        <v>43700</v>
      </c>
      <c r="E8587">
        <v>43701</v>
      </c>
      <c r="F8587">
        <v>43700</v>
      </c>
    </row>
    <row r="8588" spans="1:6">
      <c r="A8588" t="s">
        <v>9112</v>
      </c>
      <c r="B8588">
        <v>1777034918</v>
      </c>
      <c r="C8588">
        <v>2</v>
      </c>
      <c r="D8588">
        <v>43700</v>
      </c>
      <c r="E8588">
        <v>43702</v>
      </c>
      <c r="F8588">
        <v>43700</v>
      </c>
    </row>
    <row r="8589" spans="1:6">
      <c r="A8589" t="s">
        <v>9239</v>
      </c>
      <c r="B8589">
        <v>1777034667</v>
      </c>
      <c r="C8589">
        <v>3</v>
      </c>
      <c r="D8589">
        <v>43700</v>
      </c>
      <c r="E8589">
        <v>43703</v>
      </c>
      <c r="F8589">
        <v>43700</v>
      </c>
    </row>
    <row r="8590" spans="1:6">
      <c r="A8590" t="s">
        <v>9240</v>
      </c>
      <c r="B8590">
        <v>1777033895</v>
      </c>
      <c r="C8590">
        <v>3</v>
      </c>
      <c r="D8590">
        <v>43701</v>
      </c>
      <c r="E8590">
        <v>43704</v>
      </c>
      <c r="F8590">
        <v>43701</v>
      </c>
    </row>
    <row r="8591" spans="1:6">
      <c r="A8591" t="s">
        <v>9080</v>
      </c>
      <c r="B8591">
        <v>1777033889</v>
      </c>
      <c r="C8591">
        <v>2</v>
      </c>
      <c r="D8591">
        <v>43702</v>
      </c>
      <c r="E8591">
        <v>43704</v>
      </c>
      <c r="F8591">
        <v>43702</v>
      </c>
    </row>
    <row r="8592" spans="1:6">
      <c r="A8592" t="s">
        <v>9241</v>
      </c>
      <c r="B8592">
        <v>1777034554</v>
      </c>
      <c r="C8592">
        <v>2</v>
      </c>
      <c r="D8592">
        <v>43703</v>
      </c>
      <c r="E8592">
        <v>43705</v>
      </c>
      <c r="F8592">
        <v>43703</v>
      </c>
    </row>
    <row r="8593" spans="1:6">
      <c r="A8593" t="s">
        <v>9060</v>
      </c>
      <c r="B8593">
        <v>1777033629</v>
      </c>
      <c r="C8593">
        <v>2</v>
      </c>
      <c r="D8593">
        <v>43703</v>
      </c>
      <c r="E8593">
        <v>43705</v>
      </c>
      <c r="F8593">
        <v>43703</v>
      </c>
    </row>
    <row r="8594" spans="1:6">
      <c r="A8594" t="s">
        <v>9054</v>
      </c>
      <c r="B8594">
        <v>1777034324</v>
      </c>
      <c r="C8594">
        <v>2</v>
      </c>
      <c r="D8594">
        <v>43704</v>
      </c>
      <c r="E8594">
        <v>43706</v>
      </c>
      <c r="F8594">
        <v>43704</v>
      </c>
    </row>
    <row r="8595" spans="1:6">
      <c r="A8595" t="s">
        <v>9242</v>
      </c>
      <c r="B8595">
        <v>1777035227</v>
      </c>
      <c r="C8595">
        <v>3</v>
      </c>
      <c r="D8595">
        <v>43703</v>
      </c>
      <c r="E8595">
        <v>43706</v>
      </c>
      <c r="F8595">
        <v>43703</v>
      </c>
    </row>
    <row r="8596" spans="1:6">
      <c r="A8596" t="s">
        <v>9120</v>
      </c>
      <c r="B8596">
        <v>1777035233</v>
      </c>
      <c r="C8596">
        <v>2</v>
      </c>
      <c r="D8596">
        <v>43704</v>
      </c>
      <c r="E8596">
        <v>43706</v>
      </c>
      <c r="F8596">
        <v>43704</v>
      </c>
    </row>
    <row r="8597" spans="1:6">
      <c r="A8597" t="s">
        <v>9084</v>
      </c>
      <c r="B8597">
        <v>1777034919</v>
      </c>
      <c r="C8597">
        <v>3</v>
      </c>
      <c r="D8597">
        <v>43704</v>
      </c>
      <c r="E8597">
        <v>43706</v>
      </c>
      <c r="F8597">
        <v>43704</v>
      </c>
    </row>
    <row r="8598" spans="1:6">
      <c r="A8598" t="s">
        <v>9216</v>
      </c>
      <c r="B8598">
        <v>1777034326</v>
      </c>
      <c r="C8598">
        <v>2</v>
      </c>
      <c r="D8598">
        <v>43705</v>
      </c>
      <c r="E8598">
        <v>43707</v>
      </c>
      <c r="F8598">
        <v>43705</v>
      </c>
    </row>
    <row r="8599" spans="1:6">
      <c r="A8599" t="s">
        <v>9243</v>
      </c>
      <c r="B8599">
        <v>1777033907</v>
      </c>
      <c r="C8599">
        <v>4</v>
      </c>
      <c r="D8599">
        <v>43703</v>
      </c>
      <c r="E8599">
        <v>43707</v>
      </c>
      <c r="F8599">
        <v>43703</v>
      </c>
    </row>
    <row r="8600" spans="1:6">
      <c r="A8600" t="s">
        <v>9244</v>
      </c>
      <c r="B8600">
        <v>1777033656</v>
      </c>
      <c r="C8600">
        <v>2</v>
      </c>
      <c r="D8600">
        <v>43706</v>
      </c>
      <c r="E8600">
        <v>43708</v>
      </c>
      <c r="F8600">
        <v>43706</v>
      </c>
    </row>
    <row r="8601" spans="1:6">
      <c r="A8601" t="s">
        <v>9245</v>
      </c>
      <c r="B8601">
        <v>1777033896</v>
      </c>
      <c r="C8601">
        <v>2</v>
      </c>
      <c r="D8601">
        <v>43706</v>
      </c>
      <c r="E8601">
        <v>43708</v>
      </c>
      <c r="F8601">
        <v>43706</v>
      </c>
    </row>
    <row r="8602" spans="1:6">
      <c r="A8602" t="s">
        <v>9078</v>
      </c>
      <c r="B8602">
        <v>1777033886</v>
      </c>
      <c r="C8602">
        <v>2</v>
      </c>
      <c r="D8602">
        <v>43707</v>
      </c>
      <c r="E8602">
        <v>43709</v>
      </c>
      <c r="F8602">
        <v>43707</v>
      </c>
    </row>
    <row r="8603" spans="1:6">
      <c r="A8603" t="s">
        <v>9226</v>
      </c>
      <c r="B8603">
        <v>1777034662</v>
      </c>
      <c r="C8603">
        <v>2</v>
      </c>
      <c r="D8603">
        <v>43707</v>
      </c>
      <c r="E8603">
        <v>43709</v>
      </c>
      <c r="F8603">
        <v>43707</v>
      </c>
    </row>
    <row r="8604" spans="1:6">
      <c r="A8604" t="s">
        <v>9139</v>
      </c>
      <c r="B8604">
        <v>1777034579</v>
      </c>
      <c r="C8604">
        <v>2</v>
      </c>
      <c r="D8604">
        <v>43708</v>
      </c>
      <c r="E8604">
        <v>43710</v>
      </c>
      <c r="F8604">
        <v>43707</v>
      </c>
    </row>
    <row r="8605" spans="1:6">
      <c r="A8605" t="s">
        <v>9246</v>
      </c>
      <c r="B8605">
        <v>1777035368</v>
      </c>
      <c r="C8605">
        <v>2</v>
      </c>
      <c r="D8605">
        <v>43707</v>
      </c>
      <c r="E8605">
        <v>43710</v>
      </c>
      <c r="F8605">
        <v>43707</v>
      </c>
    </row>
    <row r="8606" spans="1:6">
      <c r="A8606" t="s">
        <v>9207</v>
      </c>
      <c r="B8606">
        <v>1777034559</v>
      </c>
      <c r="C8606">
        <v>3</v>
      </c>
      <c r="D8606">
        <v>43709</v>
      </c>
      <c r="E8606">
        <v>43712</v>
      </c>
      <c r="F8606">
        <v>43709</v>
      </c>
    </row>
    <row r="8607" spans="1:6">
      <c r="A8607" t="s">
        <v>9099</v>
      </c>
      <c r="B8607">
        <v>1777033885</v>
      </c>
      <c r="C8607">
        <v>2</v>
      </c>
      <c r="D8607">
        <v>43711</v>
      </c>
      <c r="E8607">
        <v>43713</v>
      </c>
      <c r="F8607">
        <v>43711</v>
      </c>
    </row>
    <row r="8608" spans="1:6">
      <c r="A8608" t="s">
        <v>9152</v>
      </c>
      <c r="B8608">
        <v>1777034916</v>
      </c>
      <c r="C8608">
        <v>2</v>
      </c>
      <c r="D8608">
        <v>43713</v>
      </c>
      <c r="E8608">
        <v>43715</v>
      </c>
      <c r="F8608">
        <v>43713</v>
      </c>
    </row>
    <row r="8609" spans="1:6">
      <c r="A8609" t="s">
        <v>9058</v>
      </c>
      <c r="B8609">
        <v>1777034646</v>
      </c>
      <c r="C8609">
        <v>2</v>
      </c>
      <c r="D8609">
        <v>43714</v>
      </c>
      <c r="E8609">
        <v>43716</v>
      </c>
      <c r="F8609">
        <v>43714</v>
      </c>
    </row>
    <row r="8610" spans="1:6">
      <c r="A8610" t="s">
        <v>9080</v>
      </c>
      <c r="B8610">
        <v>1777033889</v>
      </c>
      <c r="C8610">
        <v>2</v>
      </c>
      <c r="D8610">
        <v>43714</v>
      </c>
      <c r="E8610">
        <v>43717</v>
      </c>
      <c r="F8610">
        <v>43714</v>
      </c>
    </row>
    <row r="8611" spans="1:6">
      <c r="A8611" t="s">
        <v>9088</v>
      </c>
      <c r="B8611">
        <v>1777033890</v>
      </c>
      <c r="C8611">
        <v>2</v>
      </c>
      <c r="D8611">
        <v>43715</v>
      </c>
      <c r="E8611">
        <v>43717</v>
      </c>
      <c r="F8611">
        <v>43715</v>
      </c>
    </row>
    <row r="8612" spans="1:6">
      <c r="A8612" t="s">
        <v>9152</v>
      </c>
      <c r="B8612">
        <v>1777034916</v>
      </c>
      <c r="C8612">
        <v>2</v>
      </c>
      <c r="D8612">
        <v>43717</v>
      </c>
      <c r="E8612">
        <v>43719</v>
      </c>
      <c r="F8612">
        <v>43717</v>
      </c>
    </row>
    <row r="8613" spans="1:6">
      <c r="A8613" t="s">
        <v>8980</v>
      </c>
      <c r="B8613">
        <v>1777035191</v>
      </c>
      <c r="C8613">
        <v>2</v>
      </c>
      <c r="D8613">
        <v>43718</v>
      </c>
      <c r="E8613">
        <v>43719</v>
      </c>
      <c r="F8613">
        <v>43717</v>
      </c>
    </row>
    <row r="8614" spans="1:6">
      <c r="A8614" t="s">
        <v>9247</v>
      </c>
      <c r="B8614">
        <v>1777034572</v>
      </c>
      <c r="C8614">
        <v>2</v>
      </c>
      <c r="D8614">
        <v>43718</v>
      </c>
      <c r="E8614">
        <v>43720</v>
      </c>
      <c r="F8614">
        <v>43718</v>
      </c>
    </row>
    <row r="8615" spans="1:6">
      <c r="A8615" t="s">
        <v>9213</v>
      </c>
      <c r="B8615">
        <v>1777033633</v>
      </c>
      <c r="C8615">
        <v>2</v>
      </c>
      <c r="D8615">
        <v>43719</v>
      </c>
      <c r="E8615">
        <v>43721</v>
      </c>
      <c r="F8615">
        <v>43719</v>
      </c>
    </row>
    <row r="8616" spans="1:6">
      <c r="A8616" t="s">
        <v>9113</v>
      </c>
      <c r="B8616">
        <v>1777034902</v>
      </c>
      <c r="C8616">
        <v>2</v>
      </c>
      <c r="D8616">
        <v>43719</v>
      </c>
      <c r="E8616">
        <v>43721</v>
      </c>
      <c r="F8616">
        <v>43719</v>
      </c>
    </row>
    <row r="8617" spans="1:6">
      <c r="A8617" t="s">
        <v>9248</v>
      </c>
      <c r="B8617">
        <v>1777034566</v>
      </c>
      <c r="C8617">
        <v>2</v>
      </c>
      <c r="D8617">
        <v>43719</v>
      </c>
      <c r="E8617">
        <v>43721</v>
      </c>
      <c r="F8617">
        <v>43719</v>
      </c>
    </row>
    <row r="8618" spans="1:6">
      <c r="A8618" t="s">
        <v>9218</v>
      </c>
      <c r="B8618">
        <v>1777034327</v>
      </c>
      <c r="C8618">
        <v>2</v>
      </c>
      <c r="D8618">
        <v>43720</v>
      </c>
      <c r="E8618">
        <v>43722</v>
      </c>
      <c r="F8618">
        <v>43720</v>
      </c>
    </row>
    <row r="8619" spans="1:6">
      <c r="A8619" t="s">
        <v>9109</v>
      </c>
      <c r="B8619">
        <v>1777033630</v>
      </c>
      <c r="C8619">
        <v>2</v>
      </c>
      <c r="D8619">
        <v>43720</v>
      </c>
      <c r="E8619">
        <v>43722</v>
      </c>
      <c r="F8619">
        <v>43720</v>
      </c>
    </row>
    <row r="8620" spans="1:6">
      <c r="A8620" t="s">
        <v>9249</v>
      </c>
      <c r="B8620">
        <v>1777033904</v>
      </c>
      <c r="C8620">
        <v>3</v>
      </c>
      <c r="D8620">
        <v>43720</v>
      </c>
      <c r="E8620">
        <v>43723</v>
      </c>
      <c r="F8620">
        <v>43720</v>
      </c>
    </row>
    <row r="8621" spans="1:6">
      <c r="A8621" t="s">
        <v>9250</v>
      </c>
      <c r="B8621">
        <v>1777034340</v>
      </c>
      <c r="C8621">
        <v>3</v>
      </c>
      <c r="D8621">
        <v>43720</v>
      </c>
      <c r="E8621">
        <v>43723</v>
      </c>
      <c r="F8621">
        <v>43720</v>
      </c>
    </row>
    <row r="8622" spans="1:6">
      <c r="A8622" t="s">
        <v>9190</v>
      </c>
      <c r="B8622">
        <v>1777034562</v>
      </c>
      <c r="C8622">
        <v>2</v>
      </c>
      <c r="D8622">
        <v>43721</v>
      </c>
      <c r="E8622">
        <v>43723</v>
      </c>
      <c r="F8622">
        <v>43719</v>
      </c>
    </row>
    <row r="8623" spans="1:6">
      <c r="A8623" t="s">
        <v>9244</v>
      </c>
      <c r="B8623">
        <v>1777033656</v>
      </c>
      <c r="C8623">
        <v>4</v>
      </c>
      <c r="D8623">
        <v>43719</v>
      </c>
      <c r="E8623">
        <v>43723</v>
      </c>
      <c r="F8623">
        <v>43719</v>
      </c>
    </row>
    <row r="8624" spans="1:6">
      <c r="A8624" t="s">
        <v>9146</v>
      </c>
      <c r="B8624">
        <v>1777035260</v>
      </c>
      <c r="C8624">
        <v>2</v>
      </c>
      <c r="D8624">
        <v>43721</v>
      </c>
      <c r="E8624">
        <v>43723</v>
      </c>
      <c r="F8624">
        <v>43721</v>
      </c>
    </row>
    <row r="8625" spans="1:6">
      <c r="A8625" t="s">
        <v>9054</v>
      </c>
      <c r="B8625">
        <v>1777034324</v>
      </c>
      <c r="C8625">
        <v>2</v>
      </c>
      <c r="D8625">
        <v>43723</v>
      </c>
      <c r="E8625">
        <v>43725</v>
      </c>
      <c r="F8625">
        <v>43723</v>
      </c>
    </row>
    <row r="8626" spans="1:6">
      <c r="A8626" t="s">
        <v>9065</v>
      </c>
      <c r="B8626">
        <v>1777033877</v>
      </c>
      <c r="C8626">
        <v>2</v>
      </c>
      <c r="D8626">
        <v>43723</v>
      </c>
      <c r="E8626">
        <v>43725</v>
      </c>
      <c r="F8626">
        <v>43723</v>
      </c>
    </row>
    <row r="8627" spans="1:6">
      <c r="A8627" t="s">
        <v>9251</v>
      </c>
      <c r="B8627">
        <v>1777034551</v>
      </c>
      <c r="C8627">
        <v>3</v>
      </c>
      <c r="D8627">
        <v>43723</v>
      </c>
      <c r="E8627">
        <v>43726</v>
      </c>
      <c r="F8627">
        <v>43723</v>
      </c>
    </row>
    <row r="8628" spans="1:6">
      <c r="A8628" t="s">
        <v>9162</v>
      </c>
      <c r="B8628">
        <v>1777034915</v>
      </c>
      <c r="C8628">
        <v>2</v>
      </c>
      <c r="D8628">
        <v>43724</v>
      </c>
      <c r="E8628">
        <v>43726</v>
      </c>
      <c r="F8628">
        <v>43724</v>
      </c>
    </row>
    <row r="8629" spans="1:6">
      <c r="A8629" t="s">
        <v>9252</v>
      </c>
      <c r="B8629">
        <v>1777034565</v>
      </c>
      <c r="C8629">
        <v>3</v>
      </c>
      <c r="D8629">
        <v>43724</v>
      </c>
      <c r="E8629">
        <v>43727</v>
      </c>
      <c r="F8629">
        <v>43723</v>
      </c>
    </row>
    <row r="8630" spans="1:6">
      <c r="A8630" t="s">
        <v>9225</v>
      </c>
      <c r="B8630">
        <v>1777035369</v>
      </c>
      <c r="C8630">
        <v>2</v>
      </c>
      <c r="D8630">
        <v>43725</v>
      </c>
      <c r="E8630">
        <v>43727</v>
      </c>
      <c r="F8630">
        <v>43725</v>
      </c>
    </row>
    <row r="8631" spans="1:6">
      <c r="A8631" t="s">
        <v>9073</v>
      </c>
      <c r="B8631">
        <v>1777033888</v>
      </c>
      <c r="C8631">
        <v>2</v>
      </c>
      <c r="D8631">
        <v>43726</v>
      </c>
      <c r="E8631">
        <v>43727</v>
      </c>
      <c r="F8631">
        <v>43726</v>
      </c>
    </row>
    <row r="8632" spans="1:6">
      <c r="A8632" t="s">
        <v>9130</v>
      </c>
      <c r="B8632">
        <v>1777034648</v>
      </c>
      <c r="C8632">
        <v>2</v>
      </c>
      <c r="D8632">
        <v>43726</v>
      </c>
      <c r="E8632">
        <v>43728</v>
      </c>
      <c r="F8632">
        <v>43726</v>
      </c>
    </row>
    <row r="8633" spans="1:6">
      <c r="A8633" t="s">
        <v>9033</v>
      </c>
      <c r="B8633">
        <v>1777034534</v>
      </c>
      <c r="C8633">
        <v>2</v>
      </c>
      <c r="D8633">
        <v>43726</v>
      </c>
      <c r="E8633">
        <v>43728</v>
      </c>
      <c r="F8633">
        <v>43726</v>
      </c>
    </row>
    <row r="8634" spans="1:6">
      <c r="A8634" t="s">
        <v>9125</v>
      </c>
      <c r="B8634">
        <v>1777034906</v>
      </c>
      <c r="C8634">
        <v>2</v>
      </c>
      <c r="D8634">
        <v>43726</v>
      </c>
      <c r="E8634">
        <v>43728</v>
      </c>
      <c r="F8634">
        <v>43726</v>
      </c>
    </row>
    <row r="8635" spans="1:6">
      <c r="A8635" t="s">
        <v>9253</v>
      </c>
      <c r="B8635">
        <v>1777034668</v>
      </c>
      <c r="C8635">
        <v>2</v>
      </c>
      <c r="D8635">
        <v>43726</v>
      </c>
      <c r="E8635">
        <v>43728</v>
      </c>
      <c r="F8635">
        <v>43726</v>
      </c>
    </row>
    <row r="8636" spans="1:6">
      <c r="A8636" t="s">
        <v>9059</v>
      </c>
      <c r="B8636">
        <v>1777035362</v>
      </c>
      <c r="C8636">
        <v>2</v>
      </c>
      <c r="D8636">
        <v>43727</v>
      </c>
      <c r="E8636">
        <v>43728</v>
      </c>
      <c r="F8636">
        <v>43727</v>
      </c>
    </row>
    <row r="8637" spans="1:6">
      <c r="A8637" t="s">
        <v>9254</v>
      </c>
      <c r="B8637">
        <v>1777035219</v>
      </c>
      <c r="C8637">
        <v>2</v>
      </c>
      <c r="D8637">
        <v>43727</v>
      </c>
      <c r="E8637">
        <v>43729</v>
      </c>
      <c r="F8637">
        <v>43726</v>
      </c>
    </row>
    <row r="8638" spans="1:6">
      <c r="A8638" t="s">
        <v>9061</v>
      </c>
      <c r="B8638">
        <v>1777035365</v>
      </c>
      <c r="C8638">
        <v>2</v>
      </c>
      <c r="D8638">
        <v>43728</v>
      </c>
      <c r="E8638">
        <v>43730</v>
      </c>
      <c r="F8638">
        <v>43727</v>
      </c>
    </row>
    <row r="8639" spans="1:6">
      <c r="A8639" t="s">
        <v>9227</v>
      </c>
      <c r="B8639">
        <v>1777034338</v>
      </c>
      <c r="C8639">
        <v>2</v>
      </c>
      <c r="D8639">
        <v>43728</v>
      </c>
      <c r="E8639">
        <v>43730</v>
      </c>
      <c r="F8639">
        <v>43728</v>
      </c>
    </row>
    <row r="8640" spans="1:6">
      <c r="A8640" t="s">
        <v>9252</v>
      </c>
      <c r="B8640">
        <v>1777034565</v>
      </c>
      <c r="C8640">
        <v>2</v>
      </c>
      <c r="D8640">
        <v>43728</v>
      </c>
      <c r="E8640">
        <v>43730</v>
      </c>
      <c r="F8640">
        <v>43728</v>
      </c>
    </row>
    <row r="8641" spans="1:6">
      <c r="A8641" t="s">
        <v>9051</v>
      </c>
      <c r="B8641">
        <v>1777033887</v>
      </c>
      <c r="C8641">
        <v>2</v>
      </c>
      <c r="D8641">
        <v>43729</v>
      </c>
      <c r="E8641">
        <v>43730</v>
      </c>
      <c r="F8641">
        <v>43729</v>
      </c>
    </row>
    <row r="8642" spans="1:6">
      <c r="A8642" t="s">
        <v>9157</v>
      </c>
      <c r="B8642">
        <v>1777035261</v>
      </c>
      <c r="C8642">
        <v>2</v>
      </c>
      <c r="D8642">
        <v>43729</v>
      </c>
      <c r="E8642">
        <v>43731</v>
      </c>
      <c r="F8642">
        <v>43729</v>
      </c>
    </row>
    <row r="8643" spans="1:6">
      <c r="A8643" t="s">
        <v>9228</v>
      </c>
      <c r="B8643">
        <v>1777034563</v>
      </c>
      <c r="C8643">
        <v>5</v>
      </c>
      <c r="D8643">
        <v>43726</v>
      </c>
      <c r="E8643">
        <v>43732</v>
      </c>
      <c r="F8643">
        <v>43726</v>
      </c>
    </row>
    <row r="8644" spans="1:6">
      <c r="A8644" t="s">
        <v>9255</v>
      </c>
      <c r="B8644">
        <v>1777035249</v>
      </c>
      <c r="C8644">
        <v>2</v>
      </c>
      <c r="D8644">
        <v>43731</v>
      </c>
      <c r="E8644">
        <v>43733</v>
      </c>
      <c r="F8644">
        <v>43731</v>
      </c>
    </row>
    <row r="8645" spans="1:6">
      <c r="A8645" t="s">
        <v>9256</v>
      </c>
      <c r="B8645">
        <v>1777033899</v>
      </c>
      <c r="C8645">
        <v>3</v>
      </c>
      <c r="D8645">
        <v>43731</v>
      </c>
      <c r="E8645">
        <v>43734</v>
      </c>
      <c r="F8645">
        <v>43731</v>
      </c>
    </row>
    <row r="8646" spans="1:6">
      <c r="A8646" t="s">
        <v>9117</v>
      </c>
      <c r="B8646">
        <v>1777034659</v>
      </c>
      <c r="C8646">
        <v>2</v>
      </c>
      <c r="D8646">
        <v>43733</v>
      </c>
      <c r="E8646">
        <v>43735</v>
      </c>
      <c r="F8646">
        <v>43733</v>
      </c>
    </row>
    <row r="8647" spans="1:6">
      <c r="A8647" t="s">
        <v>9144</v>
      </c>
      <c r="B8647">
        <v>1777035259</v>
      </c>
      <c r="C8647">
        <v>2</v>
      </c>
      <c r="D8647">
        <v>43733</v>
      </c>
      <c r="E8647">
        <v>43735</v>
      </c>
      <c r="F8647">
        <v>43733</v>
      </c>
    </row>
    <row r="8648" spans="1:6">
      <c r="A8648" t="s">
        <v>9144</v>
      </c>
      <c r="B8648">
        <v>1777035259</v>
      </c>
      <c r="C8648">
        <v>3</v>
      </c>
      <c r="D8648">
        <v>43732</v>
      </c>
      <c r="E8648">
        <v>43736</v>
      </c>
      <c r="F8648">
        <v>43732</v>
      </c>
    </row>
    <row r="8649" spans="1:6">
      <c r="A8649" t="s">
        <v>9238</v>
      </c>
      <c r="B8649">
        <v>1777034570</v>
      </c>
      <c r="C8649">
        <v>2</v>
      </c>
      <c r="D8649">
        <v>43734</v>
      </c>
      <c r="E8649">
        <v>43736</v>
      </c>
      <c r="F8649">
        <v>43734</v>
      </c>
    </row>
    <row r="8650" spans="1:6">
      <c r="A8650" t="s">
        <v>9257</v>
      </c>
      <c r="B8650">
        <v>1777034664</v>
      </c>
      <c r="C8650">
        <v>2</v>
      </c>
      <c r="D8650">
        <v>43734</v>
      </c>
      <c r="E8650">
        <v>43736</v>
      </c>
      <c r="F8650">
        <v>43734</v>
      </c>
    </row>
    <row r="8651" spans="1:6">
      <c r="A8651" t="s">
        <v>9247</v>
      </c>
      <c r="B8651">
        <v>1777034572</v>
      </c>
      <c r="C8651">
        <v>2</v>
      </c>
      <c r="D8651">
        <v>43734</v>
      </c>
      <c r="E8651">
        <v>43736</v>
      </c>
      <c r="F8651">
        <v>43734</v>
      </c>
    </row>
    <row r="8652" spans="1:6">
      <c r="A8652" t="s">
        <v>9030</v>
      </c>
      <c r="B8652">
        <v>1777035361</v>
      </c>
      <c r="C8652">
        <v>2</v>
      </c>
      <c r="D8652">
        <v>43734</v>
      </c>
      <c r="E8652">
        <v>43737</v>
      </c>
      <c r="F8652">
        <v>43734</v>
      </c>
    </row>
    <row r="8653" spans="1:6">
      <c r="A8653" t="s">
        <v>9109</v>
      </c>
      <c r="B8653">
        <v>1777033630</v>
      </c>
      <c r="C8653">
        <v>2</v>
      </c>
      <c r="D8653">
        <v>43735</v>
      </c>
      <c r="E8653">
        <v>43737</v>
      </c>
      <c r="F8653">
        <v>43735</v>
      </c>
    </row>
    <row r="8654" spans="1:6">
      <c r="A8654" t="s">
        <v>9030</v>
      </c>
      <c r="B8654">
        <v>1777035361</v>
      </c>
      <c r="C8654">
        <v>4</v>
      </c>
      <c r="D8654">
        <v>43735</v>
      </c>
      <c r="E8654">
        <v>43738</v>
      </c>
      <c r="F8654">
        <v>43735</v>
      </c>
    </row>
    <row r="8655" spans="1:6">
      <c r="A8655" t="s">
        <v>9060</v>
      </c>
      <c r="B8655">
        <v>1777033629</v>
      </c>
      <c r="C8655">
        <v>2</v>
      </c>
      <c r="D8655">
        <v>43738</v>
      </c>
      <c r="E8655">
        <v>43740</v>
      </c>
      <c r="F8655">
        <v>43738</v>
      </c>
    </row>
    <row r="8656" spans="1:6">
      <c r="A8656" t="s">
        <v>9154</v>
      </c>
      <c r="B8656">
        <v>1777034343</v>
      </c>
      <c r="C8656">
        <v>2</v>
      </c>
      <c r="D8656">
        <v>43738</v>
      </c>
      <c r="E8656">
        <v>43740</v>
      </c>
      <c r="F8656">
        <v>43738</v>
      </c>
    </row>
    <row r="8657" spans="1:6">
      <c r="A8657" t="s">
        <v>9065</v>
      </c>
      <c r="B8657">
        <v>1777033877</v>
      </c>
      <c r="C8657">
        <v>2</v>
      </c>
      <c r="D8657">
        <v>43739</v>
      </c>
      <c r="E8657">
        <v>43741</v>
      </c>
      <c r="F8657">
        <v>43739</v>
      </c>
    </row>
    <row r="8658" spans="1:6">
      <c r="A8658" t="s">
        <v>9258</v>
      </c>
      <c r="B8658">
        <v>1777035255</v>
      </c>
      <c r="C8658">
        <v>4</v>
      </c>
      <c r="D8658">
        <v>43738</v>
      </c>
      <c r="E8658">
        <v>43741</v>
      </c>
      <c r="F8658">
        <v>43738</v>
      </c>
    </row>
    <row r="8659" spans="1:6">
      <c r="A8659" t="s">
        <v>9259</v>
      </c>
      <c r="B8659">
        <v>1777034663</v>
      </c>
      <c r="C8659">
        <v>2</v>
      </c>
      <c r="D8659">
        <v>43740</v>
      </c>
      <c r="E8659">
        <v>43742</v>
      </c>
      <c r="F8659">
        <v>43740</v>
      </c>
    </row>
    <row r="8660" spans="1:6">
      <c r="A8660" t="s">
        <v>9260</v>
      </c>
      <c r="B8660">
        <v>1777033910</v>
      </c>
      <c r="C8660">
        <v>2</v>
      </c>
      <c r="D8660">
        <v>43741</v>
      </c>
      <c r="E8660">
        <v>43743</v>
      </c>
      <c r="F8660">
        <v>43741</v>
      </c>
    </row>
    <row r="8661" spans="1:6">
      <c r="A8661" t="s">
        <v>9093</v>
      </c>
      <c r="B8661">
        <v>1777034650</v>
      </c>
      <c r="C8661">
        <v>2</v>
      </c>
      <c r="D8661">
        <v>43741</v>
      </c>
      <c r="E8661">
        <v>43743</v>
      </c>
      <c r="F8661">
        <v>43741</v>
      </c>
    </row>
    <row r="8662" spans="1:6">
      <c r="A8662" t="s">
        <v>9157</v>
      </c>
      <c r="B8662">
        <v>1777035261</v>
      </c>
      <c r="C8662">
        <v>4</v>
      </c>
      <c r="D8662">
        <v>43741</v>
      </c>
      <c r="E8662">
        <v>43745</v>
      </c>
      <c r="F8662">
        <v>43741</v>
      </c>
    </row>
    <row r="8663" spans="1:6">
      <c r="A8663" t="s">
        <v>9261</v>
      </c>
      <c r="B8663">
        <v>1777034675</v>
      </c>
      <c r="C8663">
        <v>2</v>
      </c>
      <c r="D8663">
        <v>43743</v>
      </c>
      <c r="E8663">
        <v>43745</v>
      </c>
      <c r="F8663">
        <v>43743</v>
      </c>
    </row>
    <row r="8664" spans="1:6">
      <c r="A8664" t="s">
        <v>9262</v>
      </c>
      <c r="B8664">
        <v>1777034567</v>
      </c>
      <c r="C8664">
        <v>4</v>
      </c>
      <c r="D8664">
        <v>43742</v>
      </c>
      <c r="E8664">
        <v>43745</v>
      </c>
      <c r="F8664">
        <v>43742</v>
      </c>
    </row>
    <row r="8665" spans="1:6">
      <c r="A8665" t="s">
        <v>9077</v>
      </c>
      <c r="B8665">
        <v>1777034647</v>
      </c>
      <c r="C8665">
        <v>2</v>
      </c>
      <c r="D8665">
        <v>43744</v>
      </c>
      <c r="E8665">
        <v>43746</v>
      </c>
      <c r="F8665">
        <v>43744</v>
      </c>
    </row>
    <row r="8666" spans="1:6">
      <c r="A8666" t="s">
        <v>9192</v>
      </c>
      <c r="B8666">
        <v>1777035243</v>
      </c>
      <c r="C8666">
        <v>2</v>
      </c>
      <c r="D8666">
        <v>43744</v>
      </c>
      <c r="E8666">
        <v>43746</v>
      </c>
      <c r="F8666">
        <v>43744</v>
      </c>
    </row>
    <row r="8667" spans="1:6">
      <c r="A8667" t="s">
        <v>9115</v>
      </c>
      <c r="B8667">
        <v>1777035349</v>
      </c>
      <c r="C8667">
        <v>3</v>
      </c>
      <c r="D8667">
        <v>43743</v>
      </c>
      <c r="E8667">
        <v>43746</v>
      </c>
      <c r="F8667">
        <v>43743</v>
      </c>
    </row>
    <row r="8668" spans="1:6">
      <c r="A8668" t="s">
        <v>9057</v>
      </c>
      <c r="B8668">
        <v>1777035236</v>
      </c>
      <c r="C8668">
        <v>2</v>
      </c>
      <c r="D8668">
        <v>43745</v>
      </c>
      <c r="E8668">
        <v>43746</v>
      </c>
      <c r="F8668">
        <v>43745</v>
      </c>
    </row>
    <row r="8669" spans="1:6">
      <c r="A8669" t="s">
        <v>9219</v>
      </c>
      <c r="B8669">
        <v>1777034558</v>
      </c>
      <c r="C8669">
        <v>3</v>
      </c>
      <c r="D8669">
        <v>43743</v>
      </c>
      <c r="E8669">
        <v>43746</v>
      </c>
      <c r="F8669">
        <v>43743</v>
      </c>
    </row>
    <row r="8670" spans="1:6">
      <c r="A8670" t="s">
        <v>9263</v>
      </c>
      <c r="B8670">
        <v>1777034569</v>
      </c>
      <c r="C8670">
        <v>2</v>
      </c>
      <c r="D8670">
        <v>43745</v>
      </c>
      <c r="E8670">
        <v>43747</v>
      </c>
      <c r="F8670">
        <v>43745</v>
      </c>
    </row>
    <row r="8671" spans="1:6">
      <c r="A8671" t="s">
        <v>9121</v>
      </c>
      <c r="B8671">
        <v>1777033878</v>
      </c>
      <c r="C8671">
        <v>2</v>
      </c>
      <c r="D8671">
        <v>43746</v>
      </c>
      <c r="E8671">
        <v>43748</v>
      </c>
      <c r="F8671">
        <v>43745</v>
      </c>
    </row>
    <row r="8672" spans="1:6">
      <c r="A8672" t="s">
        <v>9255</v>
      </c>
      <c r="B8672">
        <v>1777035249</v>
      </c>
      <c r="C8672">
        <v>2</v>
      </c>
      <c r="D8672">
        <v>43747</v>
      </c>
      <c r="E8672">
        <v>43749</v>
      </c>
      <c r="F8672">
        <v>43747</v>
      </c>
    </row>
    <row r="8673" spans="1:6">
      <c r="A8673" t="s">
        <v>9264</v>
      </c>
      <c r="B8673">
        <v>1777034672</v>
      </c>
      <c r="C8673">
        <v>3</v>
      </c>
      <c r="D8673">
        <v>43746</v>
      </c>
      <c r="E8673">
        <v>43749</v>
      </c>
      <c r="F8673">
        <v>43746</v>
      </c>
    </row>
    <row r="8674" spans="1:6">
      <c r="A8674" t="s">
        <v>9265</v>
      </c>
      <c r="B8674">
        <v>1777034674</v>
      </c>
      <c r="C8674">
        <v>3</v>
      </c>
      <c r="D8674">
        <v>43747</v>
      </c>
      <c r="E8674">
        <v>43749</v>
      </c>
      <c r="F8674">
        <v>43747</v>
      </c>
    </row>
    <row r="8675" spans="1:6">
      <c r="A8675" t="s">
        <v>9266</v>
      </c>
      <c r="B8675">
        <v>1777033913</v>
      </c>
      <c r="C8675">
        <v>2</v>
      </c>
      <c r="D8675">
        <v>43747</v>
      </c>
      <c r="E8675">
        <v>43749</v>
      </c>
      <c r="F8675">
        <v>43747</v>
      </c>
    </row>
    <row r="8676" spans="1:6">
      <c r="A8676" t="s">
        <v>9267</v>
      </c>
      <c r="B8676">
        <v>1777034671</v>
      </c>
      <c r="C8676">
        <v>2</v>
      </c>
      <c r="D8676">
        <v>43748</v>
      </c>
      <c r="E8676">
        <v>43750</v>
      </c>
      <c r="F8676">
        <v>43748</v>
      </c>
    </row>
    <row r="8677" spans="1:6">
      <c r="A8677" t="s">
        <v>9235</v>
      </c>
      <c r="B8677">
        <v>1777034573</v>
      </c>
      <c r="C8677">
        <v>2</v>
      </c>
      <c r="D8677">
        <v>43748</v>
      </c>
      <c r="E8677">
        <v>43750</v>
      </c>
      <c r="F8677">
        <v>43748</v>
      </c>
    </row>
    <row r="8678" spans="1:6">
      <c r="A8678" t="s">
        <v>9110</v>
      </c>
      <c r="B8678">
        <v>1777035352</v>
      </c>
      <c r="C8678">
        <v>3</v>
      </c>
      <c r="D8678">
        <v>43747</v>
      </c>
      <c r="E8678">
        <v>43751</v>
      </c>
      <c r="F8678">
        <v>43747</v>
      </c>
    </row>
    <row r="8679" spans="1:6">
      <c r="A8679" t="s">
        <v>9094</v>
      </c>
      <c r="B8679">
        <v>1777035234</v>
      </c>
      <c r="C8679">
        <v>2</v>
      </c>
      <c r="D8679">
        <v>43749</v>
      </c>
      <c r="E8679">
        <v>43751</v>
      </c>
      <c r="F8679">
        <v>43749</v>
      </c>
    </row>
    <row r="8680" spans="1:6">
      <c r="A8680" t="s">
        <v>9167</v>
      </c>
      <c r="B8680">
        <v>1777034505</v>
      </c>
      <c r="C8680">
        <v>2</v>
      </c>
      <c r="D8680">
        <v>43750</v>
      </c>
      <c r="E8680">
        <v>43752</v>
      </c>
      <c r="F8680">
        <v>43750</v>
      </c>
    </row>
    <row r="8681" spans="1:6">
      <c r="A8681" t="s">
        <v>9268</v>
      </c>
      <c r="B8681">
        <v>1777034506</v>
      </c>
      <c r="C8681">
        <v>2</v>
      </c>
      <c r="D8681">
        <v>43751</v>
      </c>
      <c r="E8681">
        <v>43753</v>
      </c>
      <c r="F8681">
        <v>43751</v>
      </c>
    </row>
    <row r="8682" spans="1:6">
      <c r="A8682" t="s">
        <v>9119</v>
      </c>
      <c r="B8682">
        <v>1777033918</v>
      </c>
      <c r="C8682">
        <v>3</v>
      </c>
      <c r="D8682">
        <v>43750</v>
      </c>
      <c r="E8682">
        <v>43753</v>
      </c>
      <c r="F8682">
        <v>43750</v>
      </c>
    </row>
    <row r="8683" spans="1:6">
      <c r="A8683" t="s">
        <v>9241</v>
      </c>
      <c r="B8683">
        <v>1777034554</v>
      </c>
      <c r="C8683">
        <v>2</v>
      </c>
      <c r="D8683">
        <v>43751</v>
      </c>
      <c r="E8683">
        <v>43753</v>
      </c>
      <c r="F8683">
        <v>43751</v>
      </c>
    </row>
    <row r="8684" spans="1:6">
      <c r="A8684" t="s">
        <v>9269</v>
      </c>
      <c r="B8684">
        <v>1777033908</v>
      </c>
      <c r="C8684">
        <v>2</v>
      </c>
      <c r="D8684">
        <v>43751</v>
      </c>
      <c r="E8684">
        <v>43753</v>
      </c>
      <c r="F8684">
        <v>43751</v>
      </c>
    </row>
    <row r="8685" spans="1:6">
      <c r="A8685" t="s">
        <v>9270</v>
      </c>
      <c r="B8685">
        <v>1777033909</v>
      </c>
      <c r="C8685">
        <v>2</v>
      </c>
      <c r="D8685">
        <v>43752</v>
      </c>
      <c r="E8685">
        <v>43753</v>
      </c>
      <c r="F8685">
        <v>43751</v>
      </c>
    </row>
    <row r="8686" spans="1:6">
      <c r="A8686" t="s">
        <v>9271</v>
      </c>
      <c r="B8686">
        <v>1777035226</v>
      </c>
      <c r="C8686">
        <v>2</v>
      </c>
      <c r="D8686">
        <v>43755</v>
      </c>
      <c r="E8686">
        <v>43757</v>
      </c>
      <c r="F8686">
        <v>43755</v>
      </c>
    </row>
    <row r="8687" spans="1:6">
      <c r="A8687" t="s">
        <v>8997</v>
      </c>
      <c r="B8687">
        <v>1777035192</v>
      </c>
      <c r="C8687">
        <v>2</v>
      </c>
      <c r="D8687">
        <v>43755</v>
      </c>
      <c r="E8687">
        <v>43757</v>
      </c>
      <c r="F8687">
        <v>43755</v>
      </c>
    </row>
    <row r="8688" spans="1:6">
      <c r="A8688" t="s">
        <v>9224</v>
      </c>
      <c r="B8688">
        <v>1777034574</v>
      </c>
      <c r="C8688">
        <v>2</v>
      </c>
      <c r="D8688">
        <v>43756</v>
      </c>
      <c r="E8688">
        <v>43758</v>
      </c>
      <c r="F8688">
        <v>43756</v>
      </c>
    </row>
    <row r="8689" spans="1:6">
      <c r="A8689" t="s">
        <v>9223</v>
      </c>
      <c r="B8689">
        <v>1777034557</v>
      </c>
      <c r="C8689">
        <v>4</v>
      </c>
      <c r="D8689">
        <v>43754</v>
      </c>
      <c r="E8689">
        <v>43758</v>
      </c>
      <c r="F8689">
        <v>43754</v>
      </c>
    </row>
    <row r="8690" spans="1:6">
      <c r="A8690" t="s">
        <v>9272</v>
      </c>
      <c r="B8690">
        <v>1777033901</v>
      </c>
      <c r="C8690">
        <v>2</v>
      </c>
      <c r="D8690">
        <v>43757</v>
      </c>
      <c r="E8690">
        <v>43759</v>
      </c>
      <c r="F8690">
        <v>43756</v>
      </c>
    </row>
    <row r="8691" spans="1:6">
      <c r="A8691" t="s">
        <v>9245</v>
      </c>
      <c r="B8691">
        <v>1777033896</v>
      </c>
      <c r="C8691">
        <v>2</v>
      </c>
      <c r="D8691">
        <v>43757</v>
      </c>
      <c r="E8691">
        <v>43759</v>
      </c>
      <c r="F8691">
        <v>43757</v>
      </c>
    </row>
    <row r="8692" spans="1:6">
      <c r="A8692" t="s">
        <v>9238</v>
      </c>
      <c r="B8692">
        <v>1777034570</v>
      </c>
      <c r="C8692">
        <v>3</v>
      </c>
      <c r="D8692">
        <v>43757</v>
      </c>
      <c r="E8692">
        <v>43760</v>
      </c>
      <c r="F8692">
        <v>43757</v>
      </c>
    </row>
    <row r="8693" spans="1:6">
      <c r="A8693" t="s">
        <v>9113</v>
      </c>
      <c r="B8693">
        <v>1777034902</v>
      </c>
      <c r="C8693">
        <v>2</v>
      </c>
      <c r="D8693">
        <v>43759</v>
      </c>
      <c r="E8693">
        <v>43760</v>
      </c>
      <c r="F8693">
        <v>43758</v>
      </c>
    </row>
    <row r="8694" spans="1:6">
      <c r="A8694" t="s">
        <v>9216</v>
      </c>
      <c r="B8694">
        <v>1777034326</v>
      </c>
      <c r="C8694">
        <v>12</v>
      </c>
      <c r="D8694">
        <v>43748</v>
      </c>
      <c r="E8694">
        <v>43760</v>
      </c>
      <c r="F8694">
        <v>43748</v>
      </c>
    </row>
    <row r="8695" spans="1:6">
      <c r="A8695" t="s">
        <v>9127</v>
      </c>
      <c r="B8695">
        <v>1777033883</v>
      </c>
      <c r="C8695">
        <v>3</v>
      </c>
      <c r="D8695">
        <v>43759</v>
      </c>
      <c r="E8695">
        <v>43762</v>
      </c>
      <c r="F8695">
        <v>43759</v>
      </c>
    </row>
    <row r="8696" spans="1:6">
      <c r="A8696" t="s">
        <v>9057</v>
      </c>
      <c r="B8696">
        <v>1777035236</v>
      </c>
      <c r="C8696">
        <v>2</v>
      </c>
      <c r="D8696">
        <v>43761</v>
      </c>
      <c r="E8696">
        <v>43763</v>
      </c>
      <c r="F8696">
        <v>43761</v>
      </c>
    </row>
    <row r="8697" spans="1:6">
      <c r="A8697" t="s">
        <v>9273</v>
      </c>
      <c r="B8697">
        <v>1777034677</v>
      </c>
      <c r="C8697">
        <v>2</v>
      </c>
      <c r="D8697">
        <v>43762</v>
      </c>
      <c r="E8697">
        <v>43764</v>
      </c>
      <c r="F8697">
        <v>43762</v>
      </c>
    </row>
    <row r="8698" spans="1:6">
      <c r="A8698" t="s">
        <v>9262</v>
      </c>
      <c r="B8698">
        <v>1777034567</v>
      </c>
      <c r="C8698">
        <v>2</v>
      </c>
      <c r="D8698">
        <v>43762</v>
      </c>
      <c r="E8698">
        <v>43764</v>
      </c>
      <c r="F8698">
        <v>43761</v>
      </c>
    </row>
    <row r="8699" spans="1:6">
      <c r="A8699" t="s">
        <v>9100</v>
      </c>
      <c r="B8699">
        <v>1777033891</v>
      </c>
      <c r="C8699">
        <v>2</v>
      </c>
      <c r="D8699">
        <v>43763</v>
      </c>
      <c r="E8699">
        <v>43765</v>
      </c>
      <c r="F8699">
        <v>43762</v>
      </c>
    </row>
    <row r="8700" spans="1:6">
      <c r="A8700" t="s">
        <v>9143</v>
      </c>
      <c r="B8700">
        <v>1777035231</v>
      </c>
      <c r="C8700">
        <v>2</v>
      </c>
      <c r="D8700">
        <v>43763</v>
      </c>
      <c r="E8700">
        <v>43765</v>
      </c>
      <c r="F8700">
        <v>43763</v>
      </c>
    </row>
    <row r="8701" spans="1:6">
      <c r="A8701" t="s">
        <v>9274</v>
      </c>
      <c r="B8701">
        <v>1777033898</v>
      </c>
      <c r="C8701">
        <v>2</v>
      </c>
      <c r="D8701">
        <v>43763</v>
      </c>
      <c r="E8701">
        <v>43765</v>
      </c>
      <c r="F8701">
        <v>43761</v>
      </c>
    </row>
    <row r="8702" spans="1:6">
      <c r="A8702" t="s">
        <v>9275</v>
      </c>
      <c r="B8702">
        <v>1777034337</v>
      </c>
      <c r="C8702">
        <v>2</v>
      </c>
      <c r="D8702">
        <v>43763</v>
      </c>
      <c r="E8702">
        <v>43765</v>
      </c>
      <c r="F8702">
        <v>43763</v>
      </c>
    </row>
    <row r="8703" spans="1:6">
      <c r="A8703" t="s">
        <v>9276</v>
      </c>
      <c r="B8703">
        <v>1777034669</v>
      </c>
      <c r="C8703">
        <v>2</v>
      </c>
      <c r="D8703">
        <v>43763</v>
      </c>
      <c r="E8703">
        <v>43765</v>
      </c>
      <c r="F8703">
        <v>43763</v>
      </c>
    </row>
    <row r="8704" spans="1:6">
      <c r="A8704" t="s">
        <v>9224</v>
      </c>
      <c r="B8704">
        <v>1777034574</v>
      </c>
      <c r="C8704">
        <v>2</v>
      </c>
      <c r="D8704">
        <v>43765</v>
      </c>
      <c r="E8704">
        <v>43767</v>
      </c>
      <c r="F8704">
        <v>43765</v>
      </c>
    </row>
    <row r="8705" spans="1:6">
      <c r="A8705" t="s">
        <v>9101</v>
      </c>
      <c r="B8705">
        <v>1777033884</v>
      </c>
      <c r="C8705">
        <v>2</v>
      </c>
      <c r="D8705">
        <v>43765</v>
      </c>
      <c r="E8705">
        <v>43767</v>
      </c>
      <c r="F8705">
        <v>43765</v>
      </c>
    </row>
    <row r="8706" spans="1:6">
      <c r="A8706" t="s">
        <v>9167</v>
      </c>
      <c r="B8706">
        <v>1777034505</v>
      </c>
      <c r="C8706">
        <v>2</v>
      </c>
      <c r="D8706">
        <v>43765</v>
      </c>
      <c r="E8706">
        <v>43767</v>
      </c>
      <c r="F8706">
        <v>43765</v>
      </c>
    </row>
    <row r="8707" spans="1:6">
      <c r="A8707" t="s">
        <v>9070</v>
      </c>
      <c r="B8707">
        <v>1777035348</v>
      </c>
      <c r="C8707">
        <v>3</v>
      </c>
      <c r="D8707">
        <v>43764</v>
      </c>
      <c r="E8707">
        <v>43767</v>
      </c>
      <c r="F8707">
        <v>43764</v>
      </c>
    </row>
    <row r="8708" spans="1:6">
      <c r="A8708" t="s">
        <v>9270</v>
      </c>
      <c r="B8708">
        <v>1777033909</v>
      </c>
      <c r="C8708">
        <v>2</v>
      </c>
      <c r="D8708">
        <v>43765</v>
      </c>
      <c r="E8708">
        <v>43767</v>
      </c>
      <c r="F8708">
        <v>43765</v>
      </c>
    </row>
    <row r="8709" spans="1:6">
      <c r="A8709" t="s">
        <v>9119</v>
      </c>
      <c r="B8709">
        <v>1777033918</v>
      </c>
      <c r="C8709">
        <v>2</v>
      </c>
      <c r="D8709">
        <v>43766</v>
      </c>
      <c r="E8709">
        <v>43768</v>
      </c>
      <c r="F8709">
        <v>43765</v>
      </c>
    </row>
    <row r="8710" spans="1:6">
      <c r="A8710" t="s">
        <v>9268</v>
      </c>
      <c r="B8710">
        <v>1777034506</v>
      </c>
      <c r="C8710">
        <v>2</v>
      </c>
      <c r="D8710">
        <v>43766</v>
      </c>
      <c r="E8710">
        <v>43768</v>
      </c>
      <c r="F8710">
        <v>43766</v>
      </c>
    </row>
    <row r="8711" spans="1:6">
      <c r="A8711" t="s">
        <v>9179</v>
      </c>
      <c r="B8711">
        <v>1777034914</v>
      </c>
      <c r="C8711">
        <v>2</v>
      </c>
      <c r="D8711">
        <v>43766</v>
      </c>
      <c r="E8711">
        <v>43768</v>
      </c>
      <c r="F8711">
        <v>43766</v>
      </c>
    </row>
    <row r="8712" spans="1:6">
      <c r="A8712" t="s">
        <v>9102</v>
      </c>
      <c r="B8712">
        <v>1777035235</v>
      </c>
      <c r="C8712">
        <v>2</v>
      </c>
      <c r="D8712">
        <v>43766</v>
      </c>
      <c r="E8712">
        <v>43768</v>
      </c>
      <c r="F8712">
        <v>43766</v>
      </c>
    </row>
    <row r="8713" spans="1:6">
      <c r="A8713" t="s">
        <v>9050</v>
      </c>
      <c r="B8713">
        <v>1777034550</v>
      </c>
      <c r="C8713">
        <v>2</v>
      </c>
      <c r="D8713">
        <v>43767</v>
      </c>
      <c r="E8713">
        <v>43768</v>
      </c>
      <c r="F8713">
        <v>43767</v>
      </c>
    </row>
    <row r="8714" spans="1:6">
      <c r="A8714" t="s">
        <v>9277</v>
      </c>
      <c r="B8714">
        <v>1777034564</v>
      </c>
      <c r="C8714">
        <v>3</v>
      </c>
      <c r="D8714">
        <v>43766</v>
      </c>
      <c r="E8714">
        <v>43769</v>
      </c>
      <c r="F8714">
        <v>43766</v>
      </c>
    </row>
    <row r="8715" spans="1:6">
      <c r="A8715" t="s">
        <v>9249</v>
      </c>
      <c r="B8715">
        <v>1777033904</v>
      </c>
      <c r="C8715">
        <v>2</v>
      </c>
      <c r="D8715">
        <v>43767</v>
      </c>
      <c r="E8715">
        <v>43769</v>
      </c>
      <c r="F8715">
        <v>43767</v>
      </c>
    </row>
    <row r="8716" spans="1:6">
      <c r="A8716" t="s">
        <v>9171</v>
      </c>
      <c r="B8716">
        <v>1777034525</v>
      </c>
      <c r="C8716">
        <v>3</v>
      </c>
      <c r="D8716">
        <v>43766</v>
      </c>
      <c r="E8716">
        <v>43769</v>
      </c>
      <c r="F8716">
        <v>43765</v>
      </c>
    </row>
    <row r="8717" spans="1:6">
      <c r="A8717" t="s">
        <v>9278</v>
      </c>
      <c r="B8717">
        <v>1777033903</v>
      </c>
      <c r="C8717">
        <v>2</v>
      </c>
      <c r="D8717">
        <v>43767</v>
      </c>
      <c r="E8717">
        <v>43769</v>
      </c>
      <c r="F8717">
        <v>43767</v>
      </c>
    </row>
    <row r="8718" spans="1:6">
      <c r="A8718" t="s">
        <v>9250</v>
      </c>
      <c r="B8718">
        <v>1777034340</v>
      </c>
      <c r="C8718">
        <v>2</v>
      </c>
      <c r="D8718">
        <v>43767</v>
      </c>
      <c r="E8718">
        <v>43769</v>
      </c>
      <c r="F8718">
        <v>43767</v>
      </c>
    </row>
    <row r="8719" spans="1:6">
      <c r="A8719" t="s">
        <v>9222</v>
      </c>
      <c r="B8719">
        <v>1777034553</v>
      </c>
      <c r="C8719">
        <v>2</v>
      </c>
      <c r="D8719">
        <v>43768</v>
      </c>
      <c r="E8719">
        <v>43770</v>
      </c>
      <c r="F8719">
        <v>43768</v>
      </c>
    </row>
    <row r="8720" spans="1:6">
      <c r="A8720" t="s">
        <v>9279</v>
      </c>
      <c r="B8720">
        <v>1777033906</v>
      </c>
      <c r="C8720">
        <v>3</v>
      </c>
      <c r="D8720">
        <v>43767</v>
      </c>
      <c r="E8720">
        <v>43770</v>
      </c>
      <c r="F8720">
        <v>43767</v>
      </c>
    </row>
    <row r="8721" spans="1:6">
      <c r="A8721" t="s">
        <v>9243</v>
      </c>
      <c r="B8721">
        <v>1777033907</v>
      </c>
      <c r="C8721">
        <v>2</v>
      </c>
      <c r="D8721">
        <v>43769</v>
      </c>
      <c r="E8721">
        <v>43771</v>
      </c>
      <c r="F8721">
        <v>43769</v>
      </c>
    </row>
    <row r="8722" spans="1:6">
      <c r="A8722" t="s">
        <v>9214</v>
      </c>
      <c r="B8722">
        <v>1777035247</v>
      </c>
      <c r="C8722">
        <v>2</v>
      </c>
      <c r="D8722">
        <v>43769</v>
      </c>
      <c r="E8722">
        <v>43771</v>
      </c>
      <c r="F8722">
        <v>43769</v>
      </c>
    </row>
    <row r="8723" spans="1:6">
      <c r="A8723" t="s">
        <v>9105</v>
      </c>
      <c r="B8723">
        <v>1777034904</v>
      </c>
      <c r="C8723">
        <v>2</v>
      </c>
      <c r="D8723">
        <v>43770</v>
      </c>
      <c r="E8723">
        <v>43772</v>
      </c>
      <c r="F8723">
        <v>43770</v>
      </c>
    </row>
    <row r="8724" spans="1:6">
      <c r="A8724" t="s">
        <v>9265</v>
      </c>
      <c r="B8724">
        <v>1777034674</v>
      </c>
      <c r="C8724">
        <v>3</v>
      </c>
      <c r="D8724">
        <v>43770</v>
      </c>
      <c r="E8724">
        <v>43772</v>
      </c>
      <c r="F8724">
        <v>43770</v>
      </c>
    </row>
    <row r="8725" spans="1:6">
      <c r="A8725" t="s">
        <v>9257</v>
      </c>
      <c r="B8725">
        <v>1777034664</v>
      </c>
      <c r="C8725">
        <v>2</v>
      </c>
      <c r="D8725">
        <v>43771</v>
      </c>
      <c r="E8725">
        <v>43773</v>
      </c>
      <c r="F8725">
        <v>43771</v>
      </c>
    </row>
    <row r="8726" spans="1:6">
      <c r="A8726" t="s">
        <v>9235</v>
      </c>
      <c r="B8726">
        <v>1777034573</v>
      </c>
      <c r="C8726">
        <v>2</v>
      </c>
      <c r="D8726">
        <v>43771</v>
      </c>
      <c r="E8726">
        <v>43773</v>
      </c>
      <c r="F8726">
        <v>43771</v>
      </c>
    </row>
    <row r="8727" spans="1:6">
      <c r="A8727" t="s">
        <v>9121</v>
      </c>
      <c r="B8727">
        <v>1777033878</v>
      </c>
      <c r="C8727">
        <v>2</v>
      </c>
      <c r="D8727">
        <v>43772</v>
      </c>
      <c r="E8727">
        <v>43773</v>
      </c>
      <c r="F8727">
        <v>43772</v>
      </c>
    </row>
    <row r="8728" spans="1:6">
      <c r="A8728" t="s">
        <v>9201</v>
      </c>
      <c r="B8728">
        <v>1777035246</v>
      </c>
      <c r="C8728">
        <v>2</v>
      </c>
      <c r="D8728">
        <v>43772</v>
      </c>
      <c r="E8728">
        <v>43774</v>
      </c>
      <c r="F8728">
        <v>43772</v>
      </c>
    </row>
    <row r="8729" spans="1:6">
      <c r="A8729" t="s">
        <v>9158</v>
      </c>
      <c r="B8729">
        <v>1777034689</v>
      </c>
      <c r="C8729">
        <v>4</v>
      </c>
      <c r="D8729">
        <v>43770</v>
      </c>
      <c r="E8729">
        <v>43774</v>
      </c>
      <c r="F8729">
        <v>43770</v>
      </c>
    </row>
    <row r="8730" spans="1:6">
      <c r="A8730" t="s">
        <v>9134</v>
      </c>
      <c r="B8730">
        <v>1777035351</v>
      </c>
      <c r="C8730">
        <v>3</v>
      </c>
      <c r="D8730">
        <v>43772</v>
      </c>
      <c r="E8730">
        <v>43775</v>
      </c>
      <c r="F8730">
        <v>43772</v>
      </c>
    </row>
    <row r="8731" spans="1:6">
      <c r="A8731" t="s">
        <v>9263</v>
      </c>
      <c r="B8731">
        <v>1777034569</v>
      </c>
      <c r="C8731">
        <v>2</v>
      </c>
      <c r="D8731">
        <v>43774</v>
      </c>
      <c r="E8731">
        <v>43775</v>
      </c>
      <c r="F8731">
        <v>43774</v>
      </c>
    </row>
    <row r="8732" spans="1:6">
      <c r="A8732" t="s">
        <v>9238</v>
      </c>
      <c r="B8732">
        <v>1777034570</v>
      </c>
      <c r="C8732">
        <v>2</v>
      </c>
      <c r="D8732">
        <v>43776</v>
      </c>
      <c r="E8732">
        <v>43778</v>
      </c>
      <c r="F8732">
        <v>43776</v>
      </c>
    </row>
    <row r="8733" spans="1:6">
      <c r="A8733" t="s">
        <v>9223</v>
      </c>
      <c r="B8733">
        <v>1777034557</v>
      </c>
      <c r="C8733">
        <v>2</v>
      </c>
      <c r="D8733">
        <v>43776</v>
      </c>
      <c r="E8733">
        <v>43778</v>
      </c>
      <c r="F8733">
        <v>43776</v>
      </c>
    </row>
    <row r="8734" spans="1:6">
      <c r="A8734" t="s">
        <v>9280</v>
      </c>
      <c r="B8734">
        <v>1777033911</v>
      </c>
      <c r="C8734">
        <v>2</v>
      </c>
      <c r="D8734">
        <v>43777</v>
      </c>
      <c r="E8734">
        <v>43779</v>
      </c>
      <c r="F8734">
        <v>43777</v>
      </c>
    </row>
    <row r="8735" spans="1:6">
      <c r="A8735" t="s">
        <v>9034</v>
      </c>
      <c r="B8735">
        <v>1777035212</v>
      </c>
      <c r="C8735">
        <v>2</v>
      </c>
      <c r="D8735">
        <v>43779</v>
      </c>
      <c r="E8735">
        <v>43781</v>
      </c>
      <c r="F8735">
        <v>43779</v>
      </c>
    </row>
    <row r="8736" spans="1:6">
      <c r="A8736" t="s">
        <v>9281</v>
      </c>
      <c r="B8736">
        <v>1777034339</v>
      </c>
      <c r="C8736">
        <v>2</v>
      </c>
      <c r="D8736">
        <v>43779</v>
      </c>
      <c r="E8736">
        <v>43782</v>
      </c>
      <c r="F8736">
        <v>43779</v>
      </c>
    </row>
    <row r="8737" spans="1:6">
      <c r="A8737" t="s">
        <v>9280</v>
      </c>
      <c r="B8737">
        <v>1777033911</v>
      </c>
      <c r="C8737">
        <v>2</v>
      </c>
      <c r="D8737">
        <v>43780</v>
      </c>
      <c r="E8737">
        <v>43782</v>
      </c>
      <c r="F8737">
        <v>43780</v>
      </c>
    </row>
    <row r="8738" spans="1:6">
      <c r="A8738" t="s">
        <v>9282</v>
      </c>
      <c r="B8738">
        <v>1777034670</v>
      </c>
      <c r="C8738">
        <v>3</v>
      </c>
      <c r="D8738">
        <v>43779</v>
      </c>
      <c r="E8738">
        <v>43782</v>
      </c>
      <c r="F8738">
        <v>43779</v>
      </c>
    </row>
    <row r="8739" spans="1:6">
      <c r="A8739" t="s">
        <v>9283</v>
      </c>
      <c r="B8739">
        <v>1777034571</v>
      </c>
      <c r="C8739">
        <v>2</v>
      </c>
      <c r="D8739">
        <v>43781</v>
      </c>
      <c r="E8739">
        <v>43783</v>
      </c>
      <c r="F8739">
        <v>43780</v>
      </c>
    </row>
    <row r="8740" spans="1:6">
      <c r="A8740" t="s">
        <v>9164</v>
      </c>
      <c r="B8740">
        <v>1777035258</v>
      </c>
      <c r="C8740">
        <v>2</v>
      </c>
      <c r="D8740">
        <v>43780</v>
      </c>
      <c r="E8740">
        <v>43783</v>
      </c>
      <c r="F8740">
        <v>43780</v>
      </c>
    </row>
    <row r="8741" spans="1:6">
      <c r="A8741" t="s">
        <v>9284</v>
      </c>
      <c r="B8741">
        <v>1777034673</v>
      </c>
      <c r="C8741">
        <v>2</v>
      </c>
      <c r="D8741">
        <v>43781</v>
      </c>
      <c r="E8741">
        <v>43783</v>
      </c>
      <c r="F8741">
        <v>43781</v>
      </c>
    </row>
    <row r="8742" spans="1:6">
      <c r="A8742" t="s">
        <v>9087</v>
      </c>
      <c r="B8742">
        <v>1777035237</v>
      </c>
      <c r="C8742">
        <v>4</v>
      </c>
      <c r="D8742">
        <v>43779</v>
      </c>
      <c r="E8742">
        <v>43784</v>
      </c>
      <c r="F8742">
        <v>43779</v>
      </c>
    </row>
    <row r="8743" spans="1:6">
      <c r="A8743" t="s">
        <v>8943</v>
      </c>
      <c r="B8743">
        <v>1777035197</v>
      </c>
      <c r="C8743">
        <v>2</v>
      </c>
      <c r="D8743">
        <v>43782</v>
      </c>
      <c r="E8743">
        <v>43784</v>
      </c>
      <c r="F8743">
        <v>43782</v>
      </c>
    </row>
    <row r="8744" spans="1:6">
      <c r="A8744" t="s">
        <v>9140</v>
      </c>
      <c r="B8744">
        <v>1777035239</v>
      </c>
      <c r="C8744">
        <v>2</v>
      </c>
      <c r="D8744">
        <v>43782</v>
      </c>
      <c r="E8744">
        <v>43784</v>
      </c>
      <c r="F8744">
        <v>43782</v>
      </c>
    </row>
    <row r="8745" spans="1:6">
      <c r="A8745" t="s">
        <v>9215</v>
      </c>
      <c r="B8745">
        <v>1777035245</v>
      </c>
      <c r="C8745">
        <v>2</v>
      </c>
      <c r="D8745">
        <v>43782</v>
      </c>
      <c r="E8745">
        <v>43784</v>
      </c>
      <c r="F8745">
        <v>43782</v>
      </c>
    </row>
    <row r="8746" spans="1:6">
      <c r="A8746" t="s">
        <v>9285</v>
      </c>
      <c r="B8746">
        <v>1777033912</v>
      </c>
      <c r="C8746">
        <v>2</v>
      </c>
      <c r="D8746">
        <v>43783</v>
      </c>
      <c r="E8746">
        <v>43785</v>
      </c>
      <c r="F8746">
        <v>43782</v>
      </c>
    </row>
    <row r="8747" spans="1:6">
      <c r="A8747" t="s">
        <v>9274</v>
      </c>
      <c r="B8747">
        <v>1777033898</v>
      </c>
      <c r="C8747">
        <v>2</v>
      </c>
      <c r="D8747">
        <v>43783</v>
      </c>
      <c r="E8747">
        <v>43785</v>
      </c>
      <c r="F8747">
        <v>43783</v>
      </c>
    </row>
    <row r="8748" spans="1:6">
      <c r="A8748" t="s">
        <v>9112</v>
      </c>
      <c r="B8748">
        <v>1777034918</v>
      </c>
      <c r="C8748">
        <v>2</v>
      </c>
      <c r="D8748">
        <v>43784</v>
      </c>
      <c r="E8748">
        <v>43786</v>
      </c>
      <c r="F8748">
        <v>43784</v>
      </c>
    </row>
    <row r="8749" spans="1:6">
      <c r="A8749" t="s">
        <v>8955</v>
      </c>
      <c r="B8749">
        <v>1777035198</v>
      </c>
      <c r="C8749">
        <v>2</v>
      </c>
      <c r="D8749">
        <v>43784</v>
      </c>
      <c r="E8749">
        <v>43786</v>
      </c>
      <c r="F8749">
        <v>43784</v>
      </c>
    </row>
    <row r="8750" spans="1:6">
      <c r="A8750" t="s">
        <v>9251</v>
      </c>
      <c r="B8750">
        <v>1777034551</v>
      </c>
      <c r="C8750">
        <v>3</v>
      </c>
      <c r="D8750">
        <v>43783</v>
      </c>
      <c r="E8750">
        <v>43786</v>
      </c>
      <c r="F8750">
        <v>43783</v>
      </c>
    </row>
    <row r="8751" spans="1:6">
      <c r="A8751" t="s">
        <v>8999</v>
      </c>
      <c r="B8751">
        <v>1777035199</v>
      </c>
      <c r="C8751">
        <v>2</v>
      </c>
      <c r="D8751">
        <v>43785</v>
      </c>
      <c r="E8751">
        <v>43787</v>
      </c>
      <c r="F8751">
        <v>43784</v>
      </c>
    </row>
    <row r="8752" spans="1:6">
      <c r="A8752" t="s">
        <v>9286</v>
      </c>
      <c r="B8752">
        <v>1777034686</v>
      </c>
      <c r="C8752">
        <v>3</v>
      </c>
      <c r="D8752">
        <v>43785</v>
      </c>
      <c r="E8752">
        <v>43788</v>
      </c>
      <c r="F8752">
        <v>43785</v>
      </c>
    </row>
    <row r="8753" spans="1:6">
      <c r="A8753" t="s">
        <v>9231</v>
      </c>
      <c r="B8753">
        <v>1777033902</v>
      </c>
      <c r="C8753">
        <v>2</v>
      </c>
      <c r="D8753">
        <v>43787</v>
      </c>
      <c r="E8753">
        <v>43789</v>
      </c>
      <c r="F8753">
        <v>43787</v>
      </c>
    </row>
    <row r="8754" spans="1:6">
      <c r="A8754" t="s">
        <v>9132</v>
      </c>
      <c r="B8754">
        <v>1777034907</v>
      </c>
      <c r="C8754">
        <v>7</v>
      </c>
      <c r="D8754">
        <v>43783</v>
      </c>
      <c r="E8754">
        <v>43789</v>
      </c>
      <c r="F8754">
        <v>43783</v>
      </c>
    </row>
    <row r="8755" spans="1:6">
      <c r="A8755" t="s">
        <v>9059</v>
      </c>
      <c r="B8755">
        <v>1777035362</v>
      </c>
      <c r="C8755">
        <v>3</v>
      </c>
      <c r="D8755">
        <v>43786</v>
      </c>
      <c r="E8755">
        <v>43790</v>
      </c>
      <c r="F8755">
        <v>43786</v>
      </c>
    </row>
    <row r="8756" spans="1:6">
      <c r="A8756" t="s">
        <v>9279</v>
      </c>
      <c r="B8756">
        <v>1777033906</v>
      </c>
      <c r="C8756">
        <v>2</v>
      </c>
      <c r="D8756">
        <v>43788</v>
      </c>
      <c r="E8756">
        <v>43790</v>
      </c>
      <c r="F8756">
        <v>43788</v>
      </c>
    </row>
    <row r="8757" spans="1:6">
      <c r="A8757" t="s">
        <v>9166</v>
      </c>
      <c r="B8757">
        <v>1777034504</v>
      </c>
      <c r="C8757">
        <v>2</v>
      </c>
      <c r="D8757">
        <v>43789</v>
      </c>
      <c r="E8757">
        <v>43790</v>
      </c>
      <c r="F8757">
        <v>43788</v>
      </c>
    </row>
    <row r="8758" spans="1:6">
      <c r="A8758" t="s">
        <v>9287</v>
      </c>
      <c r="B8758">
        <v>1777033914</v>
      </c>
      <c r="C8758">
        <v>2</v>
      </c>
      <c r="D8758">
        <v>43789</v>
      </c>
      <c r="E8758">
        <v>43791</v>
      </c>
      <c r="F8758">
        <v>43789</v>
      </c>
    </row>
    <row r="8759" spans="1:6">
      <c r="A8759" t="s">
        <v>9288</v>
      </c>
      <c r="B8759">
        <v>1777033644</v>
      </c>
      <c r="C8759">
        <v>2</v>
      </c>
      <c r="D8759">
        <v>43789</v>
      </c>
      <c r="E8759">
        <v>43792</v>
      </c>
      <c r="F8759">
        <v>43789</v>
      </c>
    </row>
    <row r="8760" spans="1:6">
      <c r="A8760" t="s">
        <v>9253</v>
      </c>
      <c r="B8760">
        <v>1777034668</v>
      </c>
      <c r="C8760">
        <v>3</v>
      </c>
      <c r="D8760">
        <v>43789</v>
      </c>
      <c r="E8760">
        <v>43792</v>
      </c>
      <c r="F8760">
        <v>43789</v>
      </c>
    </row>
    <row r="8761" spans="1:6">
      <c r="A8761" t="s">
        <v>9217</v>
      </c>
      <c r="B8761">
        <v>1777035242</v>
      </c>
      <c r="C8761">
        <v>4</v>
      </c>
      <c r="D8761">
        <v>43789</v>
      </c>
      <c r="E8761">
        <v>43793</v>
      </c>
      <c r="F8761">
        <v>43789</v>
      </c>
    </row>
    <row r="8762" spans="1:6">
      <c r="A8762" t="s">
        <v>9098</v>
      </c>
      <c r="B8762">
        <v>1777035238</v>
      </c>
      <c r="C8762">
        <v>2</v>
      </c>
      <c r="D8762">
        <v>43792</v>
      </c>
      <c r="E8762">
        <v>43794</v>
      </c>
      <c r="F8762">
        <v>43792</v>
      </c>
    </row>
    <row r="8763" spans="1:6">
      <c r="A8763" t="s">
        <v>9220</v>
      </c>
      <c r="B8763">
        <v>1777035248</v>
      </c>
      <c r="C8763">
        <v>2</v>
      </c>
      <c r="D8763">
        <v>43792</v>
      </c>
      <c r="E8763">
        <v>43794</v>
      </c>
      <c r="F8763">
        <v>43792</v>
      </c>
    </row>
    <row r="8764" spans="1:6">
      <c r="A8764" t="s">
        <v>9121</v>
      </c>
      <c r="B8764">
        <v>1777033878</v>
      </c>
      <c r="C8764">
        <v>2</v>
      </c>
      <c r="D8764">
        <v>43793</v>
      </c>
      <c r="E8764">
        <v>43795</v>
      </c>
      <c r="F8764">
        <v>43793</v>
      </c>
    </row>
    <row r="8765" spans="1:6">
      <c r="A8765" t="s">
        <v>9264</v>
      </c>
      <c r="B8765">
        <v>1777034672</v>
      </c>
      <c r="C8765">
        <v>3</v>
      </c>
      <c r="D8765">
        <v>43792</v>
      </c>
      <c r="E8765">
        <v>43795</v>
      </c>
      <c r="F8765">
        <v>43792</v>
      </c>
    </row>
    <row r="8766" spans="1:6">
      <c r="A8766" t="s">
        <v>9098</v>
      </c>
      <c r="B8766">
        <v>1777035238</v>
      </c>
      <c r="C8766">
        <v>2</v>
      </c>
      <c r="D8766">
        <v>43793</v>
      </c>
      <c r="E8766">
        <v>43795</v>
      </c>
      <c r="F8766">
        <v>43793</v>
      </c>
    </row>
    <row r="8767" spans="1:6">
      <c r="A8767" t="s">
        <v>9227</v>
      </c>
      <c r="B8767">
        <v>1777034338</v>
      </c>
      <c r="C8767">
        <v>4</v>
      </c>
      <c r="D8767">
        <v>43792</v>
      </c>
      <c r="E8767">
        <v>43796</v>
      </c>
      <c r="F8767">
        <v>43792</v>
      </c>
    </row>
    <row r="8768" spans="1:6">
      <c r="A8768" t="s">
        <v>9224</v>
      </c>
      <c r="B8768">
        <v>1777034574</v>
      </c>
      <c r="C8768">
        <v>4</v>
      </c>
      <c r="D8768">
        <v>43793</v>
      </c>
      <c r="E8768">
        <v>43797</v>
      </c>
      <c r="F8768">
        <v>43793</v>
      </c>
    </row>
    <row r="8769" spans="1:6">
      <c r="A8769" t="s">
        <v>9095</v>
      </c>
      <c r="B8769">
        <v>1777034693</v>
      </c>
      <c r="C8769">
        <v>15</v>
      </c>
      <c r="D8769">
        <v>43782</v>
      </c>
      <c r="E8769">
        <v>43797</v>
      </c>
      <c r="F8769">
        <v>43781</v>
      </c>
    </row>
    <row r="8770" spans="1:6">
      <c r="A8770" t="s">
        <v>9109</v>
      </c>
      <c r="B8770">
        <v>1777033630</v>
      </c>
      <c r="C8770">
        <v>2</v>
      </c>
      <c r="D8770">
        <v>43796</v>
      </c>
      <c r="E8770">
        <v>43797</v>
      </c>
      <c r="F8770">
        <v>43795</v>
      </c>
    </row>
    <row r="8771" spans="1:6">
      <c r="A8771" t="s">
        <v>9068</v>
      </c>
      <c r="B8771">
        <v>1777035193</v>
      </c>
      <c r="C8771">
        <v>2</v>
      </c>
      <c r="D8771">
        <v>43797</v>
      </c>
      <c r="E8771">
        <v>43799</v>
      </c>
      <c r="F8771">
        <v>43797</v>
      </c>
    </row>
    <row r="8772" spans="1:6">
      <c r="A8772" t="s">
        <v>9078</v>
      </c>
      <c r="B8772">
        <v>1777033886</v>
      </c>
      <c r="C8772">
        <v>2</v>
      </c>
      <c r="D8772">
        <v>43799</v>
      </c>
      <c r="E8772">
        <v>43801</v>
      </c>
      <c r="F8772">
        <v>43799</v>
      </c>
    </row>
    <row r="8773" spans="1:6">
      <c r="A8773" t="s">
        <v>9263</v>
      </c>
      <c r="B8773">
        <v>1777034569</v>
      </c>
      <c r="C8773">
        <v>2</v>
      </c>
      <c r="D8773">
        <v>43800</v>
      </c>
      <c r="E8773">
        <v>43802</v>
      </c>
      <c r="F8773">
        <v>43799</v>
      </c>
    </row>
    <row r="8774" spans="1:6">
      <c r="A8774" t="s">
        <v>9289</v>
      </c>
      <c r="B8774">
        <v>1777034568</v>
      </c>
      <c r="C8774">
        <v>2</v>
      </c>
      <c r="D8774">
        <v>43800</v>
      </c>
      <c r="E8774">
        <v>43802</v>
      </c>
      <c r="F8774">
        <v>43799</v>
      </c>
    </row>
    <row r="8775" spans="1:6">
      <c r="A8775" t="s">
        <v>9266</v>
      </c>
      <c r="B8775">
        <v>1777033913</v>
      </c>
      <c r="C8775">
        <v>2</v>
      </c>
      <c r="D8775">
        <v>43801</v>
      </c>
      <c r="E8775">
        <v>43802</v>
      </c>
      <c r="F8775">
        <v>43800</v>
      </c>
    </row>
    <row r="8776" spans="1:6">
      <c r="A8776" t="s">
        <v>9290</v>
      </c>
      <c r="B8776">
        <v>1777034523</v>
      </c>
      <c r="C8776">
        <v>2</v>
      </c>
      <c r="D8776">
        <v>43801</v>
      </c>
      <c r="E8776">
        <v>43804</v>
      </c>
      <c r="F8776">
        <v>43801</v>
      </c>
    </row>
    <row r="8777" spans="1:6">
      <c r="A8777" t="s">
        <v>9222</v>
      </c>
      <c r="B8777">
        <v>1777034553</v>
      </c>
      <c r="C8777">
        <v>2</v>
      </c>
      <c r="D8777">
        <v>43802</v>
      </c>
      <c r="E8777">
        <v>43804</v>
      </c>
      <c r="F8777">
        <v>43802</v>
      </c>
    </row>
    <row r="8778" spans="1:6">
      <c r="A8778" t="s">
        <v>9034</v>
      </c>
      <c r="B8778">
        <v>1777035212</v>
      </c>
      <c r="C8778">
        <v>2</v>
      </c>
      <c r="D8778">
        <v>43802</v>
      </c>
      <c r="E8778">
        <v>43805</v>
      </c>
      <c r="F8778">
        <v>43802</v>
      </c>
    </row>
    <row r="8779" spans="1:6">
      <c r="A8779" t="s">
        <v>9051</v>
      </c>
      <c r="B8779">
        <v>1777033887</v>
      </c>
      <c r="C8779">
        <v>2</v>
      </c>
      <c r="D8779">
        <v>43803</v>
      </c>
      <c r="E8779">
        <v>43805</v>
      </c>
      <c r="F8779">
        <v>43802</v>
      </c>
    </row>
    <row r="8780" spans="1:6">
      <c r="A8780" t="s">
        <v>9289</v>
      </c>
      <c r="B8780">
        <v>1777034568</v>
      </c>
      <c r="C8780">
        <v>2</v>
      </c>
      <c r="D8780">
        <v>43803</v>
      </c>
      <c r="E8780">
        <v>43805</v>
      </c>
      <c r="F8780">
        <v>43801</v>
      </c>
    </row>
    <row r="8781" spans="1:6">
      <c r="A8781" t="s">
        <v>9262</v>
      </c>
      <c r="B8781">
        <v>1777034567</v>
      </c>
      <c r="C8781">
        <v>2</v>
      </c>
      <c r="D8781">
        <v>43805</v>
      </c>
      <c r="E8781">
        <v>43807</v>
      </c>
      <c r="F8781">
        <v>43805</v>
      </c>
    </row>
    <row r="8782" spans="1:6">
      <c r="A8782" t="s">
        <v>9228</v>
      </c>
      <c r="B8782">
        <v>1777034563</v>
      </c>
      <c r="C8782">
        <v>2</v>
      </c>
      <c r="D8782">
        <v>43805</v>
      </c>
      <c r="E8782">
        <v>43807</v>
      </c>
      <c r="F8782">
        <v>43805</v>
      </c>
    </row>
    <row r="8783" spans="1:6">
      <c r="A8783" t="s">
        <v>9163</v>
      </c>
      <c r="B8783">
        <v>1777034660</v>
      </c>
      <c r="C8783">
        <v>2</v>
      </c>
      <c r="D8783">
        <v>43806</v>
      </c>
      <c r="E8783">
        <v>43807</v>
      </c>
      <c r="F8783">
        <v>43806</v>
      </c>
    </row>
    <row r="8784" spans="1:6">
      <c r="A8784" t="s">
        <v>9099</v>
      </c>
      <c r="B8784">
        <v>1777033885</v>
      </c>
      <c r="C8784">
        <v>2</v>
      </c>
      <c r="D8784">
        <v>43808</v>
      </c>
      <c r="E8784">
        <v>43810</v>
      </c>
      <c r="F8784">
        <v>43808</v>
      </c>
    </row>
    <row r="8785" spans="1:6">
      <c r="A8785" t="s">
        <v>9282</v>
      </c>
      <c r="B8785">
        <v>1777034670</v>
      </c>
      <c r="C8785">
        <v>2</v>
      </c>
      <c r="D8785">
        <v>43809</v>
      </c>
      <c r="E8785">
        <v>43811</v>
      </c>
      <c r="F8785">
        <v>43809</v>
      </c>
    </row>
    <row r="8786" spans="1:6">
      <c r="A8786" t="s">
        <v>9189</v>
      </c>
      <c r="B8786">
        <v>1777034913</v>
      </c>
      <c r="C8786">
        <v>3</v>
      </c>
      <c r="D8786">
        <v>43810</v>
      </c>
      <c r="E8786">
        <v>43813</v>
      </c>
      <c r="F8786">
        <v>43810</v>
      </c>
    </row>
    <row r="8787" spans="1:6">
      <c r="A8787" t="s">
        <v>9291</v>
      </c>
      <c r="B8787">
        <v>1777034676</v>
      </c>
      <c r="C8787">
        <v>2</v>
      </c>
      <c r="D8787">
        <v>43811</v>
      </c>
      <c r="E8787">
        <v>43813</v>
      </c>
      <c r="F8787">
        <v>43810</v>
      </c>
    </row>
    <row r="8788" spans="1:6">
      <c r="A8788" t="s">
        <v>9060</v>
      </c>
      <c r="B8788">
        <v>1777033629</v>
      </c>
      <c r="C8788">
        <v>2</v>
      </c>
      <c r="D8788">
        <v>43811</v>
      </c>
      <c r="E8788">
        <v>43813</v>
      </c>
      <c r="F8788">
        <v>43811</v>
      </c>
    </row>
    <row r="8789" spans="1:6">
      <c r="A8789" t="s">
        <v>9099</v>
      </c>
      <c r="B8789">
        <v>1777033885</v>
      </c>
      <c r="C8789">
        <v>2</v>
      </c>
      <c r="D8789">
        <v>43811</v>
      </c>
      <c r="E8789">
        <v>43813</v>
      </c>
      <c r="F8789">
        <v>43811</v>
      </c>
    </row>
    <row r="8790" spans="1:6">
      <c r="A8790" t="s">
        <v>9292</v>
      </c>
      <c r="B8790">
        <v>1777035251</v>
      </c>
      <c r="C8790">
        <v>2</v>
      </c>
      <c r="D8790">
        <v>43812</v>
      </c>
      <c r="E8790">
        <v>43814</v>
      </c>
      <c r="F8790">
        <v>43812</v>
      </c>
    </row>
    <row r="8791" spans="1:6">
      <c r="A8791" t="s">
        <v>9149</v>
      </c>
      <c r="B8791">
        <v>1777035232</v>
      </c>
      <c r="C8791">
        <v>2</v>
      </c>
      <c r="D8791">
        <v>43812</v>
      </c>
      <c r="E8791">
        <v>43814</v>
      </c>
      <c r="F8791">
        <v>43812</v>
      </c>
    </row>
    <row r="8792" spans="1:6">
      <c r="A8792" t="s">
        <v>9293</v>
      </c>
      <c r="B8792">
        <v>1777034522</v>
      </c>
      <c r="C8792">
        <v>2</v>
      </c>
      <c r="D8792">
        <v>43812</v>
      </c>
      <c r="E8792">
        <v>43814</v>
      </c>
      <c r="F8792">
        <v>43812</v>
      </c>
    </row>
    <row r="8793" spans="1:6">
      <c r="A8793" t="s">
        <v>8955</v>
      </c>
      <c r="B8793">
        <v>1777035198</v>
      </c>
      <c r="C8793">
        <v>2</v>
      </c>
      <c r="D8793">
        <v>43812</v>
      </c>
      <c r="E8793">
        <v>43814</v>
      </c>
      <c r="F8793">
        <v>43812</v>
      </c>
    </row>
    <row r="8794" spans="1:6">
      <c r="A8794" t="s">
        <v>8943</v>
      </c>
      <c r="B8794">
        <v>1777035197</v>
      </c>
      <c r="C8794">
        <v>2</v>
      </c>
      <c r="D8794">
        <v>43813</v>
      </c>
      <c r="E8794">
        <v>43814</v>
      </c>
      <c r="F8794">
        <v>43812</v>
      </c>
    </row>
    <row r="8795" spans="1:6">
      <c r="A8795" t="s">
        <v>9118</v>
      </c>
      <c r="B8795">
        <v>1777035350</v>
      </c>
      <c r="C8795">
        <v>2</v>
      </c>
      <c r="D8795">
        <v>43813</v>
      </c>
      <c r="E8795">
        <v>43815</v>
      </c>
      <c r="F8795">
        <v>43813</v>
      </c>
    </row>
    <row r="8796" spans="1:6">
      <c r="A8796" t="s">
        <v>9294</v>
      </c>
      <c r="B8796">
        <v>1777033897</v>
      </c>
      <c r="C8796">
        <v>2</v>
      </c>
      <c r="D8796">
        <v>43815</v>
      </c>
      <c r="E8796">
        <v>43816</v>
      </c>
      <c r="F8796">
        <v>43814</v>
      </c>
    </row>
    <row r="8797" spans="1:6">
      <c r="A8797" t="s">
        <v>9295</v>
      </c>
      <c r="B8797">
        <v>1777033634</v>
      </c>
      <c r="C8797">
        <v>2</v>
      </c>
      <c r="D8797">
        <v>43815</v>
      </c>
      <c r="E8797">
        <v>43817</v>
      </c>
      <c r="F8797">
        <v>43814</v>
      </c>
    </row>
    <row r="8798" spans="1:6">
      <c r="A8798" t="s">
        <v>9286</v>
      </c>
      <c r="B8798">
        <v>1777034686</v>
      </c>
      <c r="C8798">
        <v>3</v>
      </c>
      <c r="D8798">
        <v>43816</v>
      </c>
      <c r="E8798">
        <v>43819</v>
      </c>
      <c r="F8798">
        <v>43816</v>
      </c>
    </row>
    <row r="8799" spans="1:6">
      <c r="A8799" t="s">
        <v>9214</v>
      </c>
      <c r="B8799">
        <v>1777035247</v>
      </c>
      <c r="C8799">
        <v>2</v>
      </c>
      <c r="D8799">
        <v>43818</v>
      </c>
      <c r="E8799">
        <v>43819</v>
      </c>
      <c r="F8799">
        <v>43817</v>
      </c>
    </row>
    <row r="8800" spans="1:6">
      <c r="A8800" t="s">
        <v>9233</v>
      </c>
      <c r="B8800">
        <v>1777034556</v>
      </c>
      <c r="C8800">
        <v>3</v>
      </c>
      <c r="D8800">
        <v>43817</v>
      </c>
      <c r="E8800">
        <v>43819</v>
      </c>
      <c r="F8800">
        <v>43817</v>
      </c>
    </row>
    <row r="8801" spans="1:6">
      <c r="A8801" t="s">
        <v>9052</v>
      </c>
      <c r="B8801">
        <v>1777035196</v>
      </c>
      <c r="C8801">
        <v>2</v>
      </c>
      <c r="D8801">
        <v>43822</v>
      </c>
      <c r="E8801">
        <v>43823</v>
      </c>
      <c r="F8801">
        <v>43821</v>
      </c>
    </row>
    <row r="8802" spans="1:6">
      <c r="A8802" t="s">
        <v>9149</v>
      </c>
      <c r="B8802">
        <v>1777035232</v>
      </c>
      <c r="C8802">
        <v>14</v>
      </c>
      <c r="D8802">
        <v>43810</v>
      </c>
      <c r="E8802">
        <v>43824</v>
      </c>
      <c r="F8802">
        <v>43810</v>
      </c>
    </row>
    <row r="8803" spans="1:6">
      <c r="A8803" t="s">
        <v>9061</v>
      </c>
      <c r="B8803">
        <v>1777035365</v>
      </c>
      <c r="C8803">
        <v>2</v>
      </c>
      <c r="D8803">
        <v>43822</v>
      </c>
      <c r="E8803">
        <v>43824</v>
      </c>
      <c r="F8803">
        <v>43821</v>
      </c>
    </row>
    <row r="8804" spans="1:6">
      <c r="A8804" t="s">
        <v>9296</v>
      </c>
      <c r="B8804">
        <v>1777033905</v>
      </c>
      <c r="C8804">
        <v>2</v>
      </c>
      <c r="D8804">
        <v>43824</v>
      </c>
      <c r="E8804">
        <v>43826</v>
      </c>
      <c r="F8804">
        <v>43823</v>
      </c>
    </row>
    <row r="8805" spans="1:6">
      <c r="A8805" t="s">
        <v>9127</v>
      </c>
      <c r="B8805">
        <v>1777033883</v>
      </c>
      <c r="C8805">
        <v>3</v>
      </c>
      <c r="D8805">
        <v>43824</v>
      </c>
      <c r="E8805">
        <v>43827</v>
      </c>
      <c r="F8805">
        <v>43824</v>
      </c>
    </row>
    <row r="8806" spans="1:6">
      <c r="A8806" t="s">
        <v>9147</v>
      </c>
      <c r="B8806">
        <v>1777035366</v>
      </c>
      <c r="C8806">
        <v>2</v>
      </c>
      <c r="D8806">
        <v>43825</v>
      </c>
      <c r="E8806">
        <v>43827</v>
      </c>
      <c r="F8806">
        <v>43825</v>
      </c>
    </row>
    <row r="8807" spans="1:6">
      <c r="A8807" t="s">
        <v>9293</v>
      </c>
      <c r="B8807">
        <v>1777034522</v>
      </c>
      <c r="C8807">
        <v>6</v>
      </c>
      <c r="D8807">
        <v>43822</v>
      </c>
      <c r="E8807">
        <v>43828</v>
      </c>
      <c r="F8807">
        <v>43822</v>
      </c>
    </row>
    <row r="8808" spans="1:6">
      <c r="A8808" t="s">
        <v>9275</v>
      </c>
      <c r="B8808">
        <v>1777034337</v>
      </c>
      <c r="C8808">
        <v>2</v>
      </c>
      <c r="D8808">
        <v>43826</v>
      </c>
      <c r="E8808">
        <v>43828</v>
      </c>
      <c r="F8808">
        <v>43826</v>
      </c>
    </row>
    <row r="8809" spans="1:6">
      <c r="A8809" t="s">
        <v>9277</v>
      </c>
      <c r="B8809">
        <v>1777034564</v>
      </c>
      <c r="C8809">
        <v>3</v>
      </c>
      <c r="D8809">
        <v>43826</v>
      </c>
      <c r="E8809">
        <v>43829</v>
      </c>
      <c r="F8809">
        <v>43826</v>
      </c>
    </row>
    <row r="8810" spans="1:6">
      <c r="A8810" t="s">
        <v>9297</v>
      </c>
      <c r="B8810">
        <v>1777034336</v>
      </c>
      <c r="C8810">
        <v>2</v>
      </c>
      <c r="D8810">
        <v>43827</v>
      </c>
      <c r="E8810">
        <v>43829</v>
      </c>
      <c r="F8810">
        <v>43827</v>
      </c>
    </row>
    <row r="8811" spans="1:6">
      <c r="A8811" t="s">
        <v>9298</v>
      </c>
      <c r="B8811">
        <v>1777034507</v>
      </c>
      <c r="C8811">
        <v>2</v>
      </c>
      <c r="D8811">
        <v>43828</v>
      </c>
      <c r="E8811">
        <v>43830</v>
      </c>
      <c r="F8811">
        <v>43828</v>
      </c>
    </row>
    <row r="8812" spans="1:6">
      <c r="A8812" t="s">
        <v>9299</v>
      </c>
      <c r="B8812">
        <v>1777035250</v>
      </c>
      <c r="C8812">
        <v>2</v>
      </c>
      <c r="D8812">
        <v>43828</v>
      </c>
      <c r="E8812">
        <v>43830</v>
      </c>
      <c r="F8812">
        <v>43828</v>
      </c>
    </row>
    <row r="8813" spans="1:6">
      <c r="A8813" t="s">
        <v>9168</v>
      </c>
      <c r="B8813">
        <v>1777035241</v>
      </c>
      <c r="C8813">
        <v>3</v>
      </c>
      <c r="D8813">
        <v>43828</v>
      </c>
      <c r="E8813">
        <v>43830</v>
      </c>
      <c r="F8813">
        <v>43828</v>
      </c>
    </row>
    <row r="8814" spans="1:6">
      <c r="A8814" t="s">
        <v>9077</v>
      </c>
      <c r="B8814">
        <v>1777034647</v>
      </c>
      <c r="C8814">
        <v>2</v>
      </c>
      <c r="D8814">
        <v>43829</v>
      </c>
      <c r="E8814">
        <v>43830</v>
      </c>
      <c r="F8814">
        <v>43829</v>
      </c>
    </row>
    <row r="8815" spans="1:6">
      <c r="A8815" t="s">
        <v>9299</v>
      </c>
      <c r="B8815">
        <v>1777035250</v>
      </c>
      <c r="C8815">
        <v>2</v>
      </c>
      <c r="D8815">
        <v>43830</v>
      </c>
      <c r="E8815">
        <v>43831</v>
      </c>
      <c r="F8815">
        <v>43830</v>
      </c>
    </row>
    <row r="8816" spans="1:6">
      <c r="A8816" t="s">
        <v>9140</v>
      </c>
      <c r="B8816">
        <v>1777035239</v>
      </c>
      <c r="C8816">
        <v>2</v>
      </c>
      <c r="D8816">
        <v>43830</v>
      </c>
      <c r="E8816">
        <v>43832</v>
      </c>
      <c r="F8816">
        <v>43830</v>
      </c>
    </row>
    <row r="8817" spans="1:6">
      <c r="A8817" t="s">
        <v>9177</v>
      </c>
      <c r="B8817">
        <v>1777035257</v>
      </c>
      <c r="C8817">
        <v>2</v>
      </c>
      <c r="D8817">
        <v>43830</v>
      </c>
      <c r="E8817">
        <v>43832</v>
      </c>
      <c r="F8817">
        <v>43830</v>
      </c>
    </row>
    <row r="8818" spans="1:6">
      <c r="A8818" t="s">
        <v>9252</v>
      </c>
      <c r="B8818">
        <v>1777034565</v>
      </c>
      <c r="C8818">
        <v>3</v>
      </c>
      <c r="D8818">
        <v>43830</v>
      </c>
      <c r="E8818">
        <v>43833</v>
      </c>
      <c r="F8818">
        <v>43830</v>
      </c>
    </row>
    <row r="8819" spans="1:6">
      <c r="A8819" t="s">
        <v>9189</v>
      </c>
      <c r="B8819">
        <v>1777034913</v>
      </c>
      <c r="C8819">
        <v>2</v>
      </c>
      <c r="D8819">
        <v>43832</v>
      </c>
      <c r="E8819">
        <v>43834</v>
      </c>
      <c r="F8819">
        <v>43832</v>
      </c>
    </row>
    <row r="8820" spans="1:6">
      <c r="A8820" t="s">
        <v>9110</v>
      </c>
      <c r="B8820">
        <v>1777035352</v>
      </c>
      <c r="C8820">
        <v>2</v>
      </c>
      <c r="D8820">
        <v>43832</v>
      </c>
      <c r="E8820">
        <v>43834</v>
      </c>
      <c r="F8820">
        <v>43832</v>
      </c>
    </row>
    <row r="8821" spans="1:6">
      <c r="A8821" t="s">
        <v>9234</v>
      </c>
      <c r="B8821">
        <v>1777034555</v>
      </c>
      <c r="C8821">
        <v>2</v>
      </c>
      <c r="D8821">
        <v>43832</v>
      </c>
      <c r="E8821">
        <v>43834</v>
      </c>
      <c r="F8821">
        <v>43832</v>
      </c>
    </row>
    <row r="8822" spans="1:6">
      <c r="A8822" t="s">
        <v>9300</v>
      </c>
      <c r="B8822">
        <v>1777034332</v>
      </c>
      <c r="C8822">
        <v>2</v>
      </c>
      <c r="D8822">
        <v>43832</v>
      </c>
      <c r="E8822">
        <v>43834</v>
      </c>
      <c r="F8822">
        <v>43832</v>
      </c>
    </row>
    <row r="8823" spans="1:6">
      <c r="A8823" t="s">
        <v>9118</v>
      </c>
      <c r="B8823">
        <v>1777035350</v>
      </c>
      <c r="C8823">
        <v>2</v>
      </c>
      <c r="D8823">
        <v>43833</v>
      </c>
      <c r="E8823">
        <v>43835</v>
      </c>
      <c r="F8823">
        <v>43833</v>
      </c>
    </row>
    <row r="8824" spans="1:6">
      <c r="A8824" t="s">
        <v>9271</v>
      </c>
      <c r="B8824">
        <v>1777035226</v>
      </c>
      <c r="C8824">
        <v>5</v>
      </c>
      <c r="D8824">
        <v>43831</v>
      </c>
      <c r="E8824">
        <v>43836</v>
      </c>
      <c r="F8824">
        <v>43831</v>
      </c>
    </row>
    <row r="8825" spans="1:6">
      <c r="A8825" t="s">
        <v>9045</v>
      </c>
      <c r="B8825">
        <v>1777034691</v>
      </c>
      <c r="C8825">
        <v>2</v>
      </c>
      <c r="D8825">
        <v>43835</v>
      </c>
      <c r="E8825">
        <v>43837</v>
      </c>
      <c r="F8825">
        <v>43835</v>
      </c>
    </row>
    <row r="8826" spans="1:6">
      <c r="A8826" t="s">
        <v>9107</v>
      </c>
      <c r="B8826">
        <v>1777034903</v>
      </c>
      <c r="C8826">
        <v>2</v>
      </c>
      <c r="D8826">
        <v>43835</v>
      </c>
      <c r="E8826">
        <v>43837</v>
      </c>
      <c r="F8826">
        <v>43835</v>
      </c>
    </row>
    <row r="8827" spans="1:6">
      <c r="A8827" t="s">
        <v>9155</v>
      </c>
      <c r="B8827">
        <v>1777033675</v>
      </c>
      <c r="C8827">
        <v>2</v>
      </c>
      <c r="D8827">
        <v>43835</v>
      </c>
      <c r="E8827">
        <v>43837</v>
      </c>
      <c r="F8827">
        <v>43835</v>
      </c>
    </row>
    <row r="8828" spans="1:6">
      <c r="A8828" t="s">
        <v>9215</v>
      </c>
      <c r="B8828">
        <v>1777035245</v>
      </c>
      <c r="C8828">
        <v>2</v>
      </c>
      <c r="D8828">
        <v>43836</v>
      </c>
      <c r="E8828">
        <v>43838</v>
      </c>
      <c r="F8828">
        <v>43836</v>
      </c>
    </row>
    <row r="8829" spans="1:6">
      <c r="A8829" t="s">
        <v>9301</v>
      </c>
      <c r="B8829">
        <v>1777034508</v>
      </c>
      <c r="C8829">
        <v>2</v>
      </c>
      <c r="D8829">
        <v>43836</v>
      </c>
      <c r="E8829">
        <v>43838</v>
      </c>
      <c r="F8829">
        <v>43836</v>
      </c>
    </row>
    <row r="8830" spans="1:6">
      <c r="A8830" t="s">
        <v>9262</v>
      </c>
      <c r="B8830">
        <v>1777034567</v>
      </c>
      <c r="C8830">
        <v>2</v>
      </c>
      <c r="D8830">
        <v>43836</v>
      </c>
      <c r="E8830">
        <v>43838</v>
      </c>
      <c r="F8830">
        <v>43836</v>
      </c>
    </row>
    <row r="8831" spans="1:6">
      <c r="A8831" t="s">
        <v>9076</v>
      </c>
      <c r="B8831">
        <v>1777035213</v>
      </c>
      <c r="C8831">
        <v>2</v>
      </c>
      <c r="D8831">
        <v>43836</v>
      </c>
      <c r="E8831">
        <v>43838</v>
      </c>
      <c r="F8831">
        <v>43836</v>
      </c>
    </row>
    <row r="8832" spans="1:6">
      <c r="A8832" t="s">
        <v>9077</v>
      </c>
      <c r="B8832">
        <v>1777034647</v>
      </c>
      <c r="C8832">
        <v>2</v>
      </c>
      <c r="D8832">
        <v>43837</v>
      </c>
      <c r="E8832">
        <v>43838</v>
      </c>
      <c r="F8832">
        <v>43836</v>
      </c>
    </row>
    <row r="8833" spans="1:6">
      <c r="A8833" t="s">
        <v>9247</v>
      </c>
      <c r="B8833">
        <v>1777034572</v>
      </c>
      <c r="C8833">
        <v>2</v>
      </c>
      <c r="D8833">
        <v>43836</v>
      </c>
      <c r="E8833">
        <v>43838</v>
      </c>
      <c r="F8833">
        <v>43836</v>
      </c>
    </row>
    <row r="8834" spans="1:6">
      <c r="A8834" t="s">
        <v>9193</v>
      </c>
      <c r="B8834">
        <v>1777035244</v>
      </c>
      <c r="C8834">
        <v>2</v>
      </c>
      <c r="D8834">
        <v>43837</v>
      </c>
      <c r="E8834">
        <v>43839</v>
      </c>
      <c r="F8834">
        <v>43837</v>
      </c>
    </row>
    <row r="8835" spans="1:6">
      <c r="A8835" t="s">
        <v>9247</v>
      </c>
      <c r="B8835">
        <v>1777034572</v>
      </c>
      <c r="C8835">
        <v>2</v>
      </c>
      <c r="D8835">
        <v>43837</v>
      </c>
      <c r="E8835">
        <v>43839</v>
      </c>
      <c r="F8835">
        <v>43837</v>
      </c>
    </row>
    <row r="8836" spans="1:6">
      <c r="A8836" t="s">
        <v>9182</v>
      </c>
      <c r="B8836">
        <v>1777034912</v>
      </c>
      <c r="C8836">
        <v>2</v>
      </c>
      <c r="D8836">
        <v>43838</v>
      </c>
      <c r="E8836">
        <v>43840</v>
      </c>
      <c r="F8836">
        <v>43838</v>
      </c>
    </row>
    <row r="8837" spans="1:6">
      <c r="A8837" t="s">
        <v>9302</v>
      </c>
      <c r="B8837">
        <v>1777034334</v>
      </c>
      <c r="C8837">
        <v>2</v>
      </c>
      <c r="D8837">
        <v>43839</v>
      </c>
      <c r="E8837">
        <v>43841</v>
      </c>
      <c r="F8837">
        <v>43838</v>
      </c>
    </row>
    <row r="8838" spans="1:6">
      <c r="A8838" t="s">
        <v>8997</v>
      </c>
      <c r="B8838">
        <v>1777035192</v>
      </c>
      <c r="C8838">
        <v>2</v>
      </c>
      <c r="D8838">
        <v>43839</v>
      </c>
      <c r="E8838">
        <v>43841</v>
      </c>
      <c r="F8838">
        <v>43839</v>
      </c>
    </row>
    <row r="8839" spans="1:6">
      <c r="A8839" t="s">
        <v>9095</v>
      </c>
      <c r="B8839">
        <v>1777034693</v>
      </c>
      <c r="C8839">
        <v>2</v>
      </c>
      <c r="D8839">
        <v>43841</v>
      </c>
      <c r="E8839">
        <v>43843</v>
      </c>
      <c r="F8839">
        <v>43841</v>
      </c>
    </row>
    <row r="8840" spans="1:6">
      <c r="A8840" t="s">
        <v>9303</v>
      </c>
      <c r="B8840">
        <v>1777035252</v>
      </c>
      <c r="C8840">
        <v>2</v>
      </c>
      <c r="D8840">
        <v>43841</v>
      </c>
      <c r="E8840">
        <v>43843</v>
      </c>
      <c r="F8840">
        <v>43841</v>
      </c>
    </row>
    <row r="8841" spans="1:6">
      <c r="A8841" t="s">
        <v>9297</v>
      </c>
      <c r="B8841">
        <v>1777034336</v>
      </c>
      <c r="C8841">
        <v>3</v>
      </c>
      <c r="D8841">
        <v>43841</v>
      </c>
      <c r="E8841">
        <v>43844</v>
      </c>
      <c r="F8841">
        <v>43841</v>
      </c>
    </row>
    <row r="8842" spans="1:6">
      <c r="A8842" t="s">
        <v>9283</v>
      </c>
      <c r="B8842">
        <v>1777034571</v>
      </c>
      <c r="C8842">
        <v>2</v>
      </c>
      <c r="D8842">
        <v>43841</v>
      </c>
      <c r="E8842">
        <v>43844</v>
      </c>
      <c r="F8842">
        <v>43841</v>
      </c>
    </row>
    <row r="8843" spans="1:6">
      <c r="A8843" t="s">
        <v>9135</v>
      </c>
      <c r="B8843">
        <v>1777033917</v>
      </c>
      <c r="C8843">
        <v>36</v>
      </c>
      <c r="D8843">
        <v>43808</v>
      </c>
      <c r="E8843">
        <v>43844</v>
      </c>
      <c r="F8843">
        <v>43807</v>
      </c>
    </row>
    <row r="8844" spans="1:6">
      <c r="A8844" t="s">
        <v>9045</v>
      </c>
      <c r="B8844">
        <v>1777034691</v>
      </c>
      <c r="C8844">
        <v>2</v>
      </c>
      <c r="D8844">
        <v>43842</v>
      </c>
      <c r="E8844">
        <v>43844</v>
      </c>
      <c r="F8844">
        <v>43842</v>
      </c>
    </row>
    <row r="8845" spans="1:6">
      <c r="A8845" t="s">
        <v>9300</v>
      </c>
      <c r="B8845">
        <v>1777034332</v>
      </c>
      <c r="C8845">
        <v>2</v>
      </c>
      <c r="D8845">
        <v>43843</v>
      </c>
      <c r="E8845">
        <v>43845</v>
      </c>
      <c r="F8845">
        <v>43843</v>
      </c>
    </row>
    <row r="8846" spans="1:6">
      <c r="A8846" t="s">
        <v>9277</v>
      </c>
      <c r="B8846">
        <v>1777034564</v>
      </c>
      <c r="C8846">
        <v>3</v>
      </c>
      <c r="D8846">
        <v>43842</v>
      </c>
      <c r="E8846">
        <v>43845</v>
      </c>
      <c r="F8846">
        <v>43842</v>
      </c>
    </row>
    <row r="8847" spans="1:6">
      <c r="A8847" t="s">
        <v>9304</v>
      </c>
      <c r="B8847">
        <v>1777033645</v>
      </c>
      <c r="C8847">
        <v>2</v>
      </c>
      <c r="D8847">
        <v>43844</v>
      </c>
      <c r="E8847">
        <v>43846</v>
      </c>
      <c r="F8847">
        <v>43844</v>
      </c>
    </row>
    <row r="8848" spans="1:6">
      <c r="A8848" t="s">
        <v>9254</v>
      </c>
      <c r="B8848">
        <v>1777035219</v>
      </c>
      <c r="C8848">
        <v>2</v>
      </c>
      <c r="D8848">
        <v>43844</v>
      </c>
      <c r="E8848">
        <v>43846</v>
      </c>
      <c r="F8848">
        <v>43844</v>
      </c>
    </row>
    <row r="8849" spans="1:6">
      <c r="A8849" t="s">
        <v>9121</v>
      </c>
      <c r="B8849">
        <v>1777033878</v>
      </c>
      <c r="C8849">
        <v>2</v>
      </c>
      <c r="D8849">
        <v>43847</v>
      </c>
      <c r="E8849">
        <v>43849</v>
      </c>
      <c r="F8849">
        <v>43847</v>
      </c>
    </row>
    <row r="8850" spans="1:6">
      <c r="A8850" t="s">
        <v>9305</v>
      </c>
      <c r="B8850">
        <v>1777034333</v>
      </c>
      <c r="C8850">
        <v>2</v>
      </c>
      <c r="D8850">
        <v>43848</v>
      </c>
      <c r="E8850">
        <v>43850</v>
      </c>
      <c r="F8850">
        <v>43848</v>
      </c>
    </row>
    <row r="8851" spans="1:6">
      <c r="A8851" t="s">
        <v>9135</v>
      </c>
      <c r="B8851">
        <v>1777033917</v>
      </c>
      <c r="C8851">
        <v>2</v>
      </c>
      <c r="D8851">
        <v>43849</v>
      </c>
      <c r="E8851">
        <v>43851</v>
      </c>
      <c r="F8851">
        <v>43849</v>
      </c>
    </row>
    <row r="8852" spans="1:6">
      <c r="A8852" t="s">
        <v>9291</v>
      </c>
      <c r="B8852">
        <v>1777034676</v>
      </c>
      <c r="C8852">
        <v>2</v>
      </c>
      <c r="D8852">
        <v>43850</v>
      </c>
      <c r="E8852">
        <v>43852</v>
      </c>
      <c r="F8852">
        <v>43850</v>
      </c>
    </row>
    <row r="8853" spans="1:6">
      <c r="A8853" t="s">
        <v>9252</v>
      </c>
      <c r="B8853">
        <v>1777034565</v>
      </c>
      <c r="C8853">
        <v>2</v>
      </c>
      <c r="D8853">
        <v>43850</v>
      </c>
      <c r="E8853">
        <v>43852</v>
      </c>
      <c r="F8853">
        <v>43850</v>
      </c>
    </row>
    <row r="8854" spans="1:6">
      <c r="A8854" t="s">
        <v>9235</v>
      </c>
      <c r="B8854">
        <v>1777034573</v>
      </c>
      <c r="C8854">
        <v>3</v>
      </c>
      <c r="D8854">
        <v>43850</v>
      </c>
      <c r="E8854">
        <v>43852</v>
      </c>
      <c r="F8854">
        <v>43849</v>
      </c>
    </row>
    <row r="8855" spans="1:6">
      <c r="A8855" t="s">
        <v>9303</v>
      </c>
      <c r="B8855">
        <v>1777035252</v>
      </c>
      <c r="C8855">
        <v>3</v>
      </c>
      <c r="D8855">
        <v>43850</v>
      </c>
      <c r="E8855">
        <v>43853</v>
      </c>
      <c r="F8855">
        <v>43850</v>
      </c>
    </row>
    <row r="8856" spans="1:6">
      <c r="A8856" t="s">
        <v>9080</v>
      </c>
      <c r="B8856">
        <v>1777033889</v>
      </c>
      <c r="C8856">
        <v>2</v>
      </c>
      <c r="D8856">
        <v>43855</v>
      </c>
      <c r="E8856">
        <v>43857</v>
      </c>
      <c r="F8856">
        <v>43855</v>
      </c>
    </row>
    <row r="8857" spans="1:6">
      <c r="A8857" t="s">
        <v>9129</v>
      </c>
      <c r="B8857">
        <v>1777035214</v>
      </c>
      <c r="C8857">
        <v>2</v>
      </c>
      <c r="D8857">
        <v>43855</v>
      </c>
      <c r="E8857">
        <v>43857</v>
      </c>
      <c r="F8857">
        <v>43855</v>
      </c>
    </row>
    <row r="8858" spans="1:6">
      <c r="A8858" t="s">
        <v>9306</v>
      </c>
      <c r="B8858">
        <v>1777034678</v>
      </c>
      <c r="C8858">
        <v>2</v>
      </c>
      <c r="D8858">
        <v>43855</v>
      </c>
      <c r="E8858">
        <v>43857</v>
      </c>
      <c r="F8858">
        <v>43854</v>
      </c>
    </row>
    <row r="8859" spans="1:6">
      <c r="A8859" t="s">
        <v>9307</v>
      </c>
      <c r="B8859">
        <v>1777034331</v>
      </c>
      <c r="C8859">
        <v>2</v>
      </c>
      <c r="D8859">
        <v>43856</v>
      </c>
      <c r="E8859">
        <v>43857</v>
      </c>
      <c r="F8859">
        <v>43855</v>
      </c>
    </row>
    <row r="8860" spans="1:6">
      <c r="A8860" t="s">
        <v>9141</v>
      </c>
      <c r="B8860">
        <v>1777035240</v>
      </c>
      <c r="C8860">
        <v>2</v>
      </c>
      <c r="D8860">
        <v>43856</v>
      </c>
      <c r="E8860">
        <v>43858</v>
      </c>
      <c r="F8860">
        <v>43856</v>
      </c>
    </row>
    <row r="8861" spans="1:6">
      <c r="A8861" t="s">
        <v>9080</v>
      </c>
      <c r="B8861">
        <v>1777033889</v>
      </c>
      <c r="C8861">
        <v>2</v>
      </c>
      <c r="D8861">
        <v>43856</v>
      </c>
      <c r="E8861">
        <v>43858</v>
      </c>
      <c r="F8861">
        <v>43856</v>
      </c>
    </row>
    <row r="8862" spans="1:6">
      <c r="A8862" t="s">
        <v>9187</v>
      </c>
      <c r="B8862">
        <v>1777035230</v>
      </c>
      <c r="C8862">
        <v>2</v>
      </c>
      <c r="D8862">
        <v>43855</v>
      </c>
      <c r="E8862">
        <v>43858</v>
      </c>
      <c r="F8862">
        <v>43855</v>
      </c>
    </row>
    <row r="8863" spans="1:6">
      <c r="A8863" t="s">
        <v>9194</v>
      </c>
      <c r="B8863">
        <v>1777034666</v>
      </c>
      <c r="C8863">
        <v>2</v>
      </c>
      <c r="D8863">
        <v>43857</v>
      </c>
      <c r="E8863">
        <v>43859</v>
      </c>
      <c r="F8863">
        <v>43857</v>
      </c>
    </row>
    <row r="8864" spans="1:6">
      <c r="A8864" t="s">
        <v>9066</v>
      </c>
      <c r="B8864">
        <v>1777034692</v>
      </c>
      <c r="C8864">
        <v>2</v>
      </c>
      <c r="D8864">
        <v>43858</v>
      </c>
      <c r="E8864">
        <v>43860</v>
      </c>
      <c r="F8864">
        <v>43858</v>
      </c>
    </row>
    <row r="8865" spans="1:6">
      <c r="A8865" t="s">
        <v>9248</v>
      </c>
      <c r="B8865">
        <v>1777034566</v>
      </c>
      <c r="C8865">
        <v>2</v>
      </c>
      <c r="D8865">
        <v>43858</v>
      </c>
      <c r="E8865">
        <v>43860</v>
      </c>
      <c r="F8865">
        <v>43858</v>
      </c>
    </row>
    <row r="8866" spans="1:6">
      <c r="A8866" t="s">
        <v>9217</v>
      </c>
      <c r="B8866">
        <v>1777035242</v>
      </c>
      <c r="C8866">
        <v>2</v>
      </c>
      <c r="D8866">
        <v>43859</v>
      </c>
      <c r="E8866">
        <v>43860</v>
      </c>
      <c r="F8866">
        <v>43858</v>
      </c>
    </row>
    <row r="8867" spans="1:6">
      <c r="A8867" t="s">
        <v>9227</v>
      </c>
      <c r="B8867">
        <v>1777034338</v>
      </c>
      <c r="C8867">
        <v>2</v>
      </c>
      <c r="D8867">
        <v>43859</v>
      </c>
      <c r="E8867">
        <v>43861</v>
      </c>
      <c r="F8867">
        <v>43859</v>
      </c>
    </row>
    <row r="8868" spans="1:6">
      <c r="A8868" t="s">
        <v>9088</v>
      </c>
      <c r="B8868">
        <v>1777033890</v>
      </c>
      <c r="C8868">
        <v>2</v>
      </c>
      <c r="D8868">
        <v>43861</v>
      </c>
      <c r="E8868">
        <v>43863</v>
      </c>
      <c r="F8868">
        <v>43861</v>
      </c>
    </row>
    <row r="8869" spans="1:6">
      <c r="A8869" t="s">
        <v>9127</v>
      </c>
      <c r="B8869">
        <v>1777033883</v>
      </c>
      <c r="C8869">
        <v>3</v>
      </c>
      <c r="D8869">
        <v>43860</v>
      </c>
      <c r="E8869">
        <v>43863</v>
      </c>
      <c r="F8869">
        <v>43860</v>
      </c>
    </row>
    <row r="8870" spans="1:6">
      <c r="A8870" t="s">
        <v>9289</v>
      </c>
      <c r="B8870">
        <v>1777034568</v>
      </c>
      <c r="C8870">
        <v>2</v>
      </c>
      <c r="D8870">
        <v>43861</v>
      </c>
      <c r="E8870">
        <v>43863</v>
      </c>
      <c r="F8870">
        <v>43861</v>
      </c>
    </row>
    <row r="8871" spans="1:6">
      <c r="A8871" t="s">
        <v>9129</v>
      </c>
      <c r="B8871">
        <v>1777035214</v>
      </c>
      <c r="C8871">
        <v>3</v>
      </c>
      <c r="D8871">
        <v>43861</v>
      </c>
      <c r="E8871">
        <v>43864</v>
      </c>
      <c r="F8871">
        <v>43861</v>
      </c>
    </row>
    <row r="8872" spans="1:6">
      <c r="A8872" t="s">
        <v>9206</v>
      </c>
      <c r="B8872">
        <v>1777034688</v>
      </c>
      <c r="C8872">
        <v>2</v>
      </c>
      <c r="D8872">
        <v>43862</v>
      </c>
      <c r="E8872">
        <v>43864</v>
      </c>
      <c r="F8872">
        <v>43862</v>
      </c>
    </row>
    <row r="8873" spans="1:6">
      <c r="A8873" t="s">
        <v>9237</v>
      </c>
      <c r="B8873">
        <v>1777034552</v>
      </c>
      <c r="C8873">
        <v>2</v>
      </c>
      <c r="D8873">
        <v>43865</v>
      </c>
      <c r="E8873">
        <v>43867</v>
      </c>
      <c r="F8873">
        <v>43865</v>
      </c>
    </row>
    <row r="8874" spans="1:6">
      <c r="A8874" t="s">
        <v>9171</v>
      </c>
      <c r="B8874">
        <v>1777034525</v>
      </c>
      <c r="C8874">
        <v>2</v>
      </c>
      <c r="D8874">
        <v>43865</v>
      </c>
      <c r="E8874">
        <v>43868</v>
      </c>
      <c r="F8874">
        <v>43865</v>
      </c>
    </row>
    <row r="8875" spans="1:6">
      <c r="A8875" t="s">
        <v>9211</v>
      </c>
      <c r="B8875">
        <v>1777035256</v>
      </c>
      <c r="C8875">
        <v>2</v>
      </c>
      <c r="D8875">
        <v>43869</v>
      </c>
      <c r="E8875">
        <v>43871</v>
      </c>
      <c r="F8875">
        <v>43869</v>
      </c>
    </row>
    <row r="8876" spans="1:6">
      <c r="A8876" t="s">
        <v>9101</v>
      </c>
      <c r="B8876">
        <v>1777033884</v>
      </c>
      <c r="C8876">
        <v>2</v>
      </c>
      <c r="D8876">
        <v>43869</v>
      </c>
      <c r="E8876">
        <v>43871</v>
      </c>
      <c r="F8876">
        <v>43869</v>
      </c>
    </row>
    <row r="8877" spans="1:6">
      <c r="A8877" t="s">
        <v>9068</v>
      </c>
      <c r="B8877">
        <v>1777035193</v>
      </c>
      <c r="C8877">
        <v>2</v>
      </c>
      <c r="D8877">
        <v>43870</v>
      </c>
      <c r="E8877">
        <v>43871</v>
      </c>
      <c r="F8877">
        <v>43870</v>
      </c>
    </row>
    <row r="8878" spans="1:6">
      <c r="A8878" t="s">
        <v>9192</v>
      </c>
      <c r="B8878">
        <v>1777035243</v>
      </c>
      <c r="C8878">
        <v>2</v>
      </c>
      <c r="D8878">
        <v>43870</v>
      </c>
      <c r="E8878">
        <v>43872</v>
      </c>
      <c r="F8878">
        <v>43870</v>
      </c>
    </row>
    <row r="8879" spans="1:6">
      <c r="A8879" t="s">
        <v>9123</v>
      </c>
      <c r="B8879">
        <v>1777034526</v>
      </c>
      <c r="C8879">
        <v>8</v>
      </c>
      <c r="D8879">
        <v>43865</v>
      </c>
      <c r="E8879">
        <v>43873</v>
      </c>
      <c r="F8879">
        <v>43865</v>
      </c>
    </row>
    <row r="8880" spans="1:6">
      <c r="A8880" t="s">
        <v>9079</v>
      </c>
      <c r="B8880">
        <v>1777035195</v>
      </c>
      <c r="C8880">
        <v>2</v>
      </c>
      <c r="D8880">
        <v>43872</v>
      </c>
      <c r="E8880">
        <v>43874</v>
      </c>
      <c r="F8880">
        <v>43872</v>
      </c>
    </row>
    <row r="8881" spans="1:6">
      <c r="A8881" t="s">
        <v>9304</v>
      </c>
      <c r="B8881">
        <v>1777033645</v>
      </c>
      <c r="C8881">
        <v>2</v>
      </c>
      <c r="D8881">
        <v>43874</v>
      </c>
      <c r="E8881">
        <v>43876</v>
      </c>
      <c r="F8881">
        <v>43874</v>
      </c>
    </row>
    <row r="8882" spans="1:6">
      <c r="A8882" t="s">
        <v>9236</v>
      </c>
      <c r="B8882">
        <v>1777034325</v>
      </c>
      <c r="C8882">
        <v>2</v>
      </c>
      <c r="D8882">
        <v>43876</v>
      </c>
      <c r="E8882">
        <v>43878</v>
      </c>
      <c r="F8882">
        <v>43876</v>
      </c>
    </row>
    <row r="8883" spans="1:6">
      <c r="A8883" t="s">
        <v>9096</v>
      </c>
      <c r="B8883">
        <v>1777034905</v>
      </c>
      <c r="C8883">
        <v>2</v>
      </c>
      <c r="D8883">
        <v>43877</v>
      </c>
      <c r="E8883">
        <v>43879</v>
      </c>
      <c r="F8883">
        <v>43877</v>
      </c>
    </row>
    <row r="8884" spans="1:6">
      <c r="A8884" t="s">
        <v>9076</v>
      </c>
      <c r="B8884">
        <v>1777035213</v>
      </c>
      <c r="C8884">
        <v>2</v>
      </c>
      <c r="D8884">
        <v>43877</v>
      </c>
      <c r="E8884">
        <v>43879</v>
      </c>
      <c r="F8884">
        <v>43877</v>
      </c>
    </row>
    <row r="8885" spans="1:6">
      <c r="A8885" t="s">
        <v>9308</v>
      </c>
      <c r="B8885">
        <v>1777033646</v>
      </c>
      <c r="C8885">
        <v>2</v>
      </c>
      <c r="D8885">
        <v>43878</v>
      </c>
      <c r="E8885">
        <v>43880</v>
      </c>
      <c r="F8885">
        <v>43878</v>
      </c>
    </row>
    <row r="8886" spans="1:6">
      <c r="A8886" t="s">
        <v>9178</v>
      </c>
      <c r="B8886">
        <v>1777034560</v>
      </c>
      <c r="C8886">
        <v>4</v>
      </c>
      <c r="D8886">
        <v>43876</v>
      </c>
      <c r="E8886">
        <v>43880</v>
      </c>
      <c r="F8886">
        <v>43876</v>
      </c>
    </row>
    <row r="8887" spans="1:6">
      <c r="A8887" t="s">
        <v>9216</v>
      </c>
      <c r="B8887">
        <v>1777034326</v>
      </c>
      <c r="C8887">
        <v>2</v>
      </c>
      <c r="D8887">
        <v>43879</v>
      </c>
      <c r="E8887">
        <v>43881</v>
      </c>
      <c r="F8887">
        <v>43879</v>
      </c>
    </row>
    <row r="8888" spans="1:6">
      <c r="A8888" t="s">
        <v>9230</v>
      </c>
      <c r="B8888">
        <v>1777034687</v>
      </c>
      <c r="C8888">
        <v>2</v>
      </c>
      <c r="D8888">
        <v>43879</v>
      </c>
      <c r="E8888">
        <v>43881</v>
      </c>
      <c r="F8888">
        <v>43879</v>
      </c>
    </row>
    <row r="8889" spans="1:6">
      <c r="A8889" t="s">
        <v>9255</v>
      </c>
      <c r="B8889">
        <v>1777035249</v>
      </c>
      <c r="C8889">
        <v>3</v>
      </c>
      <c r="D8889">
        <v>43879</v>
      </c>
      <c r="E8889">
        <v>43882</v>
      </c>
      <c r="F8889">
        <v>43879</v>
      </c>
    </row>
    <row r="8890" spans="1:6">
      <c r="A8890" t="s">
        <v>9181</v>
      </c>
      <c r="B8890">
        <v>1777034561</v>
      </c>
      <c r="C8890">
        <v>2</v>
      </c>
      <c r="D8890">
        <v>43880</v>
      </c>
      <c r="E8890">
        <v>43883</v>
      </c>
      <c r="F8890">
        <v>43880</v>
      </c>
    </row>
    <row r="8891" spans="1:6">
      <c r="A8891" t="s">
        <v>9234</v>
      </c>
      <c r="B8891">
        <v>1777034555</v>
      </c>
      <c r="C8891">
        <v>3</v>
      </c>
      <c r="D8891">
        <v>43881</v>
      </c>
      <c r="E8891">
        <v>43884</v>
      </c>
      <c r="F8891">
        <v>43881</v>
      </c>
    </row>
    <row r="8892" spans="1:6">
      <c r="A8892" t="s">
        <v>9125</v>
      </c>
      <c r="B8892">
        <v>1777034906</v>
      </c>
      <c r="C8892">
        <v>2</v>
      </c>
      <c r="D8892">
        <v>43885</v>
      </c>
      <c r="E8892">
        <v>43887</v>
      </c>
      <c r="F8892">
        <v>43885</v>
      </c>
    </row>
    <row r="8893" spans="1:6">
      <c r="A8893" t="s">
        <v>9130</v>
      </c>
      <c r="B8893">
        <v>1777034648</v>
      </c>
      <c r="C8893">
        <v>3</v>
      </c>
      <c r="D8893">
        <v>43885</v>
      </c>
      <c r="E8893">
        <v>43887</v>
      </c>
      <c r="F8893">
        <v>43885</v>
      </c>
    </row>
    <row r="8894" spans="1:6">
      <c r="A8894" t="s">
        <v>9159</v>
      </c>
      <c r="B8894">
        <v>1777035216</v>
      </c>
      <c r="C8894">
        <v>2</v>
      </c>
      <c r="D8894">
        <v>43886</v>
      </c>
      <c r="E8894">
        <v>43888</v>
      </c>
      <c r="F8894">
        <v>43886</v>
      </c>
    </row>
    <row r="8895" spans="1:6">
      <c r="A8895" t="s">
        <v>9305</v>
      </c>
      <c r="B8895">
        <v>1777034333</v>
      </c>
      <c r="C8895">
        <v>2</v>
      </c>
      <c r="D8895">
        <v>43886</v>
      </c>
      <c r="E8895">
        <v>43888</v>
      </c>
      <c r="F8895">
        <v>43886</v>
      </c>
    </row>
    <row r="8896" spans="1:6">
      <c r="A8896" t="s">
        <v>9151</v>
      </c>
      <c r="B8896">
        <v>1777033882</v>
      </c>
      <c r="C8896">
        <v>2</v>
      </c>
      <c r="D8896">
        <v>43887</v>
      </c>
      <c r="E8896">
        <v>43889</v>
      </c>
      <c r="F8896">
        <v>43887</v>
      </c>
    </row>
    <row r="8897" spans="1:6">
      <c r="A8897" t="s">
        <v>9297</v>
      </c>
      <c r="B8897">
        <v>1777034336</v>
      </c>
      <c r="C8897">
        <v>2</v>
      </c>
      <c r="D8897">
        <v>43888</v>
      </c>
      <c r="E8897">
        <v>43890</v>
      </c>
      <c r="F8897">
        <v>43888</v>
      </c>
    </row>
    <row r="8898" spans="1:6">
      <c r="A8898" t="s">
        <v>9104</v>
      </c>
      <c r="B8898">
        <v>1777034649</v>
      </c>
      <c r="C8898">
        <v>2</v>
      </c>
      <c r="D8898">
        <v>43889</v>
      </c>
      <c r="E8898">
        <v>43890</v>
      </c>
      <c r="F8898">
        <v>43889</v>
      </c>
    </row>
    <row r="8899" spans="1:6">
      <c r="A8899" t="s">
        <v>9127</v>
      </c>
      <c r="B8899">
        <v>1777033883</v>
      </c>
      <c r="C8899">
        <v>3</v>
      </c>
      <c r="D8899">
        <v>43888</v>
      </c>
      <c r="E8899">
        <v>43891</v>
      </c>
      <c r="F8899">
        <v>43888</v>
      </c>
    </row>
    <row r="8900" spans="1:6">
      <c r="A8900" t="s">
        <v>9153</v>
      </c>
      <c r="B8900">
        <v>1777033892</v>
      </c>
      <c r="C8900">
        <v>2</v>
      </c>
      <c r="D8900">
        <v>43890</v>
      </c>
      <c r="E8900">
        <v>43891</v>
      </c>
      <c r="F8900">
        <v>43889</v>
      </c>
    </row>
    <row r="8901" spans="1:6">
      <c r="A8901" t="s">
        <v>9050</v>
      </c>
      <c r="B8901">
        <v>1777034550</v>
      </c>
      <c r="C8901">
        <v>2</v>
      </c>
      <c r="D8901">
        <v>43891</v>
      </c>
      <c r="E8901">
        <v>43893</v>
      </c>
      <c r="F8901">
        <v>43891</v>
      </c>
    </row>
    <row r="8902" spans="1:6">
      <c r="A8902" t="s">
        <v>9300</v>
      </c>
      <c r="B8902">
        <v>1777034332</v>
      </c>
      <c r="C8902">
        <v>2</v>
      </c>
      <c r="D8902">
        <v>43892</v>
      </c>
      <c r="E8902">
        <v>43894</v>
      </c>
      <c r="F8902">
        <v>43892</v>
      </c>
    </row>
    <row r="8903" spans="1:6">
      <c r="A8903" t="s">
        <v>9297</v>
      </c>
      <c r="B8903">
        <v>1777034336</v>
      </c>
      <c r="C8903">
        <v>2</v>
      </c>
      <c r="D8903">
        <v>43893</v>
      </c>
      <c r="E8903">
        <v>43894</v>
      </c>
      <c r="F8903">
        <v>43893</v>
      </c>
    </row>
    <row r="8904" spans="1:6">
      <c r="A8904" t="s">
        <v>9195</v>
      </c>
      <c r="B8904">
        <v>1777034910</v>
      </c>
      <c r="C8904">
        <v>2</v>
      </c>
      <c r="D8904">
        <v>43893</v>
      </c>
      <c r="E8904">
        <v>43895</v>
      </c>
      <c r="F8904">
        <v>43893</v>
      </c>
    </row>
    <row r="8905" spans="1:6">
      <c r="A8905" t="s">
        <v>9148</v>
      </c>
      <c r="B8905">
        <v>1777035215</v>
      </c>
      <c r="C8905">
        <v>2</v>
      </c>
      <c r="D8905">
        <v>43893</v>
      </c>
      <c r="E8905">
        <v>43895</v>
      </c>
      <c r="F8905">
        <v>43893</v>
      </c>
    </row>
    <row r="8906" spans="1:6">
      <c r="A8906" t="s">
        <v>9211</v>
      </c>
      <c r="B8906">
        <v>1777035256</v>
      </c>
      <c r="C8906">
        <v>3</v>
      </c>
      <c r="D8906">
        <v>43892</v>
      </c>
      <c r="E8906">
        <v>43895</v>
      </c>
      <c r="F8906">
        <v>43892</v>
      </c>
    </row>
    <row r="8907" spans="1:6">
      <c r="A8907" t="s">
        <v>9068</v>
      </c>
      <c r="B8907">
        <v>1777035193</v>
      </c>
      <c r="C8907">
        <v>2</v>
      </c>
      <c r="D8907">
        <v>43894</v>
      </c>
      <c r="E8907">
        <v>43896</v>
      </c>
      <c r="F8907">
        <v>43894</v>
      </c>
    </row>
    <row r="8908" spans="1:6">
      <c r="A8908" t="s">
        <v>9088</v>
      </c>
      <c r="B8908">
        <v>1777033890</v>
      </c>
      <c r="C8908">
        <v>2</v>
      </c>
      <c r="D8908">
        <v>43894</v>
      </c>
      <c r="E8908">
        <v>43896</v>
      </c>
      <c r="F8908">
        <v>43894</v>
      </c>
    </row>
    <row r="8909" spans="1:6">
      <c r="A8909" t="s">
        <v>9156</v>
      </c>
      <c r="B8909">
        <v>1777033879</v>
      </c>
      <c r="C8909">
        <v>2</v>
      </c>
      <c r="D8909">
        <v>43894</v>
      </c>
      <c r="E8909">
        <v>43896</v>
      </c>
      <c r="F8909">
        <v>43894</v>
      </c>
    </row>
    <row r="8910" spans="1:6">
      <c r="A8910" t="s">
        <v>9073</v>
      </c>
      <c r="B8910">
        <v>1777033888</v>
      </c>
      <c r="C8910">
        <v>2</v>
      </c>
      <c r="D8910">
        <v>43896</v>
      </c>
      <c r="E8910">
        <v>43898</v>
      </c>
      <c r="F8910">
        <v>43896</v>
      </c>
    </row>
    <row r="8911" spans="1:6">
      <c r="A8911" t="s">
        <v>9247</v>
      </c>
      <c r="B8911">
        <v>1777034572</v>
      </c>
      <c r="C8911">
        <v>2</v>
      </c>
      <c r="D8911">
        <v>43896</v>
      </c>
      <c r="E8911">
        <v>43898</v>
      </c>
      <c r="F8911">
        <v>43896</v>
      </c>
    </row>
    <row r="8912" spans="1:6">
      <c r="A8912" t="s">
        <v>9190</v>
      </c>
      <c r="B8912">
        <v>1777034562</v>
      </c>
      <c r="C8912">
        <v>2</v>
      </c>
      <c r="D8912">
        <v>43896</v>
      </c>
      <c r="E8912">
        <v>43899</v>
      </c>
      <c r="F8912">
        <v>43896</v>
      </c>
    </row>
    <row r="8913" spans="1:6">
      <c r="A8913" t="s">
        <v>9054</v>
      </c>
      <c r="B8913">
        <v>1777034324</v>
      </c>
      <c r="C8913">
        <v>2</v>
      </c>
      <c r="D8913">
        <v>43897</v>
      </c>
      <c r="E8913">
        <v>43899</v>
      </c>
      <c r="F8913">
        <v>43897</v>
      </c>
    </row>
    <row r="8914" spans="1:6">
      <c r="A8914" t="s">
        <v>9163</v>
      </c>
      <c r="B8914">
        <v>1777034660</v>
      </c>
      <c r="C8914">
        <v>2</v>
      </c>
      <c r="D8914">
        <v>43898</v>
      </c>
      <c r="E8914">
        <v>43900</v>
      </c>
      <c r="F8914">
        <v>43898</v>
      </c>
    </row>
    <row r="8915" spans="1:6">
      <c r="A8915" t="s">
        <v>9199</v>
      </c>
      <c r="B8915">
        <v>1777033916</v>
      </c>
      <c r="C8915">
        <v>2</v>
      </c>
      <c r="D8915">
        <v>43898</v>
      </c>
      <c r="E8915">
        <v>43900</v>
      </c>
      <c r="F8915">
        <v>43898</v>
      </c>
    </row>
    <row r="8916" spans="1:6">
      <c r="A8916" t="s">
        <v>9194</v>
      </c>
      <c r="B8916">
        <v>1777034666</v>
      </c>
      <c r="C8916">
        <v>2</v>
      </c>
      <c r="D8916">
        <v>43899</v>
      </c>
      <c r="E8916">
        <v>43901</v>
      </c>
      <c r="F8916">
        <v>43899</v>
      </c>
    </row>
    <row r="8917" spans="1:6">
      <c r="A8917" t="s">
        <v>9238</v>
      </c>
      <c r="B8917">
        <v>1777034570</v>
      </c>
      <c r="C8917">
        <v>2</v>
      </c>
      <c r="D8917">
        <v>43900</v>
      </c>
      <c r="E8917">
        <v>43902</v>
      </c>
      <c r="F8917">
        <v>43900</v>
      </c>
    </row>
    <row r="8918" spans="1:6">
      <c r="A8918" t="s">
        <v>9075</v>
      </c>
      <c r="B8918">
        <v>1777034651</v>
      </c>
      <c r="C8918">
        <v>2</v>
      </c>
      <c r="D8918">
        <v>43901</v>
      </c>
      <c r="E8918">
        <v>43903</v>
      </c>
      <c r="F8918">
        <v>43901</v>
      </c>
    </row>
    <row r="8919" spans="1:6">
      <c r="A8919" t="s">
        <v>9241</v>
      </c>
      <c r="B8919">
        <v>1777034554</v>
      </c>
      <c r="C8919">
        <v>6</v>
      </c>
      <c r="D8919">
        <v>43898</v>
      </c>
      <c r="E8919">
        <v>43904</v>
      </c>
      <c r="F8919">
        <v>43898</v>
      </c>
    </row>
    <row r="8920" spans="1:6">
      <c r="A8920" t="s">
        <v>9309</v>
      </c>
      <c r="B8920">
        <v>1777035254</v>
      </c>
      <c r="C8920">
        <v>4</v>
      </c>
      <c r="D8920">
        <v>43900</v>
      </c>
      <c r="E8920">
        <v>43905</v>
      </c>
      <c r="F8920">
        <v>43900</v>
      </c>
    </row>
    <row r="8921" spans="1:6">
      <c r="A8921" t="s">
        <v>9092</v>
      </c>
      <c r="B8921">
        <v>1777035194</v>
      </c>
      <c r="C8921">
        <v>2</v>
      </c>
      <c r="D8921">
        <v>43903</v>
      </c>
      <c r="E8921">
        <v>43905</v>
      </c>
      <c r="F8921">
        <v>43903</v>
      </c>
    </row>
    <row r="8922" spans="1:6">
      <c r="A8922" t="s">
        <v>9310</v>
      </c>
      <c r="B8922">
        <v>1777034335</v>
      </c>
      <c r="C8922">
        <v>2</v>
      </c>
      <c r="D8922">
        <v>43904</v>
      </c>
      <c r="E8922">
        <v>43906</v>
      </c>
      <c r="F8922">
        <v>43904</v>
      </c>
    </row>
    <row r="8923" spans="1:6">
      <c r="A8923" t="s">
        <v>9174</v>
      </c>
      <c r="B8923">
        <v>1777033631</v>
      </c>
      <c r="C8923">
        <v>2</v>
      </c>
      <c r="D8923">
        <v>43904</v>
      </c>
      <c r="E8923">
        <v>43906</v>
      </c>
      <c r="F8923">
        <v>43904</v>
      </c>
    </row>
    <row r="8924" spans="1:6">
      <c r="A8924" t="s">
        <v>9311</v>
      </c>
      <c r="B8924">
        <v>1777035223</v>
      </c>
      <c r="C8924">
        <v>2</v>
      </c>
      <c r="D8924">
        <v>43905</v>
      </c>
      <c r="E8924">
        <v>43906</v>
      </c>
      <c r="F8924">
        <v>43904</v>
      </c>
    </row>
    <row r="8925" spans="1:6">
      <c r="A8925" t="s">
        <v>9251</v>
      </c>
      <c r="B8925">
        <v>1777034551</v>
      </c>
      <c r="C8925">
        <v>2</v>
      </c>
      <c r="D8925">
        <v>43904</v>
      </c>
      <c r="E8925">
        <v>43907</v>
      </c>
      <c r="F8925">
        <v>43904</v>
      </c>
    </row>
    <row r="8926" spans="1:6">
      <c r="A8926" t="s">
        <v>9160</v>
      </c>
      <c r="B8926">
        <v>1777034330</v>
      </c>
      <c r="C8926">
        <v>2</v>
      </c>
      <c r="D8926">
        <v>43905</v>
      </c>
      <c r="E8926">
        <v>43907</v>
      </c>
      <c r="F8926">
        <v>43905</v>
      </c>
    </row>
    <row r="8927" spans="1:6">
      <c r="A8927" t="s">
        <v>9281</v>
      </c>
      <c r="B8927">
        <v>1777034339</v>
      </c>
      <c r="C8927">
        <v>2</v>
      </c>
      <c r="D8927">
        <v>43905</v>
      </c>
      <c r="E8927">
        <v>43907</v>
      </c>
      <c r="F8927">
        <v>43905</v>
      </c>
    </row>
    <row r="8928" spans="1:6">
      <c r="A8928" t="s">
        <v>9201</v>
      </c>
      <c r="B8928">
        <v>1777035246</v>
      </c>
      <c r="C8928">
        <v>2</v>
      </c>
      <c r="D8928">
        <v>43906</v>
      </c>
      <c r="E8928">
        <v>43908</v>
      </c>
      <c r="F8928">
        <v>43906</v>
      </c>
    </row>
    <row r="8929" spans="1:6">
      <c r="A8929" t="s">
        <v>9149</v>
      </c>
      <c r="B8929">
        <v>1777035232</v>
      </c>
      <c r="C8929">
        <v>3</v>
      </c>
      <c r="D8929">
        <v>43905</v>
      </c>
      <c r="E8929">
        <v>43908</v>
      </c>
      <c r="F8929">
        <v>43905</v>
      </c>
    </row>
    <row r="8930" spans="1:6">
      <c r="A8930" t="s">
        <v>9100</v>
      </c>
      <c r="B8930">
        <v>1777033891</v>
      </c>
      <c r="C8930">
        <v>2</v>
      </c>
      <c r="D8930">
        <v>43908</v>
      </c>
      <c r="E8930">
        <v>43910</v>
      </c>
      <c r="F8930">
        <v>43908</v>
      </c>
    </row>
    <row r="8931" spans="1:6">
      <c r="A8931" t="s">
        <v>9170</v>
      </c>
      <c r="B8931">
        <v>1777035217</v>
      </c>
      <c r="C8931">
        <v>2</v>
      </c>
      <c r="D8931">
        <v>43909</v>
      </c>
      <c r="E8931">
        <v>43911</v>
      </c>
      <c r="F8931">
        <v>43909</v>
      </c>
    </row>
    <row r="8932" spans="1:6">
      <c r="A8932" t="s">
        <v>9312</v>
      </c>
      <c r="B8932">
        <v>1777033676</v>
      </c>
      <c r="C8932">
        <v>2</v>
      </c>
      <c r="D8932">
        <v>43909</v>
      </c>
      <c r="E8932">
        <v>43911</v>
      </c>
      <c r="F8932">
        <v>43909</v>
      </c>
    </row>
    <row r="8933" spans="1:6">
      <c r="A8933" t="s">
        <v>9313</v>
      </c>
      <c r="B8933">
        <v>1777034685</v>
      </c>
      <c r="C8933">
        <v>2</v>
      </c>
      <c r="D8933">
        <v>43910</v>
      </c>
      <c r="E8933">
        <v>43912</v>
      </c>
      <c r="F8933">
        <v>43909</v>
      </c>
    </row>
    <row r="8934" spans="1:6">
      <c r="A8934" t="s">
        <v>9106</v>
      </c>
      <c r="B8934">
        <v>1777034656</v>
      </c>
      <c r="C8934">
        <v>2</v>
      </c>
      <c r="D8934">
        <v>43911</v>
      </c>
      <c r="E8934">
        <v>43913</v>
      </c>
      <c r="F8934">
        <v>43910</v>
      </c>
    </row>
    <row r="8935" spans="1:6">
      <c r="A8935" t="s">
        <v>9092</v>
      </c>
      <c r="B8935">
        <v>1777035194</v>
      </c>
      <c r="C8935">
        <v>2</v>
      </c>
      <c r="D8935">
        <v>43912</v>
      </c>
      <c r="E8935">
        <v>43914</v>
      </c>
      <c r="F8935">
        <v>43912</v>
      </c>
    </row>
    <row r="8936" spans="1:6">
      <c r="A8936" t="s">
        <v>9308</v>
      </c>
      <c r="B8936">
        <v>1777033646</v>
      </c>
      <c r="C8936">
        <v>2</v>
      </c>
      <c r="D8936">
        <v>43912</v>
      </c>
      <c r="E8936">
        <v>43914</v>
      </c>
      <c r="F8936">
        <v>43912</v>
      </c>
    </row>
    <row r="8937" spans="1:6">
      <c r="A8937" t="s">
        <v>9107</v>
      </c>
      <c r="B8937">
        <v>1777034903</v>
      </c>
      <c r="C8937">
        <v>2</v>
      </c>
      <c r="D8937">
        <v>43912</v>
      </c>
      <c r="E8937">
        <v>43915</v>
      </c>
      <c r="F8937">
        <v>43912</v>
      </c>
    </row>
    <row r="8938" spans="1:6">
      <c r="A8938" t="s">
        <v>9195</v>
      </c>
      <c r="B8938">
        <v>1777034910</v>
      </c>
      <c r="C8938">
        <v>2</v>
      </c>
      <c r="D8938">
        <v>43913</v>
      </c>
      <c r="E8938">
        <v>43915</v>
      </c>
      <c r="F8938">
        <v>43913</v>
      </c>
    </row>
    <row r="8939" spans="1:6">
      <c r="A8939" t="s">
        <v>9314</v>
      </c>
      <c r="B8939">
        <v>1777033643</v>
      </c>
      <c r="C8939">
        <v>2</v>
      </c>
      <c r="D8939">
        <v>43914</v>
      </c>
      <c r="E8939">
        <v>43916</v>
      </c>
      <c r="F8939">
        <v>43914</v>
      </c>
    </row>
    <row r="8940" spans="1:6">
      <c r="A8940" t="s">
        <v>9143</v>
      </c>
      <c r="B8940">
        <v>1777035231</v>
      </c>
      <c r="C8940">
        <v>2</v>
      </c>
      <c r="D8940">
        <v>43914</v>
      </c>
      <c r="E8940">
        <v>43917</v>
      </c>
      <c r="F8940">
        <v>43914</v>
      </c>
    </row>
    <row r="8941" spans="1:6">
      <c r="A8941" t="s">
        <v>9220</v>
      </c>
      <c r="B8941">
        <v>1777035248</v>
      </c>
      <c r="C8941">
        <v>2</v>
      </c>
      <c r="D8941">
        <v>43915</v>
      </c>
      <c r="E8941">
        <v>43917</v>
      </c>
      <c r="F8941">
        <v>43915</v>
      </c>
    </row>
    <row r="8942" spans="1:6">
      <c r="A8942" t="s">
        <v>9315</v>
      </c>
      <c r="B8942">
        <v>1777035222</v>
      </c>
      <c r="C8942">
        <v>5</v>
      </c>
      <c r="D8942">
        <v>43914</v>
      </c>
      <c r="E8942">
        <v>43918</v>
      </c>
      <c r="F8942">
        <v>43914</v>
      </c>
    </row>
    <row r="8943" spans="1:6">
      <c r="A8943" t="s">
        <v>9314</v>
      </c>
      <c r="B8943">
        <v>1777033643</v>
      </c>
      <c r="C8943">
        <v>2</v>
      </c>
      <c r="D8943">
        <v>43917</v>
      </c>
      <c r="E8943">
        <v>43919</v>
      </c>
      <c r="F8943">
        <v>43917</v>
      </c>
    </row>
    <row r="8944" spans="1:6">
      <c r="A8944" t="s">
        <v>9252</v>
      </c>
      <c r="B8944">
        <v>1777034565</v>
      </c>
      <c r="C8944">
        <v>2</v>
      </c>
      <c r="D8944">
        <v>43919</v>
      </c>
      <c r="E8944">
        <v>43920</v>
      </c>
      <c r="F8944">
        <v>43919</v>
      </c>
    </row>
    <row r="8945" spans="1:6">
      <c r="A8945" t="s">
        <v>9160</v>
      </c>
      <c r="B8945">
        <v>1777034330</v>
      </c>
      <c r="C8945">
        <v>4</v>
      </c>
      <c r="D8945">
        <v>43917</v>
      </c>
      <c r="E8945">
        <v>43920</v>
      </c>
      <c r="F8945">
        <v>43917</v>
      </c>
    </row>
    <row r="8946" spans="1:6">
      <c r="A8946" t="s">
        <v>9255</v>
      </c>
      <c r="B8946">
        <v>1777035249</v>
      </c>
      <c r="C8946">
        <v>2</v>
      </c>
      <c r="D8946">
        <v>43919</v>
      </c>
      <c r="E8946">
        <v>43920</v>
      </c>
      <c r="F8946">
        <v>43919</v>
      </c>
    </row>
    <row r="8947" spans="1:6">
      <c r="A8947" t="s">
        <v>9175</v>
      </c>
      <c r="B8947">
        <v>1777033880</v>
      </c>
      <c r="C8947">
        <v>2</v>
      </c>
      <c r="D8947">
        <v>43920</v>
      </c>
      <c r="E8947">
        <v>43921</v>
      </c>
      <c r="F8947">
        <v>43920</v>
      </c>
    </row>
    <row r="8948" spans="1:6">
      <c r="A8948" t="s">
        <v>9125</v>
      </c>
      <c r="B8948">
        <v>1777034906</v>
      </c>
      <c r="C8948">
        <v>2</v>
      </c>
      <c r="D8948">
        <v>43920</v>
      </c>
      <c r="E8948">
        <v>43921</v>
      </c>
      <c r="F8948">
        <v>43919</v>
      </c>
    </row>
    <row r="8949" spans="1:6">
      <c r="A8949" t="s">
        <v>9316</v>
      </c>
      <c r="B8949">
        <v>1777035253</v>
      </c>
      <c r="C8949">
        <v>3</v>
      </c>
      <c r="D8949">
        <v>43921</v>
      </c>
      <c r="E8949">
        <v>43924</v>
      </c>
      <c r="F8949">
        <v>43921</v>
      </c>
    </row>
    <row r="8950" spans="1:6">
      <c r="A8950" t="s">
        <v>9104</v>
      </c>
      <c r="B8950">
        <v>1777034649</v>
      </c>
      <c r="C8950">
        <v>2</v>
      </c>
      <c r="D8950">
        <v>43923</v>
      </c>
      <c r="E8950">
        <v>43925</v>
      </c>
      <c r="F8950">
        <v>43923</v>
      </c>
    </row>
    <row r="8951" spans="1:6">
      <c r="A8951" t="s">
        <v>9262</v>
      </c>
      <c r="B8951">
        <v>1777034567</v>
      </c>
      <c r="C8951">
        <v>2</v>
      </c>
      <c r="D8951">
        <v>43923</v>
      </c>
      <c r="E8951">
        <v>43925</v>
      </c>
      <c r="F8951">
        <v>43923</v>
      </c>
    </row>
    <row r="8952" spans="1:6">
      <c r="A8952" t="s">
        <v>9192</v>
      </c>
      <c r="B8952">
        <v>1777035243</v>
      </c>
      <c r="C8952">
        <v>2</v>
      </c>
      <c r="D8952">
        <v>43924</v>
      </c>
      <c r="E8952">
        <v>43926</v>
      </c>
      <c r="F8952">
        <v>43924</v>
      </c>
    </row>
    <row r="8953" spans="1:6">
      <c r="A8953" t="s">
        <v>9081</v>
      </c>
      <c r="B8953">
        <v>1777034652</v>
      </c>
      <c r="C8953">
        <v>2</v>
      </c>
      <c r="D8953">
        <v>43925</v>
      </c>
      <c r="E8953">
        <v>43927</v>
      </c>
      <c r="F8953">
        <v>43924</v>
      </c>
    </row>
    <row r="8954" spans="1:6">
      <c r="A8954" t="s">
        <v>9302</v>
      </c>
      <c r="B8954">
        <v>1777034334</v>
      </c>
      <c r="C8954">
        <v>2</v>
      </c>
      <c r="D8954">
        <v>43929</v>
      </c>
      <c r="E8954">
        <v>43931</v>
      </c>
      <c r="F8954">
        <v>43929</v>
      </c>
    </row>
    <row r="8955" spans="1:6">
      <c r="A8955" t="s">
        <v>9301</v>
      </c>
      <c r="B8955">
        <v>1777034508</v>
      </c>
      <c r="C8955">
        <v>2</v>
      </c>
      <c r="D8955">
        <v>43930</v>
      </c>
      <c r="E8955">
        <v>43932</v>
      </c>
      <c r="F8955">
        <v>43930</v>
      </c>
    </row>
    <row r="8956" spans="1:6">
      <c r="A8956" t="s">
        <v>9263</v>
      </c>
      <c r="B8956">
        <v>1777034569</v>
      </c>
      <c r="C8956">
        <v>2</v>
      </c>
      <c r="D8956">
        <v>43931</v>
      </c>
      <c r="E8956">
        <v>43933</v>
      </c>
      <c r="F8956">
        <v>43931</v>
      </c>
    </row>
    <row r="8957" spans="1:6">
      <c r="A8957" t="s">
        <v>9197</v>
      </c>
      <c r="B8957">
        <v>1777034524</v>
      </c>
      <c r="C8957">
        <v>2</v>
      </c>
      <c r="D8957">
        <v>43932</v>
      </c>
      <c r="E8957">
        <v>43934</v>
      </c>
      <c r="F8957">
        <v>43932</v>
      </c>
    </row>
    <row r="8958" spans="1:6">
      <c r="A8958" t="s">
        <v>9227</v>
      </c>
      <c r="B8958">
        <v>1777034338</v>
      </c>
      <c r="C8958">
        <v>2</v>
      </c>
      <c r="D8958">
        <v>43933</v>
      </c>
      <c r="E8958">
        <v>43935</v>
      </c>
      <c r="F8958">
        <v>43933</v>
      </c>
    </row>
    <row r="8959" spans="1:6">
      <c r="A8959" t="s">
        <v>9248</v>
      </c>
      <c r="B8959">
        <v>1777034566</v>
      </c>
      <c r="C8959">
        <v>4</v>
      </c>
      <c r="D8959">
        <v>43931</v>
      </c>
      <c r="E8959">
        <v>43935</v>
      </c>
      <c r="F8959">
        <v>43931</v>
      </c>
    </row>
    <row r="8960" spans="1:6">
      <c r="A8960" t="s">
        <v>9248</v>
      </c>
      <c r="B8960">
        <v>1777034566</v>
      </c>
      <c r="C8960">
        <v>3</v>
      </c>
      <c r="D8960">
        <v>43934</v>
      </c>
      <c r="E8960">
        <v>43937</v>
      </c>
      <c r="F8960">
        <v>43934</v>
      </c>
    </row>
    <row r="8961" spans="1:6">
      <c r="A8961" t="s">
        <v>9174</v>
      </c>
      <c r="B8961">
        <v>1777033631</v>
      </c>
      <c r="C8961">
        <v>2</v>
      </c>
      <c r="D8961">
        <v>43935</v>
      </c>
      <c r="E8961">
        <v>43937</v>
      </c>
      <c r="F8961">
        <v>43935</v>
      </c>
    </row>
    <row r="8962" spans="1:6">
      <c r="A8962" t="s">
        <v>9214</v>
      </c>
      <c r="B8962">
        <v>1777035247</v>
      </c>
      <c r="C8962">
        <v>2</v>
      </c>
      <c r="D8962">
        <v>43935</v>
      </c>
      <c r="E8962">
        <v>43937</v>
      </c>
      <c r="F8962">
        <v>43935</v>
      </c>
    </row>
    <row r="8963" spans="1:6">
      <c r="A8963" t="s">
        <v>9202</v>
      </c>
      <c r="B8963">
        <v>1777034909</v>
      </c>
      <c r="C8963">
        <v>4</v>
      </c>
      <c r="D8963">
        <v>43933</v>
      </c>
      <c r="E8963">
        <v>43937</v>
      </c>
      <c r="F8963">
        <v>43933</v>
      </c>
    </row>
    <row r="8964" spans="1:6">
      <c r="A8964" t="s">
        <v>9317</v>
      </c>
      <c r="B8964">
        <v>1777033647</v>
      </c>
      <c r="C8964">
        <v>2</v>
      </c>
      <c r="D8964">
        <v>43935</v>
      </c>
      <c r="E8964">
        <v>43937</v>
      </c>
      <c r="F8964">
        <v>43935</v>
      </c>
    </row>
    <row r="8965" spans="1:6">
      <c r="A8965" t="s">
        <v>9318</v>
      </c>
      <c r="B8965">
        <v>1777034510</v>
      </c>
      <c r="C8965">
        <v>2</v>
      </c>
      <c r="D8965">
        <v>43936</v>
      </c>
      <c r="E8965">
        <v>43938</v>
      </c>
      <c r="F8965">
        <v>43936</v>
      </c>
    </row>
    <row r="8966" spans="1:6">
      <c r="A8966" t="s">
        <v>9319</v>
      </c>
      <c r="B8966">
        <v>1777033637</v>
      </c>
      <c r="C8966">
        <v>2</v>
      </c>
      <c r="D8966">
        <v>43936</v>
      </c>
      <c r="E8966">
        <v>43938</v>
      </c>
      <c r="F8966">
        <v>43936</v>
      </c>
    </row>
    <row r="8967" spans="1:6">
      <c r="A8967" t="s">
        <v>9185</v>
      </c>
      <c r="B8967">
        <v>1777034911</v>
      </c>
      <c r="C8967">
        <v>2</v>
      </c>
      <c r="D8967">
        <v>43936</v>
      </c>
      <c r="E8967">
        <v>43939</v>
      </c>
      <c r="F8967">
        <v>43936</v>
      </c>
    </row>
    <row r="8968" spans="1:6">
      <c r="A8968" t="s">
        <v>9159</v>
      </c>
      <c r="B8968">
        <v>1777035216</v>
      </c>
      <c r="C8968">
        <v>2</v>
      </c>
      <c r="D8968">
        <v>43937</v>
      </c>
      <c r="E8968">
        <v>43939</v>
      </c>
      <c r="F8968">
        <v>43937</v>
      </c>
    </row>
    <row r="8969" spans="1:6">
      <c r="A8969" t="s">
        <v>9319</v>
      </c>
      <c r="B8969">
        <v>1777033637</v>
      </c>
      <c r="C8969">
        <v>2</v>
      </c>
      <c r="D8969">
        <v>43938</v>
      </c>
      <c r="E8969">
        <v>43940</v>
      </c>
      <c r="F8969">
        <v>43938</v>
      </c>
    </row>
    <row r="8970" spans="1:6">
      <c r="A8970" t="s">
        <v>9128</v>
      </c>
      <c r="B8970">
        <v>1777034657</v>
      </c>
      <c r="C8970">
        <v>2</v>
      </c>
      <c r="D8970">
        <v>43938</v>
      </c>
      <c r="E8970">
        <v>43940</v>
      </c>
      <c r="F8970">
        <v>43938</v>
      </c>
    </row>
    <row r="8971" spans="1:6">
      <c r="A8971" t="s">
        <v>9300</v>
      </c>
      <c r="B8971">
        <v>1777034332</v>
      </c>
      <c r="C8971">
        <v>3</v>
      </c>
      <c r="D8971">
        <v>43937</v>
      </c>
      <c r="E8971">
        <v>43941</v>
      </c>
      <c r="F8971">
        <v>43937</v>
      </c>
    </row>
    <row r="8972" spans="1:6">
      <c r="A8972" t="s">
        <v>9176</v>
      </c>
      <c r="B8972">
        <v>1777034908</v>
      </c>
      <c r="C8972">
        <v>2</v>
      </c>
      <c r="D8972">
        <v>43940</v>
      </c>
      <c r="E8972">
        <v>43942</v>
      </c>
      <c r="F8972">
        <v>43940</v>
      </c>
    </row>
    <row r="8973" spans="1:6">
      <c r="A8973" t="s">
        <v>9244</v>
      </c>
      <c r="B8973">
        <v>1777033656</v>
      </c>
      <c r="C8973">
        <v>3</v>
      </c>
      <c r="D8973">
        <v>43939</v>
      </c>
      <c r="E8973">
        <v>43942</v>
      </c>
      <c r="F8973">
        <v>43939</v>
      </c>
    </row>
    <row r="8974" spans="1:6">
      <c r="A8974" t="s">
        <v>9187</v>
      </c>
      <c r="B8974">
        <v>1777035230</v>
      </c>
      <c r="C8974">
        <v>3</v>
      </c>
      <c r="D8974">
        <v>43941</v>
      </c>
      <c r="E8974">
        <v>43944</v>
      </c>
      <c r="F8974">
        <v>43941</v>
      </c>
    </row>
    <row r="8975" spans="1:6">
      <c r="A8975" t="s">
        <v>9199</v>
      </c>
      <c r="B8975">
        <v>1777033916</v>
      </c>
      <c r="C8975">
        <v>3</v>
      </c>
      <c r="D8975">
        <v>43942</v>
      </c>
      <c r="E8975">
        <v>43944</v>
      </c>
      <c r="F8975">
        <v>43942</v>
      </c>
    </row>
    <row r="8976" spans="1:6">
      <c r="A8976" t="s">
        <v>9122</v>
      </c>
      <c r="B8976">
        <v>1777034653</v>
      </c>
      <c r="C8976">
        <v>2</v>
      </c>
      <c r="D8976">
        <v>43943</v>
      </c>
      <c r="E8976">
        <v>43945</v>
      </c>
      <c r="F8976">
        <v>43943</v>
      </c>
    </row>
    <row r="8977" spans="1:6">
      <c r="A8977" t="s">
        <v>9320</v>
      </c>
      <c r="B8977">
        <v>1777035224</v>
      </c>
      <c r="C8977">
        <v>3</v>
      </c>
      <c r="D8977">
        <v>43942</v>
      </c>
      <c r="E8977">
        <v>43945</v>
      </c>
      <c r="F8977">
        <v>43942</v>
      </c>
    </row>
    <row r="8978" spans="1:6">
      <c r="A8978" t="s">
        <v>9170</v>
      </c>
      <c r="B8978">
        <v>1777035217</v>
      </c>
      <c r="C8978">
        <v>2</v>
      </c>
      <c r="D8978">
        <v>43946</v>
      </c>
      <c r="E8978">
        <v>43948</v>
      </c>
      <c r="F8978">
        <v>43945</v>
      </c>
    </row>
    <row r="8979" spans="1:6">
      <c r="A8979" t="s">
        <v>9156</v>
      </c>
      <c r="B8979">
        <v>1777033879</v>
      </c>
      <c r="C8979">
        <v>2</v>
      </c>
      <c r="D8979">
        <v>43946</v>
      </c>
      <c r="E8979">
        <v>43948</v>
      </c>
      <c r="F8979">
        <v>43946</v>
      </c>
    </row>
    <row r="8980" spans="1:6">
      <c r="A8980" t="s">
        <v>9075</v>
      </c>
      <c r="B8980">
        <v>1777034651</v>
      </c>
      <c r="C8980">
        <v>2</v>
      </c>
      <c r="D8980">
        <v>43946</v>
      </c>
      <c r="E8980">
        <v>43948</v>
      </c>
      <c r="F8980">
        <v>43946</v>
      </c>
    </row>
    <row r="8981" spans="1:6">
      <c r="A8981" t="s">
        <v>9151</v>
      </c>
      <c r="B8981">
        <v>1777033882</v>
      </c>
      <c r="C8981">
        <v>2</v>
      </c>
      <c r="D8981">
        <v>43947</v>
      </c>
      <c r="E8981">
        <v>43949</v>
      </c>
      <c r="F8981">
        <v>43947</v>
      </c>
    </row>
    <row r="8982" spans="1:6">
      <c r="A8982" t="s">
        <v>9309</v>
      </c>
      <c r="B8982">
        <v>1777035254</v>
      </c>
      <c r="C8982">
        <v>5</v>
      </c>
      <c r="D8982">
        <v>43945</v>
      </c>
      <c r="E8982">
        <v>43951</v>
      </c>
      <c r="F8982">
        <v>43945</v>
      </c>
    </row>
    <row r="8983" spans="1:6">
      <c r="A8983" t="s">
        <v>9193</v>
      </c>
      <c r="B8983">
        <v>1777035244</v>
      </c>
      <c r="C8983">
        <v>2</v>
      </c>
      <c r="D8983">
        <v>43949</v>
      </c>
      <c r="E8983">
        <v>43951</v>
      </c>
      <c r="F8983">
        <v>43949</v>
      </c>
    </row>
    <row r="8984" spans="1:6">
      <c r="A8984" t="s">
        <v>9321</v>
      </c>
      <c r="B8984">
        <v>1777033648</v>
      </c>
      <c r="C8984">
        <v>2</v>
      </c>
      <c r="D8984">
        <v>43950</v>
      </c>
      <c r="E8984">
        <v>43952</v>
      </c>
      <c r="F8984">
        <v>43950</v>
      </c>
    </row>
    <row r="8985" spans="1:6">
      <c r="A8985" t="s">
        <v>9183</v>
      </c>
      <c r="B8985">
        <v>1777034329</v>
      </c>
      <c r="C8985">
        <v>2</v>
      </c>
      <c r="D8985">
        <v>43950</v>
      </c>
      <c r="E8985">
        <v>43952</v>
      </c>
      <c r="F8985">
        <v>43950</v>
      </c>
    </row>
    <row r="8986" spans="1:6">
      <c r="A8986" t="s">
        <v>9191</v>
      </c>
      <c r="B8986">
        <v>1777035372</v>
      </c>
      <c r="C8986">
        <v>2</v>
      </c>
      <c r="D8986">
        <v>43950</v>
      </c>
      <c r="E8986">
        <v>43953</v>
      </c>
      <c r="F8986">
        <v>43950</v>
      </c>
    </row>
    <row r="8987" spans="1:6">
      <c r="A8987" t="s">
        <v>9322</v>
      </c>
      <c r="B8987">
        <v>1777034509</v>
      </c>
      <c r="C8987">
        <v>2</v>
      </c>
      <c r="D8987">
        <v>43951</v>
      </c>
      <c r="E8987">
        <v>43953</v>
      </c>
      <c r="F8987">
        <v>43951</v>
      </c>
    </row>
    <row r="8988" spans="1:6">
      <c r="A8988" t="s">
        <v>9187</v>
      </c>
      <c r="B8988">
        <v>1777035230</v>
      </c>
      <c r="C8988">
        <v>2</v>
      </c>
      <c r="D8988">
        <v>43953</v>
      </c>
      <c r="E8988">
        <v>43955</v>
      </c>
      <c r="F8988">
        <v>43953</v>
      </c>
    </row>
    <row r="8989" spans="1:6">
      <c r="A8989" t="s">
        <v>9122</v>
      </c>
      <c r="B8989">
        <v>1777034653</v>
      </c>
      <c r="C8989">
        <v>2</v>
      </c>
      <c r="D8989">
        <v>43954</v>
      </c>
      <c r="E8989">
        <v>43956</v>
      </c>
      <c r="F8989">
        <v>43954</v>
      </c>
    </row>
    <row r="8990" spans="1:6">
      <c r="A8990" t="s">
        <v>9190</v>
      </c>
      <c r="B8990">
        <v>1777034562</v>
      </c>
      <c r="C8990">
        <v>2</v>
      </c>
      <c r="D8990">
        <v>43954</v>
      </c>
      <c r="E8990">
        <v>43956</v>
      </c>
      <c r="F8990">
        <v>43954</v>
      </c>
    </row>
    <row r="8991" spans="1:6">
      <c r="A8991" t="s">
        <v>9323</v>
      </c>
      <c r="B8991">
        <v>1777033640</v>
      </c>
      <c r="C8991">
        <v>2</v>
      </c>
      <c r="D8991">
        <v>43954</v>
      </c>
      <c r="E8991">
        <v>43956</v>
      </c>
      <c r="F8991">
        <v>43954</v>
      </c>
    </row>
    <row r="8992" spans="1:6">
      <c r="A8992" t="s">
        <v>9124</v>
      </c>
      <c r="B8992">
        <v>1777034655</v>
      </c>
      <c r="C8992">
        <v>2</v>
      </c>
      <c r="D8992">
        <v>43954</v>
      </c>
      <c r="E8992">
        <v>43956</v>
      </c>
      <c r="F8992">
        <v>43954</v>
      </c>
    </row>
    <row r="8993" spans="1:6">
      <c r="A8993" t="s">
        <v>9137</v>
      </c>
      <c r="B8993">
        <v>1777034658</v>
      </c>
      <c r="C8993">
        <v>2</v>
      </c>
      <c r="D8993">
        <v>43955</v>
      </c>
      <c r="E8993">
        <v>43957</v>
      </c>
      <c r="F8993">
        <v>43955</v>
      </c>
    </row>
    <row r="8994" spans="1:6">
      <c r="A8994" t="s">
        <v>9165</v>
      </c>
      <c r="B8994">
        <v>1777035367</v>
      </c>
      <c r="C8994">
        <v>2</v>
      </c>
      <c r="D8994">
        <v>43957</v>
      </c>
      <c r="E8994">
        <v>43959</v>
      </c>
      <c r="F8994">
        <v>43957</v>
      </c>
    </row>
    <row r="8995" spans="1:6">
      <c r="A8995" t="s">
        <v>9324</v>
      </c>
      <c r="B8995">
        <v>1777033639</v>
      </c>
      <c r="C8995">
        <v>2</v>
      </c>
      <c r="D8995">
        <v>43957</v>
      </c>
      <c r="E8995">
        <v>43959</v>
      </c>
      <c r="F8995">
        <v>43957</v>
      </c>
    </row>
    <row r="8996" spans="1:6">
      <c r="A8996" t="s">
        <v>9176</v>
      </c>
      <c r="B8996">
        <v>1777034908</v>
      </c>
      <c r="C8996">
        <v>2</v>
      </c>
      <c r="D8996">
        <v>43958</v>
      </c>
      <c r="E8996">
        <v>43960</v>
      </c>
      <c r="F8996">
        <v>43958</v>
      </c>
    </row>
    <row r="8997" spans="1:6">
      <c r="A8997" t="s">
        <v>9178</v>
      </c>
      <c r="B8997">
        <v>1777034560</v>
      </c>
      <c r="C8997">
        <v>2</v>
      </c>
      <c r="D8997">
        <v>43959</v>
      </c>
      <c r="E8997">
        <v>43961</v>
      </c>
      <c r="F8997">
        <v>43959</v>
      </c>
    </row>
    <row r="8998" spans="1:6">
      <c r="A8998" t="s">
        <v>9277</v>
      </c>
      <c r="B8998">
        <v>1777034564</v>
      </c>
      <c r="C8998">
        <v>2</v>
      </c>
      <c r="D8998">
        <v>43959</v>
      </c>
      <c r="E8998">
        <v>43962</v>
      </c>
      <c r="F8998">
        <v>43959</v>
      </c>
    </row>
    <row r="8999" spans="1:6">
      <c r="A8999" t="s">
        <v>9263</v>
      </c>
      <c r="B8999">
        <v>1777034569</v>
      </c>
      <c r="C8999">
        <v>3</v>
      </c>
      <c r="D8999">
        <v>43959</v>
      </c>
      <c r="E8999">
        <v>43962</v>
      </c>
      <c r="F8999">
        <v>43959</v>
      </c>
    </row>
    <row r="9000" spans="1:6">
      <c r="A9000" t="s">
        <v>9173</v>
      </c>
      <c r="B9000">
        <v>1777033881</v>
      </c>
      <c r="C9000">
        <v>4</v>
      </c>
      <c r="D9000">
        <v>43960</v>
      </c>
      <c r="E9000">
        <v>43963</v>
      </c>
      <c r="F9000">
        <v>43959</v>
      </c>
    </row>
    <row r="9001" spans="1:6">
      <c r="A9001" t="s">
        <v>9168</v>
      </c>
      <c r="B9001">
        <v>1777035241</v>
      </c>
      <c r="C9001">
        <v>2</v>
      </c>
      <c r="D9001">
        <v>43963</v>
      </c>
      <c r="E9001">
        <v>43965</v>
      </c>
      <c r="F9001">
        <v>43963</v>
      </c>
    </row>
    <row r="9002" spans="1:6">
      <c r="A9002" t="s">
        <v>9161</v>
      </c>
      <c r="B9002">
        <v>1777035373</v>
      </c>
      <c r="C9002">
        <v>3</v>
      </c>
      <c r="D9002">
        <v>43963</v>
      </c>
      <c r="E9002">
        <v>43966</v>
      </c>
      <c r="F9002">
        <v>43963</v>
      </c>
    </row>
    <row r="9003" spans="1:6">
      <c r="A9003" t="s">
        <v>9325</v>
      </c>
      <c r="B9003">
        <v>1777033635</v>
      </c>
      <c r="C9003">
        <v>2</v>
      </c>
      <c r="D9003">
        <v>43964</v>
      </c>
      <c r="E9003">
        <v>43966</v>
      </c>
      <c r="F9003">
        <v>43964</v>
      </c>
    </row>
    <row r="9004" spans="1:6">
      <c r="A9004" t="s">
        <v>9262</v>
      </c>
      <c r="B9004">
        <v>1777034567</v>
      </c>
      <c r="C9004">
        <v>2</v>
      </c>
      <c r="D9004">
        <v>43965</v>
      </c>
      <c r="E9004">
        <v>43966</v>
      </c>
      <c r="F9004">
        <v>43965</v>
      </c>
    </row>
    <row r="9005" spans="1:6">
      <c r="A9005" t="s">
        <v>9173</v>
      </c>
      <c r="B9005">
        <v>1777033881</v>
      </c>
      <c r="C9005">
        <v>2</v>
      </c>
      <c r="D9005">
        <v>43964</v>
      </c>
      <c r="E9005">
        <v>43967</v>
      </c>
      <c r="F9005">
        <v>43964</v>
      </c>
    </row>
    <row r="9006" spans="1:6">
      <c r="A9006" t="s">
        <v>9156</v>
      </c>
      <c r="B9006">
        <v>1777033879</v>
      </c>
      <c r="C9006">
        <v>2</v>
      </c>
      <c r="D9006">
        <v>43966</v>
      </c>
      <c r="E9006">
        <v>43968</v>
      </c>
      <c r="F9006">
        <v>43965</v>
      </c>
    </row>
    <row r="9007" spans="1:6">
      <c r="A9007" t="s">
        <v>9289</v>
      </c>
      <c r="B9007">
        <v>1777034568</v>
      </c>
      <c r="C9007">
        <v>2</v>
      </c>
      <c r="D9007">
        <v>43966</v>
      </c>
      <c r="E9007">
        <v>43968</v>
      </c>
      <c r="F9007">
        <v>43966</v>
      </c>
    </row>
    <row r="9008" spans="1:6">
      <c r="A9008" t="s">
        <v>9326</v>
      </c>
      <c r="B9008">
        <v>1777033642</v>
      </c>
      <c r="C9008">
        <v>2</v>
      </c>
      <c r="D9008">
        <v>43966</v>
      </c>
      <c r="E9008">
        <v>43968</v>
      </c>
      <c r="F9008">
        <v>43966</v>
      </c>
    </row>
    <row r="9009" spans="1:6">
      <c r="A9009" t="s">
        <v>9325</v>
      </c>
      <c r="B9009">
        <v>1777033635</v>
      </c>
      <c r="C9009">
        <v>2</v>
      </c>
      <c r="D9009">
        <v>43967</v>
      </c>
      <c r="E9009">
        <v>43969</v>
      </c>
      <c r="F9009">
        <v>43967</v>
      </c>
    </row>
    <row r="9010" spans="1:6">
      <c r="A9010" t="s">
        <v>9307</v>
      </c>
      <c r="B9010">
        <v>1777034331</v>
      </c>
      <c r="C9010">
        <v>2</v>
      </c>
      <c r="D9010">
        <v>43967</v>
      </c>
      <c r="E9010">
        <v>43969</v>
      </c>
      <c r="F9010">
        <v>43967</v>
      </c>
    </row>
    <row r="9011" spans="1:6">
      <c r="A9011" t="s">
        <v>9323</v>
      </c>
      <c r="B9011">
        <v>1777033640</v>
      </c>
      <c r="C9011">
        <v>2</v>
      </c>
      <c r="D9011">
        <v>43967</v>
      </c>
      <c r="E9011">
        <v>43969</v>
      </c>
      <c r="F9011">
        <v>43967</v>
      </c>
    </row>
    <row r="9012" spans="1:6">
      <c r="A9012" t="s">
        <v>9327</v>
      </c>
      <c r="B9012">
        <v>1777035220</v>
      </c>
      <c r="C9012">
        <v>2</v>
      </c>
      <c r="D9012">
        <v>43968</v>
      </c>
      <c r="E9012">
        <v>43970</v>
      </c>
      <c r="F9012">
        <v>43968</v>
      </c>
    </row>
    <row r="9013" spans="1:6">
      <c r="A9013" t="s">
        <v>9126</v>
      </c>
      <c r="B9013">
        <v>1777034917</v>
      </c>
      <c r="C9013">
        <v>3</v>
      </c>
      <c r="D9013">
        <v>43968</v>
      </c>
      <c r="E9013">
        <v>43971</v>
      </c>
      <c r="F9013">
        <v>43968</v>
      </c>
    </row>
    <row r="9014" spans="1:6">
      <c r="A9014" t="s">
        <v>9152</v>
      </c>
      <c r="B9014">
        <v>1777034916</v>
      </c>
      <c r="C9014">
        <v>2</v>
      </c>
      <c r="D9014">
        <v>43970</v>
      </c>
      <c r="E9014">
        <v>43972</v>
      </c>
      <c r="F9014">
        <v>43970</v>
      </c>
    </row>
    <row r="9015" spans="1:6">
      <c r="A9015" t="s">
        <v>9203</v>
      </c>
      <c r="B9015">
        <v>1777034661</v>
      </c>
      <c r="C9015">
        <v>2</v>
      </c>
      <c r="D9015">
        <v>43972</v>
      </c>
      <c r="E9015">
        <v>43973</v>
      </c>
      <c r="F9015">
        <v>43972</v>
      </c>
    </row>
    <row r="9016" spans="1:6">
      <c r="A9016" t="s">
        <v>9267</v>
      </c>
      <c r="B9016">
        <v>1777034671</v>
      </c>
      <c r="C9016">
        <v>2</v>
      </c>
      <c r="D9016">
        <v>43972</v>
      </c>
      <c r="E9016">
        <v>43974</v>
      </c>
      <c r="F9016">
        <v>43972</v>
      </c>
    </row>
    <row r="9017" spans="1:6">
      <c r="A9017" t="s">
        <v>9201</v>
      </c>
      <c r="B9017">
        <v>1777035246</v>
      </c>
      <c r="C9017">
        <v>2</v>
      </c>
      <c r="D9017">
        <v>43972</v>
      </c>
      <c r="E9017">
        <v>43974</v>
      </c>
      <c r="F9017">
        <v>43972</v>
      </c>
    </row>
    <row r="9018" spans="1:6">
      <c r="A9018" t="s">
        <v>9238</v>
      </c>
      <c r="B9018">
        <v>1777034570</v>
      </c>
      <c r="C9018">
        <v>2</v>
      </c>
      <c r="D9018">
        <v>43974</v>
      </c>
      <c r="E9018">
        <v>43976</v>
      </c>
      <c r="F9018">
        <v>43974</v>
      </c>
    </row>
    <row r="9019" spans="1:6">
      <c r="A9019" t="s">
        <v>9328</v>
      </c>
      <c r="B9019">
        <v>1777033641</v>
      </c>
      <c r="C9019">
        <v>2</v>
      </c>
      <c r="D9019">
        <v>43975</v>
      </c>
      <c r="E9019">
        <v>43976</v>
      </c>
      <c r="F9019">
        <v>43975</v>
      </c>
    </row>
    <row r="9020" spans="1:6">
      <c r="A9020" t="s">
        <v>9329</v>
      </c>
      <c r="B9020">
        <v>1777034521</v>
      </c>
      <c r="C9020">
        <v>2</v>
      </c>
      <c r="D9020">
        <v>43975</v>
      </c>
      <c r="E9020">
        <v>43977</v>
      </c>
      <c r="F9020">
        <v>43975</v>
      </c>
    </row>
    <row r="9021" spans="1:6">
      <c r="A9021" t="s">
        <v>9330</v>
      </c>
      <c r="B9021">
        <v>1777034520</v>
      </c>
      <c r="C9021">
        <v>2</v>
      </c>
      <c r="D9021">
        <v>43975</v>
      </c>
      <c r="E9021">
        <v>43977</v>
      </c>
      <c r="F9021">
        <v>43975</v>
      </c>
    </row>
    <row r="9022" spans="1:6">
      <c r="A9022" t="s">
        <v>9205</v>
      </c>
      <c r="B9022">
        <v>1777035228</v>
      </c>
      <c r="C9022">
        <v>3</v>
      </c>
      <c r="D9022">
        <v>43975</v>
      </c>
      <c r="E9022">
        <v>43978</v>
      </c>
      <c r="F9022">
        <v>43975</v>
      </c>
    </row>
    <row r="9023" spans="1:6">
      <c r="A9023" t="s">
        <v>9331</v>
      </c>
      <c r="B9023">
        <v>1777033638</v>
      </c>
      <c r="C9023">
        <v>2</v>
      </c>
      <c r="D9023">
        <v>43977</v>
      </c>
      <c r="E9023">
        <v>43980</v>
      </c>
      <c r="F9023">
        <v>43977</v>
      </c>
    </row>
    <row r="9024" spans="1:6">
      <c r="A9024" t="s">
        <v>9209</v>
      </c>
      <c r="B9024">
        <v>1777035370</v>
      </c>
      <c r="C9024">
        <v>3</v>
      </c>
      <c r="D9024">
        <v>43978</v>
      </c>
      <c r="E9024">
        <v>43980</v>
      </c>
      <c r="F9024">
        <v>43977</v>
      </c>
    </row>
    <row r="9025" spans="1:6">
      <c r="A9025" t="s">
        <v>9156</v>
      </c>
      <c r="B9025">
        <v>1777033879</v>
      </c>
      <c r="C9025">
        <v>2</v>
      </c>
      <c r="D9025">
        <v>43979</v>
      </c>
      <c r="E9025">
        <v>43981</v>
      </c>
      <c r="F9025">
        <v>43979</v>
      </c>
    </row>
    <row r="9026" spans="1:6">
      <c r="A9026" t="s">
        <v>9192</v>
      </c>
      <c r="B9026">
        <v>1777035243</v>
      </c>
      <c r="C9026">
        <v>2</v>
      </c>
      <c r="D9026">
        <v>43979</v>
      </c>
      <c r="E9026">
        <v>43981</v>
      </c>
      <c r="F9026">
        <v>43979</v>
      </c>
    </row>
    <row r="9027" spans="1:6">
      <c r="A9027" t="s">
        <v>9152</v>
      </c>
      <c r="B9027">
        <v>1777034916</v>
      </c>
      <c r="C9027">
        <v>2</v>
      </c>
      <c r="D9027">
        <v>43979</v>
      </c>
      <c r="E9027">
        <v>43981</v>
      </c>
      <c r="F9027">
        <v>43979</v>
      </c>
    </row>
    <row r="9028" spans="1:6">
      <c r="A9028" t="s">
        <v>9326</v>
      </c>
      <c r="B9028">
        <v>1777033642</v>
      </c>
      <c r="C9028">
        <v>2</v>
      </c>
      <c r="D9028">
        <v>43979</v>
      </c>
      <c r="E9028">
        <v>43982</v>
      </c>
      <c r="F9028">
        <v>43979</v>
      </c>
    </row>
    <row r="9029" spans="1:6">
      <c r="A9029" t="s">
        <v>9310</v>
      </c>
      <c r="B9029">
        <v>1777034335</v>
      </c>
      <c r="C9029">
        <v>2</v>
      </c>
      <c r="D9029">
        <v>43980</v>
      </c>
      <c r="E9029">
        <v>43982</v>
      </c>
      <c r="F9029">
        <v>43980</v>
      </c>
    </row>
    <row r="9030" spans="1:6">
      <c r="A9030" t="s">
        <v>9209</v>
      </c>
      <c r="B9030">
        <v>1777035370</v>
      </c>
      <c r="C9030">
        <v>2</v>
      </c>
      <c r="D9030">
        <v>43981</v>
      </c>
      <c r="E9030">
        <v>43983</v>
      </c>
      <c r="F9030">
        <v>43981</v>
      </c>
    </row>
    <row r="9031" spans="1:6">
      <c r="A9031" t="s">
        <v>9200</v>
      </c>
      <c r="B9031">
        <v>1777035229</v>
      </c>
      <c r="C9031">
        <v>2</v>
      </c>
      <c r="D9031">
        <v>43982</v>
      </c>
      <c r="E9031">
        <v>43984</v>
      </c>
      <c r="F9031">
        <v>43982</v>
      </c>
    </row>
    <row r="9032" spans="1:6">
      <c r="A9032" t="s">
        <v>9076</v>
      </c>
      <c r="B9032">
        <v>1777035213</v>
      </c>
      <c r="C9032">
        <v>2</v>
      </c>
      <c r="D9032">
        <v>43983</v>
      </c>
      <c r="E9032">
        <v>43985</v>
      </c>
      <c r="F9032">
        <v>43983</v>
      </c>
    </row>
    <row r="9033" spans="1:6">
      <c r="A9033" t="s">
        <v>9068</v>
      </c>
      <c r="B9033">
        <v>1777035193</v>
      </c>
      <c r="C9033">
        <v>2</v>
      </c>
      <c r="D9033">
        <v>43983</v>
      </c>
      <c r="E9033">
        <v>43985</v>
      </c>
      <c r="F9033">
        <v>43983</v>
      </c>
    </row>
    <row r="9034" spans="1:6">
      <c r="A9034" t="s">
        <v>9111</v>
      </c>
      <c r="B9034">
        <v>1777034690</v>
      </c>
      <c r="C9034">
        <v>2</v>
      </c>
      <c r="D9034">
        <v>43984</v>
      </c>
      <c r="E9034">
        <v>43986</v>
      </c>
      <c r="F9034">
        <v>43984</v>
      </c>
    </row>
    <row r="9035" spans="1:6">
      <c r="A9035" t="s">
        <v>9175</v>
      </c>
      <c r="B9035">
        <v>1777033880</v>
      </c>
      <c r="C9035">
        <v>3</v>
      </c>
      <c r="D9035">
        <v>43984</v>
      </c>
      <c r="E9035">
        <v>43987</v>
      </c>
      <c r="F9035">
        <v>43984</v>
      </c>
    </row>
    <row r="9036" spans="1:6">
      <c r="A9036" t="s">
        <v>9114</v>
      </c>
      <c r="B9036">
        <v>1777033673</v>
      </c>
      <c r="C9036">
        <v>2</v>
      </c>
      <c r="D9036">
        <v>43985</v>
      </c>
      <c r="E9036">
        <v>43987</v>
      </c>
      <c r="F9036">
        <v>43985</v>
      </c>
    </row>
    <row r="9037" spans="1:6">
      <c r="A9037" t="s">
        <v>9052</v>
      </c>
      <c r="B9037">
        <v>1777035196</v>
      </c>
      <c r="C9037">
        <v>4</v>
      </c>
      <c r="D9037">
        <v>43984</v>
      </c>
      <c r="E9037">
        <v>43988</v>
      </c>
      <c r="F9037">
        <v>43984</v>
      </c>
    </row>
    <row r="9038" spans="1:6">
      <c r="A9038" t="s">
        <v>9187</v>
      </c>
      <c r="B9038">
        <v>1777035230</v>
      </c>
      <c r="C9038">
        <v>3</v>
      </c>
      <c r="D9038">
        <v>43985</v>
      </c>
      <c r="E9038">
        <v>43988</v>
      </c>
      <c r="F9038">
        <v>43985</v>
      </c>
    </row>
    <row r="9039" spans="1:6">
      <c r="A9039" t="s">
        <v>9204</v>
      </c>
      <c r="B9039">
        <v>1777033736</v>
      </c>
      <c r="C9039">
        <v>2</v>
      </c>
      <c r="D9039">
        <v>43987</v>
      </c>
      <c r="E9039">
        <v>43988</v>
      </c>
      <c r="F9039">
        <v>43987</v>
      </c>
    </row>
    <row r="9040" spans="1:6">
      <c r="A9040" t="s">
        <v>9255</v>
      </c>
      <c r="B9040">
        <v>1777035249</v>
      </c>
      <c r="C9040">
        <v>3</v>
      </c>
      <c r="D9040">
        <v>43986</v>
      </c>
      <c r="E9040">
        <v>43989</v>
      </c>
      <c r="F9040">
        <v>43986</v>
      </c>
    </row>
    <row r="9041" spans="1:6">
      <c r="A9041" t="s">
        <v>9228</v>
      </c>
      <c r="B9041">
        <v>1777034563</v>
      </c>
      <c r="C9041">
        <v>4</v>
      </c>
      <c r="D9041">
        <v>43987</v>
      </c>
      <c r="E9041">
        <v>43991</v>
      </c>
      <c r="F9041">
        <v>43987</v>
      </c>
    </row>
    <row r="9042" spans="1:6">
      <c r="A9042" t="s">
        <v>9174</v>
      </c>
      <c r="B9042">
        <v>1777033631</v>
      </c>
      <c r="C9042">
        <v>2</v>
      </c>
      <c r="D9042">
        <v>43989</v>
      </c>
      <c r="E9042">
        <v>43991</v>
      </c>
      <c r="F9042">
        <v>43989</v>
      </c>
    </row>
    <row r="9043" spans="1:6">
      <c r="A9043" t="s">
        <v>9321</v>
      </c>
      <c r="B9043">
        <v>1777033648</v>
      </c>
      <c r="C9043">
        <v>2</v>
      </c>
      <c r="D9043">
        <v>43989</v>
      </c>
      <c r="E9043">
        <v>43991</v>
      </c>
      <c r="F9043">
        <v>43989</v>
      </c>
    </row>
    <row r="9044" spans="1:6">
      <c r="A9044" t="s">
        <v>9191</v>
      </c>
      <c r="B9044">
        <v>1777035372</v>
      </c>
      <c r="C9044">
        <v>2</v>
      </c>
      <c r="D9044">
        <v>43990</v>
      </c>
      <c r="E9044">
        <v>43992</v>
      </c>
      <c r="F9044">
        <v>43989</v>
      </c>
    </row>
    <row r="9045" spans="1:6">
      <c r="A9045" t="s">
        <v>9173</v>
      </c>
      <c r="B9045">
        <v>1777033881</v>
      </c>
      <c r="C9045">
        <v>3</v>
      </c>
      <c r="D9045">
        <v>43989</v>
      </c>
      <c r="E9045">
        <v>43992</v>
      </c>
      <c r="F9045">
        <v>43989</v>
      </c>
    </row>
    <row r="9046" spans="1:6">
      <c r="A9046" t="s">
        <v>9148</v>
      </c>
      <c r="B9046">
        <v>1777035215</v>
      </c>
      <c r="C9046">
        <v>2</v>
      </c>
      <c r="D9046">
        <v>43990</v>
      </c>
      <c r="E9046">
        <v>43992</v>
      </c>
      <c r="F9046">
        <v>43990</v>
      </c>
    </row>
    <row r="9047" spans="1:6">
      <c r="A9047" t="s">
        <v>9220</v>
      </c>
      <c r="B9047">
        <v>1777035248</v>
      </c>
      <c r="C9047">
        <v>2</v>
      </c>
      <c r="D9047">
        <v>43990</v>
      </c>
      <c r="E9047">
        <v>43993</v>
      </c>
      <c r="F9047">
        <v>43990</v>
      </c>
    </row>
    <row r="9048" spans="1:6">
      <c r="A9048" t="s">
        <v>9277</v>
      </c>
      <c r="B9048">
        <v>1777034564</v>
      </c>
      <c r="C9048">
        <v>2</v>
      </c>
      <c r="D9048">
        <v>43991</v>
      </c>
      <c r="E9048">
        <v>43993</v>
      </c>
      <c r="F9048">
        <v>43991</v>
      </c>
    </row>
    <row r="9049" spans="1:6">
      <c r="A9049" t="s">
        <v>9332</v>
      </c>
      <c r="B9049">
        <v>1777033636</v>
      </c>
      <c r="C9049">
        <v>2</v>
      </c>
      <c r="D9049">
        <v>43991</v>
      </c>
      <c r="E9049">
        <v>43993</v>
      </c>
      <c r="F9049">
        <v>43991</v>
      </c>
    </row>
    <row r="9050" spans="1:6">
      <c r="A9050" t="s">
        <v>9217</v>
      </c>
      <c r="B9050">
        <v>1777035242</v>
      </c>
      <c r="C9050">
        <v>2</v>
      </c>
      <c r="D9050">
        <v>43991</v>
      </c>
      <c r="E9050">
        <v>43993</v>
      </c>
      <c r="F9050">
        <v>43991</v>
      </c>
    </row>
    <row r="9051" spans="1:6">
      <c r="A9051" t="s">
        <v>9159</v>
      </c>
      <c r="B9051">
        <v>1777035216</v>
      </c>
      <c r="C9051">
        <v>2</v>
      </c>
      <c r="D9051">
        <v>43992</v>
      </c>
      <c r="E9051">
        <v>43994</v>
      </c>
      <c r="F9051">
        <v>43992</v>
      </c>
    </row>
    <row r="9052" spans="1:6">
      <c r="A9052" t="s">
        <v>9230</v>
      </c>
      <c r="B9052">
        <v>1777034687</v>
      </c>
      <c r="C9052">
        <v>3</v>
      </c>
      <c r="D9052">
        <v>43992</v>
      </c>
      <c r="E9052">
        <v>43995</v>
      </c>
      <c r="F9052">
        <v>43992</v>
      </c>
    </row>
    <row r="9053" spans="1:6">
      <c r="A9053" t="s">
        <v>9092</v>
      </c>
      <c r="B9053">
        <v>1777035194</v>
      </c>
      <c r="C9053">
        <v>2</v>
      </c>
      <c r="D9053">
        <v>43993</v>
      </c>
      <c r="E9053">
        <v>43995</v>
      </c>
      <c r="F9053">
        <v>43993</v>
      </c>
    </row>
    <row r="9054" spans="1:6">
      <c r="A9054" t="s">
        <v>9124</v>
      </c>
      <c r="B9054">
        <v>1777034655</v>
      </c>
      <c r="C9054">
        <v>2</v>
      </c>
      <c r="D9054">
        <v>43995</v>
      </c>
      <c r="E9054">
        <v>43997</v>
      </c>
      <c r="F9054">
        <v>43995</v>
      </c>
    </row>
    <row r="9055" spans="1:6">
      <c r="A9055" t="s">
        <v>9129</v>
      </c>
      <c r="B9055">
        <v>1777035214</v>
      </c>
      <c r="C9055">
        <v>2</v>
      </c>
      <c r="D9055">
        <v>43995</v>
      </c>
      <c r="E9055">
        <v>43997</v>
      </c>
      <c r="F9055">
        <v>43995</v>
      </c>
    </row>
    <row r="9056" spans="1:6">
      <c r="A9056" t="s">
        <v>9226</v>
      </c>
      <c r="B9056">
        <v>1777034662</v>
      </c>
      <c r="C9056">
        <v>2</v>
      </c>
      <c r="D9056">
        <v>43995</v>
      </c>
      <c r="E9056">
        <v>43997</v>
      </c>
      <c r="F9056">
        <v>43995</v>
      </c>
    </row>
    <row r="9057" spans="1:6">
      <c r="A9057" t="s">
        <v>9299</v>
      </c>
      <c r="B9057">
        <v>1777035250</v>
      </c>
      <c r="C9057">
        <v>2</v>
      </c>
      <c r="D9057">
        <v>43996</v>
      </c>
      <c r="E9057">
        <v>43998</v>
      </c>
      <c r="F9057">
        <v>43996</v>
      </c>
    </row>
    <row r="9058" spans="1:6">
      <c r="A9058" t="s">
        <v>9292</v>
      </c>
      <c r="B9058">
        <v>1777035251</v>
      </c>
      <c r="C9058">
        <v>2</v>
      </c>
      <c r="D9058">
        <v>43997</v>
      </c>
      <c r="E9058">
        <v>44000</v>
      </c>
      <c r="F9058">
        <v>43997</v>
      </c>
    </row>
    <row r="9059" spans="1:6">
      <c r="A9059" t="s">
        <v>9196</v>
      </c>
      <c r="B9059">
        <v>1777033674</v>
      </c>
      <c r="C9059">
        <v>2</v>
      </c>
      <c r="D9059">
        <v>43998</v>
      </c>
      <c r="E9059">
        <v>44000</v>
      </c>
      <c r="F9059">
        <v>43998</v>
      </c>
    </row>
    <row r="9060" spans="1:6">
      <c r="A9060" t="s">
        <v>9162</v>
      </c>
      <c r="B9060">
        <v>1777034915</v>
      </c>
      <c r="C9060">
        <v>2</v>
      </c>
      <c r="D9060">
        <v>43998</v>
      </c>
      <c r="E9060">
        <v>44000</v>
      </c>
      <c r="F9060">
        <v>43998</v>
      </c>
    </row>
    <row r="9061" spans="1:6">
      <c r="A9061" t="s">
        <v>9093</v>
      </c>
      <c r="B9061">
        <v>1777034650</v>
      </c>
      <c r="C9061">
        <v>2</v>
      </c>
      <c r="D9061">
        <v>43999</v>
      </c>
      <c r="E9061">
        <v>44000</v>
      </c>
      <c r="F9061">
        <v>43999</v>
      </c>
    </row>
    <row r="9062" spans="1:6">
      <c r="A9062" t="s">
        <v>9327</v>
      </c>
      <c r="B9062">
        <v>1777035220</v>
      </c>
      <c r="C9062">
        <v>2</v>
      </c>
      <c r="D9062">
        <v>43999</v>
      </c>
      <c r="E9062">
        <v>44001</v>
      </c>
      <c r="F9062">
        <v>43999</v>
      </c>
    </row>
    <row r="9063" spans="1:6">
      <c r="A9063" t="s">
        <v>9333</v>
      </c>
      <c r="B9063">
        <v>1777035221</v>
      </c>
      <c r="C9063">
        <v>2</v>
      </c>
      <c r="D9063">
        <v>44000</v>
      </c>
      <c r="E9063">
        <v>44002</v>
      </c>
      <c r="F9063">
        <v>43999</v>
      </c>
    </row>
    <row r="9064" spans="1:6">
      <c r="A9064" t="s">
        <v>9200</v>
      </c>
      <c r="B9064">
        <v>1777035229</v>
      </c>
      <c r="C9064">
        <v>2</v>
      </c>
      <c r="D9064">
        <v>44001</v>
      </c>
      <c r="E9064">
        <v>44003</v>
      </c>
      <c r="F9064">
        <v>44001</v>
      </c>
    </row>
    <row r="9065" spans="1:6">
      <c r="A9065" t="s">
        <v>9186</v>
      </c>
      <c r="B9065">
        <v>1777034328</v>
      </c>
      <c r="C9065">
        <v>3</v>
      </c>
      <c r="D9065">
        <v>44001</v>
      </c>
      <c r="E9065">
        <v>44004</v>
      </c>
      <c r="F9065">
        <v>44001</v>
      </c>
    </row>
    <row r="9066" spans="1:6">
      <c r="A9066" t="s">
        <v>9211</v>
      </c>
      <c r="B9066">
        <v>1777035256</v>
      </c>
      <c r="C9066">
        <v>2</v>
      </c>
      <c r="D9066">
        <v>44004</v>
      </c>
      <c r="E9066">
        <v>44006</v>
      </c>
      <c r="F9066">
        <v>44004</v>
      </c>
    </row>
    <row r="9067" spans="1:6">
      <c r="A9067" t="s">
        <v>9128</v>
      </c>
      <c r="B9067">
        <v>1777034657</v>
      </c>
      <c r="C9067">
        <v>2</v>
      </c>
      <c r="D9067">
        <v>44005</v>
      </c>
      <c r="E9067">
        <v>44007</v>
      </c>
      <c r="F9067">
        <v>44005</v>
      </c>
    </row>
    <row r="9068" spans="1:6">
      <c r="A9068" t="s">
        <v>9155</v>
      </c>
      <c r="B9068">
        <v>1777033675</v>
      </c>
      <c r="C9068">
        <v>2</v>
      </c>
      <c r="D9068">
        <v>44006</v>
      </c>
      <c r="E9068">
        <v>44008</v>
      </c>
      <c r="F9068">
        <v>44006</v>
      </c>
    </row>
    <row r="9069" spans="1:6">
      <c r="A9069" t="s">
        <v>9186</v>
      </c>
      <c r="B9069">
        <v>1777034328</v>
      </c>
      <c r="C9069">
        <v>2</v>
      </c>
      <c r="D9069">
        <v>44006</v>
      </c>
      <c r="E9069">
        <v>44008</v>
      </c>
      <c r="F9069">
        <v>44006</v>
      </c>
    </row>
    <row r="9070" spans="1:6">
      <c r="A9070" t="s">
        <v>9188</v>
      </c>
      <c r="B9070">
        <v>1777035371</v>
      </c>
      <c r="C9070">
        <v>3</v>
      </c>
      <c r="D9070">
        <v>44006</v>
      </c>
      <c r="E9070">
        <v>44009</v>
      </c>
      <c r="F9070">
        <v>44006</v>
      </c>
    </row>
    <row r="9071" spans="1:6">
      <c r="A9071" t="s">
        <v>9315</v>
      </c>
      <c r="B9071">
        <v>1777035222</v>
      </c>
      <c r="C9071">
        <v>2</v>
      </c>
      <c r="D9071">
        <v>44008</v>
      </c>
      <c r="E9071">
        <v>44010</v>
      </c>
      <c r="F9071">
        <v>44008</v>
      </c>
    </row>
    <row r="9072" spans="1:6">
      <c r="A9072" t="s">
        <v>9239</v>
      </c>
      <c r="B9072">
        <v>1777034667</v>
      </c>
      <c r="C9072">
        <v>3</v>
      </c>
      <c r="D9072">
        <v>44009</v>
      </c>
      <c r="E9072">
        <v>44012</v>
      </c>
      <c r="F9072">
        <v>44009</v>
      </c>
    </row>
    <row r="9073" spans="1:6">
      <c r="A9073" t="s">
        <v>9199</v>
      </c>
      <c r="B9073">
        <v>1777033916</v>
      </c>
      <c r="C9073">
        <v>2</v>
      </c>
      <c r="D9073">
        <v>44010</v>
      </c>
      <c r="E9073">
        <v>44012</v>
      </c>
      <c r="F9073">
        <v>44010</v>
      </c>
    </row>
    <row r="9074" spans="1:6">
      <c r="A9074" t="s">
        <v>9306</v>
      </c>
      <c r="B9074">
        <v>1777034678</v>
      </c>
      <c r="C9074">
        <v>3</v>
      </c>
      <c r="D9074">
        <v>44010</v>
      </c>
      <c r="E9074">
        <v>44013</v>
      </c>
      <c r="F9074">
        <v>44010</v>
      </c>
    </row>
    <row r="9075" spans="1:6">
      <c r="A9075" t="s">
        <v>9199</v>
      </c>
      <c r="B9075">
        <v>1777033916</v>
      </c>
      <c r="C9075">
        <v>4</v>
      </c>
      <c r="D9075">
        <v>44009</v>
      </c>
      <c r="E9075">
        <v>44013</v>
      </c>
      <c r="F9075">
        <v>44008</v>
      </c>
    </row>
    <row r="9076" spans="1:6">
      <c r="A9076" t="s">
        <v>9284</v>
      </c>
      <c r="B9076">
        <v>1777034673</v>
      </c>
      <c r="C9076">
        <v>2</v>
      </c>
      <c r="D9076">
        <v>44012</v>
      </c>
      <c r="E9076">
        <v>44014</v>
      </c>
      <c r="F9076">
        <v>44012</v>
      </c>
    </row>
    <row r="9077" spans="1:6">
      <c r="A9077" t="s">
        <v>9239</v>
      </c>
      <c r="B9077">
        <v>1777034667</v>
      </c>
      <c r="C9077">
        <v>2</v>
      </c>
      <c r="D9077">
        <v>44013</v>
      </c>
      <c r="E9077">
        <v>44015</v>
      </c>
      <c r="F9077">
        <v>44013</v>
      </c>
    </row>
    <row r="9078" spans="1:6">
      <c r="A9078" t="s">
        <v>9160</v>
      </c>
      <c r="B9078">
        <v>1777034330</v>
      </c>
      <c r="C9078">
        <v>3</v>
      </c>
      <c r="D9078">
        <v>44013</v>
      </c>
      <c r="E9078">
        <v>44016</v>
      </c>
      <c r="F9078">
        <v>44013</v>
      </c>
    </row>
    <row r="9079" spans="1:6">
      <c r="A9079" t="s">
        <v>9179</v>
      </c>
      <c r="B9079">
        <v>1777034914</v>
      </c>
      <c r="C9079">
        <v>2</v>
      </c>
      <c r="D9079">
        <v>44014</v>
      </c>
      <c r="E9079">
        <v>44016</v>
      </c>
      <c r="F9079">
        <v>44014</v>
      </c>
    </row>
    <row r="9080" spans="1:6">
      <c r="A9080" t="s">
        <v>9174</v>
      </c>
      <c r="B9080">
        <v>1777033631</v>
      </c>
      <c r="C9080">
        <v>2</v>
      </c>
      <c r="D9080">
        <v>44014</v>
      </c>
      <c r="E9080">
        <v>44016</v>
      </c>
      <c r="F9080">
        <v>44014</v>
      </c>
    </row>
    <row r="9081" spans="1:6">
      <c r="A9081" t="s">
        <v>9247</v>
      </c>
      <c r="B9081">
        <v>1777034572</v>
      </c>
      <c r="C9081">
        <v>3</v>
      </c>
      <c r="D9081">
        <v>44014</v>
      </c>
      <c r="E9081">
        <v>44016</v>
      </c>
      <c r="F9081">
        <v>44014</v>
      </c>
    </row>
    <row r="9082" spans="1:6">
      <c r="A9082" t="s">
        <v>9334</v>
      </c>
      <c r="B9082">
        <v>1777033649</v>
      </c>
      <c r="C9082">
        <v>2</v>
      </c>
      <c r="D9082">
        <v>44015</v>
      </c>
      <c r="E9082">
        <v>44017</v>
      </c>
      <c r="F9082">
        <v>44015</v>
      </c>
    </row>
    <row r="9083" spans="1:6">
      <c r="A9083" t="s">
        <v>9131</v>
      </c>
      <c r="B9083">
        <v>1777034654</v>
      </c>
      <c r="C9083">
        <v>3</v>
      </c>
      <c r="D9083">
        <v>44014</v>
      </c>
      <c r="E9083">
        <v>44017</v>
      </c>
      <c r="F9083">
        <v>44014</v>
      </c>
    </row>
    <row r="9084" spans="1:6">
      <c r="A9084" t="s">
        <v>9299</v>
      </c>
      <c r="B9084">
        <v>1777035250</v>
      </c>
      <c r="C9084">
        <v>2</v>
      </c>
      <c r="D9084">
        <v>44017</v>
      </c>
      <c r="E9084">
        <v>44019</v>
      </c>
      <c r="F9084">
        <v>44016</v>
      </c>
    </row>
    <row r="9085" spans="1:6">
      <c r="A9085" t="s">
        <v>9318</v>
      </c>
      <c r="B9085">
        <v>1777034510</v>
      </c>
      <c r="C9085">
        <v>2</v>
      </c>
      <c r="D9085">
        <v>44017</v>
      </c>
      <c r="E9085">
        <v>44019</v>
      </c>
      <c r="F9085">
        <v>44017</v>
      </c>
    </row>
    <row r="9086" spans="1:6">
      <c r="A9086" t="s">
        <v>9092</v>
      </c>
      <c r="B9086">
        <v>1777035194</v>
      </c>
      <c r="C9086">
        <v>2</v>
      </c>
      <c r="D9086">
        <v>44017</v>
      </c>
      <c r="E9086">
        <v>44020</v>
      </c>
      <c r="F9086">
        <v>44017</v>
      </c>
    </row>
    <row r="9087" spans="1:6">
      <c r="A9087" t="s">
        <v>9303</v>
      </c>
      <c r="B9087">
        <v>1777035252</v>
      </c>
      <c r="C9087">
        <v>4</v>
      </c>
      <c r="D9087">
        <v>44016</v>
      </c>
      <c r="E9087">
        <v>44020</v>
      </c>
      <c r="F9087">
        <v>44016</v>
      </c>
    </row>
    <row r="9088" spans="1:6">
      <c r="A9088" t="s">
        <v>9215</v>
      </c>
      <c r="B9088">
        <v>1777035245</v>
      </c>
      <c r="C9088">
        <v>2</v>
      </c>
      <c r="D9088">
        <v>44019</v>
      </c>
      <c r="E9088">
        <v>44021</v>
      </c>
      <c r="F9088">
        <v>44019</v>
      </c>
    </row>
    <row r="9089" spans="1:6">
      <c r="A9089" t="s">
        <v>9137</v>
      </c>
      <c r="B9089">
        <v>1777034658</v>
      </c>
      <c r="C9089">
        <v>2</v>
      </c>
      <c r="D9089">
        <v>44019</v>
      </c>
      <c r="E9089">
        <v>44021</v>
      </c>
      <c r="F9089">
        <v>44019</v>
      </c>
    </row>
    <row r="9090" spans="1:6">
      <c r="A9090" t="s">
        <v>9170</v>
      </c>
      <c r="B9090">
        <v>1777035217</v>
      </c>
      <c r="C9090">
        <v>2</v>
      </c>
      <c r="D9090">
        <v>44019</v>
      </c>
      <c r="E9090">
        <v>44021</v>
      </c>
      <c r="F9090">
        <v>44019</v>
      </c>
    </row>
    <row r="9091" spans="1:6">
      <c r="A9091" t="s">
        <v>9258</v>
      </c>
      <c r="B9091">
        <v>1777035255</v>
      </c>
      <c r="C9091">
        <v>2</v>
      </c>
      <c r="D9091">
        <v>44019</v>
      </c>
      <c r="E9091">
        <v>44022</v>
      </c>
      <c r="F9091">
        <v>44019</v>
      </c>
    </row>
    <row r="9092" spans="1:6">
      <c r="A9092" t="s">
        <v>9193</v>
      </c>
      <c r="B9092">
        <v>1777035244</v>
      </c>
      <c r="C9092">
        <v>2</v>
      </c>
      <c r="D9092">
        <v>44022</v>
      </c>
      <c r="E9092">
        <v>44024</v>
      </c>
      <c r="F9092">
        <v>44022</v>
      </c>
    </row>
    <row r="9093" spans="1:6">
      <c r="A9093" t="s">
        <v>9290</v>
      </c>
      <c r="B9093">
        <v>1777034523</v>
      </c>
      <c r="C9093">
        <v>8</v>
      </c>
      <c r="D9093">
        <v>44017</v>
      </c>
      <c r="E9093">
        <v>44024</v>
      </c>
      <c r="F9093">
        <v>44017</v>
      </c>
    </row>
    <row r="9094" spans="1:6">
      <c r="A9094" t="s">
        <v>9335</v>
      </c>
      <c r="B9094">
        <v>1777034679</v>
      </c>
      <c r="C9094">
        <v>3</v>
      </c>
      <c r="D9094">
        <v>44022</v>
      </c>
      <c r="E9094">
        <v>44025</v>
      </c>
      <c r="F9094">
        <v>44021</v>
      </c>
    </row>
    <row r="9095" spans="1:6">
      <c r="A9095" t="s">
        <v>9275</v>
      </c>
      <c r="B9095">
        <v>1777034337</v>
      </c>
      <c r="C9095">
        <v>2</v>
      </c>
      <c r="D9095">
        <v>44024</v>
      </c>
      <c r="E9095">
        <v>44026</v>
      </c>
      <c r="F9095">
        <v>44024</v>
      </c>
    </row>
    <row r="9096" spans="1:6">
      <c r="A9096" t="s">
        <v>9283</v>
      </c>
      <c r="B9096">
        <v>1777034571</v>
      </c>
      <c r="C9096">
        <v>3</v>
      </c>
      <c r="D9096">
        <v>44025</v>
      </c>
      <c r="E9096">
        <v>44027</v>
      </c>
      <c r="F9096">
        <v>44024</v>
      </c>
    </row>
    <row r="9097" spans="1:6">
      <c r="A9097" t="s">
        <v>9148</v>
      </c>
      <c r="B9097">
        <v>1777035215</v>
      </c>
      <c r="C9097">
        <v>2</v>
      </c>
      <c r="D9097">
        <v>44027</v>
      </c>
      <c r="E9097">
        <v>44029</v>
      </c>
      <c r="F9097">
        <v>44027</v>
      </c>
    </row>
    <row r="9098" spans="1:6">
      <c r="A9098" t="s">
        <v>9079</v>
      </c>
      <c r="B9098">
        <v>1777035195</v>
      </c>
      <c r="C9098">
        <v>2</v>
      </c>
      <c r="D9098">
        <v>44031</v>
      </c>
      <c r="E9098">
        <v>44034</v>
      </c>
      <c r="F9098">
        <v>44031</v>
      </c>
    </row>
    <row r="9099" spans="1:6">
      <c r="A9099" t="s">
        <v>9173</v>
      </c>
      <c r="B9099">
        <v>1777033881</v>
      </c>
      <c r="C9099">
        <v>3</v>
      </c>
      <c r="D9099">
        <v>44031</v>
      </c>
      <c r="E9099">
        <v>44034</v>
      </c>
      <c r="F9099">
        <v>44031</v>
      </c>
    </row>
    <row r="9100" spans="1:6">
      <c r="A9100" t="s">
        <v>9331</v>
      </c>
      <c r="B9100">
        <v>1777033638</v>
      </c>
      <c r="C9100">
        <v>2</v>
      </c>
      <c r="D9100">
        <v>44032</v>
      </c>
      <c r="E9100">
        <v>44035</v>
      </c>
      <c r="F9100">
        <v>44032</v>
      </c>
    </row>
    <row r="9101" spans="1:6">
      <c r="A9101" t="s">
        <v>9336</v>
      </c>
      <c r="B9101">
        <v>1777035225</v>
      </c>
      <c r="C9101">
        <v>4</v>
      </c>
      <c r="D9101">
        <v>44033</v>
      </c>
      <c r="E9101">
        <v>44037</v>
      </c>
      <c r="F9101">
        <v>44033</v>
      </c>
    </row>
    <row r="9102" spans="1:6">
      <c r="A9102" t="s">
        <v>9256</v>
      </c>
      <c r="B9102">
        <v>1777033899</v>
      </c>
      <c r="C9102">
        <v>3</v>
      </c>
      <c r="D9102">
        <v>44034</v>
      </c>
      <c r="E9102">
        <v>44037</v>
      </c>
      <c r="F9102">
        <v>44034</v>
      </c>
    </row>
    <row r="9103" spans="1:6">
      <c r="A9103" t="s">
        <v>9337</v>
      </c>
      <c r="B9103">
        <v>1777033650</v>
      </c>
      <c r="C9103">
        <v>2</v>
      </c>
      <c r="D9103">
        <v>44036</v>
      </c>
      <c r="E9103">
        <v>44038</v>
      </c>
      <c r="F9103">
        <v>44036</v>
      </c>
    </row>
    <row r="9104" spans="1:6">
      <c r="A9104" t="s">
        <v>9268</v>
      </c>
      <c r="B9104">
        <v>1777034506</v>
      </c>
      <c r="C9104">
        <v>2</v>
      </c>
      <c r="D9104">
        <v>44037</v>
      </c>
      <c r="E9104">
        <v>44039</v>
      </c>
      <c r="F9104">
        <v>44036</v>
      </c>
    </row>
    <row r="9105" spans="1:6">
      <c r="A9105" t="s">
        <v>9264</v>
      </c>
      <c r="B9105">
        <v>1777034672</v>
      </c>
      <c r="C9105">
        <v>2</v>
      </c>
      <c r="D9105">
        <v>44038</v>
      </c>
      <c r="E9105">
        <v>44040</v>
      </c>
      <c r="F9105">
        <v>44038</v>
      </c>
    </row>
    <row r="9106" spans="1:6">
      <c r="A9106" t="s">
        <v>9171</v>
      </c>
      <c r="B9106">
        <v>1777034525</v>
      </c>
      <c r="C9106">
        <v>2</v>
      </c>
      <c r="D9106">
        <v>44039</v>
      </c>
      <c r="E9106">
        <v>44040</v>
      </c>
      <c r="F9106">
        <v>44039</v>
      </c>
    </row>
    <row r="9107" spans="1:6">
      <c r="A9107" t="s">
        <v>9302</v>
      </c>
      <c r="B9107">
        <v>1777034334</v>
      </c>
      <c r="C9107">
        <v>8</v>
      </c>
      <c r="D9107">
        <v>44034</v>
      </c>
      <c r="E9107">
        <v>44042</v>
      </c>
      <c r="F9107">
        <v>44034</v>
      </c>
    </row>
    <row r="9108" spans="1:6">
      <c r="A9108" t="s">
        <v>9172</v>
      </c>
      <c r="B9108">
        <v>1777033632</v>
      </c>
      <c r="C9108">
        <v>2</v>
      </c>
      <c r="D9108">
        <v>44045</v>
      </c>
      <c r="E9108">
        <v>44047</v>
      </c>
      <c r="F9108">
        <v>44045</v>
      </c>
    </row>
    <row r="9109" spans="1:6">
      <c r="A9109" t="s">
        <v>9338</v>
      </c>
      <c r="B9109">
        <v>1777034519</v>
      </c>
      <c r="C9109">
        <v>2</v>
      </c>
      <c r="D9109">
        <v>44045</v>
      </c>
      <c r="E9109">
        <v>44047</v>
      </c>
      <c r="F9109">
        <v>44045</v>
      </c>
    </row>
    <row r="9110" spans="1:6">
      <c r="A9110" t="s">
        <v>9172</v>
      </c>
      <c r="B9110">
        <v>1777033632</v>
      </c>
      <c r="C9110">
        <v>2</v>
      </c>
      <c r="D9110">
        <v>44047</v>
      </c>
      <c r="E9110">
        <v>44049</v>
      </c>
      <c r="F9110">
        <v>44047</v>
      </c>
    </row>
    <row r="9111" spans="1:6">
      <c r="A9111" t="s">
        <v>9165</v>
      </c>
      <c r="B9111">
        <v>1777035367</v>
      </c>
      <c r="C9111">
        <v>2</v>
      </c>
      <c r="D9111">
        <v>44049</v>
      </c>
      <c r="E9111">
        <v>44051</v>
      </c>
      <c r="F9111">
        <v>44049</v>
      </c>
    </row>
    <row r="9112" spans="1:6">
      <c r="A9112" t="s">
        <v>9246</v>
      </c>
      <c r="B9112">
        <v>1777035368</v>
      </c>
      <c r="C9112">
        <v>2</v>
      </c>
      <c r="D9112">
        <v>44049</v>
      </c>
      <c r="E9112">
        <v>44051</v>
      </c>
      <c r="F9112">
        <v>44048</v>
      </c>
    </row>
    <row r="9113" spans="1:6">
      <c r="A9113" t="s">
        <v>9198</v>
      </c>
      <c r="B9113">
        <v>1777034665</v>
      </c>
      <c r="C9113">
        <v>3</v>
      </c>
      <c r="D9113">
        <v>44049</v>
      </c>
      <c r="E9113">
        <v>44051</v>
      </c>
      <c r="F9113">
        <v>44047</v>
      </c>
    </row>
    <row r="9114" spans="1:6">
      <c r="A9114" t="s">
        <v>9286</v>
      </c>
      <c r="B9114">
        <v>1777034686</v>
      </c>
      <c r="C9114">
        <v>2</v>
      </c>
      <c r="D9114">
        <v>44049</v>
      </c>
      <c r="E9114">
        <v>44051</v>
      </c>
      <c r="F9114">
        <v>44049</v>
      </c>
    </row>
    <row r="9115" spans="1:6">
      <c r="A9115" t="s">
        <v>9132</v>
      </c>
      <c r="B9115">
        <v>1777034907</v>
      </c>
      <c r="C9115">
        <v>5</v>
      </c>
      <c r="D9115">
        <v>44048</v>
      </c>
      <c r="E9115">
        <v>44053</v>
      </c>
      <c r="F9115">
        <v>44048</v>
      </c>
    </row>
    <row r="9116" spans="1:6">
      <c r="A9116" t="s">
        <v>9208</v>
      </c>
      <c r="B9116">
        <v>1777033900</v>
      </c>
      <c r="C9116">
        <v>2</v>
      </c>
      <c r="D9116">
        <v>44051</v>
      </c>
      <c r="E9116">
        <v>44053</v>
      </c>
      <c r="F9116">
        <v>44051</v>
      </c>
    </row>
    <row r="9117" spans="1:6">
      <c r="A9117" t="s">
        <v>9242</v>
      </c>
      <c r="B9117">
        <v>1777035227</v>
      </c>
      <c r="C9117">
        <v>2</v>
      </c>
      <c r="D9117">
        <v>44051</v>
      </c>
      <c r="E9117">
        <v>44054</v>
      </c>
      <c r="F9117">
        <v>44051</v>
      </c>
    </row>
    <row r="9118" spans="1:6">
      <c r="A9118" t="s">
        <v>9337</v>
      </c>
      <c r="B9118">
        <v>1777033650</v>
      </c>
      <c r="C9118">
        <v>2</v>
      </c>
      <c r="D9118">
        <v>44052</v>
      </c>
      <c r="E9118">
        <v>44054</v>
      </c>
      <c r="F9118">
        <v>44052</v>
      </c>
    </row>
    <row r="9119" spans="1:6">
      <c r="A9119" t="s">
        <v>9334</v>
      </c>
      <c r="B9119">
        <v>1777033649</v>
      </c>
      <c r="C9119">
        <v>2</v>
      </c>
      <c r="D9119">
        <v>44053</v>
      </c>
      <c r="E9119">
        <v>44055</v>
      </c>
      <c r="F9119">
        <v>44053</v>
      </c>
    </row>
    <row r="9120" spans="1:6">
      <c r="A9120" t="s">
        <v>9167</v>
      </c>
      <c r="B9120">
        <v>1777034505</v>
      </c>
      <c r="C9120">
        <v>2</v>
      </c>
      <c r="D9120">
        <v>44054</v>
      </c>
      <c r="E9120">
        <v>44056</v>
      </c>
      <c r="F9120">
        <v>44054</v>
      </c>
    </row>
    <row r="9121" spans="1:6">
      <c r="A9121" t="s">
        <v>9265</v>
      </c>
      <c r="B9121">
        <v>1777034674</v>
      </c>
      <c r="C9121">
        <v>2</v>
      </c>
      <c r="D9121">
        <v>44054</v>
      </c>
      <c r="E9121">
        <v>44057</v>
      </c>
      <c r="F9121">
        <v>44054</v>
      </c>
    </row>
    <row r="9122" spans="1:6">
      <c r="A9122" t="s">
        <v>9225</v>
      </c>
      <c r="B9122">
        <v>1777035369</v>
      </c>
      <c r="C9122">
        <v>3</v>
      </c>
      <c r="D9122">
        <v>44054</v>
      </c>
      <c r="E9122">
        <v>44057</v>
      </c>
      <c r="F9122">
        <v>44054</v>
      </c>
    </row>
    <row r="9123" spans="1:6">
      <c r="A9123" t="s">
        <v>9268</v>
      </c>
      <c r="B9123">
        <v>1777034506</v>
      </c>
      <c r="C9123">
        <v>3</v>
      </c>
      <c r="D9123">
        <v>44059</v>
      </c>
      <c r="E9123">
        <v>44062</v>
      </c>
      <c r="F9123">
        <v>44059</v>
      </c>
    </row>
    <row r="9124" spans="1:6">
      <c r="A9124" t="s">
        <v>9320</v>
      </c>
      <c r="B9124">
        <v>1777035224</v>
      </c>
      <c r="C9124">
        <v>2</v>
      </c>
      <c r="D9124">
        <v>44062</v>
      </c>
      <c r="E9124">
        <v>44063</v>
      </c>
      <c r="F9124">
        <v>44061</v>
      </c>
    </row>
    <row r="9125" spans="1:6">
      <c r="A9125" t="s">
        <v>9284</v>
      </c>
      <c r="B9125">
        <v>1777034673</v>
      </c>
      <c r="C9125">
        <v>2</v>
      </c>
      <c r="D9125">
        <v>44063</v>
      </c>
      <c r="E9125">
        <v>44065</v>
      </c>
      <c r="F9125">
        <v>44063</v>
      </c>
    </row>
    <row r="9126" spans="1:6">
      <c r="A9126" t="s">
        <v>9339</v>
      </c>
      <c r="B9126">
        <v>1777033655</v>
      </c>
      <c r="C9126">
        <v>2</v>
      </c>
      <c r="D9126">
        <v>44063</v>
      </c>
      <c r="E9126">
        <v>44065</v>
      </c>
      <c r="F9126">
        <v>44063</v>
      </c>
    </row>
    <row r="9127" spans="1:6">
      <c r="A9127" t="s">
        <v>9170</v>
      </c>
      <c r="B9127">
        <v>1777035217</v>
      </c>
      <c r="C9127">
        <v>2</v>
      </c>
      <c r="D9127">
        <v>44063</v>
      </c>
      <c r="E9127">
        <v>44066</v>
      </c>
      <c r="F9127">
        <v>44063</v>
      </c>
    </row>
    <row r="9128" spans="1:6">
      <c r="A9128" t="s">
        <v>9303</v>
      </c>
      <c r="B9128">
        <v>1777035252</v>
      </c>
      <c r="C9128">
        <v>2</v>
      </c>
      <c r="D9128">
        <v>44066</v>
      </c>
      <c r="E9128">
        <v>44068</v>
      </c>
      <c r="F9128">
        <v>44066</v>
      </c>
    </row>
    <row r="9129" spans="1:6">
      <c r="A9129" t="s">
        <v>9321</v>
      </c>
      <c r="B9129">
        <v>1777033648</v>
      </c>
      <c r="C9129">
        <v>2</v>
      </c>
      <c r="D9129">
        <v>44066</v>
      </c>
      <c r="E9129">
        <v>44068</v>
      </c>
      <c r="F9129">
        <v>44066</v>
      </c>
    </row>
    <row r="9130" spans="1:6">
      <c r="A9130" t="s">
        <v>9267</v>
      </c>
      <c r="B9130">
        <v>1777034671</v>
      </c>
      <c r="C9130">
        <v>2</v>
      </c>
      <c r="D9130">
        <v>44067</v>
      </c>
      <c r="E9130">
        <v>44069</v>
      </c>
      <c r="F9130">
        <v>44067</v>
      </c>
    </row>
    <row r="9131" spans="1:6">
      <c r="A9131" t="s">
        <v>9261</v>
      </c>
      <c r="B9131">
        <v>1777034675</v>
      </c>
      <c r="C9131">
        <v>2</v>
      </c>
      <c r="D9131">
        <v>44069</v>
      </c>
      <c r="E9131">
        <v>44071</v>
      </c>
      <c r="F9131">
        <v>44069</v>
      </c>
    </row>
    <row r="9132" spans="1:6">
      <c r="A9132" t="s">
        <v>9340</v>
      </c>
      <c r="B9132">
        <v>1777033654</v>
      </c>
      <c r="C9132">
        <v>2</v>
      </c>
      <c r="D9132">
        <v>44069</v>
      </c>
      <c r="E9132">
        <v>44071</v>
      </c>
      <c r="F9132">
        <v>44069</v>
      </c>
    </row>
    <row r="9133" spans="1:6">
      <c r="A9133" t="s">
        <v>9253</v>
      </c>
      <c r="B9133">
        <v>1777034668</v>
      </c>
      <c r="C9133">
        <v>3</v>
      </c>
      <c r="D9133">
        <v>44069</v>
      </c>
      <c r="E9133">
        <v>44072</v>
      </c>
      <c r="F9133">
        <v>44069</v>
      </c>
    </row>
    <row r="9134" spans="1:6">
      <c r="A9134" t="s">
        <v>9317</v>
      </c>
      <c r="B9134">
        <v>1777033647</v>
      </c>
      <c r="C9134">
        <v>2</v>
      </c>
      <c r="D9134">
        <v>44070</v>
      </c>
      <c r="E9134">
        <v>44072</v>
      </c>
      <c r="F9134">
        <v>44070</v>
      </c>
    </row>
    <row r="9135" spans="1:6">
      <c r="A9135" t="s">
        <v>9341</v>
      </c>
      <c r="B9135">
        <v>1777034684</v>
      </c>
      <c r="C9135">
        <v>2</v>
      </c>
      <c r="D9135">
        <v>44072</v>
      </c>
      <c r="E9135">
        <v>44073</v>
      </c>
      <c r="F9135">
        <v>44072</v>
      </c>
    </row>
    <row r="9136" spans="1:6">
      <c r="A9136" t="s">
        <v>9342</v>
      </c>
      <c r="B9136">
        <v>1777034683</v>
      </c>
      <c r="C9136">
        <v>2</v>
      </c>
      <c r="D9136">
        <v>44072</v>
      </c>
      <c r="E9136">
        <v>44074</v>
      </c>
      <c r="F9136">
        <v>44072</v>
      </c>
    </row>
    <row r="9137" spans="1:6">
      <c r="A9137" t="s">
        <v>9207</v>
      </c>
      <c r="B9137">
        <v>1777034559</v>
      </c>
      <c r="C9137">
        <v>2</v>
      </c>
      <c r="D9137">
        <v>44072</v>
      </c>
      <c r="E9137">
        <v>44074</v>
      </c>
      <c r="F9137">
        <v>44072</v>
      </c>
    </row>
    <row r="9138" spans="1:6">
      <c r="A9138" t="s">
        <v>9117</v>
      </c>
      <c r="B9138">
        <v>1777034659</v>
      </c>
      <c r="C9138">
        <v>2</v>
      </c>
      <c r="D9138">
        <v>44073</v>
      </c>
      <c r="E9138">
        <v>44075</v>
      </c>
      <c r="F9138">
        <v>44073</v>
      </c>
    </row>
    <row r="9139" spans="1:6">
      <c r="A9139" t="s">
        <v>9299</v>
      </c>
      <c r="B9139">
        <v>1777035250</v>
      </c>
      <c r="C9139">
        <v>2</v>
      </c>
      <c r="D9139">
        <v>44078</v>
      </c>
      <c r="E9139">
        <v>44080</v>
      </c>
      <c r="F9139">
        <v>44078</v>
      </c>
    </row>
    <row r="9140" spans="1:6">
      <c r="A9140" t="s">
        <v>9341</v>
      </c>
      <c r="B9140">
        <v>1777034684</v>
      </c>
      <c r="C9140">
        <v>3</v>
      </c>
      <c r="D9140">
        <v>44078</v>
      </c>
      <c r="E9140">
        <v>44081</v>
      </c>
      <c r="F9140">
        <v>44078</v>
      </c>
    </row>
    <row r="9141" spans="1:6">
      <c r="A9141" t="s">
        <v>9298</v>
      </c>
      <c r="B9141">
        <v>1777034507</v>
      </c>
      <c r="C9141">
        <v>2</v>
      </c>
      <c r="D9141">
        <v>44079</v>
      </c>
      <c r="E9141">
        <v>44081</v>
      </c>
      <c r="F9141">
        <v>44079</v>
      </c>
    </row>
    <row r="9142" spans="1:6">
      <c r="A9142" t="s">
        <v>9343</v>
      </c>
      <c r="B9142">
        <v>1777034682</v>
      </c>
      <c r="C9142">
        <v>4</v>
      </c>
      <c r="D9142">
        <v>44077</v>
      </c>
      <c r="E9142">
        <v>44081</v>
      </c>
      <c r="F9142">
        <v>44077</v>
      </c>
    </row>
    <row r="9143" spans="1:6">
      <c r="A9143" t="s">
        <v>9276</v>
      </c>
      <c r="B9143">
        <v>1777034669</v>
      </c>
      <c r="C9143">
        <v>2</v>
      </c>
      <c r="D9143">
        <v>44081</v>
      </c>
      <c r="E9143">
        <v>44083</v>
      </c>
      <c r="F9143">
        <v>44080</v>
      </c>
    </row>
    <row r="9144" spans="1:6">
      <c r="A9144" t="s">
        <v>9317</v>
      </c>
      <c r="B9144">
        <v>1777033647</v>
      </c>
      <c r="C9144">
        <v>2</v>
      </c>
      <c r="D9144">
        <v>44083</v>
      </c>
      <c r="E9144">
        <v>44085</v>
      </c>
      <c r="F9144">
        <v>44083</v>
      </c>
    </row>
    <row r="9145" spans="1:6">
      <c r="A9145" t="s">
        <v>9334</v>
      </c>
      <c r="B9145">
        <v>1777033649</v>
      </c>
      <c r="C9145">
        <v>2</v>
      </c>
      <c r="D9145">
        <v>44084</v>
      </c>
      <c r="E9145">
        <v>44086</v>
      </c>
      <c r="F9145">
        <v>44084</v>
      </c>
    </row>
    <row r="9146" spans="1:6">
      <c r="A9146" t="s">
        <v>9339</v>
      </c>
      <c r="B9146">
        <v>1777033655</v>
      </c>
      <c r="C9146">
        <v>3</v>
      </c>
      <c r="D9146">
        <v>44083</v>
      </c>
      <c r="E9146">
        <v>44087</v>
      </c>
      <c r="F9146">
        <v>44083</v>
      </c>
    </row>
    <row r="9147" spans="1:6">
      <c r="A9147" t="s">
        <v>9179</v>
      </c>
      <c r="B9147">
        <v>1777034914</v>
      </c>
      <c r="C9147">
        <v>2</v>
      </c>
      <c r="D9147">
        <v>44085</v>
      </c>
      <c r="E9147">
        <v>44087</v>
      </c>
      <c r="F9147">
        <v>44085</v>
      </c>
    </row>
    <row r="9148" spans="1:6">
      <c r="A9148" t="s">
        <v>9308</v>
      </c>
      <c r="B9148">
        <v>1777033646</v>
      </c>
      <c r="C9148">
        <v>2</v>
      </c>
      <c r="D9148">
        <v>44086</v>
      </c>
      <c r="E9148">
        <v>44088</v>
      </c>
      <c r="F9148">
        <v>44086</v>
      </c>
    </row>
    <row r="9149" spans="1:6">
      <c r="A9149" t="s">
        <v>9200</v>
      </c>
      <c r="B9149">
        <v>1777035229</v>
      </c>
      <c r="C9149">
        <v>2</v>
      </c>
      <c r="D9149">
        <v>44086</v>
      </c>
      <c r="E9149">
        <v>44088</v>
      </c>
      <c r="F9149">
        <v>44086</v>
      </c>
    </row>
    <row r="9150" spans="1:6">
      <c r="A9150" t="s">
        <v>9344</v>
      </c>
      <c r="B9150">
        <v>1777034512</v>
      </c>
      <c r="C9150">
        <v>2</v>
      </c>
      <c r="D9150">
        <v>44088</v>
      </c>
      <c r="E9150">
        <v>44091</v>
      </c>
      <c r="F9150">
        <v>44088</v>
      </c>
    </row>
    <row r="9151" spans="1:6">
      <c r="A9151" t="s">
        <v>9259</v>
      </c>
      <c r="B9151">
        <v>1777034663</v>
      </c>
      <c r="C9151">
        <v>2</v>
      </c>
      <c r="D9151">
        <v>44089</v>
      </c>
      <c r="E9151">
        <v>44091</v>
      </c>
      <c r="F9151">
        <v>44089</v>
      </c>
    </row>
    <row r="9152" spans="1:6">
      <c r="A9152" t="s">
        <v>9260</v>
      </c>
      <c r="B9152">
        <v>1777033910</v>
      </c>
      <c r="C9152">
        <v>2</v>
      </c>
      <c r="D9152">
        <v>44089</v>
      </c>
      <c r="E9152">
        <v>44091</v>
      </c>
      <c r="F9152">
        <v>44089</v>
      </c>
    </row>
    <row r="9153" spans="1:6">
      <c r="A9153" t="s">
        <v>9275</v>
      </c>
      <c r="B9153">
        <v>1777034337</v>
      </c>
      <c r="C9153">
        <v>2</v>
      </c>
      <c r="D9153">
        <v>44089</v>
      </c>
      <c r="E9153">
        <v>44091</v>
      </c>
      <c r="F9153">
        <v>44089</v>
      </c>
    </row>
    <row r="9154" spans="1:6">
      <c r="A9154" t="s">
        <v>9218</v>
      </c>
      <c r="B9154">
        <v>1777034327</v>
      </c>
      <c r="C9154">
        <v>2</v>
      </c>
      <c r="D9154">
        <v>44092</v>
      </c>
      <c r="E9154">
        <v>44093</v>
      </c>
      <c r="F9154">
        <v>44091</v>
      </c>
    </row>
    <row r="9155" spans="1:6">
      <c r="A9155" t="s">
        <v>9223</v>
      </c>
      <c r="B9155">
        <v>1777034557</v>
      </c>
      <c r="C9155">
        <v>4</v>
      </c>
      <c r="D9155">
        <v>44090</v>
      </c>
      <c r="E9155">
        <v>44094</v>
      </c>
      <c r="F9155">
        <v>44090</v>
      </c>
    </row>
    <row r="9156" spans="1:6">
      <c r="A9156" t="s">
        <v>9343</v>
      </c>
      <c r="B9156">
        <v>1777034682</v>
      </c>
      <c r="C9156">
        <v>2</v>
      </c>
      <c r="D9156">
        <v>44094</v>
      </c>
      <c r="E9156">
        <v>44096</v>
      </c>
      <c r="F9156">
        <v>44094</v>
      </c>
    </row>
    <row r="9157" spans="1:6">
      <c r="A9157" t="s">
        <v>9153</v>
      </c>
      <c r="B9157">
        <v>1777033892</v>
      </c>
      <c r="C9157">
        <v>3</v>
      </c>
      <c r="D9157">
        <v>44093</v>
      </c>
      <c r="E9157">
        <v>44096</v>
      </c>
      <c r="F9157">
        <v>44093</v>
      </c>
    </row>
    <row r="9158" spans="1:6">
      <c r="A9158" t="s">
        <v>9246</v>
      </c>
      <c r="B9158">
        <v>1777035368</v>
      </c>
      <c r="C9158">
        <v>2</v>
      </c>
      <c r="D9158">
        <v>44095</v>
      </c>
      <c r="E9158">
        <v>44097</v>
      </c>
      <c r="F9158">
        <v>44095</v>
      </c>
    </row>
    <row r="9159" spans="1:6">
      <c r="A9159" t="s">
        <v>9268</v>
      </c>
      <c r="B9159">
        <v>1777034506</v>
      </c>
      <c r="C9159">
        <v>2</v>
      </c>
      <c r="D9159">
        <v>44097</v>
      </c>
      <c r="E9159">
        <v>44099</v>
      </c>
      <c r="F9159">
        <v>44097</v>
      </c>
    </row>
    <row r="9160" spans="1:6">
      <c r="A9160" t="s">
        <v>9250</v>
      </c>
      <c r="B9160">
        <v>1777034340</v>
      </c>
      <c r="C9160">
        <v>2</v>
      </c>
      <c r="D9160">
        <v>44101</v>
      </c>
      <c r="E9160">
        <v>44103</v>
      </c>
      <c r="F9160">
        <v>44101</v>
      </c>
    </row>
    <row r="9161" spans="1:6">
      <c r="A9161" t="s">
        <v>9158</v>
      </c>
      <c r="B9161">
        <v>1777034689</v>
      </c>
      <c r="C9161">
        <v>3</v>
      </c>
      <c r="D9161">
        <v>44101</v>
      </c>
      <c r="E9161">
        <v>44104</v>
      </c>
      <c r="F9161">
        <v>44101</v>
      </c>
    </row>
    <row r="9162" spans="1:6">
      <c r="A9162" t="s">
        <v>9171</v>
      </c>
      <c r="B9162">
        <v>1777034525</v>
      </c>
      <c r="C9162">
        <v>3</v>
      </c>
      <c r="D9162">
        <v>44101</v>
      </c>
      <c r="E9162">
        <v>44104</v>
      </c>
      <c r="F9162">
        <v>44101</v>
      </c>
    </row>
    <row r="9163" spans="1:6">
      <c r="A9163" t="s">
        <v>9302</v>
      </c>
      <c r="B9163">
        <v>1777034334</v>
      </c>
      <c r="C9163">
        <v>2</v>
      </c>
      <c r="D9163">
        <v>44104</v>
      </c>
      <c r="E9163">
        <v>44105</v>
      </c>
      <c r="F9163">
        <v>44103</v>
      </c>
    </row>
    <row r="9164" spans="1:6">
      <c r="A9164" t="s">
        <v>9276</v>
      </c>
      <c r="B9164">
        <v>1777034669</v>
      </c>
      <c r="C9164">
        <v>2</v>
      </c>
      <c r="D9164">
        <v>44104</v>
      </c>
      <c r="E9164">
        <v>44106</v>
      </c>
      <c r="F9164">
        <v>44104</v>
      </c>
    </row>
    <row r="9165" spans="1:6">
      <c r="A9165" t="s">
        <v>9304</v>
      </c>
      <c r="B9165">
        <v>1777033645</v>
      </c>
      <c r="C9165">
        <v>2</v>
      </c>
      <c r="D9165">
        <v>44104</v>
      </c>
      <c r="E9165">
        <v>44106</v>
      </c>
      <c r="F9165">
        <v>44104</v>
      </c>
    </row>
    <row r="9166" spans="1:6">
      <c r="A9166" t="s">
        <v>9226</v>
      </c>
      <c r="B9166">
        <v>1777034662</v>
      </c>
      <c r="C9166">
        <v>2</v>
      </c>
      <c r="D9166">
        <v>44105</v>
      </c>
      <c r="E9166">
        <v>44107</v>
      </c>
      <c r="F9166">
        <v>44105</v>
      </c>
    </row>
    <row r="9167" spans="1:6">
      <c r="A9167" t="s">
        <v>9312</v>
      </c>
      <c r="B9167">
        <v>1777033676</v>
      </c>
      <c r="C9167">
        <v>8</v>
      </c>
      <c r="D9167">
        <v>44100</v>
      </c>
      <c r="E9167">
        <v>44108</v>
      </c>
      <c r="F9167">
        <v>44100</v>
      </c>
    </row>
    <row r="9168" spans="1:6">
      <c r="A9168" t="s">
        <v>9344</v>
      </c>
      <c r="B9168">
        <v>1777034512</v>
      </c>
      <c r="C9168">
        <v>2</v>
      </c>
      <c r="D9168">
        <v>44106</v>
      </c>
      <c r="E9168">
        <v>44108</v>
      </c>
      <c r="F9168">
        <v>44106</v>
      </c>
    </row>
    <row r="9169" spans="1:6">
      <c r="A9169" t="s">
        <v>9298</v>
      </c>
      <c r="B9169">
        <v>1777034507</v>
      </c>
      <c r="C9169">
        <v>2</v>
      </c>
      <c r="D9169">
        <v>44107</v>
      </c>
      <c r="E9169">
        <v>44109</v>
      </c>
      <c r="F9169">
        <v>44107</v>
      </c>
    </row>
    <row r="9170" spans="1:6">
      <c r="A9170" t="s">
        <v>9345</v>
      </c>
      <c r="B9170">
        <v>1777033734</v>
      </c>
      <c r="C9170">
        <v>5</v>
      </c>
      <c r="D9170">
        <v>44105</v>
      </c>
      <c r="E9170">
        <v>44110</v>
      </c>
      <c r="F9170">
        <v>44105</v>
      </c>
    </row>
    <row r="9171" spans="1:6">
      <c r="A9171" t="s">
        <v>9282</v>
      </c>
      <c r="B9171">
        <v>1777034670</v>
      </c>
      <c r="C9171">
        <v>2</v>
      </c>
      <c r="D9171">
        <v>44109</v>
      </c>
      <c r="E9171">
        <v>44111</v>
      </c>
      <c r="F9171">
        <v>44109</v>
      </c>
    </row>
    <row r="9172" spans="1:6">
      <c r="A9172" t="s">
        <v>9219</v>
      </c>
      <c r="B9172">
        <v>1777034558</v>
      </c>
      <c r="C9172">
        <v>4</v>
      </c>
      <c r="D9172">
        <v>44108</v>
      </c>
      <c r="E9172">
        <v>44112</v>
      </c>
      <c r="F9172">
        <v>44108</v>
      </c>
    </row>
    <row r="9173" spans="1:6">
      <c r="A9173" t="s">
        <v>9316</v>
      </c>
      <c r="B9173">
        <v>1777035253</v>
      </c>
      <c r="C9173">
        <v>2</v>
      </c>
      <c r="D9173">
        <v>44111</v>
      </c>
      <c r="E9173">
        <v>44113</v>
      </c>
      <c r="F9173">
        <v>44111</v>
      </c>
    </row>
    <row r="9174" spans="1:6">
      <c r="A9174" t="s">
        <v>9250</v>
      </c>
      <c r="B9174">
        <v>1777034340</v>
      </c>
      <c r="C9174">
        <v>3</v>
      </c>
      <c r="D9174">
        <v>44109</v>
      </c>
      <c r="E9174">
        <v>44113</v>
      </c>
      <c r="F9174">
        <v>44109</v>
      </c>
    </row>
    <row r="9175" spans="1:6">
      <c r="A9175" t="s">
        <v>9308</v>
      </c>
      <c r="B9175">
        <v>1777033646</v>
      </c>
      <c r="C9175">
        <v>3</v>
      </c>
      <c r="D9175">
        <v>44112</v>
      </c>
      <c r="E9175">
        <v>44114</v>
      </c>
      <c r="F9175">
        <v>44112</v>
      </c>
    </row>
    <row r="9176" spans="1:6">
      <c r="A9176" t="s">
        <v>9189</v>
      </c>
      <c r="B9176">
        <v>1777034913</v>
      </c>
      <c r="C9176">
        <v>2</v>
      </c>
      <c r="D9176">
        <v>44113</v>
      </c>
      <c r="E9176">
        <v>44115</v>
      </c>
      <c r="F9176">
        <v>44113</v>
      </c>
    </row>
    <row r="9177" spans="1:6">
      <c r="A9177" t="s">
        <v>9299</v>
      </c>
      <c r="B9177">
        <v>1777035250</v>
      </c>
      <c r="C9177">
        <v>3</v>
      </c>
      <c r="D9177">
        <v>44113</v>
      </c>
      <c r="E9177">
        <v>44115</v>
      </c>
      <c r="F9177">
        <v>44113</v>
      </c>
    </row>
    <row r="9178" spans="1:6">
      <c r="A9178" t="s">
        <v>9153</v>
      </c>
      <c r="B9178">
        <v>1777033892</v>
      </c>
      <c r="C9178">
        <v>2</v>
      </c>
      <c r="D9178">
        <v>44116</v>
      </c>
      <c r="E9178">
        <v>44118</v>
      </c>
      <c r="F9178">
        <v>44116</v>
      </c>
    </row>
    <row r="9179" spans="1:6">
      <c r="A9179" t="s">
        <v>9305</v>
      </c>
      <c r="B9179">
        <v>1777034333</v>
      </c>
      <c r="C9179">
        <v>2</v>
      </c>
      <c r="D9179">
        <v>44117</v>
      </c>
      <c r="E9179">
        <v>44118</v>
      </c>
      <c r="F9179">
        <v>44117</v>
      </c>
    </row>
    <row r="9180" spans="1:6">
      <c r="A9180" t="s">
        <v>9346</v>
      </c>
      <c r="B9180">
        <v>1777033651</v>
      </c>
      <c r="C9180">
        <v>2</v>
      </c>
      <c r="D9180">
        <v>44117</v>
      </c>
      <c r="E9180">
        <v>44119</v>
      </c>
      <c r="F9180">
        <v>44117</v>
      </c>
    </row>
    <row r="9181" spans="1:6">
      <c r="A9181" t="s">
        <v>9197</v>
      </c>
      <c r="B9181">
        <v>1777034524</v>
      </c>
      <c r="C9181">
        <v>2</v>
      </c>
      <c r="D9181">
        <v>44118</v>
      </c>
      <c r="E9181">
        <v>44120</v>
      </c>
      <c r="F9181">
        <v>44118</v>
      </c>
    </row>
    <row r="9182" spans="1:6">
      <c r="A9182" t="s">
        <v>9334</v>
      </c>
      <c r="B9182">
        <v>1777033649</v>
      </c>
      <c r="C9182">
        <v>2</v>
      </c>
      <c r="D9182">
        <v>44119</v>
      </c>
      <c r="E9182">
        <v>44121</v>
      </c>
      <c r="F9182">
        <v>44119</v>
      </c>
    </row>
    <row r="9183" spans="1:6">
      <c r="A9183" t="s">
        <v>9298</v>
      </c>
      <c r="B9183">
        <v>1777034507</v>
      </c>
      <c r="C9183">
        <v>2</v>
      </c>
      <c r="D9183">
        <v>44119</v>
      </c>
      <c r="E9183">
        <v>44121</v>
      </c>
      <c r="F9183">
        <v>44119</v>
      </c>
    </row>
    <row r="9184" spans="1:6">
      <c r="A9184" t="s">
        <v>9291</v>
      </c>
      <c r="B9184">
        <v>1777034676</v>
      </c>
      <c r="C9184">
        <v>3</v>
      </c>
      <c r="D9184">
        <v>44119</v>
      </c>
      <c r="E9184">
        <v>44122</v>
      </c>
      <c r="F9184">
        <v>44118</v>
      </c>
    </row>
    <row r="9185" spans="1:6">
      <c r="A9185" t="s">
        <v>9243</v>
      </c>
      <c r="B9185">
        <v>1777033907</v>
      </c>
      <c r="C9185">
        <v>3</v>
      </c>
      <c r="D9185">
        <v>44123</v>
      </c>
      <c r="E9185">
        <v>44127</v>
      </c>
      <c r="F9185">
        <v>44123</v>
      </c>
    </row>
    <row r="9186" spans="1:6">
      <c r="A9186" t="s">
        <v>9205</v>
      </c>
      <c r="B9186">
        <v>1777035228</v>
      </c>
      <c r="C9186">
        <v>2</v>
      </c>
      <c r="D9186">
        <v>44125</v>
      </c>
      <c r="E9186">
        <v>44127</v>
      </c>
      <c r="F9186">
        <v>44125</v>
      </c>
    </row>
    <row r="9187" spans="1:6">
      <c r="A9187" t="s">
        <v>9219</v>
      </c>
      <c r="B9187">
        <v>1777034558</v>
      </c>
      <c r="C9187">
        <v>2</v>
      </c>
      <c r="D9187">
        <v>44125</v>
      </c>
      <c r="E9187">
        <v>44127</v>
      </c>
      <c r="F9187">
        <v>44125</v>
      </c>
    </row>
    <row r="9188" spans="1:6">
      <c r="A9188" t="s">
        <v>9337</v>
      </c>
      <c r="B9188">
        <v>1777033650</v>
      </c>
      <c r="C9188">
        <v>2</v>
      </c>
      <c r="D9188">
        <v>44126</v>
      </c>
      <c r="E9188">
        <v>44128</v>
      </c>
      <c r="F9188">
        <v>44126</v>
      </c>
    </row>
    <row r="9189" spans="1:6">
      <c r="A9189" t="s">
        <v>9270</v>
      </c>
      <c r="B9189">
        <v>1777033909</v>
      </c>
      <c r="C9189">
        <v>3</v>
      </c>
      <c r="D9189">
        <v>44125</v>
      </c>
      <c r="E9189">
        <v>44128</v>
      </c>
      <c r="F9189">
        <v>44125</v>
      </c>
    </row>
    <row r="9190" spans="1:6">
      <c r="A9190" t="s">
        <v>9182</v>
      </c>
      <c r="B9190">
        <v>1777034912</v>
      </c>
      <c r="C9190">
        <v>2</v>
      </c>
      <c r="D9190">
        <v>44126</v>
      </c>
      <c r="E9190">
        <v>44128</v>
      </c>
      <c r="F9190">
        <v>44126</v>
      </c>
    </row>
    <row r="9191" spans="1:6">
      <c r="A9191" t="s">
        <v>9205</v>
      </c>
      <c r="B9191">
        <v>1777035228</v>
      </c>
      <c r="C9191">
        <v>3</v>
      </c>
      <c r="D9191">
        <v>44125</v>
      </c>
      <c r="E9191">
        <v>44128</v>
      </c>
      <c r="F9191">
        <v>44125</v>
      </c>
    </row>
    <row r="9192" spans="1:6">
      <c r="A9192" t="s">
        <v>9221</v>
      </c>
      <c r="B9192">
        <v>1777033915</v>
      </c>
      <c r="C9192">
        <v>2</v>
      </c>
      <c r="D9192">
        <v>44126</v>
      </c>
      <c r="E9192">
        <v>44129</v>
      </c>
      <c r="F9192">
        <v>44126</v>
      </c>
    </row>
    <row r="9193" spans="1:6">
      <c r="A9193" t="s">
        <v>9347</v>
      </c>
      <c r="B9193">
        <v>1777034511</v>
      </c>
      <c r="C9193">
        <v>2</v>
      </c>
      <c r="D9193">
        <v>44129</v>
      </c>
      <c r="E9193">
        <v>44130</v>
      </c>
      <c r="F9193">
        <v>44129</v>
      </c>
    </row>
    <row r="9194" spans="1:6">
      <c r="A9194" t="s">
        <v>9273</v>
      </c>
      <c r="B9194">
        <v>1777034677</v>
      </c>
      <c r="C9194">
        <v>2</v>
      </c>
      <c r="D9194">
        <v>44129</v>
      </c>
      <c r="E9194">
        <v>44131</v>
      </c>
      <c r="F9194">
        <v>44128</v>
      </c>
    </row>
    <row r="9195" spans="1:6">
      <c r="A9195" t="s">
        <v>9261</v>
      </c>
      <c r="B9195">
        <v>1777034675</v>
      </c>
      <c r="C9195">
        <v>2</v>
      </c>
      <c r="D9195">
        <v>44129</v>
      </c>
      <c r="E9195">
        <v>44131</v>
      </c>
      <c r="F9195">
        <v>44129</v>
      </c>
    </row>
    <row r="9196" spans="1:6">
      <c r="A9196" t="s">
        <v>9268</v>
      </c>
      <c r="B9196">
        <v>1777034506</v>
      </c>
      <c r="C9196">
        <v>2</v>
      </c>
      <c r="D9196">
        <v>44129</v>
      </c>
      <c r="E9196">
        <v>44131</v>
      </c>
      <c r="F9196">
        <v>44129</v>
      </c>
    </row>
    <row r="9197" spans="1:6">
      <c r="A9197" t="s">
        <v>9272</v>
      </c>
      <c r="B9197">
        <v>1777033901</v>
      </c>
      <c r="C9197">
        <v>2</v>
      </c>
      <c r="D9197">
        <v>44131</v>
      </c>
      <c r="E9197">
        <v>44133</v>
      </c>
      <c r="F9197">
        <v>44131</v>
      </c>
    </row>
    <row r="9198" spans="1:6">
      <c r="A9198" t="s">
        <v>9172</v>
      </c>
      <c r="B9198">
        <v>1777033632</v>
      </c>
      <c r="C9198">
        <v>2</v>
      </c>
      <c r="D9198">
        <v>44131</v>
      </c>
      <c r="E9198">
        <v>44133</v>
      </c>
      <c r="F9198">
        <v>44131</v>
      </c>
    </row>
    <row r="9199" spans="1:6">
      <c r="A9199" t="s">
        <v>9346</v>
      </c>
      <c r="B9199">
        <v>1777033651</v>
      </c>
      <c r="C9199">
        <v>2</v>
      </c>
      <c r="D9199">
        <v>44132</v>
      </c>
      <c r="E9199">
        <v>44134</v>
      </c>
      <c r="F9199">
        <v>44132</v>
      </c>
    </row>
    <row r="9200" spans="1:6">
      <c r="A9200" t="s">
        <v>9348</v>
      </c>
      <c r="B9200">
        <v>1777034681</v>
      </c>
      <c r="C9200">
        <v>2</v>
      </c>
      <c r="D9200">
        <v>44131</v>
      </c>
      <c r="E9200">
        <v>44134</v>
      </c>
      <c r="F9200">
        <v>44131</v>
      </c>
    </row>
    <row r="9201" spans="1:6">
      <c r="A9201" t="s">
        <v>9018</v>
      </c>
      <c r="B9201">
        <v>1777035374</v>
      </c>
      <c r="C9201">
        <v>2</v>
      </c>
      <c r="D9201">
        <v>44138</v>
      </c>
      <c r="E9201">
        <v>44140</v>
      </c>
      <c r="F9201">
        <v>44138</v>
      </c>
    </row>
    <row r="9202" spans="1:6">
      <c r="A9202" t="s">
        <v>9313</v>
      </c>
      <c r="B9202">
        <v>1777034685</v>
      </c>
      <c r="C9202">
        <v>2</v>
      </c>
      <c r="D9202">
        <v>44138</v>
      </c>
      <c r="E9202">
        <v>44140</v>
      </c>
      <c r="F9202">
        <v>44138</v>
      </c>
    </row>
    <row r="9203" spans="1:6">
      <c r="A9203" t="s">
        <v>9309</v>
      </c>
      <c r="B9203">
        <v>1777035254</v>
      </c>
      <c r="C9203">
        <v>2</v>
      </c>
      <c r="D9203">
        <v>44139</v>
      </c>
      <c r="E9203">
        <v>44141</v>
      </c>
      <c r="F9203">
        <v>44138</v>
      </c>
    </row>
    <row r="9204" spans="1:6">
      <c r="A9204" t="s">
        <v>9292</v>
      </c>
      <c r="B9204">
        <v>1777035251</v>
      </c>
      <c r="C9204">
        <v>2</v>
      </c>
      <c r="D9204">
        <v>44140</v>
      </c>
      <c r="E9204">
        <v>44142</v>
      </c>
      <c r="F9204">
        <v>44140</v>
      </c>
    </row>
    <row r="9205" spans="1:6">
      <c r="A9205" t="s">
        <v>9221</v>
      </c>
      <c r="B9205">
        <v>1777033915</v>
      </c>
      <c r="C9205">
        <v>3</v>
      </c>
      <c r="D9205">
        <v>44139</v>
      </c>
      <c r="E9205">
        <v>44142</v>
      </c>
      <c r="F9205">
        <v>44139</v>
      </c>
    </row>
    <row r="9206" spans="1:6">
      <c r="A9206" t="s">
        <v>9346</v>
      </c>
      <c r="B9206">
        <v>1777033651</v>
      </c>
      <c r="C9206">
        <v>2</v>
      </c>
      <c r="D9206">
        <v>44141</v>
      </c>
      <c r="E9206">
        <v>44143</v>
      </c>
      <c r="F9206">
        <v>44141</v>
      </c>
    </row>
    <row r="9207" spans="1:6">
      <c r="A9207" t="s">
        <v>9297</v>
      </c>
      <c r="B9207">
        <v>1777034336</v>
      </c>
      <c r="C9207">
        <v>2</v>
      </c>
      <c r="D9207">
        <v>44142</v>
      </c>
      <c r="E9207">
        <v>44144</v>
      </c>
      <c r="F9207">
        <v>44142</v>
      </c>
    </row>
    <row r="9208" spans="1:6">
      <c r="A9208" t="s">
        <v>9307</v>
      </c>
      <c r="B9208">
        <v>1777034331</v>
      </c>
      <c r="C9208">
        <v>2</v>
      </c>
      <c r="D9208">
        <v>44142</v>
      </c>
      <c r="E9208">
        <v>44144</v>
      </c>
      <c r="F9208">
        <v>44142</v>
      </c>
    </row>
    <row r="9209" spans="1:6">
      <c r="A9209" t="s">
        <v>9216</v>
      </c>
      <c r="B9209">
        <v>1777034326</v>
      </c>
      <c r="C9209">
        <v>2</v>
      </c>
      <c r="D9209">
        <v>44143</v>
      </c>
      <c r="E9209">
        <v>44145</v>
      </c>
      <c r="F9209">
        <v>44143</v>
      </c>
    </row>
    <row r="9210" spans="1:6">
      <c r="A9210" t="s">
        <v>9290</v>
      </c>
      <c r="B9210">
        <v>1777034523</v>
      </c>
      <c r="C9210">
        <v>2</v>
      </c>
      <c r="D9210">
        <v>44143</v>
      </c>
      <c r="E9210">
        <v>44145</v>
      </c>
      <c r="F9210">
        <v>44143</v>
      </c>
    </row>
    <row r="9211" spans="1:6">
      <c r="A9211" t="s">
        <v>9182</v>
      </c>
      <c r="B9211">
        <v>1777034912</v>
      </c>
      <c r="C9211">
        <v>2</v>
      </c>
      <c r="D9211">
        <v>44143</v>
      </c>
      <c r="E9211">
        <v>44145</v>
      </c>
      <c r="F9211">
        <v>44143</v>
      </c>
    </row>
    <row r="9212" spans="1:6">
      <c r="A9212" t="s">
        <v>9300</v>
      </c>
      <c r="B9212">
        <v>1777034332</v>
      </c>
      <c r="C9212">
        <v>2</v>
      </c>
      <c r="D9212">
        <v>44145</v>
      </c>
      <c r="E9212">
        <v>44147</v>
      </c>
      <c r="F9212">
        <v>44144</v>
      </c>
    </row>
    <row r="9213" spans="1:6">
      <c r="A9213" t="s">
        <v>9338</v>
      </c>
      <c r="B9213">
        <v>1777034519</v>
      </c>
      <c r="C9213">
        <v>2</v>
      </c>
      <c r="D9213">
        <v>44145</v>
      </c>
      <c r="E9213">
        <v>44147</v>
      </c>
      <c r="F9213">
        <v>44145</v>
      </c>
    </row>
    <row r="9214" spans="1:6">
      <c r="A9214" t="s">
        <v>9349</v>
      </c>
      <c r="B9214">
        <v>1777034680</v>
      </c>
      <c r="C9214">
        <v>4</v>
      </c>
      <c r="D9214">
        <v>44144</v>
      </c>
      <c r="E9214">
        <v>44148</v>
      </c>
      <c r="F9214">
        <v>44144</v>
      </c>
    </row>
    <row r="9215" spans="1:6">
      <c r="A9215" t="s">
        <v>9350</v>
      </c>
      <c r="B9215">
        <v>1777034513</v>
      </c>
      <c r="C9215">
        <v>2</v>
      </c>
      <c r="D9215">
        <v>44148</v>
      </c>
      <c r="E9215">
        <v>44150</v>
      </c>
      <c r="F9215">
        <v>44148</v>
      </c>
    </row>
    <row r="9216" spans="1:6">
      <c r="A9216" t="s">
        <v>9210</v>
      </c>
      <c r="B9216">
        <v>1777033894</v>
      </c>
      <c r="C9216">
        <v>2</v>
      </c>
      <c r="D9216">
        <v>44149</v>
      </c>
      <c r="E9216">
        <v>44151</v>
      </c>
      <c r="F9216">
        <v>44149</v>
      </c>
    </row>
    <row r="9217" spans="1:6">
      <c r="A9217" t="s">
        <v>9257</v>
      </c>
      <c r="B9217">
        <v>1777034664</v>
      </c>
      <c r="C9217">
        <v>2</v>
      </c>
      <c r="D9217">
        <v>44151</v>
      </c>
      <c r="E9217">
        <v>44153</v>
      </c>
      <c r="F9217">
        <v>44151</v>
      </c>
    </row>
    <row r="9218" spans="1:6">
      <c r="A9218" t="s">
        <v>9351</v>
      </c>
      <c r="B9218">
        <v>1777033652</v>
      </c>
      <c r="C9218">
        <v>2</v>
      </c>
      <c r="D9218">
        <v>44151</v>
      </c>
      <c r="E9218">
        <v>44153</v>
      </c>
      <c r="F9218">
        <v>44151</v>
      </c>
    </row>
    <row r="9219" spans="1:6">
      <c r="A9219" t="s">
        <v>9349</v>
      </c>
      <c r="B9219">
        <v>1777034680</v>
      </c>
      <c r="C9219">
        <v>2</v>
      </c>
      <c r="D9219">
        <v>44152</v>
      </c>
      <c r="E9219">
        <v>44154</v>
      </c>
      <c r="F9219">
        <v>44152</v>
      </c>
    </row>
    <row r="9220" spans="1:6">
      <c r="A9220" t="s">
        <v>9243</v>
      </c>
      <c r="B9220">
        <v>1777033907</v>
      </c>
      <c r="C9220">
        <v>2</v>
      </c>
      <c r="D9220">
        <v>44153</v>
      </c>
      <c r="E9220">
        <v>44155</v>
      </c>
      <c r="F9220">
        <v>44153</v>
      </c>
    </row>
    <row r="9221" spans="1:6">
      <c r="A9221" t="s">
        <v>9183</v>
      </c>
      <c r="B9221">
        <v>1777034329</v>
      </c>
      <c r="C9221">
        <v>2</v>
      </c>
      <c r="D9221">
        <v>44153</v>
      </c>
      <c r="E9221">
        <v>44155</v>
      </c>
      <c r="F9221">
        <v>44153</v>
      </c>
    </row>
    <row r="9222" spans="1:6">
      <c r="A9222" t="s">
        <v>9233</v>
      </c>
      <c r="B9222">
        <v>1777034556</v>
      </c>
      <c r="C9222">
        <v>3</v>
      </c>
      <c r="D9222">
        <v>44155</v>
      </c>
      <c r="E9222">
        <v>44158</v>
      </c>
      <c r="F9222">
        <v>44155</v>
      </c>
    </row>
    <row r="9223" spans="1:6">
      <c r="A9223" t="s">
        <v>9260</v>
      </c>
      <c r="B9223">
        <v>1777033910</v>
      </c>
      <c r="C9223">
        <v>2</v>
      </c>
      <c r="D9223">
        <v>44156</v>
      </c>
      <c r="E9223">
        <v>44158</v>
      </c>
      <c r="F9223">
        <v>44156</v>
      </c>
    </row>
    <row r="9224" spans="1:6">
      <c r="A9224" t="s">
        <v>9271</v>
      </c>
      <c r="B9224">
        <v>1777035226</v>
      </c>
      <c r="C9224">
        <v>2</v>
      </c>
      <c r="D9224">
        <v>44156</v>
      </c>
      <c r="E9224">
        <v>44159</v>
      </c>
      <c r="F9224">
        <v>44156</v>
      </c>
    </row>
    <row r="9225" spans="1:6">
      <c r="A9225" t="s">
        <v>9240</v>
      </c>
      <c r="B9225">
        <v>1777033895</v>
      </c>
      <c r="C9225">
        <v>2</v>
      </c>
      <c r="D9225">
        <v>44157</v>
      </c>
      <c r="E9225">
        <v>44159</v>
      </c>
      <c r="F9225">
        <v>44157</v>
      </c>
    </row>
    <row r="9226" spans="1:6">
      <c r="A9226" t="s">
        <v>9184</v>
      </c>
      <c r="B9226">
        <v>1777035218</v>
      </c>
      <c r="C9226">
        <v>2</v>
      </c>
      <c r="D9226">
        <v>44158</v>
      </c>
      <c r="E9226">
        <v>44160</v>
      </c>
      <c r="F9226">
        <v>44158</v>
      </c>
    </row>
    <row r="9227" spans="1:6">
      <c r="A9227" t="s">
        <v>9301</v>
      </c>
      <c r="B9227">
        <v>1777034508</v>
      </c>
      <c r="C9227">
        <v>2</v>
      </c>
      <c r="D9227">
        <v>44158</v>
      </c>
      <c r="E9227">
        <v>44160</v>
      </c>
      <c r="F9227">
        <v>44158</v>
      </c>
    </row>
    <row r="9228" spans="1:6">
      <c r="A9228" t="s">
        <v>9195</v>
      </c>
      <c r="B9228">
        <v>1777034910</v>
      </c>
      <c r="C9228">
        <v>2</v>
      </c>
      <c r="D9228">
        <v>44159</v>
      </c>
      <c r="E9228">
        <v>44161</v>
      </c>
      <c r="F9228">
        <v>44159</v>
      </c>
    </row>
    <row r="9229" spans="1:6">
      <c r="A9229" t="s">
        <v>9352</v>
      </c>
      <c r="B9229">
        <v>1777034518</v>
      </c>
      <c r="C9229">
        <v>2</v>
      </c>
      <c r="D9229">
        <v>44159</v>
      </c>
      <c r="E9229">
        <v>44161</v>
      </c>
      <c r="F9229">
        <v>44159</v>
      </c>
    </row>
    <row r="9230" spans="1:6">
      <c r="A9230" t="s">
        <v>9305</v>
      </c>
      <c r="B9230">
        <v>1777034333</v>
      </c>
      <c r="C9230">
        <v>2</v>
      </c>
      <c r="D9230">
        <v>44159</v>
      </c>
      <c r="E9230">
        <v>44161</v>
      </c>
      <c r="F9230">
        <v>44159</v>
      </c>
    </row>
    <row r="9231" spans="1:6">
      <c r="A9231" t="s">
        <v>9161</v>
      </c>
      <c r="B9231">
        <v>1777035373</v>
      </c>
      <c r="C9231">
        <v>2</v>
      </c>
      <c r="D9231">
        <v>44160</v>
      </c>
      <c r="E9231">
        <v>44162</v>
      </c>
      <c r="F9231">
        <v>44160</v>
      </c>
    </row>
    <row r="9232" spans="1:6">
      <c r="A9232" t="s">
        <v>9288</v>
      </c>
      <c r="B9232">
        <v>1777033644</v>
      </c>
      <c r="C9232">
        <v>2</v>
      </c>
      <c r="D9232">
        <v>44161</v>
      </c>
      <c r="E9232">
        <v>44163</v>
      </c>
      <c r="F9232">
        <v>44161</v>
      </c>
    </row>
    <row r="9233" spans="1:6">
      <c r="A9233" t="s">
        <v>9272</v>
      </c>
      <c r="B9233">
        <v>1777033901</v>
      </c>
      <c r="C9233">
        <v>2</v>
      </c>
      <c r="D9233">
        <v>44161</v>
      </c>
      <c r="E9233">
        <v>44164</v>
      </c>
      <c r="F9233">
        <v>44161</v>
      </c>
    </row>
    <row r="9234" spans="1:6">
      <c r="A9234" t="s">
        <v>9195</v>
      </c>
      <c r="B9234">
        <v>1777034910</v>
      </c>
      <c r="C9234">
        <v>2</v>
      </c>
      <c r="D9234">
        <v>44164</v>
      </c>
      <c r="E9234">
        <v>44166</v>
      </c>
      <c r="F9234">
        <v>44164</v>
      </c>
    </row>
    <row r="9235" spans="1:6">
      <c r="A9235" t="s">
        <v>9269</v>
      </c>
      <c r="B9235">
        <v>1777033908</v>
      </c>
      <c r="C9235">
        <v>2</v>
      </c>
      <c r="D9235">
        <v>44164</v>
      </c>
      <c r="E9235">
        <v>44166</v>
      </c>
      <c r="F9235">
        <v>44164</v>
      </c>
    </row>
    <row r="9236" spans="1:6">
      <c r="A9236" t="s">
        <v>9229</v>
      </c>
      <c r="B9236">
        <v>1777033735</v>
      </c>
      <c r="C9236">
        <v>10</v>
      </c>
      <c r="D9236">
        <v>44157</v>
      </c>
      <c r="E9236">
        <v>44166</v>
      </c>
      <c r="F9236">
        <v>44157</v>
      </c>
    </row>
    <row r="9237" spans="1:6">
      <c r="A9237" t="s">
        <v>9278</v>
      </c>
      <c r="B9237">
        <v>1777033903</v>
      </c>
      <c r="C9237">
        <v>2</v>
      </c>
      <c r="D9237">
        <v>44168</v>
      </c>
      <c r="E9237">
        <v>44170</v>
      </c>
      <c r="F9237">
        <v>44168</v>
      </c>
    </row>
    <row r="9238" spans="1:6">
      <c r="A9238" t="s">
        <v>9294</v>
      </c>
      <c r="B9238">
        <v>1777033897</v>
      </c>
      <c r="C9238">
        <v>3</v>
      </c>
      <c r="D9238">
        <v>44168</v>
      </c>
      <c r="E9238">
        <v>44171</v>
      </c>
      <c r="F9238">
        <v>44168</v>
      </c>
    </row>
    <row r="9239" spans="1:6">
      <c r="A9239" t="s">
        <v>9353</v>
      </c>
      <c r="B9239">
        <v>1777033653</v>
      </c>
      <c r="C9239">
        <v>2</v>
      </c>
      <c r="D9239">
        <v>44169</v>
      </c>
      <c r="E9239">
        <v>44171</v>
      </c>
      <c r="F9239">
        <v>44169</v>
      </c>
    </row>
    <row r="9240" spans="1:6">
      <c r="A9240" t="s">
        <v>9234</v>
      </c>
      <c r="B9240">
        <v>1777034555</v>
      </c>
      <c r="C9240">
        <v>2</v>
      </c>
      <c r="D9240">
        <v>44170</v>
      </c>
      <c r="E9240">
        <v>44171</v>
      </c>
      <c r="F9240">
        <v>44169</v>
      </c>
    </row>
    <row r="9241" spans="1:6">
      <c r="A9241" t="s">
        <v>9240</v>
      </c>
      <c r="B9241">
        <v>1777033895</v>
      </c>
      <c r="C9241">
        <v>2</v>
      </c>
      <c r="D9241">
        <v>44170</v>
      </c>
      <c r="E9241">
        <v>44172</v>
      </c>
      <c r="F9241">
        <v>44170</v>
      </c>
    </row>
    <row r="9242" spans="1:6">
      <c r="A9242" t="s">
        <v>9340</v>
      </c>
      <c r="B9242">
        <v>1777033654</v>
      </c>
      <c r="C9242">
        <v>2</v>
      </c>
      <c r="D9242">
        <v>44170</v>
      </c>
      <c r="E9242">
        <v>44173</v>
      </c>
      <c r="F9242">
        <v>44170</v>
      </c>
    </row>
    <row r="9243" spans="1:6">
      <c r="A9243" t="s">
        <v>9281</v>
      </c>
      <c r="B9243">
        <v>1777034339</v>
      </c>
      <c r="C9243">
        <v>4</v>
      </c>
      <c r="D9243">
        <v>44169</v>
      </c>
      <c r="E9243">
        <v>44173</v>
      </c>
      <c r="F9243">
        <v>44169</v>
      </c>
    </row>
    <row r="9244" spans="1:6">
      <c r="A9244" t="s">
        <v>9212</v>
      </c>
      <c r="B9244">
        <v>1777034341</v>
      </c>
      <c r="C9244">
        <v>2</v>
      </c>
      <c r="D9244">
        <v>44171</v>
      </c>
      <c r="E9244">
        <v>44173</v>
      </c>
      <c r="F9244">
        <v>44171</v>
      </c>
    </row>
    <row r="9245" spans="1:6">
      <c r="A9245" t="s">
        <v>9160</v>
      </c>
      <c r="B9245">
        <v>1777034330</v>
      </c>
      <c r="C9245">
        <v>2</v>
      </c>
      <c r="D9245">
        <v>44172</v>
      </c>
      <c r="E9245">
        <v>44174</v>
      </c>
      <c r="F9245">
        <v>44172</v>
      </c>
    </row>
    <row r="9246" spans="1:6">
      <c r="A9246" t="s">
        <v>9293</v>
      </c>
      <c r="B9246">
        <v>1777034522</v>
      </c>
      <c r="C9246">
        <v>2</v>
      </c>
      <c r="D9246">
        <v>44172</v>
      </c>
      <c r="E9246">
        <v>44174</v>
      </c>
      <c r="F9246">
        <v>44172</v>
      </c>
    </row>
    <row r="9247" spans="1:6">
      <c r="A9247" t="s">
        <v>9285</v>
      </c>
      <c r="B9247">
        <v>1777033912</v>
      </c>
      <c r="C9247">
        <v>2</v>
      </c>
      <c r="D9247">
        <v>44172</v>
      </c>
      <c r="E9247">
        <v>44175</v>
      </c>
      <c r="F9247">
        <v>44172</v>
      </c>
    </row>
    <row r="9248" spans="1:6">
      <c r="A9248" t="s">
        <v>9232</v>
      </c>
      <c r="B9248">
        <v>1777033893</v>
      </c>
      <c r="C9248">
        <v>2</v>
      </c>
      <c r="D9248">
        <v>44173</v>
      </c>
      <c r="E9248">
        <v>44175</v>
      </c>
      <c r="F9248">
        <v>44173</v>
      </c>
    </row>
    <row r="9249" spans="1:6">
      <c r="A9249" t="s">
        <v>9256</v>
      </c>
      <c r="B9249">
        <v>1777033899</v>
      </c>
      <c r="C9249">
        <v>2</v>
      </c>
      <c r="D9249">
        <v>44174</v>
      </c>
      <c r="E9249">
        <v>44176</v>
      </c>
      <c r="F9249">
        <v>44174</v>
      </c>
    </row>
    <row r="9250" spans="1:6">
      <c r="A9250" t="s">
        <v>9232</v>
      </c>
      <c r="B9250">
        <v>1777033893</v>
      </c>
      <c r="C9250">
        <v>2</v>
      </c>
      <c r="D9250">
        <v>44175</v>
      </c>
      <c r="E9250">
        <v>44177</v>
      </c>
      <c r="F9250">
        <v>44175</v>
      </c>
    </row>
    <row r="9251" spans="1:6">
      <c r="A9251" t="s">
        <v>9287</v>
      </c>
      <c r="B9251">
        <v>1777033914</v>
      </c>
      <c r="C9251">
        <v>2</v>
      </c>
      <c r="D9251">
        <v>44177</v>
      </c>
      <c r="E9251">
        <v>44179</v>
      </c>
      <c r="F9251">
        <v>44177</v>
      </c>
    </row>
    <row r="9252" spans="1:6">
      <c r="A9252" t="s">
        <v>9259</v>
      </c>
      <c r="B9252">
        <v>1777034663</v>
      </c>
      <c r="C9252">
        <v>2</v>
      </c>
      <c r="D9252">
        <v>44177</v>
      </c>
      <c r="E9252">
        <v>44179</v>
      </c>
      <c r="F9252">
        <v>44177</v>
      </c>
    </row>
    <row r="9253" spans="1:6">
      <c r="A9253" t="s">
        <v>9353</v>
      </c>
      <c r="B9253">
        <v>1777033653</v>
      </c>
      <c r="C9253">
        <v>2</v>
      </c>
      <c r="D9253">
        <v>44179</v>
      </c>
      <c r="E9253">
        <v>44181</v>
      </c>
      <c r="F9253">
        <v>44179</v>
      </c>
    </row>
    <row r="9254" spans="1:6">
      <c r="A9254" t="s">
        <v>9258</v>
      </c>
      <c r="B9254">
        <v>1777035255</v>
      </c>
      <c r="C9254">
        <v>3</v>
      </c>
      <c r="D9254">
        <v>44178</v>
      </c>
      <c r="E9254">
        <v>44181</v>
      </c>
      <c r="F9254">
        <v>44178</v>
      </c>
    </row>
    <row r="9255" spans="1:6">
      <c r="A9255" t="s">
        <v>9291</v>
      </c>
      <c r="B9255">
        <v>1777034676</v>
      </c>
      <c r="C9255">
        <v>3</v>
      </c>
      <c r="D9255">
        <v>44178</v>
      </c>
      <c r="E9255">
        <v>44181</v>
      </c>
      <c r="F9255">
        <v>44178</v>
      </c>
    </row>
    <row r="9256" spans="1:6">
      <c r="A9256" t="s">
        <v>9233</v>
      </c>
      <c r="B9256">
        <v>1777034556</v>
      </c>
      <c r="C9256">
        <v>2</v>
      </c>
      <c r="D9256">
        <v>44179</v>
      </c>
      <c r="E9256">
        <v>44182</v>
      </c>
      <c r="F9256">
        <v>44179</v>
      </c>
    </row>
    <row r="9257" spans="1:6">
      <c r="A9257" t="s">
        <v>9285</v>
      </c>
      <c r="B9257">
        <v>1777033912</v>
      </c>
      <c r="C9257">
        <v>2</v>
      </c>
      <c r="D9257">
        <v>44180</v>
      </c>
      <c r="E9257">
        <v>44182</v>
      </c>
      <c r="F9257">
        <v>44180</v>
      </c>
    </row>
    <row r="9258" spans="1:6">
      <c r="A9258" t="s">
        <v>9278</v>
      </c>
      <c r="B9258">
        <v>1777033903</v>
      </c>
      <c r="C9258">
        <v>2</v>
      </c>
      <c r="D9258">
        <v>44180</v>
      </c>
      <c r="E9258">
        <v>44182</v>
      </c>
      <c r="F9258">
        <v>44180</v>
      </c>
    </row>
    <row r="9259" spans="1:6">
      <c r="A9259" t="s">
        <v>9176</v>
      </c>
      <c r="B9259">
        <v>1777034908</v>
      </c>
      <c r="C9259">
        <v>4</v>
      </c>
      <c r="D9259">
        <v>44179</v>
      </c>
      <c r="E9259">
        <v>44182</v>
      </c>
      <c r="F9259">
        <v>44179</v>
      </c>
    </row>
    <row r="9260" spans="1:6">
      <c r="A9260" t="s">
        <v>9237</v>
      </c>
      <c r="B9260">
        <v>1777034552</v>
      </c>
      <c r="C9260">
        <v>3</v>
      </c>
      <c r="D9260">
        <v>44179</v>
      </c>
      <c r="E9260">
        <v>44182</v>
      </c>
      <c r="F9260">
        <v>44179</v>
      </c>
    </row>
    <row r="9261" spans="1:6">
      <c r="A9261" t="s">
        <v>9269</v>
      </c>
      <c r="B9261">
        <v>1777033908</v>
      </c>
      <c r="C9261">
        <v>2</v>
      </c>
      <c r="D9261">
        <v>44183</v>
      </c>
      <c r="E9261">
        <v>44185</v>
      </c>
      <c r="F9261">
        <v>44183</v>
      </c>
    </row>
    <row r="9262" spans="1:6">
      <c r="A9262" t="s">
        <v>9353</v>
      </c>
      <c r="B9262">
        <v>1777033653</v>
      </c>
      <c r="C9262">
        <v>2</v>
      </c>
      <c r="D9262">
        <v>44184</v>
      </c>
      <c r="E9262">
        <v>44186</v>
      </c>
      <c r="F9262">
        <v>44184</v>
      </c>
    </row>
    <row r="9263" spans="1:6">
      <c r="A9263" t="s">
        <v>9280</v>
      </c>
      <c r="B9263">
        <v>1777033911</v>
      </c>
      <c r="C9263">
        <v>4</v>
      </c>
      <c r="D9263">
        <v>44186</v>
      </c>
      <c r="E9263">
        <v>44190</v>
      </c>
      <c r="F9263">
        <v>44186</v>
      </c>
    </row>
    <row r="9264" spans="1:6">
      <c r="A9264" t="s">
        <v>9307</v>
      </c>
      <c r="B9264">
        <v>1777034331</v>
      </c>
      <c r="C9264">
        <v>2</v>
      </c>
      <c r="D9264">
        <v>44189</v>
      </c>
      <c r="E9264">
        <v>44191</v>
      </c>
      <c r="F9264">
        <v>44189</v>
      </c>
    </row>
    <row r="9265" spans="1:6">
      <c r="A9265" t="s">
        <v>9242</v>
      </c>
      <c r="B9265">
        <v>1777035227</v>
      </c>
      <c r="C9265">
        <v>2</v>
      </c>
      <c r="D9265">
        <v>44189</v>
      </c>
      <c r="E9265">
        <v>44191</v>
      </c>
      <c r="F9265">
        <v>44189</v>
      </c>
    </row>
    <row r="9266" spans="1:6">
      <c r="A9266" t="s">
        <v>9209</v>
      </c>
      <c r="B9266">
        <v>1777035370</v>
      </c>
      <c r="C9266">
        <v>3</v>
      </c>
      <c r="D9266">
        <v>44188</v>
      </c>
      <c r="E9266">
        <v>44191</v>
      </c>
      <c r="F9266">
        <v>44188</v>
      </c>
    </row>
    <row r="9267" spans="1:6">
      <c r="A9267" t="s">
        <v>9163</v>
      </c>
      <c r="B9267">
        <v>1777034660</v>
      </c>
      <c r="C9267">
        <v>2</v>
      </c>
      <c r="D9267">
        <v>44190</v>
      </c>
      <c r="E9267">
        <v>44192</v>
      </c>
      <c r="F9267">
        <v>44190</v>
      </c>
    </row>
    <row r="9268" spans="1:6">
      <c r="A9268" t="s">
        <v>9310</v>
      </c>
      <c r="B9268">
        <v>1777034335</v>
      </c>
      <c r="C9268">
        <v>3</v>
      </c>
      <c r="D9268">
        <v>44189</v>
      </c>
      <c r="E9268">
        <v>44192</v>
      </c>
      <c r="F9268">
        <v>44189</v>
      </c>
    </row>
    <row r="9269" spans="1:6">
      <c r="A9269" t="s">
        <v>9246</v>
      </c>
      <c r="B9269">
        <v>1777035368</v>
      </c>
      <c r="C9269">
        <v>3</v>
      </c>
      <c r="D9269">
        <v>44190</v>
      </c>
      <c r="E9269">
        <v>44193</v>
      </c>
      <c r="F9269">
        <v>44190</v>
      </c>
    </row>
    <row r="9270" spans="1:6">
      <c r="A9270" t="s">
        <v>9172</v>
      </c>
      <c r="B9270">
        <v>1777033632</v>
      </c>
      <c r="C9270">
        <v>2</v>
      </c>
      <c r="D9270">
        <v>44191</v>
      </c>
      <c r="E9270">
        <v>44193</v>
      </c>
      <c r="F9270">
        <v>44191</v>
      </c>
    </row>
    <row r="9271" spans="1:6">
      <c r="A9271" t="s">
        <v>9351</v>
      </c>
      <c r="B9271">
        <v>1777033652</v>
      </c>
      <c r="C9271">
        <v>2</v>
      </c>
      <c r="D9271">
        <v>44191</v>
      </c>
      <c r="E9271">
        <v>44193</v>
      </c>
      <c r="F9271">
        <v>44191</v>
      </c>
    </row>
    <row r="9272" spans="1:6">
      <c r="A9272" t="s">
        <v>9266</v>
      </c>
      <c r="B9272">
        <v>1777033913</v>
      </c>
      <c r="C9272">
        <v>2</v>
      </c>
      <c r="D9272">
        <v>44195</v>
      </c>
      <c r="E9272">
        <v>44197</v>
      </c>
      <c r="F9272">
        <v>44195</v>
      </c>
    </row>
    <row r="9273" spans="1:6">
      <c r="A9273" t="s">
        <v>9188</v>
      </c>
      <c r="B9273">
        <v>1777035371</v>
      </c>
      <c r="C9273">
        <v>2</v>
      </c>
      <c r="D9273">
        <v>44197</v>
      </c>
      <c r="E9273">
        <v>44199</v>
      </c>
      <c r="F9273">
        <v>44196</v>
      </c>
    </row>
    <row r="9274" spans="1:6">
      <c r="A9274" t="s">
        <v>9185</v>
      </c>
      <c r="B9274">
        <v>1777034911</v>
      </c>
      <c r="C9274">
        <v>2</v>
      </c>
      <c r="D9274">
        <v>44200</v>
      </c>
      <c r="E9274">
        <v>44203</v>
      </c>
      <c r="F9274">
        <v>44200</v>
      </c>
    </row>
    <row r="9275" spans="1:6">
      <c r="A9275" t="s">
        <v>9292</v>
      </c>
      <c r="B9275">
        <v>1777035251</v>
      </c>
      <c r="C9275">
        <v>2</v>
      </c>
      <c r="D9275">
        <v>44201</v>
      </c>
      <c r="E9275">
        <v>44203</v>
      </c>
      <c r="F9275">
        <v>44201</v>
      </c>
    </row>
    <row r="9276" spans="1:6">
      <c r="A9276" t="s">
        <v>9354</v>
      </c>
      <c r="B9276">
        <v>1777034514</v>
      </c>
      <c r="C9276">
        <v>2</v>
      </c>
      <c r="D9276">
        <v>44201</v>
      </c>
      <c r="E9276">
        <v>44203</v>
      </c>
      <c r="F9276">
        <v>44201</v>
      </c>
    </row>
    <row r="9277" spans="1:6">
      <c r="A9277" t="s">
        <v>9346</v>
      </c>
      <c r="B9277">
        <v>1777033651</v>
      </c>
      <c r="C9277">
        <v>2</v>
      </c>
      <c r="D9277">
        <v>44202</v>
      </c>
      <c r="E9277">
        <v>44204</v>
      </c>
      <c r="F9277">
        <v>44202</v>
      </c>
    </row>
    <row r="9278" spans="1:6">
      <c r="A9278" t="s">
        <v>9310</v>
      </c>
      <c r="B9278">
        <v>1777034335</v>
      </c>
      <c r="C9278">
        <v>3</v>
      </c>
      <c r="D9278">
        <v>44203</v>
      </c>
      <c r="E9278">
        <v>44205</v>
      </c>
      <c r="F9278">
        <v>44202</v>
      </c>
    </row>
    <row r="9279" spans="1:6">
      <c r="A9279" t="s">
        <v>9351</v>
      </c>
      <c r="B9279">
        <v>1777033652</v>
      </c>
      <c r="C9279">
        <v>2</v>
      </c>
      <c r="D9279">
        <v>44206</v>
      </c>
      <c r="E9279">
        <v>44208</v>
      </c>
      <c r="F9279">
        <v>44206</v>
      </c>
    </row>
    <row r="9280" spans="1:6">
      <c r="A9280" t="s">
        <v>9249</v>
      </c>
      <c r="B9280">
        <v>1777033904</v>
      </c>
      <c r="C9280">
        <v>3</v>
      </c>
      <c r="D9280">
        <v>44205</v>
      </c>
      <c r="E9280">
        <v>44208</v>
      </c>
      <c r="F9280">
        <v>44205</v>
      </c>
    </row>
    <row r="9281" spans="1:6">
      <c r="A9281" t="s">
        <v>9165</v>
      </c>
      <c r="B9281">
        <v>1777035367</v>
      </c>
      <c r="C9281">
        <v>2</v>
      </c>
      <c r="D9281">
        <v>44210</v>
      </c>
      <c r="E9281">
        <v>44212</v>
      </c>
      <c r="F9281">
        <v>44210</v>
      </c>
    </row>
    <row r="9282" spans="1:6">
      <c r="A9282" t="s">
        <v>9209</v>
      </c>
      <c r="B9282">
        <v>1777035370</v>
      </c>
      <c r="C9282">
        <v>2</v>
      </c>
      <c r="D9282">
        <v>44211</v>
      </c>
      <c r="E9282">
        <v>44213</v>
      </c>
      <c r="F9282">
        <v>44211</v>
      </c>
    </row>
    <row r="9283" spans="1:6">
      <c r="A9283" t="s">
        <v>9322</v>
      </c>
      <c r="B9283">
        <v>1777034509</v>
      </c>
      <c r="C9283">
        <v>3</v>
      </c>
      <c r="D9283">
        <v>44211</v>
      </c>
      <c r="E9283">
        <v>44214</v>
      </c>
      <c r="F9283">
        <v>44211</v>
      </c>
    </row>
    <row r="9284" spans="1:6">
      <c r="A9284" t="s">
        <v>9296</v>
      </c>
      <c r="B9284">
        <v>1777033905</v>
      </c>
      <c r="C9284">
        <v>2</v>
      </c>
      <c r="D9284">
        <v>44212</v>
      </c>
      <c r="E9284">
        <v>44214</v>
      </c>
      <c r="F9284">
        <v>44212</v>
      </c>
    </row>
    <row r="9285" spans="1:6">
      <c r="A9285" t="s">
        <v>9274</v>
      </c>
      <c r="B9285">
        <v>1777033898</v>
      </c>
      <c r="C9285">
        <v>2</v>
      </c>
      <c r="D9285">
        <v>44213</v>
      </c>
      <c r="E9285">
        <v>44215</v>
      </c>
      <c r="F9285">
        <v>44213</v>
      </c>
    </row>
    <row r="9286" spans="1:6">
      <c r="A9286" t="s">
        <v>9213</v>
      </c>
      <c r="B9286">
        <v>1777033633</v>
      </c>
      <c r="C9286">
        <v>2</v>
      </c>
      <c r="D9286">
        <v>44214</v>
      </c>
      <c r="E9286">
        <v>44216</v>
      </c>
      <c r="F9286">
        <v>44214</v>
      </c>
    </row>
    <row r="9287" spans="1:6">
      <c r="A9287" t="s">
        <v>9318</v>
      </c>
      <c r="B9287">
        <v>1777034510</v>
      </c>
      <c r="C9287">
        <v>2</v>
      </c>
      <c r="D9287">
        <v>44214</v>
      </c>
      <c r="E9287">
        <v>44216</v>
      </c>
      <c r="F9287">
        <v>44214</v>
      </c>
    </row>
    <row r="9288" spans="1:6">
      <c r="A9288" t="s">
        <v>9222</v>
      </c>
      <c r="B9288">
        <v>1777034553</v>
      </c>
      <c r="C9288">
        <v>2</v>
      </c>
      <c r="D9288">
        <v>44215</v>
      </c>
      <c r="E9288">
        <v>44217</v>
      </c>
      <c r="F9288">
        <v>44215</v>
      </c>
    </row>
    <row r="9289" spans="1:6">
      <c r="A9289" t="s">
        <v>9303</v>
      </c>
      <c r="B9289">
        <v>1777035252</v>
      </c>
      <c r="C9289">
        <v>3</v>
      </c>
      <c r="D9289">
        <v>44214</v>
      </c>
      <c r="E9289">
        <v>44217</v>
      </c>
      <c r="F9289">
        <v>44214</v>
      </c>
    </row>
    <row r="9290" spans="1:6">
      <c r="A9290" t="s">
        <v>9285</v>
      </c>
      <c r="B9290">
        <v>1777033912</v>
      </c>
      <c r="C9290">
        <v>2</v>
      </c>
      <c r="D9290">
        <v>44218</v>
      </c>
      <c r="E9290">
        <v>44220</v>
      </c>
      <c r="F9290">
        <v>44218</v>
      </c>
    </row>
    <row r="9291" spans="1:6">
      <c r="A9291" t="s">
        <v>9231</v>
      </c>
      <c r="B9291">
        <v>1777033902</v>
      </c>
      <c r="C9291">
        <v>3</v>
      </c>
      <c r="D9291">
        <v>44217</v>
      </c>
      <c r="E9291">
        <v>44220</v>
      </c>
      <c r="F9291">
        <v>44217</v>
      </c>
    </row>
    <row r="9292" spans="1:6">
      <c r="A9292" t="s">
        <v>9256</v>
      </c>
      <c r="B9292">
        <v>1777033899</v>
      </c>
      <c r="C9292">
        <v>4</v>
      </c>
      <c r="D9292">
        <v>44218</v>
      </c>
      <c r="E9292">
        <v>44222</v>
      </c>
      <c r="F9292">
        <v>44218</v>
      </c>
    </row>
    <row r="9293" spans="1:6">
      <c r="A9293" t="s">
        <v>9340</v>
      </c>
      <c r="B9293">
        <v>1777033654</v>
      </c>
      <c r="C9293">
        <v>2</v>
      </c>
      <c r="D9293">
        <v>44223</v>
      </c>
      <c r="E9293">
        <v>44225</v>
      </c>
      <c r="F9293">
        <v>44222</v>
      </c>
    </row>
    <row r="9294" spans="1:6">
      <c r="A9294" t="s">
        <v>9184</v>
      </c>
      <c r="B9294">
        <v>1777035218</v>
      </c>
      <c r="C9294">
        <v>2</v>
      </c>
      <c r="D9294">
        <v>44224</v>
      </c>
      <c r="E9294">
        <v>44226</v>
      </c>
      <c r="F9294">
        <v>44224</v>
      </c>
    </row>
    <row r="9295" spans="1:6">
      <c r="A9295" t="s">
        <v>9260</v>
      </c>
      <c r="B9295">
        <v>1777033910</v>
      </c>
      <c r="C9295">
        <v>3</v>
      </c>
      <c r="D9295">
        <v>44225</v>
      </c>
      <c r="E9295">
        <v>44227</v>
      </c>
      <c r="F9295">
        <v>44225</v>
      </c>
    </row>
    <row r="9296" spans="1:6">
      <c r="A9296" t="s">
        <v>9266</v>
      </c>
      <c r="B9296">
        <v>1777033913</v>
      </c>
      <c r="C9296">
        <v>2</v>
      </c>
      <c r="D9296">
        <v>44225</v>
      </c>
      <c r="E9296">
        <v>44228</v>
      </c>
      <c r="F9296">
        <v>44225</v>
      </c>
    </row>
    <row r="9297" spans="1:6">
      <c r="A9297" t="s">
        <v>9353</v>
      </c>
      <c r="B9297">
        <v>1777033653</v>
      </c>
      <c r="C9297">
        <v>2</v>
      </c>
      <c r="D9297">
        <v>44226</v>
      </c>
      <c r="E9297">
        <v>44228</v>
      </c>
      <c r="F9297">
        <v>44226</v>
      </c>
    </row>
    <row r="9298" spans="1:6">
      <c r="A9298" t="s">
        <v>9225</v>
      </c>
      <c r="B9298">
        <v>1777035369</v>
      </c>
      <c r="C9298">
        <v>2</v>
      </c>
      <c r="D9298">
        <v>44228</v>
      </c>
      <c r="E9298">
        <v>44230</v>
      </c>
      <c r="F9298">
        <v>44228</v>
      </c>
    </row>
    <row r="9299" spans="1:6">
      <c r="A9299" t="s">
        <v>9279</v>
      </c>
      <c r="B9299">
        <v>1777033906</v>
      </c>
      <c r="C9299">
        <v>2</v>
      </c>
      <c r="D9299">
        <v>44229</v>
      </c>
      <c r="E9299">
        <v>44231</v>
      </c>
      <c r="F9299">
        <v>44229</v>
      </c>
    </row>
    <row r="9300" spans="1:6">
      <c r="A9300" t="s">
        <v>9251</v>
      </c>
      <c r="B9300">
        <v>1777034551</v>
      </c>
      <c r="C9300">
        <v>2</v>
      </c>
      <c r="D9300">
        <v>44231</v>
      </c>
      <c r="E9300">
        <v>44233</v>
      </c>
      <c r="F9300">
        <v>44231</v>
      </c>
    </row>
    <row r="9301" spans="1:6">
      <c r="A9301" t="s">
        <v>9301</v>
      </c>
      <c r="B9301">
        <v>1777034508</v>
      </c>
      <c r="C9301">
        <v>2</v>
      </c>
      <c r="D9301">
        <v>44231</v>
      </c>
      <c r="E9301">
        <v>44234</v>
      </c>
      <c r="F9301">
        <v>44231</v>
      </c>
    </row>
    <row r="9302" spans="1:6">
      <c r="A9302" t="s">
        <v>9287</v>
      </c>
      <c r="B9302">
        <v>1777033914</v>
      </c>
      <c r="C9302">
        <v>3</v>
      </c>
      <c r="D9302">
        <v>44234</v>
      </c>
      <c r="E9302">
        <v>44237</v>
      </c>
      <c r="F9302">
        <v>44234</v>
      </c>
    </row>
    <row r="9303" spans="1:6">
      <c r="A9303" t="s">
        <v>9213</v>
      </c>
      <c r="B9303">
        <v>1777033633</v>
      </c>
      <c r="C9303">
        <v>2</v>
      </c>
      <c r="D9303">
        <v>44235</v>
      </c>
      <c r="E9303">
        <v>44237</v>
      </c>
      <c r="F9303">
        <v>44235</v>
      </c>
    </row>
    <row r="9304" spans="1:6">
      <c r="A9304" t="s">
        <v>9309</v>
      </c>
      <c r="B9304">
        <v>1777035254</v>
      </c>
      <c r="C9304">
        <v>2</v>
      </c>
      <c r="D9304">
        <v>44236</v>
      </c>
      <c r="E9304">
        <v>44238</v>
      </c>
      <c r="F9304">
        <v>44236</v>
      </c>
    </row>
    <row r="9305" spans="1:6">
      <c r="A9305" t="s">
        <v>9294</v>
      </c>
      <c r="B9305">
        <v>1777033897</v>
      </c>
      <c r="C9305">
        <v>4</v>
      </c>
      <c r="D9305">
        <v>44236</v>
      </c>
      <c r="E9305">
        <v>44240</v>
      </c>
      <c r="F9305">
        <v>44236</v>
      </c>
    </row>
    <row r="9306" spans="1:6">
      <c r="A9306" t="s">
        <v>9296</v>
      </c>
      <c r="B9306">
        <v>1777033905</v>
      </c>
      <c r="C9306">
        <v>3</v>
      </c>
      <c r="D9306">
        <v>44238</v>
      </c>
      <c r="E9306">
        <v>44241</v>
      </c>
      <c r="F9306">
        <v>44237</v>
      </c>
    </row>
    <row r="9307" spans="1:6">
      <c r="A9307" t="s">
        <v>9202</v>
      </c>
      <c r="B9307">
        <v>1777034909</v>
      </c>
      <c r="C9307">
        <v>3</v>
      </c>
      <c r="D9307">
        <v>44238</v>
      </c>
      <c r="E9307">
        <v>44242</v>
      </c>
      <c r="F9307">
        <v>44238</v>
      </c>
    </row>
    <row r="9308" spans="1:6">
      <c r="A9308" t="s">
        <v>9191</v>
      </c>
      <c r="B9308">
        <v>1777035372</v>
      </c>
      <c r="C9308">
        <v>2</v>
      </c>
      <c r="D9308">
        <v>44240</v>
      </c>
      <c r="E9308">
        <v>44242</v>
      </c>
      <c r="F9308">
        <v>44240</v>
      </c>
    </row>
    <row r="9309" spans="1:6">
      <c r="A9309" t="s">
        <v>9245</v>
      </c>
      <c r="B9309">
        <v>1777033896</v>
      </c>
      <c r="C9309">
        <v>2</v>
      </c>
      <c r="D9309">
        <v>44245</v>
      </c>
      <c r="E9309">
        <v>44247</v>
      </c>
      <c r="F9309">
        <v>44245</v>
      </c>
    </row>
    <row r="9310" spans="1:6">
      <c r="A9310" t="s">
        <v>9204</v>
      </c>
      <c r="B9310">
        <v>1777033736</v>
      </c>
      <c r="C9310">
        <v>4</v>
      </c>
      <c r="D9310">
        <v>44246</v>
      </c>
      <c r="E9310">
        <v>44250</v>
      </c>
      <c r="F9310">
        <v>44246</v>
      </c>
    </row>
    <row r="9311" spans="1:6">
      <c r="A9311" t="s">
        <v>9241</v>
      </c>
      <c r="B9311">
        <v>1777034554</v>
      </c>
      <c r="C9311">
        <v>2</v>
      </c>
      <c r="D9311">
        <v>44248</v>
      </c>
      <c r="E9311">
        <v>44250</v>
      </c>
      <c r="F9311">
        <v>44248</v>
      </c>
    </row>
    <row r="9312" spans="1:6">
      <c r="A9312" t="s">
        <v>9176</v>
      </c>
      <c r="B9312">
        <v>1777034908</v>
      </c>
      <c r="C9312">
        <v>3</v>
      </c>
      <c r="D9312">
        <v>44251</v>
      </c>
      <c r="E9312">
        <v>44254</v>
      </c>
      <c r="F9312">
        <v>44251</v>
      </c>
    </row>
    <row r="9313" spans="1:6">
      <c r="A9313" t="s">
        <v>9280</v>
      </c>
      <c r="B9313">
        <v>1777033911</v>
      </c>
      <c r="C9313">
        <v>2</v>
      </c>
      <c r="D9313">
        <v>44255</v>
      </c>
      <c r="E9313">
        <v>44256</v>
      </c>
      <c r="F9313">
        <v>44254</v>
      </c>
    </row>
    <row r="9314" spans="1:6">
      <c r="A9314" t="s">
        <v>9243</v>
      </c>
      <c r="B9314">
        <v>1777033907</v>
      </c>
      <c r="C9314">
        <v>2</v>
      </c>
      <c r="D9314">
        <v>44255</v>
      </c>
      <c r="E9314">
        <v>44256</v>
      </c>
      <c r="F9314">
        <v>44255</v>
      </c>
    </row>
    <row r="9315" spans="1:6">
      <c r="A9315" t="s">
        <v>9266</v>
      </c>
      <c r="B9315">
        <v>1777033913</v>
      </c>
      <c r="C9315">
        <v>4</v>
      </c>
      <c r="D9315">
        <v>44257</v>
      </c>
      <c r="E9315">
        <v>44261</v>
      </c>
      <c r="F9315">
        <v>44257</v>
      </c>
    </row>
    <row r="9316" spans="1:6">
      <c r="A9316" t="s">
        <v>9287</v>
      </c>
      <c r="B9316">
        <v>1777033914</v>
      </c>
      <c r="C9316">
        <v>2</v>
      </c>
      <c r="D9316">
        <v>44259</v>
      </c>
      <c r="E9316">
        <v>44261</v>
      </c>
      <c r="F9316">
        <v>44259</v>
      </c>
    </row>
    <row r="9317" spans="1:6">
      <c r="A9317" t="s">
        <v>9301</v>
      </c>
      <c r="B9317">
        <v>1777034508</v>
      </c>
      <c r="C9317">
        <v>2</v>
      </c>
      <c r="D9317">
        <v>44260</v>
      </c>
      <c r="E9317">
        <v>44262</v>
      </c>
      <c r="F9317">
        <v>44260</v>
      </c>
    </row>
    <row r="9318" spans="1:6">
      <c r="A9318" t="s">
        <v>9246</v>
      </c>
      <c r="B9318">
        <v>1777035368</v>
      </c>
      <c r="C9318">
        <v>2</v>
      </c>
      <c r="D9318">
        <v>44260</v>
      </c>
      <c r="E9318">
        <v>44262</v>
      </c>
      <c r="F9318">
        <v>44260</v>
      </c>
    </row>
    <row r="9319" spans="1:6">
      <c r="A9319" t="s">
        <v>9354</v>
      </c>
      <c r="B9319">
        <v>1777034514</v>
      </c>
      <c r="C9319">
        <v>2</v>
      </c>
      <c r="D9319">
        <v>44261</v>
      </c>
      <c r="E9319">
        <v>44263</v>
      </c>
      <c r="F9319">
        <v>44260</v>
      </c>
    </row>
    <row r="9320" spans="1:6">
      <c r="A9320" t="s">
        <v>9322</v>
      </c>
      <c r="B9320">
        <v>1777034509</v>
      </c>
      <c r="C9320">
        <v>2</v>
      </c>
      <c r="D9320">
        <v>44263</v>
      </c>
      <c r="E9320">
        <v>44265</v>
      </c>
      <c r="F9320">
        <v>44262</v>
      </c>
    </row>
    <row r="9321" spans="1:6">
      <c r="A9321" t="s">
        <v>9355</v>
      </c>
      <c r="B9321">
        <v>1777034515</v>
      </c>
      <c r="C9321">
        <v>2</v>
      </c>
      <c r="D9321">
        <v>44268</v>
      </c>
      <c r="E9321">
        <v>44269</v>
      </c>
      <c r="F9321">
        <v>44267</v>
      </c>
    </row>
    <row r="9322" spans="1:6">
      <c r="A9322" t="s">
        <v>9191</v>
      </c>
      <c r="B9322">
        <v>1777035372</v>
      </c>
      <c r="C9322">
        <v>2</v>
      </c>
      <c r="D9322">
        <v>44268</v>
      </c>
      <c r="E9322">
        <v>44270</v>
      </c>
      <c r="F9322">
        <v>44268</v>
      </c>
    </row>
    <row r="9323" spans="1:6">
      <c r="A9323" t="s">
        <v>9288</v>
      </c>
      <c r="B9323">
        <v>1777033644</v>
      </c>
      <c r="C9323">
        <v>2</v>
      </c>
      <c r="D9323">
        <v>44271</v>
      </c>
      <c r="E9323">
        <v>44273</v>
      </c>
      <c r="F9323">
        <v>44271</v>
      </c>
    </row>
    <row r="9324" spans="1:6">
      <c r="A9324" t="s">
        <v>9271</v>
      </c>
      <c r="B9324">
        <v>1777035226</v>
      </c>
      <c r="C9324">
        <v>3</v>
      </c>
      <c r="D9324">
        <v>44272</v>
      </c>
      <c r="E9324">
        <v>44275</v>
      </c>
      <c r="F9324">
        <v>44272</v>
      </c>
    </row>
    <row r="9325" spans="1:6">
      <c r="A9325" t="s">
        <v>9290</v>
      </c>
      <c r="B9325">
        <v>1777034523</v>
      </c>
      <c r="C9325">
        <v>2</v>
      </c>
      <c r="D9325">
        <v>44277</v>
      </c>
      <c r="E9325">
        <v>44280</v>
      </c>
      <c r="F9325">
        <v>44277</v>
      </c>
    </row>
    <row r="9326" spans="1:6">
      <c r="A9326" t="s">
        <v>9341</v>
      </c>
      <c r="B9326">
        <v>1777034684</v>
      </c>
      <c r="C9326">
        <v>2</v>
      </c>
      <c r="D9326">
        <v>44278</v>
      </c>
      <c r="E9326">
        <v>44280</v>
      </c>
      <c r="F9326">
        <v>44278</v>
      </c>
    </row>
    <row r="9327" spans="1:6">
      <c r="A9327" t="s">
        <v>9260</v>
      </c>
      <c r="B9327">
        <v>1777033910</v>
      </c>
      <c r="C9327">
        <v>2</v>
      </c>
      <c r="D9327">
        <v>44280</v>
      </c>
      <c r="E9327">
        <v>44282</v>
      </c>
      <c r="F9327">
        <v>44280</v>
      </c>
    </row>
    <row r="9328" spans="1:6">
      <c r="A9328" t="s">
        <v>9163</v>
      </c>
      <c r="B9328">
        <v>1777034660</v>
      </c>
      <c r="C9328">
        <v>2</v>
      </c>
      <c r="D9328">
        <v>44281</v>
      </c>
      <c r="E9328">
        <v>44283</v>
      </c>
      <c r="F9328">
        <v>44281</v>
      </c>
    </row>
    <row r="9329" spans="1:6">
      <c r="A9329" t="s">
        <v>9216</v>
      </c>
      <c r="B9329">
        <v>1777034326</v>
      </c>
      <c r="C9329">
        <v>3</v>
      </c>
      <c r="D9329">
        <v>44282</v>
      </c>
      <c r="E9329">
        <v>44285</v>
      </c>
      <c r="F9329">
        <v>44282</v>
      </c>
    </row>
    <row r="9330" spans="1:6">
      <c r="A9330" t="s">
        <v>9270</v>
      </c>
      <c r="B9330">
        <v>1777033909</v>
      </c>
      <c r="C9330">
        <v>3</v>
      </c>
      <c r="D9330">
        <v>44286</v>
      </c>
      <c r="E9330">
        <v>44289</v>
      </c>
      <c r="F9330">
        <v>44286</v>
      </c>
    </row>
    <row r="9331" spans="1:6">
      <c r="A9331" t="s">
        <v>9296</v>
      </c>
      <c r="B9331">
        <v>1777033905</v>
      </c>
      <c r="C9331">
        <v>2</v>
      </c>
      <c r="D9331">
        <v>44292</v>
      </c>
      <c r="E9331">
        <v>44294</v>
      </c>
      <c r="F9331">
        <v>44292</v>
      </c>
    </row>
    <row r="9332" spans="1:6">
      <c r="A9332" t="s">
        <v>9335</v>
      </c>
      <c r="B9332">
        <v>1777034679</v>
      </c>
      <c r="C9332">
        <v>2</v>
      </c>
      <c r="D9332">
        <v>44294</v>
      </c>
      <c r="E9332">
        <v>44295</v>
      </c>
      <c r="F9332">
        <v>44293</v>
      </c>
    </row>
    <row r="9333" spans="1:6">
      <c r="A9333" t="s">
        <v>9198</v>
      </c>
      <c r="B9333">
        <v>1777034665</v>
      </c>
      <c r="C9333">
        <v>2</v>
      </c>
      <c r="D9333">
        <v>44294</v>
      </c>
      <c r="E9333">
        <v>44296</v>
      </c>
      <c r="F9333">
        <v>44293</v>
      </c>
    </row>
    <row r="9334" spans="1:6">
      <c r="A9334" t="s">
        <v>9322</v>
      </c>
      <c r="B9334">
        <v>1777034509</v>
      </c>
      <c r="C9334">
        <v>2</v>
      </c>
      <c r="D9334">
        <v>44294</v>
      </c>
      <c r="E9334">
        <v>44296</v>
      </c>
      <c r="F9334">
        <v>44294</v>
      </c>
    </row>
    <row r="9335" spans="1:6">
      <c r="A9335" t="s">
        <v>9256</v>
      </c>
      <c r="B9335">
        <v>1777033899</v>
      </c>
      <c r="C9335">
        <v>3</v>
      </c>
      <c r="D9335">
        <v>44294</v>
      </c>
      <c r="E9335">
        <v>44297</v>
      </c>
      <c r="F9335">
        <v>44294</v>
      </c>
    </row>
    <row r="9336" spans="1:6">
      <c r="A9336" t="s">
        <v>9285</v>
      </c>
      <c r="B9336">
        <v>1777033912</v>
      </c>
      <c r="C9336">
        <v>2</v>
      </c>
      <c r="D9336">
        <v>44295</v>
      </c>
      <c r="E9336">
        <v>44298</v>
      </c>
      <c r="F9336">
        <v>44295</v>
      </c>
    </row>
    <row r="9337" spans="1:6">
      <c r="A9337" t="s">
        <v>9278</v>
      </c>
      <c r="B9337">
        <v>1777033903</v>
      </c>
      <c r="C9337">
        <v>2</v>
      </c>
      <c r="D9337">
        <v>44296</v>
      </c>
      <c r="E9337">
        <v>44298</v>
      </c>
      <c r="F9337">
        <v>44295</v>
      </c>
    </row>
    <row r="9338" spans="1:6">
      <c r="A9338" t="s">
        <v>9237</v>
      </c>
      <c r="B9338">
        <v>1777034552</v>
      </c>
      <c r="C9338">
        <v>6</v>
      </c>
      <c r="D9338">
        <v>44295</v>
      </c>
      <c r="E9338">
        <v>44301</v>
      </c>
      <c r="F9338">
        <v>44295</v>
      </c>
    </row>
    <row r="9339" spans="1:6">
      <c r="A9339" t="s">
        <v>9271</v>
      </c>
      <c r="B9339">
        <v>1777035226</v>
      </c>
      <c r="C9339">
        <v>2</v>
      </c>
      <c r="D9339">
        <v>44300</v>
      </c>
      <c r="E9339">
        <v>44302</v>
      </c>
      <c r="F9339">
        <v>44300</v>
      </c>
    </row>
    <row r="9340" spans="1:6">
      <c r="A9340" t="s">
        <v>9278</v>
      </c>
      <c r="B9340">
        <v>1777033903</v>
      </c>
      <c r="C9340">
        <v>2</v>
      </c>
      <c r="D9340">
        <v>44300</v>
      </c>
      <c r="E9340">
        <v>44302</v>
      </c>
      <c r="F9340">
        <v>44300</v>
      </c>
    </row>
    <row r="9341" spans="1:6">
      <c r="A9341" t="s">
        <v>9206</v>
      </c>
      <c r="B9341">
        <v>1777034688</v>
      </c>
      <c r="C9341">
        <v>2</v>
      </c>
      <c r="D9341">
        <v>44300</v>
      </c>
      <c r="E9341">
        <v>44302</v>
      </c>
      <c r="F9341">
        <v>44300</v>
      </c>
    </row>
    <row r="9342" spans="1:6">
      <c r="A9342" t="s">
        <v>9254</v>
      </c>
      <c r="B9342">
        <v>1777035219</v>
      </c>
      <c r="C9342">
        <v>2</v>
      </c>
      <c r="D9342">
        <v>44302</v>
      </c>
      <c r="E9342">
        <v>44304</v>
      </c>
      <c r="F9342">
        <v>44302</v>
      </c>
    </row>
    <row r="9343" spans="1:6">
      <c r="A9343" t="s">
        <v>9279</v>
      </c>
      <c r="B9343">
        <v>1777033906</v>
      </c>
      <c r="C9343">
        <v>2</v>
      </c>
      <c r="D9343">
        <v>44305</v>
      </c>
      <c r="E9343">
        <v>44307</v>
      </c>
      <c r="F9343">
        <v>44305</v>
      </c>
    </row>
    <row r="9344" spans="1:6">
      <c r="A9344" t="s">
        <v>9210</v>
      </c>
      <c r="B9344">
        <v>1777033894</v>
      </c>
      <c r="C9344">
        <v>2</v>
      </c>
      <c r="D9344">
        <v>44305</v>
      </c>
      <c r="E9344">
        <v>44307</v>
      </c>
      <c r="F9344">
        <v>44305</v>
      </c>
    </row>
    <row r="9345" spans="1:6">
      <c r="A9345" t="s">
        <v>9316</v>
      </c>
      <c r="B9345">
        <v>1777035253</v>
      </c>
      <c r="C9345">
        <v>2</v>
      </c>
      <c r="D9345">
        <v>44305</v>
      </c>
      <c r="E9345">
        <v>44307</v>
      </c>
      <c r="F9345">
        <v>44305</v>
      </c>
    </row>
    <row r="9346" spans="1:6">
      <c r="A9346" t="s">
        <v>9312</v>
      </c>
      <c r="B9346">
        <v>1777033676</v>
      </c>
      <c r="C9346">
        <v>2</v>
      </c>
      <c r="D9346">
        <v>44308</v>
      </c>
      <c r="E9346">
        <v>44310</v>
      </c>
      <c r="F9346">
        <v>44308</v>
      </c>
    </row>
    <row r="9347" spans="1:6">
      <c r="A9347" t="s">
        <v>9348</v>
      </c>
      <c r="B9347">
        <v>1777034681</v>
      </c>
      <c r="C9347">
        <v>2</v>
      </c>
      <c r="D9347">
        <v>44309</v>
      </c>
      <c r="E9347">
        <v>44311</v>
      </c>
      <c r="F9347">
        <v>44309</v>
      </c>
    </row>
    <row r="9348" spans="1:6">
      <c r="A9348" t="s">
        <v>9241</v>
      </c>
      <c r="B9348">
        <v>1777034554</v>
      </c>
      <c r="C9348">
        <v>2</v>
      </c>
      <c r="D9348">
        <v>44311</v>
      </c>
      <c r="E9348">
        <v>44313</v>
      </c>
      <c r="F9348">
        <v>44311</v>
      </c>
    </row>
    <row r="9349" spans="1:6">
      <c r="A9349" t="s">
        <v>9356</v>
      </c>
      <c r="B9349">
        <v>1777034517</v>
      </c>
      <c r="C9349">
        <v>2</v>
      </c>
      <c r="D9349">
        <v>44316</v>
      </c>
      <c r="E9349">
        <v>44318</v>
      </c>
      <c r="F9349">
        <v>44315</v>
      </c>
    </row>
    <row r="9350" spans="1:6">
      <c r="A9350" t="s">
        <v>9240</v>
      </c>
      <c r="B9350">
        <v>1777033895</v>
      </c>
      <c r="C9350">
        <v>2</v>
      </c>
      <c r="D9350">
        <v>44319</v>
      </c>
      <c r="E9350">
        <v>44322</v>
      </c>
      <c r="F9350">
        <v>44319</v>
      </c>
    </row>
    <row r="9351" spans="1:6">
      <c r="A9351" t="s">
        <v>9210</v>
      </c>
      <c r="B9351">
        <v>1777033894</v>
      </c>
      <c r="C9351">
        <v>2</v>
      </c>
      <c r="D9351">
        <v>44322</v>
      </c>
      <c r="E9351">
        <v>44324</v>
      </c>
      <c r="F9351">
        <v>44322</v>
      </c>
    </row>
    <row r="9352" spans="1:6">
      <c r="A9352" t="s">
        <v>9240</v>
      </c>
      <c r="B9352">
        <v>1777033895</v>
      </c>
      <c r="C9352">
        <v>2</v>
      </c>
      <c r="D9352">
        <v>44323</v>
      </c>
      <c r="E9352">
        <v>44325</v>
      </c>
      <c r="F9352">
        <v>44323</v>
      </c>
    </row>
    <row r="9353" spans="1:6">
      <c r="A9353" t="s">
        <v>9153</v>
      </c>
      <c r="B9353">
        <v>1777033892</v>
      </c>
      <c r="C9353">
        <v>3</v>
      </c>
      <c r="D9353">
        <v>44323</v>
      </c>
      <c r="E9353">
        <v>44325</v>
      </c>
      <c r="F9353">
        <v>44322</v>
      </c>
    </row>
    <row r="9354" spans="1:6">
      <c r="A9354" t="s">
        <v>9306</v>
      </c>
      <c r="B9354">
        <v>1777034678</v>
      </c>
      <c r="C9354">
        <v>2</v>
      </c>
      <c r="D9354">
        <v>44323</v>
      </c>
      <c r="E9354">
        <v>44326</v>
      </c>
      <c r="F9354">
        <v>44323</v>
      </c>
    </row>
    <row r="9355" spans="1:6">
      <c r="A9355" t="s">
        <v>9269</v>
      </c>
      <c r="B9355">
        <v>1777033908</v>
      </c>
      <c r="C9355">
        <v>2</v>
      </c>
      <c r="D9355">
        <v>44327</v>
      </c>
      <c r="E9355">
        <v>44329</v>
      </c>
      <c r="F9355">
        <v>44327</v>
      </c>
    </row>
    <row r="9356" spans="1:6">
      <c r="A9356" t="s">
        <v>9272</v>
      </c>
      <c r="B9356">
        <v>1777033901</v>
      </c>
      <c r="C9356">
        <v>2</v>
      </c>
      <c r="D9356">
        <v>44327</v>
      </c>
      <c r="E9356">
        <v>44329</v>
      </c>
      <c r="F9356">
        <v>44327</v>
      </c>
    </row>
    <row r="9357" spans="1:6">
      <c r="A9357" t="s">
        <v>9318</v>
      </c>
      <c r="B9357">
        <v>1777034510</v>
      </c>
      <c r="C9357">
        <v>2</v>
      </c>
      <c r="D9357">
        <v>44327</v>
      </c>
      <c r="E9357">
        <v>44329</v>
      </c>
      <c r="F9357">
        <v>44327</v>
      </c>
    </row>
    <row r="9358" spans="1:6">
      <c r="A9358" t="s">
        <v>9194</v>
      </c>
      <c r="B9358">
        <v>1777034666</v>
      </c>
      <c r="C9358">
        <v>2</v>
      </c>
      <c r="D9358">
        <v>44331</v>
      </c>
      <c r="E9358">
        <v>44333</v>
      </c>
      <c r="F9358">
        <v>44331</v>
      </c>
    </row>
    <row r="9359" spans="1:6">
      <c r="A9359" t="s">
        <v>9236</v>
      </c>
      <c r="B9359">
        <v>1777034325</v>
      </c>
      <c r="C9359">
        <v>2</v>
      </c>
      <c r="D9359">
        <v>44331</v>
      </c>
      <c r="E9359">
        <v>44333</v>
      </c>
      <c r="F9359">
        <v>44331</v>
      </c>
    </row>
    <row r="9360" spans="1:6">
      <c r="A9360" t="s">
        <v>9339</v>
      </c>
      <c r="B9360">
        <v>1777033655</v>
      </c>
      <c r="C9360">
        <v>2</v>
      </c>
      <c r="D9360">
        <v>44331</v>
      </c>
      <c r="E9360">
        <v>44333</v>
      </c>
      <c r="F9360">
        <v>44331</v>
      </c>
    </row>
    <row r="9361" spans="1:6">
      <c r="A9361" t="s">
        <v>9335</v>
      </c>
      <c r="B9361">
        <v>1777034679</v>
      </c>
      <c r="C9361">
        <v>2</v>
      </c>
      <c r="D9361">
        <v>44331</v>
      </c>
      <c r="E9361">
        <v>44333</v>
      </c>
      <c r="F9361">
        <v>44331</v>
      </c>
    </row>
    <row r="9362" spans="1:6">
      <c r="A9362" t="s">
        <v>9243</v>
      </c>
      <c r="B9362">
        <v>1777033907</v>
      </c>
      <c r="C9362">
        <v>2</v>
      </c>
      <c r="D9362">
        <v>44331</v>
      </c>
      <c r="E9362">
        <v>44333</v>
      </c>
      <c r="F9362">
        <v>44331</v>
      </c>
    </row>
    <row r="9363" spans="1:6">
      <c r="A9363" t="s">
        <v>9343</v>
      </c>
      <c r="B9363">
        <v>1777034682</v>
      </c>
      <c r="C9363">
        <v>2</v>
      </c>
      <c r="D9363">
        <v>44332</v>
      </c>
      <c r="E9363">
        <v>44334</v>
      </c>
      <c r="F9363">
        <v>44332</v>
      </c>
    </row>
    <row r="9364" spans="1:6">
      <c r="A9364" t="s">
        <v>9302</v>
      </c>
      <c r="B9364">
        <v>1777034334</v>
      </c>
      <c r="C9364">
        <v>2</v>
      </c>
      <c r="D9364">
        <v>44332</v>
      </c>
      <c r="E9364">
        <v>44334</v>
      </c>
      <c r="F9364">
        <v>44332</v>
      </c>
    </row>
    <row r="9365" spans="1:6">
      <c r="A9365" t="s">
        <v>9269</v>
      </c>
      <c r="B9365">
        <v>1777033908</v>
      </c>
      <c r="C9365">
        <v>3</v>
      </c>
      <c r="D9365">
        <v>44333</v>
      </c>
      <c r="E9365">
        <v>44336</v>
      </c>
      <c r="F9365">
        <v>44333</v>
      </c>
    </row>
    <row r="9366" spans="1:6">
      <c r="A9366" t="s">
        <v>9232</v>
      </c>
      <c r="B9366">
        <v>1777033893</v>
      </c>
      <c r="C9366">
        <v>2</v>
      </c>
      <c r="D9366">
        <v>44335</v>
      </c>
      <c r="E9366">
        <v>44337</v>
      </c>
      <c r="F9366">
        <v>44335</v>
      </c>
    </row>
    <row r="9367" spans="1:6">
      <c r="A9367" t="s">
        <v>9318</v>
      </c>
      <c r="B9367">
        <v>1777034510</v>
      </c>
      <c r="C9367">
        <v>2</v>
      </c>
      <c r="D9367">
        <v>44337</v>
      </c>
      <c r="E9367">
        <v>44339</v>
      </c>
      <c r="F9367">
        <v>44337</v>
      </c>
    </row>
    <row r="9368" spans="1:6">
      <c r="A9368" t="s">
        <v>9314</v>
      </c>
      <c r="B9368">
        <v>1777033643</v>
      </c>
      <c r="C9368">
        <v>2</v>
      </c>
      <c r="D9368">
        <v>44337</v>
      </c>
      <c r="E9368">
        <v>44339</v>
      </c>
      <c r="F9368">
        <v>44337</v>
      </c>
    </row>
    <row r="9369" spans="1:6">
      <c r="A9369" t="s">
        <v>9203</v>
      </c>
      <c r="B9369">
        <v>1777034661</v>
      </c>
      <c r="C9369">
        <v>2</v>
      </c>
      <c r="D9369">
        <v>44340</v>
      </c>
      <c r="E9369">
        <v>44342</v>
      </c>
      <c r="F9369">
        <v>44340</v>
      </c>
    </row>
    <row r="9370" spans="1:6">
      <c r="A9370" t="s">
        <v>9296</v>
      </c>
      <c r="B9370">
        <v>1777033905</v>
      </c>
      <c r="C9370">
        <v>4</v>
      </c>
      <c r="D9370">
        <v>44339</v>
      </c>
      <c r="E9370">
        <v>44343</v>
      </c>
      <c r="F9370">
        <v>44338</v>
      </c>
    </row>
    <row r="9371" spans="1:6">
      <c r="A9371" t="s">
        <v>9155</v>
      </c>
      <c r="B9371">
        <v>1777033675</v>
      </c>
      <c r="C9371">
        <v>2</v>
      </c>
      <c r="D9371">
        <v>44343</v>
      </c>
      <c r="E9371">
        <v>44345</v>
      </c>
      <c r="F9371">
        <v>44343</v>
      </c>
    </row>
    <row r="9372" spans="1:6">
      <c r="A9372" t="s">
        <v>9342</v>
      </c>
      <c r="B9372">
        <v>1777034683</v>
      </c>
      <c r="C9372">
        <v>2</v>
      </c>
      <c r="D9372">
        <v>44342</v>
      </c>
      <c r="E9372">
        <v>44345</v>
      </c>
      <c r="F9372">
        <v>44342</v>
      </c>
    </row>
    <row r="9373" spans="1:6">
      <c r="A9373" t="s">
        <v>9249</v>
      </c>
      <c r="B9373">
        <v>1777033904</v>
      </c>
      <c r="C9373">
        <v>2</v>
      </c>
      <c r="D9373">
        <v>44343</v>
      </c>
      <c r="E9373">
        <v>44345</v>
      </c>
      <c r="F9373">
        <v>44343</v>
      </c>
    </row>
    <row r="9374" spans="1:6">
      <c r="A9374" t="s">
        <v>9342</v>
      </c>
      <c r="B9374">
        <v>1777034683</v>
      </c>
      <c r="C9374">
        <v>2</v>
      </c>
      <c r="D9374">
        <v>44343</v>
      </c>
      <c r="E9374">
        <v>44345</v>
      </c>
      <c r="F9374">
        <v>44343</v>
      </c>
    </row>
    <row r="9375" spans="1:6">
      <c r="A9375" t="s">
        <v>9356</v>
      </c>
      <c r="B9375">
        <v>1777034517</v>
      </c>
      <c r="C9375">
        <v>2</v>
      </c>
      <c r="D9375">
        <v>44346</v>
      </c>
      <c r="E9375">
        <v>44347</v>
      </c>
      <c r="F9375">
        <v>44345</v>
      </c>
    </row>
    <row r="9376" spans="1:6">
      <c r="A9376" t="s">
        <v>9309</v>
      </c>
      <c r="B9376">
        <v>1777035254</v>
      </c>
      <c r="C9376">
        <v>2</v>
      </c>
      <c r="D9376">
        <v>44348</v>
      </c>
      <c r="E9376">
        <v>44350</v>
      </c>
      <c r="F9376">
        <v>44348</v>
      </c>
    </row>
    <row r="9377" spans="1:6">
      <c r="A9377" t="s">
        <v>9203</v>
      </c>
      <c r="B9377">
        <v>1777034661</v>
      </c>
      <c r="C9377">
        <v>2</v>
      </c>
      <c r="D9377">
        <v>44349</v>
      </c>
      <c r="E9377">
        <v>44351</v>
      </c>
      <c r="F9377">
        <v>44349</v>
      </c>
    </row>
    <row r="9378" spans="1:6">
      <c r="A9378" t="s">
        <v>9229</v>
      </c>
      <c r="B9378">
        <v>1777033735</v>
      </c>
      <c r="C9378">
        <v>2</v>
      </c>
      <c r="D9378">
        <v>44349</v>
      </c>
      <c r="E9378">
        <v>44351</v>
      </c>
      <c r="F9378">
        <v>44349</v>
      </c>
    </row>
    <row r="9379" spans="1:6">
      <c r="A9379" t="s">
        <v>9329</v>
      </c>
      <c r="B9379">
        <v>1777034521</v>
      </c>
      <c r="C9379">
        <v>2</v>
      </c>
      <c r="D9379">
        <v>44354</v>
      </c>
      <c r="E9379">
        <v>44356</v>
      </c>
      <c r="F9379">
        <v>44354</v>
      </c>
    </row>
    <row r="9380" spans="1:6">
      <c r="A9380" t="s">
        <v>9208</v>
      </c>
      <c r="B9380">
        <v>1777033900</v>
      </c>
      <c r="C9380">
        <v>4</v>
      </c>
      <c r="D9380">
        <v>44352</v>
      </c>
      <c r="E9380">
        <v>44356</v>
      </c>
      <c r="F9380">
        <v>44352</v>
      </c>
    </row>
    <row r="9381" spans="1:6">
      <c r="A9381" t="s">
        <v>9206</v>
      </c>
      <c r="B9381">
        <v>1777034688</v>
      </c>
      <c r="C9381">
        <v>3</v>
      </c>
      <c r="D9381">
        <v>44355</v>
      </c>
      <c r="E9381">
        <v>44358</v>
      </c>
      <c r="F9381">
        <v>44355</v>
      </c>
    </row>
    <row r="9382" spans="1:6">
      <c r="A9382" t="s">
        <v>9294</v>
      </c>
      <c r="B9382">
        <v>1777033897</v>
      </c>
      <c r="C9382">
        <v>3</v>
      </c>
      <c r="D9382">
        <v>44356</v>
      </c>
      <c r="E9382">
        <v>44358</v>
      </c>
      <c r="F9382">
        <v>44355</v>
      </c>
    </row>
    <row r="9383" spans="1:6">
      <c r="A9383" t="s">
        <v>9326</v>
      </c>
      <c r="B9383">
        <v>1777033642</v>
      </c>
      <c r="C9383">
        <v>3</v>
      </c>
      <c r="D9383">
        <v>44363</v>
      </c>
      <c r="E9383">
        <v>44365</v>
      </c>
      <c r="F9383">
        <v>44363</v>
      </c>
    </row>
    <row r="9384" spans="1:6">
      <c r="A9384" t="s">
        <v>9293</v>
      </c>
      <c r="B9384">
        <v>1777034522</v>
      </c>
      <c r="C9384">
        <v>2</v>
      </c>
      <c r="D9384">
        <v>44366</v>
      </c>
      <c r="E9384">
        <v>44368</v>
      </c>
      <c r="F9384">
        <v>44366</v>
      </c>
    </row>
    <row r="9385" spans="1:6">
      <c r="A9385" t="s">
        <v>9239</v>
      </c>
      <c r="B9385">
        <v>1777034667</v>
      </c>
      <c r="C9385">
        <v>2</v>
      </c>
      <c r="D9385">
        <v>44367</v>
      </c>
      <c r="E9385">
        <v>44369</v>
      </c>
      <c r="F9385">
        <v>44367</v>
      </c>
    </row>
    <row r="9386" spans="1:6">
      <c r="A9386" t="s">
        <v>9341</v>
      </c>
      <c r="B9386">
        <v>1777034684</v>
      </c>
      <c r="C9386">
        <v>2</v>
      </c>
      <c r="D9386">
        <v>44369</v>
      </c>
      <c r="E9386">
        <v>44371</v>
      </c>
      <c r="F9386">
        <v>44369</v>
      </c>
    </row>
    <row r="9387" spans="1:6">
      <c r="A9387" t="s">
        <v>9355</v>
      </c>
      <c r="B9387">
        <v>1777034515</v>
      </c>
      <c r="C9387">
        <v>2</v>
      </c>
      <c r="D9387">
        <v>44375</v>
      </c>
      <c r="E9387">
        <v>44377</v>
      </c>
      <c r="F9387">
        <v>44375</v>
      </c>
    </row>
    <row r="9388" spans="1:6">
      <c r="A9388" t="s">
        <v>9274</v>
      </c>
      <c r="B9388">
        <v>1777033898</v>
      </c>
      <c r="C9388">
        <v>2</v>
      </c>
      <c r="D9388">
        <v>44375</v>
      </c>
      <c r="E9388">
        <v>44377</v>
      </c>
      <c r="F9388">
        <v>44373</v>
      </c>
    </row>
    <row r="9389" spans="1:6">
      <c r="A9389" t="s">
        <v>9239</v>
      </c>
      <c r="B9389">
        <v>1777034667</v>
      </c>
      <c r="C9389">
        <v>3</v>
      </c>
      <c r="D9389">
        <v>44375</v>
      </c>
      <c r="E9389">
        <v>44378</v>
      </c>
      <c r="F9389">
        <v>44375</v>
      </c>
    </row>
    <row r="9390" spans="1:6">
      <c r="A9390" t="s">
        <v>9340</v>
      </c>
      <c r="B9390">
        <v>1777033654</v>
      </c>
      <c r="C9390">
        <v>2</v>
      </c>
      <c r="D9390">
        <v>44376</v>
      </c>
      <c r="E9390">
        <v>44378</v>
      </c>
      <c r="F9390">
        <v>44376</v>
      </c>
    </row>
    <row r="9391" spans="1:6">
      <c r="A9391" t="s">
        <v>9231</v>
      </c>
      <c r="B9391">
        <v>1777033902</v>
      </c>
      <c r="C9391">
        <v>2</v>
      </c>
      <c r="D9391">
        <v>44377</v>
      </c>
      <c r="E9391">
        <v>44380</v>
      </c>
      <c r="F9391">
        <v>44377</v>
      </c>
    </row>
    <row r="9392" spans="1:6">
      <c r="A9392" t="s">
        <v>9293</v>
      </c>
      <c r="B9392">
        <v>1777034522</v>
      </c>
      <c r="C9392">
        <v>2</v>
      </c>
      <c r="D9392">
        <v>44379</v>
      </c>
      <c r="E9392">
        <v>44381</v>
      </c>
      <c r="F9392">
        <v>44379</v>
      </c>
    </row>
    <row r="9393" spans="1:6">
      <c r="A9393" t="s">
        <v>9253</v>
      </c>
      <c r="B9393">
        <v>1777034668</v>
      </c>
      <c r="C9393">
        <v>2</v>
      </c>
      <c r="D9393">
        <v>44380</v>
      </c>
      <c r="E9393">
        <v>44382</v>
      </c>
      <c r="F9393">
        <v>44380</v>
      </c>
    </row>
    <row r="9394" spans="1:6">
      <c r="A9394" t="s">
        <v>9336</v>
      </c>
      <c r="B9394">
        <v>1777035225</v>
      </c>
      <c r="C9394">
        <v>5</v>
      </c>
      <c r="D9394">
        <v>44382</v>
      </c>
      <c r="E9394">
        <v>44387</v>
      </c>
      <c r="F9394">
        <v>44382</v>
      </c>
    </row>
    <row r="9395" spans="1:6">
      <c r="A9395" t="s">
        <v>9295</v>
      </c>
      <c r="B9395">
        <v>1777033634</v>
      </c>
      <c r="C9395">
        <v>2</v>
      </c>
      <c r="D9395">
        <v>44387</v>
      </c>
      <c r="E9395">
        <v>44389</v>
      </c>
      <c r="F9395">
        <v>44387</v>
      </c>
    </row>
    <row r="9396" spans="1:6">
      <c r="A9396" t="s">
        <v>9324</v>
      </c>
      <c r="B9396">
        <v>1777033639</v>
      </c>
      <c r="C9396">
        <v>2</v>
      </c>
      <c r="D9396">
        <v>44390</v>
      </c>
      <c r="E9396">
        <v>44393</v>
      </c>
      <c r="F9396">
        <v>44390</v>
      </c>
    </row>
    <row r="9397" spans="1:6">
      <c r="A9397" t="s">
        <v>9357</v>
      </c>
      <c r="B9397">
        <v>1777034516</v>
      </c>
      <c r="C9397">
        <v>2</v>
      </c>
      <c r="D9397">
        <v>44391</v>
      </c>
      <c r="E9397">
        <v>44393</v>
      </c>
      <c r="F9397">
        <v>44391</v>
      </c>
    </row>
    <row r="9398" spans="1:6">
      <c r="A9398" t="s">
        <v>9184</v>
      </c>
      <c r="B9398">
        <v>1777035218</v>
      </c>
      <c r="C9398">
        <v>2</v>
      </c>
      <c r="D9398">
        <v>44391</v>
      </c>
      <c r="E9398">
        <v>44393</v>
      </c>
      <c r="F9398">
        <v>44390</v>
      </c>
    </row>
    <row r="9399" spans="1:6">
      <c r="A9399" t="s">
        <v>9349</v>
      </c>
      <c r="B9399">
        <v>1777034680</v>
      </c>
      <c r="C9399">
        <v>2</v>
      </c>
      <c r="D9399">
        <v>44393</v>
      </c>
      <c r="E9399">
        <v>44395</v>
      </c>
      <c r="F9399">
        <v>44393</v>
      </c>
    </row>
    <row r="9400" spans="1:6">
      <c r="A9400" t="s">
        <v>9323</v>
      </c>
      <c r="B9400">
        <v>1777033640</v>
      </c>
      <c r="C9400">
        <v>2</v>
      </c>
      <c r="D9400">
        <v>44393</v>
      </c>
      <c r="E9400">
        <v>44395</v>
      </c>
      <c r="F9400">
        <v>44393</v>
      </c>
    </row>
    <row r="9401" spans="1:6">
      <c r="A9401" t="s">
        <v>9295</v>
      </c>
      <c r="B9401">
        <v>1777033634</v>
      </c>
      <c r="C9401">
        <v>2</v>
      </c>
      <c r="D9401">
        <v>44397</v>
      </c>
      <c r="E9401">
        <v>44399</v>
      </c>
      <c r="F9401">
        <v>44397</v>
      </c>
    </row>
    <row r="9402" spans="1:6">
      <c r="A9402" t="s">
        <v>9253</v>
      </c>
      <c r="B9402">
        <v>1777034668</v>
      </c>
      <c r="C9402">
        <v>2</v>
      </c>
      <c r="D9402">
        <v>44405</v>
      </c>
      <c r="E9402">
        <v>44407</v>
      </c>
      <c r="F9402">
        <v>44405</v>
      </c>
    </row>
    <row r="9403" spans="1:6">
      <c r="A9403" t="s">
        <v>9230</v>
      </c>
      <c r="B9403">
        <v>1777034687</v>
      </c>
      <c r="C9403">
        <v>3</v>
      </c>
      <c r="D9403">
        <v>44405</v>
      </c>
      <c r="E9403">
        <v>44408</v>
      </c>
      <c r="F9403">
        <v>44405</v>
      </c>
    </row>
    <row r="9404" spans="1:6">
      <c r="A9404" t="s">
        <v>9272</v>
      </c>
      <c r="B9404">
        <v>1777033901</v>
      </c>
      <c r="C9404">
        <v>2</v>
      </c>
      <c r="D9404">
        <v>44407</v>
      </c>
      <c r="E9404">
        <v>44409</v>
      </c>
      <c r="F9404">
        <v>44406</v>
      </c>
    </row>
    <row r="9405" spans="1:6">
      <c r="A9405" t="s">
        <v>9254</v>
      </c>
      <c r="B9405">
        <v>1777035219</v>
      </c>
      <c r="C9405">
        <v>2</v>
      </c>
      <c r="D9405">
        <v>44408</v>
      </c>
      <c r="E9405">
        <v>44410</v>
      </c>
      <c r="F9405">
        <v>44408</v>
      </c>
    </row>
    <row r="9406" spans="1:6">
      <c r="A9406" t="s">
        <v>9308</v>
      </c>
      <c r="B9406">
        <v>1777033646</v>
      </c>
      <c r="C9406">
        <v>2</v>
      </c>
      <c r="D9406">
        <v>44409</v>
      </c>
      <c r="E9406">
        <v>44411</v>
      </c>
      <c r="F9406">
        <v>44409</v>
      </c>
    </row>
    <row r="9407" spans="1:6">
      <c r="A9407" t="s">
        <v>9317</v>
      </c>
      <c r="B9407">
        <v>1777033647</v>
      </c>
      <c r="C9407">
        <v>2</v>
      </c>
      <c r="D9407">
        <v>44412</v>
      </c>
      <c r="E9407">
        <v>44414</v>
      </c>
      <c r="F9407">
        <v>44412</v>
      </c>
    </row>
    <row r="9408" spans="1:6">
      <c r="A9408" t="s">
        <v>9330</v>
      </c>
      <c r="B9408">
        <v>1777034520</v>
      </c>
      <c r="C9408">
        <v>2</v>
      </c>
      <c r="D9408">
        <v>44413</v>
      </c>
      <c r="E9408">
        <v>44415</v>
      </c>
      <c r="F9408">
        <v>44413</v>
      </c>
    </row>
    <row r="9409" spans="1:6">
      <c r="A9409" t="s">
        <v>9328</v>
      </c>
      <c r="B9409">
        <v>1777033641</v>
      </c>
      <c r="C9409">
        <v>2</v>
      </c>
      <c r="D9409">
        <v>44415</v>
      </c>
      <c r="E9409">
        <v>44417</v>
      </c>
      <c r="F9409">
        <v>44415</v>
      </c>
    </row>
    <row r="9410" spans="1:6">
      <c r="A9410" t="s">
        <v>9324</v>
      </c>
      <c r="B9410">
        <v>1777033639</v>
      </c>
      <c r="C9410">
        <v>3</v>
      </c>
      <c r="D9410">
        <v>44415</v>
      </c>
      <c r="E9410">
        <v>44418</v>
      </c>
      <c r="F9410">
        <v>44414</v>
      </c>
    </row>
    <row r="9411" spans="1:6">
      <c r="A9411" t="s">
        <v>9326</v>
      </c>
      <c r="B9411">
        <v>1777033642</v>
      </c>
      <c r="C9411">
        <v>2</v>
      </c>
      <c r="D9411">
        <v>44422</v>
      </c>
      <c r="E9411">
        <v>44424</v>
      </c>
      <c r="F9411">
        <v>44422</v>
      </c>
    </row>
    <row r="9412" spans="1:6">
      <c r="A9412" t="s">
        <v>9198</v>
      </c>
      <c r="B9412">
        <v>1777034665</v>
      </c>
      <c r="C9412">
        <v>3</v>
      </c>
      <c r="D9412">
        <v>44429</v>
      </c>
      <c r="E9412">
        <v>44431</v>
      </c>
      <c r="F9412">
        <v>44428</v>
      </c>
    </row>
    <row r="9413" spans="1:6">
      <c r="A9413" t="s">
        <v>9276</v>
      </c>
      <c r="B9413">
        <v>1777034669</v>
      </c>
      <c r="C9413">
        <v>2</v>
      </c>
      <c r="D9413">
        <v>44431</v>
      </c>
      <c r="E9413">
        <v>44433</v>
      </c>
      <c r="F9413">
        <v>44431</v>
      </c>
    </row>
    <row r="9414" spans="1:6">
      <c r="A9414" t="s">
        <v>9330</v>
      </c>
      <c r="B9414">
        <v>1777034520</v>
      </c>
      <c r="C9414">
        <v>2</v>
      </c>
      <c r="D9414">
        <v>44434</v>
      </c>
      <c r="E9414">
        <v>44436</v>
      </c>
      <c r="F9414">
        <v>44434</v>
      </c>
    </row>
    <row r="9415" spans="1:6">
      <c r="A9415" t="s">
        <v>9336</v>
      </c>
      <c r="B9415">
        <v>1777035225</v>
      </c>
      <c r="C9415">
        <v>2</v>
      </c>
      <c r="D9415">
        <v>44434</v>
      </c>
      <c r="E9415">
        <v>44436</v>
      </c>
      <c r="F9415">
        <v>44434</v>
      </c>
    </row>
    <row r="9416" spans="1:6">
      <c r="A9416" t="s">
        <v>9323</v>
      </c>
      <c r="B9416">
        <v>1777033640</v>
      </c>
      <c r="C9416">
        <v>3</v>
      </c>
      <c r="D9416">
        <v>44434</v>
      </c>
      <c r="E9416">
        <v>44437</v>
      </c>
      <c r="F9416">
        <v>44434</v>
      </c>
    </row>
    <row r="9417" spans="1:6">
      <c r="A9417" t="s">
        <v>9308</v>
      </c>
      <c r="B9417">
        <v>1777033646</v>
      </c>
      <c r="C9417">
        <v>2</v>
      </c>
      <c r="D9417">
        <v>44438</v>
      </c>
      <c r="E9417">
        <v>44440</v>
      </c>
      <c r="F9417">
        <v>44438</v>
      </c>
    </row>
    <row r="9418" spans="1:6">
      <c r="A9418" t="s">
        <v>9348</v>
      </c>
      <c r="B9418">
        <v>1777034681</v>
      </c>
      <c r="C9418">
        <v>11</v>
      </c>
      <c r="D9418">
        <v>44429</v>
      </c>
      <c r="E9418">
        <v>44440</v>
      </c>
      <c r="F9418">
        <v>44428</v>
      </c>
    </row>
    <row r="9419" spans="1:6">
      <c r="A9419" t="s">
        <v>9226</v>
      </c>
      <c r="B9419">
        <v>1777034662</v>
      </c>
      <c r="C9419">
        <v>2</v>
      </c>
      <c r="D9419">
        <v>44438</v>
      </c>
      <c r="E9419">
        <v>44440</v>
      </c>
      <c r="F9419">
        <v>44438</v>
      </c>
    </row>
    <row r="9420" spans="1:6">
      <c r="A9420" t="s">
        <v>9304</v>
      </c>
      <c r="B9420">
        <v>1777033645</v>
      </c>
      <c r="C9420">
        <v>2</v>
      </c>
      <c r="D9420">
        <v>44440</v>
      </c>
      <c r="E9420">
        <v>44442</v>
      </c>
      <c r="F9420">
        <v>44440</v>
      </c>
    </row>
    <row r="9421" spans="1:6">
      <c r="A9421" t="s">
        <v>9294</v>
      </c>
      <c r="B9421">
        <v>1777033897</v>
      </c>
      <c r="C9421">
        <v>2</v>
      </c>
      <c r="D9421">
        <v>44440</v>
      </c>
      <c r="E9421">
        <v>44442</v>
      </c>
      <c r="F9421">
        <v>44440</v>
      </c>
    </row>
    <row r="9422" spans="1:6">
      <c r="A9422" t="s">
        <v>9321</v>
      </c>
      <c r="B9422">
        <v>1777033648</v>
      </c>
      <c r="C9422">
        <v>2</v>
      </c>
      <c r="D9422">
        <v>44441</v>
      </c>
      <c r="E9422">
        <v>44443</v>
      </c>
      <c r="F9422">
        <v>44441</v>
      </c>
    </row>
    <row r="9423" spans="1:6">
      <c r="A9423" t="s">
        <v>9315</v>
      </c>
      <c r="B9423">
        <v>1777035222</v>
      </c>
      <c r="C9423">
        <v>2</v>
      </c>
      <c r="D9423">
        <v>44442</v>
      </c>
      <c r="E9423">
        <v>44444</v>
      </c>
      <c r="F9423">
        <v>44441</v>
      </c>
    </row>
    <row r="9424" spans="1:6">
      <c r="A9424" t="s">
        <v>9347</v>
      </c>
      <c r="B9424">
        <v>1777034511</v>
      </c>
      <c r="C9424">
        <v>2</v>
      </c>
      <c r="D9424">
        <v>44443</v>
      </c>
      <c r="E9424">
        <v>44445</v>
      </c>
      <c r="F9424">
        <v>44443</v>
      </c>
    </row>
    <row r="9425" spans="1:6">
      <c r="A9425" t="s">
        <v>9334</v>
      </c>
      <c r="B9425">
        <v>1777033649</v>
      </c>
      <c r="C9425">
        <v>2</v>
      </c>
      <c r="D9425">
        <v>44445</v>
      </c>
      <c r="E9425">
        <v>44447</v>
      </c>
      <c r="F9425">
        <v>44444</v>
      </c>
    </row>
    <row r="9426" spans="1:6">
      <c r="A9426" t="s">
        <v>9245</v>
      </c>
      <c r="B9426">
        <v>1777033896</v>
      </c>
      <c r="C9426">
        <v>2</v>
      </c>
      <c r="D9426">
        <v>44446</v>
      </c>
      <c r="E9426">
        <v>44448</v>
      </c>
      <c r="F9426">
        <v>44446</v>
      </c>
    </row>
    <row r="9427" spans="1:6">
      <c r="A9427" t="s">
        <v>9254</v>
      </c>
      <c r="B9427">
        <v>1777035219</v>
      </c>
      <c r="C9427">
        <v>2</v>
      </c>
      <c r="D9427">
        <v>44449</v>
      </c>
      <c r="E9427">
        <v>44451</v>
      </c>
      <c r="F9427">
        <v>44449</v>
      </c>
    </row>
    <row r="9428" spans="1:6">
      <c r="A9428" t="s">
        <v>9304</v>
      </c>
      <c r="B9428">
        <v>1777033645</v>
      </c>
      <c r="C9428">
        <v>2</v>
      </c>
      <c r="D9428">
        <v>44451</v>
      </c>
      <c r="E9428">
        <v>44453</v>
      </c>
      <c r="F9428">
        <v>44451</v>
      </c>
    </row>
    <row r="9429" spans="1:6">
      <c r="A9429" t="s">
        <v>9316</v>
      </c>
      <c r="B9429">
        <v>1777035253</v>
      </c>
      <c r="C9429">
        <v>2</v>
      </c>
      <c r="D9429">
        <v>44456</v>
      </c>
      <c r="E9429">
        <v>44458</v>
      </c>
      <c r="F9429">
        <v>44456</v>
      </c>
    </row>
    <row r="9430" spans="1:6">
      <c r="A9430" t="s">
        <v>9332</v>
      </c>
      <c r="B9430">
        <v>1777033636</v>
      </c>
      <c r="C9430">
        <v>2</v>
      </c>
      <c r="D9430">
        <v>44459</v>
      </c>
      <c r="E9430">
        <v>44461</v>
      </c>
      <c r="F9430">
        <v>44459</v>
      </c>
    </row>
    <row r="9431" spans="1:6">
      <c r="A9431" t="s">
        <v>9295</v>
      </c>
      <c r="B9431">
        <v>1777033634</v>
      </c>
      <c r="C9431">
        <v>2</v>
      </c>
      <c r="D9431">
        <v>44460</v>
      </c>
      <c r="E9431">
        <v>44462</v>
      </c>
      <c r="F9431">
        <v>44460</v>
      </c>
    </row>
    <row r="9432" spans="1:6">
      <c r="A9432" t="s">
        <v>9347</v>
      </c>
      <c r="B9432">
        <v>1777034511</v>
      </c>
      <c r="C9432">
        <v>2</v>
      </c>
      <c r="D9432">
        <v>44462</v>
      </c>
      <c r="E9432">
        <v>44464</v>
      </c>
      <c r="F9432">
        <v>44462</v>
      </c>
    </row>
    <row r="9433" spans="1:6">
      <c r="A9433" t="s">
        <v>9319</v>
      </c>
      <c r="B9433">
        <v>1777033637</v>
      </c>
      <c r="C9433">
        <v>2</v>
      </c>
      <c r="D9433">
        <v>44466</v>
      </c>
      <c r="E9433">
        <v>44468</v>
      </c>
      <c r="F9433">
        <v>44466</v>
      </c>
    </row>
    <row r="9434" spans="1:6">
      <c r="A9434" t="s">
        <v>9321</v>
      </c>
      <c r="B9434">
        <v>1777033648</v>
      </c>
      <c r="C9434">
        <v>3</v>
      </c>
      <c r="D9434">
        <v>44468</v>
      </c>
      <c r="E9434">
        <v>44471</v>
      </c>
      <c r="F9434">
        <v>44468</v>
      </c>
    </row>
    <row r="9435" spans="1:6">
      <c r="A9435" t="s">
        <v>9327</v>
      </c>
      <c r="B9435">
        <v>1777035220</v>
      </c>
      <c r="C9435">
        <v>2</v>
      </c>
      <c r="D9435">
        <v>44470</v>
      </c>
      <c r="E9435">
        <v>44472</v>
      </c>
      <c r="F9435">
        <v>44470</v>
      </c>
    </row>
    <row r="9436" spans="1:6">
      <c r="A9436" t="s">
        <v>9344</v>
      </c>
      <c r="B9436">
        <v>1777034512</v>
      </c>
      <c r="C9436">
        <v>2</v>
      </c>
      <c r="D9436">
        <v>44471</v>
      </c>
      <c r="E9436">
        <v>44473</v>
      </c>
      <c r="F9436">
        <v>44471</v>
      </c>
    </row>
    <row r="9437" spans="1:6">
      <c r="A9437" t="s">
        <v>9311</v>
      </c>
      <c r="B9437">
        <v>1777035223</v>
      </c>
      <c r="C9437">
        <v>3</v>
      </c>
      <c r="D9437">
        <v>44471</v>
      </c>
      <c r="E9437">
        <v>44474</v>
      </c>
      <c r="F9437">
        <v>44471</v>
      </c>
    </row>
    <row r="9438" spans="1:6">
      <c r="A9438" t="s">
        <v>9259</v>
      </c>
      <c r="B9438">
        <v>1777034663</v>
      </c>
      <c r="C9438">
        <v>2</v>
      </c>
      <c r="D9438">
        <v>44473</v>
      </c>
      <c r="E9438">
        <v>44475</v>
      </c>
      <c r="F9438">
        <v>44473</v>
      </c>
    </row>
    <row r="9439" spans="1:6">
      <c r="A9439" t="s">
        <v>9264</v>
      </c>
      <c r="B9439">
        <v>1777034672</v>
      </c>
      <c r="C9439">
        <v>2</v>
      </c>
      <c r="D9439">
        <v>44477</v>
      </c>
      <c r="E9439">
        <v>44479</v>
      </c>
      <c r="F9439">
        <v>44477</v>
      </c>
    </row>
    <row r="9440" spans="1:6">
      <c r="A9440" t="s">
        <v>9340</v>
      </c>
      <c r="B9440">
        <v>1777033654</v>
      </c>
      <c r="C9440">
        <v>2</v>
      </c>
      <c r="D9440">
        <v>44479</v>
      </c>
      <c r="E9440">
        <v>44481</v>
      </c>
      <c r="F9440">
        <v>44479</v>
      </c>
    </row>
    <row r="9441" spans="1:6">
      <c r="A9441" t="s">
        <v>9267</v>
      </c>
      <c r="B9441">
        <v>1777034671</v>
      </c>
      <c r="C9441">
        <v>3</v>
      </c>
      <c r="D9441">
        <v>44483</v>
      </c>
      <c r="E9441">
        <v>44487</v>
      </c>
      <c r="F9441">
        <v>44483</v>
      </c>
    </row>
    <row r="9442" spans="1:6">
      <c r="A9442" t="s">
        <v>9334</v>
      </c>
      <c r="B9442">
        <v>1777033649</v>
      </c>
      <c r="C9442">
        <v>2</v>
      </c>
      <c r="D9442">
        <v>44486</v>
      </c>
      <c r="E9442">
        <v>44488</v>
      </c>
      <c r="F9442">
        <v>44485</v>
      </c>
    </row>
    <row r="9443" spans="1:6">
      <c r="A9443" t="s">
        <v>9265</v>
      </c>
      <c r="B9443">
        <v>1777034674</v>
      </c>
      <c r="C9443">
        <v>3</v>
      </c>
      <c r="D9443">
        <v>44486</v>
      </c>
      <c r="E9443">
        <v>44488</v>
      </c>
      <c r="F9443">
        <v>44486</v>
      </c>
    </row>
    <row r="9444" spans="1:6">
      <c r="A9444" t="s">
        <v>9284</v>
      </c>
      <c r="B9444">
        <v>1777034673</v>
      </c>
      <c r="C9444">
        <v>2</v>
      </c>
      <c r="D9444">
        <v>44487</v>
      </c>
      <c r="E9444">
        <v>44489</v>
      </c>
      <c r="F9444">
        <v>44487</v>
      </c>
    </row>
    <row r="9445" spans="1:6">
      <c r="A9445" t="s">
        <v>9282</v>
      </c>
      <c r="B9445">
        <v>1777034670</v>
      </c>
      <c r="C9445">
        <v>2</v>
      </c>
      <c r="D9445">
        <v>44488</v>
      </c>
      <c r="E9445">
        <v>44490</v>
      </c>
      <c r="F9445">
        <v>44488</v>
      </c>
    </row>
    <row r="9446" spans="1:6">
      <c r="A9446" t="s">
        <v>9347</v>
      </c>
      <c r="B9446">
        <v>1777034511</v>
      </c>
      <c r="C9446">
        <v>2</v>
      </c>
      <c r="D9446">
        <v>44489</v>
      </c>
      <c r="E9446">
        <v>44491</v>
      </c>
      <c r="F9446">
        <v>44489</v>
      </c>
    </row>
    <row r="9447" spans="1:6">
      <c r="A9447" t="s">
        <v>9267</v>
      </c>
      <c r="B9447">
        <v>1777034671</v>
      </c>
      <c r="C9447">
        <v>3</v>
      </c>
      <c r="D9447">
        <v>44495</v>
      </c>
      <c r="E9447">
        <v>44498</v>
      </c>
      <c r="F9447">
        <v>44495</v>
      </c>
    </row>
    <row r="9448" spans="1:6">
      <c r="A9448" t="s">
        <v>9338</v>
      </c>
      <c r="B9448">
        <v>1777034519</v>
      </c>
      <c r="C9448">
        <v>3</v>
      </c>
      <c r="D9448">
        <v>44496</v>
      </c>
      <c r="E9448">
        <v>44498</v>
      </c>
      <c r="F9448">
        <v>44496</v>
      </c>
    </row>
    <row r="9449" spans="1:6">
      <c r="A9449" t="s">
        <v>9337</v>
      </c>
      <c r="B9449">
        <v>1777033650</v>
      </c>
      <c r="C9449">
        <v>2</v>
      </c>
      <c r="D9449">
        <v>44498</v>
      </c>
      <c r="E9449">
        <v>44499</v>
      </c>
      <c r="F9449">
        <v>44498</v>
      </c>
    </row>
    <row r="9450" spans="1:6">
      <c r="A9450" t="s">
        <v>9315</v>
      </c>
      <c r="B9450">
        <v>1777035222</v>
      </c>
      <c r="C9450">
        <v>2</v>
      </c>
      <c r="D9450">
        <v>44500</v>
      </c>
      <c r="E9450">
        <v>44503</v>
      </c>
      <c r="F9450">
        <v>44500</v>
      </c>
    </row>
    <row r="9451" spans="1:6">
      <c r="A9451" t="s">
        <v>9331</v>
      </c>
      <c r="B9451">
        <v>1777033638</v>
      </c>
      <c r="C9451">
        <v>2</v>
      </c>
      <c r="D9451">
        <v>44502</v>
      </c>
      <c r="E9451">
        <v>44504</v>
      </c>
      <c r="F9451">
        <v>44501</v>
      </c>
    </row>
    <row r="9452" spans="1:6">
      <c r="A9452" t="s">
        <v>9350</v>
      </c>
      <c r="B9452">
        <v>1777034513</v>
      </c>
      <c r="C9452">
        <v>2</v>
      </c>
      <c r="D9452">
        <v>44502</v>
      </c>
      <c r="E9452">
        <v>44504</v>
      </c>
      <c r="F9452">
        <v>44502</v>
      </c>
    </row>
    <row r="9453" spans="1:6">
      <c r="A9453" t="s">
        <v>9329</v>
      </c>
      <c r="B9453">
        <v>1777034521</v>
      </c>
      <c r="C9453">
        <v>2</v>
      </c>
      <c r="D9453">
        <v>44503</v>
      </c>
      <c r="E9453">
        <v>44505</v>
      </c>
      <c r="F9453">
        <v>44503</v>
      </c>
    </row>
    <row r="9454" spans="1:6">
      <c r="A9454" t="s">
        <v>9284</v>
      </c>
      <c r="B9454">
        <v>1777034673</v>
      </c>
      <c r="C9454">
        <v>2</v>
      </c>
      <c r="D9454">
        <v>44503</v>
      </c>
      <c r="E9454">
        <v>44505</v>
      </c>
      <c r="F9454">
        <v>44503</v>
      </c>
    </row>
    <row r="9455" spans="1:6">
      <c r="A9455" t="s">
        <v>9286</v>
      </c>
      <c r="B9455">
        <v>1777034686</v>
      </c>
      <c r="C9455">
        <v>2</v>
      </c>
      <c r="D9455">
        <v>44504</v>
      </c>
      <c r="E9455">
        <v>44506</v>
      </c>
      <c r="F9455">
        <v>44504</v>
      </c>
    </row>
    <row r="9456" spans="1:6">
      <c r="A9456" t="s">
        <v>9281</v>
      </c>
      <c r="B9456">
        <v>1777034339</v>
      </c>
      <c r="C9456">
        <v>2</v>
      </c>
      <c r="D9456">
        <v>44506</v>
      </c>
      <c r="E9456">
        <v>44508</v>
      </c>
      <c r="F9456">
        <v>44505</v>
      </c>
    </row>
    <row r="9457" spans="1:6">
      <c r="A9457" t="s">
        <v>9353</v>
      </c>
      <c r="B9457">
        <v>1777033653</v>
      </c>
      <c r="C9457">
        <v>2</v>
      </c>
      <c r="D9457">
        <v>44506</v>
      </c>
      <c r="E9457">
        <v>44508</v>
      </c>
      <c r="F9457">
        <v>44506</v>
      </c>
    </row>
    <row r="9458" spans="1:6">
      <c r="A9458" t="s">
        <v>9259</v>
      </c>
      <c r="B9458">
        <v>1777034663</v>
      </c>
      <c r="C9458">
        <v>2</v>
      </c>
      <c r="D9458">
        <v>44510</v>
      </c>
      <c r="E9458">
        <v>44512</v>
      </c>
      <c r="F9458">
        <v>44510</v>
      </c>
    </row>
    <row r="9459" spans="1:6">
      <c r="A9459" t="s">
        <v>9319</v>
      </c>
      <c r="B9459">
        <v>1777033637</v>
      </c>
      <c r="C9459">
        <v>2</v>
      </c>
      <c r="D9459">
        <v>44513</v>
      </c>
      <c r="E9459">
        <v>44515</v>
      </c>
      <c r="F9459">
        <v>44513</v>
      </c>
    </row>
    <row r="9460" spans="1:6">
      <c r="A9460" t="s">
        <v>9352</v>
      </c>
      <c r="B9460">
        <v>1777034518</v>
      </c>
      <c r="C9460">
        <v>2</v>
      </c>
      <c r="D9460">
        <v>44516</v>
      </c>
      <c r="E9460">
        <v>44518</v>
      </c>
      <c r="F9460">
        <v>44516</v>
      </c>
    </row>
    <row r="9461" spans="1:6">
      <c r="A9461" t="s">
        <v>9346</v>
      </c>
      <c r="B9461">
        <v>1777033651</v>
      </c>
      <c r="C9461">
        <v>2</v>
      </c>
      <c r="D9461">
        <v>44519</v>
      </c>
      <c r="E9461">
        <v>44521</v>
      </c>
      <c r="F9461">
        <v>44519</v>
      </c>
    </row>
    <row r="9462" spans="1:6">
      <c r="A9462" t="s">
        <v>9325</v>
      </c>
      <c r="B9462">
        <v>1777033635</v>
      </c>
      <c r="C9462">
        <v>2</v>
      </c>
      <c r="D9462">
        <v>44519</v>
      </c>
      <c r="E9462">
        <v>44521</v>
      </c>
      <c r="F9462">
        <v>44519</v>
      </c>
    </row>
    <row r="9463" spans="1:6">
      <c r="A9463" t="s">
        <v>9351</v>
      </c>
      <c r="B9463">
        <v>1777033652</v>
      </c>
      <c r="C9463">
        <v>2</v>
      </c>
      <c r="D9463">
        <v>44519</v>
      </c>
      <c r="E9463">
        <v>44521</v>
      </c>
      <c r="F9463">
        <v>44519</v>
      </c>
    </row>
    <row r="9464" spans="1:6">
      <c r="A9464" t="s">
        <v>9346</v>
      </c>
      <c r="B9464">
        <v>1777033651</v>
      </c>
      <c r="C9464">
        <v>2</v>
      </c>
      <c r="D9464">
        <v>44520</v>
      </c>
      <c r="E9464">
        <v>44521</v>
      </c>
      <c r="F9464">
        <v>44519</v>
      </c>
    </row>
    <row r="9465" spans="1:6">
      <c r="A9465" t="s">
        <v>9325</v>
      </c>
      <c r="B9465">
        <v>1777033635</v>
      </c>
      <c r="C9465">
        <v>2</v>
      </c>
      <c r="D9465">
        <v>44521</v>
      </c>
      <c r="E9465">
        <v>44523</v>
      </c>
      <c r="F9465">
        <v>44521</v>
      </c>
    </row>
    <row r="9466" spans="1:6">
      <c r="A9466" t="s">
        <v>9257</v>
      </c>
      <c r="B9466">
        <v>1777034664</v>
      </c>
      <c r="C9466">
        <v>2</v>
      </c>
      <c r="D9466">
        <v>44522</v>
      </c>
      <c r="E9466">
        <v>44524</v>
      </c>
      <c r="F9466">
        <v>44522</v>
      </c>
    </row>
    <row r="9467" spans="1:6">
      <c r="A9467" t="s">
        <v>9327</v>
      </c>
      <c r="B9467">
        <v>1777035220</v>
      </c>
      <c r="C9467">
        <v>2</v>
      </c>
      <c r="D9467">
        <v>44523</v>
      </c>
      <c r="E9467">
        <v>44525</v>
      </c>
      <c r="F9467">
        <v>44523</v>
      </c>
    </row>
    <row r="9468" spans="1:6">
      <c r="A9468" t="s">
        <v>9212</v>
      </c>
      <c r="B9468">
        <v>1777034341</v>
      </c>
      <c r="C9468">
        <v>2</v>
      </c>
      <c r="D9468">
        <v>44527</v>
      </c>
      <c r="E9468">
        <v>44529</v>
      </c>
      <c r="F9468">
        <v>44527</v>
      </c>
    </row>
    <row r="9469" spans="1:6">
      <c r="A9469" t="s">
        <v>9288</v>
      </c>
      <c r="B9469">
        <v>1777033644</v>
      </c>
      <c r="C9469">
        <v>3</v>
      </c>
      <c r="D9469">
        <v>44526</v>
      </c>
      <c r="E9469">
        <v>44529</v>
      </c>
      <c r="F9469">
        <v>44526</v>
      </c>
    </row>
    <row r="9470" spans="1:6">
      <c r="A9470" t="s">
        <v>9350</v>
      </c>
      <c r="B9470">
        <v>1777034513</v>
      </c>
      <c r="C9470">
        <v>2</v>
      </c>
      <c r="D9470">
        <v>44533</v>
      </c>
      <c r="E9470">
        <v>44535</v>
      </c>
      <c r="F9470">
        <v>44533</v>
      </c>
    </row>
    <row r="9471" spans="1:6">
      <c r="A9471" t="s">
        <v>9250</v>
      </c>
      <c r="B9471">
        <v>1777034340</v>
      </c>
      <c r="C9471">
        <v>2</v>
      </c>
      <c r="D9471">
        <v>44537</v>
      </c>
      <c r="E9471">
        <v>44539</v>
      </c>
      <c r="F9471">
        <v>44537</v>
      </c>
    </row>
    <row r="9472" spans="1:6">
      <c r="A9472" t="s">
        <v>9286</v>
      </c>
      <c r="B9472">
        <v>1777034686</v>
      </c>
      <c r="C9472">
        <v>2</v>
      </c>
      <c r="D9472">
        <v>44541</v>
      </c>
      <c r="E9472">
        <v>44543</v>
      </c>
      <c r="F9472">
        <v>44541</v>
      </c>
    </row>
    <row r="9473" spans="1:6">
      <c r="A9473" t="s">
        <v>9295</v>
      </c>
      <c r="B9473">
        <v>1777033634</v>
      </c>
      <c r="C9473">
        <v>2</v>
      </c>
      <c r="D9473">
        <v>44542</v>
      </c>
      <c r="E9473">
        <v>44544</v>
      </c>
      <c r="F9473">
        <v>44542</v>
      </c>
    </row>
    <row r="9474" spans="1:6">
      <c r="A9474" t="s">
        <v>9320</v>
      </c>
      <c r="B9474">
        <v>1777035224</v>
      </c>
      <c r="C9474">
        <v>2</v>
      </c>
      <c r="D9474">
        <v>44544</v>
      </c>
      <c r="E9474">
        <v>44545</v>
      </c>
      <c r="F9474">
        <v>44544</v>
      </c>
    </row>
    <row r="9475" spans="1:6">
      <c r="A9475" t="s">
        <v>9333</v>
      </c>
      <c r="B9475">
        <v>1777035221</v>
      </c>
      <c r="C9475">
        <v>2</v>
      </c>
      <c r="D9475">
        <v>44553</v>
      </c>
      <c r="E9475">
        <v>44555</v>
      </c>
      <c r="F9475">
        <v>44553</v>
      </c>
    </row>
    <row r="9476" spans="1:6">
      <c r="A9476" t="s">
        <v>9311</v>
      </c>
      <c r="B9476">
        <v>1777035223</v>
      </c>
      <c r="C9476">
        <v>2</v>
      </c>
      <c r="D9476">
        <v>44554</v>
      </c>
      <c r="E9476">
        <v>44556</v>
      </c>
      <c r="F9476">
        <v>44553</v>
      </c>
    </row>
    <row r="9477" spans="1:6">
      <c r="A9477" t="s">
        <v>9354</v>
      </c>
      <c r="B9477">
        <v>1777034514</v>
      </c>
      <c r="C9477">
        <v>2</v>
      </c>
      <c r="D9477">
        <v>44555</v>
      </c>
      <c r="E9477">
        <v>44557</v>
      </c>
      <c r="F9477">
        <v>44554</v>
      </c>
    </row>
    <row r="9478" spans="1:6">
      <c r="A9478" t="s">
        <v>9327</v>
      </c>
      <c r="B9478">
        <v>1777035220</v>
      </c>
      <c r="C9478">
        <v>3</v>
      </c>
      <c r="D9478">
        <v>44555</v>
      </c>
      <c r="E9478">
        <v>44558</v>
      </c>
      <c r="F9478">
        <v>44555</v>
      </c>
    </row>
    <row r="9479" spans="1:6">
      <c r="A9479" t="s">
        <v>9212</v>
      </c>
      <c r="B9479">
        <v>1777034341</v>
      </c>
      <c r="C9479">
        <v>2</v>
      </c>
      <c r="D9479">
        <v>44556</v>
      </c>
      <c r="E9479">
        <v>44559</v>
      </c>
      <c r="F9479">
        <v>44556</v>
      </c>
    </row>
    <row r="9480" spans="1:6">
      <c r="A9480" t="s">
        <v>9351</v>
      </c>
      <c r="B9480">
        <v>1777033652</v>
      </c>
      <c r="C9480">
        <v>2</v>
      </c>
      <c r="D9480">
        <v>44557</v>
      </c>
      <c r="E9480">
        <v>44559</v>
      </c>
      <c r="F9480">
        <v>44557</v>
      </c>
    </row>
    <row r="9481" spans="1:6">
      <c r="A9481" t="s">
        <v>9347</v>
      </c>
      <c r="B9481">
        <v>1777034511</v>
      </c>
      <c r="C9481">
        <v>2</v>
      </c>
      <c r="D9481">
        <v>44558</v>
      </c>
      <c r="E9481">
        <v>44560</v>
      </c>
      <c r="F9481">
        <v>44558</v>
      </c>
    </row>
    <row r="9482" spans="1:6">
      <c r="A9482" t="s">
        <v>9261</v>
      </c>
      <c r="B9482">
        <v>1777034675</v>
      </c>
      <c r="C9482">
        <v>2</v>
      </c>
      <c r="D9482">
        <v>44558</v>
      </c>
      <c r="E9482">
        <v>44561</v>
      </c>
      <c r="F9482">
        <v>44558</v>
      </c>
    </row>
    <row r="9483" spans="1:6">
      <c r="A9483" t="s">
        <v>9314</v>
      </c>
      <c r="B9483">
        <v>1777033643</v>
      </c>
      <c r="C9483">
        <v>2</v>
      </c>
      <c r="D9483">
        <v>44560</v>
      </c>
      <c r="E9483">
        <v>44562</v>
      </c>
      <c r="F9483">
        <v>44560</v>
      </c>
    </row>
    <row r="9484" spans="1:6">
      <c r="A9484" t="s">
        <v>9330</v>
      </c>
      <c r="B9484">
        <v>1777034520</v>
      </c>
      <c r="C9484">
        <v>2</v>
      </c>
      <c r="D9484">
        <v>44574</v>
      </c>
      <c r="E9484">
        <v>44577</v>
      </c>
      <c r="F9484">
        <v>44574</v>
      </c>
    </row>
    <row r="9485" spans="1:6">
      <c r="A9485" t="s">
        <v>9326</v>
      </c>
      <c r="B9485">
        <v>1777033642</v>
      </c>
      <c r="C9485">
        <v>2</v>
      </c>
      <c r="D9485">
        <v>44577</v>
      </c>
      <c r="E9485">
        <v>44580</v>
      </c>
      <c r="F9485">
        <v>44577</v>
      </c>
    </row>
    <row r="9486" spans="1:6">
      <c r="A9486" t="s">
        <v>9314</v>
      </c>
      <c r="B9486">
        <v>1777033643</v>
      </c>
      <c r="C9486">
        <v>2</v>
      </c>
      <c r="D9486">
        <v>44580</v>
      </c>
      <c r="E9486">
        <v>44582</v>
      </c>
      <c r="F9486">
        <v>44580</v>
      </c>
    </row>
    <row r="9487" spans="1:6">
      <c r="A9487" t="s">
        <v>9330</v>
      </c>
      <c r="B9487">
        <v>1777034520</v>
      </c>
      <c r="C9487">
        <v>2</v>
      </c>
      <c r="D9487">
        <v>44584</v>
      </c>
      <c r="E9487">
        <v>44586</v>
      </c>
      <c r="F9487">
        <v>44584</v>
      </c>
    </row>
    <row r="9488" spans="1:6">
      <c r="A9488" t="s">
        <v>9320</v>
      </c>
      <c r="B9488">
        <v>1777035224</v>
      </c>
      <c r="C9488">
        <v>2</v>
      </c>
      <c r="D9488">
        <v>44585</v>
      </c>
      <c r="E9488">
        <v>44587</v>
      </c>
      <c r="F9488">
        <v>44584</v>
      </c>
    </row>
    <row r="9489" spans="1:6">
      <c r="A9489" t="s">
        <v>9327</v>
      </c>
      <c r="B9489">
        <v>1777035220</v>
      </c>
      <c r="C9489">
        <v>3</v>
      </c>
      <c r="D9489">
        <v>44588</v>
      </c>
      <c r="E9489">
        <v>44590</v>
      </c>
      <c r="F9489">
        <v>44587</v>
      </c>
    </row>
    <row r="9490" spans="1:6">
      <c r="A9490" t="s">
        <v>9344</v>
      </c>
      <c r="B9490">
        <v>1777034512</v>
      </c>
      <c r="C9490">
        <v>2</v>
      </c>
      <c r="D9490">
        <v>44591</v>
      </c>
      <c r="E9490">
        <v>44593</v>
      </c>
      <c r="F9490">
        <v>44591</v>
      </c>
    </row>
    <row r="9491" spans="1:6">
      <c r="A9491" t="s">
        <v>9336</v>
      </c>
      <c r="B9491">
        <v>1777035225</v>
      </c>
      <c r="C9491">
        <v>2</v>
      </c>
      <c r="D9491">
        <v>44593</v>
      </c>
      <c r="E9491">
        <v>44595</v>
      </c>
      <c r="F9491">
        <v>44593</v>
      </c>
    </row>
    <row r="9492" spans="1:6">
      <c r="A9492" t="s">
        <v>9358</v>
      </c>
      <c r="B9492">
        <v>1777033733</v>
      </c>
      <c r="C9492">
        <v>4</v>
      </c>
      <c r="D9492">
        <v>44603</v>
      </c>
      <c r="E9492">
        <v>44607</v>
      </c>
      <c r="F9492">
        <v>44603</v>
      </c>
    </row>
    <row r="9493" spans="1:6">
      <c r="A9493" t="s">
        <v>9265</v>
      </c>
      <c r="B9493">
        <v>1777034674</v>
      </c>
      <c r="C9493">
        <v>2</v>
      </c>
      <c r="D9493">
        <v>44606</v>
      </c>
      <c r="E9493">
        <v>44608</v>
      </c>
      <c r="F9493">
        <v>44605</v>
      </c>
    </row>
    <row r="9494" spans="1:6">
      <c r="A9494" t="s">
        <v>9320</v>
      </c>
      <c r="B9494">
        <v>1777035224</v>
      </c>
      <c r="C9494">
        <v>3</v>
      </c>
      <c r="D9494">
        <v>44618</v>
      </c>
      <c r="E9494">
        <v>44621</v>
      </c>
      <c r="F9494">
        <v>44618</v>
      </c>
    </row>
    <row r="9495" spans="1:6">
      <c r="A9495" t="s">
        <v>9291</v>
      </c>
      <c r="B9495">
        <v>1777034676</v>
      </c>
      <c r="C9495">
        <v>2</v>
      </c>
      <c r="D9495">
        <v>44622</v>
      </c>
      <c r="E9495">
        <v>44624</v>
      </c>
      <c r="F9495">
        <v>44622</v>
      </c>
    </row>
    <row r="9496" spans="1:6">
      <c r="A9496" t="s">
        <v>9350</v>
      </c>
      <c r="B9496">
        <v>1777034513</v>
      </c>
      <c r="C9496">
        <v>2</v>
      </c>
      <c r="D9496">
        <v>44628</v>
      </c>
      <c r="E9496">
        <v>44630</v>
      </c>
      <c r="F9496">
        <v>44627</v>
      </c>
    </row>
    <row r="9497" spans="1:6">
      <c r="A9497" t="s">
        <v>9315</v>
      </c>
      <c r="B9497">
        <v>1777035222</v>
      </c>
      <c r="C9497">
        <v>2</v>
      </c>
      <c r="D9497">
        <v>44628</v>
      </c>
      <c r="E9497">
        <v>44630</v>
      </c>
      <c r="F9497">
        <v>44628</v>
      </c>
    </row>
    <row r="9498" spans="1:6">
      <c r="A9498" t="s">
        <v>9333</v>
      </c>
      <c r="B9498">
        <v>1777035221</v>
      </c>
      <c r="C9498">
        <v>3</v>
      </c>
      <c r="D9498">
        <v>44633</v>
      </c>
      <c r="E9498">
        <v>44637</v>
      </c>
      <c r="F9498">
        <v>44633</v>
      </c>
    </row>
    <row r="9499" spans="1:6">
      <c r="A9499" t="s">
        <v>9338</v>
      </c>
      <c r="B9499">
        <v>1777034519</v>
      </c>
      <c r="C9499">
        <v>4</v>
      </c>
      <c r="D9499">
        <v>44636</v>
      </c>
      <c r="E9499">
        <v>44640</v>
      </c>
      <c r="F9499">
        <v>44636</v>
      </c>
    </row>
    <row r="9500" spans="1:6">
      <c r="A9500" t="s">
        <v>9350</v>
      </c>
      <c r="B9500">
        <v>1777034513</v>
      </c>
      <c r="C9500">
        <v>2</v>
      </c>
      <c r="D9500">
        <v>44640</v>
      </c>
      <c r="E9500">
        <v>44642</v>
      </c>
      <c r="F9500">
        <v>44640</v>
      </c>
    </row>
    <row r="9501" spans="1:6">
      <c r="A9501" t="s">
        <v>9313</v>
      </c>
      <c r="B9501">
        <v>1777034685</v>
      </c>
      <c r="C9501">
        <v>2</v>
      </c>
      <c r="D9501">
        <v>44641</v>
      </c>
      <c r="E9501">
        <v>44643</v>
      </c>
      <c r="F9501">
        <v>44641</v>
      </c>
    </row>
    <row r="9502" spans="1:6">
      <c r="A9502" t="s">
        <v>9331</v>
      </c>
      <c r="B9502">
        <v>1777033638</v>
      </c>
      <c r="C9502">
        <v>2</v>
      </c>
      <c r="D9502">
        <v>44645</v>
      </c>
      <c r="E9502">
        <v>44647</v>
      </c>
      <c r="F9502">
        <v>44645</v>
      </c>
    </row>
    <row r="9503" spans="1:6">
      <c r="A9503" t="s">
        <v>9273</v>
      </c>
      <c r="B9503">
        <v>1777034677</v>
      </c>
      <c r="C9503">
        <v>2</v>
      </c>
      <c r="D9503">
        <v>44647</v>
      </c>
      <c r="E9503">
        <v>44649</v>
      </c>
      <c r="F9503">
        <v>44647</v>
      </c>
    </row>
    <row r="9504" spans="1:6">
      <c r="A9504" t="s">
        <v>9311</v>
      </c>
      <c r="B9504">
        <v>1777035223</v>
      </c>
      <c r="C9504">
        <v>2</v>
      </c>
      <c r="D9504">
        <v>44652</v>
      </c>
      <c r="E9504">
        <v>44654</v>
      </c>
      <c r="F9504">
        <v>44652</v>
      </c>
    </row>
    <row r="9505" spans="1:6">
      <c r="A9505" t="s">
        <v>9328</v>
      </c>
      <c r="B9505">
        <v>1777033641</v>
      </c>
      <c r="C9505">
        <v>2</v>
      </c>
      <c r="D9505">
        <v>44653</v>
      </c>
      <c r="E9505">
        <v>44655</v>
      </c>
      <c r="F9505">
        <v>44653</v>
      </c>
    </row>
    <row r="9506" spans="1:6">
      <c r="A9506" t="s">
        <v>9333</v>
      </c>
      <c r="B9506">
        <v>1777035221</v>
      </c>
      <c r="C9506">
        <v>2</v>
      </c>
      <c r="D9506">
        <v>44658</v>
      </c>
      <c r="E9506">
        <v>44660</v>
      </c>
      <c r="F9506">
        <v>44658</v>
      </c>
    </row>
    <row r="9507" spans="1:6">
      <c r="A9507" t="s">
        <v>9352</v>
      </c>
      <c r="B9507">
        <v>1777034518</v>
      </c>
      <c r="C9507">
        <v>2</v>
      </c>
      <c r="D9507">
        <v>44661</v>
      </c>
      <c r="E9507">
        <v>44663</v>
      </c>
      <c r="F9507">
        <v>44661</v>
      </c>
    </row>
    <row r="9508" spans="1:6">
      <c r="A9508" t="s">
        <v>9328</v>
      </c>
      <c r="B9508">
        <v>1777033641</v>
      </c>
      <c r="C9508">
        <v>2</v>
      </c>
      <c r="D9508">
        <v>44662</v>
      </c>
      <c r="E9508">
        <v>44664</v>
      </c>
      <c r="F9508">
        <v>44662</v>
      </c>
    </row>
    <row r="9509" spans="1:6">
      <c r="A9509" t="s">
        <v>9323</v>
      </c>
      <c r="B9509">
        <v>1777033640</v>
      </c>
      <c r="C9509">
        <v>2</v>
      </c>
      <c r="D9509">
        <v>44663</v>
      </c>
      <c r="E9509">
        <v>44665</v>
      </c>
      <c r="F9509">
        <v>44663</v>
      </c>
    </row>
    <row r="9510" spans="1:6">
      <c r="A9510" t="s">
        <v>9291</v>
      </c>
      <c r="B9510">
        <v>1777034676</v>
      </c>
      <c r="C9510">
        <v>2</v>
      </c>
      <c r="D9510">
        <v>44671</v>
      </c>
      <c r="E9510">
        <v>44673</v>
      </c>
      <c r="F9510">
        <v>44670</v>
      </c>
    </row>
    <row r="9511" spans="1:6">
      <c r="A9511" t="s">
        <v>9325</v>
      </c>
      <c r="B9511">
        <v>1777033635</v>
      </c>
      <c r="C9511">
        <v>2</v>
      </c>
      <c r="D9511">
        <v>44672</v>
      </c>
      <c r="E9511">
        <v>44673</v>
      </c>
      <c r="F9511">
        <v>44671</v>
      </c>
    </row>
    <row r="9512" spans="1:6">
      <c r="A9512" t="s">
        <v>9352</v>
      </c>
      <c r="B9512">
        <v>1777034518</v>
      </c>
      <c r="C9512">
        <v>2</v>
      </c>
      <c r="D9512">
        <v>44678</v>
      </c>
      <c r="E9512">
        <v>44680</v>
      </c>
      <c r="F9512">
        <v>44678</v>
      </c>
    </row>
    <row r="9513" spans="1:6">
      <c r="A9513" t="s">
        <v>9323</v>
      </c>
      <c r="B9513">
        <v>1777033640</v>
      </c>
      <c r="C9513">
        <v>2</v>
      </c>
      <c r="D9513">
        <v>44678</v>
      </c>
      <c r="E9513">
        <v>44680</v>
      </c>
      <c r="F9513">
        <v>44678</v>
      </c>
    </row>
    <row r="9514" spans="1:6">
      <c r="A9514" t="s">
        <v>9356</v>
      </c>
      <c r="B9514">
        <v>1777034517</v>
      </c>
      <c r="C9514">
        <v>2</v>
      </c>
      <c r="D9514">
        <v>44679</v>
      </c>
      <c r="E9514">
        <v>44681</v>
      </c>
      <c r="F9514">
        <v>44679</v>
      </c>
    </row>
    <row r="9515" spans="1:6">
      <c r="A9515" t="s">
        <v>9354</v>
      </c>
      <c r="B9515">
        <v>1777034514</v>
      </c>
      <c r="C9515">
        <v>2</v>
      </c>
      <c r="D9515">
        <v>44682</v>
      </c>
      <c r="E9515">
        <v>44683</v>
      </c>
      <c r="F9515">
        <v>44681</v>
      </c>
    </row>
    <row r="9516" spans="1:6">
      <c r="A9516" t="s">
        <v>9355</v>
      </c>
      <c r="B9516">
        <v>1777034515</v>
      </c>
      <c r="C9516">
        <v>2</v>
      </c>
      <c r="D9516">
        <v>44682</v>
      </c>
      <c r="E9516">
        <v>44684</v>
      </c>
      <c r="F9516">
        <v>44682</v>
      </c>
    </row>
    <row r="9517" spans="1:6">
      <c r="A9517" t="s">
        <v>9332</v>
      </c>
      <c r="B9517">
        <v>1777033636</v>
      </c>
      <c r="C9517">
        <v>2</v>
      </c>
      <c r="D9517">
        <v>44684</v>
      </c>
      <c r="E9517">
        <v>44686</v>
      </c>
      <c r="F9517">
        <v>44684</v>
      </c>
    </row>
    <row r="9518" spans="1:6">
      <c r="A9518" t="s">
        <v>9319</v>
      </c>
      <c r="B9518">
        <v>1777033637</v>
      </c>
      <c r="C9518">
        <v>2</v>
      </c>
      <c r="D9518">
        <v>44684</v>
      </c>
      <c r="E9518">
        <v>44686</v>
      </c>
      <c r="F9518">
        <v>44684</v>
      </c>
    </row>
    <row r="9519" spans="1:6">
      <c r="A9519" t="s">
        <v>9324</v>
      </c>
      <c r="B9519">
        <v>1777033639</v>
      </c>
      <c r="C9519">
        <v>2</v>
      </c>
      <c r="D9519">
        <v>44687</v>
      </c>
      <c r="E9519">
        <v>44689</v>
      </c>
      <c r="F9519">
        <v>44687</v>
      </c>
    </row>
    <row r="9520" spans="1:6">
      <c r="A9520" t="s">
        <v>9355</v>
      </c>
      <c r="B9520">
        <v>1777034515</v>
      </c>
      <c r="C9520">
        <v>2</v>
      </c>
      <c r="D9520">
        <v>44689</v>
      </c>
      <c r="E9520">
        <v>44690</v>
      </c>
      <c r="F9520">
        <v>44688</v>
      </c>
    </row>
    <row r="9521" spans="1:6">
      <c r="A9521" t="s">
        <v>9331</v>
      </c>
      <c r="B9521">
        <v>1777033638</v>
      </c>
      <c r="C9521">
        <v>2</v>
      </c>
      <c r="D9521">
        <v>44695</v>
      </c>
      <c r="E9521">
        <v>44697</v>
      </c>
      <c r="F9521">
        <v>44695</v>
      </c>
    </row>
    <row r="9522" spans="1:6">
      <c r="A9522" t="s">
        <v>9357</v>
      </c>
      <c r="B9522">
        <v>1777034516</v>
      </c>
      <c r="C9522">
        <v>2</v>
      </c>
      <c r="D9522">
        <v>44696</v>
      </c>
      <c r="E9522">
        <v>44697</v>
      </c>
      <c r="F9522">
        <v>44696</v>
      </c>
    </row>
    <row r="9523" spans="1:6">
      <c r="A9523" t="s">
        <v>9359</v>
      </c>
      <c r="B9523">
        <v>1777033677</v>
      </c>
      <c r="C9523">
        <v>2</v>
      </c>
      <c r="D9523">
        <v>44696</v>
      </c>
      <c r="E9523">
        <v>44698</v>
      </c>
      <c r="F9523">
        <v>44696</v>
      </c>
    </row>
    <row r="9524" spans="1:6">
      <c r="A9524" t="s">
        <v>9357</v>
      </c>
      <c r="B9524">
        <v>1777034516</v>
      </c>
      <c r="C9524">
        <v>2</v>
      </c>
      <c r="D9524">
        <v>44709</v>
      </c>
      <c r="E9524">
        <v>44712</v>
      </c>
      <c r="F9524">
        <v>44709</v>
      </c>
    </row>
    <row r="9525" spans="1:6">
      <c r="A9525" t="s">
        <v>9319</v>
      </c>
      <c r="B9525">
        <v>1777033637</v>
      </c>
      <c r="C9525">
        <v>2</v>
      </c>
      <c r="D9525">
        <v>44712</v>
      </c>
      <c r="E9525">
        <v>44714</v>
      </c>
      <c r="F9525">
        <v>44712</v>
      </c>
    </row>
    <row r="9526" spans="1:6">
      <c r="A9526" t="s">
        <v>9325</v>
      </c>
      <c r="B9526">
        <v>1777033635</v>
      </c>
      <c r="C9526">
        <v>2</v>
      </c>
      <c r="D9526">
        <v>44717</v>
      </c>
      <c r="E9526">
        <v>44719</v>
      </c>
      <c r="F9526">
        <v>44716</v>
      </c>
    </row>
    <row r="9527" spans="1:6">
      <c r="A9527" t="s">
        <v>9345</v>
      </c>
      <c r="B9527">
        <v>1777033734</v>
      </c>
      <c r="C9527">
        <v>2</v>
      </c>
      <c r="D9527">
        <v>44731</v>
      </c>
      <c r="E9527">
        <v>44733</v>
      </c>
      <c r="F9527">
        <v>44731</v>
      </c>
    </row>
    <row r="9528" spans="1:6">
      <c r="A9528" t="s">
        <v>9354</v>
      </c>
      <c r="B9528">
        <v>1777034514</v>
      </c>
      <c r="C9528">
        <v>2</v>
      </c>
      <c r="D9528">
        <v>44747</v>
      </c>
      <c r="E9528">
        <v>44749</v>
      </c>
      <c r="F9528">
        <v>44747</v>
      </c>
    </row>
    <row r="9529" spans="1:6">
      <c r="A9529" t="s">
        <v>9343</v>
      </c>
      <c r="B9529">
        <v>1777034682</v>
      </c>
      <c r="C9529">
        <v>2</v>
      </c>
      <c r="D9529">
        <v>44759</v>
      </c>
      <c r="E9529">
        <v>44760</v>
      </c>
      <c r="F9529">
        <v>44758</v>
      </c>
    </row>
    <row r="9530" spans="1:6">
      <c r="A9530" t="s">
        <v>9341</v>
      </c>
      <c r="B9530">
        <v>1777034684</v>
      </c>
      <c r="C9530">
        <v>4</v>
      </c>
      <c r="D9530">
        <v>44781</v>
      </c>
      <c r="E9530">
        <v>44784</v>
      </c>
      <c r="F9530">
        <v>44780</v>
      </c>
    </row>
    <row r="9531" spans="1:6">
      <c r="A9531" t="s">
        <v>9352</v>
      </c>
      <c r="B9531">
        <v>1777034518</v>
      </c>
      <c r="C9531">
        <v>2</v>
      </c>
      <c r="D9531">
        <v>44784</v>
      </c>
      <c r="E9531">
        <v>44786</v>
      </c>
      <c r="F9531">
        <v>44784</v>
      </c>
    </row>
    <row r="9532" spans="1:6">
      <c r="A9532" t="s">
        <v>9343</v>
      </c>
      <c r="B9532">
        <v>1777034682</v>
      </c>
      <c r="C9532">
        <v>2</v>
      </c>
      <c r="D9532">
        <v>44789</v>
      </c>
      <c r="E9532">
        <v>44791</v>
      </c>
      <c r="F9532">
        <v>44789</v>
      </c>
    </row>
    <row r="9533" spans="1:6">
      <c r="A9533" t="s">
        <v>9355</v>
      </c>
      <c r="B9533">
        <v>1777034515</v>
      </c>
      <c r="C9533">
        <v>2</v>
      </c>
      <c r="D9533">
        <v>44792</v>
      </c>
      <c r="E9533">
        <v>44794</v>
      </c>
      <c r="F9533">
        <v>44792</v>
      </c>
    </row>
    <row r="9534" spans="1:6">
      <c r="A9534" t="s">
        <v>9348</v>
      </c>
      <c r="B9534">
        <v>1777034681</v>
      </c>
      <c r="C9534">
        <v>2</v>
      </c>
      <c r="D9534">
        <v>44792</v>
      </c>
      <c r="E9534">
        <v>44794</v>
      </c>
      <c r="F9534">
        <v>44792</v>
      </c>
    </row>
    <row r="9535" spans="1:6">
      <c r="A9535" t="s">
        <v>9356</v>
      </c>
      <c r="B9535">
        <v>1777034517</v>
      </c>
      <c r="C9535">
        <v>2</v>
      </c>
      <c r="D9535">
        <v>44820</v>
      </c>
      <c r="E9535">
        <v>44822</v>
      </c>
      <c r="F9535">
        <v>44820</v>
      </c>
    </row>
    <row r="9536" spans="1:6">
      <c r="A9536" t="s">
        <v>9345</v>
      </c>
      <c r="B9536">
        <v>1777033734</v>
      </c>
      <c r="C9536">
        <v>5</v>
      </c>
      <c r="D9536">
        <v>44824</v>
      </c>
      <c r="E9536">
        <v>44829</v>
      </c>
      <c r="F9536">
        <v>44824</v>
      </c>
    </row>
    <row r="9537" spans="1:6">
      <c r="A9537" t="s">
        <v>9341</v>
      </c>
      <c r="B9537">
        <v>1777034684</v>
      </c>
      <c r="C9537">
        <v>2</v>
      </c>
      <c r="D9537">
        <v>44839</v>
      </c>
      <c r="E9537">
        <v>44841</v>
      </c>
      <c r="F9537">
        <v>44839</v>
      </c>
    </row>
    <row r="9538" spans="1:6">
      <c r="A9538" t="s">
        <v>9312</v>
      </c>
      <c r="B9538">
        <v>1777033676</v>
      </c>
      <c r="C9538">
        <v>2</v>
      </c>
      <c r="D9538">
        <v>44841</v>
      </c>
      <c r="E9538">
        <v>44843</v>
      </c>
      <c r="F9538">
        <v>44841</v>
      </c>
    </row>
    <row r="9539" spans="1:6">
      <c r="A9539" t="s">
        <v>9357</v>
      </c>
      <c r="B9539">
        <v>1777034516</v>
      </c>
      <c r="C9539">
        <v>2</v>
      </c>
      <c r="D9539">
        <v>44849</v>
      </c>
      <c r="E9539">
        <v>44851</v>
      </c>
      <c r="F9539">
        <v>44849</v>
      </c>
    </row>
    <row r="9540" spans="1:6">
      <c r="A9540" t="s">
        <v>9306</v>
      </c>
      <c r="B9540">
        <v>1777034678</v>
      </c>
      <c r="C9540">
        <v>2</v>
      </c>
      <c r="D9540">
        <v>44850</v>
      </c>
      <c r="E9540">
        <v>44853</v>
      </c>
      <c r="F9540">
        <v>44850</v>
      </c>
    </row>
    <row r="9541" spans="1:6">
      <c r="A9541" t="s">
        <v>9349</v>
      </c>
      <c r="B9541">
        <v>1777034680</v>
      </c>
      <c r="C9541">
        <v>3</v>
      </c>
      <c r="D9541">
        <v>44852</v>
      </c>
      <c r="E9541">
        <v>44855</v>
      </c>
      <c r="F9541">
        <v>44852</v>
      </c>
    </row>
    <row r="9542" spans="1:6">
      <c r="A9542" t="s">
        <v>9306</v>
      </c>
      <c r="B9542">
        <v>1777034678</v>
      </c>
      <c r="C9542">
        <v>2</v>
      </c>
      <c r="D9542">
        <v>44855</v>
      </c>
      <c r="E9542">
        <v>44857</v>
      </c>
      <c r="F9542">
        <v>44855</v>
      </c>
    </row>
    <row r="9543" spans="1:6">
      <c r="A9543" t="s">
        <v>9342</v>
      </c>
      <c r="B9543">
        <v>1777034683</v>
      </c>
      <c r="C9543">
        <v>2</v>
      </c>
      <c r="D9543">
        <v>44858</v>
      </c>
      <c r="E9543">
        <v>44860</v>
      </c>
      <c r="F9543">
        <v>44858</v>
      </c>
    </row>
    <row r="9544" spans="1:6">
      <c r="A9544" t="s">
        <v>9357</v>
      </c>
      <c r="B9544">
        <v>1777034516</v>
      </c>
      <c r="C9544">
        <v>2</v>
      </c>
      <c r="D9544">
        <v>44865</v>
      </c>
      <c r="E9544">
        <v>44866</v>
      </c>
      <c r="F9544">
        <v>44864</v>
      </c>
    </row>
    <row r="9545" spans="1:6">
      <c r="A9545" t="s">
        <v>9335</v>
      </c>
      <c r="B9545">
        <v>1777034679</v>
      </c>
      <c r="C9545">
        <v>2</v>
      </c>
      <c r="D9545">
        <v>44875</v>
      </c>
      <c r="E9545">
        <v>44877</v>
      </c>
      <c r="F9545">
        <v>44875</v>
      </c>
    </row>
    <row r="9546" spans="1:6">
      <c r="A9546" t="s">
        <v>8857</v>
      </c>
      <c r="B9546">
        <v>1777033670</v>
      </c>
      <c r="C9546">
        <v>2037</v>
      </c>
      <c r="D9546">
        <v>42849</v>
      </c>
      <c r="E9546">
        <v>44886</v>
      </c>
      <c r="F9546">
        <v>42849</v>
      </c>
    </row>
    <row r="9547" spans="1:6">
      <c r="A9547" t="s">
        <v>9349</v>
      </c>
      <c r="B9547">
        <v>1777034680</v>
      </c>
      <c r="C9547">
        <v>2</v>
      </c>
      <c r="D9547">
        <v>44922</v>
      </c>
      <c r="E9547">
        <v>44924</v>
      </c>
      <c r="F9547">
        <v>44921</v>
      </c>
    </row>
    <row r="9548" spans="1:6">
      <c r="A9548" t="s">
        <v>9359</v>
      </c>
      <c r="B9548">
        <v>1777033677</v>
      </c>
      <c r="C9548">
        <v>2</v>
      </c>
      <c r="D9548">
        <v>44972</v>
      </c>
      <c r="E9548">
        <v>44974</v>
      </c>
      <c r="F9548">
        <v>44971</v>
      </c>
    </row>
    <row r="9549" spans="1:6">
      <c r="A9549" t="s">
        <v>9360</v>
      </c>
      <c r="B9549">
        <v>1777033732</v>
      </c>
      <c r="C9549">
        <v>3</v>
      </c>
      <c r="D9549">
        <v>45179</v>
      </c>
      <c r="E9549">
        <v>45182</v>
      </c>
      <c r="F9549">
        <v>45179</v>
      </c>
    </row>
    <row r="9550" spans="1:6">
      <c r="A9550" t="s">
        <v>9361</v>
      </c>
      <c r="B9550">
        <v>1777033678</v>
      </c>
      <c r="C9550">
        <v>2</v>
      </c>
      <c r="D9550">
        <v>45198</v>
      </c>
      <c r="E9550">
        <v>45200</v>
      </c>
      <c r="F9550">
        <v>45196</v>
      </c>
    </row>
    <row r="9551" spans="1:6">
      <c r="A9551" t="s">
        <v>9362</v>
      </c>
      <c r="B9551">
        <v>1777033679</v>
      </c>
      <c r="C9551">
        <v>5</v>
      </c>
      <c r="D9551">
        <v>45254</v>
      </c>
      <c r="E9551">
        <v>45258</v>
      </c>
      <c r="F9551">
        <v>45254</v>
      </c>
    </row>
    <row r="9552" spans="1:6">
      <c r="A9552" t="s">
        <v>9358</v>
      </c>
      <c r="B9552">
        <v>1777033733</v>
      </c>
      <c r="C9552">
        <v>7</v>
      </c>
      <c r="D9552">
        <v>45330</v>
      </c>
      <c r="E9552">
        <v>45336</v>
      </c>
      <c r="F9552">
        <v>45329</v>
      </c>
    </row>
    <row r="9553" spans="1:6">
      <c r="A9553" t="s">
        <v>9360</v>
      </c>
      <c r="B9553">
        <v>1777033732</v>
      </c>
      <c r="C9553">
        <v>12</v>
      </c>
      <c r="D9553">
        <v>45373</v>
      </c>
      <c r="E9553">
        <v>45385</v>
      </c>
      <c r="F9553">
        <v>45373</v>
      </c>
    </row>
    <row r="9554" spans="1:6">
      <c r="A9554" t="s">
        <v>9359</v>
      </c>
      <c r="B9554">
        <v>1777033677</v>
      </c>
      <c r="C9554">
        <v>2</v>
      </c>
      <c r="D9554">
        <v>45388</v>
      </c>
      <c r="E9554">
        <v>45390</v>
      </c>
      <c r="F9554">
        <v>45388</v>
      </c>
    </row>
    <row r="9555" spans="1:6">
      <c r="A9555" t="s">
        <v>9363</v>
      </c>
      <c r="B9555">
        <v>1777033731</v>
      </c>
      <c r="C9555">
        <v>5</v>
      </c>
      <c r="D9555">
        <v>45438</v>
      </c>
      <c r="E9555">
        <v>45443</v>
      </c>
      <c r="F9555">
        <v>45438</v>
      </c>
    </row>
    <row r="9556" spans="1:6">
      <c r="A9556" t="s">
        <v>9361</v>
      </c>
      <c r="B9556">
        <v>1777033678</v>
      </c>
      <c r="C9556">
        <v>2</v>
      </c>
      <c r="D9556">
        <v>45450</v>
      </c>
      <c r="E9556">
        <v>45452</v>
      </c>
      <c r="F9556">
        <v>45450</v>
      </c>
    </row>
    <row r="9557" spans="1:6">
      <c r="A9557" t="s">
        <v>9359</v>
      </c>
      <c r="B9557">
        <v>1777033677</v>
      </c>
      <c r="C9557">
        <v>2</v>
      </c>
      <c r="D9557">
        <v>45461</v>
      </c>
      <c r="E9557">
        <v>45464</v>
      </c>
      <c r="F9557">
        <v>45460</v>
      </c>
    </row>
    <row r="9558" spans="1:6">
      <c r="A9558" t="s">
        <v>9364</v>
      </c>
      <c r="B9558">
        <v>1777033730</v>
      </c>
      <c r="C9558">
        <v>2</v>
      </c>
      <c r="D9558">
        <v>45643</v>
      </c>
      <c r="E9558">
        <v>45645</v>
      </c>
      <c r="F9558">
        <v>45643</v>
      </c>
    </row>
    <row r="9559" spans="1:6">
      <c r="A9559" t="s">
        <v>9362</v>
      </c>
      <c r="B9559">
        <v>1777033679</v>
      </c>
      <c r="C9559">
        <v>2</v>
      </c>
      <c r="D9559">
        <v>45675</v>
      </c>
      <c r="E9559">
        <v>45678</v>
      </c>
      <c r="F9559">
        <v>45674</v>
      </c>
    </row>
    <row r="9560" spans="1:6">
      <c r="A9560" t="s">
        <v>9362</v>
      </c>
      <c r="B9560">
        <v>1777033679</v>
      </c>
      <c r="C9560">
        <v>2</v>
      </c>
      <c r="D9560">
        <v>45722</v>
      </c>
      <c r="E9560">
        <v>45724</v>
      </c>
      <c r="F9560">
        <v>45722</v>
      </c>
    </row>
    <row r="9561" spans="1:6">
      <c r="A9561" t="s">
        <v>9365</v>
      </c>
      <c r="B9561">
        <v>1777033680</v>
      </c>
      <c r="C9561">
        <v>2</v>
      </c>
      <c r="D9561">
        <v>45756</v>
      </c>
      <c r="E9561">
        <v>45758</v>
      </c>
      <c r="F9561">
        <v>45756</v>
      </c>
    </row>
    <row r="9562" spans="1:6">
      <c r="A9562" t="s">
        <v>9359</v>
      </c>
      <c r="B9562">
        <v>1777033677</v>
      </c>
      <c r="C9562">
        <v>2</v>
      </c>
      <c r="D9562">
        <v>45786</v>
      </c>
      <c r="E9562">
        <v>45788</v>
      </c>
      <c r="F9562">
        <v>45786</v>
      </c>
    </row>
    <row r="9563" spans="1:6">
      <c r="A9563" t="s">
        <v>9363</v>
      </c>
      <c r="B9563">
        <v>1777033731</v>
      </c>
      <c r="C9563">
        <v>21</v>
      </c>
      <c r="D9563">
        <v>45821</v>
      </c>
      <c r="E9563">
        <v>45841</v>
      </c>
      <c r="F9563">
        <v>45820</v>
      </c>
    </row>
    <row r="9564" spans="1:6">
      <c r="A9564" t="s">
        <v>9361</v>
      </c>
      <c r="B9564">
        <v>1777033678</v>
      </c>
      <c r="C9564">
        <v>3</v>
      </c>
      <c r="D9564">
        <v>45871</v>
      </c>
      <c r="E9564">
        <v>45874</v>
      </c>
      <c r="F9564">
        <v>45871</v>
      </c>
    </row>
    <row r="9565" spans="1:6">
      <c r="A9565" t="s">
        <v>9366</v>
      </c>
      <c r="B9565">
        <v>1777033729</v>
      </c>
      <c r="C9565">
        <v>2</v>
      </c>
      <c r="D9565">
        <v>45891</v>
      </c>
      <c r="E9565">
        <v>45893</v>
      </c>
      <c r="F9565">
        <v>45890</v>
      </c>
    </row>
    <row r="9566" spans="1:6">
      <c r="A9566" t="s">
        <v>9367</v>
      </c>
      <c r="B9566">
        <v>1777033681</v>
      </c>
      <c r="C9566">
        <v>2</v>
      </c>
      <c r="D9566">
        <v>45936</v>
      </c>
      <c r="E9566">
        <v>45938</v>
      </c>
      <c r="F9566">
        <v>45936</v>
      </c>
    </row>
    <row r="9567" spans="1:6">
      <c r="A9567" t="s">
        <v>9360</v>
      </c>
      <c r="B9567">
        <v>1777033732</v>
      </c>
      <c r="C9567">
        <v>4</v>
      </c>
      <c r="D9567">
        <v>45975</v>
      </c>
      <c r="E9567">
        <v>45979</v>
      </c>
      <c r="F9567">
        <v>45975</v>
      </c>
    </row>
    <row r="9568" spans="1:6">
      <c r="A9568" t="s">
        <v>8695</v>
      </c>
      <c r="B9568">
        <v>1777033671</v>
      </c>
      <c r="C9568">
        <v>2041</v>
      </c>
      <c r="D9568">
        <v>43954</v>
      </c>
      <c r="E9568">
        <v>45995</v>
      </c>
      <c r="F9568">
        <v>43954</v>
      </c>
    </row>
    <row r="9569" spans="1:6">
      <c r="A9569" t="s">
        <v>9362</v>
      </c>
      <c r="B9569">
        <v>1777033679</v>
      </c>
      <c r="C9569">
        <v>2</v>
      </c>
      <c r="D9569">
        <v>46005</v>
      </c>
      <c r="E9569">
        <v>46007</v>
      </c>
      <c r="F9569">
        <v>46005</v>
      </c>
    </row>
    <row r="9570" spans="1:6">
      <c r="A9570" t="s">
        <v>9365</v>
      </c>
      <c r="B9570">
        <v>1777033680</v>
      </c>
      <c r="C9570">
        <v>2</v>
      </c>
      <c r="D9570">
        <v>46050</v>
      </c>
      <c r="E9570">
        <v>46053</v>
      </c>
      <c r="F9570">
        <v>46050</v>
      </c>
    </row>
    <row r="9571" spans="1:6">
      <c r="A9571" t="s">
        <v>9368</v>
      </c>
      <c r="B9571">
        <v>1777033728</v>
      </c>
      <c r="C9571">
        <v>4</v>
      </c>
      <c r="D9571">
        <v>46089</v>
      </c>
      <c r="E9571">
        <v>46093</v>
      </c>
      <c r="F9571">
        <v>46089</v>
      </c>
    </row>
    <row r="9572" spans="1:6">
      <c r="A9572" t="s">
        <v>9364</v>
      </c>
      <c r="B9572">
        <v>1777033730</v>
      </c>
      <c r="C9572">
        <v>6</v>
      </c>
      <c r="D9572">
        <v>46117</v>
      </c>
      <c r="E9572">
        <v>46122</v>
      </c>
      <c r="F9572">
        <v>46117</v>
      </c>
    </row>
    <row r="9573" spans="1:6">
      <c r="A9573" t="s">
        <v>9368</v>
      </c>
      <c r="B9573">
        <v>1777033728</v>
      </c>
      <c r="C9573">
        <v>2</v>
      </c>
      <c r="D9573">
        <v>46183</v>
      </c>
      <c r="E9573">
        <v>46185</v>
      </c>
      <c r="F9573">
        <v>46183</v>
      </c>
    </row>
    <row r="9574" spans="1:6">
      <c r="A9574" t="s">
        <v>9363</v>
      </c>
      <c r="B9574">
        <v>1777033731</v>
      </c>
      <c r="C9574">
        <v>2</v>
      </c>
      <c r="D9574">
        <v>46248</v>
      </c>
      <c r="E9574">
        <v>46250</v>
      </c>
      <c r="F9574">
        <v>46248</v>
      </c>
    </row>
    <row r="9575" spans="1:6">
      <c r="A9575" t="s">
        <v>9364</v>
      </c>
      <c r="B9575">
        <v>1777033730</v>
      </c>
      <c r="C9575">
        <v>6</v>
      </c>
      <c r="D9575">
        <v>46287</v>
      </c>
      <c r="E9575">
        <v>46292</v>
      </c>
      <c r="F9575">
        <v>46286</v>
      </c>
    </row>
    <row r="9576" spans="1:6">
      <c r="A9576" t="s">
        <v>9362</v>
      </c>
      <c r="B9576">
        <v>1777033679</v>
      </c>
      <c r="C9576">
        <v>2</v>
      </c>
      <c r="D9576">
        <v>46315</v>
      </c>
      <c r="E9576">
        <v>46317</v>
      </c>
      <c r="F9576">
        <v>46315</v>
      </c>
    </row>
    <row r="9577" spans="1:6">
      <c r="A9577" t="s">
        <v>9367</v>
      </c>
      <c r="B9577">
        <v>1777033681</v>
      </c>
      <c r="C9577">
        <v>2</v>
      </c>
      <c r="D9577">
        <v>46329</v>
      </c>
      <c r="E9577">
        <v>46330</v>
      </c>
      <c r="F9577">
        <v>46329</v>
      </c>
    </row>
    <row r="9578" spans="1:6">
      <c r="A9578" t="s">
        <v>9362</v>
      </c>
      <c r="B9578">
        <v>1777033679</v>
      </c>
      <c r="C9578">
        <v>3</v>
      </c>
      <c r="D9578">
        <v>46380</v>
      </c>
      <c r="E9578">
        <v>46383</v>
      </c>
      <c r="F9578">
        <v>46380</v>
      </c>
    </row>
    <row r="9579" spans="1:6">
      <c r="A9579" t="s">
        <v>9367</v>
      </c>
      <c r="B9579">
        <v>1777033681</v>
      </c>
      <c r="C9579">
        <v>2</v>
      </c>
      <c r="D9579">
        <v>46416</v>
      </c>
      <c r="E9579">
        <v>46418</v>
      </c>
      <c r="F9579">
        <v>46416</v>
      </c>
    </row>
    <row r="9580" spans="1:6">
      <c r="A9580" t="s">
        <v>9369</v>
      </c>
      <c r="B9580">
        <v>1777033682</v>
      </c>
      <c r="C9580">
        <v>2</v>
      </c>
      <c r="D9580">
        <v>46421</v>
      </c>
      <c r="E9580">
        <v>46422</v>
      </c>
      <c r="F9580">
        <v>46420</v>
      </c>
    </row>
    <row r="9581" spans="1:6">
      <c r="A9581" t="s">
        <v>9364</v>
      </c>
      <c r="B9581">
        <v>1777033730</v>
      </c>
      <c r="C9581">
        <v>2</v>
      </c>
      <c r="D9581">
        <v>46474</v>
      </c>
      <c r="E9581">
        <v>46476</v>
      </c>
      <c r="F9581">
        <v>46473</v>
      </c>
    </row>
    <row r="9582" spans="1:6">
      <c r="A9582" t="s">
        <v>9365</v>
      </c>
      <c r="B9582">
        <v>1777033680</v>
      </c>
      <c r="C9582">
        <v>3</v>
      </c>
      <c r="D9582">
        <v>46478</v>
      </c>
      <c r="E9582">
        <v>46481</v>
      </c>
      <c r="F9582">
        <v>46478</v>
      </c>
    </row>
    <row r="9583" spans="1:6">
      <c r="A9583" t="s">
        <v>9370</v>
      </c>
      <c r="B9583">
        <v>1777033726</v>
      </c>
      <c r="C9583">
        <v>4</v>
      </c>
      <c r="D9583">
        <v>46548</v>
      </c>
      <c r="E9583">
        <v>46552</v>
      </c>
      <c r="F9583">
        <v>46548</v>
      </c>
    </row>
    <row r="9584" spans="1:6">
      <c r="A9584" t="s">
        <v>9367</v>
      </c>
      <c r="B9584">
        <v>1777033681</v>
      </c>
      <c r="C9584">
        <v>12</v>
      </c>
      <c r="D9584">
        <v>46594</v>
      </c>
      <c r="E9584">
        <v>46607</v>
      </c>
      <c r="F9584">
        <v>46594</v>
      </c>
    </row>
    <row r="9585" spans="1:6">
      <c r="A9585" t="s">
        <v>9366</v>
      </c>
      <c r="B9585">
        <v>1777033729</v>
      </c>
      <c r="C9585">
        <v>10</v>
      </c>
      <c r="D9585">
        <v>46610</v>
      </c>
      <c r="E9585">
        <v>46620</v>
      </c>
      <c r="F9585">
        <v>46609</v>
      </c>
    </row>
    <row r="9586" spans="1:6">
      <c r="A9586" t="s">
        <v>9369</v>
      </c>
      <c r="B9586">
        <v>1777033682</v>
      </c>
      <c r="C9586">
        <v>2</v>
      </c>
      <c r="D9586">
        <v>46646</v>
      </c>
      <c r="E9586">
        <v>46648</v>
      </c>
      <c r="F9586">
        <v>46646</v>
      </c>
    </row>
    <row r="9587" spans="1:6">
      <c r="A9587" t="s">
        <v>9370</v>
      </c>
      <c r="B9587">
        <v>1777033726</v>
      </c>
      <c r="C9587">
        <v>2</v>
      </c>
      <c r="D9587">
        <v>46696</v>
      </c>
      <c r="E9587">
        <v>46698</v>
      </c>
      <c r="F9587">
        <v>46696</v>
      </c>
    </row>
    <row r="9588" spans="1:6">
      <c r="A9588" t="s">
        <v>9366</v>
      </c>
      <c r="B9588">
        <v>1777033729</v>
      </c>
      <c r="C9588">
        <v>3</v>
      </c>
      <c r="D9588">
        <v>46706</v>
      </c>
      <c r="E9588">
        <v>46708</v>
      </c>
      <c r="F9588">
        <v>46706</v>
      </c>
    </row>
    <row r="9589" spans="1:6">
      <c r="A9589" t="s">
        <v>9371</v>
      </c>
      <c r="B9589">
        <v>1777033725</v>
      </c>
      <c r="C9589">
        <v>2</v>
      </c>
      <c r="D9589">
        <v>46771</v>
      </c>
      <c r="E9589">
        <v>46773</v>
      </c>
      <c r="F9589">
        <v>46771</v>
      </c>
    </row>
    <row r="9590" spans="1:6">
      <c r="A9590" t="s">
        <v>9368</v>
      </c>
      <c r="B9590">
        <v>1777033728</v>
      </c>
      <c r="C9590">
        <v>3</v>
      </c>
      <c r="D9590">
        <v>46816</v>
      </c>
      <c r="E9590">
        <v>46819</v>
      </c>
      <c r="F9590">
        <v>46816</v>
      </c>
    </row>
    <row r="9591" spans="1:6">
      <c r="A9591" t="s">
        <v>9369</v>
      </c>
      <c r="B9591">
        <v>1777033682</v>
      </c>
      <c r="C9591">
        <v>2</v>
      </c>
      <c r="D9591">
        <v>46843</v>
      </c>
      <c r="E9591">
        <v>46844</v>
      </c>
      <c r="F9591">
        <v>46839</v>
      </c>
    </row>
    <row r="9592" spans="1:6">
      <c r="A9592" t="s">
        <v>9367</v>
      </c>
      <c r="B9592">
        <v>1777033681</v>
      </c>
      <c r="C9592">
        <v>2</v>
      </c>
      <c r="D9592">
        <v>46863</v>
      </c>
      <c r="E9592">
        <v>46865</v>
      </c>
      <c r="F9592">
        <v>46863</v>
      </c>
    </row>
    <row r="9593" spans="1:6">
      <c r="A9593" t="s">
        <v>9368</v>
      </c>
      <c r="B9593">
        <v>1777033728</v>
      </c>
      <c r="C9593">
        <v>2</v>
      </c>
      <c r="D9593">
        <v>46866</v>
      </c>
      <c r="E9593">
        <v>46868</v>
      </c>
      <c r="F9593">
        <v>46866</v>
      </c>
    </row>
    <row r="9594" spans="1:6">
      <c r="A9594" t="s">
        <v>9372</v>
      </c>
      <c r="B9594">
        <v>1777033683</v>
      </c>
      <c r="C9594">
        <v>2</v>
      </c>
      <c r="D9594">
        <v>46968</v>
      </c>
      <c r="E9594">
        <v>46970</v>
      </c>
      <c r="F9594">
        <v>46968</v>
      </c>
    </row>
    <row r="9595" spans="1:6">
      <c r="A9595" t="s">
        <v>9367</v>
      </c>
      <c r="B9595">
        <v>1777033681</v>
      </c>
      <c r="C9595">
        <v>3</v>
      </c>
      <c r="D9595">
        <v>46971</v>
      </c>
      <c r="E9595">
        <v>46974</v>
      </c>
      <c r="F9595">
        <v>46971</v>
      </c>
    </row>
    <row r="9596" spans="1:6">
      <c r="A9596" t="s">
        <v>9373</v>
      </c>
      <c r="B9596">
        <v>1777033727</v>
      </c>
      <c r="C9596">
        <v>3</v>
      </c>
      <c r="D9596">
        <v>46991</v>
      </c>
      <c r="E9596">
        <v>46994</v>
      </c>
      <c r="F9596">
        <v>46991</v>
      </c>
    </row>
    <row r="9597" spans="1:6">
      <c r="A9597" t="s">
        <v>9373</v>
      </c>
      <c r="B9597">
        <v>1777033727</v>
      </c>
      <c r="C9597">
        <v>3</v>
      </c>
      <c r="D9597">
        <v>47027</v>
      </c>
      <c r="E9597">
        <v>47030</v>
      </c>
      <c r="F9597">
        <v>47027</v>
      </c>
    </row>
    <row r="9598" spans="1:6">
      <c r="A9598" t="s">
        <v>7417</v>
      </c>
      <c r="B9598">
        <v>1777034201</v>
      </c>
      <c r="C9598">
        <v>11171</v>
      </c>
      <c r="D9598">
        <v>35942</v>
      </c>
      <c r="E9598">
        <v>47113</v>
      </c>
      <c r="F9598">
        <v>35942</v>
      </c>
    </row>
    <row r="9599" spans="1:6">
      <c r="A9599" t="s">
        <v>9369</v>
      </c>
      <c r="B9599">
        <v>1777033682</v>
      </c>
      <c r="C9599">
        <v>2</v>
      </c>
      <c r="D9599">
        <v>47191</v>
      </c>
      <c r="E9599">
        <v>47192</v>
      </c>
      <c r="F9599">
        <v>47191</v>
      </c>
    </row>
    <row r="9600" spans="1:6">
      <c r="A9600" t="s">
        <v>9374</v>
      </c>
      <c r="B9600">
        <v>1777033684</v>
      </c>
      <c r="C9600">
        <v>2</v>
      </c>
      <c r="D9600">
        <v>47193</v>
      </c>
      <c r="E9600">
        <v>47195</v>
      </c>
      <c r="F9600">
        <v>47192</v>
      </c>
    </row>
    <row r="9601" spans="1:6">
      <c r="A9601" t="s">
        <v>9369</v>
      </c>
      <c r="B9601">
        <v>1777033682</v>
      </c>
      <c r="C9601">
        <v>2</v>
      </c>
      <c r="D9601">
        <v>47224</v>
      </c>
      <c r="E9601">
        <v>47226</v>
      </c>
      <c r="F9601">
        <v>47224</v>
      </c>
    </row>
    <row r="9602" spans="1:6">
      <c r="A9602" t="s">
        <v>9375</v>
      </c>
      <c r="B9602">
        <v>1777033724</v>
      </c>
      <c r="C9602">
        <v>2</v>
      </c>
      <c r="D9602">
        <v>47247</v>
      </c>
      <c r="E9602">
        <v>47249</v>
      </c>
      <c r="F9602">
        <v>47247</v>
      </c>
    </row>
    <row r="9603" spans="1:6">
      <c r="A9603" t="s">
        <v>9370</v>
      </c>
      <c r="B9603">
        <v>1777033726</v>
      </c>
      <c r="C9603">
        <v>2</v>
      </c>
      <c r="D9603">
        <v>47256</v>
      </c>
      <c r="E9603">
        <v>47259</v>
      </c>
      <c r="F9603">
        <v>47256</v>
      </c>
    </row>
    <row r="9604" spans="1:6">
      <c r="A9604" t="s">
        <v>9371</v>
      </c>
      <c r="B9604">
        <v>1777033725</v>
      </c>
      <c r="C9604">
        <v>2</v>
      </c>
      <c r="D9604">
        <v>47303</v>
      </c>
      <c r="E9604">
        <v>47305</v>
      </c>
      <c r="F9604">
        <v>47303</v>
      </c>
    </row>
    <row r="9605" spans="1:6">
      <c r="A9605" t="s">
        <v>9373</v>
      </c>
      <c r="B9605">
        <v>1777033727</v>
      </c>
      <c r="C9605">
        <v>3</v>
      </c>
      <c r="D9605">
        <v>47362</v>
      </c>
      <c r="E9605">
        <v>47365</v>
      </c>
      <c r="F9605">
        <v>47362</v>
      </c>
    </row>
    <row r="9606" spans="1:6">
      <c r="A9606" t="s">
        <v>9376</v>
      </c>
      <c r="B9606">
        <v>1777033723</v>
      </c>
      <c r="C9606">
        <v>4</v>
      </c>
      <c r="D9606">
        <v>47374</v>
      </c>
      <c r="E9606">
        <v>47377</v>
      </c>
      <c r="F9606">
        <v>47374</v>
      </c>
    </row>
    <row r="9607" spans="1:6">
      <c r="A9607" t="s">
        <v>9370</v>
      </c>
      <c r="B9607">
        <v>1777033726</v>
      </c>
      <c r="C9607">
        <v>2</v>
      </c>
      <c r="D9607">
        <v>47411</v>
      </c>
      <c r="E9607">
        <v>47413</v>
      </c>
      <c r="F9607">
        <v>47411</v>
      </c>
    </row>
    <row r="9608" spans="1:6">
      <c r="A9608" t="s">
        <v>9377</v>
      </c>
      <c r="B9608">
        <v>1777033722</v>
      </c>
      <c r="C9608">
        <v>14</v>
      </c>
      <c r="D9608">
        <v>47447</v>
      </c>
      <c r="E9608">
        <v>47460</v>
      </c>
      <c r="F9608">
        <v>47446</v>
      </c>
    </row>
    <row r="9609" spans="1:6">
      <c r="A9609" t="s">
        <v>9374</v>
      </c>
      <c r="B9609">
        <v>1777033684</v>
      </c>
      <c r="C9609">
        <v>2</v>
      </c>
      <c r="D9609">
        <v>47460</v>
      </c>
      <c r="E9609">
        <v>47461</v>
      </c>
      <c r="F9609">
        <v>47459</v>
      </c>
    </row>
    <row r="9610" spans="1:6">
      <c r="A9610" t="s">
        <v>9372</v>
      </c>
      <c r="B9610">
        <v>1777033683</v>
      </c>
      <c r="C9610">
        <v>2</v>
      </c>
      <c r="D9610">
        <v>47464</v>
      </c>
      <c r="E9610">
        <v>47466</v>
      </c>
      <c r="F9610">
        <v>47464</v>
      </c>
    </row>
    <row r="9611" spans="1:6">
      <c r="A9611" t="s">
        <v>9371</v>
      </c>
      <c r="B9611">
        <v>1777033725</v>
      </c>
      <c r="C9611">
        <v>3</v>
      </c>
      <c r="D9611">
        <v>47523</v>
      </c>
      <c r="E9611">
        <v>47526</v>
      </c>
      <c r="F9611">
        <v>47522</v>
      </c>
    </row>
    <row r="9612" spans="1:6">
      <c r="A9612" t="s">
        <v>7417</v>
      </c>
      <c r="B9612">
        <v>1777034201</v>
      </c>
      <c r="C9612">
        <v>11278</v>
      </c>
      <c r="D9612">
        <v>36255</v>
      </c>
      <c r="E9612">
        <v>47533</v>
      </c>
      <c r="F9612">
        <v>36255</v>
      </c>
    </row>
    <row r="9613" spans="1:6">
      <c r="A9613" t="s">
        <v>9369</v>
      </c>
      <c r="B9613">
        <v>1777033682</v>
      </c>
      <c r="C9613">
        <v>2</v>
      </c>
      <c r="D9613">
        <v>47568</v>
      </c>
      <c r="E9613">
        <v>47570</v>
      </c>
      <c r="F9613">
        <v>47568</v>
      </c>
    </row>
    <row r="9614" spans="1:6">
      <c r="A9614" t="s">
        <v>7363</v>
      </c>
      <c r="B9614">
        <v>1777034204</v>
      </c>
      <c r="C9614">
        <v>11203</v>
      </c>
      <c r="D9614">
        <v>36389</v>
      </c>
      <c r="E9614">
        <v>47592</v>
      </c>
      <c r="F9614">
        <v>36389</v>
      </c>
    </row>
    <row r="9615" spans="1:6">
      <c r="A9615" t="s">
        <v>9375</v>
      </c>
      <c r="B9615">
        <v>1777033724</v>
      </c>
      <c r="C9615">
        <v>7</v>
      </c>
      <c r="D9615">
        <v>47650</v>
      </c>
      <c r="E9615">
        <v>47657</v>
      </c>
      <c r="F9615">
        <v>47650</v>
      </c>
    </row>
    <row r="9616" spans="1:6">
      <c r="A9616" t="s">
        <v>7398</v>
      </c>
      <c r="B9616">
        <v>1777034202</v>
      </c>
      <c r="C9616">
        <v>11199</v>
      </c>
      <c r="D9616">
        <v>36516</v>
      </c>
      <c r="E9616">
        <v>47715</v>
      </c>
      <c r="F9616">
        <v>36516</v>
      </c>
    </row>
    <row r="9617" spans="1:6">
      <c r="A9617" t="s">
        <v>9374</v>
      </c>
      <c r="B9617">
        <v>1777033684</v>
      </c>
      <c r="C9617">
        <v>2</v>
      </c>
      <c r="D9617">
        <v>47740</v>
      </c>
      <c r="E9617">
        <v>47742</v>
      </c>
      <c r="F9617">
        <v>47740</v>
      </c>
    </row>
    <row r="9618" spans="1:6">
      <c r="A9618" t="s">
        <v>9372</v>
      </c>
      <c r="B9618">
        <v>1777033683</v>
      </c>
      <c r="C9618">
        <v>2</v>
      </c>
      <c r="D9618">
        <v>47851</v>
      </c>
      <c r="E9618">
        <v>47853</v>
      </c>
      <c r="F9618">
        <v>47851</v>
      </c>
    </row>
    <row r="9619" spans="1:6">
      <c r="A9619" t="s">
        <v>9376</v>
      </c>
      <c r="B9619">
        <v>1777033723</v>
      </c>
      <c r="C9619">
        <v>4</v>
      </c>
      <c r="D9619">
        <v>48011</v>
      </c>
      <c r="E9619">
        <v>48015</v>
      </c>
      <c r="F9619">
        <v>48011</v>
      </c>
    </row>
    <row r="9620" spans="1:6">
      <c r="A9620" t="s">
        <v>9378</v>
      </c>
      <c r="B9620">
        <v>1777033685</v>
      </c>
      <c r="C9620">
        <v>2</v>
      </c>
      <c r="D9620">
        <v>48052</v>
      </c>
      <c r="E9620">
        <v>48054</v>
      </c>
      <c r="F9620">
        <v>48052</v>
      </c>
    </row>
    <row r="9621" spans="1:6">
      <c r="A9621" t="s">
        <v>9379</v>
      </c>
      <c r="B9621">
        <v>1777033721</v>
      </c>
      <c r="C9621">
        <v>2</v>
      </c>
      <c r="D9621">
        <v>48086</v>
      </c>
      <c r="E9621">
        <v>48088</v>
      </c>
      <c r="F9621">
        <v>48086</v>
      </c>
    </row>
    <row r="9622" spans="1:6">
      <c r="A9622" t="s">
        <v>9375</v>
      </c>
      <c r="B9622">
        <v>1777033724</v>
      </c>
      <c r="C9622">
        <v>2</v>
      </c>
      <c r="D9622">
        <v>48088</v>
      </c>
      <c r="E9622">
        <v>48090</v>
      </c>
      <c r="F9622">
        <v>48088</v>
      </c>
    </row>
    <row r="9623" spans="1:6">
      <c r="A9623" t="s">
        <v>9374</v>
      </c>
      <c r="B9623">
        <v>1777033684</v>
      </c>
      <c r="C9623">
        <v>2</v>
      </c>
      <c r="D9623">
        <v>48100</v>
      </c>
      <c r="E9623">
        <v>48102</v>
      </c>
      <c r="F9623">
        <v>48100</v>
      </c>
    </row>
    <row r="9624" spans="1:6">
      <c r="A9624" t="s">
        <v>9374</v>
      </c>
      <c r="B9624">
        <v>1777033684</v>
      </c>
      <c r="C9624">
        <v>2</v>
      </c>
      <c r="D9624">
        <v>48154</v>
      </c>
      <c r="E9624">
        <v>48156</v>
      </c>
      <c r="F9624">
        <v>48154</v>
      </c>
    </row>
    <row r="9625" spans="1:6">
      <c r="A9625" t="s">
        <v>9376</v>
      </c>
      <c r="B9625">
        <v>1777033723</v>
      </c>
      <c r="C9625">
        <v>2</v>
      </c>
      <c r="D9625">
        <v>48157</v>
      </c>
      <c r="E9625">
        <v>48159</v>
      </c>
      <c r="F9625">
        <v>48157</v>
      </c>
    </row>
    <row r="9626" spans="1:6">
      <c r="A9626" t="s">
        <v>7363</v>
      </c>
      <c r="B9626">
        <v>1777034204</v>
      </c>
      <c r="C9626">
        <v>11187</v>
      </c>
      <c r="D9626">
        <v>36986</v>
      </c>
      <c r="E9626">
        <v>48173</v>
      </c>
      <c r="F9626">
        <v>36986</v>
      </c>
    </row>
    <row r="9627" spans="1:6">
      <c r="A9627" t="s">
        <v>9376</v>
      </c>
      <c r="B9627">
        <v>1777033723</v>
      </c>
      <c r="C9627">
        <v>2</v>
      </c>
      <c r="D9627">
        <v>48318</v>
      </c>
      <c r="E9627">
        <v>48320</v>
      </c>
      <c r="F9627">
        <v>48318</v>
      </c>
    </row>
    <row r="9628" spans="1:6">
      <c r="A9628" t="s">
        <v>9380</v>
      </c>
      <c r="B9628">
        <v>1777033720</v>
      </c>
      <c r="C9628">
        <v>3</v>
      </c>
      <c r="D9628">
        <v>48478</v>
      </c>
      <c r="E9628">
        <v>48481</v>
      </c>
      <c r="F9628">
        <v>48478</v>
      </c>
    </row>
    <row r="9629" spans="1:6">
      <c r="A9629" t="s">
        <v>9381</v>
      </c>
      <c r="B9629">
        <v>1777033686</v>
      </c>
      <c r="C9629">
        <v>2</v>
      </c>
      <c r="D9629">
        <v>48520</v>
      </c>
      <c r="E9629">
        <v>48522</v>
      </c>
      <c r="F9629">
        <v>48519</v>
      </c>
    </row>
    <row r="9630" spans="1:6">
      <c r="A9630" t="s">
        <v>9382</v>
      </c>
      <c r="B9630">
        <v>1777033719</v>
      </c>
      <c r="C9630">
        <v>3</v>
      </c>
      <c r="D9630">
        <v>48571</v>
      </c>
      <c r="E9630">
        <v>48574</v>
      </c>
      <c r="F9630">
        <v>48571</v>
      </c>
    </row>
    <row r="9631" spans="1:6">
      <c r="A9631" t="s">
        <v>9383</v>
      </c>
      <c r="B9631">
        <v>1777033716</v>
      </c>
      <c r="C9631">
        <v>2</v>
      </c>
      <c r="D9631">
        <v>48626</v>
      </c>
      <c r="E9631">
        <v>48628</v>
      </c>
      <c r="F9631">
        <v>48626</v>
      </c>
    </row>
    <row r="9632" spans="1:6">
      <c r="A9632" t="s">
        <v>9384</v>
      </c>
      <c r="B9632">
        <v>1777033715</v>
      </c>
      <c r="C9632">
        <v>7</v>
      </c>
      <c r="D9632">
        <v>48625</v>
      </c>
      <c r="E9632">
        <v>48632</v>
      </c>
      <c r="F9632">
        <v>48625</v>
      </c>
    </row>
    <row r="9633" spans="1:6">
      <c r="A9633" t="s">
        <v>9377</v>
      </c>
      <c r="B9633">
        <v>1777033722</v>
      </c>
      <c r="C9633">
        <v>3</v>
      </c>
      <c r="D9633">
        <v>48650</v>
      </c>
      <c r="E9633">
        <v>48653</v>
      </c>
      <c r="F9633">
        <v>48650</v>
      </c>
    </row>
    <row r="9634" spans="1:6">
      <c r="A9634" t="s">
        <v>9379</v>
      </c>
      <c r="B9634">
        <v>1777033721</v>
      </c>
      <c r="C9634">
        <v>14</v>
      </c>
      <c r="D9634">
        <v>48654</v>
      </c>
      <c r="E9634">
        <v>48668</v>
      </c>
      <c r="F9634">
        <v>48654</v>
      </c>
    </row>
    <row r="9635" spans="1:6">
      <c r="A9635" t="s">
        <v>9385</v>
      </c>
      <c r="B9635">
        <v>1777033717</v>
      </c>
      <c r="C9635">
        <v>2</v>
      </c>
      <c r="D9635">
        <v>48697</v>
      </c>
      <c r="E9635">
        <v>48699</v>
      </c>
      <c r="F9635">
        <v>48697</v>
      </c>
    </row>
    <row r="9636" spans="1:6">
      <c r="A9636" t="s">
        <v>9374</v>
      </c>
      <c r="B9636">
        <v>1777033684</v>
      </c>
      <c r="C9636">
        <v>2</v>
      </c>
      <c r="D9636">
        <v>48709</v>
      </c>
      <c r="E9636">
        <v>48711</v>
      </c>
      <c r="F9636">
        <v>48709</v>
      </c>
    </row>
    <row r="9637" spans="1:6">
      <c r="A9637" t="s">
        <v>9385</v>
      </c>
      <c r="B9637">
        <v>1777033717</v>
      </c>
      <c r="C9637">
        <v>3</v>
      </c>
      <c r="D9637">
        <v>48716</v>
      </c>
      <c r="E9637">
        <v>48719</v>
      </c>
      <c r="F9637">
        <v>48716</v>
      </c>
    </row>
    <row r="9638" spans="1:6">
      <c r="A9638" t="s">
        <v>9386</v>
      </c>
      <c r="B9638">
        <v>1777033718</v>
      </c>
      <c r="C9638">
        <v>2</v>
      </c>
      <c r="D9638">
        <v>48732</v>
      </c>
      <c r="E9638">
        <v>48733</v>
      </c>
      <c r="F9638">
        <v>48731</v>
      </c>
    </row>
    <row r="9639" spans="1:6">
      <c r="A9639" t="s">
        <v>9387</v>
      </c>
      <c r="B9639">
        <v>1777033714</v>
      </c>
      <c r="C9639">
        <v>2</v>
      </c>
      <c r="D9639">
        <v>48757</v>
      </c>
      <c r="E9639">
        <v>48760</v>
      </c>
      <c r="F9639">
        <v>48757</v>
      </c>
    </row>
    <row r="9640" spans="1:6">
      <c r="A9640" t="s">
        <v>9378</v>
      </c>
      <c r="B9640">
        <v>1777033685</v>
      </c>
      <c r="C9640">
        <v>2</v>
      </c>
      <c r="D9640">
        <v>48787</v>
      </c>
      <c r="E9640">
        <v>48789</v>
      </c>
      <c r="F9640">
        <v>48787</v>
      </c>
    </row>
    <row r="9641" spans="1:6">
      <c r="A9641" t="s">
        <v>9381</v>
      </c>
      <c r="B9641">
        <v>1777033686</v>
      </c>
      <c r="C9641">
        <v>2</v>
      </c>
      <c r="D9641">
        <v>48921</v>
      </c>
      <c r="E9641">
        <v>48923</v>
      </c>
      <c r="F9641">
        <v>48921</v>
      </c>
    </row>
    <row r="9642" spans="1:6">
      <c r="A9642" t="s">
        <v>9388</v>
      </c>
      <c r="B9642">
        <v>1777033687</v>
      </c>
      <c r="C9642">
        <v>2</v>
      </c>
      <c r="D9642">
        <v>49010</v>
      </c>
      <c r="E9642">
        <v>49012</v>
      </c>
      <c r="F9642">
        <v>49010</v>
      </c>
    </row>
    <row r="9643" spans="1:6">
      <c r="A9643" t="s">
        <v>9387</v>
      </c>
      <c r="B9643">
        <v>1777033714</v>
      </c>
      <c r="C9643">
        <v>3</v>
      </c>
      <c r="D9643">
        <v>49066</v>
      </c>
      <c r="E9643">
        <v>49068</v>
      </c>
      <c r="F9643">
        <v>49065</v>
      </c>
    </row>
    <row r="9644" spans="1:6">
      <c r="A9644" t="s">
        <v>9379</v>
      </c>
      <c r="B9644">
        <v>1777033721</v>
      </c>
      <c r="C9644">
        <v>4</v>
      </c>
      <c r="D9644">
        <v>49133</v>
      </c>
      <c r="E9644">
        <v>49137</v>
      </c>
      <c r="F9644">
        <v>49133</v>
      </c>
    </row>
    <row r="9645" spans="1:6">
      <c r="A9645" t="s">
        <v>9380</v>
      </c>
      <c r="B9645">
        <v>1777033720</v>
      </c>
      <c r="C9645">
        <v>7</v>
      </c>
      <c r="D9645">
        <v>49154</v>
      </c>
      <c r="E9645">
        <v>49160</v>
      </c>
      <c r="F9645">
        <v>49154</v>
      </c>
    </row>
    <row r="9646" spans="1:6">
      <c r="A9646" t="s">
        <v>9378</v>
      </c>
      <c r="B9646">
        <v>1777033685</v>
      </c>
      <c r="C9646">
        <v>2</v>
      </c>
      <c r="D9646">
        <v>49229</v>
      </c>
      <c r="E9646">
        <v>49230</v>
      </c>
      <c r="F9646">
        <v>49229</v>
      </c>
    </row>
    <row r="9647" spans="1:6">
      <c r="A9647" t="s">
        <v>9378</v>
      </c>
      <c r="B9647">
        <v>1777033685</v>
      </c>
      <c r="C9647">
        <v>2</v>
      </c>
      <c r="D9647">
        <v>49306</v>
      </c>
      <c r="E9647">
        <v>49308</v>
      </c>
      <c r="F9647">
        <v>49305</v>
      </c>
    </row>
    <row r="9648" spans="1:6">
      <c r="A9648" t="s">
        <v>9382</v>
      </c>
      <c r="B9648">
        <v>1777033719</v>
      </c>
      <c r="C9648">
        <v>3</v>
      </c>
      <c r="D9648">
        <v>49376</v>
      </c>
      <c r="E9648">
        <v>49379</v>
      </c>
      <c r="F9648">
        <v>49376</v>
      </c>
    </row>
    <row r="9649" spans="1:6">
      <c r="A9649" t="s">
        <v>9385</v>
      </c>
      <c r="B9649">
        <v>1777033717</v>
      </c>
      <c r="C9649">
        <v>3</v>
      </c>
      <c r="D9649">
        <v>49377</v>
      </c>
      <c r="E9649">
        <v>49381</v>
      </c>
      <c r="F9649">
        <v>49377</v>
      </c>
    </row>
    <row r="9650" spans="1:6">
      <c r="A9650" t="s">
        <v>9386</v>
      </c>
      <c r="B9650">
        <v>1777033718</v>
      </c>
      <c r="C9650">
        <v>4</v>
      </c>
      <c r="D9650">
        <v>49389</v>
      </c>
      <c r="E9650">
        <v>49393</v>
      </c>
      <c r="F9650">
        <v>49389</v>
      </c>
    </row>
    <row r="9651" spans="1:6">
      <c r="A9651" t="s">
        <v>9383</v>
      </c>
      <c r="B9651">
        <v>1777033716</v>
      </c>
      <c r="C9651">
        <v>2</v>
      </c>
      <c r="D9651">
        <v>49395</v>
      </c>
      <c r="E9651">
        <v>49397</v>
      </c>
      <c r="F9651">
        <v>49395</v>
      </c>
    </row>
    <row r="9652" spans="1:6">
      <c r="A9652" t="s">
        <v>9381</v>
      </c>
      <c r="B9652">
        <v>1777033686</v>
      </c>
      <c r="C9652">
        <v>2</v>
      </c>
      <c r="D9652">
        <v>49396</v>
      </c>
      <c r="E9652">
        <v>49398</v>
      </c>
      <c r="F9652">
        <v>49396</v>
      </c>
    </row>
    <row r="9653" spans="1:6">
      <c r="A9653" t="s">
        <v>9386</v>
      </c>
      <c r="B9653">
        <v>1777033718</v>
      </c>
      <c r="C9653">
        <v>6</v>
      </c>
      <c r="D9653">
        <v>49430</v>
      </c>
      <c r="E9653">
        <v>49436</v>
      </c>
      <c r="F9653">
        <v>49430</v>
      </c>
    </row>
    <row r="9654" spans="1:6">
      <c r="A9654" t="s">
        <v>9384</v>
      </c>
      <c r="B9654">
        <v>1777033715</v>
      </c>
      <c r="C9654">
        <v>2</v>
      </c>
      <c r="D9654">
        <v>49452</v>
      </c>
      <c r="E9654">
        <v>49454</v>
      </c>
      <c r="F9654">
        <v>49452</v>
      </c>
    </row>
    <row r="9655" spans="1:6">
      <c r="A9655" t="s">
        <v>9380</v>
      </c>
      <c r="B9655">
        <v>1777033720</v>
      </c>
      <c r="C9655">
        <v>2</v>
      </c>
      <c r="D9655">
        <v>49456</v>
      </c>
      <c r="E9655">
        <v>49458</v>
      </c>
      <c r="F9655">
        <v>49456</v>
      </c>
    </row>
    <row r="9656" spans="1:6">
      <c r="A9656" t="s">
        <v>9383</v>
      </c>
      <c r="B9656">
        <v>1777033716</v>
      </c>
      <c r="C9656">
        <v>2</v>
      </c>
      <c r="D9656">
        <v>49466</v>
      </c>
      <c r="E9656">
        <v>49468</v>
      </c>
      <c r="F9656">
        <v>49466</v>
      </c>
    </row>
    <row r="9657" spans="1:6">
      <c r="A9657" t="s">
        <v>9389</v>
      </c>
      <c r="B9657">
        <v>1777033712</v>
      </c>
      <c r="C9657">
        <v>2</v>
      </c>
      <c r="D9657">
        <v>49505</v>
      </c>
      <c r="E9657">
        <v>49508</v>
      </c>
      <c r="F9657">
        <v>49505</v>
      </c>
    </row>
    <row r="9658" spans="1:6">
      <c r="A9658" t="s">
        <v>9385</v>
      </c>
      <c r="B9658">
        <v>1777033717</v>
      </c>
      <c r="C9658">
        <v>2</v>
      </c>
      <c r="D9658">
        <v>49567</v>
      </c>
      <c r="E9658">
        <v>49569</v>
      </c>
      <c r="F9658">
        <v>49566</v>
      </c>
    </row>
    <row r="9659" spans="1:6">
      <c r="A9659" t="s">
        <v>9385</v>
      </c>
      <c r="B9659">
        <v>1777033717</v>
      </c>
      <c r="C9659">
        <v>2</v>
      </c>
      <c r="D9659">
        <v>49581</v>
      </c>
      <c r="E9659">
        <v>49583</v>
      </c>
      <c r="F9659">
        <v>49581</v>
      </c>
    </row>
    <row r="9660" spans="1:6">
      <c r="A9660" t="s">
        <v>9390</v>
      </c>
      <c r="B9660">
        <v>1777033711</v>
      </c>
      <c r="C9660">
        <v>2</v>
      </c>
      <c r="D9660">
        <v>49582</v>
      </c>
      <c r="E9660">
        <v>49584</v>
      </c>
      <c r="F9660">
        <v>49582</v>
      </c>
    </row>
    <row r="9661" spans="1:6">
      <c r="A9661" t="s">
        <v>9391</v>
      </c>
      <c r="B9661">
        <v>1777033709</v>
      </c>
      <c r="C9661">
        <v>2</v>
      </c>
      <c r="D9661">
        <v>49588</v>
      </c>
      <c r="E9661">
        <v>49590</v>
      </c>
      <c r="F9661">
        <v>49588</v>
      </c>
    </row>
    <row r="9662" spans="1:6">
      <c r="A9662" t="s">
        <v>9392</v>
      </c>
      <c r="B9662">
        <v>1777033710</v>
      </c>
      <c r="C9662">
        <v>2</v>
      </c>
      <c r="D9662">
        <v>49598</v>
      </c>
      <c r="E9662">
        <v>49600</v>
      </c>
      <c r="F9662">
        <v>49598</v>
      </c>
    </row>
    <row r="9663" spans="1:6">
      <c r="A9663" t="s">
        <v>9391</v>
      </c>
      <c r="B9663">
        <v>1777033709</v>
      </c>
      <c r="C9663">
        <v>2</v>
      </c>
      <c r="D9663">
        <v>49623</v>
      </c>
      <c r="E9663">
        <v>49625</v>
      </c>
      <c r="F9663">
        <v>49623</v>
      </c>
    </row>
    <row r="9664" spans="1:6">
      <c r="A9664" t="s">
        <v>9389</v>
      </c>
      <c r="B9664">
        <v>1777033712</v>
      </c>
      <c r="C9664">
        <v>2</v>
      </c>
      <c r="D9664">
        <v>49631</v>
      </c>
      <c r="E9664">
        <v>49633</v>
      </c>
      <c r="F9664">
        <v>49631</v>
      </c>
    </row>
    <row r="9665" spans="1:6">
      <c r="A9665" t="s">
        <v>9390</v>
      </c>
      <c r="B9665">
        <v>1777033711</v>
      </c>
      <c r="C9665">
        <v>2</v>
      </c>
      <c r="D9665">
        <v>49643</v>
      </c>
      <c r="E9665">
        <v>49645</v>
      </c>
      <c r="F9665">
        <v>49643</v>
      </c>
    </row>
    <row r="9666" spans="1:6">
      <c r="A9666" t="s">
        <v>9381</v>
      </c>
      <c r="B9666">
        <v>1777033686</v>
      </c>
      <c r="C9666">
        <v>2</v>
      </c>
      <c r="D9666">
        <v>49656</v>
      </c>
      <c r="E9666">
        <v>49658</v>
      </c>
      <c r="F9666">
        <v>49656</v>
      </c>
    </row>
    <row r="9667" spans="1:6">
      <c r="A9667" t="s">
        <v>9384</v>
      </c>
      <c r="B9667">
        <v>1777033715</v>
      </c>
      <c r="C9667">
        <v>4</v>
      </c>
      <c r="D9667">
        <v>49661</v>
      </c>
      <c r="E9667">
        <v>49665</v>
      </c>
      <c r="F9667">
        <v>49661</v>
      </c>
    </row>
    <row r="9668" spans="1:6">
      <c r="A9668" t="s">
        <v>9387</v>
      </c>
      <c r="B9668">
        <v>1777033714</v>
      </c>
      <c r="C9668">
        <v>10</v>
      </c>
      <c r="D9668">
        <v>49665</v>
      </c>
      <c r="E9668">
        <v>49675</v>
      </c>
      <c r="F9668">
        <v>49665</v>
      </c>
    </row>
    <row r="9669" spans="1:6">
      <c r="A9669" t="s">
        <v>9386</v>
      </c>
      <c r="B9669">
        <v>1777033718</v>
      </c>
      <c r="C9669">
        <v>2</v>
      </c>
      <c r="D9669">
        <v>49675</v>
      </c>
      <c r="E9669">
        <v>49677</v>
      </c>
      <c r="F9669">
        <v>49675</v>
      </c>
    </row>
    <row r="9670" spans="1:6">
      <c r="A9670" t="s">
        <v>9388</v>
      </c>
      <c r="B9670">
        <v>1777033687</v>
      </c>
      <c r="C9670">
        <v>2</v>
      </c>
      <c r="D9670">
        <v>49687</v>
      </c>
      <c r="E9670">
        <v>49689</v>
      </c>
      <c r="F9670">
        <v>49687</v>
      </c>
    </row>
    <row r="9671" spans="1:6">
      <c r="A9671" t="s">
        <v>9383</v>
      </c>
      <c r="B9671">
        <v>1777033716</v>
      </c>
      <c r="C9671">
        <v>3</v>
      </c>
      <c r="D9671">
        <v>49691</v>
      </c>
      <c r="E9671">
        <v>49694</v>
      </c>
      <c r="F9671">
        <v>49691</v>
      </c>
    </row>
    <row r="9672" spans="1:6">
      <c r="A9672" t="s">
        <v>9387</v>
      </c>
      <c r="B9672">
        <v>1777033714</v>
      </c>
      <c r="C9672">
        <v>9</v>
      </c>
      <c r="D9672">
        <v>49690</v>
      </c>
      <c r="E9672">
        <v>49699</v>
      </c>
      <c r="F9672">
        <v>49690</v>
      </c>
    </row>
    <row r="9673" spans="1:6">
      <c r="A9673" t="s">
        <v>9382</v>
      </c>
      <c r="B9673">
        <v>1777033719</v>
      </c>
      <c r="C9673">
        <v>3</v>
      </c>
      <c r="D9673">
        <v>49715</v>
      </c>
      <c r="E9673">
        <v>49718</v>
      </c>
      <c r="F9673">
        <v>49714</v>
      </c>
    </row>
    <row r="9674" spans="1:6">
      <c r="A9674" t="s">
        <v>9381</v>
      </c>
      <c r="B9674">
        <v>1777033686</v>
      </c>
      <c r="C9674">
        <v>2</v>
      </c>
      <c r="D9674">
        <v>49753</v>
      </c>
      <c r="E9674">
        <v>49755</v>
      </c>
      <c r="F9674">
        <v>49753</v>
      </c>
    </row>
    <row r="9675" spans="1:6">
      <c r="A9675" t="s">
        <v>9388</v>
      </c>
      <c r="B9675">
        <v>1777033687</v>
      </c>
      <c r="C9675">
        <v>2</v>
      </c>
      <c r="D9675">
        <v>49780</v>
      </c>
      <c r="E9675">
        <v>49782</v>
      </c>
      <c r="F9675">
        <v>49780</v>
      </c>
    </row>
    <row r="9676" spans="1:6">
      <c r="A9676" t="s">
        <v>9393</v>
      </c>
      <c r="B9676">
        <v>1777033708</v>
      </c>
      <c r="C9676">
        <v>3</v>
      </c>
      <c r="D9676">
        <v>49881</v>
      </c>
      <c r="E9676">
        <v>49884</v>
      </c>
      <c r="F9676">
        <v>49881</v>
      </c>
    </row>
    <row r="9677" spans="1:6">
      <c r="A9677" t="s">
        <v>9394</v>
      </c>
      <c r="B9677">
        <v>1777033704</v>
      </c>
      <c r="C9677">
        <v>2</v>
      </c>
      <c r="D9677">
        <v>49906</v>
      </c>
      <c r="E9677">
        <v>49908</v>
      </c>
      <c r="F9677">
        <v>49906</v>
      </c>
    </row>
    <row r="9678" spans="1:6">
      <c r="A9678" t="s">
        <v>9395</v>
      </c>
      <c r="B9678">
        <v>1777033691</v>
      </c>
      <c r="C9678">
        <v>2</v>
      </c>
      <c r="D9678">
        <v>49911</v>
      </c>
      <c r="E9678">
        <v>49913</v>
      </c>
      <c r="F9678">
        <v>49911</v>
      </c>
    </row>
    <row r="9679" spans="1:6">
      <c r="A9679" t="s">
        <v>9396</v>
      </c>
      <c r="B9679">
        <v>1777033705</v>
      </c>
      <c r="C9679">
        <v>3</v>
      </c>
      <c r="D9679">
        <v>49965</v>
      </c>
      <c r="E9679">
        <v>49968</v>
      </c>
      <c r="F9679">
        <v>49965</v>
      </c>
    </row>
    <row r="9680" spans="1:6">
      <c r="A9680" t="s">
        <v>9394</v>
      </c>
      <c r="B9680">
        <v>1777033704</v>
      </c>
      <c r="C9680">
        <v>2</v>
      </c>
      <c r="D9680">
        <v>49974</v>
      </c>
      <c r="E9680">
        <v>49977</v>
      </c>
      <c r="F9680">
        <v>49974</v>
      </c>
    </row>
    <row r="9681" spans="1:6">
      <c r="A9681" t="s">
        <v>9397</v>
      </c>
      <c r="B9681">
        <v>1777033692</v>
      </c>
      <c r="C9681">
        <v>2</v>
      </c>
      <c r="D9681">
        <v>49981</v>
      </c>
      <c r="E9681">
        <v>49983</v>
      </c>
      <c r="F9681">
        <v>49981</v>
      </c>
    </row>
    <row r="9682" spans="1:6">
      <c r="A9682" t="s">
        <v>9398</v>
      </c>
      <c r="B9682">
        <v>1777033693</v>
      </c>
      <c r="C9682">
        <v>2</v>
      </c>
      <c r="D9682">
        <v>50003</v>
      </c>
      <c r="E9682">
        <v>50005</v>
      </c>
      <c r="F9682">
        <v>50002</v>
      </c>
    </row>
    <row r="9683" spans="1:6">
      <c r="A9683" t="s">
        <v>9397</v>
      </c>
      <c r="B9683">
        <v>1777033692</v>
      </c>
      <c r="C9683">
        <v>2</v>
      </c>
      <c r="D9683">
        <v>50007</v>
      </c>
      <c r="E9683">
        <v>50009</v>
      </c>
      <c r="F9683">
        <v>50007</v>
      </c>
    </row>
    <row r="9684" spans="1:6">
      <c r="A9684" t="s">
        <v>9399</v>
      </c>
      <c r="B9684">
        <v>1777033706</v>
      </c>
      <c r="C9684">
        <v>3</v>
      </c>
      <c r="D9684">
        <v>50010</v>
      </c>
      <c r="E9684">
        <v>50012</v>
      </c>
      <c r="F9684">
        <v>50010</v>
      </c>
    </row>
    <row r="9685" spans="1:6">
      <c r="A9685" t="s">
        <v>9400</v>
      </c>
      <c r="B9685">
        <v>1777033707</v>
      </c>
      <c r="C9685">
        <v>2</v>
      </c>
      <c r="D9685">
        <v>50023</v>
      </c>
      <c r="E9685">
        <v>50026</v>
      </c>
      <c r="F9685">
        <v>50023</v>
      </c>
    </row>
    <row r="9686" spans="1:6">
      <c r="A9686" t="s">
        <v>9399</v>
      </c>
      <c r="B9686">
        <v>1777033706</v>
      </c>
      <c r="C9686">
        <v>2</v>
      </c>
      <c r="D9686">
        <v>50028</v>
      </c>
      <c r="E9686">
        <v>50030</v>
      </c>
      <c r="F9686">
        <v>50028</v>
      </c>
    </row>
    <row r="9687" spans="1:6">
      <c r="A9687" t="s">
        <v>9398</v>
      </c>
      <c r="B9687">
        <v>1777033693</v>
      </c>
      <c r="C9687">
        <v>2</v>
      </c>
      <c r="D9687">
        <v>50070</v>
      </c>
      <c r="E9687">
        <v>50072</v>
      </c>
      <c r="F9687">
        <v>50070</v>
      </c>
    </row>
    <row r="9688" spans="1:6">
      <c r="A9688" t="s">
        <v>8823</v>
      </c>
      <c r="B9688">
        <v>1777035277</v>
      </c>
      <c r="C9688">
        <v>7132</v>
      </c>
      <c r="D9688">
        <v>43001</v>
      </c>
      <c r="E9688">
        <v>50133</v>
      </c>
      <c r="F9688">
        <v>43001</v>
      </c>
    </row>
    <row r="9689" spans="1:6">
      <c r="A9689" t="s">
        <v>9401</v>
      </c>
      <c r="B9689">
        <v>1777033703</v>
      </c>
      <c r="C9689">
        <v>2</v>
      </c>
      <c r="D9689">
        <v>50201</v>
      </c>
      <c r="E9689">
        <v>50203</v>
      </c>
      <c r="F9689">
        <v>50201</v>
      </c>
    </row>
    <row r="9690" spans="1:6">
      <c r="A9690" t="s">
        <v>9402</v>
      </c>
      <c r="B9690">
        <v>1777033713</v>
      </c>
      <c r="C9690">
        <v>2</v>
      </c>
      <c r="D9690">
        <v>50204</v>
      </c>
      <c r="E9690">
        <v>50206</v>
      </c>
      <c r="F9690">
        <v>50204</v>
      </c>
    </row>
    <row r="9691" spans="1:6">
      <c r="A9691" t="s">
        <v>9403</v>
      </c>
      <c r="B9691">
        <v>1777033695</v>
      </c>
      <c r="C9691">
        <v>2</v>
      </c>
      <c r="D9691">
        <v>50245</v>
      </c>
      <c r="E9691">
        <v>50247</v>
      </c>
      <c r="F9691">
        <v>50245</v>
      </c>
    </row>
    <row r="9692" spans="1:6">
      <c r="A9692" t="s">
        <v>9391</v>
      </c>
      <c r="B9692">
        <v>1777033709</v>
      </c>
      <c r="C9692">
        <v>2</v>
      </c>
      <c r="D9692">
        <v>50248</v>
      </c>
      <c r="E9692">
        <v>50250</v>
      </c>
      <c r="F9692">
        <v>50248</v>
      </c>
    </row>
    <row r="9693" spans="1:6">
      <c r="A9693" t="s">
        <v>9404</v>
      </c>
      <c r="B9693">
        <v>1777033694</v>
      </c>
      <c r="C9693">
        <v>2</v>
      </c>
      <c r="D9693">
        <v>50253</v>
      </c>
      <c r="E9693">
        <v>50256</v>
      </c>
      <c r="F9693">
        <v>50253</v>
      </c>
    </row>
    <row r="9694" spans="1:6">
      <c r="A9694" t="s">
        <v>9405</v>
      </c>
      <c r="B9694">
        <v>1777033702</v>
      </c>
      <c r="C9694">
        <v>4</v>
      </c>
      <c r="D9694">
        <v>50282</v>
      </c>
      <c r="E9694">
        <v>50285</v>
      </c>
      <c r="F9694">
        <v>50282</v>
      </c>
    </row>
    <row r="9695" spans="1:6">
      <c r="A9695" t="s">
        <v>9403</v>
      </c>
      <c r="B9695">
        <v>1777033695</v>
      </c>
      <c r="C9695">
        <v>2</v>
      </c>
      <c r="D9695">
        <v>50284</v>
      </c>
      <c r="E9695">
        <v>50286</v>
      </c>
      <c r="F9695">
        <v>50284</v>
      </c>
    </row>
    <row r="9696" spans="1:6">
      <c r="A9696" t="s">
        <v>9406</v>
      </c>
      <c r="B9696">
        <v>1777033696</v>
      </c>
      <c r="C9696">
        <v>2</v>
      </c>
      <c r="D9696">
        <v>50286</v>
      </c>
      <c r="E9696">
        <v>50288</v>
      </c>
      <c r="F9696">
        <v>50286</v>
      </c>
    </row>
    <row r="9697" spans="1:6">
      <c r="A9697" t="s">
        <v>9391</v>
      </c>
      <c r="B9697">
        <v>1777033709</v>
      </c>
      <c r="C9697">
        <v>2</v>
      </c>
      <c r="D9697">
        <v>50295</v>
      </c>
      <c r="E9697">
        <v>50298</v>
      </c>
      <c r="F9697">
        <v>50295</v>
      </c>
    </row>
    <row r="9698" spans="1:6">
      <c r="A9698" t="s">
        <v>9390</v>
      </c>
      <c r="B9698">
        <v>1777033711</v>
      </c>
      <c r="C9698">
        <v>2</v>
      </c>
      <c r="D9698">
        <v>50302</v>
      </c>
      <c r="E9698">
        <v>50304</v>
      </c>
      <c r="F9698">
        <v>50302</v>
      </c>
    </row>
    <row r="9699" spans="1:6">
      <c r="A9699" t="s">
        <v>9407</v>
      </c>
      <c r="B9699">
        <v>1777033688</v>
      </c>
      <c r="C9699">
        <v>2</v>
      </c>
      <c r="D9699">
        <v>50308</v>
      </c>
      <c r="E9699">
        <v>50310</v>
      </c>
      <c r="F9699">
        <v>50308</v>
      </c>
    </row>
    <row r="9700" spans="1:6">
      <c r="A9700" t="s">
        <v>9390</v>
      </c>
      <c r="B9700">
        <v>1777033711</v>
      </c>
      <c r="C9700">
        <v>2</v>
      </c>
      <c r="D9700">
        <v>50326</v>
      </c>
      <c r="E9700">
        <v>50328</v>
      </c>
      <c r="F9700">
        <v>50326</v>
      </c>
    </row>
    <row r="9701" spans="1:6">
      <c r="A9701" t="s">
        <v>9389</v>
      </c>
      <c r="B9701">
        <v>1777033712</v>
      </c>
      <c r="C9701">
        <v>10</v>
      </c>
      <c r="D9701">
        <v>50319</v>
      </c>
      <c r="E9701">
        <v>50329</v>
      </c>
      <c r="F9701">
        <v>50319</v>
      </c>
    </row>
    <row r="9702" spans="1:6">
      <c r="A9702" t="s">
        <v>9402</v>
      </c>
      <c r="B9702">
        <v>1777033713</v>
      </c>
      <c r="C9702">
        <v>5</v>
      </c>
      <c r="D9702">
        <v>50349</v>
      </c>
      <c r="E9702">
        <v>50353</v>
      </c>
      <c r="F9702">
        <v>50349</v>
      </c>
    </row>
    <row r="9703" spans="1:6">
      <c r="A9703" t="s">
        <v>9020</v>
      </c>
      <c r="B9703">
        <v>1777035276</v>
      </c>
      <c r="C9703">
        <v>7135</v>
      </c>
      <c r="D9703">
        <v>43242</v>
      </c>
      <c r="E9703">
        <v>50377</v>
      </c>
      <c r="F9703">
        <v>43242</v>
      </c>
    </row>
    <row r="9704" spans="1:6">
      <c r="A9704" t="s">
        <v>9408</v>
      </c>
      <c r="B9704">
        <v>1777033701</v>
      </c>
      <c r="C9704">
        <v>2</v>
      </c>
      <c r="D9704">
        <v>50376</v>
      </c>
      <c r="E9704">
        <v>50378</v>
      </c>
      <c r="F9704">
        <v>50376</v>
      </c>
    </row>
    <row r="9705" spans="1:6">
      <c r="A9705" t="s">
        <v>9392</v>
      </c>
      <c r="B9705">
        <v>1777033710</v>
      </c>
      <c r="C9705">
        <v>2</v>
      </c>
      <c r="D9705">
        <v>50387</v>
      </c>
      <c r="E9705">
        <v>50388</v>
      </c>
      <c r="F9705">
        <v>50387</v>
      </c>
    </row>
    <row r="9706" spans="1:6">
      <c r="A9706" t="s">
        <v>9409</v>
      </c>
      <c r="B9706">
        <v>1777033689</v>
      </c>
      <c r="C9706">
        <v>2</v>
      </c>
      <c r="D9706">
        <v>50388</v>
      </c>
      <c r="E9706">
        <v>50390</v>
      </c>
      <c r="F9706">
        <v>50388</v>
      </c>
    </row>
    <row r="9707" spans="1:6">
      <c r="A9707" t="s">
        <v>9406</v>
      </c>
      <c r="B9707">
        <v>1777033696</v>
      </c>
      <c r="C9707">
        <v>2</v>
      </c>
      <c r="D9707">
        <v>50411</v>
      </c>
      <c r="E9707">
        <v>50412</v>
      </c>
      <c r="F9707">
        <v>50411</v>
      </c>
    </row>
    <row r="9708" spans="1:6">
      <c r="A9708" t="s">
        <v>9410</v>
      </c>
      <c r="B9708">
        <v>1777033699</v>
      </c>
      <c r="C9708">
        <v>2</v>
      </c>
      <c r="D9708">
        <v>50419</v>
      </c>
      <c r="E9708">
        <v>50421</v>
      </c>
      <c r="F9708">
        <v>50419</v>
      </c>
    </row>
    <row r="9709" spans="1:6">
      <c r="A9709" t="s">
        <v>9408</v>
      </c>
      <c r="B9709">
        <v>1777033701</v>
      </c>
      <c r="C9709">
        <v>2</v>
      </c>
      <c r="D9709">
        <v>50448</v>
      </c>
      <c r="E9709">
        <v>50450</v>
      </c>
      <c r="F9709">
        <v>50448</v>
      </c>
    </row>
    <row r="9710" spans="1:6">
      <c r="A9710" t="s">
        <v>9411</v>
      </c>
      <c r="B9710">
        <v>1777033698</v>
      </c>
      <c r="C9710">
        <v>2</v>
      </c>
      <c r="D9710">
        <v>50465</v>
      </c>
      <c r="E9710">
        <v>50467</v>
      </c>
      <c r="F9710">
        <v>50465</v>
      </c>
    </row>
    <row r="9711" spans="1:6">
      <c r="A9711" t="s">
        <v>9412</v>
      </c>
      <c r="B9711">
        <v>1777033697</v>
      </c>
      <c r="C9711">
        <v>2</v>
      </c>
      <c r="D9711">
        <v>50465</v>
      </c>
      <c r="E9711">
        <v>50467</v>
      </c>
      <c r="F9711">
        <v>50465</v>
      </c>
    </row>
    <row r="9712" spans="1:6">
      <c r="A9712" t="s">
        <v>9393</v>
      </c>
      <c r="B9712">
        <v>1777033708</v>
      </c>
      <c r="C9712">
        <v>3</v>
      </c>
      <c r="D9712">
        <v>50477</v>
      </c>
      <c r="E9712">
        <v>50480</v>
      </c>
      <c r="F9712">
        <v>50477</v>
      </c>
    </row>
    <row r="9713" spans="1:6">
      <c r="A9713" t="s">
        <v>9413</v>
      </c>
      <c r="B9713">
        <v>1777033700</v>
      </c>
      <c r="C9713">
        <v>2</v>
      </c>
      <c r="D9713">
        <v>50484</v>
      </c>
      <c r="E9713">
        <v>50485</v>
      </c>
      <c r="F9713">
        <v>50483</v>
      </c>
    </row>
    <row r="9714" spans="1:6">
      <c r="A9714" t="s">
        <v>9388</v>
      </c>
      <c r="B9714">
        <v>1777033687</v>
      </c>
      <c r="C9714">
        <v>2</v>
      </c>
      <c r="D9714">
        <v>50485</v>
      </c>
      <c r="E9714">
        <v>50487</v>
      </c>
      <c r="F9714">
        <v>50485</v>
      </c>
    </row>
    <row r="9715" spans="1:6">
      <c r="A9715" t="s">
        <v>9411</v>
      </c>
      <c r="B9715">
        <v>1777033698</v>
      </c>
      <c r="C9715">
        <v>2</v>
      </c>
      <c r="D9715">
        <v>50488</v>
      </c>
      <c r="E9715">
        <v>50490</v>
      </c>
      <c r="F9715">
        <v>50488</v>
      </c>
    </row>
    <row r="9716" spans="1:6">
      <c r="A9716" t="s">
        <v>9409</v>
      </c>
      <c r="B9716">
        <v>1777033689</v>
      </c>
      <c r="C9716">
        <v>2</v>
      </c>
      <c r="D9716">
        <v>50493</v>
      </c>
      <c r="E9716">
        <v>50495</v>
      </c>
      <c r="F9716">
        <v>50493</v>
      </c>
    </row>
    <row r="9717" spans="1:6">
      <c r="A9717" t="s">
        <v>9410</v>
      </c>
      <c r="B9717">
        <v>1777033699</v>
      </c>
      <c r="C9717">
        <v>2</v>
      </c>
      <c r="D9717">
        <v>50498</v>
      </c>
      <c r="E9717">
        <v>50499</v>
      </c>
      <c r="F9717">
        <v>50497</v>
      </c>
    </row>
    <row r="9718" spans="1:6">
      <c r="A9718" t="s">
        <v>9414</v>
      </c>
      <c r="B9718">
        <v>1777033690</v>
      </c>
      <c r="C9718">
        <v>2</v>
      </c>
      <c r="D9718">
        <v>50521</v>
      </c>
      <c r="E9718">
        <v>50523</v>
      </c>
      <c r="F9718">
        <v>50521</v>
      </c>
    </row>
    <row r="9719" spans="1:6">
      <c r="A9719" t="s">
        <v>9389</v>
      </c>
      <c r="B9719">
        <v>1777033712</v>
      </c>
      <c r="C9719">
        <v>2</v>
      </c>
      <c r="D9719">
        <v>50543</v>
      </c>
      <c r="E9719">
        <v>50545</v>
      </c>
      <c r="F9719">
        <v>50543</v>
      </c>
    </row>
    <row r="9720" spans="1:6">
      <c r="A9720" t="s">
        <v>9389</v>
      </c>
      <c r="B9720">
        <v>1777033712</v>
      </c>
      <c r="C9720">
        <v>2</v>
      </c>
      <c r="D9720">
        <v>50553</v>
      </c>
      <c r="E9720">
        <v>50555</v>
      </c>
      <c r="F9720">
        <v>50553</v>
      </c>
    </row>
    <row r="9721" spans="1:6">
      <c r="A9721" t="s">
        <v>8929</v>
      </c>
      <c r="B9721">
        <v>1777034923</v>
      </c>
      <c r="C9721">
        <v>11164</v>
      </c>
      <c r="D9721">
        <v>39400</v>
      </c>
      <c r="E9721">
        <v>50564</v>
      </c>
      <c r="F9721">
        <v>39400</v>
      </c>
    </row>
    <row r="9722" spans="1:6">
      <c r="A9722" t="s">
        <v>9388</v>
      </c>
      <c r="B9722">
        <v>1777033687</v>
      </c>
      <c r="C9722">
        <v>2</v>
      </c>
      <c r="D9722">
        <v>50563</v>
      </c>
      <c r="E9722">
        <v>50565</v>
      </c>
      <c r="F9722">
        <v>50563</v>
      </c>
    </row>
    <row r="9723" spans="1:6">
      <c r="A9723" t="s">
        <v>9390</v>
      </c>
      <c r="B9723">
        <v>1777033711</v>
      </c>
      <c r="C9723">
        <v>2</v>
      </c>
      <c r="D9723">
        <v>50588</v>
      </c>
      <c r="E9723">
        <v>50590</v>
      </c>
      <c r="F9723">
        <v>50588</v>
      </c>
    </row>
    <row r="9724" spans="1:6">
      <c r="A9724" t="s">
        <v>9391</v>
      </c>
      <c r="B9724">
        <v>1777033709</v>
      </c>
      <c r="C9724">
        <v>2</v>
      </c>
      <c r="D9724">
        <v>50594</v>
      </c>
      <c r="E9724">
        <v>50596</v>
      </c>
      <c r="F9724">
        <v>50594</v>
      </c>
    </row>
    <row r="9725" spans="1:6">
      <c r="A9725" t="s">
        <v>9395</v>
      </c>
      <c r="B9725">
        <v>1777033691</v>
      </c>
      <c r="C9725">
        <v>2</v>
      </c>
      <c r="D9725">
        <v>50612</v>
      </c>
      <c r="E9725">
        <v>50614</v>
      </c>
      <c r="F9725">
        <v>50612</v>
      </c>
    </row>
    <row r="9726" spans="1:6">
      <c r="A9726" t="s">
        <v>9397</v>
      </c>
      <c r="B9726">
        <v>1777033692</v>
      </c>
      <c r="C9726">
        <v>2</v>
      </c>
      <c r="D9726">
        <v>50617</v>
      </c>
      <c r="E9726">
        <v>50619</v>
      </c>
      <c r="F9726">
        <v>50617</v>
      </c>
    </row>
    <row r="9727" spans="1:6">
      <c r="A9727" t="s">
        <v>9392</v>
      </c>
      <c r="B9727">
        <v>1777033710</v>
      </c>
      <c r="C9727">
        <v>2</v>
      </c>
      <c r="D9727">
        <v>50629</v>
      </c>
      <c r="E9727">
        <v>50631</v>
      </c>
      <c r="F9727">
        <v>50629</v>
      </c>
    </row>
    <row r="9728" spans="1:6">
      <c r="A9728" t="s">
        <v>9392</v>
      </c>
      <c r="B9728">
        <v>1777033710</v>
      </c>
      <c r="C9728">
        <v>2</v>
      </c>
      <c r="D9728">
        <v>50630</v>
      </c>
      <c r="E9728">
        <v>50632</v>
      </c>
      <c r="F9728">
        <v>50630</v>
      </c>
    </row>
    <row r="9729" spans="1:6">
      <c r="A9729" t="s">
        <v>9398</v>
      </c>
      <c r="B9729">
        <v>1777033693</v>
      </c>
      <c r="C9729">
        <v>2</v>
      </c>
      <c r="D9729">
        <v>50652</v>
      </c>
      <c r="E9729">
        <v>50655</v>
      </c>
      <c r="F9729">
        <v>50652</v>
      </c>
    </row>
    <row r="9730" spans="1:6">
      <c r="A9730" t="s">
        <v>9393</v>
      </c>
      <c r="B9730">
        <v>1777033708</v>
      </c>
      <c r="C9730">
        <v>2</v>
      </c>
      <c r="D9730">
        <v>50663</v>
      </c>
      <c r="E9730">
        <v>50665</v>
      </c>
      <c r="F9730">
        <v>50662</v>
      </c>
    </row>
    <row r="9731" spans="1:6">
      <c r="A9731" t="s">
        <v>9400</v>
      </c>
      <c r="B9731">
        <v>1777033707</v>
      </c>
      <c r="C9731">
        <v>2</v>
      </c>
      <c r="D9731">
        <v>50689</v>
      </c>
      <c r="E9731">
        <v>50691</v>
      </c>
      <c r="F9731">
        <v>50689</v>
      </c>
    </row>
    <row r="9732" spans="1:6">
      <c r="A9732" t="s">
        <v>9398</v>
      </c>
      <c r="B9732">
        <v>1777033693</v>
      </c>
      <c r="C9732">
        <v>2</v>
      </c>
      <c r="D9732">
        <v>50697</v>
      </c>
      <c r="E9732">
        <v>50699</v>
      </c>
      <c r="F9732">
        <v>50697</v>
      </c>
    </row>
    <row r="9733" spans="1:6">
      <c r="A9733" t="s">
        <v>9396</v>
      </c>
      <c r="B9733">
        <v>1777033705</v>
      </c>
      <c r="C9733">
        <v>2</v>
      </c>
      <c r="D9733">
        <v>50700</v>
      </c>
      <c r="E9733">
        <v>50702</v>
      </c>
      <c r="F9733">
        <v>50700</v>
      </c>
    </row>
    <row r="9734" spans="1:6">
      <c r="A9734" t="s">
        <v>9400</v>
      </c>
      <c r="B9734">
        <v>1777033707</v>
      </c>
      <c r="C9734">
        <v>2</v>
      </c>
      <c r="D9734">
        <v>50710</v>
      </c>
      <c r="E9734">
        <v>50712</v>
      </c>
      <c r="F9734">
        <v>50710</v>
      </c>
    </row>
    <row r="9735" spans="1:6">
      <c r="A9735" t="s">
        <v>9394</v>
      </c>
      <c r="B9735">
        <v>1777033704</v>
      </c>
      <c r="C9735">
        <v>2</v>
      </c>
      <c r="D9735">
        <v>50716</v>
      </c>
      <c r="E9735">
        <v>50719</v>
      </c>
      <c r="F9735">
        <v>50716</v>
      </c>
    </row>
    <row r="9736" spans="1:6">
      <c r="A9736" t="s">
        <v>9399</v>
      </c>
      <c r="B9736">
        <v>1777033706</v>
      </c>
      <c r="C9736">
        <v>2</v>
      </c>
      <c r="D9736">
        <v>50735</v>
      </c>
      <c r="E9736">
        <v>50737</v>
      </c>
      <c r="F9736">
        <v>50735</v>
      </c>
    </row>
    <row r="9737" spans="1:6">
      <c r="A9737" t="s">
        <v>9396</v>
      </c>
      <c r="B9737">
        <v>1777033705</v>
      </c>
      <c r="C9737">
        <v>2</v>
      </c>
      <c r="D9737">
        <v>50757</v>
      </c>
      <c r="E9737">
        <v>50759</v>
      </c>
      <c r="F9737">
        <v>50757</v>
      </c>
    </row>
    <row r="9738" spans="1:6">
      <c r="A9738" t="s">
        <v>8963</v>
      </c>
      <c r="B9738">
        <v>1777034922</v>
      </c>
      <c r="C9738">
        <v>11393</v>
      </c>
      <c r="D9738">
        <v>39368</v>
      </c>
      <c r="E9738">
        <v>50761</v>
      </c>
      <c r="F9738">
        <v>39368</v>
      </c>
    </row>
    <row r="9739" spans="1:6">
      <c r="A9739" t="s">
        <v>9407</v>
      </c>
      <c r="B9739">
        <v>1777033688</v>
      </c>
      <c r="C9739">
        <v>2</v>
      </c>
      <c r="D9739">
        <v>50796</v>
      </c>
      <c r="E9739">
        <v>50798</v>
      </c>
      <c r="F9739">
        <v>50796</v>
      </c>
    </row>
    <row r="9740" spans="1:6">
      <c r="A9740" t="s">
        <v>8809</v>
      </c>
      <c r="B9740">
        <v>1777034924</v>
      </c>
      <c r="C9740">
        <v>11338</v>
      </c>
      <c r="D9740">
        <v>39506</v>
      </c>
      <c r="E9740">
        <v>50843</v>
      </c>
      <c r="F9740">
        <v>39505</v>
      </c>
    </row>
    <row r="9741" spans="1:6">
      <c r="A9741" t="s">
        <v>9401</v>
      </c>
      <c r="B9741">
        <v>1777033703</v>
      </c>
      <c r="C9741">
        <v>3</v>
      </c>
      <c r="D9741">
        <v>50845</v>
      </c>
      <c r="E9741">
        <v>50848</v>
      </c>
      <c r="F9741">
        <v>50845</v>
      </c>
    </row>
    <row r="9742" spans="1:6">
      <c r="A9742" t="s">
        <v>9395</v>
      </c>
      <c r="B9742">
        <v>1777033691</v>
      </c>
      <c r="C9742">
        <v>2</v>
      </c>
      <c r="D9742">
        <v>50882</v>
      </c>
      <c r="E9742">
        <v>50884</v>
      </c>
      <c r="F9742">
        <v>50882</v>
      </c>
    </row>
    <row r="9743" spans="1:6">
      <c r="A9743" t="s">
        <v>9397</v>
      </c>
      <c r="B9743">
        <v>1777033692</v>
      </c>
      <c r="C9743">
        <v>2</v>
      </c>
      <c r="D9743">
        <v>50898</v>
      </c>
      <c r="E9743">
        <v>50900</v>
      </c>
      <c r="F9743">
        <v>50898</v>
      </c>
    </row>
    <row r="9744" spans="1:6">
      <c r="A9744" t="s">
        <v>9404</v>
      </c>
      <c r="B9744">
        <v>1777033694</v>
      </c>
      <c r="C9744">
        <v>2</v>
      </c>
      <c r="D9744">
        <v>50908</v>
      </c>
      <c r="E9744">
        <v>50909</v>
      </c>
      <c r="F9744">
        <v>50908</v>
      </c>
    </row>
    <row r="9745" spans="1:6">
      <c r="A9745" t="s">
        <v>9398</v>
      </c>
      <c r="B9745">
        <v>1777033693</v>
      </c>
      <c r="C9745">
        <v>2</v>
      </c>
      <c r="D9745">
        <v>50926</v>
      </c>
      <c r="E9745">
        <v>50928</v>
      </c>
      <c r="F9745">
        <v>50926</v>
      </c>
    </row>
    <row r="9746" spans="1:6">
      <c r="A9746" t="s">
        <v>9395</v>
      </c>
      <c r="B9746">
        <v>1777033691</v>
      </c>
      <c r="C9746">
        <v>2</v>
      </c>
      <c r="D9746">
        <v>50928</v>
      </c>
      <c r="E9746">
        <v>50930</v>
      </c>
      <c r="F9746">
        <v>50928</v>
      </c>
    </row>
    <row r="9747" spans="1:6">
      <c r="A9747" t="s">
        <v>9404</v>
      </c>
      <c r="B9747">
        <v>1777033694</v>
      </c>
      <c r="C9747">
        <v>2</v>
      </c>
      <c r="D9747">
        <v>50934</v>
      </c>
      <c r="E9747">
        <v>50936</v>
      </c>
      <c r="F9747">
        <v>50933</v>
      </c>
    </row>
    <row r="9748" spans="1:6">
      <c r="A9748" t="s">
        <v>9405</v>
      </c>
      <c r="B9748">
        <v>1777033702</v>
      </c>
      <c r="C9748">
        <v>2</v>
      </c>
      <c r="D9748">
        <v>50945</v>
      </c>
      <c r="E9748">
        <v>50946</v>
      </c>
      <c r="F9748">
        <v>50945</v>
      </c>
    </row>
    <row r="9749" spans="1:6">
      <c r="A9749" t="s">
        <v>9407</v>
      </c>
      <c r="B9749">
        <v>1777033688</v>
      </c>
      <c r="C9749">
        <v>2</v>
      </c>
      <c r="D9749">
        <v>50945</v>
      </c>
      <c r="E9749">
        <v>50947</v>
      </c>
      <c r="F9749">
        <v>50945</v>
      </c>
    </row>
    <row r="9750" spans="1:6">
      <c r="A9750" t="s">
        <v>9403</v>
      </c>
      <c r="B9750">
        <v>1777033695</v>
      </c>
      <c r="C9750">
        <v>2</v>
      </c>
      <c r="D9750">
        <v>50963</v>
      </c>
      <c r="E9750">
        <v>50965</v>
      </c>
      <c r="F9750">
        <v>50963</v>
      </c>
    </row>
    <row r="9751" spans="1:6">
      <c r="A9751" t="s">
        <v>9400</v>
      </c>
      <c r="B9751">
        <v>1777033707</v>
      </c>
      <c r="C9751">
        <v>2</v>
      </c>
      <c r="D9751">
        <v>50997</v>
      </c>
      <c r="E9751">
        <v>50999</v>
      </c>
      <c r="F9751">
        <v>50997</v>
      </c>
    </row>
    <row r="9752" spans="1:6">
      <c r="A9752" t="s">
        <v>9388</v>
      </c>
      <c r="B9752">
        <v>1777033687</v>
      </c>
      <c r="C9752">
        <v>2</v>
      </c>
      <c r="D9752">
        <v>51001</v>
      </c>
      <c r="E9752">
        <v>51003</v>
      </c>
      <c r="F9752">
        <v>51001</v>
      </c>
    </row>
    <row r="9753" spans="1:6">
      <c r="A9753" t="s">
        <v>9414</v>
      </c>
      <c r="B9753">
        <v>1777033690</v>
      </c>
      <c r="C9753">
        <v>2</v>
      </c>
      <c r="D9753">
        <v>51002</v>
      </c>
      <c r="E9753">
        <v>51005</v>
      </c>
      <c r="F9753">
        <v>51002</v>
      </c>
    </row>
    <row r="9754" spans="1:6">
      <c r="A9754" t="s">
        <v>9412</v>
      </c>
      <c r="B9754">
        <v>1777033697</v>
      </c>
      <c r="C9754">
        <v>2</v>
      </c>
      <c r="D9754">
        <v>51004</v>
      </c>
      <c r="E9754">
        <v>51006</v>
      </c>
      <c r="F9754">
        <v>51004</v>
      </c>
    </row>
    <row r="9755" spans="1:6">
      <c r="A9755" t="s">
        <v>9406</v>
      </c>
      <c r="B9755">
        <v>1777033696</v>
      </c>
      <c r="C9755">
        <v>2</v>
      </c>
      <c r="D9755">
        <v>51005</v>
      </c>
      <c r="E9755">
        <v>51007</v>
      </c>
      <c r="F9755">
        <v>51005</v>
      </c>
    </row>
    <row r="9756" spans="1:6">
      <c r="A9756" t="s">
        <v>9409</v>
      </c>
      <c r="B9756">
        <v>1777033689</v>
      </c>
      <c r="C9756">
        <v>2</v>
      </c>
      <c r="D9756">
        <v>51007</v>
      </c>
      <c r="E9756">
        <v>51009</v>
      </c>
      <c r="F9756">
        <v>51007</v>
      </c>
    </row>
    <row r="9757" spans="1:6">
      <c r="A9757" t="s">
        <v>9405</v>
      </c>
      <c r="B9757">
        <v>1777033702</v>
      </c>
      <c r="C9757">
        <v>2</v>
      </c>
      <c r="D9757">
        <v>51008</v>
      </c>
      <c r="E9757">
        <v>51010</v>
      </c>
      <c r="F9757">
        <v>51008</v>
      </c>
    </row>
    <row r="9758" spans="1:6">
      <c r="A9758" t="s">
        <v>9400</v>
      </c>
      <c r="B9758">
        <v>1777033707</v>
      </c>
      <c r="C9758">
        <v>3</v>
      </c>
      <c r="D9758">
        <v>51016</v>
      </c>
      <c r="E9758">
        <v>51019</v>
      </c>
      <c r="F9758">
        <v>51016</v>
      </c>
    </row>
    <row r="9759" spans="1:6">
      <c r="A9759" t="s">
        <v>9406</v>
      </c>
      <c r="B9759">
        <v>1777033696</v>
      </c>
      <c r="C9759">
        <v>2</v>
      </c>
      <c r="D9759">
        <v>51021</v>
      </c>
      <c r="E9759">
        <v>51023</v>
      </c>
      <c r="F9759">
        <v>51021</v>
      </c>
    </row>
    <row r="9760" spans="1:6">
      <c r="A9760" t="s">
        <v>9410</v>
      </c>
      <c r="B9760">
        <v>1777033699</v>
      </c>
      <c r="C9760">
        <v>2</v>
      </c>
      <c r="D9760">
        <v>51026</v>
      </c>
      <c r="E9760">
        <v>51028</v>
      </c>
      <c r="F9760">
        <v>51025</v>
      </c>
    </row>
    <row r="9761" spans="1:6">
      <c r="A9761" t="s">
        <v>9411</v>
      </c>
      <c r="B9761">
        <v>1777033698</v>
      </c>
      <c r="C9761">
        <v>2</v>
      </c>
      <c r="D9761">
        <v>51036</v>
      </c>
      <c r="E9761">
        <v>51038</v>
      </c>
      <c r="F9761">
        <v>51036</v>
      </c>
    </row>
    <row r="9762" spans="1:6">
      <c r="A9762" t="s">
        <v>9399</v>
      </c>
      <c r="B9762">
        <v>1777033706</v>
      </c>
      <c r="C9762">
        <v>5</v>
      </c>
      <c r="D9762">
        <v>51047</v>
      </c>
      <c r="E9762">
        <v>51051</v>
      </c>
      <c r="F9762">
        <v>51047</v>
      </c>
    </row>
    <row r="9763" spans="1:6">
      <c r="A9763" t="s">
        <v>9398</v>
      </c>
      <c r="B9763">
        <v>1777033693</v>
      </c>
      <c r="C9763">
        <v>2</v>
      </c>
      <c r="D9763">
        <v>51060</v>
      </c>
      <c r="E9763">
        <v>51061</v>
      </c>
      <c r="F9763">
        <v>51059</v>
      </c>
    </row>
    <row r="9764" spans="1:6">
      <c r="A9764" t="s">
        <v>9412</v>
      </c>
      <c r="B9764">
        <v>1777033697</v>
      </c>
      <c r="C9764">
        <v>2</v>
      </c>
      <c r="D9764">
        <v>51069</v>
      </c>
      <c r="E9764">
        <v>51071</v>
      </c>
      <c r="F9764">
        <v>51069</v>
      </c>
    </row>
    <row r="9765" spans="1:6">
      <c r="A9765" t="s">
        <v>9408</v>
      </c>
      <c r="B9765">
        <v>1777033701</v>
      </c>
      <c r="C9765">
        <v>2</v>
      </c>
      <c r="D9765">
        <v>51079</v>
      </c>
      <c r="E9765">
        <v>51081</v>
      </c>
      <c r="F9765">
        <v>51079</v>
      </c>
    </row>
    <row r="9766" spans="1:6">
      <c r="A9766" t="s">
        <v>9394</v>
      </c>
      <c r="B9766">
        <v>1777033704</v>
      </c>
      <c r="C9766">
        <v>2</v>
      </c>
      <c r="D9766">
        <v>51104</v>
      </c>
      <c r="E9766">
        <v>51106</v>
      </c>
      <c r="F9766">
        <v>51104</v>
      </c>
    </row>
    <row r="9767" spans="1:6">
      <c r="A9767" t="s">
        <v>9410</v>
      </c>
      <c r="B9767">
        <v>1777033699</v>
      </c>
      <c r="C9767">
        <v>2</v>
      </c>
      <c r="D9767">
        <v>51106</v>
      </c>
      <c r="E9767">
        <v>51108</v>
      </c>
      <c r="F9767">
        <v>51106</v>
      </c>
    </row>
    <row r="9768" spans="1:6">
      <c r="A9768" t="s">
        <v>9414</v>
      </c>
      <c r="B9768">
        <v>1777033690</v>
      </c>
      <c r="C9768">
        <v>2</v>
      </c>
      <c r="D9768">
        <v>51110</v>
      </c>
      <c r="E9768">
        <v>51112</v>
      </c>
      <c r="F9768">
        <v>51110</v>
      </c>
    </row>
    <row r="9769" spans="1:6">
      <c r="A9769" t="s">
        <v>9396</v>
      </c>
      <c r="B9769">
        <v>1777033705</v>
      </c>
      <c r="C9769">
        <v>3</v>
      </c>
      <c r="D9769">
        <v>51110</v>
      </c>
      <c r="E9769">
        <v>51113</v>
      </c>
      <c r="F9769">
        <v>51110</v>
      </c>
    </row>
    <row r="9770" spans="1:6">
      <c r="A9770" t="s">
        <v>9401</v>
      </c>
      <c r="B9770">
        <v>1777033703</v>
      </c>
      <c r="C9770">
        <v>2</v>
      </c>
      <c r="D9770">
        <v>51114</v>
      </c>
      <c r="E9770">
        <v>51116</v>
      </c>
      <c r="F9770">
        <v>51114</v>
      </c>
    </row>
    <row r="9771" spans="1:6">
      <c r="A9771" t="s">
        <v>9413</v>
      </c>
      <c r="B9771">
        <v>1777033700</v>
      </c>
      <c r="C9771">
        <v>2</v>
      </c>
      <c r="D9771">
        <v>51118</v>
      </c>
      <c r="E9771">
        <v>51120</v>
      </c>
      <c r="F9771">
        <v>51117</v>
      </c>
    </row>
    <row r="9772" spans="1:6">
      <c r="A9772" t="s">
        <v>9404</v>
      </c>
      <c r="B9772">
        <v>1777033694</v>
      </c>
      <c r="C9772">
        <v>2</v>
      </c>
      <c r="D9772">
        <v>51128</v>
      </c>
      <c r="E9772">
        <v>51129</v>
      </c>
      <c r="F9772">
        <v>51127</v>
      </c>
    </row>
    <row r="9773" spans="1:6">
      <c r="A9773" t="s">
        <v>8809</v>
      </c>
      <c r="B9773">
        <v>1777034924</v>
      </c>
      <c r="C9773">
        <v>11207</v>
      </c>
      <c r="D9773">
        <v>39945</v>
      </c>
      <c r="E9773">
        <v>51152</v>
      </c>
      <c r="F9773">
        <v>39945</v>
      </c>
    </row>
    <row r="9774" spans="1:6">
      <c r="A9774" t="s">
        <v>9407</v>
      </c>
      <c r="B9774">
        <v>1777033688</v>
      </c>
      <c r="C9774">
        <v>2</v>
      </c>
      <c r="D9774">
        <v>51160</v>
      </c>
      <c r="E9774">
        <v>51162</v>
      </c>
      <c r="F9774">
        <v>51160</v>
      </c>
    </row>
    <row r="9775" spans="1:6">
      <c r="A9775" t="s">
        <v>9404</v>
      </c>
      <c r="B9775">
        <v>1777033694</v>
      </c>
      <c r="C9775">
        <v>2</v>
      </c>
      <c r="D9775">
        <v>51168</v>
      </c>
      <c r="E9775">
        <v>51169</v>
      </c>
      <c r="F9775">
        <v>51167</v>
      </c>
    </row>
    <row r="9776" spans="1:6">
      <c r="A9776" t="s">
        <v>9396</v>
      </c>
      <c r="B9776">
        <v>1777033705</v>
      </c>
      <c r="C9776">
        <v>2</v>
      </c>
      <c r="D9776">
        <v>51172</v>
      </c>
      <c r="E9776">
        <v>51174</v>
      </c>
      <c r="F9776">
        <v>51172</v>
      </c>
    </row>
    <row r="9777" spans="1:6">
      <c r="A9777" t="s">
        <v>9413</v>
      </c>
      <c r="B9777">
        <v>1777033700</v>
      </c>
      <c r="C9777">
        <v>2</v>
      </c>
      <c r="D9777">
        <v>51173</v>
      </c>
      <c r="E9777">
        <v>51175</v>
      </c>
      <c r="F9777">
        <v>51173</v>
      </c>
    </row>
    <row r="9778" spans="1:6">
      <c r="A9778" t="s">
        <v>9403</v>
      </c>
      <c r="B9778">
        <v>1777033695</v>
      </c>
      <c r="C9778">
        <v>2</v>
      </c>
      <c r="D9778">
        <v>51204</v>
      </c>
      <c r="E9778">
        <v>51206</v>
      </c>
      <c r="F9778">
        <v>51204</v>
      </c>
    </row>
    <row r="9779" spans="1:6">
      <c r="A9779" t="s">
        <v>9401</v>
      </c>
      <c r="B9779">
        <v>1777033703</v>
      </c>
      <c r="C9779">
        <v>2</v>
      </c>
      <c r="D9779">
        <v>51226</v>
      </c>
      <c r="E9779">
        <v>51227</v>
      </c>
      <c r="F9779">
        <v>51225</v>
      </c>
    </row>
    <row r="9780" spans="1:6">
      <c r="A9780" t="s">
        <v>9406</v>
      </c>
      <c r="B9780">
        <v>1777033696</v>
      </c>
      <c r="C9780">
        <v>2</v>
      </c>
      <c r="D9780">
        <v>51261</v>
      </c>
      <c r="E9780">
        <v>51262</v>
      </c>
      <c r="F9780">
        <v>51260</v>
      </c>
    </row>
    <row r="9781" spans="1:6">
      <c r="A9781" t="s">
        <v>9405</v>
      </c>
      <c r="B9781">
        <v>1777033702</v>
      </c>
      <c r="C9781">
        <v>3</v>
      </c>
      <c r="D9781">
        <v>51279</v>
      </c>
      <c r="E9781">
        <v>51282</v>
      </c>
      <c r="F9781">
        <v>51279</v>
      </c>
    </row>
    <row r="9782" spans="1:6">
      <c r="A9782" t="s">
        <v>9406</v>
      </c>
      <c r="B9782">
        <v>1777033696</v>
      </c>
      <c r="C9782">
        <v>2</v>
      </c>
      <c r="D9782">
        <v>51282</v>
      </c>
      <c r="E9782">
        <v>51284</v>
      </c>
      <c r="F9782">
        <v>51282</v>
      </c>
    </row>
    <row r="9783" spans="1:6">
      <c r="A9783" t="s">
        <v>9412</v>
      </c>
      <c r="B9783">
        <v>1777033697</v>
      </c>
      <c r="C9783">
        <v>2</v>
      </c>
      <c r="D9783">
        <v>51323</v>
      </c>
      <c r="E9783">
        <v>51325</v>
      </c>
      <c r="F9783">
        <v>51323</v>
      </c>
    </row>
    <row r="9784" spans="1:6">
      <c r="A9784" t="s">
        <v>9407</v>
      </c>
      <c r="B9784">
        <v>1777033688</v>
      </c>
      <c r="C9784">
        <v>3</v>
      </c>
      <c r="D9784">
        <v>51327</v>
      </c>
      <c r="E9784">
        <v>51330</v>
      </c>
      <c r="F9784">
        <v>51327</v>
      </c>
    </row>
    <row r="9785" spans="1:6">
      <c r="A9785" t="s">
        <v>9409</v>
      </c>
      <c r="B9785">
        <v>1777033689</v>
      </c>
      <c r="C9785">
        <v>2</v>
      </c>
      <c r="D9785">
        <v>51340</v>
      </c>
      <c r="E9785">
        <v>51342</v>
      </c>
      <c r="F9785">
        <v>51340</v>
      </c>
    </row>
    <row r="9786" spans="1:6">
      <c r="A9786" t="s">
        <v>9412</v>
      </c>
      <c r="B9786">
        <v>1777033697</v>
      </c>
      <c r="C9786">
        <v>2</v>
      </c>
      <c r="D9786">
        <v>51377</v>
      </c>
      <c r="E9786">
        <v>51379</v>
      </c>
      <c r="F9786">
        <v>51377</v>
      </c>
    </row>
    <row r="9787" spans="1:6">
      <c r="A9787" t="s">
        <v>9408</v>
      </c>
      <c r="B9787">
        <v>1777033701</v>
      </c>
      <c r="C9787">
        <v>4</v>
      </c>
      <c r="D9787">
        <v>51383</v>
      </c>
      <c r="E9787">
        <v>51387</v>
      </c>
      <c r="F9787">
        <v>51383</v>
      </c>
    </row>
    <row r="9788" spans="1:6">
      <c r="A9788" t="s">
        <v>9411</v>
      </c>
      <c r="B9788">
        <v>1777033698</v>
      </c>
      <c r="C9788">
        <v>2</v>
      </c>
      <c r="D9788">
        <v>51401</v>
      </c>
      <c r="E9788">
        <v>51403</v>
      </c>
      <c r="F9788">
        <v>51401</v>
      </c>
    </row>
    <row r="9789" spans="1:6">
      <c r="A9789" t="s">
        <v>9414</v>
      </c>
      <c r="B9789">
        <v>1777033690</v>
      </c>
      <c r="C9789">
        <v>2</v>
      </c>
      <c r="D9789">
        <v>51415</v>
      </c>
      <c r="E9789">
        <v>51417</v>
      </c>
      <c r="F9789">
        <v>51415</v>
      </c>
    </row>
    <row r="9790" spans="1:6">
      <c r="A9790" t="s">
        <v>9413</v>
      </c>
      <c r="B9790">
        <v>1777033700</v>
      </c>
      <c r="C9790">
        <v>2</v>
      </c>
      <c r="D9790">
        <v>51443</v>
      </c>
      <c r="E9790">
        <v>51445</v>
      </c>
      <c r="F9790">
        <v>51443</v>
      </c>
    </row>
    <row r="9791" spans="1:6">
      <c r="A9791" t="s">
        <v>8809</v>
      </c>
      <c r="B9791">
        <v>1777034924</v>
      </c>
      <c r="C9791">
        <v>11204</v>
      </c>
      <c r="D9791">
        <v>40268</v>
      </c>
      <c r="E9791">
        <v>51472</v>
      </c>
      <c r="F9791">
        <v>40268</v>
      </c>
    </row>
    <row r="9792" spans="1:6">
      <c r="A9792" t="s">
        <v>9410</v>
      </c>
      <c r="B9792">
        <v>1777033699</v>
      </c>
      <c r="C9792">
        <v>2</v>
      </c>
      <c r="D9792">
        <v>51475</v>
      </c>
      <c r="E9792">
        <v>51477</v>
      </c>
      <c r="F9792">
        <v>51474</v>
      </c>
    </row>
    <row r="9793" spans="1:6">
      <c r="A9793" t="s">
        <v>9410</v>
      </c>
      <c r="B9793">
        <v>1777033699</v>
      </c>
      <c r="C9793">
        <v>2</v>
      </c>
      <c r="D9793">
        <v>51481</v>
      </c>
      <c r="E9793">
        <v>51483</v>
      </c>
      <c r="F9793">
        <v>51481</v>
      </c>
    </row>
    <row r="9794" spans="1:6">
      <c r="A9794" t="s">
        <v>9413</v>
      </c>
      <c r="B9794">
        <v>1777033700</v>
      </c>
      <c r="C9794">
        <v>2</v>
      </c>
      <c r="D9794">
        <v>51501</v>
      </c>
      <c r="E9794">
        <v>51503</v>
      </c>
      <c r="F9794">
        <v>51501</v>
      </c>
    </row>
    <row r="9795" spans="1:6">
      <c r="A9795" t="s">
        <v>7914</v>
      </c>
      <c r="B9795">
        <v>1777034024</v>
      </c>
      <c r="C9795">
        <v>11214</v>
      </c>
      <c r="D9795">
        <v>40729</v>
      </c>
      <c r="E9795">
        <v>51942</v>
      </c>
      <c r="F9795">
        <v>40728</v>
      </c>
    </row>
    <row r="9796" spans="1:6">
      <c r="A9796" t="s">
        <v>8070</v>
      </c>
      <c r="B9796">
        <v>1777034394</v>
      </c>
      <c r="C9796">
        <v>11208</v>
      </c>
      <c r="D9796">
        <v>40796</v>
      </c>
      <c r="E9796">
        <v>52004</v>
      </c>
      <c r="F9796">
        <v>40796</v>
      </c>
    </row>
    <row r="9797" spans="1:6">
      <c r="A9797" t="s">
        <v>8347</v>
      </c>
      <c r="B9797">
        <v>1777034926</v>
      </c>
      <c r="C9797">
        <v>11343</v>
      </c>
      <c r="D9797">
        <v>40755</v>
      </c>
      <c r="E9797">
        <v>52098</v>
      </c>
      <c r="F9797">
        <v>40755</v>
      </c>
    </row>
    <row r="9798" spans="1:6">
      <c r="A9798" t="s">
        <v>7876</v>
      </c>
      <c r="B9798">
        <v>1777034395</v>
      </c>
      <c r="C9798">
        <v>11294</v>
      </c>
      <c r="D9798">
        <v>40938</v>
      </c>
      <c r="E9798">
        <v>52232</v>
      </c>
      <c r="F9798">
        <v>40938</v>
      </c>
    </row>
    <row r="9799" spans="1:6">
      <c r="A9799" t="s">
        <v>8070</v>
      </c>
      <c r="B9799">
        <v>1777034394</v>
      </c>
      <c r="C9799">
        <v>11314</v>
      </c>
      <c r="D9799">
        <v>40941</v>
      </c>
      <c r="E9799">
        <v>52256</v>
      </c>
      <c r="F9799">
        <v>40941</v>
      </c>
    </row>
    <row r="9800" spans="1:6">
      <c r="A9800" t="s">
        <v>8136</v>
      </c>
      <c r="B9800">
        <v>1777034023</v>
      </c>
      <c r="C9800">
        <v>11235</v>
      </c>
      <c r="D9800">
        <v>41042</v>
      </c>
      <c r="E9800">
        <v>52277</v>
      </c>
      <c r="F9800">
        <v>41042</v>
      </c>
    </row>
    <row r="9801" spans="1:6">
      <c r="A9801" t="s">
        <v>7814</v>
      </c>
      <c r="B9801">
        <v>1777034027</v>
      </c>
      <c r="C9801">
        <v>11237</v>
      </c>
      <c r="D9801">
        <v>41249</v>
      </c>
      <c r="E9801">
        <v>52486</v>
      </c>
      <c r="F9801">
        <v>41249</v>
      </c>
    </row>
    <row r="9802" spans="1:6">
      <c r="A9802" t="s">
        <v>8121</v>
      </c>
      <c r="B9802">
        <v>1777034928</v>
      </c>
      <c r="C9802">
        <v>11149</v>
      </c>
      <c r="D9802">
        <v>41352</v>
      </c>
      <c r="E9802">
        <v>52501</v>
      </c>
      <c r="F9802">
        <v>41352</v>
      </c>
    </row>
    <row r="9803" spans="1:6">
      <c r="A9803" t="s">
        <v>7876</v>
      </c>
      <c r="B9803">
        <v>1777034395</v>
      </c>
      <c r="C9803">
        <v>11156</v>
      </c>
      <c r="D9803">
        <v>41402</v>
      </c>
      <c r="E9803">
        <v>52558</v>
      </c>
      <c r="F9803">
        <v>41402</v>
      </c>
    </row>
    <row r="9804" spans="1:6">
      <c r="A9804" t="s">
        <v>8112</v>
      </c>
      <c r="B9804">
        <v>1777034929</v>
      </c>
      <c r="C9804">
        <v>11379</v>
      </c>
      <c r="D9804">
        <v>41228</v>
      </c>
      <c r="E9804">
        <v>52607</v>
      </c>
      <c r="F9804">
        <v>41228</v>
      </c>
    </row>
    <row r="9805" spans="1:6">
      <c r="A9805" t="s">
        <v>7910</v>
      </c>
      <c r="B9805">
        <v>1777034930</v>
      </c>
      <c r="C9805">
        <v>11188</v>
      </c>
      <c r="D9805">
        <v>41557</v>
      </c>
      <c r="E9805">
        <v>52745</v>
      </c>
      <c r="F9805">
        <v>41556</v>
      </c>
    </row>
    <row r="9806" spans="1:6">
      <c r="A9806" t="s">
        <v>7864</v>
      </c>
      <c r="B9806">
        <v>1777034028</v>
      </c>
      <c r="C9806">
        <v>11366</v>
      </c>
      <c r="D9806">
        <v>41380</v>
      </c>
      <c r="E9806">
        <v>52746</v>
      </c>
      <c r="F9806">
        <v>41380</v>
      </c>
    </row>
    <row r="9807" spans="1:6">
      <c r="A9807" t="s">
        <v>7748</v>
      </c>
      <c r="B9807">
        <v>1777034029</v>
      </c>
      <c r="C9807">
        <v>11384</v>
      </c>
      <c r="D9807">
        <v>41654</v>
      </c>
      <c r="E9807">
        <v>53038</v>
      </c>
      <c r="F9807">
        <v>41654</v>
      </c>
    </row>
    <row r="9808" spans="1:6">
      <c r="A9808" t="s">
        <v>7814</v>
      </c>
      <c r="B9808">
        <v>1777034027</v>
      </c>
      <c r="C9808">
        <v>11341</v>
      </c>
      <c r="D9808">
        <v>41775</v>
      </c>
      <c r="E9808">
        <v>53116</v>
      </c>
      <c r="F9808">
        <v>41775</v>
      </c>
    </row>
    <row r="9809" spans="1:6">
      <c r="A9809" t="s">
        <v>9033</v>
      </c>
      <c r="B9809">
        <v>1777034534</v>
      </c>
      <c r="C9809">
        <v>11325</v>
      </c>
      <c r="D9809">
        <v>42542</v>
      </c>
      <c r="E9809">
        <v>53867</v>
      </c>
      <c r="F9809">
        <v>42542</v>
      </c>
    </row>
    <row r="9810" spans="1:6">
      <c r="A9810" t="s">
        <v>9012</v>
      </c>
      <c r="B9810">
        <v>1777035450</v>
      </c>
      <c r="C9810">
        <v>11275</v>
      </c>
      <c r="D9810">
        <v>42718</v>
      </c>
      <c r="E9810">
        <v>53993</v>
      </c>
      <c r="F9810">
        <v>42718</v>
      </c>
    </row>
    <row r="9811" spans="1:6">
      <c r="A9811" t="s">
        <v>8827</v>
      </c>
      <c r="B9811">
        <v>1777035452</v>
      </c>
      <c r="C9811">
        <v>11234</v>
      </c>
      <c r="D9811">
        <v>42870</v>
      </c>
      <c r="E9811">
        <v>54104</v>
      </c>
      <c r="F9811">
        <v>42870</v>
      </c>
    </row>
    <row r="9812" spans="1:6">
      <c r="A9812" t="s">
        <v>9020</v>
      </c>
      <c r="B9812">
        <v>1777035276</v>
      </c>
      <c r="C9812">
        <v>11402</v>
      </c>
      <c r="D9812">
        <v>43365</v>
      </c>
      <c r="E9812">
        <v>54767</v>
      </c>
      <c r="F9812">
        <v>43365</v>
      </c>
    </row>
    <row r="9813" spans="1:6">
      <c r="A9813" t="s">
        <v>8898</v>
      </c>
      <c r="B9813">
        <v>1777034535</v>
      </c>
      <c r="C9813">
        <v>11242</v>
      </c>
      <c r="D9813">
        <v>43543</v>
      </c>
      <c r="E9813">
        <v>54786</v>
      </c>
      <c r="F9813">
        <v>43543</v>
      </c>
    </row>
    <row r="9814" spans="1:6">
      <c r="A9814" t="s">
        <v>8673</v>
      </c>
      <c r="B9814">
        <v>1777035455</v>
      </c>
      <c r="C9814">
        <v>11223</v>
      </c>
      <c r="D9814">
        <v>43648</v>
      </c>
      <c r="E9814">
        <v>54872</v>
      </c>
      <c r="F9814">
        <v>43648</v>
      </c>
    </row>
    <row r="9815" spans="1:6">
      <c r="A9815" t="s">
        <v>8898</v>
      </c>
      <c r="B9815">
        <v>1777034535</v>
      </c>
      <c r="C9815">
        <v>11398</v>
      </c>
      <c r="D9815">
        <v>43499</v>
      </c>
      <c r="E9815">
        <v>54897</v>
      </c>
      <c r="F9815">
        <v>43499</v>
      </c>
    </row>
    <row r="9816" spans="1:6">
      <c r="A9816" t="s">
        <v>8823</v>
      </c>
      <c r="B9816">
        <v>1777035277</v>
      </c>
      <c r="C9816">
        <v>11194</v>
      </c>
      <c r="D9816">
        <v>43740</v>
      </c>
      <c r="E9816">
        <v>54934</v>
      </c>
      <c r="F9816">
        <v>43740</v>
      </c>
    </row>
    <row r="9817" spans="1:6">
      <c r="A9817" t="s">
        <v>8668</v>
      </c>
      <c r="B9817">
        <v>1777034537</v>
      </c>
      <c r="C9817">
        <v>11354</v>
      </c>
      <c r="D9817">
        <v>43666</v>
      </c>
      <c r="E9817">
        <v>55020</v>
      </c>
      <c r="F9817">
        <v>43666</v>
      </c>
    </row>
    <row r="9818" spans="1:6">
      <c r="A9818" t="s">
        <v>8936</v>
      </c>
      <c r="B9818">
        <v>1777035453</v>
      </c>
      <c r="C9818">
        <v>11333</v>
      </c>
      <c r="D9818">
        <v>43802</v>
      </c>
      <c r="E9818">
        <v>55135</v>
      </c>
      <c r="F9818">
        <v>43802</v>
      </c>
    </row>
    <row r="9819" spans="1:6">
      <c r="A9819" t="s">
        <v>8518</v>
      </c>
      <c r="B9819">
        <v>1777035278</v>
      </c>
      <c r="C9819">
        <v>11401</v>
      </c>
      <c r="D9819">
        <v>43791</v>
      </c>
      <c r="E9819">
        <v>55192</v>
      </c>
      <c r="F9819">
        <v>43791</v>
      </c>
    </row>
    <row r="9820" spans="1:6">
      <c r="A9820" t="s">
        <v>8740</v>
      </c>
      <c r="B9820">
        <v>1777034536</v>
      </c>
      <c r="C9820">
        <v>11390</v>
      </c>
      <c r="D9820">
        <v>43898</v>
      </c>
      <c r="E9820">
        <v>55288</v>
      </c>
      <c r="F9820">
        <v>43898</v>
      </c>
    </row>
    <row r="9821" spans="1:6">
      <c r="A9821" t="s">
        <v>8562</v>
      </c>
      <c r="B9821">
        <v>1777034538</v>
      </c>
      <c r="C9821">
        <v>11240</v>
      </c>
      <c r="D9821">
        <v>44110</v>
      </c>
      <c r="E9821">
        <v>55350</v>
      </c>
      <c r="F9821">
        <v>44109</v>
      </c>
    </row>
    <row r="9822" spans="1:6">
      <c r="A9822" t="s">
        <v>8562</v>
      </c>
      <c r="B9822">
        <v>1777034538</v>
      </c>
      <c r="C9822">
        <v>11219</v>
      </c>
      <c r="D9822">
        <v>44257</v>
      </c>
      <c r="E9822">
        <v>55475</v>
      </c>
      <c r="F9822">
        <v>44256</v>
      </c>
    </row>
    <row r="9823" spans="1:6">
      <c r="A9823" t="s">
        <v>8522</v>
      </c>
      <c r="B9823">
        <v>1777034317</v>
      </c>
      <c r="C9823">
        <v>11231</v>
      </c>
      <c r="D9823">
        <v>44347</v>
      </c>
      <c r="E9823">
        <v>55578</v>
      </c>
      <c r="F9823">
        <v>44347</v>
      </c>
    </row>
    <row r="9824" spans="1:6">
      <c r="A9824" t="s">
        <v>7356</v>
      </c>
      <c r="B9824">
        <v>1777034137</v>
      </c>
      <c r="C9824">
        <v>19416</v>
      </c>
      <c r="D9824">
        <v>36195</v>
      </c>
      <c r="E9824">
        <v>55611</v>
      </c>
      <c r="F9824">
        <v>36194</v>
      </c>
    </row>
    <row r="9825" spans="1:6">
      <c r="A9825" t="s">
        <v>8446</v>
      </c>
      <c r="B9825">
        <v>1777034318</v>
      </c>
      <c r="C9825">
        <v>11391</v>
      </c>
      <c r="D9825">
        <v>44489</v>
      </c>
      <c r="E9825">
        <v>55880</v>
      </c>
      <c r="F9825">
        <v>44489</v>
      </c>
    </row>
    <row r="9826" spans="1:6">
      <c r="A9826" t="s">
        <v>8562</v>
      </c>
      <c r="B9826">
        <v>1777034538</v>
      </c>
      <c r="C9826">
        <v>11368</v>
      </c>
      <c r="D9826">
        <v>44672</v>
      </c>
      <c r="E9826">
        <v>56040</v>
      </c>
      <c r="F9826">
        <v>44671</v>
      </c>
    </row>
    <row r="9827" spans="1:6">
      <c r="A9827" t="s">
        <v>7375</v>
      </c>
      <c r="B9827">
        <v>1777034136</v>
      </c>
      <c r="C9827">
        <v>19567</v>
      </c>
      <c r="D9827">
        <v>36566</v>
      </c>
      <c r="E9827">
        <v>56133</v>
      </c>
      <c r="F9827">
        <v>36565</v>
      </c>
    </row>
    <row r="9828" spans="1:6">
      <c r="A9828" t="s">
        <v>7375</v>
      </c>
      <c r="B9828">
        <v>1777034136</v>
      </c>
      <c r="C9828">
        <v>19538</v>
      </c>
      <c r="D9828">
        <v>37049</v>
      </c>
      <c r="E9828">
        <v>56587</v>
      </c>
      <c r="F9828">
        <v>37048</v>
      </c>
    </row>
    <row r="9829" spans="1:6">
      <c r="A9829" t="s">
        <v>7411</v>
      </c>
      <c r="B9829">
        <v>1777034133</v>
      </c>
      <c r="C9829">
        <v>19540</v>
      </c>
      <c r="D9829">
        <v>37216</v>
      </c>
      <c r="E9829">
        <v>56756</v>
      </c>
      <c r="F9829">
        <v>37216</v>
      </c>
    </row>
    <row r="9830" spans="1:6">
      <c r="A9830" t="s">
        <v>8119</v>
      </c>
      <c r="B9830">
        <v>1777033750</v>
      </c>
      <c r="C9830">
        <v>19536</v>
      </c>
      <c r="D9830">
        <v>40273</v>
      </c>
      <c r="E9830">
        <v>59809</v>
      </c>
      <c r="F9830">
        <v>40273</v>
      </c>
    </row>
    <row r="9831" spans="1:6">
      <c r="A9831" t="s">
        <v>8119</v>
      </c>
      <c r="B9831">
        <v>1777033750</v>
      </c>
      <c r="C9831">
        <v>19410</v>
      </c>
      <c r="D9831">
        <v>40541</v>
      </c>
      <c r="E9831">
        <v>59951</v>
      </c>
      <c r="F9831">
        <v>40541</v>
      </c>
    </row>
    <row r="9832" spans="1:6">
      <c r="A9832" t="s">
        <v>8257</v>
      </c>
      <c r="B9832">
        <v>1777033751</v>
      </c>
      <c r="C9832">
        <v>19479</v>
      </c>
      <c r="D9832">
        <v>40539</v>
      </c>
      <c r="E9832">
        <v>60017</v>
      </c>
      <c r="F9832">
        <v>40539</v>
      </c>
    </row>
    <row r="9833" spans="1:6">
      <c r="A9833" t="s">
        <v>8257</v>
      </c>
      <c r="B9833">
        <v>1777033751</v>
      </c>
      <c r="C9833">
        <v>19468</v>
      </c>
      <c r="D9833">
        <v>41138</v>
      </c>
      <c r="E9833">
        <v>60606</v>
      </c>
      <c r="F9833">
        <v>41138</v>
      </c>
    </row>
    <row r="9834" spans="1:6">
      <c r="A9834" t="s">
        <v>8678</v>
      </c>
      <c r="B9834">
        <v>1777035100</v>
      </c>
      <c r="C9834">
        <v>19552</v>
      </c>
      <c r="D9834">
        <v>42746</v>
      </c>
      <c r="E9834">
        <v>62298</v>
      </c>
      <c r="F9834">
        <v>42746</v>
      </c>
    </row>
    <row r="9835" spans="1:6">
      <c r="A9835" t="s">
        <v>8739</v>
      </c>
      <c r="B9835">
        <v>1777035377</v>
      </c>
      <c r="C9835">
        <v>19421</v>
      </c>
      <c r="D9835">
        <v>43099</v>
      </c>
      <c r="E9835">
        <v>62520</v>
      </c>
      <c r="F9835">
        <v>43099</v>
      </c>
    </row>
    <row r="9836" spans="1:6">
      <c r="A9836" t="s">
        <v>8548</v>
      </c>
      <c r="B9836">
        <v>1777035102</v>
      </c>
      <c r="C9836">
        <v>19571</v>
      </c>
      <c r="D9836">
        <v>42995</v>
      </c>
      <c r="E9836">
        <v>62567</v>
      </c>
      <c r="F9836">
        <v>42995</v>
      </c>
    </row>
    <row r="9837" spans="1:6">
      <c r="A9837" t="s">
        <v>8358</v>
      </c>
      <c r="B9837">
        <v>1777035104</v>
      </c>
      <c r="C9837">
        <v>19447</v>
      </c>
      <c r="D9837">
        <v>43518</v>
      </c>
      <c r="E9837">
        <v>62966</v>
      </c>
      <c r="F9837">
        <v>43518</v>
      </c>
    </row>
    <row r="9838" spans="1:6">
      <c r="A9838" t="s">
        <v>8446</v>
      </c>
      <c r="B9838">
        <v>1777034318</v>
      </c>
      <c r="C9838">
        <v>19508</v>
      </c>
      <c r="D9838">
        <v>44875</v>
      </c>
      <c r="E9838">
        <v>64383</v>
      </c>
      <c r="F9838">
        <v>44875</v>
      </c>
    </row>
    <row r="9839" spans="1:6">
      <c r="A9839" t="s">
        <v>8475</v>
      </c>
      <c r="B9839">
        <v>1777034319</v>
      </c>
      <c r="C9839">
        <v>19405</v>
      </c>
      <c r="D9839">
        <v>45082</v>
      </c>
      <c r="E9839">
        <v>64487</v>
      </c>
      <c r="F9839">
        <v>45082</v>
      </c>
    </row>
    <row r="9840" spans="1:6">
      <c r="A9840" t="s">
        <v>8841</v>
      </c>
      <c r="B9840">
        <v>1777034867</v>
      </c>
      <c r="C9840">
        <v>68649</v>
      </c>
      <c r="D9840">
        <v>157</v>
      </c>
      <c r="E9840">
        <v>68807</v>
      </c>
      <c r="F9840">
        <v>157</v>
      </c>
    </row>
    <row r="9841" spans="1:6">
      <c r="A9841" t="s">
        <v>7357</v>
      </c>
      <c r="B9841">
        <v>1777034138</v>
      </c>
      <c r="C9841">
        <v>35697</v>
      </c>
      <c r="D9841">
        <v>34072</v>
      </c>
      <c r="E9841">
        <v>69768</v>
      </c>
      <c r="F9841">
        <v>34072</v>
      </c>
    </row>
    <row r="9842" spans="1:6">
      <c r="A9842" t="s">
        <v>7376</v>
      </c>
      <c r="B9842">
        <v>1777034140</v>
      </c>
      <c r="C9842">
        <v>35478</v>
      </c>
      <c r="D9842">
        <v>34884</v>
      </c>
      <c r="E9842">
        <v>70361</v>
      </c>
      <c r="F9842">
        <v>34883</v>
      </c>
    </row>
    <row r="9843" spans="1:6">
      <c r="A9843" t="s">
        <v>7449</v>
      </c>
      <c r="B9843">
        <v>1777034151</v>
      </c>
      <c r="C9843">
        <v>35490</v>
      </c>
      <c r="D9843">
        <v>35576</v>
      </c>
      <c r="E9843">
        <v>71066</v>
      </c>
      <c r="F9843">
        <v>35576</v>
      </c>
    </row>
    <row r="9844" spans="1:6">
      <c r="A9844" t="s">
        <v>7415</v>
      </c>
      <c r="B9844">
        <v>1777034155</v>
      </c>
      <c r="C9844">
        <v>35506</v>
      </c>
      <c r="D9844">
        <v>35708</v>
      </c>
      <c r="E9844">
        <v>71214</v>
      </c>
      <c r="F9844">
        <v>35708</v>
      </c>
    </row>
    <row r="9845" spans="1:6">
      <c r="A9845" t="s">
        <v>7443</v>
      </c>
      <c r="B9845">
        <v>1777034153</v>
      </c>
      <c r="C9845">
        <v>35474</v>
      </c>
      <c r="D9845">
        <v>35783</v>
      </c>
      <c r="E9845">
        <v>71257</v>
      </c>
      <c r="F9845">
        <v>35783</v>
      </c>
    </row>
    <row r="9846" spans="1:6">
      <c r="A9846" t="s">
        <v>7436</v>
      </c>
      <c r="B9846">
        <v>1777034152</v>
      </c>
      <c r="C9846">
        <v>35553</v>
      </c>
      <c r="D9846">
        <v>35723</v>
      </c>
      <c r="E9846">
        <v>71276</v>
      </c>
      <c r="F9846">
        <v>35723</v>
      </c>
    </row>
    <row r="9847" spans="1:6">
      <c r="A9847" t="s">
        <v>7436</v>
      </c>
      <c r="B9847">
        <v>1777034152</v>
      </c>
      <c r="C9847">
        <v>35554</v>
      </c>
      <c r="D9847">
        <v>35724</v>
      </c>
      <c r="E9847">
        <v>71278</v>
      </c>
      <c r="F9847">
        <v>35724</v>
      </c>
    </row>
    <row r="9848" spans="1:6">
      <c r="A9848" t="s">
        <v>7443</v>
      </c>
      <c r="B9848">
        <v>1777034153</v>
      </c>
      <c r="C9848">
        <v>35540</v>
      </c>
      <c r="D9848">
        <v>35743</v>
      </c>
      <c r="E9848">
        <v>71283</v>
      </c>
      <c r="F9848">
        <v>35743</v>
      </c>
    </row>
    <row r="9849" spans="1:6">
      <c r="A9849" t="s">
        <v>7421</v>
      </c>
      <c r="B9849">
        <v>1777034154</v>
      </c>
      <c r="C9849">
        <v>35482</v>
      </c>
      <c r="D9849">
        <v>35844</v>
      </c>
      <c r="E9849">
        <v>71326</v>
      </c>
      <c r="F9849">
        <v>35844</v>
      </c>
    </row>
    <row r="9850" spans="1:6">
      <c r="A9850" t="s">
        <v>7421</v>
      </c>
      <c r="B9850">
        <v>1777034154</v>
      </c>
      <c r="C9850">
        <v>35676</v>
      </c>
      <c r="D9850">
        <v>35699</v>
      </c>
      <c r="E9850">
        <v>71375</v>
      </c>
      <c r="F9850">
        <v>35699</v>
      </c>
    </row>
    <row r="9851" spans="1:6">
      <c r="A9851" t="s">
        <v>7378</v>
      </c>
      <c r="B9851">
        <v>1777034189</v>
      </c>
      <c r="C9851">
        <v>35467</v>
      </c>
      <c r="D9851">
        <v>37676</v>
      </c>
      <c r="E9851">
        <v>73143</v>
      </c>
      <c r="F9851">
        <v>37675</v>
      </c>
    </row>
    <row r="9852" spans="1:6">
      <c r="A9852" t="s">
        <v>7682</v>
      </c>
      <c r="B9852">
        <v>1777034935</v>
      </c>
      <c r="C9852">
        <v>35710</v>
      </c>
      <c r="D9852">
        <v>38245</v>
      </c>
      <c r="E9852">
        <v>73956</v>
      </c>
      <c r="F9852">
        <v>38245</v>
      </c>
    </row>
    <row r="9853" spans="1:6">
      <c r="A9853" t="s">
        <v>7801</v>
      </c>
      <c r="B9853">
        <v>1777034936</v>
      </c>
      <c r="C9853">
        <v>35682</v>
      </c>
      <c r="D9853">
        <v>38480</v>
      </c>
      <c r="E9853">
        <v>74162</v>
      </c>
      <c r="F9853">
        <v>38479</v>
      </c>
    </row>
    <row r="9854" spans="1:6">
      <c r="A9854" t="s">
        <v>8783</v>
      </c>
      <c r="B9854">
        <v>1777033803</v>
      </c>
      <c r="C9854">
        <v>35582</v>
      </c>
      <c r="D9854">
        <v>40726</v>
      </c>
      <c r="E9854">
        <v>76308</v>
      </c>
      <c r="F9854">
        <v>40726</v>
      </c>
    </row>
    <row r="9855" spans="1:6">
      <c r="A9855" t="s">
        <v>8847</v>
      </c>
      <c r="B9855">
        <v>1777033802</v>
      </c>
      <c r="C9855">
        <v>35505</v>
      </c>
      <c r="D9855">
        <v>40854</v>
      </c>
      <c r="E9855">
        <v>76359</v>
      </c>
      <c r="F9855">
        <v>40854</v>
      </c>
    </row>
    <row r="9856" spans="1:6">
      <c r="A9856" t="s">
        <v>7698</v>
      </c>
      <c r="B9856">
        <v>1777035020</v>
      </c>
      <c r="C9856">
        <v>35529</v>
      </c>
      <c r="D9856">
        <v>40831</v>
      </c>
      <c r="E9856">
        <v>76360</v>
      </c>
      <c r="F9856">
        <v>40831</v>
      </c>
    </row>
    <row r="9857" spans="1:6">
      <c r="A9857" t="s">
        <v>8783</v>
      </c>
      <c r="B9857">
        <v>1777033803</v>
      </c>
      <c r="C9857">
        <v>35637</v>
      </c>
      <c r="D9857">
        <v>40843</v>
      </c>
      <c r="E9857">
        <v>76480</v>
      </c>
      <c r="F9857">
        <v>40843</v>
      </c>
    </row>
    <row r="9858" spans="1:6">
      <c r="A9858" t="s">
        <v>7648</v>
      </c>
      <c r="B9858">
        <v>1777035022</v>
      </c>
      <c r="C9858">
        <v>35686</v>
      </c>
      <c r="D9858">
        <v>41267</v>
      </c>
      <c r="E9858">
        <v>76953</v>
      </c>
      <c r="F9858">
        <v>41267</v>
      </c>
    </row>
    <row r="9859" spans="1:6">
      <c r="A9859" t="s">
        <v>7630</v>
      </c>
      <c r="B9859">
        <v>1777035023</v>
      </c>
      <c r="C9859">
        <v>35697</v>
      </c>
      <c r="D9859">
        <v>41321</v>
      </c>
      <c r="E9859">
        <v>77018</v>
      </c>
      <c r="F9859">
        <v>41321</v>
      </c>
    </row>
    <row r="9860" spans="1:6">
      <c r="A9860" t="s">
        <v>8011</v>
      </c>
      <c r="B9860">
        <v>1777034772</v>
      </c>
      <c r="C9860">
        <v>35710</v>
      </c>
      <c r="D9860">
        <v>41324</v>
      </c>
      <c r="E9860">
        <v>77034</v>
      </c>
      <c r="F9860">
        <v>41324</v>
      </c>
    </row>
    <row r="9861" spans="1:6">
      <c r="A9861" t="s">
        <v>7630</v>
      </c>
      <c r="B9861">
        <v>1777035023</v>
      </c>
      <c r="C9861">
        <v>35539</v>
      </c>
      <c r="D9861">
        <v>41529</v>
      </c>
      <c r="E9861">
        <v>77069</v>
      </c>
      <c r="F9861">
        <v>41529</v>
      </c>
    </row>
    <row r="9862" spans="1:6">
      <c r="A9862" t="s">
        <v>8652</v>
      </c>
      <c r="B9862">
        <v>1777033561</v>
      </c>
      <c r="C9862">
        <v>35626</v>
      </c>
      <c r="D9862">
        <v>41523</v>
      </c>
      <c r="E9862">
        <v>77149</v>
      </c>
      <c r="F9862">
        <v>41523</v>
      </c>
    </row>
    <row r="9863" spans="1:6">
      <c r="A9863" t="s">
        <v>8570</v>
      </c>
      <c r="B9863">
        <v>1777033805</v>
      </c>
      <c r="C9863">
        <v>35605</v>
      </c>
      <c r="D9863">
        <v>41545</v>
      </c>
      <c r="E9863">
        <v>77150</v>
      </c>
      <c r="F9863">
        <v>41545</v>
      </c>
    </row>
    <row r="9864" spans="1:6">
      <c r="A9864" t="s">
        <v>8002</v>
      </c>
      <c r="B9864">
        <v>1777034771</v>
      </c>
      <c r="C9864">
        <v>35481</v>
      </c>
      <c r="D9864">
        <v>41690</v>
      </c>
      <c r="E9864">
        <v>77171</v>
      </c>
      <c r="F9864">
        <v>41690</v>
      </c>
    </row>
    <row r="9865" spans="1:6">
      <c r="A9865" t="s">
        <v>8002</v>
      </c>
      <c r="B9865">
        <v>1777034771</v>
      </c>
      <c r="C9865">
        <v>35483</v>
      </c>
      <c r="D9865">
        <v>41794</v>
      </c>
      <c r="E9865">
        <v>77277</v>
      </c>
      <c r="F9865">
        <v>41794</v>
      </c>
    </row>
    <row r="9866" spans="1:6">
      <c r="A9866" t="s">
        <v>8357</v>
      </c>
      <c r="B9866">
        <v>1777033806</v>
      </c>
      <c r="C9866">
        <v>35512</v>
      </c>
      <c r="D9866">
        <v>41791</v>
      </c>
      <c r="E9866">
        <v>77303</v>
      </c>
      <c r="F9866">
        <v>41790</v>
      </c>
    </row>
    <row r="9867" spans="1:6">
      <c r="A9867" t="s">
        <v>8411</v>
      </c>
      <c r="B9867">
        <v>1777033807</v>
      </c>
      <c r="C9867">
        <v>35693</v>
      </c>
      <c r="D9867">
        <v>41728</v>
      </c>
      <c r="E9867">
        <v>77421</v>
      </c>
      <c r="F9867">
        <v>41728</v>
      </c>
    </row>
    <row r="9868" spans="1:6">
      <c r="A9868" t="s">
        <v>7917</v>
      </c>
      <c r="B9868">
        <v>1777034283</v>
      </c>
      <c r="C9868">
        <v>35590</v>
      </c>
      <c r="D9868">
        <v>41918</v>
      </c>
      <c r="E9868">
        <v>77508</v>
      </c>
      <c r="F9868">
        <v>41918</v>
      </c>
    </row>
    <row r="9869" spans="1:6">
      <c r="A9869" t="s">
        <v>8374</v>
      </c>
      <c r="B9869">
        <v>1777034461</v>
      </c>
      <c r="C9869">
        <v>35538</v>
      </c>
      <c r="D9869">
        <v>42003</v>
      </c>
      <c r="E9869">
        <v>77541</v>
      </c>
      <c r="F9869">
        <v>42003</v>
      </c>
    </row>
    <row r="9870" spans="1:6">
      <c r="A9870" t="s">
        <v>8636</v>
      </c>
      <c r="B9870">
        <v>1777033562</v>
      </c>
      <c r="C9870">
        <v>35591</v>
      </c>
      <c r="D9870">
        <v>42003</v>
      </c>
      <c r="E9870">
        <v>77594</v>
      </c>
      <c r="F9870">
        <v>42003</v>
      </c>
    </row>
    <row r="9871" spans="1:6">
      <c r="A9871" t="s">
        <v>7634</v>
      </c>
      <c r="B9871">
        <v>1777035025</v>
      </c>
      <c r="C9871">
        <v>35706</v>
      </c>
      <c r="D9871">
        <v>41889</v>
      </c>
      <c r="E9871">
        <v>77595</v>
      </c>
      <c r="F9871">
        <v>41889</v>
      </c>
    </row>
    <row r="9872" spans="1:6">
      <c r="A9872" t="s">
        <v>8652</v>
      </c>
      <c r="B9872">
        <v>1777033561</v>
      </c>
      <c r="C9872">
        <v>35701</v>
      </c>
      <c r="D9872">
        <v>41912</v>
      </c>
      <c r="E9872">
        <v>77613</v>
      </c>
      <c r="F9872">
        <v>41912</v>
      </c>
    </row>
    <row r="9873" spans="1:6">
      <c r="A9873" t="s">
        <v>7917</v>
      </c>
      <c r="B9873">
        <v>1777034283</v>
      </c>
      <c r="C9873">
        <v>35719</v>
      </c>
      <c r="D9873">
        <v>41904</v>
      </c>
      <c r="E9873">
        <v>77623</v>
      </c>
      <c r="F9873">
        <v>41904</v>
      </c>
    </row>
    <row r="9874" spans="1:6">
      <c r="A9874" t="s">
        <v>8392</v>
      </c>
      <c r="B9874">
        <v>1777034391</v>
      </c>
      <c r="C9874">
        <v>35657</v>
      </c>
      <c r="D9874">
        <v>42029</v>
      </c>
      <c r="E9874">
        <v>77686</v>
      </c>
      <c r="F9874">
        <v>42029</v>
      </c>
    </row>
    <row r="9875" spans="1:6">
      <c r="A9875" t="s">
        <v>9018</v>
      </c>
      <c r="B9875">
        <v>1777035374</v>
      </c>
      <c r="C9875">
        <v>35471</v>
      </c>
      <c r="D9875">
        <v>42221</v>
      </c>
      <c r="E9875">
        <v>77693</v>
      </c>
      <c r="F9875">
        <v>42221</v>
      </c>
    </row>
    <row r="9876" spans="1:6">
      <c r="A9876" t="s">
        <v>7863</v>
      </c>
      <c r="B9876">
        <v>1777033752</v>
      </c>
      <c r="C9876">
        <v>35524</v>
      </c>
      <c r="D9876">
        <v>42200</v>
      </c>
      <c r="E9876">
        <v>77724</v>
      </c>
      <c r="F9876">
        <v>42200</v>
      </c>
    </row>
    <row r="9877" spans="1:6">
      <c r="A9877" t="s">
        <v>8392</v>
      </c>
      <c r="B9877">
        <v>1777034391</v>
      </c>
      <c r="C9877">
        <v>35671</v>
      </c>
      <c r="D9877">
        <v>42061</v>
      </c>
      <c r="E9877">
        <v>77732</v>
      </c>
      <c r="F9877">
        <v>42061</v>
      </c>
    </row>
    <row r="9878" spans="1:6">
      <c r="A9878" t="s">
        <v>8076</v>
      </c>
      <c r="B9878">
        <v>1777034282</v>
      </c>
      <c r="C9878">
        <v>35713</v>
      </c>
      <c r="D9878">
        <v>42076</v>
      </c>
      <c r="E9878">
        <v>77789</v>
      </c>
      <c r="F9878">
        <v>42076</v>
      </c>
    </row>
    <row r="9879" spans="1:6">
      <c r="A9879" t="s">
        <v>9018</v>
      </c>
      <c r="B9879">
        <v>1777035374</v>
      </c>
      <c r="C9879">
        <v>35670</v>
      </c>
      <c r="D9879">
        <v>42164</v>
      </c>
      <c r="E9879">
        <v>77833</v>
      </c>
      <c r="F9879">
        <v>42163</v>
      </c>
    </row>
    <row r="9880" spans="1:6">
      <c r="A9880" t="s">
        <v>7629</v>
      </c>
      <c r="B9880">
        <v>1777035026</v>
      </c>
      <c r="C9880">
        <v>35716</v>
      </c>
      <c r="D9880">
        <v>42134</v>
      </c>
      <c r="E9880">
        <v>77850</v>
      </c>
      <c r="F9880">
        <v>42134</v>
      </c>
    </row>
    <row r="9881" spans="1:6">
      <c r="A9881" t="s">
        <v>7943</v>
      </c>
      <c r="B9881">
        <v>1777034773</v>
      </c>
      <c r="C9881">
        <v>35546</v>
      </c>
      <c r="D9881">
        <v>42365</v>
      </c>
      <c r="E9881">
        <v>77911</v>
      </c>
      <c r="F9881">
        <v>42364</v>
      </c>
    </row>
    <row r="9882" spans="1:6">
      <c r="A9882" t="s">
        <v>8323</v>
      </c>
      <c r="B9882">
        <v>1777033808</v>
      </c>
      <c r="C9882">
        <v>35533</v>
      </c>
      <c r="D9882">
        <v>42414</v>
      </c>
      <c r="E9882">
        <v>77948</v>
      </c>
      <c r="F9882">
        <v>42414</v>
      </c>
    </row>
    <row r="9883" spans="1:6">
      <c r="A9883" t="s">
        <v>8354</v>
      </c>
      <c r="B9883">
        <v>1777034463</v>
      </c>
      <c r="C9883">
        <v>35614</v>
      </c>
      <c r="D9883">
        <v>42358</v>
      </c>
      <c r="E9883">
        <v>77972</v>
      </c>
      <c r="F9883">
        <v>42358</v>
      </c>
    </row>
    <row r="9884" spans="1:6">
      <c r="A9884" t="s">
        <v>8257</v>
      </c>
      <c r="B9884">
        <v>1777033751</v>
      </c>
      <c r="C9884">
        <v>35707</v>
      </c>
      <c r="D9884">
        <v>42270</v>
      </c>
      <c r="E9884">
        <v>77977</v>
      </c>
      <c r="F9884">
        <v>42270</v>
      </c>
    </row>
    <row r="9885" spans="1:6">
      <c r="A9885" t="s">
        <v>7921</v>
      </c>
      <c r="B9885">
        <v>1777034774</v>
      </c>
      <c r="C9885">
        <v>35676</v>
      </c>
      <c r="D9885">
        <v>42311</v>
      </c>
      <c r="E9885">
        <v>77987</v>
      </c>
      <c r="F9885">
        <v>42311</v>
      </c>
    </row>
    <row r="9886" spans="1:6">
      <c r="A9886" t="s">
        <v>7943</v>
      </c>
      <c r="B9886">
        <v>1777034773</v>
      </c>
      <c r="C9886">
        <v>35632</v>
      </c>
      <c r="D9886">
        <v>42362</v>
      </c>
      <c r="E9886">
        <v>77994</v>
      </c>
      <c r="F9886">
        <v>42362</v>
      </c>
    </row>
    <row r="9887" spans="1:6">
      <c r="A9887" t="s">
        <v>7754</v>
      </c>
      <c r="B9887">
        <v>1777034775</v>
      </c>
      <c r="C9887">
        <v>35544</v>
      </c>
      <c r="D9887">
        <v>42518</v>
      </c>
      <c r="E9887">
        <v>78062</v>
      </c>
      <c r="F9887">
        <v>42518</v>
      </c>
    </row>
    <row r="9888" spans="1:6">
      <c r="A9888" t="s">
        <v>7593</v>
      </c>
      <c r="B9888">
        <v>1777035028</v>
      </c>
      <c r="C9888">
        <v>35507</v>
      </c>
      <c r="D9888">
        <v>42577</v>
      </c>
      <c r="E9888">
        <v>78084</v>
      </c>
      <c r="F9888">
        <v>42577</v>
      </c>
    </row>
    <row r="9889" spans="1:6">
      <c r="A9889" t="s">
        <v>7841</v>
      </c>
      <c r="B9889">
        <v>1777034284</v>
      </c>
      <c r="C9889">
        <v>35554</v>
      </c>
      <c r="D9889">
        <v>42600</v>
      </c>
      <c r="E9889">
        <v>78153</v>
      </c>
      <c r="F9889">
        <v>42600</v>
      </c>
    </row>
    <row r="9890" spans="1:6">
      <c r="A9890" t="s">
        <v>8024</v>
      </c>
      <c r="B9890">
        <v>1777033821</v>
      </c>
      <c r="C9890">
        <v>35649</v>
      </c>
      <c r="D9890">
        <v>42515</v>
      </c>
      <c r="E9890">
        <v>78164</v>
      </c>
      <c r="F9890">
        <v>42515</v>
      </c>
    </row>
    <row r="9891" spans="1:6">
      <c r="A9891" t="s">
        <v>8737</v>
      </c>
      <c r="B9891">
        <v>1777035378</v>
      </c>
      <c r="C9891">
        <v>35705</v>
      </c>
      <c r="D9891">
        <v>42499</v>
      </c>
      <c r="E9891">
        <v>78204</v>
      </c>
      <c r="F9891">
        <v>42499</v>
      </c>
    </row>
    <row r="9892" spans="1:6">
      <c r="A9892" t="s">
        <v>8885</v>
      </c>
      <c r="B9892">
        <v>1777035375</v>
      </c>
      <c r="C9892">
        <v>35627</v>
      </c>
      <c r="D9892">
        <v>42629</v>
      </c>
      <c r="E9892">
        <v>78256</v>
      </c>
      <c r="F9892">
        <v>42629</v>
      </c>
    </row>
    <row r="9893" spans="1:6">
      <c r="A9893" t="s">
        <v>8089</v>
      </c>
      <c r="B9893">
        <v>1777034393</v>
      </c>
      <c r="C9893">
        <v>35712</v>
      </c>
      <c r="D9893">
        <v>42544</v>
      </c>
      <c r="E9893">
        <v>78256</v>
      </c>
      <c r="F9893">
        <v>42544</v>
      </c>
    </row>
    <row r="9894" spans="1:6">
      <c r="A9894" t="s">
        <v>7754</v>
      </c>
      <c r="B9894">
        <v>1777034775</v>
      </c>
      <c r="C9894">
        <v>35679</v>
      </c>
      <c r="D9894">
        <v>42748</v>
      </c>
      <c r="E9894">
        <v>78427</v>
      </c>
      <c r="F9894">
        <v>42748</v>
      </c>
    </row>
    <row r="9895" spans="1:6">
      <c r="A9895" t="s">
        <v>8354</v>
      </c>
      <c r="B9895">
        <v>1777034463</v>
      </c>
      <c r="C9895">
        <v>35480</v>
      </c>
      <c r="D9895">
        <v>42950</v>
      </c>
      <c r="E9895">
        <v>78430</v>
      </c>
      <c r="F9895">
        <v>42950</v>
      </c>
    </row>
    <row r="9896" spans="1:6">
      <c r="A9896" t="s">
        <v>8089</v>
      </c>
      <c r="B9896">
        <v>1777034393</v>
      </c>
      <c r="C9896">
        <v>35547</v>
      </c>
      <c r="D9896">
        <v>42888</v>
      </c>
      <c r="E9896">
        <v>78435</v>
      </c>
      <c r="F9896">
        <v>42888</v>
      </c>
    </row>
    <row r="9897" spans="1:6">
      <c r="A9897" t="s">
        <v>7688</v>
      </c>
      <c r="B9897">
        <v>1777034777</v>
      </c>
      <c r="C9897">
        <v>35568</v>
      </c>
      <c r="D9897">
        <v>42922</v>
      </c>
      <c r="E9897">
        <v>78490</v>
      </c>
      <c r="F9897">
        <v>42922</v>
      </c>
    </row>
    <row r="9898" spans="1:6">
      <c r="A9898" t="s">
        <v>7846</v>
      </c>
      <c r="B9898">
        <v>1777033753</v>
      </c>
      <c r="C9898">
        <v>35536</v>
      </c>
      <c r="D9898">
        <v>42968</v>
      </c>
      <c r="E9898">
        <v>78504</v>
      </c>
      <c r="F9898">
        <v>42966</v>
      </c>
    </row>
    <row r="9899" spans="1:6">
      <c r="A9899" t="s">
        <v>7593</v>
      </c>
      <c r="B9899">
        <v>1777035028</v>
      </c>
      <c r="C9899">
        <v>35602</v>
      </c>
      <c r="D9899">
        <v>42962</v>
      </c>
      <c r="E9899">
        <v>78563</v>
      </c>
      <c r="F9899">
        <v>42961</v>
      </c>
    </row>
    <row r="9900" spans="1:6">
      <c r="A9900" t="s">
        <v>7593</v>
      </c>
      <c r="B9900">
        <v>1777035028</v>
      </c>
      <c r="C9900">
        <v>35686</v>
      </c>
      <c r="D9900">
        <v>42982</v>
      </c>
      <c r="E9900">
        <v>78668</v>
      </c>
      <c r="F9900">
        <v>42982</v>
      </c>
    </row>
    <row r="9901" spans="1:6">
      <c r="A9901" t="s">
        <v>7643</v>
      </c>
      <c r="B9901">
        <v>1777034778</v>
      </c>
      <c r="C9901">
        <v>35485</v>
      </c>
      <c r="D9901">
        <v>43200</v>
      </c>
      <c r="E9901">
        <v>78685</v>
      </c>
      <c r="F9901">
        <v>43200</v>
      </c>
    </row>
    <row r="9902" spans="1:6">
      <c r="A9902" t="s">
        <v>7721</v>
      </c>
      <c r="B9902">
        <v>1777034285</v>
      </c>
      <c r="C9902">
        <v>35590</v>
      </c>
      <c r="D9902">
        <v>43191</v>
      </c>
      <c r="E9902">
        <v>78781</v>
      </c>
      <c r="F9902">
        <v>43191</v>
      </c>
    </row>
    <row r="9903" spans="1:6">
      <c r="A9903" t="s">
        <v>7643</v>
      </c>
      <c r="B9903">
        <v>1777034778</v>
      </c>
      <c r="C9903">
        <v>35552</v>
      </c>
      <c r="D9903">
        <v>43343</v>
      </c>
      <c r="E9903">
        <v>78895</v>
      </c>
      <c r="F9903">
        <v>43342</v>
      </c>
    </row>
    <row r="9904" spans="1:6">
      <c r="A9904" t="s">
        <v>7721</v>
      </c>
      <c r="B9904">
        <v>1777034285</v>
      </c>
      <c r="C9904">
        <v>35588</v>
      </c>
      <c r="D9904">
        <v>43512</v>
      </c>
      <c r="E9904">
        <v>79100</v>
      </c>
      <c r="F9904">
        <v>43512</v>
      </c>
    </row>
    <row r="9905" spans="1:6">
      <c r="A9905" t="s">
        <v>8354</v>
      </c>
      <c r="B9905">
        <v>1777034463</v>
      </c>
      <c r="C9905">
        <v>35705</v>
      </c>
      <c r="D9905">
        <v>43424</v>
      </c>
      <c r="E9905">
        <v>79128</v>
      </c>
      <c r="F9905">
        <v>43424</v>
      </c>
    </row>
    <row r="9906" spans="1:6">
      <c r="A9906" t="s">
        <v>7742</v>
      </c>
      <c r="B9906">
        <v>1777034287</v>
      </c>
      <c r="C9906">
        <v>35614</v>
      </c>
      <c r="D9906">
        <v>43978</v>
      </c>
      <c r="E9906">
        <v>79591</v>
      </c>
      <c r="F9906">
        <v>43978</v>
      </c>
    </row>
    <row r="9907" spans="1:6">
      <c r="A9907" t="s">
        <v>8015</v>
      </c>
      <c r="B9907">
        <v>1777034467</v>
      </c>
      <c r="C9907">
        <v>35503</v>
      </c>
      <c r="D9907">
        <v>44253</v>
      </c>
      <c r="E9907">
        <v>79756</v>
      </c>
      <c r="F9907">
        <v>44253</v>
      </c>
    </row>
    <row r="9908" spans="1:6">
      <c r="A9908" t="s">
        <v>7763</v>
      </c>
      <c r="B9908">
        <v>1777034288</v>
      </c>
      <c r="C9908">
        <v>35568</v>
      </c>
      <c r="D9908">
        <v>44194</v>
      </c>
      <c r="E9908">
        <v>79762</v>
      </c>
      <c r="F9908">
        <v>44194</v>
      </c>
    </row>
    <row r="9909" spans="1:6">
      <c r="A9909" t="s">
        <v>7763</v>
      </c>
      <c r="B9909">
        <v>1777034288</v>
      </c>
      <c r="C9909">
        <v>35472</v>
      </c>
      <c r="D9909">
        <v>44323</v>
      </c>
      <c r="E9909">
        <v>79794</v>
      </c>
      <c r="F9909">
        <v>44322</v>
      </c>
    </row>
    <row r="9910" spans="1:6">
      <c r="A9910" t="s">
        <v>7895</v>
      </c>
      <c r="B9910">
        <v>1777034469</v>
      </c>
      <c r="C9910">
        <v>35562</v>
      </c>
      <c r="D9910">
        <v>44243</v>
      </c>
      <c r="E9910">
        <v>79805</v>
      </c>
      <c r="F9910">
        <v>44243</v>
      </c>
    </row>
    <row r="9911" spans="1:6">
      <c r="A9911" t="s">
        <v>7895</v>
      </c>
      <c r="B9911">
        <v>1777034469</v>
      </c>
      <c r="C9911">
        <v>35498</v>
      </c>
      <c r="D9911">
        <v>44469</v>
      </c>
      <c r="E9911">
        <v>79967</v>
      </c>
      <c r="F9911">
        <v>44469</v>
      </c>
    </row>
    <row r="9912" spans="1:6">
      <c r="A9912" t="s">
        <v>7763</v>
      </c>
      <c r="B9912">
        <v>1777034288</v>
      </c>
      <c r="C9912">
        <v>35538</v>
      </c>
      <c r="D9912">
        <v>44960</v>
      </c>
      <c r="E9912">
        <v>80498</v>
      </c>
      <c r="F9912">
        <v>44960</v>
      </c>
    </row>
    <row r="9913" spans="1:6">
      <c r="A9913" t="s">
        <v>7472</v>
      </c>
      <c r="B9913">
        <v>1777034112</v>
      </c>
      <c r="C9913">
        <v>67891</v>
      </c>
      <c r="D9913">
        <v>35031</v>
      </c>
      <c r="E9913">
        <v>102922</v>
      </c>
      <c r="F9913">
        <v>35031</v>
      </c>
    </row>
    <row r="9914" spans="1:6">
      <c r="A9914" t="s">
        <v>7487</v>
      </c>
      <c r="B9914">
        <v>1777034111</v>
      </c>
      <c r="C9914">
        <v>68450</v>
      </c>
      <c r="D9914">
        <v>34475</v>
      </c>
      <c r="E9914">
        <v>102924</v>
      </c>
      <c r="F9914">
        <v>34475</v>
      </c>
    </row>
    <row r="9915" spans="1:6">
      <c r="A9915" t="s">
        <v>8481</v>
      </c>
      <c r="B9915">
        <v>1777034070</v>
      </c>
      <c r="C9915">
        <v>68249</v>
      </c>
      <c r="D9915">
        <v>35310</v>
      </c>
      <c r="E9915">
        <v>103560</v>
      </c>
      <c r="F9915">
        <v>35310</v>
      </c>
    </row>
    <row r="9916" spans="1:6">
      <c r="A9916" t="s">
        <v>7826</v>
      </c>
      <c r="B9916">
        <v>1777034073</v>
      </c>
      <c r="C9916">
        <v>67876</v>
      </c>
      <c r="D9916">
        <v>35784</v>
      </c>
      <c r="E9916">
        <v>103660</v>
      </c>
      <c r="F9916">
        <v>35783</v>
      </c>
    </row>
    <row r="9917" spans="1:6">
      <c r="A9917" t="s">
        <v>8481</v>
      </c>
      <c r="B9917">
        <v>1777034070</v>
      </c>
      <c r="C9917">
        <v>68875</v>
      </c>
      <c r="D9917">
        <v>34944</v>
      </c>
      <c r="E9917">
        <v>103819</v>
      </c>
      <c r="F9917">
        <v>34943</v>
      </c>
    </row>
    <row r="9918" spans="1:6">
      <c r="A9918" t="s">
        <v>8026</v>
      </c>
      <c r="B9918">
        <v>1777034072</v>
      </c>
      <c r="C9918">
        <v>68501</v>
      </c>
      <c r="D9918">
        <v>35463</v>
      </c>
      <c r="E9918">
        <v>103965</v>
      </c>
      <c r="F9918">
        <v>35463</v>
      </c>
    </row>
    <row r="9919" spans="1:6">
      <c r="A9919" t="s">
        <v>7389</v>
      </c>
      <c r="B9919">
        <v>1777034115</v>
      </c>
      <c r="C9919">
        <v>68345</v>
      </c>
      <c r="D9919">
        <v>35853</v>
      </c>
      <c r="E9919">
        <v>104199</v>
      </c>
      <c r="F9919">
        <v>35853</v>
      </c>
    </row>
    <row r="9920" spans="1:6">
      <c r="A9920" t="s">
        <v>7435</v>
      </c>
      <c r="B9920">
        <v>1777034114</v>
      </c>
      <c r="C9920">
        <v>68098</v>
      </c>
      <c r="D9920">
        <v>36149</v>
      </c>
      <c r="E9920">
        <v>104247</v>
      </c>
      <c r="F9920">
        <v>36149</v>
      </c>
    </row>
    <row r="9921" spans="1:6">
      <c r="A9921" t="s">
        <v>7472</v>
      </c>
      <c r="B9921">
        <v>1777034112</v>
      </c>
      <c r="C9921">
        <v>69339</v>
      </c>
      <c r="D9921">
        <v>34949</v>
      </c>
      <c r="E9921">
        <v>104287</v>
      </c>
      <c r="F9921">
        <v>34949</v>
      </c>
    </row>
    <row r="9922" spans="1:6">
      <c r="A9922" t="s">
        <v>7487</v>
      </c>
      <c r="B9922">
        <v>1777034111</v>
      </c>
      <c r="C9922">
        <v>69030</v>
      </c>
      <c r="D9922">
        <v>35294</v>
      </c>
      <c r="E9922">
        <v>104324</v>
      </c>
      <c r="F9922">
        <v>35294</v>
      </c>
    </row>
    <row r="9923" spans="1:6">
      <c r="A9923" t="s">
        <v>7359</v>
      </c>
      <c r="B9923">
        <v>1777034116</v>
      </c>
      <c r="C9923">
        <v>67759</v>
      </c>
      <c r="D9923">
        <v>36572</v>
      </c>
      <c r="E9923">
        <v>104332</v>
      </c>
      <c r="F9923">
        <v>36572</v>
      </c>
    </row>
    <row r="9924" spans="1:6">
      <c r="A9924" t="s">
        <v>7487</v>
      </c>
      <c r="B9924">
        <v>1777034111</v>
      </c>
      <c r="C9924">
        <v>68770</v>
      </c>
      <c r="D9924">
        <v>35629</v>
      </c>
      <c r="E9924">
        <v>104400</v>
      </c>
      <c r="F9924">
        <v>35629</v>
      </c>
    </row>
    <row r="9925" spans="1:6">
      <c r="A9925" t="s">
        <v>7583</v>
      </c>
      <c r="B9925">
        <v>1777034110</v>
      </c>
      <c r="C9925">
        <v>69353</v>
      </c>
      <c r="D9925">
        <v>35121</v>
      </c>
      <c r="E9925">
        <v>104474</v>
      </c>
      <c r="F9925">
        <v>35121</v>
      </c>
    </row>
    <row r="9926" spans="1:6">
      <c r="A9926" t="s">
        <v>7438</v>
      </c>
      <c r="B9926">
        <v>1777034113</v>
      </c>
      <c r="C9926">
        <v>68765</v>
      </c>
      <c r="D9926">
        <v>35733</v>
      </c>
      <c r="E9926">
        <v>104498</v>
      </c>
      <c r="F9926">
        <v>35733</v>
      </c>
    </row>
    <row r="9927" spans="1:6">
      <c r="A9927" t="s">
        <v>7826</v>
      </c>
      <c r="B9927">
        <v>1777034073</v>
      </c>
      <c r="C9927">
        <v>67744</v>
      </c>
      <c r="D9927">
        <v>36822</v>
      </c>
      <c r="E9927">
        <v>104566</v>
      </c>
      <c r="F9927">
        <v>36822</v>
      </c>
    </row>
    <row r="9928" spans="1:6">
      <c r="A9928" t="s">
        <v>7438</v>
      </c>
      <c r="B9928">
        <v>1777034113</v>
      </c>
      <c r="C9928">
        <v>68703</v>
      </c>
      <c r="D9928">
        <v>36070</v>
      </c>
      <c r="E9928">
        <v>104773</v>
      </c>
      <c r="F9928">
        <v>36070</v>
      </c>
    </row>
    <row r="9929" spans="1:6">
      <c r="A9929" t="s">
        <v>7435</v>
      </c>
      <c r="B9929">
        <v>1777034114</v>
      </c>
      <c r="C9929">
        <v>69757</v>
      </c>
      <c r="D9929">
        <v>35412</v>
      </c>
      <c r="E9929">
        <v>105170</v>
      </c>
      <c r="F9929">
        <v>35412</v>
      </c>
    </row>
    <row r="9930" spans="1:6">
      <c r="A9930" t="s">
        <v>8481</v>
      </c>
      <c r="B9930">
        <v>1777034070</v>
      </c>
      <c r="C9930">
        <v>68933</v>
      </c>
      <c r="D9930">
        <v>36246</v>
      </c>
      <c r="E9930">
        <v>105179</v>
      </c>
      <c r="F9930">
        <v>36246</v>
      </c>
    </row>
    <row r="9931" spans="1:6">
      <c r="A9931" t="s">
        <v>7389</v>
      </c>
      <c r="B9931">
        <v>1777034115</v>
      </c>
      <c r="C9931">
        <v>68812</v>
      </c>
      <c r="D9931">
        <v>36508</v>
      </c>
      <c r="E9931">
        <v>105320</v>
      </c>
      <c r="F9931">
        <v>36507</v>
      </c>
    </row>
    <row r="9932" spans="1:6">
      <c r="A9932" t="s">
        <v>8026</v>
      </c>
      <c r="B9932">
        <v>1777034072</v>
      </c>
      <c r="C9932">
        <v>69278</v>
      </c>
      <c r="D9932">
        <v>36255</v>
      </c>
      <c r="E9932">
        <v>105532</v>
      </c>
      <c r="F9932">
        <v>36255</v>
      </c>
    </row>
    <row r="9933" spans="1:6">
      <c r="A9933" t="s">
        <v>7472</v>
      </c>
      <c r="B9933">
        <v>1777034112</v>
      </c>
      <c r="C9933">
        <v>69316</v>
      </c>
      <c r="D9933">
        <v>36294</v>
      </c>
      <c r="E9933">
        <v>105610</v>
      </c>
      <c r="F9933">
        <v>36294</v>
      </c>
    </row>
    <row r="9934" spans="1:6">
      <c r="A9934" t="s">
        <v>7435</v>
      </c>
      <c r="B9934">
        <v>1777034114</v>
      </c>
      <c r="C9934">
        <v>69433</v>
      </c>
      <c r="D9934">
        <v>36426</v>
      </c>
      <c r="E9934">
        <v>105859</v>
      </c>
      <c r="F9934">
        <v>36426</v>
      </c>
    </row>
    <row r="9935" spans="1:6">
      <c r="A9935" t="s">
        <v>8026</v>
      </c>
      <c r="B9935">
        <v>1777034072</v>
      </c>
      <c r="C9935">
        <v>68365</v>
      </c>
      <c r="D9935">
        <v>37610</v>
      </c>
      <c r="E9935">
        <v>105975</v>
      </c>
      <c r="F9935">
        <v>37610</v>
      </c>
    </row>
    <row r="9936" spans="1:6">
      <c r="A9936" t="s">
        <v>7344</v>
      </c>
      <c r="B9936">
        <v>1777034169</v>
      </c>
      <c r="C9936">
        <v>68083</v>
      </c>
      <c r="D9936">
        <v>37932</v>
      </c>
      <c r="E9936">
        <v>106015</v>
      </c>
      <c r="F9936">
        <v>37932</v>
      </c>
    </row>
    <row r="9937" spans="1:6">
      <c r="A9937" t="s">
        <v>7366</v>
      </c>
      <c r="B9937">
        <v>1777034163</v>
      </c>
      <c r="C9937">
        <v>67962</v>
      </c>
      <c r="D9937">
        <v>38290</v>
      </c>
      <c r="E9937">
        <v>106252</v>
      </c>
      <c r="F9937">
        <v>38290</v>
      </c>
    </row>
    <row r="9938" spans="1:6">
      <c r="A9938" t="s">
        <v>7425</v>
      </c>
      <c r="B9938">
        <v>1777034160</v>
      </c>
      <c r="C9938">
        <v>68465</v>
      </c>
      <c r="D9938">
        <v>37828</v>
      </c>
      <c r="E9938">
        <v>106293</v>
      </c>
      <c r="F9938">
        <v>37828</v>
      </c>
    </row>
    <row r="9939" spans="1:6">
      <c r="A9939" t="s">
        <v>7852</v>
      </c>
      <c r="B9939">
        <v>1777034074</v>
      </c>
      <c r="C9939">
        <v>68412</v>
      </c>
      <c r="D9939">
        <v>37888</v>
      </c>
      <c r="E9939">
        <v>106301</v>
      </c>
      <c r="F9939">
        <v>37888</v>
      </c>
    </row>
    <row r="9940" spans="1:6">
      <c r="A9940" t="s">
        <v>7745</v>
      </c>
      <c r="B9940">
        <v>1777033450</v>
      </c>
      <c r="C9940">
        <v>68202</v>
      </c>
      <c r="D9940">
        <v>38243</v>
      </c>
      <c r="E9940">
        <v>106446</v>
      </c>
      <c r="F9940">
        <v>38243</v>
      </c>
    </row>
    <row r="9941" spans="1:6">
      <c r="A9941" t="s">
        <v>7745</v>
      </c>
      <c r="B9941">
        <v>1777033450</v>
      </c>
      <c r="C9941">
        <v>67835</v>
      </c>
      <c r="D9941">
        <v>38664</v>
      </c>
      <c r="E9941">
        <v>106499</v>
      </c>
      <c r="F9941">
        <v>38664</v>
      </c>
    </row>
    <row r="9942" spans="1:6">
      <c r="A9942" t="s">
        <v>7344</v>
      </c>
      <c r="B9942">
        <v>1777034169</v>
      </c>
      <c r="C9942">
        <v>68304</v>
      </c>
      <c r="D9942">
        <v>38347</v>
      </c>
      <c r="E9942">
        <v>106651</v>
      </c>
      <c r="F9942">
        <v>38347</v>
      </c>
    </row>
    <row r="9943" spans="1:6">
      <c r="A9943" t="s">
        <v>7387</v>
      </c>
      <c r="B9943">
        <v>1777034162</v>
      </c>
      <c r="C9943">
        <v>68536</v>
      </c>
      <c r="D9943">
        <v>38248</v>
      </c>
      <c r="E9943">
        <v>106784</v>
      </c>
      <c r="F9943">
        <v>38247</v>
      </c>
    </row>
    <row r="9944" spans="1:6">
      <c r="A9944" t="s">
        <v>8299</v>
      </c>
      <c r="B9944">
        <v>1777034071</v>
      </c>
      <c r="C9944">
        <v>69714</v>
      </c>
      <c r="D9944">
        <v>37172</v>
      </c>
      <c r="E9944">
        <v>106887</v>
      </c>
      <c r="F9944">
        <v>37172</v>
      </c>
    </row>
    <row r="9945" spans="1:6">
      <c r="A9945" t="s">
        <v>7346</v>
      </c>
      <c r="B9945">
        <v>1777034168</v>
      </c>
      <c r="C9945">
        <v>68927</v>
      </c>
      <c r="D9945">
        <v>37990</v>
      </c>
      <c r="E9945">
        <v>106917</v>
      </c>
      <c r="F9945">
        <v>37990</v>
      </c>
    </row>
    <row r="9946" spans="1:6">
      <c r="A9946" t="s">
        <v>7366</v>
      </c>
      <c r="B9946">
        <v>1777034163</v>
      </c>
      <c r="C9946">
        <v>67879</v>
      </c>
      <c r="D9946">
        <v>39222</v>
      </c>
      <c r="E9946">
        <v>107101</v>
      </c>
      <c r="F9946">
        <v>39222</v>
      </c>
    </row>
    <row r="9947" spans="1:6">
      <c r="A9947" t="s">
        <v>7353</v>
      </c>
      <c r="B9947">
        <v>1777034181</v>
      </c>
      <c r="C9947">
        <v>68235</v>
      </c>
      <c r="D9947">
        <v>38949</v>
      </c>
      <c r="E9947">
        <v>107184</v>
      </c>
      <c r="F9947">
        <v>38949</v>
      </c>
    </row>
    <row r="9948" spans="1:6">
      <c r="A9948" t="s">
        <v>7517</v>
      </c>
      <c r="B9948">
        <v>1777033456</v>
      </c>
      <c r="C9948">
        <v>68529</v>
      </c>
      <c r="D9948">
        <v>38820</v>
      </c>
      <c r="E9948">
        <v>107349</v>
      </c>
      <c r="F9948">
        <v>38820</v>
      </c>
    </row>
    <row r="9949" spans="1:6">
      <c r="A9949" t="s">
        <v>7345</v>
      </c>
      <c r="B9949">
        <v>1777034166</v>
      </c>
      <c r="C9949">
        <v>69373</v>
      </c>
      <c r="D9949">
        <v>38096</v>
      </c>
      <c r="E9949">
        <v>107469</v>
      </c>
      <c r="F9949">
        <v>38096</v>
      </c>
    </row>
    <row r="9950" spans="1:6">
      <c r="A9950" t="s">
        <v>7344</v>
      </c>
      <c r="B9950">
        <v>1777034169</v>
      </c>
      <c r="C9950">
        <v>69714</v>
      </c>
      <c r="D9950">
        <v>37835</v>
      </c>
      <c r="E9950">
        <v>107549</v>
      </c>
      <c r="F9950">
        <v>37835</v>
      </c>
    </row>
    <row r="9951" spans="1:6">
      <c r="A9951" t="s">
        <v>7635</v>
      </c>
      <c r="B9951">
        <v>1777034933</v>
      </c>
      <c r="C9951">
        <v>68257</v>
      </c>
      <c r="D9951">
        <v>39398</v>
      </c>
      <c r="E9951">
        <v>107655</v>
      </c>
      <c r="F9951">
        <v>39398</v>
      </c>
    </row>
    <row r="9952" spans="1:6">
      <c r="A9952" t="s">
        <v>7387</v>
      </c>
      <c r="B9952">
        <v>1777034162</v>
      </c>
      <c r="C9952">
        <v>69165</v>
      </c>
      <c r="D9952">
        <v>38544</v>
      </c>
      <c r="E9952">
        <v>107709</v>
      </c>
      <c r="F9952">
        <v>38544</v>
      </c>
    </row>
    <row r="9953" spans="1:6">
      <c r="A9953" t="s">
        <v>7804</v>
      </c>
      <c r="B9953">
        <v>1777034931</v>
      </c>
      <c r="C9953">
        <v>67974</v>
      </c>
      <c r="D9953">
        <v>39737</v>
      </c>
      <c r="E9953">
        <v>107712</v>
      </c>
      <c r="F9953">
        <v>39737</v>
      </c>
    </row>
    <row r="9954" spans="1:6">
      <c r="A9954" t="s">
        <v>8841</v>
      </c>
      <c r="B9954">
        <v>1777034867</v>
      </c>
      <c r="C9954">
        <v>68158</v>
      </c>
      <c r="D9954">
        <v>39595</v>
      </c>
      <c r="E9954">
        <v>107754</v>
      </c>
      <c r="F9954">
        <v>39595</v>
      </c>
    </row>
    <row r="9955" spans="1:6">
      <c r="A9955" t="s">
        <v>7355</v>
      </c>
      <c r="B9955">
        <v>1777034164</v>
      </c>
      <c r="C9955">
        <v>69049</v>
      </c>
      <c r="D9955">
        <v>38720</v>
      </c>
      <c r="E9955">
        <v>107769</v>
      </c>
      <c r="F9955">
        <v>38720</v>
      </c>
    </row>
    <row r="9956" spans="1:6">
      <c r="A9956" t="s">
        <v>7586</v>
      </c>
      <c r="B9956">
        <v>1777033452</v>
      </c>
      <c r="C9956">
        <v>68129</v>
      </c>
      <c r="D9956">
        <v>39701</v>
      </c>
      <c r="E9956">
        <v>107829</v>
      </c>
      <c r="F9956">
        <v>39700</v>
      </c>
    </row>
    <row r="9957" spans="1:6">
      <c r="A9957" t="s">
        <v>7910</v>
      </c>
      <c r="B9957">
        <v>1777034930</v>
      </c>
      <c r="C9957">
        <v>68652</v>
      </c>
      <c r="D9957">
        <v>39203</v>
      </c>
      <c r="E9957">
        <v>107855</v>
      </c>
      <c r="F9957">
        <v>39203</v>
      </c>
    </row>
    <row r="9958" spans="1:6">
      <c r="A9958" t="s">
        <v>7383</v>
      </c>
      <c r="B9958">
        <v>1777034183</v>
      </c>
      <c r="C9958">
        <v>68193</v>
      </c>
      <c r="D9958">
        <v>39720</v>
      </c>
      <c r="E9958">
        <v>107913</v>
      </c>
      <c r="F9958">
        <v>39720</v>
      </c>
    </row>
    <row r="9959" spans="1:6">
      <c r="A9959" t="s">
        <v>7344</v>
      </c>
      <c r="B9959">
        <v>1777034169</v>
      </c>
      <c r="C9959">
        <v>69752</v>
      </c>
      <c r="D9959">
        <v>38231</v>
      </c>
      <c r="E9959">
        <v>107983</v>
      </c>
      <c r="F9959">
        <v>38231</v>
      </c>
    </row>
    <row r="9960" spans="1:6">
      <c r="A9960" t="s">
        <v>7560</v>
      </c>
      <c r="B9960">
        <v>1777034958</v>
      </c>
      <c r="C9960">
        <v>69447</v>
      </c>
      <c r="D9960">
        <v>38597</v>
      </c>
      <c r="E9960">
        <v>108043</v>
      </c>
      <c r="F9960">
        <v>38596</v>
      </c>
    </row>
    <row r="9961" spans="1:6">
      <c r="A9961" t="s">
        <v>7333</v>
      </c>
      <c r="B9961">
        <v>1777034170</v>
      </c>
      <c r="C9961">
        <v>69534</v>
      </c>
      <c r="D9961">
        <v>38512</v>
      </c>
      <c r="E9961">
        <v>108046</v>
      </c>
      <c r="F9961">
        <v>38512</v>
      </c>
    </row>
    <row r="9962" spans="1:6">
      <c r="A9962" t="s">
        <v>7506</v>
      </c>
      <c r="B9962">
        <v>1777034959</v>
      </c>
      <c r="C9962">
        <v>68823</v>
      </c>
      <c r="D9962">
        <v>39336</v>
      </c>
      <c r="E9962">
        <v>108159</v>
      </c>
      <c r="F9962">
        <v>39335</v>
      </c>
    </row>
    <row r="9963" spans="1:6">
      <c r="A9963" t="s">
        <v>7422</v>
      </c>
      <c r="B9963">
        <v>1777034161</v>
      </c>
      <c r="C9963">
        <v>69559</v>
      </c>
      <c r="D9963">
        <v>38870</v>
      </c>
      <c r="E9963">
        <v>108429</v>
      </c>
      <c r="F9963">
        <v>38870</v>
      </c>
    </row>
    <row r="9964" spans="1:6">
      <c r="A9964" t="s">
        <v>7560</v>
      </c>
      <c r="B9964">
        <v>1777034958</v>
      </c>
      <c r="C9964">
        <v>69259</v>
      </c>
      <c r="D9964">
        <v>39193</v>
      </c>
      <c r="E9964">
        <v>108452</v>
      </c>
      <c r="F9964">
        <v>39193</v>
      </c>
    </row>
    <row r="9965" spans="1:6">
      <c r="A9965" t="s">
        <v>7615</v>
      </c>
      <c r="B9965">
        <v>1777033451</v>
      </c>
      <c r="C9965">
        <v>69124</v>
      </c>
      <c r="D9965">
        <v>39346</v>
      </c>
      <c r="E9965">
        <v>108470</v>
      </c>
      <c r="F9965">
        <v>39346</v>
      </c>
    </row>
    <row r="9966" spans="1:6">
      <c r="A9966" t="s">
        <v>7569</v>
      </c>
      <c r="B9966">
        <v>1777033454</v>
      </c>
      <c r="C9966">
        <v>68816</v>
      </c>
      <c r="D9966">
        <v>39668</v>
      </c>
      <c r="E9966">
        <v>108483</v>
      </c>
      <c r="F9966">
        <v>39668</v>
      </c>
    </row>
    <row r="9967" spans="1:6">
      <c r="A9967" t="s">
        <v>7469</v>
      </c>
      <c r="B9967">
        <v>1777034235</v>
      </c>
      <c r="C9967">
        <v>68007</v>
      </c>
      <c r="D9967">
        <v>40491</v>
      </c>
      <c r="E9967">
        <v>108498</v>
      </c>
      <c r="F9967">
        <v>40491</v>
      </c>
    </row>
    <row r="9968" spans="1:6">
      <c r="A9968" t="s">
        <v>7610</v>
      </c>
      <c r="B9968">
        <v>1777034956</v>
      </c>
      <c r="C9968">
        <v>69665</v>
      </c>
      <c r="D9968">
        <v>38847</v>
      </c>
      <c r="E9968">
        <v>108512</v>
      </c>
      <c r="F9968">
        <v>38847</v>
      </c>
    </row>
    <row r="9969" spans="1:6">
      <c r="A9969" t="s">
        <v>7568</v>
      </c>
      <c r="B9969">
        <v>1777033455</v>
      </c>
      <c r="C9969">
        <v>69076</v>
      </c>
      <c r="D9969">
        <v>39445</v>
      </c>
      <c r="E9969">
        <v>108521</v>
      </c>
      <c r="F9969">
        <v>39445</v>
      </c>
    </row>
    <row r="9970" spans="1:6">
      <c r="A9970" t="s">
        <v>7615</v>
      </c>
      <c r="B9970">
        <v>1777033451</v>
      </c>
      <c r="C9970">
        <v>69289</v>
      </c>
      <c r="D9970">
        <v>39381</v>
      </c>
      <c r="E9970">
        <v>108669</v>
      </c>
      <c r="F9970">
        <v>39381</v>
      </c>
    </row>
    <row r="9971" spans="1:6">
      <c r="A9971" t="s">
        <v>7557</v>
      </c>
      <c r="B9971">
        <v>1777034234</v>
      </c>
      <c r="C9971">
        <v>68445</v>
      </c>
      <c r="D9971">
        <v>40273</v>
      </c>
      <c r="E9971">
        <v>108717</v>
      </c>
      <c r="F9971">
        <v>40273</v>
      </c>
    </row>
    <row r="9972" spans="1:6">
      <c r="A9972" t="s">
        <v>7682</v>
      </c>
      <c r="B9972">
        <v>1777034935</v>
      </c>
      <c r="C9972">
        <v>68404</v>
      </c>
      <c r="D9972">
        <v>40392</v>
      </c>
      <c r="E9972">
        <v>108796</v>
      </c>
      <c r="F9972">
        <v>40392</v>
      </c>
    </row>
    <row r="9973" spans="1:6">
      <c r="A9973" t="s">
        <v>7557</v>
      </c>
      <c r="B9973">
        <v>1777034234</v>
      </c>
      <c r="C9973">
        <v>68362</v>
      </c>
      <c r="D9973">
        <v>40506</v>
      </c>
      <c r="E9973">
        <v>108868</v>
      </c>
      <c r="F9973">
        <v>40506</v>
      </c>
    </row>
    <row r="9974" spans="1:6">
      <c r="A9974" t="s">
        <v>8705</v>
      </c>
      <c r="B9974">
        <v>1777034869</v>
      </c>
      <c r="C9974">
        <v>68144</v>
      </c>
      <c r="D9974">
        <v>40750</v>
      </c>
      <c r="E9974">
        <v>108894</v>
      </c>
      <c r="F9974">
        <v>40750</v>
      </c>
    </row>
    <row r="9975" spans="1:6">
      <c r="A9975" t="s">
        <v>7404</v>
      </c>
      <c r="B9975">
        <v>1777034185</v>
      </c>
      <c r="C9975">
        <v>68735</v>
      </c>
      <c r="D9975">
        <v>40203</v>
      </c>
      <c r="E9975">
        <v>108938</v>
      </c>
      <c r="F9975">
        <v>40203</v>
      </c>
    </row>
    <row r="9976" spans="1:6">
      <c r="A9976" t="s">
        <v>7729</v>
      </c>
      <c r="B9976">
        <v>1777034932</v>
      </c>
      <c r="C9976">
        <v>68995</v>
      </c>
      <c r="D9976">
        <v>40083</v>
      </c>
      <c r="E9976">
        <v>109078</v>
      </c>
      <c r="F9976">
        <v>40083</v>
      </c>
    </row>
    <row r="9977" spans="1:6">
      <c r="A9977" t="s">
        <v>7374</v>
      </c>
      <c r="B9977">
        <v>1777034187</v>
      </c>
      <c r="C9977">
        <v>68331</v>
      </c>
      <c r="D9977">
        <v>40853</v>
      </c>
      <c r="E9977">
        <v>109184</v>
      </c>
      <c r="F9977">
        <v>40853</v>
      </c>
    </row>
    <row r="9978" spans="1:6">
      <c r="A9978" t="s">
        <v>7463</v>
      </c>
      <c r="B9978">
        <v>1777034239</v>
      </c>
      <c r="C9978">
        <v>68004</v>
      </c>
      <c r="D9978">
        <v>41307</v>
      </c>
      <c r="E9978">
        <v>109311</v>
      </c>
      <c r="F9978">
        <v>41306</v>
      </c>
    </row>
    <row r="9979" spans="1:6">
      <c r="A9979" t="s">
        <v>9027</v>
      </c>
      <c r="B9979">
        <v>1777034866</v>
      </c>
      <c r="C9979">
        <v>69334</v>
      </c>
      <c r="D9979">
        <v>39990</v>
      </c>
      <c r="E9979">
        <v>109324</v>
      </c>
      <c r="F9979">
        <v>39990</v>
      </c>
    </row>
    <row r="9980" spans="1:6">
      <c r="A9980" t="s">
        <v>7729</v>
      </c>
      <c r="B9980">
        <v>1777034932</v>
      </c>
      <c r="C9980">
        <v>69372</v>
      </c>
      <c r="D9980">
        <v>40052</v>
      </c>
      <c r="E9980">
        <v>109424</v>
      </c>
      <c r="F9980">
        <v>40052</v>
      </c>
    </row>
    <row r="9981" spans="1:6">
      <c r="A9981" t="s">
        <v>7804</v>
      </c>
      <c r="B9981">
        <v>1777034931</v>
      </c>
      <c r="C9981">
        <v>69648</v>
      </c>
      <c r="D9981">
        <v>39979</v>
      </c>
      <c r="E9981">
        <v>109627</v>
      </c>
      <c r="F9981">
        <v>39979</v>
      </c>
    </row>
    <row r="9982" spans="1:6">
      <c r="A9982" t="s">
        <v>7477</v>
      </c>
      <c r="B9982">
        <v>1777033459</v>
      </c>
      <c r="C9982">
        <v>69633</v>
      </c>
      <c r="D9982">
        <v>40102</v>
      </c>
      <c r="E9982">
        <v>109735</v>
      </c>
      <c r="F9982">
        <v>40102</v>
      </c>
    </row>
    <row r="9983" spans="1:6">
      <c r="A9983" t="s">
        <v>7381</v>
      </c>
      <c r="B9983">
        <v>1777034184</v>
      </c>
      <c r="C9983">
        <v>69588</v>
      </c>
      <c r="D9983">
        <v>40178</v>
      </c>
      <c r="E9983">
        <v>109766</v>
      </c>
      <c r="F9983">
        <v>40178</v>
      </c>
    </row>
    <row r="9984" spans="1:6">
      <c r="A9984" t="s">
        <v>7378</v>
      </c>
      <c r="B9984">
        <v>1777034189</v>
      </c>
      <c r="C9984">
        <v>68506</v>
      </c>
      <c r="D9984">
        <v>41403</v>
      </c>
      <c r="E9984">
        <v>109909</v>
      </c>
      <c r="F9984">
        <v>41402</v>
      </c>
    </row>
    <row r="9985" spans="1:6">
      <c r="A9985" t="s">
        <v>7402</v>
      </c>
      <c r="B9985">
        <v>1777034186</v>
      </c>
      <c r="C9985">
        <v>69590</v>
      </c>
      <c r="D9985">
        <v>40413</v>
      </c>
      <c r="E9985">
        <v>110003</v>
      </c>
      <c r="F9985">
        <v>40413</v>
      </c>
    </row>
    <row r="9986" spans="1:6">
      <c r="A9986" t="s">
        <v>7462</v>
      </c>
      <c r="B9986">
        <v>1777034236</v>
      </c>
      <c r="C9986">
        <v>68756</v>
      </c>
      <c r="D9986">
        <v>41388</v>
      </c>
      <c r="E9986">
        <v>110144</v>
      </c>
      <c r="F9986">
        <v>41388</v>
      </c>
    </row>
    <row r="9987" spans="1:6">
      <c r="A9987" t="s">
        <v>9169</v>
      </c>
      <c r="B9987">
        <v>1777034342</v>
      </c>
      <c r="C9987">
        <v>69462</v>
      </c>
      <c r="D9987">
        <v>40756</v>
      </c>
      <c r="E9987">
        <v>110217</v>
      </c>
      <c r="F9987">
        <v>40756</v>
      </c>
    </row>
    <row r="9988" spans="1:6">
      <c r="A9988" t="s">
        <v>9414</v>
      </c>
      <c r="B9988">
        <v>1777033690</v>
      </c>
      <c r="C9988">
        <v>69493</v>
      </c>
      <c r="D9988">
        <v>40790</v>
      </c>
      <c r="E9988">
        <v>110284</v>
      </c>
      <c r="F9988">
        <v>40790</v>
      </c>
    </row>
    <row r="9989" spans="1:6">
      <c r="A9989" t="s">
        <v>7535</v>
      </c>
      <c r="B9989">
        <v>1777034238</v>
      </c>
      <c r="C9989">
        <v>68528</v>
      </c>
      <c r="D9989">
        <v>41768</v>
      </c>
      <c r="E9989">
        <v>110296</v>
      </c>
      <c r="F9989">
        <v>41768</v>
      </c>
    </row>
    <row r="9990" spans="1:6">
      <c r="A9990" t="s">
        <v>7402</v>
      </c>
      <c r="B9990">
        <v>1777034186</v>
      </c>
      <c r="C9990">
        <v>69418</v>
      </c>
      <c r="D9990">
        <v>40890</v>
      </c>
      <c r="E9990">
        <v>110308</v>
      </c>
      <c r="F9990">
        <v>40890</v>
      </c>
    </row>
    <row r="9991" spans="1:6">
      <c r="A9991" t="s">
        <v>8680</v>
      </c>
      <c r="B9991">
        <v>1777034347</v>
      </c>
      <c r="C9991">
        <v>67821</v>
      </c>
      <c r="D9991">
        <v>42583</v>
      </c>
      <c r="E9991">
        <v>110404</v>
      </c>
      <c r="F9991">
        <v>42583</v>
      </c>
    </row>
    <row r="9992" spans="1:6">
      <c r="A9992" t="s">
        <v>9395</v>
      </c>
      <c r="B9992">
        <v>1777033691</v>
      </c>
      <c r="C9992">
        <v>69104</v>
      </c>
      <c r="D9992">
        <v>41369</v>
      </c>
      <c r="E9992">
        <v>110473</v>
      </c>
      <c r="F9992">
        <v>41369</v>
      </c>
    </row>
    <row r="9993" spans="1:6">
      <c r="A9993" t="s">
        <v>7406</v>
      </c>
      <c r="B9993">
        <v>1777034188</v>
      </c>
      <c r="C9993">
        <v>69121</v>
      </c>
      <c r="D9993">
        <v>41420</v>
      </c>
      <c r="E9993">
        <v>110541</v>
      </c>
      <c r="F9993">
        <v>41420</v>
      </c>
    </row>
    <row r="9994" spans="1:6">
      <c r="A9994" t="s">
        <v>9414</v>
      </c>
      <c r="B9994">
        <v>1777033690</v>
      </c>
      <c r="C9994">
        <v>69682</v>
      </c>
      <c r="D9994">
        <v>40880</v>
      </c>
      <c r="E9994">
        <v>110562</v>
      </c>
      <c r="F9994">
        <v>40880</v>
      </c>
    </row>
    <row r="9995" spans="1:6">
      <c r="A9995" t="s">
        <v>9169</v>
      </c>
      <c r="B9995">
        <v>1777034342</v>
      </c>
      <c r="C9995">
        <v>69056</v>
      </c>
      <c r="D9995">
        <v>41549</v>
      </c>
      <c r="E9995">
        <v>110605</v>
      </c>
      <c r="F9995">
        <v>41548</v>
      </c>
    </row>
    <row r="9996" spans="1:6">
      <c r="A9996" t="s">
        <v>8575</v>
      </c>
      <c r="B9996">
        <v>1777034345</v>
      </c>
      <c r="C9996">
        <v>68632</v>
      </c>
      <c r="D9996">
        <v>42194</v>
      </c>
      <c r="E9996">
        <v>110826</v>
      </c>
      <c r="F9996">
        <v>42194</v>
      </c>
    </row>
    <row r="9997" spans="1:6">
      <c r="A9997" t="s">
        <v>7535</v>
      </c>
      <c r="B9997">
        <v>1777034238</v>
      </c>
      <c r="C9997">
        <v>69131</v>
      </c>
      <c r="D9997">
        <v>42018</v>
      </c>
      <c r="E9997">
        <v>111149</v>
      </c>
      <c r="F9997">
        <v>42018</v>
      </c>
    </row>
    <row r="9998" spans="1:6">
      <c r="A9998" t="s">
        <v>7406</v>
      </c>
      <c r="B9998">
        <v>1777034188</v>
      </c>
      <c r="C9998">
        <v>69739</v>
      </c>
      <c r="D9998">
        <v>41620</v>
      </c>
      <c r="E9998">
        <v>111359</v>
      </c>
      <c r="F9998">
        <v>41620</v>
      </c>
    </row>
    <row r="9999" spans="1:6">
      <c r="A9999" t="s">
        <v>7406</v>
      </c>
      <c r="B9999">
        <v>1777034188</v>
      </c>
      <c r="C9999">
        <v>69436</v>
      </c>
      <c r="D9999">
        <v>42220</v>
      </c>
      <c r="E9999">
        <v>111657</v>
      </c>
      <c r="F9999">
        <v>42220</v>
      </c>
    </row>
    <row r="10000" spans="1:6">
      <c r="A10000" t="s">
        <v>9085</v>
      </c>
      <c r="B10000">
        <v>1777034344</v>
      </c>
      <c r="C10000">
        <v>69359</v>
      </c>
      <c r="D10000">
        <v>42351</v>
      </c>
      <c r="E10000">
        <v>111710</v>
      </c>
      <c r="F10000">
        <v>42351</v>
      </c>
    </row>
    <row r="10001" spans="1:6">
      <c r="A10001" t="s">
        <v>8600</v>
      </c>
      <c r="B10001">
        <v>1777034348</v>
      </c>
      <c r="C10001">
        <v>69274</v>
      </c>
      <c r="D10001">
        <v>42536</v>
      </c>
      <c r="E10001">
        <v>111809</v>
      </c>
      <c r="F10001">
        <v>42535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904F2-BCD1-4DB7-A9DA-1A1EE6E873D8}">
  <dimension ref="A1:F10001"/>
  <sheetViews>
    <sheetView workbookViewId="0"/>
  </sheetViews>
  <sheetFormatPr defaultRowHeight="15"/>
  <cols>
    <col min="1" max="1" width="23" bestFit="1" customWidth="1"/>
    <col min="2" max="2" width="12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9415</v>
      </c>
      <c r="B2">
        <v>1777053930</v>
      </c>
      <c r="C2">
        <v>4</v>
      </c>
      <c r="D2">
        <v>632</v>
      </c>
      <c r="E2">
        <v>635</v>
      </c>
      <c r="F2">
        <v>610</v>
      </c>
    </row>
    <row r="3" spans="1:6">
      <c r="A3" t="s">
        <v>9416</v>
      </c>
      <c r="B3">
        <v>1777053931</v>
      </c>
      <c r="C3">
        <v>23</v>
      </c>
      <c r="D3">
        <v>646</v>
      </c>
      <c r="E3">
        <v>669</v>
      </c>
      <c r="F3">
        <v>646</v>
      </c>
    </row>
    <row r="4" spans="1:6">
      <c r="A4" t="s">
        <v>9416</v>
      </c>
      <c r="B4">
        <v>1777053931</v>
      </c>
      <c r="C4">
        <v>66</v>
      </c>
      <c r="D4">
        <v>1127</v>
      </c>
      <c r="E4">
        <v>1193</v>
      </c>
      <c r="F4">
        <v>1127</v>
      </c>
    </row>
    <row r="5" spans="1:6">
      <c r="A5" t="s">
        <v>9416</v>
      </c>
      <c r="B5">
        <v>1777053931</v>
      </c>
      <c r="C5">
        <v>70</v>
      </c>
      <c r="D5">
        <v>1670</v>
      </c>
      <c r="E5">
        <v>1740</v>
      </c>
      <c r="F5">
        <v>1670</v>
      </c>
    </row>
    <row r="6" spans="1:6">
      <c r="A6" t="s">
        <v>9416</v>
      </c>
      <c r="B6">
        <v>1777053931</v>
      </c>
      <c r="C6">
        <v>24</v>
      </c>
      <c r="D6">
        <v>2249</v>
      </c>
      <c r="E6">
        <v>2273</v>
      </c>
      <c r="F6">
        <v>2249</v>
      </c>
    </row>
    <row r="7" spans="1:6">
      <c r="A7" t="s">
        <v>9416</v>
      </c>
      <c r="B7">
        <v>1777053931</v>
      </c>
      <c r="C7">
        <v>24</v>
      </c>
      <c r="D7">
        <v>2756</v>
      </c>
      <c r="E7">
        <v>2781</v>
      </c>
      <c r="F7">
        <v>2756</v>
      </c>
    </row>
    <row r="8" spans="1:6">
      <c r="A8" t="s">
        <v>9416</v>
      </c>
      <c r="B8">
        <v>1777053931</v>
      </c>
      <c r="C8">
        <v>24</v>
      </c>
      <c r="D8">
        <v>3271</v>
      </c>
      <c r="E8">
        <v>3295</v>
      </c>
      <c r="F8">
        <v>3271</v>
      </c>
    </row>
    <row r="9" spans="1:6">
      <c r="A9" t="s">
        <v>9416</v>
      </c>
      <c r="B9">
        <v>1777053931</v>
      </c>
      <c r="C9">
        <v>24</v>
      </c>
      <c r="D9">
        <v>3770</v>
      </c>
      <c r="E9">
        <v>3794</v>
      </c>
      <c r="F9">
        <v>3770</v>
      </c>
    </row>
    <row r="10" spans="1:6">
      <c r="A10" t="s">
        <v>9416</v>
      </c>
      <c r="B10">
        <v>1777053931</v>
      </c>
      <c r="C10">
        <v>23</v>
      </c>
      <c r="D10">
        <v>4279</v>
      </c>
      <c r="E10">
        <v>4302</v>
      </c>
      <c r="F10">
        <v>4279</v>
      </c>
    </row>
    <row r="11" spans="1:6">
      <c r="A11" t="s">
        <v>9416</v>
      </c>
      <c r="B11">
        <v>1777053931</v>
      </c>
      <c r="C11">
        <v>24</v>
      </c>
      <c r="D11">
        <v>4781</v>
      </c>
      <c r="E11">
        <v>4805</v>
      </c>
      <c r="F11">
        <v>4780</v>
      </c>
    </row>
    <row r="12" spans="1:6">
      <c r="A12" t="s">
        <v>9416</v>
      </c>
      <c r="B12">
        <v>1777053931</v>
      </c>
      <c r="C12">
        <v>23</v>
      </c>
      <c r="D12">
        <v>5282</v>
      </c>
      <c r="E12">
        <v>5305</v>
      </c>
      <c r="F12">
        <v>5282</v>
      </c>
    </row>
    <row r="13" spans="1:6">
      <c r="A13" t="s">
        <v>9416</v>
      </c>
      <c r="B13">
        <v>1777053931</v>
      </c>
      <c r="C13">
        <v>21</v>
      </c>
      <c r="D13">
        <v>5783</v>
      </c>
      <c r="E13">
        <v>5804</v>
      </c>
      <c r="F13">
        <v>5783</v>
      </c>
    </row>
    <row r="14" spans="1:6">
      <c r="A14" t="s">
        <v>9416</v>
      </c>
      <c r="B14">
        <v>1777053931</v>
      </c>
      <c r="C14">
        <v>25</v>
      </c>
      <c r="D14">
        <v>6291</v>
      </c>
      <c r="E14">
        <v>6317</v>
      </c>
      <c r="F14">
        <v>6291</v>
      </c>
    </row>
    <row r="15" spans="1:6">
      <c r="A15" t="s">
        <v>9416</v>
      </c>
      <c r="B15">
        <v>1777053931</v>
      </c>
      <c r="C15">
        <v>22</v>
      </c>
      <c r="D15">
        <v>6796</v>
      </c>
      <c r="E15">
        <v>6818</v>
      </c>
      <c r="F15">
        <v>6796</v>
      </c>
    </row>
    <row r="16" spans="1:6">
      <c r="A16" t="s">
        <v>9416</v>
      </c>
      <c r="B16">
        <v>1777053931</v>
      </c>
      <c r="C16">
        <v>22</v>
      </c>
      <c r="D16">
        <v>7307</v>
      </c>
      <c r="E16">
        <v>7329</v>
      </c>
      <c r="F16">
        <v>7307</v>
      </c>
    </row>
    <row r="17" spans="1:6">
      <c r="A17" t="s">
        <v>9416</v>
      </c>
      <c r="B17">
        <v>1777053931</v>
      </c>
      <c r="C17">
        <v>26</v>
      </c>
      <c r="D17">
        <v>7812</v>
      </c>
      <c r="E17">
        <v>7838</v>
      </c>
      <c r="F17">
        <v>7812</v>
      </c>
    </row>
    <row r="18" spans="1:6">
      <c r="A18" t="s">
        <v>9416</v>
      </c>
      <c r="B18">
        <v>1777053931</v>
      </c>
      <c r="C18">
        <v>24</v>
      </c>
      <c r="D18">
        <v>8321</v>
      </c>
      <c r="E18">
        <v>8345</v>
      </c>
      <c r="F18">
        <v>8320</v>
      </c>
    </row>
    <row r="19" spans="1:6">
      <c r="A19" t="s">
        <v>9416</v>
      </c>
      <c r="B19">
        <v>1777053931</v>
      </c>
      <c r="C19">
        <v>25</v>
      </c>
      <c r="D19">
        <v>8909</v>
      </c>
      <c r="E19">
        <v>8934</v>
      </c>
      <c r="F19">
        <v>8909</v>
      </c>
    </row>
    <row r="20" spans="1:6">
      <c r="A20" t="s">
        <v>9416</v>
      </c>
      <c r="B20">
        <v>1777053931</v>
      </c>
      <c r="C20">
        <v>21</v>
      </c>
      <c r="D20">
        <v>9411</v>
      </c>
      <c r="E20">
        <v>9432</v>
      </c>
      <c r="F20">
        <v>9411</v>
      </c>
    </row>
    <row r="21" spans="1:6">
      <c r="A21" t="s">
        <v>9416</v>
      </c>
      <c r="B21">
        <v>1777053931</v>
      </c>
      <c r="C21">
        <v>38</v>
      </c>
      <c r="D21">
        <v>9908</v>
      </c>
      <c r="E21">
        <v>9945</v>
      </c>
      <c r="F21">
        <v>9908</v>
      </c>
    </row>
    <row r="22" spans="1:6">
      <c r="A22" t="s">
        <v>9416</v>
      </c>
      <c r="B22">
        <v>1777053931</v>
      </c>
      <c r="C22">
        <v>37</v>
      </c>
      <c r="D22">
        <v>10407</v>
      </c>
      <c r="E22">
        <v>10444</v>
      </c>
      <c r="F22">
        <v>10407</v>
      </c>
    </row>
    <row r="23" spans="1:6">
      <c r="A23" t="s">
        <v>9416</v>
      </c>
      <c r="B23">
        <v>1777053931</v>
      </c>
      <c r="C23">
        <v>34</v>
      </c>
      <c r="D23">
        <v>10922</v>
      </c>
      <c r="E23">
        <v>10956</v>
      </c>
      <c r="F23">
        <v>10922</v>
      </c>
    </row>
    <row r="24" spans="1:6">
      <c r="A24" t="s">
        <v>9416</v>
      </c>
      <c r="B24">
        <v>1777053931</v>
      </c>
      <c r="C24">
        <v>38</v>
      </c>
      <c r="D24">
        <v>11420</v>
      </c>
      <c r="E24">
        <v>11458</v>
      </c>
      <c r="F24">
        <v>11420</v>
      </c>
    </row>
    <row r="25" spans="1:6">
      <c r="A25" t="s">
        <v>9416</v>
      </c>
      <c r="B25">
        <v>1777053931</v>
      </c>
      <c r="C25">
        <v>38</v>
      </c>
      <c r="D25">
        <v>11923</v>
      </c>
      <c r="E25">
        <v>11961</v>
      </c>
      <c r="F25">
        <v>11923</v>
      </c>
    </row>
    <row r="26" spans="1:6">
      <c r="A26" t="s">
        <v>9416</v>
      </c>
      <c r="B26">
        <v>1777053931</v>
      </c>
      <c r="C26">
        <v>38</v>
      </c>
      <c r="D26">
        <v>12425</v>
      </c>
      <c r="E26">
        <v>12462</v>
      </c>
      <c r="F26">
        <v>12424</v>
      </c>
    </row>
    <row r="27" spans="1:6">
      <c r="A27" t="s">
        <v>9416</v>
      </c>
      <c r="B27">
        <v>1777053931</v>
      </c>
      <c r="C27">
        <v>38</v>
      </c>
      <c r="D27">
        <v>12925</v>
      </c>
      <c r="E27">
        <v>12963</v>
      </c>
      <c r="F27">
        <v>12925</v>
      </c>
    </row>
    <row r="28" spans="1:6">
      <c r="A28" t="s">
        <v>9416</v>
      </c>
      <c r="B28">
        <v>1777053931</v>
      </c>
      <c r="C28">
        <v>40</v>
      </c>
      <c r="D28">
        <v>13430</v>
      </c>
      <c r="E28">
        <v>13469</v>
      </c>
      <c r="F28">
        <v>13430</v>
      </c>
    </row>
    <row r="29" spans="1:6">
      <c r="A29" t="s">
        <v>9416</v>
      </c>
      <c r="B29">
        <v>1777053931</v>
      </c>
      <c r="C29">
        <v>33</v>
      </c>
      <c r="D29">
        <v>13920</v>
      </c>
      <c r="E29">
        <v>13953</v>
      </c>
      <c r="F29">
        <v>13920</v>
      </c>
    </row>
    <row r="30" spans="1:6">
      <c r="A30" t="s">
        <v>9416</v>
      </c>
      <c r="B30">
        <v>1777053931</v>
      </c>
      <c r="C30">
        <v>39</v>
      </c>
      <c r="D30">
        <v>14436</v>
      </c>
      <c r="E30">
        <v>14475</v>
      </c>
      <c r="F30">
        <v>14436</v>
      </c>
    </row>
    <row r="31" spans="1:6">
      <c r="A31" t="s">
        <v>9416</v>
      </c>
      <c r="B31">
        <v>1777053931</v>
      </c>
      <c r="C31">
        <v>43</v>
      </c>
      <c r="D31">
        <v>14932</v>
      </c>
      <c r="E31">
        <v>14974</v>
      </c>
      <c r="F31">
        <v>14932</v>
      </c>
    </row>
    <row r="32" spans="1:6">
      <c r="A32" t="s">
        <v>9416</v>
      </c>
      <c r="B32">
        <v>1777053931</v>
      </c>
      <c r="C32">
        <v>44</v>
      </c>
      <c r="D32">
        <v>15433</v>
      </c>
      <c r="E32">
        <v>15477</v>
      </c>
      <c r="F32">
        <v>15433</v>
      </c>
    </row>
    <row r="33" spans="1:6">
      <c r="A33" t="s">
        <v>9416</v>
      </c>
      <c r="B33">
        <v>1777053931</v>
      </c>
      <c r="C33">
        <v>43</v>
      </c>
      <c r="D33">
        <v>15950</v>
      </c>
      <c r="E33">
        <v>15993</v>
      </c>
      <c r="F33">
        <v>15950</v>
      </c>
    </row>
    <row r="34" spans="1:6">
      <c r="A34" t="s">
        <v>9416</v>
      </c>
      <c r="B34">
        <v>1777053931</v>
      </c>
      <c r="C34">
        <v>44</v>
      </c>
      <c r="D34">
        <v>16448</v>
      </c>
      <c r="E34">
        <v>16491</v>
      </c>
      <c r="F34">
        <v>16448</v>
      </c>
    </row>
    <row r="35" spans="1:6">
      <c r="A35" t="s">
        <v>9416</v>
      </c>
      <c r="B35">
        <v>1777053931</v>
      </c>
      <c r="C35">
        <v>42</v>
      </c>
      <c r="D35">
        <v>16970</v>
      </c>
      <c r="E35">
        <v>17012</v>
      </c>
      <c r="F35">
        <v>16970</v>
      </c>
    </row>
    <row r="36" spans="1:6">
      <c r="A36" t="s">
        <v>9416</v>
      </c>
      <c r="B36">
        <v>1777053931</v>
      </c>
      <c r="C36">
        <v>43</v>
      </c>
      <c r="D36">
        <v>17479</v>
      </c>
      <c r="E36">
        <v>17522</v>
      </c>
      <c r="F36">
        <v>17479</v>
      </c>
    </row>
    <row r="37" spans="1:6">
      <c r="A37" t="s">
        <v>9416</v>
      </c>
      <c r="B37">
        <v>1777053931</v>
      </c>
      <c r="C37">
        <v>42</v>
      </c>
      <c r="D37">
        <v>17987</v>
      </c>
      <c r="E37">
        <v>18029</v>
      </c>
      <c r="F37">
        <v>17987</v>
      </c>
    </row>
    <row r="38" spans="1:6">
      <c r="A38" t="s">
        <v>9416</v>
      </c>
      <c r="B38">
        <v>1777053931</v>
      </c>
      <c r="C38">
        <v>45</v>
      </c>
      <c r="D38">
        <v>18486</v>
      </c>
      <c r="E38">
        <v>18531</v>
      </c>
      <c r="F38">
        <v>18486</v>
      </c>
    </row>
    <row r="39" spans="1:6">
      <c r="A39" t="s">
        <v>9416</v>
      </c>
      <c r="B39">
        <v>1777053931</v>
      </c>
      <c r="C39">
        <v>46</v>
      </c>
      <c r="D39">
        <v>19047</v>
      </c>
      <c r="E39">
        <v>19093</v>
      </c>
      <c r="F39">
        <v>19047</v>
      </c>
    </row>
    <row r="40" spans="1:6">
      <c r="A40" t="s">
        <v>9416</v>
      </c>
      <c r="B40">
        <v>1777053931</v>
      </c>
      <c r="C40">
        <v>46</v>
      </c>
      <c r="D40">
        <v>19545</v>
      </c>
      <c r="E40">
        <v>19591</v>
      </c>
      <c r="F40">
        <v>19545</v>
      </c>
    </row>
    <row r="41" spans="1:6">
      <c r="A41" t="s">
        <v>9416</v>
      </c>
      <c r="B41">
        <v>1777053931</v>
      </c>
      <c r="C41">
        <v>47</v>
      </c>
      <c r="D41">
        <v>20092</v>
      </c>
      <c r="E41">
        <v>20139</v>
      </c>
      <c r="F41">
        <v>20092</v>
      </c>
    </row>
    <row r="42" spans="1:6">
      <c r="A42" t="s">
        <v>9416</v>
      </c>
      <c r="B42">
        <v>1777053931</v>
      </c>
      <c r="C42">
        <v>47</v>
      </c>
      <c r="D42">
        <v>20591</v>
      </c>
      <c r="E42">
        <v>20639</v>
      </c>
      <c r="F42">
        <v>20591</v>
      </c>
    </row>
    <row r="43" spans="1:6">
      <c r="A43" t="s">
        <v>9416</v>
      </c>
      <c r="B43">
        <v>1777053931</v>
      </c>
      <c r="C43">
        <v>47</v>
      </c>
      <c r="D43">
        <v>21104</v>
      </c>
      <c r="E43">
        <v>21152</v>
      </c>
      <c r="F43">
        <v>21104</v>
      </c>
    </row>
    <row r="44" spans="1:6">
      <c r="A44" t="s">
        <v>9416</v>
      </c>
      <c r="B44">
        <v>1777053931</v>
      </c>
      <c r="C44">
        <v>50</v>
      </c>
      <c r="D44">
        <v>21602</v>
      </c>
      <c r="E44">
        <v>21652</v>
      </c>
      <c r="F44">
        <v>21602</v>
      </c>
    </row>
    <row r="45" spans="1:6">
      <c r="A45" t="s">
        <v>9416</v>
      </c>
      <c r="B45">
        <v>1777053931</v>
      </c>
      <c r="C45">
        <v>47</v>
      </c>
      <c r="D45">
        <v>22118</v>
      </c>
      <c r="E45">
        <v>22164</v>
      </c>
      <c r="F45">
        <v>22118</v>
      </c>
    </row>
    <row r="46" spans="1:6">
      <c r="A46" t="s">
        <v>9416</v>
      </c>
      <c r="B46">
        <v>1777053931</v>
      </c>
      <c r="C46">
        <v>49</v>
      </c>
      <c r="D46">
        <v>22620</v>
      </c>
      <c r="E46">
        <v>22669</v>
      </c>
      <c r="F46">
        <v>22620</v>
      </c>
    </row>
    <row r="47" spans="1:6">
      <c r="A47" t="s">
        <v>9416</v>
      </c>
      <c r="B47">
        <v>1777053931</v>
      </c>
      <c r="C47">
        <v>50</v>
      </c>
      <c r="D47">
        <v>23123</v>
      </c>
      <c r="E47">
        <v>23173</v>
      </c>
      <c r="F47">
        <v>23123</v>
      </c>
    </row>
    <row r="48" spans="1:6">
      <c r="A48" t="s">
        <v>9416</v>
      </c>
      <c r="B48">
        <v>1777053931</v>
      </c>
      <c r="C48">
        <v>48</v>
      </c>
      <c r="D48">
        <v>23621</v>
      </c>
      <c r="E48">
        <v>23668</v>
      </c>
      <c r="F48">
        <v>23621</v>
      </c>
    </row>
    <row r="49" spans="1:6">
      <c r="A49" t="s">
        <v>9416</v>
      </c>
      <c r="B49">
        <v>1777053931</v>
      </c>
      <c r="C49">
        <v>50</v>
      </c>
      <c r="D49">
        <v>24134</v>
      </c>
      <c r="E49">
        <v>24184</v>
      </c>
      <c r="F49">
        <v>24134</v>
      </c>
    </row>
    <row r="50" spans="1:6">
      <c r="A50" t="s">
        <v>9416</v>
      </c>
      <c r="B50">
        <v>1777053931</v>
      </c>
      <c r="C50">
        <v>48</v>
      </c>
      <c r="D50">
        <v>24634</v>
      </c>
      <c r="E50">
        <v>24682</v>
      </c>
      <c r="F50">
        <v>24634</v>
      </c>
    </row>
    <row r="51" spans="1:6">
      <c r="A51" t="s">
        <v>9416</v>
      </c>
      <c r="B51">
        <v>1777053931</v>
      </c>
      <c r="C51">
        <v>50</v>
      </c>
      <c r="D51">
        <v>25132</v>
      </c>
      <c r="E51">
        <v>25182</v>
      </c>
      <c r="F51">
        <v>25132</v>
      </c>
    </row>
    <row r="52" spans="1:6">
      <c r="A52" t="s">
        <v>9416</v>
      </c>
      <c r="B52">
        <v>1777053931</v>
      </c>
      <c r="C52">
        <v>63</v>
      </c>
      <c r="D52">
        <v>25614</v>
      </c>
      <c r="E52">
        <v>25677</v>
      </c>
      <c r="F52">
        <v>25614</v>
      </c>
    </row>
    <row r="53" spans="1:6">
      <c r="A53" t="s">
        <v>9416</v>
      </c>
      <c r="B53">
        <v>1777053931</v>
      </c>
      <c r="C53">
        <v>63</v>
      </c>
      <c r="D53">
        <v>26120</v>
      </c>
      <c r="E53">
        <v>26183</v>
      </c>
      <c r="F53">
        <v>26120</v>
      </c>
    </row>
    <row r="54" spans="1:6">
      <c r="A54" t="s">
        <v>9416</v>
      </c>
      <c r="B54">
        <v>1777053931</v>
      </c>
      <c r="C54">
        <v>51</v>
      </c>
      <c r="D54">
        <v>26629</v>
      </c>
      <c r="E54">
        <v>26680</v>
      </c>
      <c r="F54">
        <v>26629</v>
      </c>
    </row>
    <row r="55" spans="1:6">
      <c r="A55" t="s">
        <v>9416</v>
      </c>
      <c r="B55">
        <v>1777053931</v>
      </c>
      <c r="C55">
        <v>63</v>
      </c>
      <c r="D55">
        <v>27120</v>
      </c>
      <c r="E55">
        <v>27183</v>
      </c>
      <c r="F55">
        <v>27120</v>
      </c>
    </row>
    <row r="56" spans="1:6">
      <c r="A56" t="s">
        <v>9416</v>
      </c>
      <c r="B56">
        <v>1777053931</v>
      </c>
      <c r="C56">
        <v>51</v>
      </c>
      <c r="D56">
        <v>27637</v>
      </c>
      <c r="E56">
        <v>27688</v>
      </c>
      <c r="F56">
        <v>27637</v>
      </c>
    </row>
    <row r="57" spans="1:6">
      <c r="A57" t="s">
        <v>9416</v>
      </c>
      <c r="B57">
        <v>1777053931</v>
      </c>
      <c r="C57">
        <v>66</v>
      </c>
      <c r="D57">
        <v>28118</v>
      </c>
      <c r="E57">
        <v>28185</v>
      </c>
      <c r="F57">
        <v>28118</v>
      </c>
    </row>
    <row r="58" spans="1:6">
      <c r="A58" t="s">
        <v>9416</v>
      </c>
      <c r="B58">
        <v>1777053931</v>
      </c>
      <c r="C58">
        <v>53</v>
      </c>
      <c r="D58">
        <v>28706</v>
      </c>
      <c r="E58">
        <v>28759</v>
      </c>
      <c r="F58">
        <v>28706</v>
      </c>
    </row>
    <row r="59" spans="1:6">
      <c r="A59" t="s">
        <v>9416</v>
      </c>
      <c r="B59">
        <v>1777053931</v>
      </c>
      <c r="C59">
        <v>66</v>
      </c>
      <c r="D59">
        <v>29209</v>
      </c>
      <c r="E59">
        <v>29275</v>
      </c>
      <c r="F59">
        <v>29209</v>
      </c>
    </row>
    <row r="60" spans="1:6">
      <c r="A60" t="s">
        <v>9416</v>
      </c>
      <c r="B60">
        <v>1777053931</v>
      </c>
      <c r="C60">
        <v>52</v>
      </c>
      <c r="D60">
        <v>29739</v>
      </c>
      <c r="E60">
        <v>29791</v>
      </c>
      <c r="F60">
        <v>29739</v>
      </c>
    </row>
    <row r="61" spans="1:6">
      <c r="A61" t="s">
        <v>9416</v>
      </c>
      <c r="B61">
        <v>1777053931</v>
      </c>
      <c r="C61">
        <v>54</v>
      </c>
      <c r="D61">
        <v>30240</v>
      </c>
      <c r="E61">
        <v>30294</v>
      </c>
      <c r="F61">
        <v>30240</v>
      </c>
    </row>
    <row r="62" spans="1:6">
      <c r="A62" t="s">
        <v>9416</v>
      </c>
      <c r="B62">
        <v>1777053931</v>
      </c>
      <c r="C62">
        <v>52</v>
      </c>
      <c r="D62">
        <v>30759</v>
      </c>
      <c r="E62">
        <v>30811</v>
      </c>
      <c r="F62">
        <v>30759</v>
      </c>
    </row>
    <row r="63" spans="1:6">
      <c r="A63" t="s">
        <v>9416</v>
      </c>
      <c r="B63">
        <v>1777053931</v>
      </c>
      <c r="C63">
        <v>63</v>
      </c>
      <c r="D63">
        <v>31241</v>
      </c>
      <c r="E63">
        <v>31303</v>
      </c>
      <c r="F63">
        <v>31241</v>
      </c>
    </row>
    <row r="64" spans="1:6">
      <c r="A64" t="s">
        <v>9416</v>
      </c>
      <c r="B64">
        <v>1777053931</v>
      </c>
      <c r="C64">
        <v>63</v>
      </c>
      <c r="D64">
        <v>31746</v>
      </c>
      <c r="E64">
        <v>31809</v>
      </c>
      <c r="F64">
        <v>31746</v>
      </c>
    </row>
    <row r="65" spans="1:6">
      <c r="A65" t="s">
        <v>9416</v>
      </c>
      <c r="B65">
        <v>1777053931</v>
      </c>
      <c r="C65">
        <v>64</v>
      </c>
      <c r="D65">
        <v>32261</v>
      </c>
      <c r="E65">
        <v>32325</v>
      </c>
      <c r="F65">
        <v>32261</v>
      </c>
    </row>
    <row r="66" spans="1:6">
      <c r="A66" t="s">
        <v>9416</v>
      </c>
      <c r="B66">
        <v>1777053931</v>
      </c>
      <c r="C66">
        <v>53</v>
      </c>
      <c r="D66">
        <v>32775</v>
      </c>
      <c r="E66">
        <v>32828</v>
      </c>
      <c r="F66">
        <v>32775</v>
      </c>
    </row>
    <row r="67" spans="1:6">
      <c r="A67" t="s">
        <v>9416</v>
      </c>
      <c r="B67">
        <v>1777053931</v>
      </c>
      <c r="C67">
        <v>64</v>
      </c>
      <c r="D67">
        <v>33269</v>
      </c>
      <c r="E67">
        <v>33333</v>
      </c>
      <c r="F67">
        <v>33269</v>
      </c>
    </row>
    <row r="68" spans="1:6">
      <c r="A68" t="s">
        <v>9416</v>
      </c>
      <c r="B68">
        <v>1777053931</v>
      </c>
      <c r="C68">
        <v>66</v>
      </c>
      <c r="D68">
        <v>33765</v>
      </c>
      <c r="E68">
        <v>33832</v>
      </c>
      <c r="F68">
        <v>33765</v>
      </c>
    </row>
    <row r="69" spans="1:6">
      <c r="A69" t="s">
        <v>9416</v>
      </c>
      <c r="B69">
        <v>1777053931</v>
      </c>
      <c r="C69">
        <v>64</v>
      </c>
      <c r="D69">
        <v>34268</v>
      </c>
      <c r="E69">
        <v>34332</v>
      </c>
      <c r="F69">
        <v>34268</v>
      </c>
    </row>
    <row r="70" spans="1:6">
      <c r="A70" t="s">
        <v>9416</v>
      </c>
      <c r="B70">
        <v>1777053931</v>
      </c>
      <c r="C70">
        <v>64</v>
      </c>
      <c r="D70">
        <v>34769</v>
      </c>
      <c r="E70">
        <v>34833</v>
      </c>
      <c r="F70">
        <v>34769</v>
      </c>
    </row>
    <row r="71" spans="1:6">
      <c r="A71" t="s">
        <v>9416</v>
      </c>
      <c r="B71">
        <v>1777053931</v>
      </c>
      <c r="C71">
        <v>67</v>
      </c>
      <c r="D71">
        <v>35265</v>
      </c>
      <c r="E71">
        <v>35331</v>
      </c>
      <c r="F71">
        <v>35265</v>
      </c>
    </row>
    <row r="72" spans="1:6">
      <c r="A72" t="s">
        <v>9416</v>
      </c>
      <c r="B72">
        <v>1777053931</v>
      </c>
      <c r="C72">
        <v>64</v>
      </c>
      <c r="D72">
        <v>35763</v>
      </c>
      <c r="E72">
        <v>35827</v>
      </c>
      <c r="F72">
        <v>35763</v>
      </c>
    </row>
    <row r="73" spans="1:6">
      <c r="A73" t="s">
        <v>9416</v>
      </c>
      <c r="B73">
        <v>1777053931</v>
      </c>
      <c r="C73">
        <v>63</v>
      </c>
      <c r="D73">
        <v>36272</v>
      </c>
      <c r="E73">
        <v>36335</v>
      </c>
      <c r="F73">
        <v>36272</v>
      </c>
    </row>
    <row r="74" spans="1:6">
      <c r="A74" t="s">
        <v>9416</v>
      </c>
      <c r="B74">
        <v>1777053931</v>
      </c>
      <c r="C74">
        <v>64</v>
      </c>
      <c r="D74">
        <v>36785</v>
      </c>
      <c r="E74">
        <v>36849</v>
      </c>
      <c r="F74">
        <v>36784</v>
      </c>
    </row>
    <row r="75" spans="1:6">
      <c r="A75" t="s">
        <v>9416</v>
      </c>
      <c r="B75">
        <v>1777053931</v>
      </c>
      <c r="C75">
        <v>64</v>
      </c>
      <c r="D75">
        <v>37285</v>
      </c>
      <c r="E75">
        <v>37349</v>
      </c>
      <c r="F75">
        <v>37285</v>
      </c>
    </row>
    <row r="76" spans="1:6">
      <c r="A76" t="s">
        <v>9416</v>
      </c>
      <c r="B76">
        <v>1777053931</v>
      </c>
      <c r="C76">
        <v>65</v>
      </c>
      <c r="D76">
        <v>37782</v>
      </c>
      <c r="E76">
        <v>37847</v>
      </c>
      <c r="F76">
        <v>37782</v>
      </c>
    </row>
    <row r="77" spans="1:6">
      <c r="A77" t="s">
        <v>9416</v>
      </c>
      <c r="B77">
        <v>1777053931</v>
      </c>
      <c r="C77">
        <v>63</v>
      </c>
      <c r="D77">
        <v>38281</v>
      </c>
      <c r="E77">
        <v>38344</v>
      </c>
      <c r="F77">
        <v>38281</v>
      </c>
    </row>
    <row r="78" spans="1:6">
      <c r="A78" t="s">
        <v>9416</v>
      </c>
      <c r="B78">
        <v>1777053931</v>
      </c>
      <c r="C78">
        <v>63</v>
      </c>
      <c r="D78">
        <v>38838</v>
      </c>
      <c r="E78">
        <v>38902</v>
      </c>
      <c r="F78">
        <v>38838</v>
      </c>
    </row>
    <row r="79" spans="1:6">
      <c r="A79" t="s">
        <v>9416</v>
      </c>
      <c r="B79">
        <v>1777053931</v>
      </c>
      <c r="C79">
        <v>64</v>
      </c>
      <c r="D79">
        <v>39339</v>
      </c>
      <c r="E79">
        <v>39403</v>
      </c>
      <c r="F79">
        <v>39339</v>
      </c>
    </row>
    <row r="80" spans="1:6">
      <c r="A80" t="s">
        <v>9416</v>
      </c>
      <c r="B80">
        <v>1777053931</v>
      </c>
      <c r="C80">
        <v>63</v>
      </c>
      <c r="D80">
        <v>39846</v>
      </c>
      <c r="E80">
        <v>39909</v>
      </c>
      <c r="F80">
        <v>39846</v>
      </c>
    </row>
    <row r="81" spans="1:6">
      <c r="A81" t="s">
        <v>9416</v>
      </c>
      <c r="B81">
        <v>1777053931</v>
      </c>
      <c r="C81">
        <v>70</v>
      </c>
      <c r="D81">
        <v>40340</v>
      </c>
      <c r="E81">
        <v>40409</v>
      </c>
      <c r="F81">
        <v>40339</v>
      </c>
    </row>
    <row r="82" spans="1:6">
      <c r="A82" t="s">
        <v>9416</v>
      </c>
      <c r="B82">
        <v>1777053931</v>
      </c>
      <c r="C82">
        <v>63</v>
      </c>
      <c r="D82">
        <v>40858</v>
      </c>
      <c r="E82">
        <v>40921</v>
      </c>
      <c r="F82">
        <v>40858</v>
      </c>
    </row>
    <row r="83" spans="1:6">
      <c r="A83" t="s">
        <v>9416</v>
      </c>
      <c r="B83">
        <v>1777053931</v>
      </c>
      <c r="C83">
        <v>58</v>
      </c>
      <c r="D83">
        <v>41393</v>
      </c>
      <c r="E83">
        <v>41452</v>
      </c>
      <c r="F83">
        <v>41393</v>
      </c>
    </row>
    <row r="84" spans="1:6">
      <c r="A84" t="s">
        <v>9416</v>
      </c>
      <c r="B84">
        <v>1777053931</v>
      </c>
      <c r="C84">
        <v>63</v>
      </c>
      <c r="D84">
        <v>41902</v>
      </c>
      <c r="E84">
        <v>41966</v>
      </c>
      <c r="F84">
        <v>41902</v>
      </c>
    </row>
    <row r="85" spans="1:6">
      <c r="A85" t="s">
        <v>9416</v>
      </c>
      <c r="B85">
        <v>1777053931</v>
      </c>
      <c r="C85">
        <v>63</v>
      </c>
      <c r="D85">
        <v>42406</v>
      </c>
      <c r="E85">
        <v>42469</v>
      </c>
      <c r="F85">
        <v>42406</v>
      </c>
    </row>
    <row r="86" spans="1:6">
      <c r="A86" t="s">
        <v>9416</v>
      </c>
      <c r="B86">
        <v>1777053931</v>
      </c>
      <c r="C86">
        <v>63</v>
      </c>
      <c r="D86">
        <v>42899</v>
      </c>
      <c r="E86">
        <v>42963</v>
      </c>
      <c r="F86">
        <v>42899</v>
      </c>
    </row>
    <row r="87" spans="1:6">
      <c r="A87" t="s">
        <v>9416</v>
      </c>
      <c r="B87">
        <v>1777053931</v>
      </c>
      <c r="C87">
        <v>55</v>
      </c>
      <c r="D87">
        <v>43399</v>
      </c>
      <c r="E87">
        <v>43455</v>
      </c>
      <c r="F87">
        <v>43399</v>
      </c>
    </row>
    <row r="88" spans="1:6">
      <c r="A88" t="s">
        <v>9416</v>
      </c>
      <c r="B88">
        <v>1777053931</v>
      </c>
      <c r="C88">
        <v>64</v>
      </c>
      <c r="D88">
        <v>43916</v>
      </c>
      <c r="E88">
        <v>43979</v>
      </c>
      <c r="F88">
        <v>43916</v>
      </c>
    </row>
    <row r="89" spans="1:6">
      <c r="A89" t="s">
        <v>9416</v>
      </c>
      <c r="B89">
        <v>1777053931</v>
      </c>
      <c r="C89">
        <v>55</v>
      </c>
      <c r="D89">
        <v>44436</v>
      </c>
      <c r="E89">
        <v>44492</v>
      </c>
      <c r="F89">
        <v>44436</v>
      </c>
    </row>
    <row r="90" spans="1:6">
      <c r="A90" t="s">
        <v>9416</v>
      </c>
      <c r="B90">
        <v>1777053931</v>
      </c>
      <c r="C90">
        <v>64</v>
      </c>
      <c r="D90">
        <v>44949</v>
      </c>
      <c r="E90">
        <v>45013</v>
      </c>
      <c r="F90">
        <v>44949</v>
      </c>
    </row>
    <row r="91" spans="1:6">
      <c r="A91" t="s">
        <v>9416</v>
      </c>
      <c r="B91">
        <v>1777053931</v>
      </c>
      <c r="C91">
        <v>57</v>
      </c>
      <c r="D91">
        <v>45562</v>
      </c>
      <c r="E91">
        <v>45619</v>
      </c>
      <c r="F91">
        <v>45562</v>
      </c>
    </row>
    <row r="92" spans="1:6">
      <c r="A92" t="s">
        <v>9416</v>
      </c>
      <c r="B92">
        <v>1777053931</v>
      </c>
      <c r="C92">
        <v>63</v>
      </c>
      <c r="D92">
        <v>46178</v>
      </c>
      <c r="E92">
        <v>46240</v>
      </c>
      <c r="F92">
        <v>46178</v>
      </c>
    </row>
    <row r="93" spans="1:6">
      <c r="A93" t="s">
        <v>9416</v>
      </c>
      <c r="B93">
        <v>1777053931</v>
      </c>
      <c r="C93">
        <v>60</v>
      </c>
      <c r="D93">
        <v>46789</v>
      </c>
      <c r="E93">
        <v>46850</v>
      </c>
      <c r="F93">
        <v>46789</v>
      </c>
    </row>
    <row r="94" spans="1:6">
      <c r="A94" t="s">
        <v>9416</v>
      </c>
      <c r="B94">
        <v>1777053931</v>
      </c>
      <c r="C94">
        <v>51</v>
      </c>
      <c r="D94">
        <v>47305</v>
      </c>
      <c r="E94">
        <v>47357</v>
      </c>
      <c r="F94">
        <v>47305</v>
      </c>
    </row>
    <row r="95" spans="1:6">
      <c r="A95" t="s">
        <v>9416</v>
      </c>
      <c r="B95">
        <v>1777053931</v>
      </c>
      <c r="C95">
        <v>66</v>
      </c>
      <c r="D95">
        <v>47797</v>
      </c>
      <c r="E95">
        <v>47863</v>
      </c>
      <c r="F95">
        <v>47797</v>
      </c>
    </row>
    <row r="96" spans="1:6">
      <c r="A96" t="s">
        <v>9416</v>
      </c>
      <c r="B96">
        <v>1777053931</v>
      </c>
      <c r="C96">
        <v>63</v>
      </c>
      <c r="D96">
        <v>48307</v>
      </c>
      <c r="E96">
        <v>48370</v>
      </c>
      <c r="F96">
        <v>48307</v>
      </c>
    </row>
    <row r="97" spans="1:6">
      <c r="A97" t="s">
        <v>9416</v>
      </c>
      <c r="B97">
        <v>1777053931</v>
      </c>
      <c r="C97">
        <v>64</v>
      </c>
      <c r="D97">
        <v>48883</v>
      </c>
      <c r="E97">
        <v>48947</v>
      </c>
      <c r="F97">
        <v>48883</v>
      </c>
    </row>
    <row r="98" spans="1:6">
      <c r="A98" t="s">
        <v>9416</v>
      </c>
      <c r="B98">
        <v>1777053931</v>
      </c>
      <c r="C98">
        <v>55</v>
      </c>
      <c r="D98">
        <v>49437</v>
      </c>
      <c r="E98">
        <v>49492</v>
      </c>
      <c r="F98">
        <v>49437</v>
      </c>
    </row>
    <row r="99" spans="1:6">
      <c r="A99" t="s">
        <v>9416</v>
      </c>
      <c r="B99">
        <v>1777053931</v>
      </c>
      <c r="C99">
        <v>67</v>
      </c>
      <c r="D99">
        <v>50010</v>
      </c>
      <c r="E99">
        <v>50077</v>
      </c>
      <c r="F99">
        <v>50010</v>
      </c>
    </row>
    <row r="100" spans="1:6">
      <c r="A100" t="s">
        <v>9416</v>
      </c>
      <c r="B100">
        <v>1777053931</v>
      </c>
      <c r="C100">
        <v>71</v>
      </c>
      <c r="D100">
        <v>50569</v>
      </c>
      <c r="E100">
        <v>50640</v>
      </c>
      <c r="F100">
        <v>50569</v>
      </c>
    </row>
    <row r="101" spans="1:6">
      <c r="A101" t="s">
        <v>9416</v>
      </c>
      <c r="B101">
        <v>1777053931</v>
      </c>
      <c r="C101">
        <v>67</v>
      </c>
      <c r="D101">
        <v>51167</v>
      </c>
      <c r="E101">
        <v>51234</v>
      </c>
      <c r="F101">
        <v>51167</v>
      </c>
    </row>
    <row r="102" spans="1:6">
      <c r="A102" t="s">
        <v>9416</v>
      </c>
      <c r="B102">
        <v>1777053931</v>
      </c>
      <c r="C102">
        <v>63</v>
      </c>
      <c r="D102">
        <v>51742</v>
      </c>
      <c r="E102">
        <v>51806</v>
      </c>
      <c r="F102">
        <v>51742</v>
      </c>
    </row>
    <row r="103" spans="1:6">
      <c r="A103" t="s">
        <v>9416</v>
      </c>
      <c r="B103">
        <v>1777053931</v>
      </c>
      <c r="C103">
        <v>53</v>
      </c>
      <c r="D103">
        <v>52280</v>
      </c>
      <c r="E103">
        <v>52332</v>
      </c>
      <c r="F103">
        <v>52280</v>
      </c>
    </row>
    <row r="104" spans="1:6">
      <c r="A104" t="s">
        <v>9416</v>
      </c>
      <c r="B104">
        <v>1777053931</v>
      </c>
      <c r="C104">
        <v>55</v>
      </c>
      <c r="D104">
        <v>52841</v>
      </c>
      <c r="E104">
        <v>52895</v>
      </c>
      <c r="F104">
        <v>52841</v>
      </c>
    </row>
    <row r="105" spans="1:6">
      <c r="A105" t="s">
        <v>9416</v>
      </c>
      <c r="B105">
        <v>1777053931</v>
      </c>
      <c r="C105">
        <v>66</v>
      </c>
      <c r="D105">
        <v>53394</v>
      </c>
      <c r="E105">
        <v>53460</v>
      </c>
      <c r="F105">
        <v>53394</v>
      </c>
    </row>
    <row r="106" spans="1:6">
      <c r="A106" t="s">
        <v>9416</v>
      </c>
      <c r="B106">
        <v>1777053931</v>
      </c>
      <c r="C106">
        <v>72</v>
      </c>
      <c r="D106">
        <v>53925</v>
      </c>
      <c r="E106">
        <v>53997</v>
      </c>
      <c r="F106">
        <v>53925</v>
      </c>
    </row>
    <row r="107" spans="1:6">
      <c r="A107" t="s">
        <v>9416</v>
      </c>
      <c r="B107">
        <v>1777053931</v>
      </c>
      <c r="C107">
        <v>72</v>
      </c>
      <c r="D107">
        <v>54423</v>
      </c>
      <c r="E107">
        <v>54495</v>
      </c>
      <c r="F107">
        <v>54423</v>
      </c>
    </row>
    <row r="108" spans="1:6">
      <c r="A108" t="s">
        <v>9416</v>
      </c>
      <c r="B108">
        <v>1777053931</v>
      </c>
      <c r="C108">
        <v>72</v>
      </c>
      <c r="D108">
        <v>54931</v>
      </c>
      <c r="E108">
        <v>55003</v>
      </c>
      <c r="F108">
        <v>54931</v>
      </c>
    </row>
    <row r="109" spans="1:6">
      <c r="A109" t="s">
        <v>9416</v>
      </c>
      <c r="B109">
        <v>1777053931</v>
      </c>
      <c r="C109">
        <v>72</v>
      </c>
      <c r="D109">
        <v>55475</v>
      </c>
      <c r="E109">
        <v>55548</v>
      </c>
      <c r="F109">
        <v>55475</v>
      </c>
    </row>
    <row r="110" spans="1:6">
      <c r="A110" t="s">
        <v>9416</v>
      </c>
      <c r="B110">
        <v>1777053931</v>
      </c>
      <c r="C110">
        <v>65</v>
      </c>
      <c r="D110">
        <v>55993</v>
      </c>
      <c r="E110">
        <v>56059</v>
      </c>
      <c r="F110">
        <v>55993</v>
      </c>
    </row>
    <row r="111" spans="1:6">
      <c r="A111" t="s">
        <v>9416</v>
      </c>
      <c r="B111">
        <v>1777053931</v>
      </c>
      <c r="C111">
        <v>71</v>
      </c>
      <c r="D111">
        <v>56495</v>
      </c>
      <c r="E111">
        <v>56566</v>
      </c>
      <c r="F111">
        <v>56495</v>
      </c>
    </row>
    <row r="112" spans="1:6">
      <c r="A112" t="s">
        <v>9416</v>
      </c>
      <c r="B112">
        <v>1777053931</v>
      </c>
      <c r="C112">
        <v>94</v>
      </c>
      <c r="D112">
        <v>56980</v>
      </c>
      <c r="E112">
        <v>57074</v>
      </c>
      <c r="F112">
        <v>56980</v>
      </c>
    </row>
    <row r="113" spans="1:6">
      <c r="A113" t="s">
        <v>9416</v>
      </c>
      <c r="B113">
        <v>1777053931</v>
      </c>
      <c r="C113">
        <v>72</v>
      </c>
      <c r="D113">
        <v>57500</v>
      </c>
      <c r="E113">
        <v>57572</v>
      </c>
      <c r="F113">
        <v>57500</v>
      </c>
    </row>
    <row r="114" spans="1:6">
      <c r="A114" t="s">
        <v>9416</v>
      </c>
      <c r="B114">
        <v>1777053931</v>
      </c>
      <c r="C114">
        <v>73</v>
      </c>
      <c r="D114">
        <v>58001</v>
      </c>
      <c r="E114">
        <v>58073</v>
      </c>
      <c r="F114">
        <v>58000</v>
      </c>
    </row>
    <row r="115" spans="1:6">
      <c r="A115" t="s">
        <v>9416</v>
      </c>
      <c r="B115">
        <v>1777053931</v>
      </c>
      <c r="C115">
        <v>68</v>
      </c>
      <c r="D115">
        <v>58528</v>
      </c>
      <c r="E115">
        <v>58596</v>
      </c>
      <c r="F115">
        <v>58528</v>
      </c>
    </row>
    <row r="116" spans="1:6">
      <c r="A116" t="s">
        <v>9416</v>
      </c>
      <c r="B116">
        <v>1777053931</v>
      </c>
      <c r="C116">
        <v>86</v>
      </c>
      <c r="D116">
        <v>59100</v>
      </c>
      <c r="E116">
        <v>59187</v>
      </c>
      <c r="F116">
        <v>59100</v>
      </c>
    </row>
    <row r="117" spans="1:6">
      <c r="A117" t="s">
        <v>9416</v>
      </c>
      <c r="B117">
        <v>1777053931</v>
      </c>
      <c r="C117">
        <v>92</v>
      </c>
      <c r="D117">
        <v>59626</v>
      </c>
      <c r="E117">
        <v>59717</v>
      </c>
      <c r="F117">
        <v>59626</v>
      </c>
    </row>
    <row r="118" spans="1:6">
      <c r="A118" t="s">
        <v>9416</v>
      </c>
      <c r="B118">
        <v>1777053931</v>
      </c>
      <c r="C118">
        <v>67</v>
      </c>
      <c r="D118">
        <v>60183</v>
      </c>
      <c r="E118">
        <v>60250</v>
      </c>
      <c r="F118">
        <v>60183</v>
      </c>
    </row>
    <row r="119" spans="1:6">
      <c r="A119" t="s">
        <v>9416</v>
      </c>
      <c r="B119">
        <v>1777053931</v>
      </c>
      <c r="C119">
        <v>89</v>
      </c>
      <c r="D119">
        <v>60679</v>
      </c>
      <c r="E119">
        <v>60767</v>
      </c>
      <c r="F119">
        <v>60679</v>
      </c>
    </row>
    <row r="120" spans="1:6">
      <c r="A120" t="s">
        <v>9416</v>
      </c>
      <c r="B120">
        <v>1777053931</v>
      </c>
      <c r="C120">
        <v>89</v>
      </c>
      <c r="D120">
        <v>61198</v>
      </c>
      <c r="E120">
        <v>61287</v>
      </c>
      <c r="F120">
        <v>61198</v>
      </c>
    </row>
    <row r="121" spans="1:6">
      <c r="A121" t="s">
        <v>9416</v>
      </c>
      <c r="B121">
        <v>1777053931</v>
      </c>
      <c r="C121">
        <v>92</v>
      </c>
      <c r="D121">
        <v>61722</v>
      </c>
      <c r="E121">
        <v>61814</v>
      </c>
      <c r="F121">
        <v>61722</v>
      </c>
    </row>
    <row r="122" spans="1:6">
      <c r="A122" t="s">
        <v>9416</v>
      </c>
      <c r="B122">
        <v>1777053931</v>
      </c>
      <c r="C122">
        <v>71</v>
      </c>
      <c r="D122">
        <v>62242</v>
      </c>
      <c r="E122">
        <v>62314</v>
      </c>
      <c r="F122">
        <v>62242</v>
      </c>
    </row>
    <row r="123" spans="1:6">
      <c r="A123" t="s">
        <v>9416</v>
      </c>
      <c r="B123">
        <v>1777053931</v>
      </c>
      <c r="C123">
        <v>95</v>
      </c>
      <c r="D123">
        <v>62717</v>
      </c>
      <c r="E123">
        <v>62812</v>
      </c>
      <c r="F123">
        <v>62717</v>
      </c>
    </row>
    <row r="124" spans="1:6">
      <c r="A124" t="s">
        <v>9416</v>
      </c>
      <c r="B124">
        <v>1777053931</v>
      </c>
      <c r="C124">
        <v>89</v>
      </c>
      <c r="D124">
        <v>63219</v>
      </c>
      <c r="E124">
        <v>63308</v>
      </c>
      <c r="F124">
        <v>63219</v>
      </c>
    </row>
    <row r="125" spans="1:6">
      <c r="A125" t="s">
        <v>9416</v>
      </c>
      <c r="B125">
        <v>1777053931</v>
      </c>
      <c r="C125">
        <v>89</v>
      </c>
      <c r="D125">
        <v>63720</v>
      </c>
      <c r="E125">
        <v>63809</v>
      </c>
      <c r="F125">
        <v>63720</v>
      </c>
    </row>
    <row r="126" spans="1:6">
      <c r="A126" t="s">
        <v>9416</v>
      </c>
      <c r="B126">
        <v>1777053931</v>
      </c>
      <c r="C126">
        <v>92</v>
      </c>
      <c r="D126">
        <v>64216</v>
      </c>
      <c r="E126">
        <v>64308</v>
      </c>
      <c r="F126">
        <v>64216</v>
      </c>
    </row>
    <row r="127" spans="1:6">
      <c r="A127" t="s">
        <v>9416</v>
      </c>
      <c r="B127">
        <v>1777053931</v>
      </c>
      <c r="C127">
        <v>94</v>
      </c>
      <c r="D127">
        <v>64714</v>
      </c>
      <c r="E127">
        <v>64808</v>
      </c>
      <c r="F127">
        <v>64714</v>
      </c>
    </row>
    <row r="128" spans="1:6">
      <c r="A128" t="s">
        <v>9416</v>
      </c>
      <c r="B128">
        <v>1777053931</v>
      </c>
      <c r="C128">
        <v>94</v>
      </c>
      <c r="D128">
        <v>65218</v>
      </c>
      <c r="E128">
        <v>65312</v>
      </c>
      <c r="F128">
        <v>65218</v>
      </c>
    </row>
    <row r="129" spans="1:6">
      <c r="A129" t="s">
        <v>9416</v>
      </c>
      <c r="B129">
        <v>1777053931</v>
      </c>
      <c r="C129">
        <v>93</v>
      </c>
      <c r="D129">
        <v>65750</v>
      </c>
      <c r="E129">
        <v>65843</v>
      </c>
      <c r="F129">
        <v>65750</v>
      </c>
    </row>
    <row r="130" spans="1:6">
      <c r="A130" t="s">
        <v>9416</v>
      </c>
      <c r="B130">
        <v>1777053931</v>
      </c>
      <c r="C130">
        <v>85</v>
      </c>
      <c r="D130">
        <v>66261</v>
      </c>
      <c r="E130">
        <v>66346</v>
      </c>
      <c r="F130">
        <v>66261</v>
      </c>
    </row>
    <row r="131" spans="1:6">
      <c r="A131" t="s">
        <v>9416</v>
      </c>
      <c r="B131">
        <v>1777053931</v>
      </c>
      <c r="C131">
        <v>90</v>
      </c>
      <c r="D131">
        <v>66768</v>
      </c>
      <c r="E131">
        <v>66858</v>
      </c>
      <c r="F131">
        <v>66768</v>
      </c>
    </row>
    <row r="132" spans="1:6">
      <c r="A132" t="s">
        <v>9416</v>
      </c>
      <c r="B132">
        <v>1777053931</v>
      </c>
      <c r="C132">
        <v>94</v>
      </c>
      <c r="D132">
        <v>67273</v>
      </c>
      <c r="E132">
        <v>67367</v>
      </c>
      <c r="F132">
        <v>67273</v>
      </c>
    </row>
    <row r="133" spans="1:6">
      <c r="A133" t="s">
        <v>9416</v>
      </c>
      <c r="B133">
        <v>1777053931</v>
      </c>
      <c r="C133">
        <v>92</v>
      </c>
      <c r="D133">
        <v>67778</v>
      </c>
      <c r="E133">
        <v>67870</v>
      </c>
      <c r="F133">
        <v>67778</v>
      </c>
    </row>
    <row r="134" spans="1:6">
      <c r="A134" t="s">
        <v>9416</v>
      </c>
      <c r="B134">
        <v>1777053931</v>
      </c>
      <c r="C134">
        <v>94</v>
      </c>
      <c r="D134">
        <v>68282</v>
      </c>
      <c r="E134">
        <v>68375</v>
      </c>
      <c r="F134">
        <v>68282</v>
      </c>
    </row>
    <row r="135" spans="1:6">
      <c r="A135" t="s">
        <v>9416</v>
      </c>
      <c r="B135">
        <v>1777053931</v>
      </c>
      <c r="C135">
        <v>91</v>
      </c>
      <c r="D135">
        <v>68866</v>
      </c>
      <c r="E135">
        <v>68956</v>
      </c>
      <c r="F135">
        <v>68866</v>
      </c>
    </row>
    <row r="136" spans="1:6">
      <c r="A136" t="s">
        <v>9416</v>
      </c>
      <c r="B136">
        <v>1777053931</v>
      </c>
      <c r="C136">
        <v>90</v>
      </c>
      <c r="D136">
        <v>69368</v>
      </c>
      <c r="E136">
        <v>69457</v>
      </c>
      <c r="F136">
        <v>69368</v>
      </c>
    </row>
    <row r="137" spans="1:6">
      <c r="A137" t="s">
        <v>9416</v>
      </c>
      <c r="B137">
        <v>1777053931</v>
      </c>
      <c r="C137">
        <v>69</v>
      </c>
      <c r="D137">
        <v>69894</v>
      </c>
      <c r="E137">
        <v>69963</v>
      </c>
      <c r="F137">
        <v>69894</v>
      </c>
    </row>
    <row r="138" spans="1:6">
      <c r="A138" t="s">
        <v>9416</v>
      </c>
      <c r="B138">
        <v>1777053931</v>
      </c>
      <c r="C138">
        <v>71</v>
      </c>
      <c r="D138">
        <v>70402</v>
      </c>
      <c r="E138">
        <v>70473</v>
      </c>
      <c r="F138">
        <v>70402</v>
      </c>
    </row>
    <row r="139" spans="1:6">
      <c r="A139" t="s">
        <v>9416</v>
      </c>
      <c r="B139">
        <v>1777053931</v>
      </c>
      <c r="C139">
        <v>67</v>
      </c>
      <c r="D139">
        <v>70921</v>
      </c>
      <c r="E139">
        <v>70987</v>
      </c>
      <c r="F139">
        <v>70920</v>
      </c>
    </row>
    <row r="140" spans="1:6">
      <c r="A140" t="s">
        <v>9416</v>
      </c>
      <c r="B140">
        <v>1777053931</v>
      </c>
      <c r="C140">
        <v>89</v>
      </c>
      <c r="D140">
        <v>71405</v>
      </c>
      <c r="E140">
        <v>71493</v>
      </c>
      <c r="F140">
        <v>71405</v>
      </c>
    </row>
    <row r="141" spans="1:6">
      <c r="A141" t="s">
        <v>9416</v>
      </c>
      <c r="B141">
        <v>1777053931</v>
      </c>
      <c r="C141">
        <v>92</v>
      </c>
      <c r="D141">
        <v>71920</v>
      </c>
      <c r="E141">
        <v>72012</v>
      </c>
      <c r="F141">
        <v>71919</v>
      </c>
    </row>
    <row r="142" spans="1:6">
      <c r="A142" t="s">
        <v>9416</v>
      </c>
      <c r="B142">
        <v>1777053931</v>
      </c>
      <c r="C142">
        <v>91</v>
      </c>
      <c r="D142">
        <v>72415</v>
      </c>
      <c r="E142">
        <v>72507</v>
      </c>
      <c r="F142">
        <v>72415</v>
      </c>
    </row>
    <row r="143" spans="1:6">
      <c r="A143" t="s">
        <v>9416</v>
      </c>
      <c r="B143">
        <v>1777053931</v>
      </c>
      <c r="C143">
        <v>94</v>
      </c>
      <c r="D143">
        <v>72919</v>
      </c>
      <c r="E143">
        <v>73012</v>
      </c>
      <c r="F143">
        <v>72918</v>
      </c>
    </row>
    <row r="144" spans="1:6">
      <c r="A144" t="s">
        <v>9416</v>
      </c>
      <c r="B144">
        <v>1777053931</v>
      </c>
      <c r="C144">
        <v>92</v>
      </c>
      <c r="D144">
        <v>73417</v>
      </c>
      <c r="E144">
        <v>73509</v>
      </c>
      <c r="F144">
        <v>73417</v>
      </c>
    </row>
    <row r="145" spans="1:6">
      <c r="A145" t="s">
        <v>9416</v>
      </c>
      <c r="B145">
        <v>1777053931</v>
      </c>
      <c r="C145">
        <v>90</v>
      </c>
      <c r="D145">
        <v>73921</v>
      </c>
      <c r="E145">
        <v>74012</v>
      </c>
      <c r="F145">
        <v>73921</v>
      </c>
    </row>
    <row r="146" spans="1:6">
      <c r="A146" t="s">
        <v>9416</v>
      </c>
      <c r="B146">
        <v>1777053931</v>
      </c>
      <c r="C146">
        <v>89</v>
      </c>
      <c r="D146">
        <v>74421</v>
      </c>
      <c r="E146">
        <v>74510</v>
      </c>
      <c r="F146">
        <v>74419</v>
      </c>
    </row>
    <row r="147" spans="1:6">
      <c r="A147" t="s">
        <v>9416</v>
      </c>
      <c r="B147">
        <v>1777053931</v>
      </c>
      <c r="C147">
        <v>93</v>
      </c>
      <c r="D147">
        <v>74915</v>
      </c>
      <c r="E147">
        <v>75008</v>
      </c>
      <c r="F147">
        <v>74915</v>
      </c>
    </row>
    <row r="148" spans="1:6">
      <c r="A148" t="s">
        <v>9416</v>
      </c>
      <c r="B148">
        <v>1777053931</v>
      </c>
      <c r="C148">
        <v>93</v>
      </c>
      <c r="D148">
        <v>75414</v>
      </c>
      <c r="E148">
        <v>75506</v>
      </c>
      <c r="F148">
        <v>75414</v>
      </c>
    </row>
    <row r="149" spans="1:6">
      <c r="A149" t="s">
        <v>9416</v>
      </c>
      <c r="B149">
        <v>1777053931</v>
      </c>
      <c r="C149">
        <v>88</v>
      </c>
      <c r="D149">
        <v>75921</v>
      </c>
      <c r="E149">
        <v>76009</v>
      </c>
      <c r="F149">
        <v>75920</v>
      </c>
    </row>
    <row r="150" spans="1:6">
      <c r="A150" t="s">
        <v>9416</v>
      </c>
      <c r="B150">
        <v>1777053931</v>
      </c>
      <c r="C150">
        <v>82</v>
      </c>
      <c r="D150">
        <v>76440</v>
      </c>
      <c r="E150">
        <v>76522</v>
      </c>
      <c r="F150">
        <v>76440</v>
      </c>
    </row>
    <row r="151" spans="1:6">
      <c r="A151" t="s">
        <v>9416</v>
      </c>
      <c r="B151">
        <v>1777053931</v>
      </c>
      <c r="C151">
        <v>91</v>
      </c>
      <c r="D151">
        <v>76968</v>
      </c>
      <c r="E151">
        <v>77059</v>
      </c>
      <c r="F151">
        <v>76968</v>
      </c>
    </row>
    <row r="152" spans="1:6">
      <c r="A152" t="s">
        <v>9416</v>
      </c>
      <c r="B152">
        <v>1777053931</v>
      </c>
      <c r="C152">
        <v>87</v>
      </c>
      <c r="D152">
        <v>77472</v>
      </c>
      <c r="E152">
        <v>77559</v>
      </c>
      <c r="F152">
        <v>77472</v>
      </c>
    </row>
    <row r="153" spans="1:6">
      <c r="A153" t="s">
        <v>9416</v>
      </c>
      <c r="B153">
        <v>1777053931</v>
      </c>
      <c r="C153">
        <v>93</v>
      </c>
      <c r="D153">
        <v>77976</v>
      </c>
      <c r="E153">
        <v>78069</v>
      </c>
      <c r="F153">
        <v>77976</v>
      </c>
    </row>
    <row r="154" spans="1:6">
      <c r="A154" t="s">
        <v>9416</v>
      </c>
      <c r="B154">
        <v>1777053931</v>
      </c>
      <c r="C154">
        <v>84</v>
      </c>
      <c r="D154">
        <v>78621</v>
      </c>
      <c r="E154">
        <v>78705</v>
      </c>
      <c r="F154">
        <v>78621</v>
      </c>
    </row>
    <row r="155" spans="1:6">
      <c r="A155" t="s">
        <v>9416</v>
      </c>
      <c r="B155">
        <v>1777053931</v>
      </c>
      <c r="C155">
        <v>91</v>
      </c>
      <c r="D155">
        <v>79228</v>
      </c>
      <c r="E155">
        <v>79320</v>
      </c>
      <c r="F155">
        <v>79228</v>
      </c>
    </row>
    <row r="156" spans="1:6">
      <c r="A156" t="s">
        <v>9416</v>
      </c>
      <c r="B156">
        <v>1777053931</v>
      </c>
      <c r="C156">
        <v>86</v>
      </c>
      <c r="D156">
        <v>79764</v>
      </c>
      <c r="E156">
        <v>79850</v>
      </c>
      <c r="F156">
        <v>79764</v>
      </c>
    </row>
    <row r="157" spans="1:6">
      <c r="A157" t="s">
        <v>9416</v>
      </c>
      <c r="B157">
        <v>1777053931</v>
      </c>
      <c r="C157">
        <v>90</v>
      </c>
      <c r="D157">
        <v>80320</v>
      </c>
      <c r="E157">
        <v>80410</v>
      </c>
      <c r="F157">
        <v>80320</v>
      </c>
    </row>
    <row r="158" spans="1:6">
      <c r="A158" t="s">
        <v>9416</v>
      </c>
      <c r="B158">
        <v>1777053931</v>
      </c>
      <c r="C158">
        <v>93</v>
      </c>
      <c r="D158">
        <v>80841</v>
      </c>
      <c r="E158">
        <v>80933</v>
      </c>
      <c r="F158">
        <v>80840</v>
      </c>
    </row>
    <row r="159" spans="1:6">
      <c r="A159" t="s">
        <v>9416</v>
      </c>
      <c r="B159">
        <v>1777053931</v>
      </c>
      <c r="C159">
        <v>90</v>
      </c>
      <c r="D159">
        <v>81337</v>
      </c>
      <c r="E159">
        <v>81427</v>
      </c>
      <c r="F159">
        <v>81337</v>
      </c>
    </row>
    <row r="160" spans="1:6">
      <c r="A160" t="s">
        <v>9416</v>
      </c>
      <c r="B160">
        <v>1777053931</v>
      </c>
      <c r="C160">
        <v>89</v>
      </c>
      <c r="D160">
        <v>81861</v>
      </c>
      <c r="E160">
        <v>81950</v>
      </c>
      <c r="F160">
        <v>81861</v>
      </c>
    </row>
    <row r="161" spans="1:6">
      <c r="A161" t="s">
        <v>9416</v>
      </c>
      <c r="B161">
        <v>1777053931</v>
      </c>
      <c r="C161">
        <v>88</v>
      </c>
      <c r="D161">
        <v>82365</v>
      </c>
      <c r="E161">
        <v>82453</v>
      </c>
      <c r="F161">
        <v>82365</v>
      </c>
    </row>
    <row r="162" spans="1:6">
      <c r="A162" t="s">
        <v>9416</v>
      </c>
      <c r="B162">
        <v>1777053931</v>
      </c>
      <c r="C162">
        <v>85</v>
      </c>
      <c r="D162">
        <v>82867</v>
      </c>
      <c r="E162">
        <v>82952</v>
      </c>
      <c r="F162">
        <v>82867</v>
      </c>
    </row>
    <row r="163" spans="1:6">
      <c r="A163" t="s">
        <v>9416</v>
      </c>
      <c r="B163">
        <v>1777053931</v>
      </c>
      <c r="C163">
        <v>96</v>
      </c>
      <c r="D163">
        <v>83369</v>
      </c>
      <c r="E163">
        <v>83465</v>
      </c>
      <c r="F163">
        <v>83369</v>
      </c>
    </row>
    <row r="164" spans="1:6">
      <c r="A164" t="s">
        <v>9416</v>
      </c>
      <c r="B164">
        <v>1777053931</v>
      </c>
      <c r="C164">
        <v>96</v>
      </c>
      <c r="D164">
        <v>83868</v>
      </c>
      <c r="E164">
        <v>83964</v>
      </c>
      <c r="F164">
        <v>83868</v>
      </c>
    </row>
    <row r="165" spans="1:6">
      <c r="A165" t="s">
        <v>9416</v>
      </c>
      <c r="B165">
        <v>1777053931</v>
      </c>
      <c r="C165">
        <v>89</v>
      </c>
      <c r="D165">
        <v>84368</v>
      </c>
      <c r="E165">
        <v>84457</v>
      </c>
      <c r="F165">
        <v>84368</v>
      </c>
    </row>
    <row r="166" spans="1:6">
      <c r="A166" t="s">
        <v>9416</v>
      </c>
      <c r="B166">
        <v>1777053931</v>
      </c>
      <c r="C166">
        <v>88</v>
      </c>
      <c r="D166">
        <v>84878</v>
      </c>
      <c r="E166">
        <v>84966</v>
      </c>
      <c r="F166">
        <v>84878</v>
      </c>
    </row>
    <row r="167" spans="1:6">
      <c r="A167" t="s">
        <v>9416</v>
      </c>
      <c r="B167">
        <v>1777053931</v>
      </c>
      <c r="C167">
        <v>89</v>
      </c>
      <c r="D167">
        <v>85376</v>
      </c>
      <c r="E167">
        <v>85465</v>
      </c>
      <c r="F167">
        <v>85376</v>
      </c>
    </row>
    <row r="168" spans="1:6">
      <c r="A168" t="s">
        <v>9416</v>
      </c>
      <c r="B168">
        <v>1777053931</v>
      </c>
      <c r="C168">
        <v>89</v>
      </c>
      <c r="D168">
        <v>85870</v>
      </c>
      <c r="E168">
        <v>85959</v>
      </c>
      <c r="F168">
        <v>85870</v>
      </c>
    </row>
    <row r="169" spans="1:6">
      <c r="A169" t="s">
        <v>9416</v>
      </c>
      <c r="B169">
        <v>1777053931</v>
      </c>
      <c r="C169">
        <v>93</v>
      </c>
      <c r="D169">
        <v>86378</v>
      </c>
      <c r="E169">
        <v>86472</v>
      </c>
      <c r="F169">
        <v>86378</v>
      </c>
    </row>
    <row r="170" spans="1:6">
      <c r="A170" t="s">
        <v>9416</v>
      </c>
      <c r="B170">
        <v>1777053931</v>
      </c>
      <c r="C170">
        <v>90</v>
      </c>
      <c r="D170">
        <v>86882</v>
      </c>
      <c r="E170">
        <v>86972</v>
      </c>
      <c r="F170">
        <v>86882</v>
      </c>
    </row>
    <row r="171" spans="1:6">
      <c r="A171" t="s">
        <v>9416</v>
      </c>
      <c r="B171">
        <v>1777053931</v>
      </c>
      <c r="C171">
        <v>87</v>
      </c>
      <c r="D171">
        <v>87377</v>
      </c>
      <c r="E171">
        <v>87464</v>
      </c>
      <c r="F171">
        <v>87377</v>
      </c>
    </row>
    <row r="172" spans="1:6">
      <c r="A172" t="s">
        <v>9416</v>
      </c>
      <c r="B172">
        <v>1777053931</v>
      </c>
      <c r="C172">
        <v>92</v>
      </c>
      <c r="D172">
        <v>87878</v>
      </c>
      <c r="E172">
        <v>87971</v>
      </c>
      <c r="F172">
        <v>87878</v>
      </c>
    </row>
    <row r="173" spans="1:6">
      <c r="A173" t="s">
        <v>9416</v>
      </c>
      <c r="B173">
        <v>1777053931</v>
      </c>
      <c r="C173">
        <v>88</v>
      </c>
      <c r="D173">
        <v>88455</v>
      </c>
      <c r="E173">
        <v>88544</v>
      </c>
      <c r="F173">
        <v>88455</v>
      </c>
    </row>
    <row r="174" spans="1:6">
      <c r="A174" t="s">
        <v>9416</v>
      </c>
      <c r="B174">
        <v>1777053931</v>
      </c>
      <c r="C174">
        <v>97</v>
      </c>
      <c r="D174">
        <v>89066</v>
      </c>
      <c r="E174">
        <v>89163</v>
      </c>
      <c r="F174">
        <v>89066</v>
      </c>
    </row>
    <row r="175" spans="1:6">
      <c r="A175" t="s">
        <v>9416</v>
      </c>
      <c r="B175">
        <v>1777053931</v>
      </c>
      <c r="C175">
        <v>90</v>
      </c>
      <c r="D175">
        <v>89590</v>
      </c>
      <c r="E175">
        <v>89680</v>
      </c>
      <c r="F175">
        <v>89590</v>
      </c>
    </row>
    <row r="176" spans="1:6">
      <c r="A176" t="s">
        <v>9416</v>
      </c>
      <c r="B176">
        <v>1777053931</v>
      </c>
      <c r="C176">
        <v>93</v>
      </c>
      <c r="D176">
        <v>90119</v>
      </c>
      <c r="E176">
        <v>90212</v>
      </c>
      <c r="F176">
        <v>90119</v>
      </c>
    </row>
    <row r="177" spans="1:6">
      <c r="A177" t="s">
        <v>9416</v>
      </c>
      <c r="B177">
        <v>1777053931</v>
      </c>
      <c r="C177">
        <v>90</v>
      </c>
      <c r="D177">
        <v>90645</v>
      </c>
      <c r="E177">
        <v>90735</v>
      </c>
      <c r="F177">
        <v>90645</v>
      </c>
    </row>
    <row r="178" spans="1:6">
      <c r="A178" t="s">
        <v>9416</v>
      </c>
      <c r="B178">
        <v>1777053931</v>
      </c>
      <c r="C178">
        <v>90</v>
      </c>
      <c r="D178">
        <v>91164</v>
      </c>
      <c r="E178">
        <v>91254</v>
      </c>
      <c r="F178">
        <v>91164</v>
      </c>
    </row>
    <row r="179" spans="1:6">
      <c r="A179" t="s">
        <v>9416</v>
      </c>
      <c r="B179">
        <v>1777053931</v>
      </c>
      <c r="C179">
        <v>89</v>
      </c>
      <c r="D179">
        <v>91680</v>
      </c>
      <c r="E179">
        <v>91769</v>
      </c>
      <c r="F179">
        <v>91680</v>
      </c>
    </row>
    <row r="180" spans="1:6">
      <c r="A180" t="s">
        <v>9416</v>
      </c>
      <c r="B180">
        <v>1777053931</v>
      </c>
      <c r="C180">
        <v>93</v>
      </c>
      <c r="D180">
        <v>92181</v>
      </c>
      <c r="E180">
        <v>92273</v>
      </c>
      <c r="F180">
        <v>92181</v>
      </c>
    </row>
    <row r="181" spans="1:6">
      <c r="A181" t="s">
        <v>9416</v>
      </c>
      <c r="B181">
        <v>1777053931</v>
      </c>
      <c r="C181">
        <v>90</v>
      </c>
      <c r="D181">
        <v>92687</v>
      </c>
      <c r="E181">
        <v>92777</v>
      </c>
      <c r="F181">
        <v>92687</v>
      </c>
    </row>
    <row r="182" spans="1:6">
      <c r="A182" t="s">
        <v>9416</v>
      </c>
      <c r="B182">
        <v>1777053931</v>
      </c>
      <c r="C182">
        <v>96</v>
      </c>
      <c r="D182">
        <v>93185</v>
      </c>
      <c r="E182">
        <v>93281</v>
      </c>
      <c r="F182">
        <v>93185</v>
      </c>
    </row>
    <row r="183" spans="1:6">
      <c r="A183" t="s">
        <v>9416</v>
      </c>
      <c r="B183">
        <v>1777053931</v>
      </c>
      <c r="C183">
        <v>95</v>
      </c>
      <c r="D183">
        <v>93693</v>
      </c>
      <c r="E183">
        <v>93788</v>
      </c>
      <c r="F183">
        <v>93693</v>
      </c>
    </row>
    <row r="184" spans="1:6">
      <c r="A184" t="s">
        <v>9416</v>
      </c>
      <c r="B184">
        <v>1777053931</v>
      </c>
      <c r="C184">
        <v>96</v>
      </c>
      <c r="D184">
        <v>94196</v>
      </c>
      <c r="E184">
        <v>94292</v>
      </c>
      <c r="F184">
        <v>94196</v>
      </c>
    </row>
    <row r="185" spans="1:6">
      <c r="A185" t="s">
        <v>9416</v>
      </c>
      <c r="B185">
        <v>1777053931</v>
      </c>
      <c r="C185">
        <v>90</v>
      </c>
      <c r="D185">
        <v>94698</v>
      </c>
      <c r="E185">
        <v>94788</v>
      </c>
      <c r="F185">
        <v>94698</v>
      </c>
    </row>
    <row r="186" spans="1:6">
      <c r="A186" t="s">
        <v>9416</v>
      </c>
      <c r="B186">
        <v>1777053931</v>
      </c>
      <c r="C186">
        <v>87</v>
      </c>
      <c r="D186">
        <v>95208</v>
      </c>
      <c r="E186">
        <v>95295</v>
      </c>
      <c r="F186">
        <v>95208</v>
      </c>
    </row>
    <row r="187" spans="1:6">
      <c r="A187" t="s">
        <v>9416</v>
      </c>
      <c r="B187">
        <v>1777053931</v>
      </c>
      <c r="C187">
        <v>91</v>
      </c>
      <c r="D187">
        <v>95713</v>
      </c>
      <c r="E187">
        <v>95804</v>
      </c>
      <c r="F187">
        <v>95713</v>
      </c>
    </row>
    <row r="188" spans="1:6">
      <c r="A188" t="s">
        <v>9416</v>
      </c>
      <c r="B188">
        <v>1777053931</v>
      </c>
      <c r="C188">
        <v>86</v>
      </c>
      <c r="D188">
        <v>96221</v>
      </c>
      <c r="E188">
        <v>96306</v>
      </c>
      <c r="F188">
        <v>96221</v>
      </c>
    </row>
    <row r="189" spans="1:6">
      <c r="A189" t="s">
        <v>9417</v>
      </c>
      <c r="B189">
        <v>1777058386</v>
      </c>
      <c r="C189">
        <v>2</v>
      </c>
      <c r="D189">
        <v>96461</v>
      </c>
      <c r="E189">
        <v>96463</v>
      </c>
      <c r="F189">
        <v>96461</v>
      </c>
    </row>
    <row r="190" spans="1:6">
      <c r="A190" t="s">
        <v>9418</v>
      </c>
      <c r="B190">
        <v>1777058387</v>
      </c>
      <c r="C190">
        <v>2</v>
      </c>
      <c r="D190">
        <v>96465</v>
      </c>
      <c r="E190">
        <v>96467</v>
      </c>
      <c r="F190">
        <v>96465</v>
      </c>
    </row>
    <row r="191" spans="1:6">
      <c r="A191" t="s">
        <v>9417</v>
      </c>
      <c r="B191">
        <v>1777058386</v>
      </c>
      <c r="C191">
        <v>3</v>
      </c>
      <c r="D191">
        <v>96465</v>
      </c>
      <c r="E191">
        <v>96467</v>
      </c>
      <c r="F191">
        <v>96465</v>
      </c>
    </row>
    <row r="192" spans="1:6">
      <c r="A192" t="s">
        <v>9419</v>
      </c>
      <c r="B192">
        <v>1777058385</v>
      </c>
      <c r="C192">
        <v>2</v>
      </c>
      <c r="D192">
        <v>96476</v>
      </c>
      <c r="E192">
        <v>96478</v>
      </c>
      <c r="F192">
        <v>96476</v>
      </c>
    </row>
    <row r="193" spans="1:6">
      <c r="A193" t="s">
        <v>9420</v>
      </c>
      <c r="B193">
        <v>1777058388</v>
      </c>
      <c r="C193">
        <v>2</v>
      </c>
      <c r="D193">
        <v>96514</v>
      </c>
      <c r="E193">
        <v>96516</v>
      </c>
      <c r="F193">
        <v>96514</v>
      </c>
    </row>
    <row r="194" spans="1:6">
      <c r="A194" t="s">
        <v>9418</v>
      </c>
      <c r="B194">
        <v>1777058387</v>
      </c>
      <c r="C194">
        <v>2</v>
      </c>
      <c r="D194">
        <v>96524</v>
      </c>
      <c r="E194">
        <v>96526</v>
      </c>
      <c r="F194">
        <v>96524</v>
      </c>
    </row>
    <row r="195" spans="1:6">
      <c r="A195" t="s">
        <v>9419</v>
      </c>
      <c r="B195">
        <v>1777058385</v>
      </c>
      <c r="C195">
        <v>2</v>
      </c>
      <c r="D195">
        <v>96548</v>
      </c>
      <c r="E195">
        <v>96550</v>
      </c>
      <c r="F195">
        <v>96548</v>
      </c>
    </row>
    <row r="196" spans="1:6">
      <c r="A196" t="s">
        <v>9420</v>
      </c>
      <c r="B196">
        <v>1777058388</v>
      </c>
      <c r="C196">
        <v>2</v>
      </c>
      <c r="D196">
        <v>96560</v>
      </c>
      <c r="E196">
        <v>96562</v>
      </c>
      <c r="F196">
        <v>96560</v>
      </c>
    </row>
    <row r="197" spans="1:6">
      <c r="A197" t="s">
        <v>9421</v>
      </c>
      <c r="B197">
        <v>1777058384</v>
      </c>
      <c r="C197">
        <v>2</v>
      </c>
      <c r="D197">
        <v>96581</v>
      </c>
      <c r="E197">
        <v>96583</v>
      </c>
      <c r="F197">
        <v>96581</v>
      </c>
    </row>
    <row r="198" spans="1:6">
      <c r="A198" t="s">
        <v>9422</v>
      </c>
      <c r="B198">
        <v>1777058389</v>
      </c>
      <c r="C198">
        <v>2</v>
      </c>
      <c r="D198">
        <v>96607</v>
      </c>
      <c r="E198">
        <v>96609</v>
      </c>
      <c r="F198">
        <v>96607</v>
      </c>
    </row>
    <row r="199" spans="1:6">
      <c r="A199" t="s">
        <v>9421</v>
      </c>
      <c r="B199">
        <v>1777058384</v>
      </c>
      <c r="C199">
        <v>2</v>
      </c>
      <c r="D199">
        <v>96625</v>
      </c>
      <c r="E199">
        <v>96627</v>
      </c>
      <c r="F199">
        <v>96625</v>
      </c>
    </row>
    <row r="200" spans="1:6">
      <c r="A200" t="s">
        <v>9423</v>
      </c>
      <c r="B200">
        <v>1777058377</v>
      </c>
      <c r="C200">
        <v>2</v>
      </c>
      <c r="D200">
        <v>96660</v>
      </c>
      <c r="E200">
        <v>96662</v>
      </c>
      <c r="F200">
        <v>96660</v>
      </c>
    </row>
    <row r="201" spans="1:6">
      <c r="A201" t="s">
        <v>9424</v>
      </c>
      <c r="B201">
        <v>1777058376</v>
      </c>
      <c r="C201">
        <v>2</v>
      </c>
      <c r="D201">
        <v>96661</v>
      </c>
      <c r="E201">
        <v>96663</v>
      </c>
      <c r="F201">
        <v>96661</v>
      </c>
    </row>
    <row r="202" spans="1:6">
      <c r="A202" t="s">
        <v>9424</v>
      </c>
      <c r="B202">
        <v>1777058376</v>
      </c>
      <c r="C202">
        <v>3</v>
      </c>
      <c r="D202">
        <v>96665</v>
      </c>
      <c r="E202">
        <v>96668</v>
      </c>
      <c r="F202">
        <v>96665</v>
      </c>
    </row>
    <row r="203" spans="1:6">
      <c r="A203" t="s">
        <v>9425</v>
      </c>
      <c r="B203">
        <v>1777057203</v>
      </c>
      <c r="C203">
        <v>2</v>
      </c>
      <c r="D203">
        <v>96673</v>
      </c>
      <c r="E203">
        <v>96675</v>
      </c>
      <c r="F203">
        <v>96673</v>
      </c>
    </row>
    <row r="204" spans="1:6">
      <c r="A204" t="s">
        <v>9426</v>
      </c>
      <c r="B204">
        <v>1777058375</v>
      </c>
      <c r="C204">
        <v>2</v>
      </c>
      <c r="D204">
        <v>96677</v>
      </c>
      <c r="E204">
        <v>96679</v>
      </c>
      <c r="F204">
        <v>96676</v>
      </c>
    </row>
    <row r="205" spans="1:6">
      <c r="A205" t="s">
        <v>9426</v>
      </c>
      <c r="B205">
        <v>1777058375</v>
      </c>
      <c r="C205">
        <v>2</v>
      </c>
      <c r="D205">
        <v>96682</v>
      </c>
      <c r="E205">
        <v>96684</v>
      </c>
      <c r="F205">
        <v>96681</v>
      </c>
    </row>
    <row r="206" spans="1:6">
      <c r="A206" t="s">
        <v>9427</v>
      </c>
      <c r="B206">
        <v>1777057204</v>
      </c>
      <c r="C206">
        <v>2</v>
      </c>
      <c r="D206">
        <v>96682</v>
      </c>
      <c r="E206">
        <v>96684</v>
      </c>
      <c r="F206">
        <v>96681</v>
      </c>
    </row>
    <row r="207" spans="1:6">
      <c r="A207" t="s">
        <v>9428</v>
      </c>
      <c r="B207">
        <v>1777058374</v>
      </c>
      <c r="C207">
        <v>2</v>
      </c>
      <c r="D207">
        <v>96684</v>
      </c>
      <c r="E207">
        <v>96686</v>
      </c>
      <c r="F207">
        <v>96684</v>
      </c>
    </row>
    <row r="208" spans="1:6">
      <c r="A208" t="s">
        <v>9429</v>
      </c>
      <c r="B208">
        <v>1777057202</v>
      </c>
      <c r="C208">
        <v>2</v>
      </c>
      <c r="D208">
        <v>96687</v>
      </c>
      <c r="E208">
        <v>96689</v>
      </c>
      <c r="F208">
        <v>96687</v>
      </c>
    </row>
    <row r="209" spans="1:6">
      <c r="A209" t="s">
        <v>9425</v>
      </c>
      <c r="B209">
        <v>1777057203</v>
      </c>
      <c r="C209">
        <v>2</v>
      </c>
      <c r="D209">
        <v>96689</v>
      </c>
      <c r="E209">
        <v>96691</v>
      </c>
      <c r="F209">
        <v>96689</v>
      </c>
    </row>
    <row r="210" spans="1:6">
      <c r="A210" t="s">
        <v>9430</v>
      </c>
      <c r="B210">
        <v>1777057201</v>
      </c>
      <c r="C210">
        <v>2</v>
      </c>
      <c r="D210">
        <v>96695</v>
      </c>
      <c r="E210">
        <v>96697</v>
      </c>
      <c r="F210">
        <v>96695</v>
      </c>
    </row>
    <row r="211" spans="1:6">
      <c r="A211" t="s">
        <v>9428</v>
      </c>
      <c r="B211">
        <v>1777058374</v>
      </c>
      <c r="C211">
        <v>2</v>
      </c>
      <c r="D211">
        <v>96697</v>
      </c>
      <c r="E211">
        <v>96699</v>
      </c>
      <c r="F211">
        <v>96697</v>
      </c>
    </row>
    <row r="212" spans="1:6">
      <c r="A212" t="s">
        <v>9431</v>
      </c>
      <c r="B212">
        <v>1777058378</v>
      </c>
      <c r="C212">
        <v>2</v>
      </c>
      <c r="D212">
        <v>96706</v>
      </c>
      <c r="E212">
        <v>96708</v>
      </c>
      <c r="F212">
        <v>96706</v>
      </c>
    </row>
    <row r="213" spans="1:6">
      <c r="A213" t="s">
        <v>9423</v>
      </c>
      <c r="B213">
        <v>1777058377</v>
      </c>
      <c r="C213">
        <v>2</v>
      </c>
      <c r="D213">
        <v>96708</v>
      </c>
      <c r="E213">
        <v>96710</v>
      </c>
      <c r="F213">
        <v>96708</v>
      </c>
    </row>
    <row r="214" spans="1:6">
      <c r="A214" t="s">
        <v>9429</v>
      </c>
      <c r="B214">
        <v>1777057202</v>
      </c>
      <c r="C214">
        <v>2</v>
      </c>
      <c r="D214">
        <v>96709</v>
      </c>
      <c r="E214">
        <v>96711</v>
      </c>
      <c r="F214">
        <v>96709</v>
      </c>
    </row>
    <row r="215" spans="1:6">
      <c r="A215" t="s">
        <v>9422</v>
      </c>
      <c r="B215">
        <v>1777058389</v>
      </c>
      <c r="C215">
        <v>2</v>
      </c>
      <c r="D215">
        <v>96711</v>
      </c>
      <c r="E215">
        <v>96714</v>
      </c>
      <c r="F215">
        <v>96711</v>
      </c>
    </row>
    <row r="216" spans="1:6">
      <c r="A216" t="s">
        <v>9432</v>
      </c>
      <c r="B216">
        <v>1777057194</v>
      </c>
      <c r="C216">
        <v>2</v>
      </c>
      <c r="D216">
        <v>96714</v>
      </c>
      <c r="E216">
        <v>96717</v>
      </c>
      <c r="F216">
        <v>96714</v>
      </c>
    </row>
    <row r="217" spans="1:6">
      <c r="A217" t="s">
        <v>9433</v>
      </c>
      <c r="B217">
        <v>1777058379</v>
      </c>
      <c r="C217">
        <v>2</v>
      </c>
      <c r="D217">
        <v>96715</v>
      </c>
      <c r="E217">
        <v>96717</v>
      </c>
      <c r="F217">
        <v>96715</v>
      </c>
    </row>
    <row r="218" spans="1:6">
      <c r="A218" t="s">
        <v>9431</v>
      </c>
      <c r="B218">
        <v>1777058378</v>
      </c>
      <c r="C218">
        <v>2</v>
      </c>
      <c r="D218">
        <v>96717</v>
      </c>
      <c r="E218">
        <v>96719</v>
      </c>
      <c r="F218">
        <v>96717</v>
      </c>
    </row>
    <row r="219" spans="1:6">
      <c r="A219" t="s">
        <v>9433</v>
      </c>
      <c r="B219">
        <v>1777058379</v>
      </c>
      <c r="C219">
        <v>2</v>
      </c>
      <c r="D219">
        <v>96718</v>
      </c>
      <c r="E219">
        <v>96720</v>
      </c>
      <c r="F219">
        <v>96718</v>
      </c>
    </row>
    <row r="220" spans="1:6">
      <c r="A220" t="s">
        <v>9430</v>
      </c>
      <c r="B220">
        <v>1777057201</v>
      </c>
      <c r="C220">
        <v>2</v>
      </c>
      <c r="D220">
        <v>96722</v>
      </c>
      <c r="E220">
        <v>96724</v>
      </c>
      <c r="F220">
        <v>96722</v>
      </c>
    </row>
    <row r="221" spans="1:6">
      <c r="A221" t="s">
        <v>9434</v>
      </c>
      <c r="B221">
        <v>1777058383</v>
      </c>
      <c r="C221">
        <v>3</v>
      </c>
      <c r="D221">
        <v>96723</v>
      </c>
      <c r="E221">
        <v>96725</v>
      </c>
      <c r="F221">
        <v>96723</v>
      </c>
    </row>
    <row r="222" spans="1:6">
      <c r="A222" t="s">
        <v>9435</v>
      </c>
      <c r="B222">
        <v>1777058369</v>
      </c>
      <c r="C222">
        <v>2</v>
      </c>
      <c r="D222">
        <v>96733</v>
      </c>
      <c r="E222">
        <v>96735</v>
      </c>
      <c r="F222">
        <v>96733</v>
      </c>
    </row>
    <row r="223" spans="1:6">
      <c r="A223" t="s">
        <v>9433</v>
      </c>
      <c r="B223">
        <v>1777058379</v>
      </c>
      <c r="C223">
        <v>2</v>
      </c>
      <c r="D223">
        <v>96734</v>
      </c>
      <c r="E223">
        <v>96736</v>
      </c>
      <c r="F223">
        <v>96734</v>
      </c>
    </row>
    <row r="224" spans="1:6">
      <c r="A224" t="s">
        <v>9436</v>
      </c>
      <c r="B224">
        <v>1777058370</v>
      </c>
      <c r="C224">
        <v>2</v>
      </c>
      <c r="D224">
        <v>96734</v>
      </c>
      <c r="E224">
        <v>96737</v>
      </c>
      <c r="F224">
        <v>96734</v>
      </c>
    </row>
    <row r="225" spans="1:6">
      <c r="A225" t="s">
        <v>9437</v>
      </c>
      <c r="B225">
        <v>1777058390</v>
      </c>
      <c r="C225">
        <v>2</v>
      </c>
      <c r="D225">
        <v>96736</v>
      </c>
      <c r="E225">
        <v>96739</v>
      </c>
      <c r="F225">
        <v>96736</v>
      </c>
    </row>
    <row r="226" spans="1:6">
      <c r="A226" t="s">
        <v>9434</v>
      </c>
      <c r="B226">
        <v>1777058383</v>
      </c>
      <c r="C226">
        <v>2</v>
      </c>
      <c r="D226">
        <v>96737</v>
      </c>
      <c r="E226">
        <v>96740</v>
      </c>
      <c r="F226">
        <v>96737</v>
      </c>
    </row>
    <row r="227" spans="1:6">
      <c r="A227" t="s">
        <v>9435</v>
      </c>
      <c r="B227">
        <v>1777058369</v>
      </c>
      <c r="C227">
        <v>2</v>
      </c>
      <c r="D227">
        <v>96739</v>
      </c>
      <c r="E227">
        <v>96741</v>
      </c>
      <c r="F227">
        <v>96739</v>
      </c>
    </row>
    <row r="228" spans="1:6">
      <c r="A228" t="s">
        <v>9427</v>
      </c>
      <c r="B228">
        <v>1777057204</v>
      </c>
      <c r="C228">
        <v>3</v>
      </c>
      <c r="D228">
        <v>96743</v>
      </c>
      <c r="E228">
        <v>96745</v>
      </c>
      <c r="F228">
        <v>96743</v>
      </c>
    </row>
    <row r="229" spans="1:6">
      <c r="A229" t="s">
        <v>9438</v>
      </c>
      <c r="B229">
        <v>1777058380</v>
      </c>
      <c r="C229">
        <v>2</v>
      </c>
      <c r="D229">
        <v>96743</v>
      </c>
      <c r="E229">
        <v>96745</v>
      </c>
      <c r="F229">
        <v>96743</v>
      </c>
    </row>
    <row r="230" spans="1:6">
      <c r="A230" t="s">
        <v>9439</v>
      </c>
      <c r="B230">
        <v>1777058382</v>
      </c>
      <c r="C230">
        <v>2</v>
      </c>
      <c r="D230">
        <v>96748</v>
      </c>
      <c r="E230">
        <v>96750</v>
      </c>
      <c r="F230">
        <v>96748</v>
      </c>
    </row>
    <row r="231" spans="1:6">
      <c r="A231" t="s">
        <v>9436</v>
      </c>
      <c r="B231">
        <v>1777058370</v>
      </c>
      <c r="C231">
        <v>2</v>
      </c>
      <c r="D231">
        <v>96749</v>
      </c>
      <c r="E231">
        <v>96751</v>
      </c>
      <c r="F231">
        <v>96749</v>
      </c>
    </row>
    <row r="232" spans="1:6">
      <c r="A232" t="s">
        <v>9440</v>
      </c>
      <c r="B232">
        <v>1777057205</v>
      </c>
      <c r="C232">
        <v>2</v>
      </c>
      <c r="D232">
        <v>96754</v>
      </c>
      <c r="E232">
        <v>96756</v>
      </c>
      <c r="F232">
        <v>96754</v>
      </c>
    </row>
    <row r="233" spans="1:6">
      <c r="A233" t="s">
        <v>9427</v>
      </c>
      <c r="B233">
        <v>1777057204</v>
      </c>
      <c r="C233">
        <v>2</v>
      </c>
      <c r="D233">
        <v>96754</v>
      </c>
      <c r="E233">
        <v>96757</v>
      </c>
      <c r="F233">
        <v>96754</v>
      </c>
    </row>
    <row r="234" spans="1:6">
      <c r="A234" t="s">
        <v>9441</v>
      </c>
      <c r="B234">
        <v>1777058381</v>
      </c>
      <c r="C234">
        <v>2</v>
      </c>
      <c r="D234">
        <v>96756</v>
      </c>
      <c r="E234">
        <v>96758</v>
      </c>
      <c r="F234">
        <v>96756</v>
      </c>
    </row>
    <row r="235" spans="1:6">
      <c r="A235" t="s">
        <v>9437</v>
      </c>
      <c r="B235">
        <v>1777058390</v>
      </c>
      <c r="C235">
        <v>2</v>
      </c>
      <c r="D235">
        <v>96757</v>
      </c>
      <c r="E235">
        <v>96760</v>
      </c>
      <c r="F235">
        <v>96757</v>
      </c>
    </row>
    <row r="236" spans="1:6">
      <c r="A236" t="s">
        <v>9441</v>
      </c>
      <c r="B236">
        <v>1777058381</v>
      </c>
      <c r="C236">
        <v>2</v>
      </c>
      <c r="D236">
        <v>96760</v>
      </c>
      <c r="E236">
        <v>96762</v>
      </c>
      <c r="F236">
        <v>96759</v>
      </c>
    </row>
    <row r="237" spans="1:6">
      <c r="A237" t="s">
        <v>9438</v>
      </c>
      <c r="B237">
        <v>1777058380</v>
      </c>
      <c r="C237">
        <v>2</v>
      </c>
      <c r="D237">
        <v>96760</v>
      </c>
      <c r="E237">
        <v>96763</v>
      </c>
      <c r="F237">
        <v>96760</v>
      </c>
    </row>
    <row r="238" spans="1:6">
      <c r="A238" t="s">
        <v>9442</v>
      </c>
      <c r="B238">
        <v>1777058373</v>
      </c>
      <c r="C238">
        <v>2</v>
      </c>
      <c r="D238">
        <v>96761</v>
      </c>
      <c r="E238">
        <v>96763</v>
      </c>
      <c r="F238">
        <v>96761</v>
      </c>
    </row>
    <row r="239" spans="1:6">
      <c r="A239" t="s">
        <v>9439</v>
      </c>
      <c r="B239">
        <v>1777058382</v>
      </c>
      <c r="C239">
        <v>2</v>
      </c>
      <c r="D239">
        <v>96764</v>
      </c>
      <c r="E239">
        <v>96766</v>
      </c>
      <c r="F239">
        <v>96764</v>
      </c>
    </row>
    <row r="240" spans="1:6">
      <c r="A240" t="s">
        <v>9443</v>
      </c>
      <c r="B240">
        <v>1777058371</v>
      </c>
      <c r="C240">
        <v>2</v>
      </c>
      <c r="D240">
        <v>96767</v>
      </c>
      <c r="E240">
        <v>96769</v>
      </c>
      <c r="F240">
        <v>96767</v>
      </c>
    </row>
    <row r="241" spans="1:6">
      <c r="A241" t="s">
        <v>9444</v>
      </c>
      <c r="B241">
        <v>1777058391</v>
      </c>
      <c r="C241">
        <v>2</v>
      </c>
      <c r="D241">
        <v>96768</v>
      </c>
      <c r="E241">
        <v>96770</v>
      </c>
      <c r="F241">
        <v>96768</v>
      </c>
    </row>
    <row r="242" spans="1:6">
      <c r="A242" t="s">
        <v>9445</v>
      </c>
      <c r="B242">
        <v>1777057198</v>
      </c>
      <c r="C242">
        <v>2</v>
      </c>
      <c r="D242">
        <v>96770</v>
      </c>
      <c r="E242">
        <v>96772</v>
      </c>
      <c r="F242">
        <v>96770</v>
      </c>
    </row>
    <row r="243" spans="1:6">
      <c r="A243" t="s">
        <v>9440</v>
      </c>
      <c r="B243">
        <v>1777057205</v>
      </c>
      <c r="C243">
        <v>3</v>
      </c>
      <c r="D243">
        <v>96773</v>
      </c>
      <c r="E243">
        <v>96777</v>
      </c>
      <c r="F243">
        <v>96773</v>
      </c>
    </row>
    <row r="244" spans="1:6">
      <c r="A244" t="s">
        <v>9446</v>
      </c>
      <c r="B244">
        <v>1777058372</v>
      </c>
      <c r="C244">
        <v>2</v>
      </c>
      <c r="D244">
        <v>96778</v>
      </c>
      <c r="E244">
        <v>96780</v>
      </c>
      <c r="F244">
        <v>96778</v>
      </c>
    </row>
    <row r="245" spans="1:6">
      <c r="A245" t="s">
        <v>9447</v>
      </c>
      <c r="B245">
        <v>1777057199</v>
      </c>
      <c r="C245">
        <v>2</v>
      </c>
      <c r="D245">
        <v>96779</v>
      </c>
      <c r="E245">
        <v>96781</v>
      </c>
      <c r="F245">
        <v>96779</v>
      </c>
    </row>
    <row r="246" spans="1:6">
      <c r="A246" t="s">
        <v>9443</v>
      </c>
      <c r="B246">
        <v>1777058371</v>
      </c>
      <c r="C246">
        <v>2</v>
      </c>
      <c r="D246">
        <v>96781</v>
      </c>
      <c r="E246">
        <v>96783</v>
      </c>
      <c r="F246">
        <v>96781</v>
      </c>
    </row>
    <row r="247" spans="1:6">
      <c r="A247" t="s">
        <v>9448</v>
      </c>
      <c r="B247">
        <v>1777057206</v>
      </c>
      <c r="C247">
        <v>2</v>
      </c>
      <c r="D247">
        <v>96783</v>
      </c>
      <c r="E247">
        <v>96785</v>
      </c>
      <c r="F247">
        <v>96783</v>
      </c>
    </row>
    <row r="248" spans="1:6">
      <c r="A248" t="s">
        <v>9449</v>
      </c>
      <c r="B248">
        <v>1777057200</v>
      </c>
      <c r="C248">
        <v>2</v>
      </c>
      <c r="D248">
        <v>96783</v>
      </c>
      <c r="E248">
        <v>96786</v>
      </c>
      <c r="F248">
        <v>96783</v>
      </c>
    </row>
    <row r="249" spans="1:6">
      <c r="A249" t="s">
        <v>9447</v>
      </c>
      <c r="B249">
        <v>1777057199</v>
      </c>
      <c r="C249">
        <v>2</v>
      </c>
      <c r="D249">
        <v>96784</v>
      </c>
      <c r="E249">
        <v>96786</v>
      </c>
      <c r="F249">
        <v>96784</v>
      </c>
    </row>
    <row r="250" spans="1:6">
      <c r="A250" t="s">
        <v>9450</v>
      </c>
      <c r="B250">
        <v>1777057197</v>
      </c>
      <c r="C250">
        <v>2</v>
      </c>
      <c r="D250">
        <v>96785</v>
      </c>
      <c r="E250">
        <v>96787</v>
      </c>
      <c r="F250">
        <v>96785</v>
      </c>
    </row>
    <row r="251" spans="1:6">
      <c r="A251" t="s">
        <v>9432</v>
      </c>
      <c r="B251">
        <v>1777057194</v>
      </c>
      <c r="C251">
        <v>2</v>
      </c>
      <c r="D251">
        <v>96786</v>
      </c>
      <c r="E251">
        <v>96788</v>
      </c>
      <c r="F251">
        <v>96786</v>
      </c>
    </row>
    <row r="252" spans="1:6">
      <c r="A252" t="s">
        <v>9442</v>
      </c>
      <c r="B252">
        <v>1777058373</v>
      </c>
      <c r="C252">
        <v>2</v>
      </c>
      <c r="D252">
        <v>96787</v>
      </c>
      <c r="E252">
        <v>96789</v>
      </c>
      <c r="F252">
        <v>96787</v>
      </c>
    </row>
    <row r="253" spans="1:6">
      <c r="A253" t="s">
        <v>9446</v>
      </c>
      <c r="B253">
        <v>1777058372</v>
      </c>
      <c r="C253">
        <v>2</v>
      </c>
      <c r="D253">
        <v>96789</v>
      </c>
      <c r="E253">
        <v>96791</v>
      </c>
      <c r="F253">
        <v>96789</v>
      </c>
    </row>
    <row r="254" spans="1:6">
      <c r="A254" t="s">
        <v>9451</v>
      </c>
      <c r="B254">
        <v>1777057195</v>
      </c>
      <c r="C254">
        <v>2</v>
      </c>
      <c r="D254">
        <v>96790</v>
      </c>
      <c r="E254">
        <v>96793</v>
      </c>
      <c r="F254">
        <v>96790</v>
      </c>
    </row>
    <row r="255" spans="1:6">
      <c r="A255" t="s">
        <v>9452</v>
      </c>
      <c r="B255">
        <v>1777058368</v>
      </c>
      <c r="C255">
        <v>2</v>
      </c>
      <c r="D255">
        <v>96792</v>
      </c>
      <c r="E255">
        <v>96794</v>
      </c>
      <c r="F255">
        <v>96792</v>
      </c>
    </row>
    <row r="256" spans="1:6">
      <c r="A256" t="s">
        <v>9445</v>
      </c>
      <c r="B256">
        <v>1777057198</v>
      </c>
      <c r="C256">
        <v>2</v>
      </c>
      <c r="D256">
        <v>96794</v>
      </c>
      <c r="E256">
        <v>96796</v>
      </c>
      <c r="F256">
        <v>96794</v>
      </c>
    </row>
    <row r="257" spans="1:6">
      <c r="A257" t="s">
        <v>9449</v>
      </c>
      <c r="B257">
        <v>1777057200</v>
      </c>
      <c r="C257">
        <v>2</v>
      </c>
      <c r="D257">
        <v>96794</v>
      </c>
      <c r="E257">
        <v>96796</v>
      </c>
      <c r="F257">
        <v>96794</v>
      </c>
    </row>
    <row r="258" spans="1:6">
      <c r="A258" t="s">
        <v>9451</v>
      </c>
      <c r="B258">
        <v>1777057195</v>
      </c>
      <c r="C258">
        <v>2</v>
      </c>
      <c r="D258">
        <v>96794</v>
      </c>
      <c r="E258">
        <v>96796</v>
      </c>
      <c r="F258">
        <v>96794</v>
      </c>
    </row>
    <row r="259" spans="1:6">
      <c r="A259" t="s">
        <v>9453</v>
      </c>
      <c r="B259">
        <v>1777057196</v>
      </c>
      <c r="C259">
        <v>2</v>
      </c>
      <c r="D259">
        <v>96797</v>
      </c>
      <c r="E259">
        <v>96799</v>
      </c>
      <c r="F259">
        <v>96797</v>
      </c>
    </row>
    <row r="260" spans="1:6">
      <c r="A260" t="s">
        <v>9444</v>
      </c>
      <c r="B260">
        <v>1777058391</v>
      </c>
      <c r="C260">
        <v>2</v>
      </c>
      <c r="D260">
        <v>96808</v>
      </c>
      <c r="E260">
        <v>96810</v>
      </c>
      <c r="F260">
        <v>96808</v>
      </c>
    </row>
    <row r="261" spans="1:6">
      <c r="A261" t="s">
        <v>9450</v>
      </c>
      <c r="B261">
        <v>1777057197</v>
      </c>
      <c r="C261">
        <v>2</v>
      </c>
      <c r="D261">
        <v>96812</v>
      </c>
      <c r="E261">
        <v>96814</v>
      </c>
      <c r="F261">
        <v>96812</v>
      </c>
    </row>
    <row r="262" spans="1:6">
      <c r="A262" t="s">
        <v>9416</v>
      </c>
      <c r="B262">
        <v>1777053931</v>
      </c>
      <c r="C262">
        <v>86</v>
      </c>
      <c r="D262">
        <v>96730</v>
      </c>
      <c r="E262">
        <v>96816</v>
      </c>
      <c r="F262">
        <v>96730</v>
      </c>
    </row>
    <row r="263" spans="1:6">
      <c r="A263" t="s">
        <v>9453</v>
      </c>
      <c r="B263">
        <v>1777057196</v>
      </c>
      <c r="C263">
        <v>2</v>
      </c>
      <c r="D263">
        <v>96815</v>
      </c>
      <c r="E263">
        <v>96817</v>
      </c>
      <c r="F263">
        <v>96815</v>
      </c>
    </row>
    <row r="264" spans="1:6">
      <c r="A264" t="s">
        <v>9448</v>
      </c>
      <c r="B264">
        <v>1777057206</v>
      </c>
      <c r="C264">
        <v>2</v>
      </c>
      <c r="D264">
        <v>96816</v>
      </c>
      <c r="E264">
        <v>96818</v>
      </c>
      <c r="F264">
        <v>96816</v>
      </c>
    </row>
    <row r="265" spans="1:6">
      <c r="A265" t="s">
        <v>9454</v>
      </c>
      <c r="B265">
        <v>1777058392</v>
      </c>
      <c r="C265">
        <v>2</v>
      </c>
      <c r="D265">
        <v>96824</v>
      </c>
      <c r="E265">
        <v>96827</v>
      </c>
      <c r="F265">
        <v>96824</v>
      </c>
    </row>
    <row r="266" spans="1:6">
      <c r="A266" t="s">
        <v>9455</v>
      </c>
      <c r="B266">
        <v>1777057207</v>
      </c>
      <c r="C266">
        <v>2</v>
      </c>
      <c r="D266">
        <v>96839</v>
      </c>
      <c r="E266">
        <v>96842</v>
      </c>
      <c r="F266">
        <v>96839</v>
      </c>
    </row>
    <row r="267" spans="1:6">
      <c r="A267" t="s">
        <v>9454</v>
      </c>
      <c r="B267">
        <v>1777058392</v>
      </c>
      <c r="C267">
        <v>2</v>
      </c>
      <c r="D267">
        <v>96841</v>
      </c>
      <c r="E267">
        <v>96843</v>
      </c>
      <c r="F267">
        <v>96841</v>
      </c>
    </row>
    <row r="268" spans="1:6">
      <c r="A268" t="s">
        <v>9456</v>
      </c>
      <c r="B268">
        <v>1777057208</v>
      </c>
      <c r="C268">
        <v>2</v>
      </c>
      <c r="D268">
        <v>96849</v>
      </c>
      <c r="E268">
        <v>96851</v>
      </c>
      <c r="F268">
        <v>96849</v>
      </c>
    </row>
    <row r="269" spans="1:6">
      <c r="A269" t="s">
        <v>9455</v>
      </c>
      <c r="B269">
        <v>1777057207</v>
      </c>
      <c r="C269">
        <v>2</v>
      </c>
      <c r="D269">
        <v>96853</v>
      </c>
      <c r="E269">
        <v>96855</v>
      </c>
      <c r="F269">
        <v>96853</v>
      </c>
    </row>
    <row r="270" spans="1:6">
      <c r="A270" t="s">
        <v>9457</v>
      </c>
      <c r="B270">
        <v>1777057213</v>
      </c>
      <c r="C270">
        <v>2</v>
      </c>
      <c r="D270">
        <v>96858</v>
      </c>
      <c r="E270">
        <v>96860</v>
      </c>
      <c r="F270">
        <v>96858</v>
      </c>
    </row>
    <row r="271" spans="1:6">
      <c r="A271" t="s">
        <v>9452</v>
      </c>
      <c r="B271">
        <v>1777058368</v>
      </c>
      <c r="C271">
        <v>2</v>
      </c>
      <c r="D271">
        <v>96859</v>
      </c>
      <c r="E271">
        <v>96862</v>
      </c>
      <c r="F271">
        <v>96859</v>
      </c>
    </row>
    <row r="272" spans="1:6">
      <c r="A272" t="s">
        <v>9457</v>
      </c>
      <c r="B272">
        <v>1777057213</v>
      </c>
      <c r="C272">
        <v>2</v>
      </c>
      <c r="D272">
        <v>96863</v>
      </c>
      <c r="E272">
        <v>96866</v>
      </c>
      <c r="F272">
        <v>96863</v>
      </c>
    </row>
    <row r="273" spans="1:6">
      <c r="A273" t="s">
        <v>9458</v>
      </c>
      <c r="B273">
        <v>1777058393</v>
      </c>
      <c r="C273">
        <v>2</v>
      </c>
      <c r="D273">
        <v>96864</v>
      </c>
      <c r="E273">
        <v>96866</v>
      </c>
      <c r="F273">
        <v>96864</v>
      </c>
    </row>
    <row r="274" spans="1:6">
      <c r="A274" t="s">
        <v>9459</v>
      </c>
      <c r="B274">
        <v>1777057212</v>
      </c>
      <c r="C274">
        <v>2</v>
      </c>
      <c r="D274">
        <v>96874</v>
      </c>
      <c r="E274">
        <v>96876</v>
      </c>
      <c r="F274">
        <v>96873</v>
      </c>
    </row>
    <row r="275" spans="1:6">
      <c r="A275" t="s">
        <v>9460</v>
      </c>
      <c r="B275">
        <v>1777057211</v>
      </c>
      <c r="C275">
        <v>2</v>
      </c>
      <c r="D275">
        <v>96877</v>
      </c>
      <c r="E275">
        <v>96879</v>
      </c>
      <c r="F275">
        <v>96877</v>
      </c>
    </row>
    <row r="276" spans="1:6">
      <c r="A276" t="s">
        <v>9460</v>
      </c>
      <c r="B276">
        <v>1777057211</v>
      </c>
      <c r="C276">
        <v>2</v>
      </c>
      <c r="D276">
        <v>96879</v>
      </c>
      <c r="E276">
        <v>96882</v>
      </c>
      <c r="F276">
        <v>96879</v>
      </c>
    </row>
    <row r="277" spans="1:6">
      <c r="A277" t="s">
        <v>9459</v>
      </c>
      <c r="B277">
        <v>1777057212</v>
      </c>
      <c r="C277">
        <v>2</v>
      </c>
      <c r="D277">
        <v>96880</v>
      </c>
      <c r="E277">
        <v>96882</v>
      </c>
      <c r="F277">
        <v>96880</v>
      </c>
    </row>
    <row r="278" spans="1:6">
      <c r="A278" t="s">
        <v>9461</v>
      </c>
      <c r="B278">
        <v>1777057253</v>
      </c>
      <c r="C278">
        <v>2</v>
      </c>
      <c r="D278">
        <v>96883</v>
      </c>
      <c r="E278">
        <v>96885</v>
      </c>
      <c r="F278">
        <v>96883</v>
      </c>
    </row>
    <row r="279" spans="1:6">
      <c r="A279" t="s">
        <v>9462</v>
      </c>
      <c r="B279">
        <v>1777057254</v>
      </c>
      <c r="C279">
        <v>2</v>
      </c>
      <c r="D279">
        <v>96893</v>
      </c>
      <c r="E279">
        <v>96895</v>
      </c>
      <c r="F279">
        <v>96893</v>
      </c>
    </row>
    <row r="280" spans="1:6">
      <c r="A280" t="s">
        <v>9458</v>
      </c>
      <c r="B280">
        <v>1777058393</v>
      </c>
      <c r="C280">
        <v>2</v>
      </c>
      <c r="D280">
        <v>96909</v>
      </c>
      <c r="E280">
        <v>96911</v>
      </c>
      <c r="F280">
        <v>96909</v>
      </c>
    </row>
    <row r="281" spans="1:6">
      <c r="A281" t="s">
        <v>9456</v>
      </c>
      <c r="B281">
        <v>1777057208</v>
      </c>
      <c r="C281">
        <v>2</v>
      </c>
      <c r="D281">
        <v>96919</v>
      </c>
      <c r="E281">
        <v>96921</v>
      </c>
      <c r="F281">
        <v>96919</v>
      </c>
    </row>
    <row r="282" spans="1:6">
      <c r="A282" t="s">
        <v>9463</v>
      </c>
      <c r="B282">
        <v>1777058367</v>
      </c>
      <c r="C282">
        <v>2</v>
      </c>
      <c r="D282">
        <v>96926</v>
      </c>
      <c r="E282">
        <v>96928</v>
      </c>
      <c r="F282">
        <v>96926</v>
      </c>
    </row>
    <row r="283" spans="1:6">
      <c r="A283" t="s">
        <v>9464</v>
      </c>
      <c r="B283">
        <v>1777057210</v>
      </c>
      <c r="C283">
        <v>2</v>
      </c>
      <c r="D283">
        <v>96935</v>
      </c>
      <c r="E283">
        <v>96937</v>
      </c>
      <c r="F283">
        <v>96935</v>
      </c>
    </row>
    <row r="284" spans="1:6">
      <c r="A284" t="s">
        <v>9465</v>
      </c>
      <c r="B284">
        <v>1777057209</v>
      </c>
      <c r="C284">
        <v>2</v>
      </c>
      <c r="D284">
        <v>96937</v>
      </c>
      <c r="E284">
        <v>96939</v>
      </c>
      <c r="F284">
        <v>96937</v>
      </c>
    </row>
    <row r="285" spans="1:6">
      <c r="A285" t="s">
        <v>9466</v>
      </c>
      <c r="B285">
        <v>1777057215</v>
      </c>
      <c r="C285">
        <v>2</v>
      </c>
      <c r="D285">
        <v>96939</v>
      </c>
      <c r="E285">
        <v>96941</v>
      </c>
      <c r="F285">
        <v>96939</v>
      </c>
    </row>
    <row r="286" spans="1:6">
      <c r="A286" t="s">
        <v>9467</v>
      </c>
      <c r="B286">
        <v>1777057214</v>
      </c>
      <c r="C286">
        <v>2</v>
      </c>
      <c r="D286">
        <v>96939</v>
      </c>
      <c r="E286">
        <v>96941</v>
      </c>
      <c r="F286">
        <v>96939</v>
      </c>
    </row>
    <row r="287" spans="1:6">
      <c r="A287" t="s">
        <v>9465</v>
      </c>
      <c r="B287">
        <v>1777057209</v>
      </c>
      <c r="C287">
        <v>2</v>
      </c>
      <c r="D287">
        <v>96941</v>
      </c>
      <c r="E287">
        <v>96943</v>
      </c>
      <c r="F287">
        <v>96941</v>
      </c>
    </row>
    <row r="288" spans="1:6">
      <c r="A288" t="s">
        <v>9468</v>
      </c>
      <c r="B288">
        <v>1777058394</v>
      </c>
      <c r="C288">
        <v>2</v>
      </c>
      <c r="D288">
        <v>96942</v>
      </c>
      <c r="E288">
        <v>96944</v>
      </c>
      <c r="F288">
        <v>96942</v>
      </c>
    </row>
    <row r="289" spans="1:6">
      <c r="A289" t="s">
        <v>9468</v>
      </c>
      <c r="B289">
        <v>1777058394</v>
      </c>
      <c r="C289">
        <v>2</v>
      </c>
      <c r="D289">
        <v>96942</v>
      </c>
      <c r="E289">
        <v>96944</v>
      </c>
      <c r="F289">
        <v>96942</v>
      </c>
    </row>
    <row r="290" spans="1:6">
      <c r="A290" t="s">
        <v>9466</v>
      </c>
      <c r="B290">
        <v>1777057215</v>
      </c>
      <c r="C290">
        <v>2</v>
      </c>
      <c r="D290">
        <v>96947</v>
      </c>
      <c r="E290">
        <v>96949</v>
      </c>
      <c r="F290">
        <v>96947</v>
      </c>
    </row>
    <row r="291" spans="1:6">
      <c r="A291" t="s">
        <v>9469</v>
      </c>
      <c r="B291">
        <v>1777057216</v>
      </c>
      <c r="C291">
        <v>2</v>
      </c>
      <c r="D291">
        <v>96950</v>
      </c>
      <c r="E291">
        <v>96952</v>
      </c>
      <c r="F291">
        <v>96950</v>
      </c>
    </row>
    <row r="292" spans="1:6">
      <c r="A292" t="s">
        <v>9470</v>
      </c>
      <c r="B292">
        <v>1777058366</v>
      </c>
      <c r="C292">
        <v>2</v>
      </c>
      <c r="D292">
        <v>96950</v>
      </c>
      <c r="E292">
        <v>96952</v>
      </c>
      <c r="F292">
        <v>96950</v>
      </c>
    </row>
    <row r="293" spans="1:6">
      <c r="A293" t="s">
        <v>9471</v>
      </c>
      <c r="B293">
        <v>1777057256</v>
      </c>
      <c r="C293">
        <v>2</v>
      </c>
      <c r="D293">
        <v>96952</v>
      </c>
      <c r="E293">
        <v>96954</v>
      </c>
      <c r="F293">
        <v>96952</v>
      </c>
    </row>
    <row r="294" spans="1:6">
      <c r="A294" t="s">
        <v>9463</v>
      </c>
      <c r="B294">
        <v>1777058367</v>
      </c>
      <c r="C294">
        <v>2</v>
      </c>
      <c r="D294">
        <v>96952</v>
      </c>
      <c r="E294">
        <v>96954</v>
      </c>
      <c r="F294">
        <v>96952</v>
      </c>
    </row>
    <row r="295" spans="1:6">
      <c r="A295" t="s">
        <v>9467</v>
      </c>
      <c r="B295">
        <v>1777057214</v>
      </c>
      <c r="C295">
        <v>2</v>
      </c>
      <c r="D295">
        <v>96954</v>
      </c>
      <c r="E295">
        <v>96956</v>
      </c>
      <c r="F295">
        <v>96954</v>
      </c>
    </row>
    <row r="296" spans="1:6">
      <c r="A296" t="s">
        <v>9472</v>
      </c>
      <c r="B296">
        <v>1777057217</v>
      </c>
      <c r="C296">
        <v>2</v>
      </c>
      <c r="D296">
        <v>96954</v>
      </c>
      <c r="E296">
        <v>96956</v>
      </c>
      <c r="F296">
        <v>96954</v>
      </c>
    </row>
    <row r="297" spans="1:6">
      <c r="A297" t="s">
        <v>9473</v>
      </c>
      <c r="B297">
        <v>1777057255</v>
      </c>
      <c r="C297">
        <v>2</v>
      </c>
      <c r="D297">
        <v>96956</v>
      </c>
      <c r="E297">
        <v>96959</v>
      </c>
      <c r="F297">
        <v>96956</v>
      </c>
    </row>
    <row r="298" spans="1:6">
      <c r="A298" t="s">
        <v>9469</v>
      </c>
      <c r="B298">
        <v>1777057216</v>
      </c>
      <c r="C298">
        <v>2</v>
      </c>
      <c r="D298">
        <v>96957</v>
      </c>
      <c r="E298">
        <v>96959</v>
      </c>
      <c r="F298">
        <v>96957</v>
      </c>
    </row>
    <row r="299" spans="1:6">
      <c r="A299" t="s">
        <v>9474</v>
      </c>
      <c r="B299">
        <v>1777058333</v>
      </c>
      <c r="C299">
        <v>2</v>
      </c>
      <c r="D299">
        <v>96957</v>
      </c>
      <c r="E299">
        <v>96959</v>
      </c>
      <c r="F299">
        <v>96957</v>
      </c>
    </row>
    <row r="300" spans="1:6">
      <c r="A300" t="s">
        <v>9464</v>
      </c>
      <c r="B300">
        <v>1777057210</v>
      </c>
      <c r="C300">
        <v>2</v>
      </c>
      <c r="D300">
        <v>96959</v>
      </c>
      <c r="E300">
        <v>96961</v>
      </c>
      <c r="F300">
        <v>96958</v>
      </c>
    </row>
    <row r="301" spans="1:6">
      <c r="A301" t="s">
        <v>9471</v>
      </c>
      <c r="B301">
        <v>1777057256</v>
      </c>
      <c r="C301">
        <v>2</v>
      </c>
      <c r="D301">
        <v>96959</v>
      </c>
      <c r="E301">
        <v>96961</v>
      </c>
      <c r="F301">
        <v>96959</v>
      </c>
    </row>
    <row r="302" spans="1:6">
      <c r="A302" t="s">
        <v>9462</v>
      </c>
      <c r="B302">
        <v>1777057254</v>
      </c>
      <c r="C302">
        <v>2</v>
      </c>
      <c r="D302">
        <v>96959</v>
      </c>
      <c r="E302">
        <v>96961</v>
      </c>
      <c r="F302">
        <v>96959</v>
      </c>
    </row>
    <row r="303" spans="1:6">
      <c r="A303" t="s">
        <v>9473</v>
      </c>
      <c r="B303">
        <v>1777057255</v>
      </c>
      <c r="C303">
        <v>2</v>
      </c>
      <c r="D303">
        <v>96960</v>
      </c>
      <c r="E303">
        <v>96962</v>
      </c>
      <c r="F303">
        <v>96960</v>
      </c>
    </row>
    <row r="304" spans="1:6">
      <c r="A304" t="s">
        <v>9475</v>
      </c>
      <c r="B304">
        <v>1777057257</v>
      </c>
      <c r="C304">
        <v>2</v>
      </c>
      <c r="D304">
        <v>96965</v>
      </c>
      <c r="E304">
        <v>96968</v>
      </c>
      <c r="F304">
        <v>96965</v>
      </c>
    </row>
    <row r="305" spans="1:6">
      <c r="A305" t="s">
        <v>9474</v>
      </c>
      <c r="B305">
        <v>1777058333</v>
      </c>
      <c r="C305">
        <v>2</v>
      </c>
      <c r="D305">
        <v>96966</v>
      </c>
      <c r="E305">
        <v>96968</v>
      </c>
      <c r="F305">
        <v>96965</v>
      </c>
    </row>
    <row r="306" spans="1:6">
      <c r="A306" t="s">
        <v>9475</v>
      </c>
      <c r="B306">
        <v>1777057257</v>
      </c>
      <c r="C306">
        <v>2</v>
      </c>
      <c r="D306">
        <v>96969</v>
      </c>
      <c r="E306">
        <v>96971</v>
      </c>
      <c r="F306">
        <v>96969</v>
      </c>
    </row>
    <row r="307" spans="1:6">
      <c r="A307" t="s">
        <v>9476</v>
      </c>
      <c r="B307">
        <v>1777058332</v>
      </c>
      <c r="C307">
        <v>2</v>
      </c>
      <c r="D307">
        <v>96969</v>
      </c>
      <c r="E307">
        <v>96971</v>
      </c>
      <c r="F307">
        <v>96968</v>
      </c>
    </row>
    <row r="308" spans="1:6">
      <c r="A308" t="s">
        <v>9477</v>
      </c>
      <c r="B308">
        <v>1777058395</v>
      </c>
      <c r="C308">
        <v>2</v>
      </c>
      <c r="D308">
        <v>96980</v>
      </c>
      <c r="E308">
        <v>96982</v>
      </c>
      <c r="F308">
        <v>96979</v>
      </c>
    </row>
    <row r="309" spans="1:6">
      <c r="A309" t="s">
        <v>9471</v>
      </c>
      <c r="B309">
        <v>1777057256</v>
      </c>
      <c r="C309">
        <v>2</v>
      </c>
      <c r="D309">
        <v>96982</v>
      </c>
      <c r="E309">
        <v>96985</v>
      </c>
      <c r="F309">
        <v>96982</v>
      </c>
    </row>
    <row r="310" spans="1:6">
      <c r="A310" t="s">
        <v>9461</v>
      </c>
      <c r="B310">
        <v>1777057253</v>
      </c>
      <c r="C310">
        <v>3</v>
      </c>
      <c r="D310">
        <v>96983</v>
      </c>
      <c r="E310">
        <v>96986</v>
      </c>
      <c r="F310">
        <v>96983</v>
      </c>
    </row>
    <row r="311" spans="1:6">
      <c r="A311" t="s">
        <v>9476</v>
      </c>
      <c r="B311">
        <v>1777058332</v>
      </c>
      <c r="C311">
        <v>2</v>
      </c>
      <c r="D311">
        <v>96990</v>
      </c>
      <c r="E311">
        <v>96992</v>
      </c>
      <c r="F311">
        <v>96989</v>
      </c>
    </row>
    <row r="312" spans="1:6">
      <c r="A312" t="s">
        <v>9478</v>
      </c>
      <c r="B312">
        <v>1777058334</v>
      </c>
      <c r="C312">
        <v>3</v>
      </c>
      <c r="D312">
        <v>96995</v>
      </c>
      <c r="E312">
        <v>96998</v>
      </c>
      <c r="F312">
        <v>96995</v>
      </c>
    </row>
    <row r="313" spans="1:6">
      <c r="A313" t="s">
        <v>9472</v>
      </c>
      <c r="B313">
        <v>1777057217</v>
      </c>
      <c r="C313">
        <v>2</v>
      </c>
      <c r="D313">
        <v>96997</v>
      </c>
      <c r="E313">
        <v>96999</v>
      </c>
      <c r="F313">
        <v>96997</v>
      </c>
    </row>
    <row r="314" spans="1:6">
      <c r="A314" t="s">
        <v>9478</v>
      </c>
      <c r="B314">
        <v>1777058334</v>
      </c>
      <c r="C314">
        <v>2</v>
      </c>
      <c r="D314">
        <v>97001</v>
      </c>
      <c r="E314">
        <v>97003</v>
      </c>
      <c r="F314">
        <v>97000</v>
      </c>
    </row>
    <row r="315" spans="1:6">
      <c r="A315" t="s">
        <v>9470</v>
      </c>
      <c r="B315">
        <v>1777058366</v>
      </c>
      <c r="C315">
        <v>2</v>
      </c>
      <c r="D315">
        <v>97006</v>
      </c>
      <c r="E315">
        <v>97008</v>
      </c>
      <c r="F315">
        <v>97006</v>
      </c>
    </row>
    <row r="316" spans="1:6">
      <c r="A316" t="s">
        <v>9477</v>
      </c>
      <c r="B316">
        <v>1777058395</v>
      </c>
      <c r="C316">
        <v>2</v>
      </c>
      <c r="D316">
        <v>97026</v>
      </c>
      <c r="E316">
        <v>97029</v>
      </c>
      <c r="F316">
        <v>97026</v>
      </c>
    </row>
    <row r="317" spans="1:6">
      <c r="A317" t="s">
        <v>9479</v>
      </c>
      <c r="B317">
        <v>1777058331</v>
      </c>
      <c r="C317">
        <v>2</v>
      </c>
      <c r="D317">
        <v>97037</v>
      </c>
      <c r="E317">
        <v>97039</v>
      </c>
      <c r="F317">
        <v>97037</v>
      </c>
    </row>
    <row r="318" spans="1:6">
      <c r="A318" t="s">
        <v>9480</v>
      </c>
      <c r="B318">
        <v>1777057474</v>
      </c>
      <c r="C318">
        <v>2</v>
      </c>
      <c r="D318">
        <v>97041</v>
      </c>
      <c r="E318">
        <v>97043</v>
      </c>
      <c r="F318">
        <v>97041</v>
      </c>
    </row>
    <row r="319" spans="1:6">
      <c r="A319" t="s">
        <v>9481</v>
      </c>
      <c r="B319">
        <v>1777057469</v>
      </c>
      <c r="C319">
        <v>2</v>
      </c>
      <c r="D319">
        <v>97047</v>
      </c>
      <c r="E319">
        <v>97049</v>
      </c>
      <c r="F319">
        <v>97047</v>
      </c>
    </row>
    <row r="320" spans="1:6">
      <c r="A320" t="s">
        <v>9480</v>
      </c>
      <c r="B320">
        <v>1777057474</v>
      </c>
      <c r="C320">
        <v>2</v>
      </c>
      <c r="D320">
        <v>97047</v>
      </c>
      <c r="E320">
        <v>97049</v>
      </c>
      <c r="F320">
        <v>97047</v>
      </c>
    </row>
    <row r="321" spans="1:6">
      <c r="A321" t="s">
        <v>9482</v>
      </c>
      <c r="B321">
        <v>1777057470</v>
      </c>
      <c r="C321">
        <v>3</v>
      </c>
      <c r="D321">
        <v>97048</v>
      </c>
      <c r="E321">
        <v>97051</v>
      </c>
      <c r="F321">
        <v>97048</v>
      </c>
    </row>
    <row r="322" spans="1:6">
      <c r="A322" t="s">
        <v>9479</v>
      </c>
      <c r="B322">
        <v>1777058331</v>
      </c>
      <c r="C322">
        <v>2</v>
      </c>
      <c r="D322">
        <v>97049</v>
      </c>
      <c r="E322">
        <v>97051</v>
      </c>
      <c r="F322">
        <v>97049</v>
      </c>
    </row>
    <row r="323" spans="1:6">
      <c r="A323" t="s">
        <v>9483</v>
      </c>
      <c r="B323">
        <v>1777057252</v>
      </c>
      <c r="C323">
        <v>2</v>
      </c>
      <c r="D323">
        <v>97050</v>
      </c>
      <c r="E323">
        <v>97052</v>
      </c>
      <c r="F323">
        <v>97050</v>
      </c>
    </row>
    <row r="324" spans="1:6">
      <c r="A324" t="s">
        <v>9484</v>
      </c>
      <c r="B324">
        <v>1777058330</v>
      </c>
      <c r="C324">
        <v>2</v>
      </c>
      <c r="D324">
        <v>97053</v>
      </c>
      <c r="E324">
        <v>97055</v>
      </c>
      <c r="F324">
        <v>97053</v>
      </c>
    </row>
    <row r="325" spans="1:6">
      <c r="A325" t="s">
        <v>9485</v>
      </c>
      <c r="B325">
        <v>1777058335</v>
      </c>
      <c r="C325">
        <v>2</v>
      </c>
      <c r="D325">
        <v>97053</v>
      </c>
      <c r="E325">
        <v>97055</v>
      </c>
      <c r="F325">
        <v>97053</v>
      </c>
    </row>
    <row r="326" spans="1:6">
      <c r="A326" t="s">
        <v>9486</v>
      </c>
      <c r="B326">
        <v>1777058329</v>
      </c>
      <c r="C326">
        <v>2</v>
      </c>
      <c r="D326">
        <v>97061</v>
      </c>
      <c r="E326">
        <v>97063</v>
      </c>
      <c r="F326">
        <v>97061</v>
      </c>
    </row>
    <row r="327" spans="1:6">
      <c r="A327" t="s">
        <v>9487</v>
      </c>
      <c r="B327">
        <v>1777057218</v>
      </c>
      <c r="C327">
        <v>2</v>
      </c>
      <c r="D327">
        <v>97063</v>
      </c>
      <c r="E327">
        <v>97065</v>
      </c>
      <c r="F327">
        <v>97063</v>
      </c>
    </row>
    <row r="328" spans="1:6">
      <c r="A328" t="s">
        <v>9484</v>
      </c>
      <c r="B328">
        <v>1777058330</v>
      </c>
      <c r="C328">
        <v>2</v>
      </c>
      <c r="D328">
        <v>97068</v>
      </c>
      <c r="E328">
        <v>97070</v>
      </c>
      <c r="F328">
        <v>97068</v>
      </c>
    </row>
    <row r="329" spans="1:6">
      <c r="A329" t="s">
        <v>9486</v>
      </c>
      <c r="B329">
        <v>1777058329</v>
      </c>
      <c r="C329">
        <v>2</v>
      </c>
      <c r="D329">
        <v>97070</v>
      </c>
      <c r="E329">
        <v>97072</v>
      </c>
      <c r="F329">
        <v>97070</v>
      </c>
    </row>
    <row r="330" spans="1:6">
      <c r="A330" t="s">
        <v>9488</v>
      </c>
      <c r="B330">
        <v>1777057473</v>
      </c>
      <c r="C330">
        <v>2</v>
      </c>
      <c r="D330">
        <v>97070</v>
      </c>
      <c r="E330">
        <v>97073</v>
      </c>
      <c r="F330">
        <v>97070</v>
      </c>
    </row>
    <row r="331" spans="1:6">
      <c r="A331" t="s">
        <v>9489</v>
      </c>
      <c r="B331">
        <v>1777057472</v>
      </c>
      <c r="C331">
        <v>2</v>
      </c>
      <c r="D331">
        <v>97070</v>
      </c>
      <c r="E331">
        <v>97073</v>
      </c>
      <c r="F331">
        <v>97070</v>
      </c>
    </row>
    <row r="332" spans="1:6">
      <c r="A332" t="s">
        <v>9490</v>
      </c>
      <c r="B332">
        <v>1777058328</v>
      </c>
      <c r="C332">
        <v>2</v>
      </c>
      <c r="D332">
        <v>97074</v>
      </c>
      <c r="E332">
        <v>97077</v>
      </c>
      <c r="F332">
        <v>97074</v>
      </c>
    </row>
    <row r="333" spans="1:6">
      <c r="A333" t="s">
        <v>9477</v>
      </c>
      <c r="B333">
        <v>1777058395</v>
      </c>
      <c r="C333">
        <v>2</v>
      </c>
      <c r="D333">
        <v>97075</v>
      </c>
      <c r="E333">
        <v>97078</v>
      </c>
      <c r="F333">
        <v>97075</v>
      </c>
    </row>
    <row r="334" spans="1:6">
      <c r="A334" t="s">
        <v>9491</v>
      </c>
      <c r="B334">
        <v>1777058365</v>
      </c>
      <c r="C334">
        <v>2</v>
      </c>
      <c r="D334">
        <v>97076</v>
      </c>
      <c r="E334">
        <v>97078</v>
      </c>
      <c r="F334">
        <v>97075</v>
      </c>
    </row>
    <row r="335" spans="1:6">
      <c r="A335" t="s">
        <v>9488</v>
      </c>
      <c r="B335">
        <v>1777057473</v>
      </c>
      <c r="C335">
        <v>2</v>
      </c>
      <c r="D335">
        <v>97076</v>
      </c>
      <c r="E335">
        <v>97078</v>
      </c>
      <c r="F335">
        <v>97076</v>
      </c>
    </row>
    <row r="336" spans="1:6">
      <c r="A336" t="s">
        <v>9489</v>
      </c>
      <c r="B336">
        <v>1777057472</v>
      </c>
      <c r="C336">
        <v>2</v>
      </c>
      <c r="D336">
        <v>97083</v>
      </c>
      <c r="E336">
        <v>97086</v>
      </c>
      <c r="F336">
        <v>97083</v>
      </c>
    </row>
    <row r="337" spans="1:6">
      <c r="A337" t="s">
        <v>9482</v>
      </c>
      <c r="B337">
        <v>1777057470</v>
      </c>
      <c r="C337">
        <v>3</v>
      </c>
      <c r="D337">
        <v>97088</v>
      </c>
      <c r="E337">
        <v>97091</v>
      </c>
      <c r="F337">
        <v>97088</v>
      </c>
    </row>
    <row r="338" spans="1:6">
      <c r="A338" t="s">
        <v>9481</v>
      </c>
      <c r="B338">
        <v>1777057469</v>
      </c>
      <c r="C338">
        <v>2</v>
      </c>
      <c r="D338">
        <v>97095</v>
      </c>
      <c r="E338">
        <v>97098</v>
      </c>
      <c r="F338">
        <v>97095</v>
      </c>
    </row>
    <row r="339" spans="1:6">
      <c r="A339" t="s">
        <v>9492</v>
      </c>
      <c r="B339">
        <v>1777057479</v>
      </c>
      <c r="C339">
        <v>2</v>
      </c>
      <c r="D339">
        <v>97099</v>
      </c>
      <c r="E339">
        <v>97101</v>
      </c>
      <c r="F339">
        <v>97099</v>
      </c>
    </row>
    <row r="340" spans="1:6">
      <c r="A340" t="s">
        <v>9492</v>
      </c>
      <c r="B340">
        <v>1777057479</v>
      </c>
      <c r="C340">
        <v>2</v>
      </c>
      <c r="D340">
        <v>97102</v>
      </c>
      <c r="E340">
        <v>97104</v>
      </c>
      <c r="F340">
        <v>97102</v>
      </c>
    </row>
    <row r="341" spans="1:6">
      <c r="A341" t="s">
        <v>9485</v>
      </c>
      <c r="B341">
        <v>1777058335</v>
      </c>
      <c r="C341">
        <v>2</v>
      </c>
      <c r="D341">
        <v>97104</v>
      </c>
      <c r="E341">
        <v>97106</v>
      </c>
      <c r="F341">
        <v>97104</v>
      </c>
    </row>
    <row r="342" spans="1:6">
      <c r="A342" t="s">
        <v>9493</v>
      </c>
      <c r="B342">
        <v>1777058326</v>
      </c>
      <c r="C342">
        <v>3</v>
      </c>
      <c r="D342">
        <v>97106</v>
      </c>
      <c r="E342">
        <v>97109</v>
      </c>
      <c r="F342">
        <v>97106</v>
      </c>
    </row>
    <row r="343" spans="1:6">
      <c r="A343" t="s">
        <v>9494</v>
      </c>
      <c r="B343">
        <v>1777057251</v>
      </c>
      <c r="C343">
        <v>2</v>
      </c>
      <c r="D343">
        <v>97107</v>
      </c>
      <c r="E343">
        <v>97110</v>
      </c>
      <c r="F343">
        <v>97107</v>
      </c>
    </row>
    <row r="344" spans="1:6">
      <c r="A344" t="s">
        <v>9490</v>
      </c>
      <c r="B344">
        <v>1777058328</v>
      </c>
      <c r="C344">
        <v>2</v>
      </c>
      <c r="D344">
        <v>97109</v>
      </c>
      <c r="E344">
        <v>97111</v>
      </c>
      <c r="F344">
        <v>97109</v>
      </c>
    </row>
    <row r="345" spans="1:6">
      <c r="A345" t="s">
        <v>9495</v>
      </c>
      <c r="B345">
        <v>1777057478</v>
      </c>
      <c r="C345">
        <v>2</v>
      </c>
      <c r="D345">
        <v>97112</v>
      </c>
      <c r="E345">
        <v>97114</v>
      </c>
      <c r="F345">
        <v>97112</v>
      </c>
    </row>
    <row r="346" spans="1:6">
      <c r="A346" t="s">
        <v>9496</v>
      </c>
      <c r="B346">
        <v>1777057471</v>
      </c>
      <c r="C346">
        <v>3</v>
      </c>
      <c r="D346">
        <v>97112</v>
      </c>
      <c r="E346">
        <v>97115</v>
      </c>
      <c r="F346">
        <v>97112</v>
      </c>
    </row>
    <row r="347" spans="1:6">
      <c r="A347" t="s">
        <v>9497</v>
      </c>
      <c r="B347">
        <v>1777058327</v>
      </c>
      <c r="C347">
        <v>2</v>
      </c>
      <c r="D347">
        <v>97113</v>
      </c>
      <c r="E347">
        <v>97115</v>
      </c>
      <c r="F347">
        <v>97113</v>
      </c>
    </row>
    <row r="348" spans="1:6">
      <c r="A348" t="s">
        <v>9498</v>
      </c>
      <c r="B348">
        <v>1777057476</v>
      </c>
      <c r="C348">
        <v>2</v>
      </c>
      <c r="D348">
        <v>97113</v>
      </c>
      <c r="E348">
        <v>97116</v>
      </c>
      <c r="F348">
        <v>97113</v>
      </c>
    </row>
    <row r="349" spans="1:6">
      <c r="A349" t="s">
        <v>9495</v>
      </c>
      <c r="B349">
        <v>1777057478</v>
      </c>
      <c r="C349">
        <v>2</v>
      </c>
      <c r="D349">
        <v>97115</v>
      </c>
      <c r="E349">
        <v>97117</v>
      </c>
      <c r="F349">
        <v>97115</v>
      </c>
    </row>
    <row r="350" spans="1:6">
      <c r="A350" t="s">
        <v>9499</v>
      </c>
      <c r="B350">
        <v>1777058396</v>
      </c>
      <c r="C350">
        <v>2</v>
      </c>
      <c r="D350">
        <v>97115</v>
      </c>
      <c r="E350">
        <v>97117</v>
      </c>
      <c r="F350">
        <v>97115</v>
      </c>
    </row>
    <row r="351" spans="1:6">
      <c r="A351" t="s">
        <v>9499</v>
      </c>
      <c r="B351">
        <v>1777058396</v>
      </c>
      <c r="C351">
        <v>2</v>
      </c>
      <c r="D351">
        <v>97117</v>
      </c>
      <c r="E351">
        <v>97120</v>
      </c>
      <c r="F351">
        <v>97117</v>
      </c>
    </row>
    <row r="352" spans="1:6">
      <c r="A352" t="s">
        <v>9500</v>
      </c>
      <c r="B352">
        <v>1777057475</v>
      </c>
      <c r="C352">
        <v>2</v>
      </c>
      <c r="D352">
        <v>97119</v>
      </c>
      <c r="E352">
        <v>97121</v>
      </c>
      <c r="F352">
        <v>97119</v>
      </c>
    </row>
    <row r="353" spans="1:6">
      <c r="A353" t="s">
        <v>9498</v>
      </c>
      <c r="B353">
        <v>1777057476</v>
      </c>
      <c r="C353">
        <v>2</v>
      </c>
      <c r="D353">
        <v>97128</v>
      </c>
      <c r="E353">
        <v>97130</v>
      </c>
      <c r="F353">
        <v>97128</v>
      </c>
    </row>
    <row r="354" spans="1:6">
      <c r="A354" t="s">
        <v>9487</v>
      </c>
      <c r="B354">
        <v>1777057218</v>
      </c>
      <c r="C354">
        <v>2</v>
      </c>
      <c r="D354">
        <v>97129</v>
      </c>
      <c r="E354">
        <v>97131</v>
      </c>
      <c r="F354">
        <v>97129</v>
      </c>
    </row>
    <row r="355" spans="1:6">
      <c r="A355" t="s">
        <v>9501</v>
      </c>
      <c r="B355">
        <v>1777057477</v>
      </c>
      <c r="C355">
        <v>2</v>
      </c>
      <c r="D355">
        <v>97130</v>
      </c>
      <c r="E355">
        <v>97132</v>
      </c>
      <c r="F355">
        <v>97130</v>
      </c>
    </row>
    <row r="356" spans="1:6">
      <c r="A356" t="s">
        <v>9491</v>
      </c>
      <c r="B356">
        <v>1777058365</v>
      </c>
      <c r="C356">
        <v>2</v>
      </c>
      <c r="D356">
        <v>97132</v>
      </c>
      <c r="E356">
        <v>97135</v>
      </c>
      <c r="F356">
        <v>97132</v>
      </c>
    </row>
    <row r="357" spans="1:6">
      <c r="A357" t="s">
        <v>9501</v>
      </c>
      <c r="B357">
        <v>1777057477</v>
      </c>
      <c r="C357">
        <v>4</v>
      </c>
      <c r="D357">
        <v>97134</v>
      </c>
      <c r="E357">
        <v>97137</v>
      </c>
      <c r="F357">
        <v>97134</v>
      </c>
    </row>
    <row r="358" spans="1:6">
      <c r="A358" t="s">
        <v>9500</v>
      </c>
      <c r="B358">
        <v>1777057475</v>
      </c>
      <c r="C358">
        <v>3</v>
      </c>
      <c r="D358">
        <v>97136</v>
      </c>
      <c r="E358">
        <v>97139</v>
      </c>
      <c r="F358">
        <v>97136</v>
      </c>
    </row>
    <row r="359" spans="1:6">
      <c r="A359" t="s">
        <v>9496</v>
      </c>
      <c r="B359">
        <v>1777057471</v>
      </c>
      <c r="C359">
        <v>2</v>
      </c>
      <c r="D359">
        <v>97137</v>
      </c>
      <c r="E359">
        <v>97139</v>
      </c>
      <c r="F359">
        <v>97137</v>
      </c>
    </row>
    <row r="360" spans="1:6">
      <c r="A360" t="s">
        <v>9502</v>
      </c>
      <c r="B360">
        <v>1777057468</v>
      </c>
      <c r="C360">
        <v>2</v>
      </c>
      <c r="D360">
        <v>97140</v>
      </c>
      <c r="E360">
        <v>97142</v>
      </c>
      <c r="F360">
        <v>97139</v>
      </c>
    </row>
    <row r="361" spans="1:6">
      <c r="A361" t="s">
        <v>9497</v>
      </c>
      <c r="B361">
        <v>1777058327</v>
      </c>
      <c r="C361">
        <v>2</v>
      </c>
      <c r="D361">
        <v>97141</v>
      </c>
      <c r="E361">
        <v>97143</v>
      </c>
      <c r="F361">
        <v>97141</v>
      </c>
    </row>
    <row r="362" spans="1:6">
      <c r="A362" t="s">
        <v>9485</v>
      </c>
      <c r="B362">
        <v>1777058335</v>
      </c>
      <c r="C362">
        <v>2</v>
      </c>
      <c r="D362">
        <v>97142</v>
      </c>
      <c r="E362">
        <v>97144</v>
      </c>
      <c r="F362">
        <v>97141</v>
      </c>
    </row>
    <row r="363" spans="1:6">
      <c r="A363" t="s">
        <v>9503</v>
      </c>
      <c r="B363">
        <v>1777058364</v>
      </c>
      <c r="C363">
        <v>2</v>
      </c>
      <c r="D363">
        <v>97147</v>
      </c>
      <c r="E363">
        <v>97149</v>
      </c>
      <c r="F363">
        <v>97147</v>
      </c>
    </row>
    <row r="364" spans="1:6">
      <c r="A364" t="s">
        <v>9503</v>
      </c>
      <c r="B364">
        <v>1777058364</v>
      </c>
      <c r="C364">
        <v>2</v>
      </c>
      <c r="D364">
        <v>97151</v>
      </c>
      <c r="E364">
        <v>97153</v>
      </c>
      <c r="F364">
        <v>97151</v>
      </c>
    </row>
    <row r="365" spans="1:6">
      <c r="A365" t="s">
        <v>9494</v>
      </c>
      <c r="B365">
        <v>1777057251</v>
      </c>
      <c r="C365">
        <v>2</v>
      </c>
      <c r="D365">
        <v>97162</v>
      </c>
      <c r="E365">
        <v>97165</v>
      </c>
      <c r="F365">
        <v>97162</v>
      </c>
    </row>
    <row r="366" spans="1:6">
      <c r="A366" t="s">
        <v>9502</v>
      </c>
      <c r="B366">
        <v>1777057468</v>
      </c>
      <c r="C366">
        <v>2</v>
      </c>
      <c r="D366">
        <v>97185</v>
      </c>
      <c r="E366">
        <v>97187</v>
      </c>
      <c r="F366">
        <v>97185</v>
      </c>
    </row>
    <row r="367" spans="1:6">
      <c r="A367" t="s">
        <v>9504</v>
      </c>
      <c r="B367">
        <v>1777057480</v>
      </c>
      <c r="C367">
        <v>2</v>
      </c>
      <c r="D367">
        <v>97185</v>
      </c>
      <c r="E367">
        <v>97188</v>
      </c>
      <c r="F367">
        <v>97185</v>
      </c>
    </row>
    <row r="368" spans="1:6">
      <c r="A368" t="s">
        <v>9505</v>
      </c>
      <c r="B368">
        <v>1777058397</v>
      </c>
      <c r="C368">
        <v>2</v>
      </c>
      <c r="D368">
        <v>97186</v>
      </c>
      <c r="E368">
        <v>97188</v>
      </c>
      <c r="F368">
        <v>97186</v>
      </c>
    </row>
    <row r="369" spans="1:6">
      <c r="A369" t="s">
        <v>9493</v>
      </c>
      <c r="B369">
        <v>1777058326</v>
      </c>
      <c r="C369">
        <v>2</v>
      </c>
      <c r="D369">
        <v>97187</v>
      </c>
      <c r="E369">
        <v>97189</v>
      </c>
      <c r="F369">
        <v>97187</v>
      </c>
    </row>
    <row r="370" spans="1:6">
      <c r="A370" t="s">
        <v>9506</v>
      </c>
      <c r="B370">
        <v>1777057219</v>
      </c>
      <c r="C370">
        <v>2</v>
      </c>
      <c r="D370">
        <v>97191</v>
      </c>
      <c r="E370">
        <v>97194</v>
      </c>
      <c r="F370">
        <v>97191</v>
      </c>
    </row>
    <row r="371" spans="1:6">
      <c r="A371" t="s">
        <v>9505</v>
      </c>
      <c r="B371">
        <v>1777058397</v>
      </c>
      <c r="C371">
        <v>2</v>
      </c>
      <c r="D371">
        <v>97200</v>
      </c>
      <c r="E371">
        <v>97202</v>
      </c>
      <c r="F371">
        <v>97200</v>
      </c>
    </row>
    <row r="372" spans="1:6">
      <c r="A372" t="s">
        <v>9507</v>
      </c>
      <c r="B372">
        <v>1777058336</v>
      </c>
      <c r="C372">
        <v>3</v>
      </c>
      <c r="D372">
        <v>97204</v>
      </c>
      <c r="E372">
        <v>97207</v>
      </c>
      <c r="F372">
        <v>97204</v>
      </c>
    </row>
    <row r="373" spans="1:6">
      <c r="A373" t="s">
        <v>9508</v>
      </c>
      <c r="B373">
        <v>1777058363</v>
      </c>
      <c r="C373">
        <v>2</v>
      </c>
      <c r="D373">
        <v>97215</v>
      </c>
      <c r="E373">
        <v>97217</v>
      </c>
      <c r="F373">
        <v>97215</v>
      </c>
    </row>
    <row r="374" spans="1:6">
      <c r="A374" t="s">
        <v>9508</v>
      </c>
      <c r="B374">
        <v>1777058363</v>
      </c>
      <c r="C374">
        <v>2</v>
      </c>
      <c r="D374">
        <v>97220</v>
      </c>
      <c r="E374">
        <v>97222</v>
      </c>
      <c r="F374">
        <v>97220</v>
      </c>
    </row>
    <row r="375" spans="1:6">
      <c r="A375" t="s">
        <v>9509</v>
      </c>
      <c r="B375">
        <v>1777058398</v>
      </c>
      <c r="C375">
        <v>2</v>
      </c>
      <c r="D375">
        <v>97222</v>
      </c>
      <c r="E375">
        <v>97224</v>
      </c>
      <c r="F375">
        <v>97222</v>
      </c>
    </row>
    <row r="376" spans="1:6">
      <c r="A376" t="s">
        <v>9510</v>
      </c>
      <c r="B376">
        <v>1777058325</v>
      </c>
      <c r="C376">
        <v>4</v>
      </c>
      <c r="D376">
        <v>97224</v>
      </c>
      <c r="E376">
        <v>97227</v>
      </c>
      <c r="F376">
        <v>97223</v>
      </c>
    </row>
    <row r="377" spans="1:6">
      <c r="A377" t="s">
        <v>9511</v>
      </c>
      <c r="B377">
        <v>1777058362</v>
      </c>
      <c r="C377">
        <v>2</v>
      </c>
      <c r="D377">
        <v>97226</v>
      </c>
      <c r="E377">
        <v>97228</v>
      </c>
      <c r="F377">
        <v>97226</v>
      </c>
    </row>
    <row r="378" spans="1:6">
      <c r="A378" t="s">
        <v>9511</v>
      </c>
      <c r="B378">
        <v>1777058362</v>
      </c>
      <c r="C378">
        <v>2</v>
      </c>
      <c r="D378">
        <v>97236</v>
      </c>
      <c r="E378">
        <v>97238</v>
      </c>
      <c r="F378">
        <v>97236</v>
      </c>
    </row>
    <row r="379" spans="1:6">
      <c r="A379" t="s">
        <v>9512</v>
      </c>
      <c r="B379">
        <v>1777058361</v>
      </c>
      <c r="C379">
        <v>2</v>
      </c>
      <c r="D379">
        <v>97238</v>
      </c>
      <c r="E379">
        <v>97240</v>
      </c>
      <c r="F379">
        <v>97238</v>
      </c>
    </row>
    <row r="380" spans="1:6">
      <c r="A380" t="s">
        <v>9509</v>
      </c>
      <c r="B380">
        <v>1777058398</v>
      </c>
      <c r="C380">
        <v>2</v>
      </c>
      <c r="D380">
        <v>97244</v>
      </c>
      <c r="E380">
        <v>97246</v>
      </c>
      <c r="F380">
        <v>97244</v>
      </c>
    </row>
    <row r="381" spans="1:6">
      <c r="A381" t="s">
        <v>9506</v>
      </c>
      <c r="B381">
        <v>1777057219</v>
      </c>
      <c r="C381">
        <v>2</v>
      </c>
      <c r="D381">
        <v>97250</v>
      </c>
      <c r="E381">
        <v>97252</v>
      </c>
      <c r="F381">
        <v>97250</v>
      </c>
    </row>
    <row r="382" spans="1:6">
      <c r="A382" t="s">
        <v>9513</v>
      </c>
      <c r="B382">
        <v>1777058359</v>
      </c>
      <c r="C382">
        <v>2</v>
      </c>
      <c r="D382">
        <v>97252</v>
      </c>
      <c r="E382">
        <v>97255</v>
      </c>
      <c r="F382">
        <v>97252</v>
      </c>
    </row>
    <row r="383" spans="1:6">
      <c r="A383" t="s">
        <v>9512</v>
      </c>
      <c r="B383">
        <v>1777058361</v>
      </c>
      <c r="C383">
        <v>2</v>
      </c>
      <c r="D383">
        <v>97253</v>
      </c>
      <c r="E383">
        <v>97255</v>
      </c>
      <c r="F383">
        <v>97253</v>
      </c>
    </row>
    <row r="384" spans="1:6">
      <c r="A384" t="s">
        <v>9514</v>
      </c>
      <c r="B384">
        <v>1777058360</v>
      </c>
      <c r="C384">
        <v>3</v>
      </c>
      <c r="D384">
        <v>97254</v>
      </c>
      <c r="E384">
        <v>97257</v>
      </c>
      <c r="F384">
        <v>97254</v>
      </c>
    </row>
    <row r="385" spans="1:6">
      <c r="A385" t="s">
        <v>9504</v>
      </c>
      <c r="B385">
        <v>1777057480</v>
      </c>
      <c r="C385">
        <v>2</v>
      </c>
      <c r="D385">
        <v>97260</v>
      </c>
      <c r="E385">
        <v>97262</v>
      </c>
      <c r="F385">
        <v>97260</v>
      </c>
    </row>
    <row r="386" spans="1:6">
      <c r="A386" t="s">
        <v>9514</v>
      </c>
      <c r="B386">
        <v>1777058360</v>
      </c>
      <c r="C386">
        <v>2</v>
      </c>
      <c r="D386">
        <v>97262</v>
      </c>
      <c r="E386">
        <v>97264</v>
      </c>
      <c r="F386">
        <v>97262</v>
      </c>
    </row>
    <row r="387" spans="1:6">
      <c r="A387" t="s">
        <v>9515</v>
      </c>
      <c r="B387">
        <v>1777058358</v>
      </c>
      <c r="C387">
        <v>2</v>
      </c>
      <c r="D387">
        <v>97266</v>
      </c>
      <c r="E387">
        <v>97269</v>
      </c>
      <c r="F387">
        <v>97266</v>
      </c>
    </row>
    <row r="388" spans="1:6">
      <c r="A388" t="s">
        <v>9513</v>
      </c>
      <c r="B388">
        <v>1777058359</v>
      </c>
      <c r="C388">
        <v>2</v>
      </c>
      <c r="D388">
        <v>97268</v>
      </c>
      <c r="E388">
        <v>97270</v>
      </c>
      <c r="F388">
        <v>97268</v>
      </c>
    </row>
    <row r="389" spans="1:6">
      <c r="A389" t="s">
        <v>9516</v>
      </c>
      <c r="B389">
        <v>1777057467</v>
      </c>
      <c r="C389">
        <v>3</v>
      </c>
      <c r="D389">
        <v>97268</v>
      </c>
      <c r="E389">
        <v>97271</v>
      </c>
      <c r="F389">
        <v>97268</v>
      </c>
    </row>
    <row r="390" spans="1:6">
      <c r="A390" t="s">
        <v>9517</v>
      </c>
      <c r="B390">
        <v>1777058356</v>
      </c>
      <c r="C390">
        <v>2</v>
      </c>
      <c r="D390">
        <v>97270</v>
      </c>
      <c r="E390">
        <v>97272</v>
      </c>
      <c r="F390">
        <v>97270</v>
      </c>
    </row>
    <row r="391" spans="1:6">
      <c r="A391" t="s">
        <v>9518</v>
      </c>
      <c r="B391">
        <v>1777058354</v>
      </c>
      <c r="C391">
        <v>2</v>
      </c>
      <c r="D391">
        <v>97277</v>
      </c>
      <c r="E391">
        <v>97279</v>
      </c>
      <c r="F391">
        <v>97277</v>
      </c>
    </row>
    <row r="392" spans="1:6">
      <c r="A392" t="s">
        <v>9519</v>
      </c>
      <c r="B392">
        <v>1777058355</v>
      </c>
      <c r="C392">
        <v>3</v>
      </c>
      <c r="D392">
        <v>97278</v>
      </c>
      <c r="E392">
        <v>97280</v>
      </c>
      <c r="F392">
        <v>97278</v>
      </c>
    </row>
    <row r="393" spans="1:6">
      <c r="A393" t="s">
        <v>9520</v>
      </c>
      <c r="B393">
        <v>1777057250</v>
      </c>
      <c r="C393">
        <v>2</v>
      </c>
      <c r="D393">
        <v>97281</v>
      </c>
      <c r="E393">
        <v>97283</v>
      </c>
      <c r="F393">
        <v>97281</v>
      </c>
    </row>
    <row r="394" spans="1:6">
      <c r="A394" t="s">
        <v>9517</v>
      </c>
      <c r="B394">
        <v>1777058356</v>
      </c>
      <c r="C394">
        <v>2</v>
      </c>
      <c r="D394">
        <v>97283</v>
      </c>
      <c r="E394">
        <v>97285</v>
      </c>
      <c r="F394">
        <v>97283</v>
      </c>
    </row>
    <row r="395" spans="1:6">
      <c r="A395" t="s">
        <v>9515</v>
      </c>
      <c r="B395">
        <v>1777058358</v>
      </c>
      <c r="C395">
        <v>2</v>
      </c>
      <c r="D395">
        <v>97284</v>
      </c>
      <c r="E395">
        <v>97286</v>
      </c>
      <c r="F395">
        <v>97284</v>
      </c>
    </row>
    <row r="396" spans="1:6">
      <c r="A396" t="s">
        <v>9519</v>
      </c>
      <c r="B396">
        <v>1777058355</v>
      </c>
      <c r="C396">
        <v>2</v>
      </c>
      <c r="D396">
        <v>97285</v>
      </c>
      <c r="E396">
        <v>97287</v>
      </c>
      <c r="F396">
        <v>97285</v>
      </c>
    </row>
    <row r="397" spans="1:6">
      <c r="A397" t="s">
        <v>9518</v>
      </c>
      <c r="B397">
        <v>1777058354</v>
      </c>
      <c r="C397">
        <v>2</v>
      </c>
      <c r="D397">
        <v>97286</v>
      </c>
      <c r="E397">
        <v>97288</v>
      </c>
      <c r="F397">
        <v>97286</v>
      </c>
    </row>
    <row r="398" spans="1:6">
      <c r="A398" t="s">
        <v>9521</v>
      </c>
      <c r="B398">
        <v>1777058324</v>
      </c>
      <c r="C398">
        <v>2</v>
      </c>
      <c r="D398">
        <v>97289</v>
      </c>
      <c r="E398">
        <v>97291</v>
      </c>
      <c r="F398">
        <v>97289</v>
      </c>
    </row>
    <row r="399" spans="1:6">
      <c r="A399" t="s">
        <v>9522</v>
      </c>
      <c r="B399">
        <v>1777058357</v>
      </c>
      <c r="C399">
        <v>2</v>
      </c>
      <c r="D399">
        <v>97293</v>
      </c>
      <c r="E399">
        <v>97295</v>
      </c>
      <c r="F399">
        <v>97293</v>
      </c>
    </row>
    <row r="400" spans="1:6">
      <c r="A400" t="s">
        <v>9521</v>
      </c>
      <c r="B400">
        <v>1777058324</v>
      </c>
      <c r="C400">
        <v>2</v>
      </c>
      <c r="D400">
        <v>97296</v>
      </c>
      <c r="E400">
        <v>97299</v>
      </c>
      <c r="F400">
        <v>97296</v>
      </c>
    </row>
    <row r="401" spans="1:6">
      <c r="A401" t="s">
        <v>9523</v>
      </c>
      <c r="B401">
        <v>1777058346</v>
      </c>
      <c r="C401">
        <v>2</v>
      </c>
      <c r="D401">
        <v>97301</v>
      </c>
      <c r="E401">
        <v>97303</v>
      </c>
      <c r="F401">
        <v>97301</v>
      </c>
    </row>
    <row r="402" spans="1:6">
      <c r="A402" t="s">
        <v>9522</v>
      </c>
      <c r="B402">
        <v>1777058357</v>
      </c>
      <c r="C402">
        <v>2</v>
      </c>
      <c r="D402">
        <v>97302</v>
      </c>
      <c r="E402">
        <v>97304</v>
      </c>
      <c r="F402">
        <v>97302</v>
      </c>
    </row>
    <row r="403" spans="1:6">
      <c r="A403" t="s">
        <v>9523</v>
      </c>
      <c r="B403">
        <v>1777058346</v>
      </c>
      <c r="C403">
        <v>2</v>
      </c>
      <c r="D403">
        <v>97302</v>
      </c>
      <c r="E403">
        <v>97305</v>
      </c>
      <c r="F403">
        <v>97302</v>
      </c>
    </row>
    <row r="404" spans="1:6">
      <c r="A404" t="s">
        <v>9524</v>
      </c>
      <c r="B404">
        <v>1777058345</v>
      </c>
      <c r="C404">
        <v>2</v>
      </c>
      <c r="D404">
        <v>97314</v>
      </c>
      <c r="E404">
        <v>97317</v>
      </c>
      <c r="F404">
        <v>97314</v>
      </c>
    </row>
    <row r="405" spans="1:6">
      <c r="A405" t="s">
        <v>9525</v>
      </c>
      <c r="B405">
        <v>1777057220</v>
      </c>
      <c r="C405">
        <v>2</v>
      </c>
      <c r="D405">
        <v>97315</v>
      </c>
      <c r="E405">
        <v>97317</v>
      </c>
      <c r="F405">
        <v>97315</v>
      </c>
    </row>
    <row r="406" spans="1:6">
      <c r="A406" t="s">
        <v>9526</v>
      </c>
      <c r="B406">
        <v>1777058344</v>
      </c>
      <c r="C406">
        <v>2</v>
      </c>
      <c r="D406">
        <v>97319</v>
      </c>
      <c r="E406">
        <v>97321</v>
      </c>
      <c r="F406">
        <v>97319</v>
      </c>
    </row>
    <row r="407" spans="1:6">
      <c r="A407" t="s">
        <v>9524</v>
      </c>
      <c r="B407">
        <v>1777058345</v>
      </c>
      <c r="C407">
        <v>2</v>
      </c>
      <c r="D407">
        <v>97320</v>
      </c>
      <c r="E407">
        <v>97322</v>
      </c>
      <c r="F407">
        <v>97320</v>
      </c>
    </row>
    <row r="408" spans="1:6">
      <c r="A408" t="s">
        <v>9527</v>
      </c>
      <c r="B408">
        <v>1777058399</v>
      </c>
      <c r="C408">
        <v>2</v>
      </c>
      <c r="D408">
        <v>97321</v>
      </c>
      <c r="E408">
        <v>97323</v>
      </c>
      <c r="F408">
        <v>97321</v>
      </c>
    </row>
    <row r="409" spans="1:6">
      <c r="A409" t="s">
        <v>9528</v>
      </c>
      <c r="B409">
        <v>1777057465</v>
      </c>
      <c r="C409">
        <v>2</v>
      </c>
      <c r="D409">
        <v>97322</v>
      </c>
      <c r="E409">
        <v>97325</v>
      </c>
      <c r="F409">
        <v>97322</v>
      </c>
    </row>
    <row r="410" spans="1:6">
      <c r="A410" t="s">
        <v>9526</v>
      </c>
      <c r="B410">
        <v>1777058344</v>
      </c>
      <c r="C410">
        <v>2</v>
      </c>
      <c r="D410">
        <v>97323</v>
      </c>
      <c r="E410">
        <v>97325</v>
      </c>
      <c r="F410">
        <v>97323</v>
      </c>
    </row>
    <row r="411" spans="1:6">
      <c r="A411" t="s">
        <v>9416</v>
      </c>
      <c r="B411">
        <v>1777053931</v>
      </c>
      <c r="C411">
        <v>91</v>
      </c>
      <c r="D411">
        <v>97235</v>
      </c>
      <c r="E411">
        <v>97326</v>
      </c>
      <c r="F411">
        <v>97235</v>
      </c>
    </row>
    <row r="412" spans="1:6">
      <c r="A412" t="s">
        <v>9507</v>
      </c>
      <c r="B412">
        <v>1777058336</v>
      </c>
      <c r="C412">
        <v>2</v>
      </c>
      <c r="D412">
        <v>97325</v>
      </c>
      <c r="E412">
        <v>97327</v>
      </c>
      <c r="F412">
        <v>97325</v>
      </c>
    </row>
    <row r="413" spans="1:6">
      <c r="A413" t="s">
        <v>9528</v>
      </c>
      <c r="B413">
        <v>1777057465</v>
      </c>
      <c r="C413">
        <v>2</v>
      </c>
      <c r="D413">
        <v>97328</v>
      </c>
      <c r="E413">
        <v>97330</v>
      </c>
      <c r="F413">
        <v>97327</v>
      </c>
    </row>
    <row r="414" spans="1:6">
      <c r="A414" t="s">
        <v>9529</v>
      </c>
      <c r="B414">
        <v>1777057466</v>
      </c>
      <c r="C414">
        <v>2</v>
      </c>
      <c r="D414">
        <v>97329</v>
      </c>
      <c r="E414">
        <v>97331</v>
      </c>
      <c r="F414">
        <v>97329</v>
      </c>
    </row>
    <row r="415" spans="1:6">
      <c r="A415" t="s">
        <v>9520</v>
      </c>
      <c r="B415">
        <v>1777057250</v>
      </c>
      <c r="C415">
        <v>2</v>
      </c>
      <c r="D415">
        <v>97330</v>
      </c>
      <c r="E415">
        <v>97332</v>
      </c>
      <c r="F415">
        <v>97330</v>
      </c>
    </row>
    <row r="416" spans="1:6">
      <c r="A416" t="s">
        <v>9516</v>
      </c>
      <c r="B416">
        <v>1777057467</v>
      </c>
      <c r="C416">
        <v>2</v>
      </c>
      <c r="D416">
        <v>97342</v>
      </c>
      <c r="E416">
        <v>97344</v>
      </c>
      <c r="F416">
        <v>97342</v>
      </c>
    </row>
    <row r="417" spans="1:6">
      <c r="A417" t="s">
        <v>9529</v>
      </c>
      <c r="B417">
        <v>1777057466</v>
      </c>
      <c r="C417">
        <v>2</v>
      </c>
      <c r="D417">
        <v>97344</v>
      </c>
      <c r="E417">
        <v>97346</v>
      </c>
      <c r="F417">
        <v>97344</v>
      </c>
    </row>
    <row r="418" spans="1:6">
      <c r="A418" t="s">
        <v>9530</v>
      </c>
      <c r="B418">
        <v>1777057221</v>
      </c>
      <c r="C418">
        <v>2</v>
      </c>
      <c r="D418">
        <v>97346</v>
      </c>
      <c r="E418">
        <v>97348</v>
      </c>
      <c r="F418">
        <v>97346</v>
      </c>
    </row>
    <row r="419" spans="1:6">
      <c r="A419" t="s">
        <v>9531</v>
      </c>
      <c r="B419">
        <v>1777058353</v>
      </c>
      <c r="C419">
        <v>3</v>
      </c>
      <c r="D419">
        <v>97350</v>
      </c>
      <c r="E419">
        <v>97353</v>
      </c>
      <c r="F419">
        <v>97350</v>
      </c>
    </row>
    <row r="420" spans="1:6">
      <c r="A420" t="s">
        <v>9532</v>
      </c>
      <c r="B420">
        <v>1777058347</v>
      </c>
      <c r="C420">
        <v>2</v>
      </c>
      <c r="D420">
        <v>97351</v>
      </c>
      <c r="E420">
        <v>97353</v>
      </c>
      <c r="F420">
        <v>97351</v>
      </c>
    </row>
    <row r="421" spans="1:6">
      <c r="A421" t="s">
        <v>9525</v>
      </c>
      <c r="B421">
        <v>1777057220</v>
      </c>
      <c r="C421">
        <v>2</v>
      </c>
      <c r="D421">
        <v>97352</v>
      </c>
      <c r="E421">
        <v>97355</v>
      </c>
      <c r="F421">
        <v>97352</v>
      </c>
    </row>
    <row r="422" spans="1:6">
      <c r="A422" t="s">
        <v>9533</v>
      </c>
      <c r="B422">
        <v>1777058352</v>
      </c>
      <c r="C422">
        <v>2</v>
      </c>
      <c r="D422">
        <v>97356</v>
      </c>
      <c r="E422">
        <v>97358</v>
      </c>
      <c r="F422">
        <v>97356</v>
      </c>
    </row>
    <row r="423" spans="1:6">
      <c r="A423" t="s">
        <v>9534</v>
      </c>
      <c r="B423">
        <v>1777058348</v>
      </c>
      <c r="C423">
        <v>2</v>
      </c>
      <c r="D423">
        <v>97356</v>
      </c>
      <c r="E423">
        <v>97359</v>
      </c>
      <c r="F423">
        <v>97356</v>
      </c>
    </row>
    <row r="424" spans="1:6">
      <c r="A424" t="s">
        <v>9535</v>
      </c>
      <c r="B424">
        <v>1777057481</v>
      </c>
      <c r="C424">
        <v>2</v>
      </c>
      <c r="D424">
        <v>97361</v>
      </c>
      <c r="E424">
        <v>97363</v>
      </c>
      <c r="F424">
        <v>97361</v>
      </c>
    </row>
    <row r="425" spans="1:6">
      <c r="A425" t="s">
        <v>9531</v>
      </c>
      <c r="B425">
        <v>1777058353</v>
      </c>
      <c r="C425">
        <v>2</v>
      </c>
      <c r="D425">
        <v>97364</v>
      </c>
      <c r="E425">
        <v>97367</v>
      </c>
      <c r="F425">
        <v>97364</v>
      </c>
    </row>
    <row r="426" spans="1:6">
      <c r="A426" t="s">
        <v>9532</v>
      </c>
      <c r="B426">
        <v>1777058347</v>
      </c>
      <c r="C426">
        <v>2</v>
      </c>
      <c r="D426">
        <v>97366</v>
      </c>
      <c r="E426">
        <v>97368</v>
      </c>
      <c r="F426">
        <v>97366</v>
      </c>
    </row>
    <row r="427" spans="1:6">
      <c r="A427" t="s">
        <v>9536</v>
      </c>
      <c r="B427">
        <v>1777057249</v>
      </c>
      <c r="C427">
        <v>2</v>
      </c>
      <c r="D427">
        <v>97370</v>
      </c>
      <c r="E427">
        <v>97372</v>
      </c>
      <c r="F427">
        <v>97369</v>
      </c>
    </row>
    <row r="428" spans="1:6">
      <c r="A428" t="s">
        <v>9533</v>
      </c>
      <c r="B428">
        <v>1777058352</v>
      </c>
      <c r="C428">
        <v>2</v>
      </c>
      <c r="D428">
        <v>97375</v>
      </c>
      <c r="E428">
        <v>97377</v>
      </c>
      <c r="F428">
        <v>97375</v>
      </c>
    </row>
    <row r="429" spans="1:6">
      <c r="A429" t="s">
        <v>9537</v>
      </c>
      <c r="B429">
        <v>1777058337</v>
      </c>
      <c r="C429">
        <v>2</v>
      </c>
      <c r="D429">
        <v>97378</v>
      </c>
      <c r="E429">
        <v>97381</v>
      </c>
      <c r="F429">
        <v>97378</v>
      </c>
    </row>
    <row r="430" spans="1:6">
      <c r="A430" t="s">
        <v>9538</v>
      </c>
      <c r="B430">
        <v>1777058350</v>
      </c>
      <c r="C430">
        <v>2</v>
      </c>
      <c r="D430">
        <v>97383</v>
      </c>
      <c r="E430">
        <v>97385</v>
      </c>
      <c r="F430">
        <v>97383</v>
      </c>
    </row>
    <row r="431" spans="1:6">
      <c r="A431" t="s">
        <v>9530</v>
      </c>
      <c r="B431">
        <v>1777057221</v>
      </c>
      <c r="C431">
        <v>2</v>
      </c>
      <c r="D431">
        <v>97385</v>
      </c>
      <c r="E431">
        <v>97387</v>
      </c>
      <c r="F431">
        <v>97385</v>
      </c>
    </row>
    <row r="432" spans="1:6">
      <c r="A432" t="s">
        <v>9534</v>
      </c>
      <c r="B432">
        <v>1777058348</v>
      </c>
      <c r="C432">
        <v>2</v>
      </c>
      <c r="D432">
        <v>97389</v>
      </c>
      <c r="E432">
        <v>97391</v>
      </c>
      <c r="F432">
        <v>97389</v>
      </c>
    </row>
    <row r="433" spans="1:6">
      <c r="A433" t="s">
        <v>9539</v>
      </c>
      <c r="B433">
        <v>1777058349</v>
      </c>
      <c r="C433">
        <v>2</v>
      </c>
      <c r="D433">
        <v>97390</v>
      </c>
      <c r="E433">
        <v>97393</v>
      </c>
      <c r="F433">
        <v>97390</v>
      </c>
    </row>
    <row r="434" spans="1:6">
      <c r="A434" t="s">
        <v>9540</v>
      </c>
      <c r="B434">
        <v>1777057223</v>
      </c>
      <c r="C434">
        <v>2</v>
      </c>
      <c r="D434">
        <v>97393</v>
      </c>
      <c r="E434">
        <v>97394</v>
      </c>
      <c r="F434">
        <v>97392</v>
      </c>
    </row>
    <row r="435" spans="1:6">
      <c r="A435" t="s">
        <v>9541</v>
      </c>
      <c r="B435">
        <v>1777058351</v>
      </c>
      <c r="C435">
        <v>2</v>
      </c>
      <c r="D435">
        <v>97392</v>
      </c>
      <c r="E435">
        <v>97395</v>
      </c>
      <c r="F435">
        <v>97392</v>
      </c>
    </row>
    <row r="436" spans="1:6">
      <c r="A436" t="s">
        <v>9527</v>
      </c>
      <c r="B436">
        <v>1777058399</v>
      </c>
      <c r="C436">
        <v>2</v>
      </c>
      <c r="D436">
        <v>97393</v>
      </c>
      <c r="E436">
        <v>97395</v>
      </c>
      <c r="F436">
        <v>97393</v>
      </c>
    </row>
    <row r="437" spans="1:6">
      <c r="A437" t="s">
        <v>9538</v>
      </c>
      <c r="B437">
        <v>1777058350</v>
      </c>
      <c r="C437">
        <v>2</v>
      </c>
      <c r="D437">
        <v>97395</v>
      </c>
      <c r="E437">
        <v>97397</v>
      </c>
      <c r="F437">
        <v>97395</v>
      </c>
    </row>
    <row r="438" spans="1:6">
      <c r="A438" t="s">
        <v>9542</v>
      </c>
      <c r="B438">
        <v>1777058323</v>
      </c>
      <c r="C438">
        <v>5</v>
      </c>
      <c r="D438">
        <v>97393</v>
      </c>
      <c r="E438">
        <v>97397</v>
      </c>
      <c r="F438">
        <v>97393</v>
      </c>
    </row>
    <row r="439" spans="1:6">
      <c r="A439" t="s">
        <v>9543</v>
      </c>
      <c r="B439">
        <v>1777057482</v>
      </c>
      <c r="C439">
        <v>2</v>
      </c>
      <c r="D439">
        <v>97397</v>
      </c>
      <c r="E439">
        <v>97399</v>
      </c>
      <c r="F439">
        <v>97397</v>
      </c>
    </row>
    <row r="440" spans="1:6">
      <c r="A440" t="s">
        <v>9538</v>
      </c>
      <c r="B440">
        <v>1777058350</v>
      </c>
      <c r="C440">
        <v>2</v>
      </c>
      <c r="D440">
        <v>97398</v>
      </c>
      <c r="E440">
        <v>97400</v>
      </c>
      <c r="F440">
        <v>97398</v>
      </c>
    </row>
    <row r="441" spans="1:6">
      <c r="A441" t="s">
        <v>9539</v>
      </c>
      <c r="B441">
        <v>1777058349</v>
      </c>
      <c r="C441">
        <v>2</v>
      </c>
      <c r="D441">
        <v>97399</v>
      </c>
      <c r="E441">
        <v>97401</v>
      </c>
      <c r="F441">
        <v>97399</v>
      </c>
    </row>
    <row r="442" spans="1:6">
      <c r="A442" t="s">
        <v>9541</v>
      </c>
      <c r="B442">
        <v>1777058351</v>
      </c>
      <c r="C442">
        <v>2</v>
      </c>
      <c r="D442">
        <v>97399</v>
      </c>
      <c r="E442">
        <v>97401</v>
      </c>
      <c r="F442">
        <v>97398</v>
      </c>
    </row>
    <row r="443" spans="1:6">
      <c r="A443" t="s">
        <v>9544</v>
      </c>
      <c r="B443">
        <v>1777057222</v>
      </c>
      <c r="C443">
        <v>2</v>
      </c>
      <c r="D443">
        <v>97401</v>
      </c>
      <c r="E443">
        <v>97403</v>
      </c>
      <c r="F443">
        <v>97400</v>
      </c>
    </row>
    <row r="444" spans="1:6">
      <c r="A444" t="s">
        <v>9545</v>
      </c>
      <c r="B444">
        <v>1777058343</v>
      </c>
      <c r="C444">
        <v>3</v>
      </c>
      <c r="D444">
        <v>97404</v>
      </c>
      <c r="E444">
        <v>97406</v>
      </c>
      <c r="F444">
        <v>97404</v>
      </c>
    </row>
    <row r="445" spans="1:6">
      <c r="A445" t="s">
        <v>9545</v>
      </c>
      <c r="B445">
        <v>1777058343</v>
      </c>
      <c r="C445">
        <v>2</v>
      </c>
      <c r="D445">
        <v>97407</v>
      </c>
      <c r="E445">
        <v>97409</v>
      </c>
      <c r="F445">
        <v>97407</v>
      </c>
    </row>
    <row r="446" spans="1:6">
      <c r="A446" t="s">
        <v>9544</v>
      </c>
      <c r="B446">
        <v>1777057222</v>
      </c>
      <c r="C446">
        <v>2</v>
      </c>
      <c r="D446">
        <v>97410</v>
      </c>
      <c r="E446">
        <v>97412</v>
      </c>
      <c r="F446">
        <v>97410</v>
      </c>
    </row>
    <row r="447" spans="1:6">
      <c r="A447" t="s">
        <v>9546</v>
      </c>
      <c r="B447">
        <v>1777058322</v>
      </c>
      <c r="C447">
        <v>2</v>
      </c>
      <c r="D447">
        <v>97412</v>
      </c>
      <c r="E447">
        <v>97414</v>
      </c>
      <c r="F447">
        <v>97411</v>
      </c>
    </row>
    <row r="448" spans="1:6">
      <c r="A448" t="s">
        <v>9535</v>
      </c>
      <c r="B448">
        <v>1777057481</v>
      </c>
      <c r="C448">
        <v>2</v>
      </c>
      <c r="D448">
        <v>97412</v>
      </c>
      <c r="E448">
        <v>97414</v>
      </c>
      <c r="F448">
        <v>97412</v>
      </c>
    </row>
    <row r="449" spans="1:6">
      <c r="A449" t="s">
        <v>9547</v>
      </c>
      <c r="B449">
        <v>1777058342</v>
      </c>
      <c r="C449">
        <v>2</v>
      </c>
      <c r="D449">
        <v>97413</v>
      </c>
      <c r="E449">
        <v>97415</v>
      </c>
      <c r="F449">
        <v>97413</v>
      </c>
    </row>
    <row r="450" spans="1:6">
      <c r="A450" t="s">
        <v>9547</v>
      </c>
      <c r="B450">
        <v>1777058342</v>
      </c>
      <c r="C450">
        <v>2</v>
      </c>
      <c r="D450">
        <v>97417</v>
      </c>
      <c r="E450">
        <v>97419</v>
      </c>
      <c r="F450">
        <v>97417</v>
      </c>
    </row>
    <row r="451" spans="1:6">
      <c r="A451" t="s">
        <v>9548</v>
      </c>
      <c r="B451">
        <v>1777058318</v>
      </c>
      <c r="C451">
        <v>2</v>
      </c>
      <c r="D451">
        <v>97417</v>
      </c>
      <c r="E451">
        <v>97419</v>
      </c>
      <c r="F451">
        <v>97417</v>
      </c>
    </row>
    <row r="452" spans="1:6">
      <c r="A452" t="s">
        <v>9537</v>
      </c>
      <c r="B452">
        <v>1777058337</v>
      </c>
      <c r="C452">
        <v>2</v>
      </c>
      <c r="D452">
        <v>97418</v>
      </c>
      <c r="E452">
        <v>97420</v>
      </c>
      <c r="F452">
        <v>97418</v>
      </c>
    </row>
    <row r="453" spans="1:6">
      <c r="A453" t="s">
        <v>9540</v>
      </c>
      <c r="B453">
        <v>1777057223</v>
      </c>
      <c r="C453">
        <v>2</v>
      </c>
      <c r="D453">
        <v>97420</v>
      </c>
      <c r="E453">
        <v>97422</v>
      </c>
      <c r="F453">
        <v>97420</v>
      </c>
    </row>
    <row r="454" spans="1:6">
      <c r="A454" t="s">
        <v>9546</v>
      </c>
      <c r="B454">
        <v>1777058322</v>
      </c>
      <c r="C454">
        <v>2</v>
      </c>
      <c r="D454">
        <v>97420</v>
      </c>
      <c r="E454">
        <v>97423</v>
      </c>
      <c r="F454">
        <v>97420</v>
      </c>
    </row>
    <row r="455" spans="1:6">
      <c r="A455" t="s">
        <v>9542</v>
      </c>
      <c r="B455">
        <v>1777058323</v>
      </c>
      <c r="C455">
        <v>2</v>
      </c>
      <c r="D455">
        <v>97421</v>
      </c>
      <c r="E455">
        <v>97423</v>
      </c>
      <c r="F455">
        <v>97421</v>
      </c>
    </row>
    <row r="456" spans="1:6">
      <c r="A456" t="s">
        <v>9549</v>
      </c>
      <c r="B456">
        <v>1777058338</v>
      </c>
      <c r="C456">
        <v>2</v>
      </c>
      <c r="D456">
        <v>97425</v>
      </c>
      <c r="E456">
        <v>97427</v>
      </c>
      <c r="F456">
        <v>97424</v>
      </c>
    </row>
    <row r="457" spans="1:6">
      <c r="A457" t="s">
        <v>9550</v>
      </c>
      <c r="B457">
        <v>1777057225</v>
      </c>
      <c r="C457">
        <v>2</v>
      </c>
      <c r="D457">
        <v>97425</v>
      </c>
      <c r="E457">
        <v>97427</v>
      </c>
      <c r="F457">
        <v>97425</v>
      </c>
    </row>
    <row r="458" spans="1:6">
      <c r="A458" t="s">
        <v>9551</v>
      </c>
      <c r="B458">
        <v>1777058320</v>
      </c>
      <c r="C458">
        <v>3</v>
      </c>
      <c r="D458">
        <v>97426</v>
      </c>
      <c r="E458">
        <v>97428</v>
      </c>
      <c r="F458">
        <v>97426</v>
      </c>
    </row>
    <row r="459" spans="1:6">
      <c r="A459" t="s">
        <v>9546</v>
      </c>
      <c r="B459">
        <v>1777058322</v>
      </c>
      <c r="C459">
        <v>2</v>
      </c>
      <c r="D459">
        <v>97429</v>
      </c>
      <c r="E459">
        <v>97432</v>
      </c>
      <c r="F459">
        <v>97429</v>
      </c>
    </row>
    <row r="460" spans="1:6">
      <c r="A460" t="s">
        <v>9552</v>
      </c>
      <c r="B460">
        <v>1777058321</v>
      </c>
      <c r="C460">
        <v>2</v>
      </c>
      <c r="D460">
        <v>97432</v>
      </c>
      <c r="E460">
        <v>97435</v>
      </c>
      <c r="F460">
        <v>97432</v>
      </c>
    </row>
    <row r="461" spans="1:6">
      <c r="A461" t="s">
        <v>9553</v>
      </c>
      <c r="B461">
        <v>1777058341</v>
      </c>
      <c r="C461">
        <v>2</v>
      </c>
      <c r="D461">
        <v>97433</v>
      </c>
      <c r="E461">
        <v>97435</v>
      </c>
      <c r="F461">
        <v>97433</v>
      </c>
    </row>
    <row r="462" spans="1:6">
      <c r="A462" t="s">
        <v>9554</v>
      </c>
      <c r="B462">
        <v>1777057224</v>
      </c>
      <c r="C462">
        <v>2</v>
      </c>
      <c r="D462">
        <v>97436</v>
      </c>
      <c r="E462">
        <v>97438</v>
      </c>
      <c r="F462">
        <v>97435</v>
      </c>
    </row>
    <row r="463" spans="1:6">
      <c r="A463" t="s">
        <v>9555</v>
      </c>
      <c r="B463">
        <v>1777058319</v>
      </c>
      <c r="C463">
        <v>3</v>
      </c>
      <c r="D463">
        <v>97437</v>
      </c>
      <c r="E463">
        <v>97439</v>
      </c>
      <c r="F463">
        <v>97436</v>
      </c>
    </row>
    <row r="464" spans="1:6">
      <c r="A464" t="s">
        <v>9556</v>
      </c>
      <c r="B464">
        <v>1777057227</v>
      </c>
      <c r="C464">
        <v>2</v>
      </c>
      <c r="D464">
        <v>97442</v>
      </c>
      <c r="E464">
        <v>97444</v>
      </c>
      <c r="F464">
        <v>97442</v>
      </c>
    </row>
    <row r="465" spans="1:6">
      <c r="A465" t="s">
        <v>9556</v>
      </c>
      <c r="B465">
        <v>1777057227</v>
      </c>
      <c r="C465">
        <v>2</v>
      </c>
      <c r="D465">
        <v>97443</v>
      </c>
      <c r="E465">
        <v>97445</v>
      </c>
      <c r="F465">
        <v>97443</v>
      </c>
    </row>
    <row r="466" spans="1:6">
      <c r="A466" t="s">
        <v>9543</v>
      </c>
      <c r="B466">
        <v>1777057482</v>
      </c>
      <c r="C466">
        <v>2</v>
      </c>
      <c r="D466">
        <v>97443</v>
      </c>
      <c r="E466">
        <v>97445</v>
      </c>
      <c r="F466">
        <v>97443</v>
      </c>
    </row>
    <row r="467" spans="1:6">
      <c r="A467" t="s">
        <v>9555</v>
      </c>
      <c r="B467">
        <v>1777058319</v>
      </c>
      <c r="C467">
        <v>2</v>
      </c>
      <c r="D467">
        <v>97445</v>
      </c>
      <c r="E467">
        <v>97448</v>
      </c>
      <c r="F467">
        <v>97445</v>
      </c>
    </row>
    <row r="468" spans="1:6">
      <c r="A468" t="s">
        <v>9552</v>
      </c>
      <c r="B468">
        <v>1777058321</v>
      </c>
      <c r="C468">
        <v>2</v>
      </c>
      <c r="D468">
        <v>97446</v>
      </c>
      <c r="E468">
        <v>97448</v>
      </c>
      <c r="F468">
        <v>97446</v>
      </c>
    </row>
    <row r="469" spans="1:6">
      <c r="A469" t="s">
        <v>9557</v>
      </c>
      <c r="B469">
        <v>1777057226</v>
      </c>
      <c r="C469">
        <v>2</v>
      </c>
      <c r="D469">
        <v>97447</v>
      </c>
      <c r="E469">
        <v>97449</v>
      </c>
      <c r="F469">
        <v>97447</v>
      </c>
    </row>
    <row r="470" spans="1:6">
      <c r="A470" t="s">
        <v>9557</v>
      </c>
      <c r="B470">
        <v>1777057226</v>
      </c>
      <c r="C470">
        <v>2</v>
      </c>
      <c r="D470">
        <v>97448</v>
      </c>
      <c r="E470">
        <v>97451</v>
      </c>
      <c r="F470">
        <v>97448</v>
      </c>
    </row>
    <row r="471" spans="1:6">
      <c r="A471" t="s">
        <v>9550</v>
      </c>
      <c r="B471">
        <v>1777057225</v>
      </c>
      <c r="C471">
        <v>2</v>
      </c>
      <c r="D471">
        <v>97449</v>
      </c>
      <c r="E471">
        <v>97451</v>
      </c>
      <c r="F471">
        <v>97448</v>
      </c>
    </row>
    <row r="472" spans="1:6">
      <c r="A472" t="s">
        <v>9551</v>
      </c>
      <c r="B472">
        <v>1777058320</v>
      </c>
      <c r="C472">
        <v>2</v>
      </c>
      <c r="D472">
        <v>97450</v>
      </c>
      <c r="E472">
        <v>97452</v>
      </c>
      <c r="F472">
        <v>97450</v>
      </c>
    </row>
    <row r="473" spans="1:6">
      <c r="A473" t="s">
        <v>9554</v>
      </c>
      <c r="B473">
        <v>1777057224</v>
      </c>
      <c r="C473">
        <v>2</v>
      </c>
      <c r="D473">
        <v>97451</v>
      </c>
      <c r="E473">
        <v>97453</v>
      </c>
      <c r="F473">
        <v>97451</v>
      </c>
    </row>
    <row r="474" spans="1:6">
      <c r="A474" t="s">
        <v>9548</v>
      </c>
      <c r="B474">
        <v>1777058318</v>
      </c>
      <c r="C474">
        <v>2</v>
      </c>
      <c r="D474">
        <v>97452</v>
      </c>
      <c r="E474">
        <v>97454</v>
      </c>
      <c r="F474">
        <v>97452</v>
      </c>
    </row>
    <row r="475" spans="1:6">
      <c r="A475" t="s">
        <v>9556</v>
      </c>
      <c r="B475">
        <v>1777057227</v>
      </c>
      <c r="C475">
        <v>2</v>
      </c>
      <c r="D475">
        <v>97452</v>
      </c>
      <c r="E475">
        <v>97454</v>
      </c>
      <c r="F475">
        <v>97452</v>
      </c>
    </row>
    <row r="476" spans="1:6">
      <c r="A476" t="s">
        <v>9558</v>
      </c>
      <c r="B476">
        <v>1777057484</v>
      </c>
      <c r="C476">
        <v>2</v>
      </c>
      <c r="D476">
        <v>97453</v>
      </c>
      <c r="E476">
        <v>97455</v>
      </c>
      <c r="F476">
        <v>97453</v>
      </c>
    </row>
    <row r="477" spans="1:6">
      <c r="A477" t="s">
        <v>9553</v>
      </c>
      <c r="B477">
        <v>1777058341</v>
      </c>
      <c r="C477">
        <v>2</v>
      </c>
      <c r="D477">
        <v>97453</v>
      </c>
      <c r="E477">
        <v>97455</v>
      </c>
      <c r="F477">
        <v>97453</v>
      </c>
    </row>
    <row r="478" spans="1:6">
      <c r="A478" t="s">
        <v>9536</v>
      </c>
      <c r="B478">
        <v>1777057249</v>
      </c>
      <c r="C478">
        <v>2</v>
      </c>
      <c r="D478">
        <v>97453</v>
      </c>
      <c r="E478">
        <v>97455</v>
      </c>
      <c r="F478">
        <v>97453</v>
      </c>
    </row>
    <row r="479" spans="1:6">
      <c r="A479" t="s">
        <v>9559</v>
      </c>
      <c r="B479">
        <v>1777058340</v>
      </c>
      <c r="C479">
        <v>2</v>
      </c>
      <c r="D479">
        <v>97454</v>
      </c>
      <c r="E479">
        <v>97456</v>
      </c>
      <c r="F479">
        <v>97454</v>
      </c>
    </row>
    <row r="480" spans="1:6">
      <c r="A480" t="s">
        <v>9559</v>
      </c>
      <c r="B480">
        <v>1777058340</v>
      </c>
      <c r="C480">
        <v>2</v>
      </c>
      <c r="D480">
        <v>97455</v>
      </c>
      <c r="E480">
        <v>97457</v>
      </c>
      <c r="F480">
        <v>97455</v>
      </c>
    </row>
    <row r="481" spans="1:6">
      <c r="A481" t="s">
        <v>9560</v>
      </c>
      <c r="B481">
        <v>1777057485</v>
      </c>
      <c r="C481">
        <v>2</v>
      </c>
      <c r="D481">
        <v>97455</v>
      </c>
      <c r="E481">
        <v>97458</v>
      </c>
      <c r="F481">
        <v>97455</v>
      </c>
    </row>
    <row r="482" spans="1:6">
      <c r="A482" t="s">
        <v>9549</v>
      </c>
      <c r="B482">
        <v>1777058338</v>
      </c>
      <c r="C482">
        <v>2</v>
      </c>
      <c r="D482">
        <v>97458</v>
      </c>
      <c r="E482">
        <v>97460</v>
      </c>
      <c r="F482">
        <v>97458</v>
      </c>
    </row>
    <row r="483" spans="1:6">
      <c r="A483" t="s">
        <v>9561</v>
      </c>
      <c r="B483">
        <v>1777058339</v>
      </c>
      <c r="C483">
        <v>3</v>
      </c>
      <c r="D483">
        <v>97458</v>
      </c>
      <c r="E483">
        <v>97461</v>
      </c>
      <c r="F483">
        <v>97458</v>
      </c>
    </row>
    <row r="484" spans="1:6">
      <c r="A484" t="s">
        <v>9561</v>
      </c>
      <c r="B484">
        <v>1777058339</v>
      </c>
      <c r="C484">
        <v>3</v>
      </c>
      <c r="D484">
        <v>97464</v>
      </c>
      <c r="E484">
        <v>97467</v>
      </c>
      <c r="F484">
        <v>97464</v>
      </c>
    </row>
    <row r="485" spans="1:6">
      <c r="A485" t="s">
        <v>9562</v>
      </c>
      <c r="B485">
        <v>1777058400</v>
      </c>
      <c r="C485">
        <v>2</v>
      </c>
      <c r="D485">
        <v>97465</v>
      </c>
      <c r="E485">
        <v>97467</v>
      </c>
      <c r="F485">
        <v>97464</v>
      </c>
    </row>
    <row r="486" spans="1:6">
      <c r="A486" t="s">
        <v>9563</v>
      </c>
      <c r="B486">
        <v>1777058317</v>
      </c>
      <c r="C486">
        <v>2</v>
      </c>
      <c r="D486">
        <v>97465</v>
      </c>
      <c r="E486">
        <v>97467</v>
      </c>
      <c r="F486">
        <v>97465</v>
      </c>
    </row>
    <row r="487" spans="1:6">
      <c r="A487" t="s">
        <v>9564</v>
      </c>
      <c r="B487">
        <v>1777058316</v>
      </c>
      <c r="C487">
        <v>2</v>
      </c>
      <c r="D487">
        <v>97478</v>
      </c>
      <c r="E487">
        <v>97480</v>
      </c>
      <c r="F487">
        <v>97478</v>
      </c>
    </row>
    <row r="488" spans="1:6">
      <c r="A488" t="s">
        <v>9565</v>
      </c>
      <c r="B488">
        <v>1777057483</v>
      </c>
      <c r="C488">
        <v>2</v>
      </c>
      <c r="D488">
        <v>97486</v>
      </c>
      <c r="E488">
        <v>97488</v>
      </c>
      <c r="F488">
        <v>97486</v>
      </c>
    </row>
    <row r="489" spans="1:6">
      <c r="A489" t="s">
        <v>9566</v>
      </c>
      <c r="B489">
        <v>1777058315</v>
      </c>
      <c r="C489">
        <v>2</v>
      </c>
      <c r="D489">
        <v>97497</v>
      </c>
      <c r="E489">
        <v>97500</v>
      </c>
      <c r="F489">
        <v>97497</v>
      </c>
    </row>
    <row r="490" spans="1:6">
      <c r="A490" t="s">
        <v>9563</v>
      </c>
      <c r="B490">
        <v>1777058317</v>
      </c>
      <c r="C490">
        <v>3</v>
      </c>
      <c r="D490">
        <v>97504</v>
      </c>
      <c r="E490">
        <v>97507</v>
      </c>
      <c r="F490">
        <v>97504</v>
      </c>
    </row>
    <row r="491" spans="1:6">
      <c r="A491" t="s">
        <v>9567</v>
      </c>
      <c r="B491">
        <v>1777057248</v>
      </c>
      <c r="C491">
        <v>2</v>
      </c>
      <c r="D491">
        <v>97508</v>
      </c>
      <c r="E491">
        <v>97510</v>
      </c>
      <c r="F491">
        <v>97508</v>
      </c>
    </row>
    <row r="492" spans="1:6">
      <c r="A492" t="s">
        <v>9566</v>
      </c>
      <c r="B492">
        <v>1777058315</v>
      </c>
      <c r="C492">
        <v>2</v>
      </c>
      <c r="D492">
        <v>97517</v>
      </c>
      <c r="E492">
        <v>97519</v>
      </c>
      <c r="F492">
        <v>97517</v>
      </c>
    </row>
    <row r="493" spans="1:6">
      <c r="A493" t="s">
        <v>9564</v>
      </c>
      <c r="B493">
        <v>1777058316</v>
      </c>
      <c r="C493">
        <v>3</v>
      </c>
      <c r="D493">
        <v>97519</v>
      </c>
      <c r="E493">
        <v>97521</v>
      </c>
      <c r="F493">
        <v>97519</v>
      </c>
    </row>
    <row r="494" spans="1:6">
      <c r="A494" t="s">
        <v>9565</v>
      </c>
      <c r="B494">
        <v>1777057483</v>
      </c>
      <c r="C494">
        <v>2</v>
      </c>
      <c r="D494">
        <v>97521</v>
      </c>
      <c r="E494">
        <v>97524</v>
      </c>
      <c r="F494">
        <v>97521</v>
      </c>
    </row>
    <row r="495" spans="1:6">
      <c r="A495" t="s">
        <v>9568</v>
      </c>
      <c r="B495">
        <v>1777057243</v>
      </c>
      <c r="C495">
        <v>2</v>
      </c>
      <c r="D495">
        <v>97525</v>
      </c>
      <c r="E495">
        <v>97528</v>
      </c>
      <c r="F495">
        <v>97525</v>
      </c>
    </row>
    <row r="496" spans="1:6">
      <c r="A496" t="s">
        <v>9569</v>
      </c>
      <c r="B496">
        <v>1777057258</v>
      </c>
      <c r="C496">
        <v>2</v>
      </c>
      <c r="D496">
        <v>97527</v>
      </c>
      <c r="E496">
        <v>97529</v>
      </c>
      <c r="F496">
        <v>97527</v>
      </c>
    </row>
    <row r="497" spans="1:6">
      <c r="A497" t="s">
        <v>9558</v>
      </c>
      <c r="B497">
        <v>1777057484</v>
      </c>
      <c r="C497">
        <v>3</v>
      </c>
      <c r="D497">
        <v>97528</v>
      </c>
      <c r="E497">
        <v>97530</v>
      </c>
      <c r="F497">
        <v>97527</v>
      </c>
    </row>
    <row r="498" spans="1:6">
      <c r="A498" t="s">
        <v>9570</v>
      </c>
      <c r="B498">
        <v>1777057523</v>
      </c>
      <c r="C498">
        <v>2</v>
      </c>
      <c r="D498">
        <v>97531</v>
      </c>
      <c r="E498">
        <v>97533</v>
      </c>
      <c r="F498">
        <v>97531</v>
      </c>
    </row>
    <row r="499" spans="1:6">
      <c r="A499" t="s">
        <v>9571</v>
      </c>
      <c r="B499">
        <v>1777057242</v>
      </c>
      <c r="C499">
        <v>2</v>
      </c>
      <c r="D499">
        <v>97534</v>
      </c>
      <c r="E499">
        <v>97536</v>
      </c>
      <c r="F499">
        <v>97534</v>
      </c>
    </row>
    <row r="500" spans="1:6">
      <c r="A500" t="s">
        <v>9562</v>
      </c>
      <c r="B500">
        <v>1777058400</v>
      </c>
      <c r="C500">
        <v>2</v>
      </c>
      <c r="D500">
        <v>97535</v>
      </c>
      <c r="E500">
        <v>97537</v>
      </c>
      <c r="F500">
        <v>97535</v>
      </c>
    </row>
    <row r="501" spans="1:6">
      <c r="A501" t="s">
        <v>9567</v>
      </c>
      <c r="B501">
        <v>1777057248</v>
      </c>
      <c r="C501">
        <v>2</v>
      </c>
      <c r="D501">
        <v>97537</v>
      </c>
      <c r="E501">
        <v>97539</v>
      </c>
      <c r="F501">
        <v>97537</v>
      </c>
    </row>
    <row r="502" spans="1:6">
      <c r="A502" t="s">
        <v>9572</v>
      </c>
      <c r="B502">
        <v>1777057247</v>
      </c>
      <c r="C502">
        <v>2</v>
      </c>
      <c r="D502">
        <v>97537</v>
      </c>
      <c r="E502">
        <v>97539</v>
      </c>
      <c r="F502">
        <v>97537</v>
      </c>
    </row>
    <row r="503" spans="1:6">
      <c r="A503" t="s">
        <v>9573</v>
      </c>
      <c r="B503">
        <v>1777057233</v>
      </c>
      <c r="C503">
        <v>2</v>
      </c>
      <c r="D503">
        <v>97537</v>
      </c>
      <c r="E503">
        <v>97539</v>
      </c>
      <c r="F503">
        <v>97537</v>
      </c>
    </row>
    <row r="504" spans="1:6">
      <c r="A504" t="s">
        <v>9574</v>
      </c>
      <c r="B504">
        <v>1777057522</v>
      </c>
      <c r="C504">
        <v>2</v>
      </c>
      <c r="D504">
        <v>97538</v>
      </c>
      <c r="E504">
        <v>97541</v>
      </c>
      <c r="F504">
        <v>97538</v>
      </c>
    </row>
    <row r="505" spans="1:6">
      <c r="A505" t="s">
        <v>9570</v>
      </c>
      <c r="B505">
        <v>1777057523</v>
      </c>
      <c r="C505">
        <v>2</v>
      </c>
      <c r="D505">
        <v>97541</v>
      </c>
      <c r="E505">
        <v>97543</v>
      </c>
      <c r="F505">
        <v>97541</v>
      </c>
    </row>
    <row r="506" spans="1:6">
      <c r="A506" t="s">
        <v>9575</v>
      </c>
      <c r="B506">
        <v>1777057241</v>
      </c>
      <c r="C506">
        <v>2</v>
      </c>
      <c r="D506">
        <v>97542</v>
      </c>
      <c r="E506">
        <v>97544</v>
      </c>
      <c r="F506">
        <v>97542</v>
      </c>
    </row>
    <row r="507" spans="1:6">
      <c r="A507" t="s">
        <v>9571</v>
      </c>
      <c r="B507">
        <v>1777057242</v>
      </c>
      <c r="C507">
        <v>2</v>
      </c>
      <c r="D507">
        <v>97543</v>
      </c>
      <c r="E507">
        <v>97546</v>
      </c>
      <c r="F507">
        <v>97543</v>
      </c>
    </row>
    <row r="508" spans="1:6">
      <c r="A508" t="s">
        <v>9576</v>
      </c>
      <c r="B508">
        <v>1777057228</v>
      </c>
      <c r="C508">
        <v>2</v>
      </c>
      <c r="D508">
        <v>97545</v>
      </c>
      <c r="E508">
        <v>97547</v>
      </c>
      <c r="F508">
        <v>97544</v>
      </c>
    </row>
    <row r="509" spans="1:6">
      <c r="A509" t="s">
        <v>9577</v>
      </c>
      <c r="B509">
        <v>1777057245</v>
      </c>
      <c r="C509">
        <v>2</v>
      </c>
      <c r="D509">
        <v>97549</v>
      </c>
      <c r="E509">
        <v>97551</v>
      </c>
      <c r="F509">
        <v>97549</v>
      </c>
    </row>
    <row r="510" spans="1:6">
      <c r="A510" t="s">
        <v>9578</v>
      </c>
      <c r="B510">
        <v>1777057246</v>
      </c>
      <c r="C510">
        <v>2</v>
      </c>
      <c r="D510">
        <v>97552</v>
      </c>
      <c r="E510">
        <v>97554</v>
      </c>
      <c r="F510">
        <v>97552</v>
      </c>
    </row>
    <row r="511" spans="1:6">
      <c r="A511" t="s">
        <v>9579</v>
      </c>
      <c r="B511">
        <v>1777058314</v>
      </c>
      <c r="C511">
        <v>2</v>
      </c>
      <c r="D511">
        <v>97552</v>
      </c>
      <c r="E511">
        <v>97555</v>
      </c>
      <c r="F511">
        <v>97552</v>
      </c>
    </row>
    <row r="512" spans="1:6">
      <c r="A512" t="s">
        <v>9578</v>
      </c>
      <c r="B512">
        <v>1777057246</v>
      </c>
      <c r="C512">
        <v>2</v>
      </c>
      <c r="D512">
        <v>97554</v>
      </c>
      <c r="E512">
        <v>97555</v>
      </c>
      <c r="F512">
        <v>97553</v>
      </c>
    </row>
    <row r="513" spans="1:6">
      <c r="A513" t="s">
        <v>9572</v>
      </c>
      <c r="B513">
        <v>1777057247</v>
      </c>
      <c r="C513">
        <v>2</v>
      </c>
      <c r="D513">
        <v>97556</v>
      </c>
      <c r="E513">
        <v>97558</v>
      </c>
      <c r="F513">
        <v>97556</v>
      </c>
    </row>
    <row r="514" spans="1:6">
      <c r="A514" t="s">
        <v>9574</v>
      </c>
      <c r="B514">
        <v>1777057522</v>
      </c>
      <c r="C514">
        <v>3</v>
      </c>
      <c r="D514">
        <v>97558</v>
      </c>
      <c r="E514">
        <v>97561</v>
      </c>
      <c r="F514">
        <v>97558</v>
      </c>
    </row>
    <row r="515" spans="1:6">
      <c r="A515" t="s">
        <v>9575</v>
      </c>
      <c r="B515">
        <v>1777057241</v>
      </c>
      <c r="C515">
        <v>2</v>
      </c>
      <c r="D515">
        <v>97562</v>
      </c>
      <c r="E515">
        <v>97564</v>
      </c>
      <c r="F515">
        <v>97562</v>
      </c>
    </row>
    <row r="516" spans="1:6">
      <c r="A516" t="s">
        <v>9579</v>
      </c>
      <c r="B516">
        <v>1777058314</v>
      </c>
      <c r="C516">
        <v>2</v>
      </c>
      <c r="D516">
        <v>97563</v>
      </c>
      <c r="E516">
        <v>97565</v>
      </c>
      <c r="F516">
        <v>97562</v>
      </c>
    </row>
    <row r="517" spans="1:6">
      <c r="A517" t="s">
        <v>9580</v>
      </c>
      <c r="B517">
        <v>1777057232</v>
      </c>
      <c r="C517">
        <v>2</v>
      </c>
      <c r="D517">
        <v>97566</v>
      </c>
      <c r="E517">
        <v>97568</v>
      </c>
      <c r="F517">
        <v>97566</v>
      </c>
    </row>
    <row r="518" spans="1:6">
      <c r="A518" t="s">
        <v>9580</v>
      </c>
      <c r="B518">
        <v>1777057232</v>
      </c>
      <c r="C518">
        <v>2</v>
      </c>
      <c r="D518">
        <v>97567</v>
      </c>
      <c r="E518">
        <v>97569</v>
      </c>
      <c r="F518">
        <v>97567</v>
      </c>
    </row>
    <row r="519" spans="1:6">
      <c r="A519" t="s">
        <v>9581</v>
      </c>
      <c r="B519">
        <v>1777057231</v>
      </c>
      <c r="C519">
        <v>2</v>
      </c>
      <c r="D519">
        <v>97575</v>
      </c>
      <c r="E519">
        <v>97577</v>
      </c>
      <c r="F519">
        <v>97575</v>
      </c>
    </row>
    <row r="520" spans="1:6">
      <c r="A520" t="s">
        <v>9582</v>
      </c>
      <c r="B520">
        <v>1777057518</v>
      </c>
      <c r="C520">
        <v>3</v>
      </c>
      <c r="D520">
        <v>97575</v>
      </c>
      <c r="E520">
        <v>97578</v>
      </c>
      <c r="F520">
        <v>97575</v>
      </c>
    </row>
    <row r="521" spans="1:6">
      <c r="A521" t="s">
        <v>9581</v>
      </c>
      <c r="B521">
        <v>1777057231</v>
      </c>
      <c r="C521">
        <v>2</v>
      </c>
      <c r="D521">
        <v>97582</v>
      </c>
      <c r="E521">
        <v>97584</v>
      </c>
      <c r="F521">
        <v>97582</v>
      </c>
    </row>
    <row r="522" spans="1:6">
      <c r="A522" t="s">
        <v>9583</v>
      </c>
      <c r="B522">
        <v>1777057519</v>
      </c>
      <c r="C522">
        <v>2</v>
      </c>
      <c r="D522">
        <v>97583</v>
      </c>
      <c r="E522">
        <v>97585</v>
      </c>
      <c r="F522">
        <v>97583</v>
      </c>
    </row>
    <row r="523" spans="1:6">
      <c r="A523" t="s">
        <v>9568</v>
      </c>
      <c r="B523">
        <v>1777057243</v>
      </c>
      <c r="C523">
        <v>2</v>
      </c>
      <c r="D523">
        <v>97588</v>
      </c>
      <c r="E523">
        <v>97590</v>
      </c>
      <c r="F523">
        <v>97587</v>
      </c>
    </row>
    <row r="524" spans="1:6">
      <c r="A524" t="s">
        <v>9583</v>
      </c>
      <c r="B524">
        <v>1777057519</v>
      </c>
      <c r="C524">
        <v>2</v>
      </c>
      <c r="D524">
        <v>97588</v>
      </c>
      <c r="E524">
        <v>97590</v>
      </c>
      <c r="F524">
        <v>97588</v>
      </c>
    </row>
    <row r="525" spans="1:6">
      <c r="A525" t="s">
        <v>9584</v>
      </c>
      <c r="B525">
        <v>1777057520</v>
      </c>
      <c r="C525">
        <v>2</v>
      </c>
      <c r="D525">
        <v>97589</v>
      </c>
      <c r="E525">
        <v>97592</v>
      </c>
      <c r="F525">
        <v>97589</v>
      </c>
    </row>
    <row r="526" spans="1:6">
      <c r="A526" t="s">
        <v>9582</v>
      </c>
      <c r="B526">
        <v>1777057518</v>
      </c>
      <c r="C526">
        <v>2</v>
      </c>
      <c r="D526">
        <v>97590</v>
      </c>
      <c r="E526">
        <v>97592</v>
      </c>
      <c r="F526">
        <v>97590</v>
      </c>
    </row>
    <row r="527" spans="1:6">
      <c r="A527" t="s">
        <v>9585</v>
      </c>
      <c r="B527">
        <v>1777059826</v>
      </c>
      <c r="C527">
        <v>2</v>
      </c>
      <c r="D527">
        <v>97591</v>
      </c>
      <c r="E527">
        <v>97593</v>
      </c>
      <c r="F527">
        <v>97590</v>
      </c>
    </row>
    <row r="528" spans="1:6">
      <c r="A528" t="s">
        <v>9586</v>
      </c>
      <c r="B528">
        <v>1777057517</v>
      </c>
      <c r="C528">
        <v>2</v>
      </c>
      <c r="D528">
        <v>97592</v>
      </c>
      <c r="E528">
        <v>97595</v>
      </c>
      <c r="F528">
        <v>97592</v>
      </c>
    </row>
    <row r="529" spans="1:6">
      <c r="A529" t="s">
        <v>9587</v>
      </c>
      <c r="B529">
        <v>1777058313</v>
      </c>
      <c r="C529">
        <v>2</v>
      </c>
      <c r="D529">
        <v>97593</v>
      </c>
      <c r="E529">
        <v>97595</v>
      </c>
      <c r="F529">
        <v>97593</v>
      </c>
    </row>
    <row r="530" spans="1:6">
      <c r="A530" t="s">
        <v>9585</v>
      </c>
      <c r="B530">
        <v>1777059826</v>
      </c>
      <c r="C530">
        <v>2</v>
      </c>
      <c r="D530">
        <v>97595</v>
      </c>
      <c r="E530">
        <v>97597</v>
      </c>
      <c r="F530">
        <v>97594</v>
      </c>
    </row>
    <row r="531" spans="1:6">
      <c r="A531" t="s">
        <v>9588</v>
      </c>
      <c r="B531">
        <v>1777057521</v>
      </c>
      <c r="C531">
        <v>2</v>
      </c>
      <c r="D531">
        <v>97598</v>
      </c>
      <c r="E531">
        <v>97600</v>
      </c>
      <c r="F531">
        <v>97597</v>
      </c>
    </row>
    <row r="532" spans="1:6">
      <c r="A532" t="s">
        <v>9584</v>
      </c>
      <c r="B532">
        <v>1777057520</v>
      </c>
      <c r="C532">
        <v>2</v>
      </c>
      <c r="D532">
        <v>97600</v>
      </c>
      <c r="E532">
        <v>97602</v>
      </c>
      <c r="F532">
        <v>97600</v>
      </c>
    </row>
    <row r="533" spans="1:6">
      <c r="A533" t="s">
        <v>9589</v>
      </c>
      <c r="B533">
        <v>1777057244</v>
      </c>
      <c r="C533">
        <v>2</v>
      </c>
      <c r="D533">
        <v>97602</v>
      </c>
      <c r="E533">
        <v>97604</v>
      </c>
      <c r="F533">
        <v>97602</v>
      </c>
    </row>
    <row r="534" spans="1:6">
      <c r="A534" t="s">
        <v>9590</v>
      </c>
      <c r="B534">
        <v>1777057516</v>
      </c>
      <c r="C534">
        <v>2</v>
      </c>
      <c r="D534">
        <v>97604</v>
      </c>
      <c r="E534">
        <v>97606</v>
      </c>
      <c r="F534">
        <v>97604</v>
      </c>
    </row>
    <row r="535" spans="1:6">
      <c r="A535" t="s">
        <v>9590</v>
      </c>
      <c r="B535">
        <v>1777057516</v>
      </c>
      <c r="C535">
        <v>2</v>
      </c>
      <c r="D535">
        <v>97605</v>
      </c>
      <c r="E535">
        <v>97607</v>
      </c>
      <c r="F535">
        <v>97605</v>
      </c>
    </row>
    <row r="536" spans="1:6">
      <c r="A536" t="s">
        <v>9589</v>
      </c>
      <c r="B536">
        <v>1777057244</v>
      </c>
      <c r="C536">
        <v>2</v>
      </c>
      <c r="D536">
        <v>97607</v>
      </c>
      <c r="E536">
        <v>97609</v>
      </c>
      <c r="F536">
        <v>97607</v>
      </c>
    </row>
    <row r="537" spans="1:6">
      <c r="A537" t="s">
        <v>9586</v>
      </c>
      <c r="B537">
        <v>1777057517</v>
      </c>
      <c r="C537">
        <v>2</v>
      </c>
      <c r="D537">
        <v>97607</v>
      </c>
      <c r="E537">
        <v>97609</v>
      </c>
      <c r="F537">
        <v>97607</v>
      </c>
    </row>
    <row r="538" spans="1:6">
      <c r="A538" t="s">
        <v>9588</v>
      </c>
      <c r="B538">
        <v>1777057521</v>
      </c>
      <c r="C538">
        <v>2</v>
      </c>
      <c r="D538">
        <v>97608</v>
      </c>
      <c r="E538">
        <v>97610</v>
      </c>
      <c r="F538">
        <v>97608</v>
      </c>
    </row>
    <row r="539" spans="1:6">
      <c r="A539" t="s">
        <v>9577</v>
      </c>
      <c r="B539">
        <v>1777057245</v>
      </c>
      <c r="C539">
        <v>2</v>
      </c>
      <c r="D539">
        <v>97608</v>
      </c>
      <c r="E539">
        <v>97611</v>
      </c>
      <c r="F539">
        <v>97608</v>
      </c>
    </row>
    <row r="540" spans="1:6">
      <c r="A540" t="s">
        <v>9573</v>
      </c>
      <c r="B540">
        <v>1777057233</v>
      </c>
      <c r="C540">
        <v>2</v>
      </c>
      <c r="D540">
        <v>97609</v>
      </c>
      <c r="E540">
        <v>97611</v>
      </c>
      <c r="F540">
        <v>97608</v>
      </c>
    </row>
    <row r="541" spans="1:6">
      <c r="A541" t="s">
        <v>9591</v>
      </c>
      <c r="B541">
        <v>1777057234</v>
      </c>
      <c r="C541">
        <v>2</v>
      </c>
      <c r="D541">
        <v>97615</v>
      </c>
      <c r="E541">
        <v>97617</v>
      </c>
      <c r="F541">
        <v>97615</v>
      </c>
    </row>
    <row r="542" spans="1:6">
      <c r="A542" t="s">
        <v>9592</v>
      </c>
      <c r="B542">
        <v>1777057239</v>
      </c>
      <c r="C542">
        <v>2</v>
      </c>
      <c r="D542">
        <v>97616</v>
      </c>
      <c r="E542">
        <v>97618</v>
      </c>
      <c r="F542">
        <v>97616</v>
      </c>
    </row>
    <row r="543" spans="1:6">
      <c r="A543" t="s">
        <v>9593</v>
      </c>
      <c r="B543">
        <v>1777057240</v>
      </c>
      <c r="C543">
        <v>2</v>
      </c>
      <c r="D543">
        <v>97620</v>
      </c>
      <c r="E543">
        <v>97622</v>
      </c>
      <c r="F543">
        <v>97619</v>
      </c>
    </row>
    <row r="544" spans="1:6">
      <c r="A544" t="s">
        <v>9594</v>
      </c>
      <c r="B544">
        <v>1777057238</v>
      </c>
      <c r="C544">
        <v>2</v>
      </c>
      <c r="D544">
        <v>97623</v>
      </c>
      <c r="E544">
        <v>97625</v>
      </c>
      <c r="F544">
        <v>97623</v>
      </c>
    </row>
    <row r="545" spans="1:6">
      <c r="A545" t="s">
        <v>9576</v>
      </c>
      <c r="B545">
        <v>1777057228</v>
      </c>
      <c r="C545">
        <v>2</v>
      </c>
      <c r="D545">
        <v>97625</v>
      </c>
      <c r="E545">
        <v>97627</v>
      </c>
      <c r="F545">
        <v>97625</v>
      </c>
    </row>
    <row r="546" spans="1:6">
      <c r="A546" t="s">
        <v>9595</v>
      </c>
      <c r="B546">
        <v>1777057235</v>
      </c>
      <c r="C546">
        <v>2</v>
      </c>
      <c r="D546">
        <v>97625</v>
      </c>
      <c r="E546">
        <v>97627</v>
      </c>
      <c r="F546">
        <v>97625</v>
      </c>
    </row>
    <row r="547" spans="1:6">
      <c r="A547" t="s">
        <v>9593</v>
      </c>
      <c r="B547">
        <v>1777057240</v>
      </c>
      <c r="C547">
        <v>2</v>
      </c>
      <c r="D547">
        <v>97627</v>
      </c>
      <c r="E547">
        <v>97629</v>
      </c>
      <c r="F547">
        <v>97627</v>
      </c>
    </row>
    <row r="548" spans="1:6">
      <c r="A548" t="s">
        <v>9592</v>
      </c>
      <c r="B548">
        <v>1777057239</v>
      </c>
      <c r="C548">
        <v>2</v>
      </c>
      <c r="D548">
        <v>97629</v>
      </c>
      <c r="E548">
        <v>97631</v>
      </c>
      <c r="F548">
        <v>97628</v>
      </c>
    </row>
    <row r="549" spans="1:6">
      <c r="A549" t="s">
        <v>9596</v>
      </c>
      <c r="B549">
        <v>1777057515</v>
      </c>
      <c r="C549">
        <v>2</v>
      </c>
      <c r="D549">
        <v>97629</v>
      </c>
      <c r="E549">
        <v>97631</v>
      </c>
      <c r="F549">
        <v>97629</v>
      </c>
    </row>
    <row r="550" spans="1:6">
      <c r="A550" t="s">
        <v>9597</v>
      </c>
      <c r="B550">
        <v>1777058401</v>
      </c>
      <c r="C550">
        <v>2</v>
      </c>
      <c r="D550">
        <v>97632</v>
      </c>
      <c r="E550">
        <v>97634</v>
      </c>
      <c r="F550">
        <v>97631</v>
      </c>
    </row>
    <row r="551" spans="1:6">
      <c r="A551" t="s">
        <v>9591</v>
      </c>
      <c r="B551">
        <v>1777057234</v>
      </c>
      <c r="C551">
        <v>2</v>
      </c>
      <c r="D551">
        <v>97631</v>
      </c>
      <c r="E551">
        <v>97634</v>
      </c>
      <c r="F551">
        <v>97631</v>
      </c>
    </row>
    <row r="552" spans="1:6">
      <c r="A552" t="s">
        <v>9598</v>
      </c>
      <c r="B552">
        <v>1777057236</v>
      </c>
      <c r="C552">
        <v>2</v>
      </c>
      <c r="D552">
        <v>97635</v>
      </c>
      <c r="E552">
        <v>97637</v>
      </c>
      <c r="F552">
        <v>97634</v>
      </c>
    </row>
    <row r="553" spans="1:6">
      <c r="A553" t="s">
        <v>9599</v>
      </c>
      <c r="B553">
        <v>1777057237</v>
      </c>
      <c r="C553">
        <v>2</v>
      </c>
      <c r="D553">
        <v>97635</v>
      </c>
      <c r="E553">
        <v>97637</v>
      </c>
      <c r="F553">
        <v>97635</v>
      </c>
    </row>
    <row r="554" spans="1:6">
      <c r="A554" t="s">
        <v>9587</v>
      </c>
      <c r="B554">
        <v>1777058313</v>
      </c>
      <c r="C554">
        <v>2</v>
      </c>
      <c r="D554">
        <v>97636</v>
      </c>
      <c r="E554">
        <v>97638</v>
      </c>
      <c r="F554">
        <v>97636</v>
      </c>
    </row>
    <row r="555" spans="1:6">
      <c r="A555" t="s">
        <v>9600</v>
      </c>
      <c r="B555">
        <v>1777059824</v>
      </c>
      <c r="C555">
        <v>2</v>
      </c>
      <c r="D555">
        <v>97637</v>
      </c>
      <c r="E555">
        <v>97639</v>
      </c>
      <c r="F555">
        <v>97637</v>
      </c>
    </row>
    <row r="556" spans="1:6">
      <c r="A556" t="s">
        <v>9601</v>
      </c>
      <c r="B556">
        <v>1777059823</v>
      </c>
      <c r="C556">
        <v>2</v>
      </c>
      <c r="D556">
        <v>97641</v>
      </c>
      <c r="E556">
        <v>97643</v>
      </c>
      <c r="F556">
        <v>97641</v>
      </c>
    </row>
    <row r="557" spans="1:6">
      <c r="A557" t="s">
        <v>9599</v>
      </c>
      <c r="B557">
        <v>1777057237</v>
      </c>
      <c r="C557">
        <v>2</v>
      </c>
      <c r="D557">
        <v>97643</v>
      </c>
      <c r="E557">
        <v>97645</v>
      </c>
      <c r="F557">
        <v>97643</v>
      </c>
    </row>
    <row r="558" spans="1:6">
      <c r="A558" t="s">
        <v>9600</v>
      </c>
      <c r="B558">
        <v>1777059824</v>
      </c>
      <c r="C558">
        <v>2</v>
      </c>
      <c r="D558">
        <v>97644</v>
      </c>
      <c r="E558">
        <v>97646</v>
      </c>
      <c r="F558">
        <v>97643</v>
      </c>
    </row>
    <row r="559" spans="1:6">
      <c r="A559" t="s">
        <v>9602</v>
      </c>
      <c r="B559">
        <v>1777059825</v>
      </c>
      <c r="C559">
        <v>2</v>
      </c>
      <c r="D559">
        <v>97646</v>
      </c>
      <c r="E559">
        <v>97648</v>
      </c>
      <c r="F559">
        <v>97646</v>
      </c>
    </row>
    <row r="560" spans="1:6">
      <c r="A560" t="s">
        <v>9594</v>
      </c>
      <c r="B560">
        <v>1777057238</v>
      </c>
      <c r="C560">
        <v>2</v>
      </c>
      <c r="D560">
        <v>97646</v>
      </c>
      <c r="E560">
        <v>97649</v>
      </c>
      <c r="F560">
        <v>97646</v>
      </c>
    </row>
    <row r="561" spans="1:6">
      <c r="A561" t="s">
        <v>9603</v>
      </c>
      <c r="B561">
        <v>1777057230</v>
      </c>
      <c r="C561">
        <v>2</v>
      </c>
      <c r="D561">
        <v>97649</v>
      </c>
      <c r="E561">
        <v>97651</v>
      </c>
      <c r="F561">
        <v>97649</v>
      </c>
    </row>
    <row r="562" spans="1:6">
      <c r="A562" t="s">
        <v>9598</v>
      </c>
      <c r="B562">
        <v>1777057236</v>
      </c>
      <c r="C562">
        <v>2</v>
      </c>
      <c r="D562">
        <v>97650</v>
      </c>
      <c r="E562">
        <v>97652</v>
      </c>
      <c r="F562">
        <v>97649</v>
      </c>
    </row>
    <row r="563" spans="1:6">
      <c r="A563" t="s">
        <v>9595</v>
      </c>
      <c r="B563">
        <v>1777057235</v>
      </c>
      <c r="C563">
        <v>2</v>
      </c>
      <c r="D563">
        <v>97651</v>
      </c>
      <c r="E563">
        <v>97653</v>
      </c>
      <c r="F563">
        <v>97651</v>
      </c>
    </row>
    <row r="564" spans="1:6">
      <c r="A564" t="s">
        <v>9601</v>
      </c>
      <c r="B564">
        <v>1777059823</v>
      </c>
      <c r="C564">
        <v>2</v>
      </c>
      <c r="D564">
        <v>97657</v>
      </c>
      <c r="E564">
        <v>97659</v>
      </c>
      <c r="F564">
        <v>97657</v>
      </c>
    </row>
    <row r="565" spans="1:6">
      <c r="A565" t="s">
        <v>9603</v>
      </c>
      <c r="B565">
        <v>1777057230</v>
      </c>
      <c r="C565">
        <v>2</v>
      </c>
      <c r="D565">
        <v>97658</v>
      </c>
      <c r="E565">
        <v>97660</v>
      </c>
      <c r="F565">
        <v>97657</v>
      </c>
    </row>
    <row r="566" spans="1:6">
      <c r="A566" t="s">
        <v>9604</v>
      </c>
      <c r="B566">
        <v>1777057229</v>
      </c>
      <c r="C566">
        <v>2</v>
      </c>
      <c r="D566">
        <v>97659</v>
      </c>
      <c r="E566">
        <v>97661</v>
      </c>
      <c r="F566">
        <v>97659</v>
      </c>
    </row>
    <row r="567" spans="1:6">
      <c r="A567" t="s">
        <v>9602</v>
      </c>
      <c r="B567">
        <v>1777059825</v>
      </c>
      <c r="C567">
        <v>2</v>
      </c>
      <c r="D567">
        <v>97662</v>
      </c>
      <c r="E567">
        <v>97665</v>
      </c>
      <c r="F567">
        <v>97662</v>
      </c>
    </row>
    <row r="568" spans="1:6">
      <c r="A568" t="s">
        <v>9596</v>
      </c>
      <c r="B568">
        <v>1777057515</v>
      </c>
      <c r="C568">
        <v>3</v>
      </c>
      <c r="D568">
        <v>97669</v>
      </c>
      <c r="E568">
        <v>97671</v>
      </c>
      <c r="F568">
        <v>97668</v>
      </c>
    </row>
    <row r="569" spans="1:6">
      <c r="A569" t="s">
        <v>9604</v>
      </c>
      <c r="B569">
        <v>1777057229</v>
      </c>
      <c r="C569">
        <v>2</v>
      </c>
      <c r="D569">
        <v>97670</v>
      </c>
      <c r="E569">
        <v>97672</v>
      </c>
      <c r="F569">
        <v>97670</v>
      </c>
    </row>
    <row r="570" spans="1:6">
      <c r="A570" t="s">
        <v>9605</v>
      </c>
      <c r="B570">
        <v>1777059822</v>
      </c>
      <c r="C570">
        <v>2</v>
      </c>
      <c r="D570">
        <v>97670</v>
      </c>
      <c r="E570">
        <v>97672</v>
      </c>
      <c r="F570">
        <v>97670</v>
      </c>
    </row>
    <row r="571" spans="1:6">
      <c r="A571" t="s">
        <v>9569</v>
      </c>
      <c r="B571">
        <v>1777057258</v>
      </c>
      <c r="C571">
        <v>2</v>
      </c>
      <c r="D571">
        <v>97683</v>
      </c>
      <c r="E571">
        <v>97685</v>
      </c>
      <c r="F571">
        <v>97682</v>
      </c>
    </row>
    <row r="572" spans="1:6">
      <c r="A572" t="s">
        <v>9597</v>
      </c>
      <c r="B572">
        <v>1777058401</v>
      </c>
      <c r="C572">
        <v>2</v>
      </c>
      <c r="D572">
        <v>97695</v>
      </c>
      <c r="E572">
        <v>97698</v>
      </c>
      <c r="F572">
        <v>97695</v>
      </c>
    </row>
    <row r="573" spans="1:6">
      <c r="A573" t="s">
        <v>9606</v>
      </c>
      <c r="B573">
        <v>1777057514</v>
      </c>
      <c r="C573">
        <v>2</v>
      </c>
      <c r="D573">
        <v>97701</v>
      </c>
      <c r="E573">
        <v>97703</v>
      </c>
      <c r="F573">
        <v>97701</v>
      </c>
    </row>
    <row r="574" spans="1:6">
      <c r="A574" t="s">
        <v>9606</v>
      </c>
      <c r="B574">
        <v>1777057514</v>
      </c>
      <c r="C574">
        <v>2</v>
      </c>
      <c r="D574">
        <v>97709</v>
      </c>
      <c r="E574">
        <v>97711</v>
      </c>
      <c r="F574">
        <v>97708</v>
      </c>
    </row>
    <row r="575" spans="1:6">
      <c r="A575" t="s">
        <v>9607</v>
      </c>
      <c r="B575">
        <v>1777058312</v>
      </c>
      <c r="C575">
        <v>3</v>
      </c>
      <c r="D575">
        <v>97718</v>
      </c>
      <c r="E575">
        <v>97721</v>
      </c>
      <c r="F575">
        <v>97718</v>
      </c>
    </row>
    <row r="576" spans="1:6">
      <c r="A576" t="s">
        <v>9608</v>
      </c>
      <c r="B576">
        <v>1777057513</v>
      </c>
      <c r="C576">
        <v>2</v>
      </c>
      <c r="D576">
        <v>97735</v>
      </c>
      <c r="E576">
        <v>97737</v>
      </c>
      <c r="F576">
        <v>97735</v>
      </c>
    </row>
    <row r="577" spans="1:6">
      <c r="A577" t="s">
        <v>9607</v>
      </c>
      <c r="B577">
        <v>1777058312</v>
      </c>
      <c r="C577">
        <v>2</v>
      </c>
      <c r="D577">
        <v>97743</v>
      </c>
      <c r="E577">
        <v>97745</v>
      </c>
      <c r="F577">
        <v>97742</v>
      </c>
    </row>
    <row r="578" spans="1:6">
      <c r="A578" t="s">
        <v>9609</v>
      </c>
      <c r="B578">
        <v>1777058402</v>
      </c>
      <c r="C578">
        <v>2</v>
      </c>
      <c r="D578">
        <v>97748</v>
      </c>
      <c r="E578">
        <v>97750</v>
      </c>
      <c r="F578">
        <v>97747</v>
      </c>
    </row>
    <row r="579" spans="1:6">
      <c r="A579" t="s">
        <v>9610</v>
      </c>
      <c r="B579">
        <v>1777058305</v>
      </c>
      <c r="C579">
        <v>2</v>
      </c>
      <c r="D579">
        <v>97752</v>
      </c>
      <c r="E579">
        <v>97755</v>
      </c>
      <c r="F579">
        <v>97752</v>
      </c>
    </row>
    <row r="580" spans="1:6">
      <c r="A580" t="s">
        <v>9610</v>
      </c>
      <c r="B580">
        <v>1777058305</v>
      </c>
      <c r="C580">
        <v>2</v>
      </c>
      <c r="D580">
        <v>97762</v>
      </c>
      <c r="E580">
        <v>97764</v>
      </c>
      <c r="F580">
        <v>97762</v>
      </c>
    </row>
    <row r="581" spans="1:6">
      <c r="A581" t="s">
        <v>9611</v>
      </c>
      <c r="B581">
        <v>1777058310</v>
      </c>
      <c r="C581">
        <v>2</v>
      </c>
      <c r="D581">
        <v>97762</v>
      </c>
      <c r="E581">
        <v>97765</v>
      </c>
      <c r="F581">
        <v>97762</v>
      </c>
    </row>
    <row r="582" spans="1:6">
      <c r="A582" t="s">
        <v>9612</v>
      </c>
      <c r="B582">
        <v>1777058309</v>
      </c>
      <c r="C582">
        <v>2</v>
      </c>
      <c r="D582">
        <v>97766</v>
      </c>
      <c r="E582">
        <v>97768</v>
      </c>
      <c r="F582">
        <v>97766</v>
      </c>
    </row>
    <row r="583" spans="1:6">
      <c r="A583" t="s">
        <v>9613</v>
      </c>
      <c r="B583">
        <v>1777058306</v>
      </c>
      <c r="C583">
        <v>3</v>
      </c>
      <c r="D583">
        <v>97767</v>
      </c>
      <c r="E583">
        <v>97770</v>
      </c>
      <c r="F583">
        <v>97767</v>
      </c>
    </row>
    <row r="584" spans="1:6">
      <c r="A584" t="s">
        <v>9614</v>
      </c>
      <c r="B584">
        <v>1777058308</v>
      </c>
      <c r="C584">
        <v>2</v>
      </c>
      <c r="D584">
        <v>97769</v>
      </c>
      <c r="E584">
        <v>97771</v>
      </c>
      <c r="F584">
        <v>97769</v>
      </c>
    </row>
    <row r="585" spans="1:6">
      <c r="A585" t="s">
        <v>9615</v>
      </c>
      <c r="B585">
        <v>1777058311</v>
      </c>
      <c r="C585">
        <v>2</v>
      </c>
      <c r="D585">
        <v>97770</v>
      </c>
      <c r="E585">
        <v>97772</v>
      </c>
      <c r="F585">
        <v>97770</v>
      </c>
    </row>
    <row r="586" spans="1:6">
      <c r="A586" t="s">
        <v>9611</v>
      </c>
      <c r="B586">
        <v>1777058310</v>
      </c>
      <c r="C586">
        <v>2</v>
      </c>
      <c r="D586">
        <v>97771</v>
      </c>
      <c r="E586">
        <v>97773</v>
      </c>
      <c r="F586">
        <v>97771</v>
      </c>
    </row>
    <row r="587" spans="1:6">
      <c r="A587" t="s">
        <v>9614</v>
      </c>
      <c r="B587">
        <v>1777058308</v>
      </c>
      <c r="C587">
        <v>2</v>
      </c>
      <c r="D587">
        <v>97771</v>
      </c>
      <c r="E587">
        <v>97774</v>
      </c>
      <c r="F587">
        <v>97771</v>
      </c>
    </row>
    <row r="588" spans="1:6">
      <c r="A588" t="s">
        <v>9615</v>
      </c>
      <c r="B588">
        <v>1777058311</v>
      </c>
      <c r="C588">
        <v>2</v>
      </c>
      <c r="D588">
        <v>97775</v>
      </c>
      <c r="E588">
        <v>97777</v>
      </c>
      <c r="F588">
        <v>97775</v>
      </c>
    </row>
    <row r="589" spans="1:6">
      <c r="A589" t="s">
        <v>9616</v>
      </c>
      <c r="B589">
        <v>1777057259</v>
      </c>
      <c r="C589">
        <v>2</v>
      </c>
      <c r="D589">
        <v>97776</v>
      </c>
      <c r="E589">
        <v>97779</v>
      </c>
      <c r="F589">
        <v>97776</v>
      </c>
    </row>
    <row r="590" spans="1:6">
      <c r="A590" t="s">
        <v>9617</v>
      </c>
      <c r="B590">
        <v>1777058304</v>
      </c>
      <c r="C590">
        <v>2</v>
      </c>
      <c r="D590">
        <v>97776</v>
      </c>
      <c r="E590">
        <v>97779</v>
      </c>
      <c r="F590">
        <v>97776</v>
      </c>
    </row>
    <row r="591" spans="1:6">
      <c r="A591" t="s">
        <v>9612</v>
      </c>
      <c r="B591">
        <v>1777058309</v>
      </c>
      <c r="C591">
        <v>2</v>
      </c>
      <c r="D591">
        <v>97781</v>
      </c>
      <c r="E591">
        <v>97784</v>
      </c>
      <c r="F591">
        <v>97781</v>
      </c>
    </row>
    <row r="592" spans="1:6">
      <c r="A592" t="s">
        <v>9617</v>
      </c>
      <c r="B592">
        <v>1777058304</v>
      </c>
      <c r="C592">
        <v>2</v>
      </c>
      <c r="D592">
        <v>97784</v>
      </c>
      <c r="E592">
        <v>97786</v>
      </c>
      <c r="F592">
        <v>97784</v>
      </c>
    </row>
    <row r="593" spans="1:6">
      <c r="A593" t="s">
        <v>9608</v>
      </c>
      <c r="B593">
        <v>1777057513</v>
      </c>
      <c r="C593">
        <v>2</v>
      </c>
      <c r="D593">
        <v>97788</v>
      </c>
      <c r="E593">
        <v>97790</v>
      </c>
      <c r="F593">
        <v>97788</v>
      </c>
    </row>
    <row r="594" spans="1:6">
      <c r="A594" t="s">
        <v>9618</v>
      </c>
      <c r="B594">
        <v>1777058307</v>
      </c>
      <c r="C594">
        <v>2</v>
      </c>
      <c r="D594">
        <v>97788</v>
      </c>
      <c r="E594">
        <v>97790</v>
      </c>
      <c r="F594">
        <v>97788</v>
      </c>
    </row>
    <row r="595" spans="1:6">
      <c r="A595" t="s">
        <v>9618</v>
      </c>
      <c r="B595">
        <v>1777058307</v>
      </c>
      <c r="C595">
        <v>2</v>
      </c>
      <c r="D595">
        <v>97794</v>
      </c>
      <c r="E595">
        <v>97796</v>
      </c>
      <c r="F595">
        <v>97794</v>
      </c>
    </row>
    <row r="596" spans="1:6">
      <c r="A596" t="s">
        <v>9613</v>
      </c>
      <c r="B596">
        <v>1777058306</v>
      </c>
      <c r="C596">
        <v>2</v>
      </c>
      <c r="D596">
        <v>97801</v>
      </c>
      <c r="E596">
        <v>97803</v>
      </c>
      <c r="F596">
        <v>97801</v>
      </c>
    </row>
    <row r="597" spans="1:6">
      <c r="A597" t="s">
        <v>9609</v>
      </c>
      <c r="B597">
        <v>1777058402</v>
      </c>
      <c r="C597">
        <v>2</v>
      </c>
      <c r="D597">
        <v>97801</v>
      </c>
      <c r="E597">
        <v>97804</v>
      </c>
      <c r="F597">
        <v>97801</v>
      </c>
    </row>
    <row r="598" spans="1:6">
      <c r="A598" t="s">
        <v>9416</v>
      </c>
      <c r="B598">
        <v>1777053931</v>
      </c>
      <c r="C598">
        <v>88</v>
      </c>
      <c r="D598">
        <v>97736</v>
      </c>
      <c r="E598">
        <v>97824</v>
      </c>
      <c r="F598">
        <v>97736</v>
      </c>
    </row>
    <row r="599" spans="1:6">
      <c r="A599" t="s">
        <v>9619</v>
      </c>
      <c r="B599">
        <v>1777058404</v>
      </c>
      <c r="C599">
        <v>2</v>
      </c>
      <c r="D599">
        <v>97827</v>
      </c>
      <c r="E599">
        <v>97830</v>
      </c>
      <c r="F599">
        <v>97827</v>
      </c>
    </row>
    <row r="600" spans="1:6">
      <c r="A600" t="s">
        <v>9620</v>
      </c>
      <c r="B600">
        <v>1777058405</v>
      </c>
      <c r="C600">
        <v>2</v>
      </c>
      <c r="D600">
        <v>97839</v>
      </c>
      <c r="E600">
        <v>97842</v>
      </c>
      <c r="F600">
        <v>97839</v>
      </c>
    </row>
    <row r="601" spans="1:6">
      <c r="A601" t="s">
        <v>9620</v>
      </c>
      <c r="B601">
        <v>1777058405</v>
      </c>
      <c r="C601">
        <v>2</v>
      </c>
      <c r="D601">
        <v>97847</v>
      </c>
      <c r="E601">
        <v>97849</v>
      </c>
      <c r="F601">
        <v>97847</v>
      </c>
    </row>
    <row r="602" spans="1:6">
      <c r="A602" t="s">
        <v>9621</v>
      </c>
      <c r="B602">
        <v>1777057512</v>
      </c>
      <c r="C602">
        <v>2</v>
      </c>
      <c r="D602">
        <v>97849</v>
      </c>
      <c r="E602">
        <v>97851</v>
      </c>
      <c r="F602">
        <v>97849</v>
      </c>
    </row>
    <row r="603" spans="1:6">
      <c r="A603" t="s">
        <v>9622</v>
      </c>
      <c r="B603">
        <v>1777058403</v>
      </c>
      <c r="C603">
        <v>2</v>
      </c>
      <c r="D603">
        <v>97854</v>
      </c>
      <c r="E603">
        <v>97856</v>
      </c>
      <c r="F603">
        <v>97853</v>
      </c>
    </row>
    <row r="604" spans="1:6">
      <c r="A604" t="s">
        <v>9623</v>
      </c>
      <c r="B604">
        <v>1777058303</v>
      </c>
      <c r="C604">
        <v>2</v>
      </c>
      <c r="D604">
        <v>97856</v>
      </c>
      <c r="E604">
        <v>97858</v>
      </c>
      <c r="F604">
        <v>97855</v>
      </c>
    </row>
    <row r="605" spans="1:6">
      <c r="A605" t="s">
        <v>9616</v>
      </c>
      <c r="B605">
        <v>1777057259</v>
      </c>
      <c r="C605">
        <v>2</v>
      </c>
      <c r="D605">
        <v>97860</v>
      </c>
      <c r="E605">
        <v>97862</v>
      </c>
      <c r="F605">
        <v>97860</v>
      </c>
    </row>
    <row r="606" spans="1:6">
      <c r="A606" t="s">
        <v>9624</v>
      </c>
      <c r="B606">
        <v>1777058406</v>
      </c>
      <c r="C606">
        <v>3</v>
      </c>
      <c r="D606">
        <v>97860</v>
      </c>
      <c r="E606">
        <v>97863</v>
      </c>
      <c r="F606">
        <v>97860</v>
      </c>
    </row>
    <row r="607" spans="1:6">
      <c r="A607" t="s">
        <v>9619</v>
      </c>
      <c r="B607">
        <v>1777058404</v>
      </c>
      <c r="C607">
        <v>2</v>
      </c>
      <c r="D607">
        <v>97873</v>
      </c>
      <c r="E607">
        <v>97875</v>
      </c>
      <c r="F607">
        <v>97872</v>
      </c>
    </row>
    <row r="608" spans="1:6">
      <c r="A608" t="s">
        <v>9622</v>
      </c>
      <c r="B608">
        <v>1777058403</v>
      </c>
      <c r="C608">
        <v>2</v>
      </c>
      <c r="D608">
        <v>97879</v>
      </c>
      <c r="E608">
        <v>97881</v>
      </c>
      <c r="F608">
        <v>97879</v>
      </c>
    </row>
    <row r="609" spans="1:6">
      <c r="A609" t="s">
        <v>9625</v>
      </c>
      <c r="B609">
        <v>1777057260</v>
      </c>
      <c r="C609">
        <v>2</v>
      </c>
      <c r="D609">
        <v>97896</v>
      </c>
      <c r="E609">
        <v>97898</v>
      </c>
      <c r="F609">
        <v>97896</v>
      </c>
    </row>
    <row r="610" spans="1:6">
      <c r="A610" t="s">
        <v>9626</v>
      </c>
      <c r="B610">
        <v>1777057504</v>
      </c>
      <c r="C610">
        <v>2</v>
      </c>
      <c r="D610">
        <v>97897</v>
      </c>
      <c r="E610">
        <v>97899</v>
      </c>
      <c r="F610">
        <v>97897</v>
      </c>
    </row>
    <row r="611" spans="1:6">
      <c r="A611" t="s">
        <v>9627</v>
      </c>
      <c r="B611">
        <v>1777057505</v>
      </c>
      <c r="C611">
        <v>2</v>
      </c>
      <c r="D611">
        <v>97905</v>
      </c>
      <c r="E611">
        <v>97907</v>
      </c>
      <c r="F611">
        <v>97905</v>
      </c>
    </row>
    <row r="612" spans="1:6">
      <c r="A612" t="s">
        <v>9628</v>
      </c>
      <c r="B612">
        <v>1777057507</v>
      </c>
      <c r="C612">
        <v>2</v>
      </c>
      <c r="D612">
        <v>97909</v>
      </c>
      <c r="E612">
        <v>97911</v>
      </c>
      <c r="F612">
        <v>97909</v>
      </c>
    </row>
    <row r="613" spans="1:6">
      <c r="A613" t="s">
        <v>9624</v>
      </c>
      <c r="B613">
        <v>1777058406</v>
      </c>
      <c r="C613">
        <v>2</v>
      </c>
      <c r="D613">
        <v>97910</v>
      </c>
      <c r="E613">
        <v>97912</v>
      </c>
      <c r="F613">
        <v>97910</v>
      </c>
    </row>
    <row r="614" spans="1:6">
      <c r="A614" t="s">
        <v>9627</v>
      </c>
      <c r="B614">
        <v>1777057505</v>
      </c>
      <c r="C614">
        <v>2</v>
      </c>
      <c r="D614">
        <v>97911</v>
      </c>
      <c r="E614">
        <v>97913</v>
      </c>
      <c r="F614">
        <v>97911</v>
      </c>
    </row>
    <row r="615" spans="1:6">
      <c r="A615" t="s">
        <v>9629</v>
      </c>
      <c r="B615">
        <v>1777057506</v>
      </c>
      <c r="C615">
        <v>3</v>
      </c>
      <c r="D615">
        <v>97916</v>
      </c>
      <c r="E615">
        <v>97919</v>
      </c>
      <c r="F615">
        <v>97916</v>
      </c>
    </row>
    <row r="616" spans="1:6">
      <c r="A616" t="s">
        <v>9629</v>
      </c>
      <c r="B616">
        <v>1777057506</v>
      </c>
      <c r="C616">
        <v>2</v>
      </c>
      <c r="D616">
        <v>97919</v>
      </c>
      <c r="E616">
        <v>97921</v>
      </c>
      <c r="F616">
        <v>97919</v>
      </c>
    </row>
    <row r="617" spans="1:6">
      <c r="A617" t="s">
        <v>9624</v>
      </c>
      <c r="B617">
        <v>1777058406</v>
      </c>
      <c r="C617">
        <v>2</v>
      </c>
      <c r="D617">
        <v>97921</v>
      </c>
      <c r="E617">
        <v>97923</v>
      </c>
      <c r="F617">
        <v>97921</v>
      </c>
    </row>
    <row r="618" spans="1:6">
      <c r="A618" t="s">
        <v>9630</v>
      </c>
      <c r="B618">
        <v>1777058407</v>
      </c>
      <c r="C618">
        <v>2</v>
      </c>
      <c r="D618">
        <v>97934</v>
      </c>
      <c r="E618">
        <v>97936</v>
      </c>
      <c r="F618">
        <v>97934</v>
      </c>
    </row>
    <row r="619" spans="1:6">
      <c r="A619" t="s">
        <v>9631</v>
      </c>
      <c r="B619">
        <v>1777056932</v>
      </c>
      <c r="C619">
        <v>2</v>
      </c>
      <c r="D619">
        <v>97945</v>
      </c>
      <c r="E619">
        <v>97947</v>
      </c>
      <c r="F619">
        <v>97945</v>
      </c>
    </row>
    <row r="620" spans="1:6">
      <c r="A620" t="s">
        <v>9632</v>
      </c>
      <c r="B620">
        <v>1777057508</v>
      </c>
      <c r="C620">
        <v>2</v>
      </c>
      <c r="D620">
        <v>97957</v>
      </c>
      <c r="E620">
        <v>97959</v>
      </c>
      <c r="F620">
        <v>97957</v>
      </c>
    </row>
    <row r="621" spans="1:6">
      <c r="A621" t="s">
        <v>9631</v>
      </c>
      <c r="B621">
        <v>1777056932</v>
      </c>
      <c r="C621">
        <v>2</v>
      </c>
      <c r="D621">
        <v>97958</v>
      </c>
      <c r="E621">
        <v>97960</v>
      </c>
      <c r="F621">
        <v>97958</v>
      </c>
    </row>
    <row r="622" spans="1:6">
      <c r="A622" t="s">
        <v>9633</v>
      </c>
      <c r="B622">
        <v>1777056931</v>
      </c>
      <c r="C622">
        <v>2</v>
      </c>
      <c r="D622">
        <v>97958</v>
      </c>
      <c r="E622">
        <v>97960</v>
      </c>
      <c r="F622">
        <v>97958</v>
      </c>
    </row>
    <row r="623" spans="1:6">
      <c r="A623" t="s">
        <v>9634</v>
      </c>
      <c r="B623">
        <v>1777056690</v>
      </c>
      <c r="C623">
        <v>2</v>
      </c>
      <c r="D623">
        <v>97960</v>
      </c>
      <c r="E623">
        <v>97962</v>
      </c>
      <c r="F623">
        <v>97960</v>
      </c>
    </row>
    <row r="624" spans="1:6">
      <c r="A624" t="s">
        <v>9635</v>
      </c>
      <c r="B624">
        <v>1777057487</v>
      </c>
      <c r="C624">
        <v>2</v>
      </c>
      <c r="D624">
        <v>97963</v>
      </c>
      <c r="E624">
        <v>97965</v>
      </c>
      <c r="F624">
        <v>97963</v>
      </c>
    </row>
    <row r="625" spans="1:6">
      <c r="A625" t="s">
        <v>9636</v>
      </c>
      <c r="B625">
        <v>1777057488</v>
      </c>
      <c r="C625">
        <v>4</v>
      </c>
      <c r="D625">
        <v>97961</v>
      </c>
      <c r="E625">
        <v>97965</v>
      </c>
      <c r="F625">
        <v>97960</v>
      </c>
    </row>
    <row r="626" spans="1:6">
      <c r="A626" t="s">
        <v>9637</v>
      </c>
      <c r="B626">
        <v>1777057511</v>
      </c>
      <c r="C626">
        <v>2</v>
      </c>
      <c r="D626">
        <v>97964</v>
      </c>
      <c r="E626">
        <v>97966</v>
      </c>
      <c r="F626">
        <v>97964</v>
      </c>
    </row>
    <row r="627" spans="1:6">
      <c r="A627" t="s">
        <v>9623</v>
      </c>
      <c r="B627">
        <v>1777058303</v>
      </c>
      <c r="C627">
        <v>2</v>
      </c>
      <c r="D627">
        <v>97965</v>
      </c>
      <c r="E627">
        <v>97967</v>
      </c>
      <c r="F627">
        <v>97965</v>
      </c>
    </row>
    <row r="628" spans="1:6">
      <c r="A628" t="s">
        <v>9633</v>
      </c>
      <c r="B628">
        <v>1777056931</v>
      </c>
      <c r="C628">
        <v>2</v>
      </c>
      <c r="D628">
        <v>97966</v>
      </c>
      <c r="E628">
        <v>97968</v>
      </c>
      <c r="F628">
        <v>97966</v>
      </c>
    </row>
    <row r="629" spans="1:6">
      <c r="A629" t="s">
        <v>9636</v>
      </c>
      <c r="B629">
        <v>1777057488</v>
      </c>
      <c r="C629">
        <v>2</v>
      </c>
      <c r="D629">
        <v>97967</v>
      </c>
      <c r="E629">
        <v>97968</v>
      </c>
      <c r="F629">
        <v>97967</v>
      </c>
    </row>
    <row r="630" spans="1:6">
      <c r="A630" t="s">
        <v>9638</v>
      </c>
      <c r="B630">
        <v>1777057486</v>
      </c>
      <c r="C630">
        <v>2</v>
      </c>
      <c r="D630">
        <v>97966</v>
      </c>
      <c r="E630">
        <v>97969</v>
      </c>
      <c r="F630">
        <v>97966</v>
      </c>
    </row>
    <row r="631" spans="1:6">
      <c r="A631" t="s">
        <v>9628</v>
      </c>
      <c r="B631">
        <v>1777057507</v>
      </c>
      <c r="C631">
        <v>2</v>
      </c>
      <c r="D631">
        <v>97969</v>
      </c>
      <c r="E631">
        <v>97971</v>
      </c>
      <c r="F631">
        <v>97969</v>
      </c>
    </row>
    <row r="632" spans="1:6">
      <c r="A632" t="s">
        <v>9635</v>
      </c>
      <c r="B632">
        <v>1777057487</v>
      </c>
      <c r="C632">
        <v>2</v>
      </c>
      <c r="D632">
        <v>97972</v>
      </c>
      <c r="E632">
        <v>97974</v>
      </c>
      <c r="F632">
        <v>97971</v>
      </c>
    </row>
    <row r="633" spans="1:6">
      <c r="A633" t="s">
        <v>9639</v>
      </c>
      <c r="B633">
        <v>1777057489</v>
      </c>
      <c r="C633">
        <v>2</v>
      </c>
      <c r="D633">
        <v>97974</v>
      </c>
      <c r="E633">
        <v>97977</v>
      </c>
      <c r="F633">
        <v>97974</v>
      </c>
    </row>
    <row r="634" spans="1:6">
      <c r="A634" t="s">
        <v>9632</v>
      </c>
      <c r="B634">
        <v>1777057508</v>
      </c>
      <c r="C634">
        <v>3</v>
      </c>
      <c r="D634">
        <v>97977</v>
      </c>
      <c r="E634">
        <v>97980</v>
      </c>
      <c r="F634">
        <v>97977</v>
      </c>
    </row>
    <row r="635" spans="1:6">
      <c r="A635" t="s">
        <v>9640</v>
      </c>
      <c r="B635">
        <v>1777056934</v>
      </c>
      <c r="C635">
        <v>2</v>
      </c>
      <c r="D635">
        <v>97979</v>
      </c>
      <c r="E635">
        <v>97981</v>
      </c>
      <c r="F635">
        <v>97979</v>
      </c>
    </row>
    <row r="636" spans="1:6">
      <c r="A636" t="s">
        <v>9638</v>
      </c>
      <c r="B636">
        <v>1777057486</v>
      </c>
      <c r="C636">
        <v>2</v>
      </c>
      <c r="D636">
        <v>97980</v>
      </c>
      <c r="E636">
        <v>97981</v>
      </c>
      <c r="F636">
        <v>97979</v>
      </c>
    </row>
    <row r="637" spans="1:6">
      <c r="A637" t="s">
        <v>9641</v>
      </c>
      <c r="B637">
        <v>1777056933</v>
      </c>
      <c r="C637">
        <v>2</v>
      </c>
      <c r="D637">
        <v>97980</v>
      </c>
      <c r="E637">
        <v>97982</v>
      </c>
      <c r="F637">
        <v>97980</v>
      </c>
    </row>
    <row r="638" spans="1:6">
      <c r="A638" t="s">
        <v>9641</v>
      </c>
      <c r="B638">
        <v>1777056933</v>
      </c>
      <c r="C638">
        <v>2</v>
      </c>
      <c r="D638">
        <v>97982</v>
      </c>
      <c r="E638">
        <v>97984</v>
      </c>
      <c r="F638">
        <v>97982</v>
      </c>
    </row>
    <row r="639" spans="1:6">
      <c r="A639" t="s">
        <v>9625</v>
      </c>
      <c r="B639">
        <v>1777057260</v>
      </c>
      <c r="C639">
        <v>2</v>
      </c>
      <c r="D639">
        <v>97983</v>
      </c>
      <c r="E639">
        <v>97985</v>
      </c>
      <c r="F639">
        <v>97982</v>
      </c>
    </row>
    <row r="640" spans="1:6">
      <c r="A640" t="s">
        <v>9639</v>
      </c>
      <c r="B640">
        <v>1777057489</v>
      </c>
      <c r="C640">
        <v>3</v>
      </c>
      <c r="D640">
        <v>97984</v>
      </c>
      <c r="E640">
        <v>97986</v>
      </c>
      <c r="F640">
        <v>97984</v>
      </c>
    </row>
    <row r="641" spans="1:6">
      <c r="A641" t="s">
        <v>9642</v>
      </c>
      <c r="B641">
        <v>1777057509</v>
      </c>
      <c r="C641">
        <v>2</v>
      </c>
      <c r="D641">
        <v>97988</v>
      </c>
      <c r="E641">
        <v>97990</v>
      </c>
      <c r="F641">
        <v>97988</v>
      </c>
    </row>
    <row r="642" spans="1:6">
      <c r="A642" t="s">
        <v>9630</v>
      </c>
      <c r="B642">
        <v>1777058407</v>
      </c>
      <c r="C642">
        <v>2</v>
      </c>
      <c r="D642">
        <v>97992</v>
      </c>
      <c r="E642">
        <v>97994</v>
      </c>
      <c r="F642">
        <v>97991</v>
      </c>
    </row>
    <row r="643" spans="1:6">
      <c r="A643" t="s">
        <v>9642</v>
      </c>
      <c r="B643">
        <v>1777057509</v>
      </c>
      <c r="C643">
        <v>2</v>
      </c>
      <c r="D643">
        <v>97992</v>
      </c>
      <c r="E643">
        <v>97995</v>
      </c>
      <c r="F643">
        <v>97992</v>
      </c>
    </row>
    <row r="644" spans="1:6">
      <c r="A644" t="s">
        <v>9640</v>
      </c>
      <c r="B644">
        <v>1777056934</v>
      </c>
      <c r="C644">
        <v>2</v>
      </c>
      <c r="D644">
        <v>97993</v>
      </c>
      <c r="E644">
        <v>97996</v>
      </c>
      <c r="F644">
        <v>97993</v>
      </c>
    </row>
    <row r="645" spans="1:6">
      <c r="A645" t="s">
        <v>9643</v>
      </c>
      <c r="B645">
        <v>1777057261</v>
      </c>
      <c r="C645">
        <v>2</v>
      </c>
      <c r="D645">
        <v>97999</v>
      </c>
      <c r="E645">
        <v>98001</v>
      </c>
      <c r="F645">
        <v>97999</v>
      </c>
    </row>
    <row r="646" spans="1:6">
      <c r="A646" t="s">
        <v>9640</v>
      </c>
      <c r="B646">
        <v>1777056934</v>
      </c>
      <c r="C646">
        <v>2</v>
      </c>
      <c r="D646">
        <v>98000</v>
      </c>
      <c r="E646">
        <v>98002</v>
      </c>
      <c r="F646">
        <v>98000</v>
      </c>
    </row>
    <row r="647" spans="1:6">
      <c r="A647" t="s">
        <v>9644</v>
      </c>
      <c r="B647">
        <v>1777058408</v>
      </c>
      <c r="C647">
        <v>2</v>
      </c>
      <c r="D647">
        <v>98001</v>
      </c>
      <c r="E647">
        <v>98003</v>
      </c>
      <c r="F647">
        <v>98001</v>
      </c>
    </row>
    <row r="648" spans="1:6">
      <c r="A648" t="s">
        <v>9644</v>
      </c>
      <c r="B648">
        <v>1777058408</v>
      </c>
      <c r="C648">
        <v>2</v>
      </c>
      <c r="D648">
        <v>98007</v>
      </c>
      <c r="E648">
        <v>98009</v>
      </c>
      <c r="F648">
        <v>98007</v>
      </c>
    </row>
    <row r="649" spans="1:6">
      <c r="A649" t="s">
        <v>9645</v>
      </c>
      <c r="B649">
        <v>1777056926</v>
      </c>
      <c r="C649">
        <v>2</v>
      </c>
      <c r="D649">
        <v>98007</v>
      </c>
      <c r="E649">
        <v>98009</v>
      </c>
      <c r="F649">
        <v>98007</v>
      </c>
    </row>
    <row r="650" spans="1:6">
      <c r="A650" t="s">
        <v>9646</v>
      </c>
      <c r="B650">
        <v>1777056927</v>
      </c>
      <c r="C650">
        <v>2</v>
      </c>
      <c r="D650">
        <v>98010</v>
      </c>
      <c r="E650">
        <v>98012</v>
      </c>
      <c r="F650">
        <v>98010</v>
      </c>
    </row>
    <row r="651" spans="1:6">
      <c r="A651" t="s">
        <v>9647</v>
      </c>
      <c r="B651">
        <v>1777056935</v>
      </c>
      <c r="C651">
        <v>2</v>
      </c>
      <c r="D651">
        <v>98012</v>
      </c>
      <c r="E651">
        <v>98014</v>
      </c>
      <c r="F651">
        <v>98012</v>
      </c>
    </row>
    <row r="652" spans="1:6">
      <c r="A652" t="s">
        <v>9648</v>
      </c>
      <c r="B652">
        <v>1777056929</v>
      </c>
      <c r="C652">
        <v>3</v>
      </c>
      <c r="D652">
        <v>98013</v>
      </c>
      <c r="E652">
        <v>98015</v>
      </c>
      <c r="F652">
        <v>98013</v>
      </c>
    </row>
    <row r="653" spans="1:6">
      <c r="A653" t="s">
        <v>9649</v>
      </c>
      <c r="B653">
        <v>1777057510</v>
      </c>
      <c r="C653">
        <v>3</v>
      </c>
      <c r="D653">
        <v>98014</v>
      </c>
      <c r="E653">
        <v>98017</v>
      </c>
      <c r="F653">
        <v>98014</v>
      </c>
    </row>
    <row r="654" spans="1:6">
      <c r="A654" t="s">
        <v>9647</v>
      </c>
      <c r="B654">
        <v>1777056935</v>
      </c>
      <c r="C654">
        <v>2</v>
      </c>
      <c r="D654">
        <v>98015</v>
      </c>
      <c r="E654">
        <v>98017</v>
      </c>
      <c r="F654">
        <v>98015</v>
      </c>
    </row>
    <row r="655" spans="1:6">
      <c r="A655" t="s">
        <v>9650</v>
      </c>
      <c r="B655">
        <v>1777056925</v>
      </c>
      <c r="C655">
        <v>2</v>
      </c>
      <c r="D655">
        <v>98015</v>
      </c>
      <c r="E655">
        <v>98017</v>
      </c>
      <c r="F655">
        <v>98015</v>
      </c>
    </row>
    <row r="656" spans="1:6">
      <c r="A656" t="s">
        <v>9651</v>
      </c>
      <c r="B656">
        <v>1777056928</v>
      </c>
      <c r="C656">
        <v>2</v>
      </c>
      <c r="D656">
        <v>98016</v>
      </c>
      <c r="E656">
        <v>98017</v>
      </c>
      <c r="F656">
        <v>98015</v>
      </c>
    </row>
    <row r="657" spans="1:6">
      <c r="A657" t="s">
        <v>9646</v>
      </c>
      <c r="B657">
        <v>1777056927</v>
      </c>
      <c r="C657">
        <v>2</v>
      </c>
      <c r="D657">
        <v>98015</v>
      </c>
      <c r="E657">
        <v>98018</v>
      </c>
      <c r="F657">
        <v>98015</v>
      </c>
    </row>
    <row r="658" spans="1:6">
      <c r="A658" t="s">
        <v>9652</v>
      </c>
      <c r="B658">
        <v>1777058409</v>
      </c>
      <c r="C658">
        <v>2</v>
      </c>
      <c r="D658">
        <v>98017</v>
      </c>
      <c r="E658">
        <v>98019</v>
      </c>
      <c r="F658">
        <v>98017</v>
      </c>
    </row>
    <row r="659" spans="1:6">
      <c r="A659" t="s">
        <v>9653</v>
      </c>
      <c r="B659">
        <v>1777056936</v>
      </c>
      <c r="C659">
        <v>2</v>
      </c>
      <c r="D659">
        <v>98019</v>
      </c>
      <c r="E659">
        <v>98021</v>
      </c>
      <c r="F659">
        <v>98018</v>
      </c>
    </row>
    <row r="660" spans="1:6">
      <c r="A660" t="s">
        <v>9645</v>
      </c>
      <c r="B660">
        <v>1777056926</v>
      </c>
      <c r="C660">
        <v>2</v>
      </c>
      <c r="D660">
        <v>98020</v>
      </c>
      <c r="E660">
        <v>98022</v>
      </c>
      <c r="F660">
        <v>98020</v>
      </c>
    </row>
    <row r="661" spans="1:6">
      <c r="A661" t="s">
        <v>9653</v>
      </c>
      <c r="B661">
        <v>1777056936</v>
      </c>
      <c r="C661">
        <v>2</v>
      </c>
      <c r="D661">
        <v>98021</v>
      </c>
      <c r="E661">
        <v>98023</v>
      </c>
      <c r="F661">
        <v>98021</v>
      </c>
    </row>
    <row r="662" spans="1:6">
      <c r="A662" t="s">
        <v>9649</v>
      </c>
      <c r="B662">
        <v>1777057510</v>
      </c>
      <c r="C662">
        <v>2</v>
      </c>
      <c r="D662">
        <v>98021</v>
      </c>
      <c r="E662">
        <v>98023</v>
      </c>
      <c r="F662">
        <v>98021</v>
      </c>
    </row>
    <row r="663" spans="1:6">
      <c r="A663" t="s">
        <v>9654</v>
      </c>
      <c r="B663">
        <v>1777056930</v>
      </c>
      <c r="C663">
        <v>2</v>
      </c>
      <c r="D663">
        <v>98021</v>
      </c>
      <c r="E663">
        <v>98023</v>
      </c>
      <c r="F663">
        <v>98021</v>
      </c>
    </row>
    <row r="664" spans="1:6">
      <c r="A664" t="s">
        <v>9650</v>
      </c>
      <c r="B664">
        <v>1777056925</v>
      </c>
      <c r="C664">
        <v>2</v>
      </c>
      <c r="D664">
        <v>98022</v>
      </c>
      <c r="E664">
        <v>98024</v>
      </c>
      <c r="F664">
        <v>98022</v>
      </c>
    </row>
    <row r="665" spans="1:6">
      <c r="A665" t="s">
        <v>9637</v>
      </c>
      <c r="B665">
        <v>1777057511</v>
      </c>
      <c r="C665">
        <v>2</v>
      </c>
      <c r="D665">
        <v>98022</v>
      </c>
      <c r="E665">
        <v>98024</v>
      </c>
      <c r="F665">
        <v>98022</v>
      </c>
    </row>
    <row r="666" spans="1:6">
      <c r="A666" t="s">
        <v>9648</v>
      </c>
      <c r="B666">
        <v>1777056929</v>
      </c>
      <c r="C666">
        <v>2</v>
      </c>
      <c r="D666">
        <v>98022</v>
      </c>
      <c r="E666">
        <v>98024</v>
      </c>
      <c r="F666">
        <v>98022</v>
      </c>
    </row>
    <row r="667" spans="1:6">
      <c r="A667" t="s">
        <v>9651</v>
      </c>
      <c r="B667">
        <v>1777056928</v>
      </c>
      <c r="C667">
        <v>2</v>
      </c>
      <c r="D667">
        <v>98023</v>
      </c>
      <c r="E667">
        <v>98025</v>
      </c>
      <c r="F667">
        <v>98023</v>
      </c>
    </row>
    <row r="668" spans="1:6">
      <c r="A668" t="s">
        <v>9655</v>
      </c>
      <c r="B668">
        <v>1777056691</v>
      </c>
      <c r="C668">
        <v>2</v>
      </c>
      <c r="D668">
        <v>98024</v>
      </c>
      <c r="E668">
        <v>98026</v>
      </c>
      <c r="F668">
        <v>98024</v>
      </c>
    </row>
    <row r="669" spans="1:6">
      <c r="A669" t="s">
        <v>9652</v>
      </c>
      <c r="B669">
        <v>1777058409</v>
      </c>
      <c r="C669">
        <v>2</v>
      </c>
      <c r="D669">
        <v>98026</v>
      </c>
      <c r="E669">
        <v>98028</v>
      </c>
      <c r="F669">
        <v>98026</v>
      </c>
    </row>
    <row r="670" spans="1:6">
      <c r="A670" t="s">
        <v>9656</v>
      </c>
      <c r="B670">
        <v>1777056924</v>
      </c>
      <c r="C670">
        <v>2</v>
      </c>
      <c r="D670">
        <v>98032</v>
      </c>
      <c r="E670">
        <v>98034</v>
      </c>
      <c r="F670">
        <v>98032</v>
      </c>
    </row>
    <row r="671" spans="1:6">
      <c r="A671" t="s">
        <v>9657</v>
      </c>
      <c r="B671">
        <v>1777056937</v>
      </c>
      <c r="C671">
        <v>2</v>
      </c>
      <c r="D671">
        <v>98035</v>
      </c>
      <c r="E671">
        <v>98036</v>
      </c>
      <c r="F671">
        <v>98034</v>
      </c>
    </row>
    <row r="672" spans="1:6">
      <c r="A672" t="s">
        <v>9654</v>
      </c>
      <c r="B672">
        <v>1777056930</v>
      </c>
      <c r="C672">
        <v>2</v>
      </c>
      <c r="D672">
        <v>98038</v>
      </c>
      <c r="E672">
        <v>98040</v>
      </c>
      <c r="F672">
        <v>98038</v>
      </c>
    </row>
    <row r="673" spans="1:6">
      <c r="A673" t="s">
        <v>9657</v>
      </c>
      <c r="B673">
        <v>1777056937</v>
      </c>
      <c r="C673">
        <v>2</v>
      </c>
      <c r="D673">
        <v>98040</v>
      </c>
      <c r="E673">
        <v>98042</v>
      </c>
      <c r="F673">
        <v>98040</v>
      </c>
    </row>
    <row r="674" spans="1:6">
      <c r="A674" t="s">
        <v>9658</v>
      </c>
      <c r="B674">
        <v>1777058410</v>
      </c>
      <c r="C674">
        <v>2</v>
      </c>
      <c r="D674">
        <v>98041</v>
      </c>
      <c r="E674">
        <v>98043</v>
      </c>
      <c r="F674">
        <v>98040</v>
      </c>
    </row>
    <row r="675" spans="1:6">
      <c r="A675" t="s">
        <v>9659</v>
      </c>
      <c r="B675">
        <v>1777056938</v>
      </c>
      <c r="C675">
        <v>2</v>
      </c>
      <c r="D675">
        <v>98044</v>
      </c>
      <c r="E675">
        <v>98046</v>
      </c>
      <c r="F675">
        <v>98044</v>
      </c>
    </row>
    <row r="676" spans="1:6">
      <c r="A676" t="s">
        <v>9634</v>
      </c>
      <c r="B676">
        <v>1777056690</v>
      </c>
      <c r="C676">
        <v>2</v>
      </c>
      <c r="D676">
        <v>98047</v>
      </c>
      <c r="E676">
        <v>98050</v>
      </c>
      <c r="F676">
        <v>98047</v>
      </c>
    </row>
    <row r="677" spans="1:6">
      <c r="A677" t="s">
        <v>9660</v>
      </c>
      <c r="B677">
        <v>1777056689</v>
      </c>
      <c r="C677">
        <v>2</v>
      </c>
      <c r="D677">
        <v>98054</v>
      </c>
      <c r="E677">
        <v>98056</v>
      </c>
      <c r="F677">
        <v>98054</v>
      </c>
    </row>
    <row r="678" spans="1:6">
      <c r="A678" t="s">
        <v>9661</v>
      </c>
      <c r="B678">
        <v>1777059828</v>
      </c>
      <c r="C678">
        <v>2</v>
      </c>
      <c r="D678">
        <v>98057</v>
      </c>
      <c r="E678">
        <v>98059</v>
      </c>
      <c r="F678">
        <v>98057</v>
      </c>
    </row>
    <row r="679" spans="1:6">
      <c r="A679" t="s">
        <v>9662</v>
      </c>
      <c r="B679">
        <v>1777057524</v>
      </c>
      <c r="C679">
        <v>2</v>
      </c>
      <c r="D679">
        <v>98057</v>
      </c>
      <c r="E679">
        <v>98059</v>
      </c>
      <c r="F679">
        <v>98056</v>
      </c>
    </row>
    <row r="680" spans="1:6">
      <c r="A680" t="s">
        <v>9663</v>
      </c>
      <c r="B680">
        <v>1777059827</v>
      </c>
      <c r="C680">
        <v>2</v>
      </c>
      <c r="D680">
        <v>98060</v>
      </c>
      <c r="E680">
        <v>98062</v>
      </c>
      <c r="F680">
        <v>98060</v>
      </c>
    </row>
    <row r="681" spans="1:6">
      <c r="A681" t="s">
        <v>9660</v>
      </c>
      <c r="B681">
        <v>1777056689</v>
      </c>
      <c r="C681">
        <v>2</v>
      </c>
      <c r="D681">
        <v>98061</v>
      </c>
      <c r="E681">
        <v>98063</v>
      </c>
      <c r="F681">
        <v>98061</v>
      </c>
    </row>
    <row r="682" spans="1:6">
      <c r="A682" t="s">
        <v>9664</v>
      </c>
      <c r="B682">
        <v>1777056688</v>
      </c>
      <c r="C682">
        <v>3</v>
      </c>
      <c r="D682">
        <v>98062</v>
      </c>
      <c r="E682">
        <v>98065</v>
      </c>
      <c r="F682">
        <v>98062</v>
      </c>
    </row>
    <row r="683" spans="1:6">
      <c r="A683" t="s">
        <v>9656</v>
      </c>
      <c r="B683">
        <v>1777056924</v>
      </c>
      <c r="C683">
        <v>2</v>
      </c>
      <c r="D683">
        <v>98067</v>
      </c>
      <c r="E683">
        <v>98069</v>
      </c>
      <c r="F683">
        <v>98067</v>
      </c>
    </row>
    <row r="684" spans="1:6">
      <c r="A684" t="s">
        <v>9663</v>
      </c>
      <c r="B684">
        <v>1777059827</v>
      </c>
      <c r="C684">
        <v>2</v>
      </c>
      <c r="D684">
        <v>98069</v>
      </c>
      <c r="E684">
        <v>98071</v>
      </c>
      <c r="F684">
        <v>98068</v>
      </c>
    </row>
    <row r="685" spans="1:6">
      <c r="A685" t="s">
        <v>9665</v>
      </c>
      <c r="B685">
        <v>1777059819</v>
      </c>
      <c r="C685">
        <v>2</v>
      </c>
      <c r="D685">
        <v>98071</v>
      </c>
      <c r="E685">
        <v>98073</v>
      </c>
      <c r="F685">
        <v>98071</v>
      </c>
    </row>
    <row r="686" spans="1:6">
      <c r="A686" t="s">
        <v>9655</v>
      </c>
      <c r="B686">
        <v>1777056691</v>
      </c>
      <c r="C686">
        <v>2</v>
      </c>
      <c r="D686">
        <v>98072</v>
      </c>
      <c r="E686">
        <v>98074</v>
      </c>
      <c r="F686">
        <v>98072</v>
      </c>
    </row>
    <row r="687" spans="1:6">
      <c r="A687" t="s">
        <v>9643</v>
      </c>
      <c r="B687">
        <v>1777057261</v>
      </c>
      <c r="C687">
        <v>2</v>
      </c>
      <c r="D687">
        <v>98076</v>
      </c>
      <c r="E687">
        <v>98078</v>
      </c>
      <c r="F687">
        <v>98076</v>
      </c>
    </row>
    <row r="688" spans="1:6">
      <c r="A688" t="s">
        <v>9666</v>
      </c>
      <c r="B688">
        <v>1777056687</v>
      </c>
      <c r="C688">
        <v>2</v>
      </c>
      <c r="D688">
        <v>98076</v>
      </c>
      <c r="E688">
        <v>98078</v>
      </c>
      <c r="F688">
        <v>98076</v>
      </c>
    </row>
    <row r="689" spans="1:6">
      <c r="A689" t="s">
        <v>9662</v>
      </c>
      <c r="B689">
        <v>1777057524</v>
      </c>
      <c r="C689">
        <v>2</v>
      </c>
      <c r="D689">
        <v>98080</v>
      </c>
      <c r="E689">
        <v>98082</v>
      </c>
      <c r="F689">
        <v>98080</v>
      </c>
    </row>
    <row r="690" spans="1:6">
      <c r="A690" t="s">
        <v>9667</v>
      </c>
      <c r="B690">
        <v>1777058194</v>
      </c>
      <c r="C690">
        <v>2</v>
      </c>
      <c r="D690">
        <v>98082</v>
      </c>
      <c r="E690">
        <v>98084</v>
      </c>
      <c r="F690">
        <v>98081</v>
      </c>
    </row>
    <row r="691" spans="1:6">
      <c r="A691" t="s">
        <v>9664</v>
      </c>
      <c r="B691">
        <v>1777056688</v>
      </c>
      <c r="C691">
        <v>2</v>
      </c>
      <c r="D691">
        <v>98083</v>
      </c>
      <c r="E691">
        <v>98085</v>
      </c>
      <c r="F691">
        <v>98083</v>
      </c>
    </row>
    <row r="692" spans="1:6">
      <c r="A692" t="s">
        <v>9658</v>
      </c>
      <c r="B692">
        <v>1777058410</v>
      </c>
      <c r="C692">
        <v>2</v>
      </c>
      <c r="D692">
        <v>98083</v>
      </c>
      <c r="E692">
        <v>98086</v>
      </c>
      <c r="F692">
        <v>98083</v>
      </c>
    </row>
    <row r="693" spans="1:6">
      <c r="A693" t="s">
        <v>9659</v>
      </c>
      <c r="B693">
        <v>1777056938</v>
      </c>
      <c r="C693">
        <v>2</v>
      </c>
      <c r="D693">
        <v>98084</v>
      </c>
      <c r="E693">
        <v>98086</v>
      </c>
      <c r="F693">
        <v>98084</v>
      </c>
    </row>
    <row r="694" spans="1:6">
      <c r="A694" t="s">
        <v>9668</v>
      </c>
      <c r="B694">
        <v>1777056686</v>
      </c>
      <c r="C694">
        <v>2</v>
      </c>
      <c r="D694">
        <v>98085</v>
      </c>
      <c r="E694">
        <v>98087</v>
      </c>
      <c r="F694">
        <v>98085</v>
      </c>
    </row>
    <row r="695" spans="1:6">
      <c r="A695" t="s">
        <v>9668</v>
      </c>
      <c r="B695">
        <v>1777056686</v>
      </c>
      <c r="C695">
        <v>2</v>
      </c>
      <c r="D695">
        <v>98086</v>
      </c>
      <c r="E695">
        <v>98088</v>
      </c>
      <c r="F695">
        <v>98086</v>
      </c>
    </row>
    <row r="696" spans="1:6">
      <c r="A696" t="s">
        <v>9669</v>
      </c>
      <c r="B696">
        <v>1777058193</v>
      </c>
      <c r="C696">
        <v>2</v>
      </c>
      <c r="D696">
        <v>98086</v>
      </c>
      <c r="E696">
        <v>98088</v>
      </c>
      <c r="F696">
        <v>98086</v>
      </c>
    </row>
    <row r="697" spans="1:6">
      <c r="A697" t="s">
        <v>9670</v>
      </c>
      <c r="B697">
        <v>1777056940</v>
      </c>
      <c r="C697">
        <v>2</v>
      </c>
      <c r="D697">
        <v>98088</v>
      </c>
      <c r="E697">
        <v>98090</v>
      </c>
      <c r="F697">
        <v>98088</v>
      </c>
    </row>
    <row r="698" spans="1:6">
      <c r="A698" t="s">
        <v>9671</v>
      </c>
      <c r="B698">
        <v>1777058411</v>
      </c>
      <c r="C698">
        <v>2</v>
      </c>
      <c r="D698">
        <v>98088</v>
      </c>
      <c r="E698">
        <v>98091</v>
      </c>
      <c r="F698">
        <v>98088</v>
      </c>
    </row>
    <row r="699" spans="1:6">
      <c r="A699" t="s">
        <v>9666</v>
      </c>
      <c r="B699">
        <v>1777056687</v>
      </c>
      <c r="C699">
        <v>2</v>
      </c>
      <c r="D699">
        <v>98090</v>
      </c>
      <c r="E699">
        <v>98092</v>
      </c>
      <c r="F699">
        <v>98090</v>
      </c>
    </row>
    <row r="700" spans="1:6">
      <c r="A700" t="s">
        <v>9672</v>
      </c>
      <c r="B700">
        <v>1777056939</v>
      </c>
      <c r="C700">
        <v>2</v>
      </c>
      <c r="D700">
        <v>98090</v>
      </c>
      <c r="E700">
        <v>98093</v>
      </c>
      <c r="F700">
        <v>98090</v>
      </c>
    </row>
    <row r="701" spans="1:6">
      <c r="A701" t="s">
        <v>9673</v>
      </c>
      <c r="B701">
        <v>1777057525</v>
      </c>
      <c r="C701">
        <v>2</v>
      </c>
      <c r="D701">
        <v>98096</v>
      </c>
      <c r="E701">
        <v>98098</v>
      </c>
      <c r="F701">
        <v>98096</v>
      </c>
    </row>
    <row r="702" spans="1:6">
      <c r="A702" t="s">
        <v>9672</v>
      </c>
      <c r="B702">
        <v>1777056939</v>
      </c>
      <c r="C702">
        <v>3</v>
      </c>
      <c r="D702">
        <v>98096</v>
      </c>
      <c r="E702">
        <v>98098</v>
      </c>
      <c r="F702">
        <v>98096</v>
      </c>
    </row>
    <row r="703" spans="1:6">
      <c r="A703" t="s">
        <v>9674</v>
      </c>
      <c r="B703">
        <v>1777058302</v>
      </c>
      <c r="C703">
        <v>2</v>
      </c>
      <c r="D703">
        <v>98101</v>
      </c>
      <c r="E703">
        <v>98103</v>
      </c>
      <c r="F703">
        <v>98101</v>
      </c>
    </row>
    <row r="704" spans="1:6">
      <c r="A704" t="s">
        <v>9673</v>
      </c>
      <c r="B704">
        <v>1777057525</v>
      </c>
      <c r="C704">
        <v>2</v>
      </c>
      <c r="D704">
        <v>98105</v>
      </c>
      <c r="E704">
        <v>98107</v>
      </c>
      <c r="F704">
        <v>98105</v>
      </c>
    </row>
    <row r="705" spans="1:6">
      <c r="A705" t="s">
        <v>9675</v>
      </c>
      <c r="B705">
        <v>1777056685</v>
      </c>
      <c r="C705">
        <v>2</v>
      </c>
      <c r="D705">
        <v>98105</v>
      </c>
      <c r="E705">
        <v>98107</v>
      </c>
      <c r="F705">
        <v>98105</v>
      </c>
    </row>
    <row r="706" spans="1:6">
      <c r="A706" t="s">
        <v>9669</v>
      </c>
      <c r="B706">
        <v>1777058193</v>
      </c>
      <c r="C706">
        <v>3</v>
      </c>
      <c r="D706">
        <v>98106</v>
      </c>
      <c r="E706">
        <v>98109</v>
      </c>
      <c r="F706">
        <v>98106</v>
      </c>
    </row>
    <row r="707" spans="1:6">
      <c r="A707" t="s">
        <v>9676</v>
      </c>
      <c r="B707">
        <v>1777057603</v>
      </c>
      <c r="C707">
        <v>2</v>
      </c>
      <c r="D707">
        <v>98107</v>
      </c>
      <c r="E707">
        <v>98110</v>
      </c>
      <c r="F707">
        <v>98107</v>
      </c>
    </row>
    <row r="708" spans="1:6">
      <c r="A708" t="s">
        <v>9677</v>
      </c>
      <c r="B708">
        <v>1777058412</v>
      </c>
      <c r="C708">
        <v>2</v>
      </c>
      <c r="D708">
        <v>98108</v>
      </c>
      <c r="E708">
        <v>98110</v>
      </c>
      <c r="F708">
        <v>98108</v>
      </c>
    </row>
    <row r="709" spans="1:6">
      <c r="A709" t="s">
        <v>9671</v>
      </c>
      <c r="B709">
        <v>1777058411</v>
      </c>
      <c r="C709">
        <v>2</v>
      </c>
      <c r="D709">
        <v>98108</v>
      </c>
      <c r="E709">
        <v>98111</v>
      </c>
      <c r="F709">
        <v>98108</v>
      </c>
    </row>
    <row r="710" spans="1:6">
      <c r="A710" t="s">
        <v>9678</v>
      </c>
      <c r="B710">
        <v>1777058195</v>
      </c>
      <c r="C710">
        <v>2</v>
      </c>
      <c r="D710">
        <v>98108</v>
      </c>
      <c r="E710">
        <v>98111</v>
      </c>
      <c r="F710">
        <v>98108</v>
      </c>
    </row>
    <row r="711" spans="1:6">
      <c r="A711" t="s">
        <v>9679</v>
      </c>
      <c r="B711">
        <v>1777059820</v>
      </c>
      <c r="C711">
        <v>2</v>
      </c>
      <c r="D711">
        <v>98109</v>
      </c>
      <c r="E711">
        <v>98111</v>
      </c>
      <c r="F711">
        <v>98109</v>
      </c>
    </row>
    <row r="712" spans="1:6">
      <c r="A712" t="s">
        <v>9680</v>
      </c>
      <c r="B712">
        <v>1777058198</v>
      </c>
      <c r="C712">
        <v>2</v>
      </c>
      <c r="D712">
        <v>98110</v>
      </c>
      <c r="E712">
        <v>98112</v>
      </c>
      <c r="F712">
        <v>98110</v>
      </c>
    </row>
    <row r="713" spans="1:6">
      <c r="A713" t="s">
        <v>9681</v>
      </c>
      <c r="B713">
        <v>1777058414</v>
      </c>
      <c r="C713">
        <v>2</v>
      </c>
      <c r="D713">
        <v>98110</v>
      </c>
      <c r="E713">
        <v>98112</v>
      </c>
      <c r="F713">
        <v>98110</v>
      </c>
    </row>
    <row r="714" spans="1:6">
      <c r="A714" t="s">
        <v>9682</v>
      </c>
      <c r="B714">
        <v>1777056923</v>
      </c>
      <c r="C714">
        <v>2</v>
      </c>
      <c r="D714">
        <v>98111</v>
      </c>
      <c r="E714">
        <v>98113</v>
      </c>
      <c r="F714">
        <v>98111</v>
      </c>
    </row>
    <row r="715" spans="1:6">
      <c r="A715" t="s">
        <v>9680</v>
      </c>
      <c r="B715">
        <v>1777058198</v>
      </c>
      <c r="C715">
        <v>2</v>
      </c>
      <c r="D715">
        <v>98111</v>
      </c>
      <c r="E715">
        <v>98113</v>
      </c>
      <c r="F715">
        <v>98110</v>
      </c>
    </row>
    <row r="716" spans="1:6">
      <c r="A716" t="s">
        <v>9683</v>
      </c>
      <c r="B716">
        <v>1777058199</v>
      </c>
      <c r="C716">
        <v>2</v>
      </c>
      <c r="D716">
        <v>98111</v>
      </c>
      <c r="E716">
        <v>98113</v>
      </c>
      <c r="F716">
        <v>98111</v>
      </c>
    </row>
    <row r="717" spans="1:6">
      <c r="A717" t="s">
        <v>9681</v>
      </c>
      <c r="B717">
        <v>1777058414</v>
      </c>
      <c r="C717">
        <v>2</v>
      </c>
      <c r="D717">
        <v>98113</v>
      </c>
      <c r="E717">
        <v>98115</v>
      </c>
      <c r="F717">
        <v>98113</v>
      </c>
    </row>
    <row r="718" spans="1:6">
      <c r="A718" t="s">
        <v>9684</v>
      </c>
      <c r="B718">
        <v>1777058196</v>
      </c>
      <c r="C718">
        <v>2</v>
      </c>
      <c r="D718">
        <v>98113</v>
      </c>
      <c r="E718">
        <v>98115</v>
      </c>
      <c r="F718">
        <v>98113</v>
      </c>
    </row>
    <row r="719" spans="1:6">
      <c r="A719" t="s">
        <v>9685</v>
      </c>
      <c r="B719">
        <v>1777058197</v>
      </c>
      <c r="C719">
        <v>2</v>
      </c>
      <c r="D719">
        <v>98114</v>
      </c>
      <c r="E719">
        <v>98116</v>
      </c>
      <c r="F719">
        <v>98114</v>
      </c>
    </row>
    <row r="720" spans="1:6">
      <c r="A720" t="s">
        <v>9679</v>
      </c>
      <c r="B720">
        <v>1777059820</v>
      </c>
      <c r="C720">
        <v>3</v>
      </c>
      <c r="D720">
        <v>98115</v>
      </c>
      <c r="E720">
        <v>98117</v>
      </c>
      <c r="F720">
        <v>98115</v>
      </c>
    </row>
    <row r="721" spans="1:6">
      <c r="A721" t="s">
        <v>9686</v>
      </c>
      <c r="B721">
        <v>1777057526</v>
      </c>
      <c r="C721">
        <v>2</v>
      </c>
      <c r="D721">
        <v>98116</v>
      </c>
      <c r="E721">
        <v>98119</v>
      </c>
      <c r="F721">
        <v>98116</v>
      </c>
    </row>
    <row r="722" spans="1:6">
      <c r="A722" t="s">
        <v>9683</v>
      </c>
      <c r="B722">
        <v>1777058199</v>
      </c>
      <c r="C722">
        <v>2</v>
      </c>
      <c r="D722">
        <v>98118</v>
      </c>
      <c r="E722">
        <v>98120</v>
      </c>
      <c r="F722">
        <v>98118</v>
      </c>
    </row>
    <row r="723" spans="1:6">
      <c r="A723" t="s">
        <v>9670</v>
      </c>
      <c r="B723">
        <v>1777056940</v>
      </c>
      <c r="C723">
        <v>2</v>
      </c>
      <c r="D723">
        <v>98119</v>
      </c>
      <c r="E723">
        <v>98121</v>
      </c>
      <c r="F723">
        <v>98119</v>
      </c>
    </row>
    <row r="724" spans="1:6">
      <c r="A724" t="s">
        <v>9667</v>
      </c>
      <c r="B724">
        <v>1777058194</v>
      </c>
      <c r="C724">
        <v>2</v>
      </c>
      <c r="D724">
        <v>98121</v>
      </c>
      <c r="E724">
        <v>98123</v>
      </c>
      <c r="F724">
        <v>98121</v>
      </c>
    </row>
    <row r="725" spans="1:6">
      <c r="A725" t="s">
        <v>9687</v>
      </c>
      <c r="B725">
        <v>1777056887</v>
      </c>
      <c r="C725">
        <v>2</v>
      </c>
      <c r="D725">
        <v>98121</v>
      </c>
      <c r="E725">
        <v>98123</v>
      </c>
      <c r="F725">
        <v>98121</v>
      </c>
    </row>
    <row r="726" spans="1:6">
      <c r="A726" t="s">
        <v>9676</v>
      </c>
      <c r="B726">
        <v>1777057603</v>
      </c>
      <c r="C726">
        <v>2</v>
      </c>
      <c r="D726">
        <v>98122</v>
      </c>
      <c r="E726">
        <v>98124</v>
      </c>
      <c r="F726">
        <v>98122</v>
      </c>
    </row>
    <row r="727" spans="1:6">
      <c r="A727" t="s">
        <v>9678</v>
      </c>
      <c r="B727">
        <v>1777058195</v>
      </c>
      <c r="C727">
        <v>2</v>
      </c>
      <c r="D727">
        <v>98123</v>
      </c>
      <c r="E727">
        <v>98125</v>
      </c>
      <c r="F727">
        <v>98122</v>
      </c>
    </row>
    <row r="728" spans="1:6">
      <c r="A728" t="s">
        <v>9684</v>
      </c>
      <c r="B728">
        <v>1777058196</v>
      </c>
      <c r="C728">
        <v>2</v>
      </c>
      <c r="D728">
        <v>98124</v>
      </c>
      <c r="E728">
        <v>98126</v>
      </c>
      <c r="F728">
        <v>98124</v>
      </c>
    </row>
    <row r="729" spans="1:6">
      <c r="A729" t="s">
        <v>9685</v>
      </c>
      <c r="B729">
        <v>1777058197</v>
      </c>
      <c r="C729">
        <v>2</v>
      </c>
      <c r="D729">
        <v>98126</v>
      </c>
      <c r="E729">
        <v>98128</v>
      </c>
      <c r="F729">
        <v>98126</v>
      </c>
    </row>
    <row r="730" spans="1:6">
      <c r="A730" t="s">
        <v>9688</v>
      </c>
      <c r="B730">
        <v>1777056886</v>
      </c>
      <c r="C730">
        <v>2</v>
      </c>
      <c r="D730">
        <v>98128</v>
      </c>
      <c r="E730">
        <v>98130</v>
      </c>
      <c r="F730">
        <v>98128</v>
      </c>
    </row>
    <row r="731" spans="1:6">
      <c r="A731" t="s">
        <v>9689</v>
      </c>
      <c r="B731">
        <v>1777059821</v>
      </c>
      <c r="C731">
        <v>2</v>
      </c>
      <c r="D731">
        <v>98129</v>
      </c>
      <c r="E731">
        <v>98131</v>
      </c>
      <c r="F731">
        <v>98128</v>
      </c>
    </row>
    <row r="732" spans="1:6">
      <c r="A732" t="s">
        <v>9677</v>
      </c>
      <c r="B732">
        <v>1777058412</v>
      </c>
      <c r="C732">
        <v>2</v>
      </c>
      <c r="D732">
        <v>98130</v>
      </c>
      <c r="E732">
        <v>98132</v>
      </c>
      <c r="F732">
        <v>98130</v>
      </c>
    </row>
    <row r="733" spans="1:6">
      <c r="A733" t="s">
        <v>9689</v>
      </c>
      <c r="B733">
        <v>1777059821</v>
      </c>
      <c r="C733">
        <v>2</v>
      </c>
      <c r="D733">
        <v>98130</v>
      </c>
      <c r="E733">
        <v>98132</v>
      </c>
      <c r="F733">
        <v>98130</v>
      </c>
    </row>
    <row r="734" spans="1:6">
      <c r="A734" t="s">
        <v>9690</v>
      </c>
      <c r="B734">
        <v>1777056885</v>
      </c>
      <c r="C734">
        <v>2</v>
      </c>
      <c r="D734">
        <v>98131</v>
      </c>
      <c r="E734">
        <v>98133</v>
      </c>
      <c r="F734">
        <v>98131</v>
      </c>
    </row>
    <row r="735" spans="1:6">
      <c r="A735" t="s">
        <v>9691</v>
      </c>
      <c r="B735">
        <v>1777058415</v>
      </c>
      <c r="C735">
        <v>2</v>
      </c>
      <c r="D735">
        <v>98131</v>
      </c>
      <c r="E735">
        <v>98133</v>
      </c>
      <c r="F735">
        <v>98131</v>
      </c>
    </row>
    <row r="736" spans="1:6">
      <c r="A736" t="s">
        <v>9687</v>
      </c>
      <c r="B736">
        <v>1777056887</v>
      </c>
      <c r="C736">
        <v>2</v>
      </c>
      <c r="D736">
        <v>98133</v>
      </c>
      <c r="E736">
        <v>98135</v>
      </c>
      <c r="F736">
        <v>98133</v>
      </c>
    </row>
    <row r="737" spans="1:6">
      <c r="A737" t="s">
        <v>9692</v>
      </c>
      <c r="B737">
        <v>1777057602</v>
      </c>
      <c r="C737">
        <v>2</v>
      </c>
      <c r="D737">
        <v>98136</v>
      </c>
      <c r="E737">
        <v>98138</v>
      </c>
      <c r="F737">
        <v>98136</v>
      </c>
    </row>
    <row r="738" spans="1:6">
      <c r="A738" t="s">
        <v>9693</v>
      </c>
      <c r="B738">
        <v>1777056888</v>
      </c>
      <c r="C738">
        <v>2</v>
      </c>
      <c r="D738">
        <v>98137</v>
      </c>
      <c r="E738">
        <v>98139</v>
      </c>
      <c r="F738">
        <v>98137</v>
      </c>
    </row>
    <row r="739" spans="1:6">
      <c r="A739" t="s">
        <v>9694</v>
      </c>
      <c r="B739">
        <v>1777057527</v>
      </c>
      <c r="C739">
        <v>3</v>
      </c>
      <c r="D739">
        <v>98137</v>
      </c>
      <c r="E739">
        <v>98140</v>
      </c>
      <c r="F739">
        <v>98137</v>
      </c>
    </row>
    <row r="740" spans="1:6">
      <c r="A740" t="s">
        <v>9686</v>
      </c>
      <c r="B740">
        <v>1777057526</v>
      </c>
      <c r="C740">
        <v>2</v>
      </c>
      <c r="D740">
        <v>98139</v>
      </c>
      <c r="E740">
        <v>98141</v>
      </c>
      <c r="F740">
        <v>98138</v>
      </c>
    </row>
    <row r="741" spans="1:6">
      <c r="A741" t="s">
        <v>9688</v>
      </c>
      <c r="B741">
        <v>1777056886</v>
      </c>
      <c r="C741">
        <v>2</v>
      </c>
      <c r="D741">
        <v>98139</v>
      </c>
      <c r="E741">
        <v>98141</v>
      </c>
      <c r="F741">
        <v>98138</v>
      </c>
    </row>
    <row r="742" spans="1:6">
      <c r="A742" t="s">
        <v>9691</v>
      </c>
      <c r="B742">
        <v>1777058415</v>
      </c>
      <c r="C742">
        <v>2</v>
      </c>
      <c r="D742">
        <v>98142</v>
      </c>
      <c r="E742">
        <v>98144</v>
      </c>
      <c r="F742">
        <v>98142</v>
      </c>
    </row>
    <row r="743" spans="1:6">
      <c r="A743" t="s">
        <v>9695</v>
      </c>
      <c r="B743">
        <v>1777056692</v>
      </c>
      <c r="C743">
        <v>2</v>
      </c>
      <c r="D743">
        <v>98144</v>
      </c>
      <c r="E743">
        <v>98147</v>
      </c>
      <c r="F743">
        <v>98144</v>
      </c>
    </row>
    <row r="744" spans="1:6">
      <c r="A744" t="s">
        <v>9696</v>
      </c>
      <c r="B744">
        <v>1777058413</v>
      </c>
      <c r="C744">
        <v>2</v>
      </c>
      <c r="D744">
        <v>98149</v>
      </c>
      <c r="E744">
        <v>98152</v>
      </c>
      <c r="F744">
        <v>98149</v>
      </c>
    </row>
    <row r="745" spans="1:6">
      <c r="A745" t="s">
        <v>9696</v>
      </c>
      <c r="B745">
        <v>1777058413</v>
      </c>
      <c r="C745">
        <v>2</v>
      </c>
      <c r="D745">
        <v>98153</v>
      </c>
      <c r="E745">
        <v>98155</v>
      </c>
      <c r="F745">
        <v>98153</v>
      </c>
    </row>
    <row r="746" spans="1:6">
      <c r="A746" t="s">
        <v>9697</v>
      </c>
      <c r="B746">
        <v>1777057605</v>
      </c>
      <c r="C746">
        <v>3</v>
      </c>
      <c r="D746">
        <v>98153</v>
      </c>
      <c r="E746">
        <v>98156</v>
      </c>
      <c r="F746">
        <v>98153</v>
      </c>
    </row>
    <row r="747" spans="1:6">
      <c r="A747" t="s">
        <v>9698</v>
      </c>
      <c r="B747">
        <v>1777057604</v>
      </c>
      <c r="C747">
        <v>2</v>
      </c>
      <c r="D747">
        <v>98155</v>
      </c>
      <c r="E747">
        <v>98157</v>
      </c>
      <c r="F747">
        <v>98155</v>
      </c>
    </row>
    <row r="748" spans="1:6">
      <c r="A748" t="s">
        <v>9675</v>
      </c>
      <c r="B748">
        <v>1777056685</v>
      </c>
      <c r="C748">
        <v>2</v>
      </c>
      <c r="D748">
        <v>98156</v>
      </c>
      <c r="E748">
        <v>98157</v>
      </c>
      <c r="F748">
        <v>98155</v>
      </c>
    </row>
    <row r="749" spans="1:6">
      <c r="A749" t="s">
        <v>9698</v>
      </c>
      <c r="B749">
        <v>1777057604</v>
      </c>
      <c r="C749">
        <v>2</v>
      </c>
      <c r="D749">
        <v>98155</v>
      </c>
      <c r="E749">
        <v>98158</v>
      </c>
      <c r="F749">
        <v>98155</v>
      </c>
    </row>
    <row r="750" spans="1:6">
      <c r="A750" t="s">
        <v>9699</v>
      </c>
      <c r="B750">
        <v>1777058200</v>
      </c>
      <c r="C750">
        <v>2</v>
      </c>
      <c r="D750">
        <v>98160</v>
      </c>
      <c r="E750">
        <v>98162</v>
      </c>
      <c r="F750">
        <v>98160</v>
      </c>
    </row>
    <row r="751" spans="1:6">
      <c r="A751" t="s">
        <v>9694</v>
      </c>
      <c r="B751">
        <v>1777057527</v>
      </c>
      <c r="C751">
        <v>2</v>
      </c>
      <c r="D751">
        <v>98162</v>
      </c>
      <c r="E751">
        <v>98164</v>
      </c>
      <c r="F751">
        <v>98162</v>
      </c>
    </row>
    <row r="752" spans="1:6">
      <c r="A752" t="s">
        <v>9699</v>
      </c>
      <c r="B752">
        <v>1777058200</v>
      </c>
      <c r="C752">
        <v>2</v>
      </c>
      <c r="D752">
        <v>98162</v>
      </c>
      <c r="E752">
        <v>98165</v>
      </c>
      <c r="F752">
        <v>98162</v>
      </c>
    </row>
    <row r="753" spans="1:6">
      <c r="A753" t="s">
        <v>9700</v>
      </c>
      <c r="B753">
        <v>1777056682</v>
      </c>
      <c r="C753">
        <v>2</v>
      </c>
      <c r="D753">
        <v>98164</v>
      </c>
      <c r="E753">
        <v>98166</v>
      </c>
      <c r="F753">
        <v>98164</v>
      </c>
    </row>
    <row r="754" spans="1:6">
      <c r="A754" t="s">
        <v>9701</v>
      </c>
      <c r="B754">
        <v>1777058192</v>
      </c>
      <c r="C754">
        <v>2</v>
      </c>
      <c r="D754">
        <v>98168</v>
      </c>
      <c r="E754">
        <v>98170</v>
      </c>
      <c r="F754">
        <v>98168</v>
      </c>
    </row>
    <row r="755" spans="1:6">
      <c r="A755" t="s">
        <v>9702</v>
      </c>
      <c r="B755">
        <v>1777056681</v>
      </c>
      <c r="C755">
        <v>2</v>
      </c>
      <c r="D755">
        <v>98170</v>
      </c>
      <c r="E755">
        <v>98172</v>
      </c>
      <c r="F755">
        <v>98170</v>
      </c>
    </row>
    <row r="756" spans="1:6">
      <c r="A756" t="s">
        <v>9682</v>
      </c>
      <c r="B756">
        <v>1777056923</v>
      </c>
      <c r="C756">
        <v>2</v>
      </c>
      <c r="D756">
        <v>98170</v>
      </c>
      <c r="E756">
        <v>98172</v>
      </c>
      <c r="F756">
        <v>98170</v>
      </c>
    </row>
    <row r="757" spans="1:6">
      <c r="A757" t="s">
        <v>9703</v>
      </c>
      <c r="B757">
        <v>1777057606</v>
      </c>
      <c r="C757">
        <v>2</v>
      </c>
      <c r="D757">
        <v>98171</v>
      </c>
      <c r="E757">
        <v>98173</v>
      </c>
      <c r="F757">
        <v>98171</v>
      </c>
    </row>
    <row r="758" spans="1:6">
      <c r="A758" t="s">
        <v>9674</v>
      </c>
      <c r="B758">
        <v>1777058302</v>
      </c>
      <c r="C758">
        <v>2</v>
      </c>
      <c r="D758">
        <v>98174</v>
      </c>
      <c r="E758">
        <v>98176</v>
      </c>
      <c r="F758">
        <v>98174</v>
      </c>
    </row>
    <row r="759" spans="1:6">
      <c r="A759" t="s">
        <v>9704</v>
      </c>
      <c r="B759">
        <v>1777058201</v>
      </c>
      <c r="C759">
        <v>2</v>
      </c>
      <c r="D759">
        <v>98177</v>
      </c>
      <c r="E759">
        <v>98179</v>
      </c>
      <c r="F759">
        <v>98177</v>
      </c>
    </row>
    <row r="760" spans="1:6">
      <c r="A760" t="s">
        <v>9692</v>
      </c>
      <c r="B760">
        <v>1777057602</v>
      </c>
      <c r="C760">
        <v>2</v>
      </c>
      <c r="D760">
        <v>98180</v>
      </c>
      <c r="E760">
        <v>98182</v>
      </c>
      <c r="F760">
        <v>98180</v>
      </c>
    </row>
    <row r="761" spans="1:6">
      <c r="A761" t="s">
        <v>9697</v>
      </c>
      <c r="B761">
        <v>1777057605</v>
      </c>
      <c r="C761">
        <v>3</v>
      </c>
      <c r="D761">
        <v>98183</v>
      </c>
      <c r="E761">
        <v>98186</v>
      </c>
      <c r="F761">
        <v>98183</v>
      </c>
    </row>
    <row r="762" spans="1:6">
      <c r="A762" t="s">
        <v>9702</v>
      </c>
      <c r="B762">
        <v>1777056681</v>
      </c>
      <c r="C762">
        <v>2</v>
      </c>
      <c r="D762">
        <v>98184</v>
      </c>
      <c r="E762">
        <v>98186</v>
      </c>
      <c r="F762">
        <v>98184</v>
      </c>
    </row>
    <row r="763" spans="1:6">
      <c r="A763" t="s">
        <v>9705</v>
      </c>
      <c r="B763">
        <v>1777057191</v>
      </c>
      <c r="C763">
        <v>2</v>
      </c>
      <c r="D763">
        <v>98189</v>
      </c>
      <c r="E763">
        <v>98191</v>
      </c>
      <c r="F763">
        <v>98189</v>
      </c>
    </row>
    <row r="764" spans="1:6">
      <c r="A764" t="s">
        <v>9706</v>
      </c>
      <c r="B764">
        <v>1777056680</v>
      </c>
      <c r="C764">
        <v>2</v>
      </c>
      <c r="D764">
        <v>98189</v>
      </c>
      <c r="E764">
        <v>98191</v>
      </c>
      <c r="F764">
        <v>98189</v>
      </c>
    </row>
    <row r="765" spans="1:6">
      <c r="A765" t="s">
        <v>9703</v>
      </c>
      <c r="B765">
        <v>1777057606</v>
      </c>
      <c r="C765">
        <v>3</v>
      </c>
      <c r="D765">
        <v>98189</v>
      </c>
      <c r="E765">
        <v>98192</v>
      </c>
      <c r="F765">
        <v>98189</v>
      </c>
    </row>
    <row r="766" spans="1:6">
      <c r="A766" t="s">
        <v>9707</v>
      </c>
      <c r="B766">
        <v>1777056922</v>
      </c>
      <c r="C766">
        <v>3</v>
      </c>
      <c r="D766">
        <v>98196</v>
      </c>
      <c r="E766">
        <v>98198</v>
      </c>
      <c r="F766">
        <v>98196</v>
      </c>
    </row>
    <row r="767" spans="1:6">
      <c r="A767" t="s">
        <v>9705</v>
      </c>
      <c r="B767">
        <v>1777057191</v>
      </c>
      <c r="C767">
        <v>2</v>
      </c>
      <c r="D767">
        <v>98198</v>
      </c>
      <c r="E767">
        <v>98200</v>
      </c>
      <c r="F767">
        <v>98198</v>
      </c>
    </row>
    <row r="768" spans="1:6">
      <c r="A768" t="s">
        <v>9701</v>
      </c>
      <c r="B768">
        <v>1777058192</v>
      </c>
      <c r="C768">
        <v>2</v>
      </c>
      <c r="D768">
        <v>98198</v>
      </c>
      <c r="E768">
        <v>98200</v>
      </c>
      <c r="F768">
        <v>98198</v>
      </c>
    </row>
    <row r="769" spans="1:6">
      <c r="A769" t="s">
        <v>9693</v>
      </c>
      <c r="B769">
        <v>1777056888</v>
      </c>
      <c r="C769">
        <v>2</v>
      </c>
      <c r="D769">
        <v>98198</v>
      </c>
      <c r="E769">
        <v>98201</v>
      </c>
      <c r="F769">
        <v>98198</v>
      </c>
    </row>
    <row r="770" spans="1:6">
      <c r="A770" t="s">
        <v>9708</v>
      </c>
      <c r="B770">
        <v>1777057192</v>
      </c>
      <c r="C770">
        <v>2</v>
      </c>
      <c r="D770">
        <v>98200</v>
      </c>
      <c r="E770">
        <v>98202</v>
      </c>
      <c r="F770">
        <v>98200</v>
      </c>
    </row>
    <row r="771" spans="1:6">
      <c r="A771" t="s">
        <v>9709</v>
      </c>
      <c r="B771">
        <v>1777056941</v>
      </c>
      <c r="C771">
        <v>2</v>
      </c>
      <c r="D771">
        <v>98201</v>
      </c>
      <c r="E771">
        <v>98203</v>
      </c>
      <c r="F771">
        <v>98200</v>
      </c>
    </row>
    <row r="772" spans="1:6">
      <c r="A772" t="s">
        <v>9707</v>
      </c>
      <c r="B772">
        <v>1777056922</v>
      </c>
      <c r="C772">
        <v>3</v>
      </c>
      <c r="D772">
        <v>98208</v>
      </c>
      <c r="E772">
        <v>98211</v>
      </c>
      <c r="F772">
        <v>98208</v>
      </c>
    </row>
    <row r="773" spans="1:6">
      <c r="A773" t="s">
        <v>9690</v>
      </c>
      <c r="B773">
        <v>1777056885</v>
      </c>
      <c r="C773">
        <v>2</v>
      </c>
      <c r="D773">
        <v>98208</v>
      </c>
      <c r="E773">
        <v>98211</v>
      </c>
      <c r="F773">
        <v>98208</v>
      </c>
    </row>
    <row r="774" spans="1:6">
      <c r="A774" t="s">
        <v>9710</v>
      </c>
      <c r="B774">
        <v>1777057463</v>
      </c>
      <c r="C774">
        <v>3</v>
      </c>
      <c r="D774">
        <v>98210</v>
      </c>
      <c r="E774">
        <v>98213</v>
      </c>
      <c r="F774">
        <v>98210</v>
      </c>
    </row>
    <row r="775" spans="1:6">
      <c r="A775" t="s">
        <v>9711</v>
      </c>
      <c r="B775">
        <v>1777056683</v>
      </c>
      <c r="C775">
        <v>2</v>
      </c>
      <c r="D775">
        <v>98212</v>
      </c>
      <c r="E775">
        <v>98214</v>
      </c>
      <c r="F775">
        <v>98211</v>
      </c>
    </row>
    <row r="776" spans="1:6">
      <c r="A776" t="s">
        <v>9712</v>
      </c>
      <c r="B776">
        <v>1777057462</v>
      </c>
      <c r="C776">
        <v>2</v>
      </c>
      <c r="D776">
        <v>98212</v>
      </c>
      <c r="E776">
        <v>98214</v>
      </c>
      <c r="F776">
        <v>98212</v>
      </c>
    </row>
    <row r="777" spans="1:6">
      <c r="A777" t="s">
        <v>9713</v>
      </c>
      <c r="B777">
        <v>1777056684</v>
      </c>
      <c r="C777">
        <v>2</v>
      </c>
      <c r="D777">
        <v>98213</v>
      </c>
      <c r="E777">
        <v>98215</v>
      </c>
      <c r="F777">
        <v>98213</v>
      </c>
    </row>
    <row r="778" spans="1:6">
      <c r="A778" t="s">
        <v>9711</v>
      </c>
      <c r="B778">
        <v>1777056683</v>
      </c>
      <c r="C778">
        <v>2</v>
      </c>
      <c r="D778">
        <v>98213</v>
      </c>
      <c r="E778">
        <v>98216</v>
      </c>
      <c r="F778">
        <v>98213</v>
      </c>
    </row>
    <row r="779" spans="1:6">
      <c r="A779" t="s">
        <v>9710</v>
      </c>
      <c r="B779">
        <v>1777057463</v>
      </c>
      <c r="C779">
        <v>2</v>
      </c>
      <c r="D779">
        <v>98216</v>
      </c>
      <c r="E779">
        <v>98219</v>
      </c>
      <c r="F779">
        <v>98216</v>
      </c>
    </row>
    <row r="780" spans="1:6">
      <c r="A780" t="s">
        <v>9700</v>
      </c>
      <c r="B780">
        <v>1777056682</v>
      </c>
      <c r="C780">
        <v>2</v>
      </c>
      <c r="D780">
        <v>98217</v>
      </c>
      <c r="E780">
        <v>98219</v>
      </c>
      <c r="F780">
        <v>98217</v>
      </c>
    </row>
    <row r="781" spans="1:6">
      <c r="A781" t="s">
        <v>9713</v>
      </c>
      <c r="B781">
        <v>1777056684</v>
      </c>
      <c r="C781">
        <v>2</v>
      </c>
      <c r="D781">
        <v>98219</v>
      </c>
      <c r="E781">
        <v>98222</v>
      </c>
      <c r="F781">
        <v>98219</v>
      </c>
    </row>
    <row r="782" spans="1:6">
      <c r="A782" t="s">
        <v>9714</v>
      </c>
      <c r="B782">
        <v>1777058416</v>
      </c>
      <c r="C782">
        <v>2</v>
      </c>
      <c r="D782">
        <v>98226</v>
      </c>
      <c r="E782">
        <v>98228</v>
      </c>
      <c r="F782">
        <v>98226</v>
      </c>
    </row>
    <row r="783" spans="1:6">
      <c r="A783" t="s">
        <v>9709</v>
      </c>
      <c r="B783">
        <v>1777056941</v>
      </c>
      <c r="C783">
        <v>2</v>
      </c>
      <c r="D783">
        <v>98228</v>
      </c>
      <c r="E783">
        <v>98230</v>
      </c>
      <c r="F783">
        <v>98228</v>
      </c>
    </row>
    <row r="784" spans="1:6">
      <c r="A784" t="s">
        <v>9715</v>
      </c>
      <c r="B784">
        <v>1777058417</v>
      </c>
      <c r="C784">
        <v>3</v>
      </c>
      <c r="D784">
        <v>98228</v>
      </c>
      <c r="E784">
        <v>98231</v>
      </c>
      <c r="F784">
        <v>98228</v>
      </c>
    </row>
    <row r="785" spans="1:6">
      <c r="A785" t="s">
        <v>9716</v>
      </c>
      <c r="B785">
        <v>1777058301</v>
      </c>
      <c r="C785">
        <v>3</v>
      </c>
      <c r="D785">
        <v>98229</v>
      </c>
      <c r="E785">
        <v>98231</v>
      </c>
      <c r="F785">
        <v>98229</v>
      </c>
    </row>
    <row r="786" spans="1:6">
      <c r="A786" t="s">
        <v>9714</v>
      </c>
      <c r="B786">
        <v>1777058416</v>
      </c>
      <c r="C786">
        <v>2</v>
      </c>
      <c r="D786">
        <v>98230</v>
      </c>
      <c r="E786">
        <v>98232</v>
      </c>
      <c r="F786">
        <v>98230</v>
      </c>
    </row>
    <row r="787" spans="1:6">
      <c r="A787" t="s">
        <v>9717</v>
      </c>
      <c r="B787">
        <v>1777057599</v>
      </c>
      <c r="C787">
        <v>2</v>
      </c>
      <c r="D787">
        <v>98232</v>
      </c>
      <c r="E787">
        <v>98234</v>
      </c>
      <c r="F787">
        <v>98232</v>
      </c>
    </row>
    <row r="788" spans="1:6">
      <c r="A788" t="s">
        <v>9718</v>
      </c>
      <c r="B788">
        <v>1777057600</v>
      </c>
      <c r="C788">
        <v>2</v>
      </c>
      <c r="D788">
        <v>98235</v>
      </c>
      <c r="E788">
        <v>98237</v>
      </c>
      <c r="F788">
        <v>98235</v>
      </c>
    </row>
    <row r="789" spans="1:6">
      <c r="A789" t="s">
        <v>9719</v>
      </c>
      <c r="B789">
        <v>1777057607</v>
      </c>
      <c r="C789">
        <v>2</v>
      </c>
      <c r="D789">
        <v>98237</v>
      </c>
      <c r="E789">
        <v>98239</v>
      </c>
      <c r="F789">
        <v>98237</v>
      </c>
    </row>
    <row r="790" spans="1:6">
      <c r="A790" t="s">
        <v>9720</v>
      </c>
      <c r="B790">
        <v>1777057598</v>
      </c>
      <c r="C790">
        <v>2</v>
      </c>
      <c r="D790">
        <v>98237</v>
      </c>
      <c r="E790">
        <v>98240</v>
      </c>
      <c r="F790">
        <v>98237</v>
      </c>
    </row>
    <row r="791" spans="1:6">
      <c r="A791" t="s">
        <v>9718</v>
      </c>
      <c r="B791">
        <v>1777057600</v>
      </c>
      <c r="C791">
        <v>2</v>
      </c>
      <c r="D791">
        <v>98238</v>
      </c>
      <c r="E791">
        <v>98240</v>
      </c>
      <c r="F791">
        <v>98237</v>
      </c>
    </row>
    <row r="792" spans="1:6">
      <c r="A792" t="s">
        <v>9721</v>
      </c>
      <c r="B792">
        <v>1777058418</v>
      </c>
      <c r="C792">
        <v>2</v>
      </c>
      <c r="D792">
        <v>98238</v>
      </c>
      <c r="E792">
        <v>98240</v>
      </c>
      <c r="F792">
        <v>98238</v>
      </c>
    </row>
    <row r="793" spans="1:6">
      <c r="A793" t="s">
        <v>9695</v>
      </c>
      <c r="B793">
        <v>1777056692</v>
      </c>
      <c r="C793">
        <v>2</v>
      </c>
      <c r="D793">
        <v>98241</v>
      </c>
      <c r="E793">
        <v>98243</v>
      </c>
      <c r="F793">
        <v>98241</v>
      </c>
    </row>
    <row r="794" spans="1:6">
      <c r="A794" t="s">
        <v>9722</v>
      </c>
      <c r="B794">
        <v>1777057601</v>
      </c>
      <c r="C794">
        <v>2</v>
      </c>
      <c r="D794">
        <v>98245</v>
      </c>
      <c r="E794">
        <v>98247</v>
      </c>
      <c r="F794">
        <v>98245</v>
      </c>
    </row>
    <row r="795" spans="1:6">
      <c r="A795" t="s">
        <v>9715</v>
      </c>
      <c r="B795">
        <v>1777058417</v>
      </c>
      <c r="C795">
        <v>2</v>
      </c>
      <c r="D795">
        <v>98246</v>
      </c>
      <c r="E795">
        <v>98248</v>
      </c>
      <c r="F795">
        <v>98246</v>
      </c>
    </row>
    <row r="796" spans="1:6">
      <c r="A796" t="s">
        <v>9704</v>
      </c>
      <c r="B796">
        <v>1777058201</v>
      </c>
      <c r="C796">
        <v>2</v>
      </c>
      <c r="D796">
        <v>98246</v>
      </c>
      <c r="E796">
        <v>98248</v>
      </c>
      <c r="F796">
        <v>98246</v>
      </c>
    </row>
    <row r="797" spans="1:6">
      <c r="A797" t="s">
        <v>9722</v>
      </c>
      <c r="B797">
        <v>1777057601</v>
      </c>
      <c r="C797">
        <v>2</v>
      </c>
      <c r="D797">
        <v>98249</v>
      </c>
      <c r="E797">
        <v>98251</v>
      </c>
      <c r="F797">
        <v>98249</v>
      </c>
    </row>
    <row r="798" spans="1:6">
      <c r="A798" t="s">
        <v>9723</v>
      </c>
      <c r="B798">
        <v>1777056678</v>
      </c>
      <c r="C798">
        <v>2</v>
      </c>
      <c r="D798">
        <v>98252</v>
      </c>
      <c r="E798">
        <v>98254</v>
      </c>
      <c r="F798">
        <v>98252</v>
      </c>
    </row>
    <row r="799" spans="1:6">
      <c r="A799" t="s">
        <v>9717</v>
      </c>
      <c r="B799">
        <v>1777057599</v>
      </c>
      <c r="C799">
        <v>2</v>
      </c>
      <c r="D799">
        <v>98253</v>
      </c>
      <c r="E799">
        <v>98255</v>
      </c>
      <c r="F799">
        <v>98253</v>
      </c>
    </row>
    <row r="800" spans="1:6">
      <c r="A800" t="s">
        <v>9724</v>
      </c>
      <c r="B800">
        <v>1777056679</v>
      </c>
      <c r="C800">
        <v>2</v>
      </c>
      <c r="D800">
        <v>98258</v>
      </c>
      <c r="E800">
        <v>98260</v>
      </c>
      <c r="F800">
        <v>98257</v>
      </c>
    </row>
    <row r="801" spans="1:6">
      <c r="A801" t="s">
        <v>9725</v>
      </c>
      <c r="B801">
        <v>1777057597</v>
      </c>
      <c r="C801">
        <v>2</v>
      </c>
      <c r="D801">
        <v>98261</v>
      </c>
      <c r="E801">
        <v>98263</v>
      </c>
      <c r="F801">
        <v>98261</v>
      </c>
    </row>
    <row r="802" spans="1:6">
      <c r="A802" t="s">
        <v>9721</v>
      </c>
      <c r="B802">
        <v>1777058418</v>
      </c>
      <c r="C802">
        <v>2</v>
      </c>
      <c r="D802">
        <v>98262</v>
      </c>
      <c r="E802">
        <v>98264</v>
      </c>
      <c r="F802">
        <v>98261</v>
      </c>
    </row>
    <row r="803" spans="1:6">
      <c r="A803" t="s">
        <v>9726</v>
      </c>
      <c r="B803">
        <v>1777056889</v>
      </c>
      <c r="C803">
        <v>2</v>
      </c>
      <c r="D803">
        <v>98262</v>
      </c>
      <c r="E803">
        <v>98264</v>
      </c>
      <c r="F803">
        <v>98261</v>
      </c>
    </row>
    <row r="804" spans="1:6">
      <c r="A804" t="s">
        <v>9727</v>
      </c>
      <c r="B804">
        <v>1777056942</v>
      </c>
      <c r="C804">
        <v>2</v>
      </c>
      <c r="D804">
        <v>98262</v>
      </c>
      <c r="E804">
        <v>98264</v>
      </c>
      <c r="F804">
        <v>98262</v>
      </c>
    </row>
    <row r="805" spans="1:6">
      <c r="A805" t="s">
        <v>9728</v>
      </c>
      <c r="B805">
        <v>1777057190</v>
      </c>
      <c r="C805">
        <v>3</v>
      </c>
      <c r="D805">
        <v>98263</v>
      </c>
      <c r="E805">
        <v>98265</v>
      </c>
      <c r="F805">
        <v>98263</v>
      </c>
    </row>
    <row r="806" spans="1:6">
      <c r="A806" t="s">
        <v>9721</v>
      </c>
      <c r="B806">
        <v>1777058418</v>
      </c>
      <c r="C806">
        <v>2</v>
      </c>
      <c r="D806">
        <v>98265</v>
      </c>
      <c r="E806">
        <v>98268</v>
      </c>
      <c r="F806">
        <v>98265</v>
      </c>
    </row>
    <row r="807" spans="1:6">
      <c r="A807" t="s">
        <v>9729</v>
      </c>
      <c r="B807">
        <v>1777056677</v>
      </c>
      <c r="C807">
        <v>3</v>
      </c>
      <c r="D807">
        <v>98266</v>
      </c>
      <c r="E807">
        <v>98269</v>
      </c>
      <c r="F807">
        <v>98266</v>
      </c>
    </row>
    <row r="808" spans="1:6">
      <c r="A808" t="s">
        <v>9723</v>
      </c>
      <c r="B808">
        <v>1777056678</v>
      </c>
      <c r="C808">
        <v>3</v>
      </c>
      <c r="D808">
        <v>98266</v>
      </c>
      <c r="E808">
        <v>98269</v>
      </c>
      <c r="F808">
        <v>98266</v>
      </c>
    </row>
    <row r="809" spans="1:6">
      <c r="A809" t="s">
        <v>9720</v>
      </c>
      <c r="B809">
        <v>1777057598</v>
      </c>
      <c r="C809">
        <v>2</v>
      </c>
      <c r="D809">
        <v>98268</v>
      </c>
      <c r="E809">
        <v>98270</v>
      </c>
      <c r="F809">
        <v>98268</v>
      </c>
    </row>
    <row r="810" spans="1:6">
      <c r="A810" t="s">
        <v>9724</v>
      </c>
      <c r="B810">
        <v>1777056679</v>
      </c>
      <c r="C810">
        <v>2</v>
      </c>
      <c r="D810">
        <v>98268</v>
      </c>
      <c r="E810">
        <v>98270</v>
      </c>
      <c r="F810">
        <v>98268</v>
      </c>
    </row>
    <row r="811" spans="1:6">
      <c r="A811" t="s">
        <v>9730</v>
      </c>
      <c r="B811">
        <v>1777056671</v>
      </c>
      <c r="C811">
        <v>2</v>
      </c>
      <c r="D811">
        <v>98271</v>
      </c>
      <c r="E811">
        <v>98273</v>
      </c>
      <c r="F811">
        <v>98271</v>
      </c>
    </row>
    <row r="812" spans="1:6">
      <c r="A812" t="s">
        <v>9731</v>
      </c>
      <c r="B812">
        <v>1777058419</v>
      </c>
      <c r="C812">
        <v>2</v>
      </c>
      <c r="D812">
        <v>98272</v>
      </c>
      <c r="E812">
        <v>98274</v>
      </c>
      <c r="F812">
        <v>98272</v>
      </c>
    </row>
    <row r="813" spans="1:6">
      <c r="A813" t="s">
        <v>9706</v>
      </c>
      <c r="B813">
        <v>1777056680</v>
      </c>
      <c r="C813">
        <v>2</v>
      </c>
      <c r="D813">
        <v>98272</v>
      </c>
      <c r="E813">
        <v>98274</v>
      </c>
      <c r="F813">
        <v>98272</v>
      </c>
    </row>
    <row r="814" spans="1:6">
      <c r="A814" t="s">
        <v>9732</v>
      </c>
      <c r="B814">
        <v>1777056884</v>
      </c>
      <c r="C814">
        <v>2</v>
      </c>
      <c r="D814">
        <v>98275</v>
      </c>
      <c r="E814">
        <v>98277</v>
      </c>
      <c r="F814">
        <v>98275</v>
      </c>
    </row>
    <row r="815" spans="1:6">
      <c r="A815" t="s">
        <v>9729</v>
      </c>
      <c r="B815">
        <v>1777056677</v>
      </c>
      <c r="C815">
        <v>2</v>
      </c>
      <c r="D815">
        <v>98276</v>
      </c>
      <c r="E815">
        <v>98278</v>
      </c>
      <c r="F815">
        <v>98276</v>
      </c>
    </row>
    <row r="816" spans="1:6">
      <c r="A816" t="s">
        <v>9731</v>
      </c>
      <c r="B816">
        <v>1777058419</v>
      </c>
      <c r="C816">
        <v>2</v>
      </c>
      <c r="D816">
        <v>98291</v>
      </c>
      <c r="E816">
        <v>98293</v>
      </c>
      <c r="F816">
        <v>98291</v>
      </c>
    </row>
    <row r="817" spans="1:6">
      <c r="A817" t="s">
        <v>9725</v>
      </c>
      <c r="B817">
        <v>1777057597</v>
      </c>
      <c r="C817">
        <v>2</v>
      </c>
      <c r="D817">
        <v>98292</v>
      </c>
      <c r="E817">
        <v>98294</v>
      </c>
      <c r="F817">
        <v>98292</v>
      </c>
    </row>
    <row r="818" spans="1:6">
      <c r="A818" t="s">
        <v>9733</v>
      </c>
      <c r="B818">
        <v>1777056951</v>
      </c>
      <c r="C818">
        <v>2</v>
      </c>
      <c r="D818">
        <v>98292</v>
      </c>
      <c r="E818">
        <v>98294</v>
      </c>
      <c r="F818">
        <v>98292</v>
      </c>
    </row>
    <row r="819" spans="1:6">
      <c r="A819" t="s">
        <v>9734</v>
      </c>
      <c r="B819">
        <v>1777056952</v>
      </c>
      <c r="C819">
        <v>2</v>
      </c>
      <c r="D819">
        <v>98292</v>
      </c>
      <c r="E819">
        <v>98294</v>
      </c>
      <c r="F819">
        <v>98292</v>
      </c>
    </row>
    <row r="820" spans="1:6">
      <c r="A820" t="s">
        <v>9735</v>
      </c>
      <c r="B820">
        <v>1777057593</v>
      </c>
      <c r="C820">
        <v>2</v>
      </c>
      <c r="D820">
        <v>98292</v>
      </c>
      <c r="E820">
        <v>98295</v>
      </c>
      <c r="F820">
        <v>98292</v>
      </c>
    </row>
    <row r="821" spans="1:6">
      <c r="A821" t="s">
        <v>9736</v>
      </c>
      <c r="B821">
        <v>1777056676</v>
      </c>
      <c r="C821">
        <v>2</v>
      </c>
      <c r="D821">
        <v>98294</v>
      </c>
      <c r="E821">
        <v>98297</v>
      </c>
      <c r="F821">
        <v>98294</v>
      </c>
    </row>
    <row r="822" spans="1:6">
      <c r="A822" t="s">
        <v>9737</v>
      </c>
      <c r="B822">
        <v>1777057528</v>
      </c>
      <c r="C822">
        <v>2</v>
      </c>
      <c r="D822">
        <v>98296</v>
      </c>
      <c r="E822">
        <v>98298</v>
      </c>
      <c r="F822">
        <v>98296</v>
      </c>
    </row>
    <row r="823" spans="1:6">
      <c r="A823" t="s">
        <v>9738</v>
      </c>
      <c r="B823">
        <v>1777058300</v>
      </c>
      <c r="C823">
        <v>2</v>
      </c>
      <c r="D823">
        <v>98297</v>
      </c>
      <c r="E823">
        <v>98299</v>
      </c>
      <c r="F823">
        <v>98297</v>
      </c>
    </row>
    <row r="824" spans="1:6">
      <c r="A824" t="s">
        <v>9736</v>
      </c>
      <c r="B824">
        <v>1777056676</v>
      </c>
      <c r="C824">
        <v>2</v>
      </c>
      <c r="D824">
        <v>98297</v>
      </c>
      <c r="E824">
        <v>98299</v>
      </c>
      <c r="F824">
        <v>98297</v>
      </c>
    </row>
    <row r="825" spans="1:6">
      <c r="A825" t="s">
        <v>9739</v>
      </c>
      <c r="B825">
        <v>1777056675</v>
      </c>
      <c r="C825">
        <v>2</v>
      </c>
      <c r="D825">
        <v>98297</v>
      </c>
      <c r="E825">
        <v>98299</v>
      </c>
      <c r="F825">
        <v>98297</v>
      </c>
    </row>
    <row r="826" spans="1:6">
      <c r="A826" t="s">
        <v>9740</v>
      </c>
      <c r="B826">
        <v>1777056921</v>
      </c>
      <c r="C826">
        <v>2</v>
      </c>
      <c r="D826">
        <v>98299</v>
      </c>
      <c r="E826">
        <v>98301</v>
      </c>
      <c r="F826">
        <v>98299</v>
      </c>
    </row>
    <row r="827" spans="1:6">
      <c r="A827" t="s">
        <v>9741</v>
      </c>
      <c r="B827">
        <v>1777057596</v>
      </c>
      <c r="C827">
        <v>2</v>
      </c>
      <c r="D827">
        <v>98300</v>
      </c>
      <c r="E827">
        <v>98302</v>
      </c>
      <c r="F827">
        <v>98300</v>
      </c>
    </row>
    <row r="828" spans="1:6">
      <c r="A828" t="s">
        <v>9730</v>
      </c>
      <c r="B828">
        <v>1777056671</v>
      </c>
      <c r="C828">
        <v>2</v>
      </c>
      <c r="D828">
        <v>98300</v>
      </c>
      <c r="E828">
        <v>98302</v>
      </c>
      <c r="F828">
        <v>98300</v>
      </c>
    </row>
    <row r="829" spans="1:6">
      <c r="A829" t="s">
        <v>9742</v>
      </c>
      <c r="B829">
        <v>1777056673</v>
      </c>
      <c r="C829">
        <v>3</v>
      </c>
      <c r="D829">
        <v>98300</v>
      </c>
      <c r="E829">
        <v>98303</v>
      </c>
      <c r="F829">
        <v>98300</v>
      </c>
    </row>
    <row r="830" spans="1:6">
      <c r="A830" t="s">
        <v>9735</v>
      </c>
      <c r="B830">
        <v>1777057593</v>
      </c>
      <c r="C830">
        <v>2</v>
      </c>
      <c r="D830">
        <v>98302</v>
      </c>
      <c r="E830">
        <v>98304</v>
      </c>
      <c r="F830">
        <v>98301</v>
      </c>
    </row>
    <row r="831" spans="1:6">
      <c r="A831" t="s">
        <v>9743</v>
      </c>
      <c r="B831">
        <v>1777056672</v>
      </c>
      <c r="C831">
        <v>2</v>
      </c>
      <c r="D831">
        <v>98301</v>
      </c>
      <c r="E831">
        <v>98304</v>
      </c>
      <c r="F831">
        <v>98301</v>
      </c>
    </row>
    <row r="832" spans="1:6">
      <c r="A832" t="s">
        <v>9726</v>
      </c>
      <c r="B832">
        <v>1777056889</v>
      </c>
      <c r="C832">
        <v>2</v>
      </c>
      <c r="D832">
        <v>98302</v>
      </c>
      <c r="E832">
        <v>98304</v>
      </c>
      <c r="F832">
        <v>98302</v>
      </c>
    </row>
    <row r="833" spans="1:6">
      <c r="A833" t="s">
        <v>9733</v>
      </c>
      <c r="B833">
        <v>1777056951</v>
      </c>
      <c r="C833">
        <v>2</v>
      </c>
      <c r="D833">
        <v>98303</v>
      </c>
      <c r="E833">
        <v>98305</v>
      </c>
      <c r="F833">
        <v>98303</v>
      </c>
    </row>
    <row r="834" spans="1:6">
      <c r="A834" t="s">
        <v>9719</v>
      </c>
      <c r="B834">
        <v>1777057607</v>
      </c>
      <c r="C834">
        <v>2</v>
      </c>
      <c r="D834">
        <v>98304</v>
      </c>
      <c r="E834">
        <v>98306</v>
      </c>
      <c r="F834">
        <v>98304</v>
      </c>
    </row>
    <row r="835" spans="1:6">
      <c r="A835" t="s">
        <v>9742</v>
      </c>
      <c r="B835">
        <v>1777056673</v>
      </c>
      <c r="C835">
        <v>2</v>
      </c>
      <c r="D835">
        <v>98307</v>
      </c>
      <c r="E835">
        <v>98309</v>
      </c>
      <c r="F835">
        <v>98307</v>
      </c>
    </row>
    <row r="836" spans="1:6">
      <c r="A836" t="s">
        <v>9744</v>
      </c>
      <c r="B836">
        <v>1777057595</v>
      </c>
      <c r="C836">
        <v>2</v>
      </c>
      <c r="D836">
        <v>98308</v>
      </c>
      <c r="E836">
        <v>98310</v>
      </c>
      <c r="F836">
        <v>98308</v>
      </c>
    </row>
    <row r="837" spans="1:6">
      <c r="A837" t="s">
        <v>9745</v>
      </c>
      <c r="B837">
        <v>1777056670</v>
      </c>
      <c r="C837">
        <v>2</v>
      </c>
      <c r="D837">
        <v>98310</v>
      </c>
      <c r="E837">
        <v>98312</v>
      </c>
      <c r="F837">
        <v>98309</v>
      </c>
    </row>
    <row r="838" spans="1:6">
      <c r="A838" t="s">
        <v>9746</v>
      </c>
      <c r="B838">
        <v>1777057503</v>
      </c>
      <c r="C838">
        <v>2</v>
      </c>
      <c r="D838">
        <v>98311</v>
      </c>
      <c r="E838">
        <v>98313</v>
      </c>
      <c r="F838">
        <v>98311</v>
      </c>
    </row>
    <row r="839" spans="1:6">
      <c r="A839" t="s">
        <v>9747</v>
      </c>
      <c r="B839">
        <v>1777056674</v>
      </c>
      <c r="C839">
        <v>2</v>
      </c>
      <c r="D839">
        <v>98312</v>
      </c>
      <c r="E839">
        <v>98314</v>
      </c>
      <c r="F839">
        <v>98312</v>
      </c>
    </row>
    <row r="840" spans="1:6">
      <c r="A840" t="s">
        <v>9748</v>
      </c>
      <c r="B840">
        <v>1777056693</v>
      </c>
      <c r="C840">
        <v>2</v>
      </c>
      <c r="D840">
        <v>98314</v>
      </c>
      <c r="E840">
        <v>98316</v>
      </c>
      <c r="F840">
        <v>98314</v>
      </c>
    </row>
    <row r="841" spans="1:6">
      <c r="A841" t="s">
        <v>9741</v>
      </c>
      <c r="B841">
        <v>1777057596</v>
      </c>
      <c r="C841">
        <v>2</v>
      </c>
      <c r="D841">
        <v>98318</v>
      </c>
      <c r="E841">
        <v>98320</v>
      </c>
      <c r="F841">
        <v>98317</v>
      </c>
    </row>
    <row r="842" spans="1:6">
      <c r="A842" t="s">
        <v>9749</v>
      </c>
      <c r="B842">
        <v>1777058202</v>
      </c>
      <c r="C842">
        <v>2</v>
      </c>
      <c r="D842">
        <v>98318</v>
      </c>
      <c r="E842">
        <v>98321</v>
      </c>
      <c r="F842">
        <v>98318</v>
      </c>
    </row>
    <row r="843" spans="1:6">
      <c r="A843" t="s">
        <v>9747</v>
      </c>
      <c r="B843">
        <v>1777056674</v>
      </c>
      <c r="C843">
        <v>2</v>
      </c>
      <c r="D843">
        <v>98323</v>
      </c>
      <c r="E843">
        <v>98325</v>
      </c>
      <c r="F843">
        <v>98323</v>
      </c>
    </row>
    <row r="844" spans="1:6">
      <c r="A844" t="s">
        <v>9750</v>
      </c>
      <c r="B844">
        <v>1777057592</v>
      </c>
      <c r="C844">
        <v>3</v>
      </c>
      <c r="D844">
        <v>98323</v>
      </c>
      <c r="E844">
        <v>98325</v>
      </c>
      <c r="F844">
        <v>98322</v>
      </c>
    </row>
    <row r="845" spans="1:6">
      <c r="A845" t="s">
        <v>9739</v>
      </c>
      <c r="B845">
        <v>1777056675</v>
      </c>
      <c r="C845">
        <v>2</v>
      </c>
      <c r="D845">
        <v>98323</v>
      </c>
      <c r="E845">
        <v>98325</v>
      </c>
      <c r="F845">
        <v>98323</v>
      </c>
    </row>
    <row r="846" spans="1:6">
      <c r="A846" t="s">
        <v>9727</v>
      </c>
      <c r="B846">
        <v>1777056942</v>
      </c>
      <c r="C846">
        <v>2</v>
      </c>
      <c r="D846">
        <v>98324</v>
      </c>
      <c r="E846">
        <v>98326</v>
      </c>
      <c r="F846">
        <v>98324</v>
      </c>
    </row>
    <row r="847" spans="1:6">
      <c r="A847" t="s">
        <v>9751</v>
      </c>
      <c r="B847">
        <v>1777056663</v>
      </c>
      <c r="C847">
        <v>2</v>
      </c>
      <c r="D847">
        <v>98324</v>
      </c>
      <c r="E847">
        <v>98326</v>
      </c>
      <c r="F847">
        <v>98324</v>
      </c>
    </row>
    <row r="848" spans="1:6">
      <c r="A848" t="s">
        <v>9752</v>
      </c>
      <c r="B848">
        <v>1777057594</v>
      </c>
      <c r="C848">
        <v>3</v>
      </c>
      <c r="D848">
        <v>98325</v>
      </c>
      <c r="E848">
        <v>98327</v>
      </c>
      <c r="F848">
        <v>98325</v>
      </c>
    </row>
    <row r="849" spans="1:6">
      <c r="A849" t="s">
        <v>9753</v>
      </c>
      <c r="B849">
        <v>1777056664</v>
      </c>
      <c r="C849">
        <v>2</v>
      </c>
      <c r="D849">
        <v>98326</v>
      </c>
      <c r="E849">
        <v>98328</v>
      </c>
      <c r="F849">
        <v>98326</v>
      </c>
    </row>
    <row r="850" spans="1:6">
      <c r="A850" t="s">
        <v>9751</v>
      </c>
      <c r="B850">
        <v>1777056663</v>
      </c>
      <c r="C850">
        <v>2</v>
      </c>
      <c r="D850">
        <v>98328</v>
      </c>
      <c r="E850">
        <v>98330</v>
      </c>
      <c r="F850">
        <v>98327</v>
      </c>
    </row>
    <row r="851" spans="1:6">
      <c r="A851" t="s">
        <v>9743</v>
      </c>
      <c r="B851">
        <v>1777056672</v>
      </c>
      <c r="C851">
        <v>2</v>
      </c>
      <c r="D851">
        <v>98330</v>
      </c>
      <c r="E851">
        <v>98332</v>
      </c>
      <c r="F851">
        <v>98330</v>
      </c>
    </row>
    <row r="852" spans="1:6">
      <c r="A852" t="s">
        <v>9752</v>
      </c>
      <c r="B852">
        <v>1777057594</v>
      </c>
      <c r="C852">
        <v>2</v>
      </c>
      <c r="D852">
        <v>98330</v>
      </c>
      <c r="E852">
        <v>98332</v>
      </c>
      <c r="F852">
        <v>98330</v>
      </c>
    </row>
    <row r="853" spans="1:6">
      <c r="A853" t="s">
        <v>9754</v>
      </c>
      <c r="B853">
        <v>1777057608</v>
      </c>
      <c r="C853">
        <v>2</v>
      </c>
      <c r="D853">
        <v>98332</v>
      </c>
      <c r="E853">
        <v>98335</v>
      </c>
      <c r="F853">
        <v>98332</v>
      </c>
    </row>
    <row r="854" spans="1:6">
      <c r="A854" t="s">
        <v>9755</v>
      </c>
      <c r="B854">
        <v>1777056662</v>
      </c>
      <c r="C854">
        <v>2</v>
      </c>
      <c r="D854">
        <v>98334</v>
      </c>
      <c r="E854">
        <v>98336</v>
      </c>
      <c r="F854">
        <v>98334</v>
      </c>
    </row>
    <row r="855" spans="1:6">
      <c r="A855" t="s">
        <v>9755</v>
      </c>
      <c r="B855">
        <v>1777056662</v>
      </c>
      <c r="C855">
        <v>2</v>
      </c>
      <c r="D855">
        <v>98337</v>
      </c>
      <c r="E855">
        <v>98338</v>
      </c>
      <c r="F855">
        <v>98336</v>
      </c>
    </row>
    <row r="856" spans="1:6">
      <c r="A856" t="s">
        <v>9744</v>
      </c>
      <c r="B856">
        <v>1777057595</v>
      </c>
      <c r="C856">
        <v>2</v>
      </c>
      <c r="D856">
        <v>98337</v>
      </c>
      <c r="E856">
        <v>98339</v>
      </c>
      <c r="F856">
        <v>98337</v>
      </c>
    </row>
    <row r="857" spans="1:6">
      <c r="A857" t="s">
        <v>9416</v>
      </c>
      <c r="B857">
        <v>1777053931</v>
      </c>
      <c r="C857">
        <v>91</v>
      </c>
      <c r="D857">
        <v>98249</v>
      </c>
      <c r="E857">
        <v>98340</v>
      </c>
      <c r="F857">
        <v>98249</v>
      </c>
    </row>
    <row r="858" spans="1:6">
      <c r="A858" t="s">
        <v>9756</v>
      </c>
      <c r="B858">
        <v>1777058424</v>
      </c>
      <c r="C858">
        <v>2</v>
      </c>
      <c r="D858">
        <v>98339</v>
      </c>
      <c r="E858">
        <v>98341</v>
      </c>
      <c r="F858">
        <v>98338</v>
      </c>
    </row>
    <row r="859" spans="1:6">
      <c r="A859" t="s">
        <v>9756</v>
      </c>
      <c r="B859">
        <v>1777058424</v>
      </c>
      <c r="C859">
        <v>2</v>
      </c>
      <c r="D859">
        <v>98339</v>
      </c>
      <c r="E859">
        <v>98341</v>
      </c>
      <c r="F859">
        <v>98339</v>
      </c>
    </row>
    <row r="860" spans="1:6">
      <c r="A860" t="s">
        <v>9757</v>
      </c>
      <c r="B860">
        <v>1777056953</v>
      </c>
      <c r="C860">
        <v>2</v>
      </c>
      <c r="D860">
        <v>98340</v>
      </c>
      <c r="E860">
        <v>98342</v>
      </c>
      <c r="F860">
        <v>98340</v>
      </c>
    </row>
    <row r="861" spans="1:6">
      <c r="A861" t="s">
        <v>9758</v>
      </c>
      <c r="B861">
        <v>1777057502</v>
      </c>
      <c r="C861">
        <v>2</v>
      </c>
      <c r="D861">
        <v>98342</v>
      </c>
      <c r="E861">
        <v>98344</v>
      </c>
      <c r="F861">
        <v>98342</v>
      </c>
    </row>
    <row r="862" spans="1:6">
      <c r="A862" t="s">
        <v>9759</v>
      </c>
      <c r="B862">
        <v>1777058420</v>
      </c>
      <c r="C862">
        <v>2</v>
      </c>
      <c r="D862">
        <v>98345</v>
      </c>
      <c r="E862">
        <v>98347</v>
      </c>
      <c r="F862">
        <v>98345</v>
      </c>
    </row>
    <row r="863" spans="1:6">
      <c r="A863" t="s">
        <v>9726</v>
      </c>
      <c r="B863">
        <v>1777056889</v>
      </c>
      <c r="C863">
        <v>2</v>
      </c>
      <c r="D863">
        <v>98346</v>
      </c>
      <c r="E863">
        <v>98348</v>
      </c>
      <c r="F863">
        <v>98346</v>
      </c>
    </row>
    <row r="864" spans="1:6">
      <c r="A864" t="s">
        <v>9759</v>
      </c>
      <c r="B864">
        <v>1777058420</v>
      </c>
      <c r="C864">
        <v>2</v>
      </c>
      <c r="D864">
        <v>98349</v>
      </c>
      <c r="E864">
        <v>98351</v>
      </c>
      <c r="F864">
        <v>98349</v>
      </c>
    </row>
    <row r="865" spans="1:6">
      <c r="A865" t="s">
        <v>9760</v>
      </c>
      <c r="B865">
        <v>1777056920</v>
      </c>
      <c r="C865">
        <v>2</v>
      </c>
      <c r="D865">
        <v>98350</v>
      </c>
      <c r="E865">
        <v>98352</v>
      </c>
      <c r="F865">
        <v>98350</v>
      </c>
    </row>
    <row r="866" spans="1:6">
      <c r="A866" t="s">
        <v>9734</v>
      </c>
      <c r="B866">
        <v>1777056952</v>
      </c>
      <c r="C866">
        <v>2</v>
      </c>
      <c r="D866">
        <v>98352</v>
      </c>
      <c r="E866">
        <v>98354</v>
      </c>
      <c r="F866">
        <v>98352</v>
      </c>
    </row>
    <row r="867" spans="1:6">
      <c r="A867" t="s">
        <v>9761</v>
      </c>
      <c r="B867">
        <v>1777056665</v>
      </c>
      <c r="C867">
        <v>2</v>
      </c>
      <c r="D867">
        <v>98355</v>
      </c>
      <c r="E867">
        <v>98357</v>
      </c>
      <c r="F867">
        <v>98355</v>
      </c>
    </row>
    <row r="868" spans="1:6">
      <c r="A868" t="s">
        <v>9762</v>
      </c>
      <c r="B868">
        <v>1777056943</v>
      </c>
      <c r="C868">
        <v>2</v>
      </c>
      <c r="D868">
        <v>98355</v>
      </c>
      <c r="E868">
        <v>98357</v>
      </c>
      <c r="F868">
        <v>98355</v>
      </c>
    </row>
    <row r="869" spans="1:6">
      <c r="A869" t="s">
        <v>9763</v>
      </c>
      <c r="B869">
        <v>1777056950</v>
      </c>
      <c r="C869">
        <v>3</v>
      </c>
      <c r="D869">
        <v>98355</v>
      </c>
      <c r="E869">
        <v>98357</v>
      </c>
      <c r="F869">
        <v>98355</v>
      </c>
    </row>
    <row r="870" spans="1:6">
      <c r="A870" t="s">
        <v>9764</v>
      </c>
      <c r="B870">
        <v>1777056666</v>
      </c>
      <c r="C870">
        <v>2</v>
      </c>
      <c r="D870">
        <v>98357</v>
      </c>
      <c r="E870">
        <v>98359</v>
      </c>
      <c r="F870">
        <v>98357</v>
      </c>
    </row>
    <row r="871" spans="1:6">
      <c r="A871" t="s">
        <v>9765</v>
      </c>
      <c r="B871">
        <v>1777056872</v>
      </c>
      <c r="C871">
        <v>2</v>
      </c>
      <c r="D871">
        <v>98358</v>
      </c>
      <c r="E871">
        <v>98360</v>
      </c>
      <c r="F871">
        <v>98358</v>
      </c>
    </row>
    <row r="872" spans="1:6">
      <c r="A872" t="s">
        <v>9766</v>
      </c>
      <c r="B872">
        <v>1777058425</v>
      </c>
      <c r="C872">
        <v>2</v>
      </c>
      <c r="D872">
        <v>98358</v>
      </c>
      <c r="E872">
        <v>98360</v>
      </c>
      <c r="F872">
        <v>98358</v>
      </c>
    </row>
    <row r="873" spans="1:6">
      <c r="A873" t="s">
        <v>9753</v>
      </c>
      <c r="B873">
        <v>1777056664</v>
      </c>
      <c r="C873">
        <v>2</v>
      </c>
      <c r="D873">
        <v>98359</v>
      </c>
      <c r="E873">
        <v>98362</v>
      </c>
      <c r="F873">
        <v>98359</v>
      </c>
    </row>
    <row r="874" spans="1:6">
      <c r="A874" t="s">
        <v>9766</v>
      </c>
      <c r="B874">
        <v>1777058425</v>
      </c>
      <c r="C874">
        <v>2</v>
      </c>
      <c r="D874">
        <v>98360</v>
      </c>
      <c r="E874">
        <v>98362</v>
      </c>
      <c r="F874">
        <v>98359</v>
      </c>
    </row>
    <row r="875" spans="1:6">
      <c r="A875" t="s">
        <v>9750</v>
      </c>
      <c r="B875">
        <v>1777057592</v>
      </c>
      <c r="C875">
        <v>2</v>
      </c>
      <c r="D875">
        <v>98360</v>
      </c>
      <c r="E875">
        <v>98362</v>
      </c>
      <c r="F875">
        <v>98360</v>
      </c>
    </row>
    <row r="876" spans="1:6">
      <c r="A876" t="s">
        <v>9767</v>
      </c>
      <c r="B876">
        <v>1777056949</v>
      </c>
      <c r="C876">
        <v>2</v>
      </c>
      <c r="D876">
        <v>98360</v>
      </c>
      <c r="E876">
        <v>98363</v>
      </c>
      <c r="F876">
        <v>98360</v>
      </c>
    </row>
    <row r="877" spans="1:6">
      <c r="A877" t="s">
        <v>9768</v>
      </c>
      <c r="B877">
        <v>1777056871</v>
      </c>
      <c r="C877">
        <v>2</v>
      </c>
      <c r="D877">
        <v>98361</v>
      </c>
      <c r="E877">
        <v>98363</v>
      </c>
      <c r="F877">
        <v>98361</v>
      </c>
    </row>
    <row r="878" spans="1:6">
      <c r="A878" t="s">
        <v>9753</v>
      </c>
      <c r="B878">
        <v>1777056664</v>
      </c>
      <c r="C878">
        <v>2</v>
      </c>
      <c r="D878">
        <v>98362</v>
      </c>
      <c r="E878">
        <v>98364</v>
      </c>
      <c r="F878">
        <v>98362</v>
      </c>
    </row>
    <row r="879" spans="1:6">
      <c r="A879" t="s">
        <v>9769</v>
      </c>
      <c r="B879">
        <v>1777056891</v>
      </c>
      <c r="C879">
        <v>2</v>
      </c>
      <c r="D879">
        <v>98363</v>
      </c>
      <c r="E879">
        <v>98365</v>
      </c>
      <c r="F879">
        <v>98363</v>
      </c>
    </row>
    <row r="880" spans="1:6">
      <c r="A880" t="s">
        <v>9770</v>
      </c>
      <c r="B880">
        <v>1777056948</v>
      </c>
      <c r="C880">
        <v>2</v>
      </c>
      <c r="D880">
        <v>98364</v>
      </c>
      <c r="E880">
        <v>98366</v>
      </c>
      <c r="F880">
        <v>98364</v>
      </c>
    </row>
    <row r="881" spans="1:6">
      <c r="A881" t="s">
        <v>9771</v>
      </c>
      <c r="B881">
        <v>1777056870</v>
      </c>
      <c r="C881">
        <v>2</v>
      </c>
      <c r="D881">
        <v>98364</v>
      </c>
      <c r="E881">
        <v>98366</v>
      </c>
      <c r="F881">
        <v>98364</v>
      </c>
    </row>
    <row r="882" spans="1:6">
      <c r="A882" t="s">
        <v>9768</v>
      </c>
      <c r="B882">
        <v>1777056871</v>
      </c>
      <c r="C882">
        <v>2</v>
      </c>
      <c r="D882">
        <v>98365</v>
      </c>
      <c r="E882">
        <v>98367</v>
      </c>
      <c r="F882">
        <v>98364</v>
      </c>
    </row>
    <row r="883" spans="1:6">
      <c r="A883" t="s">
        <v>9758</v>
      </c>
      <c r="B883">
        <v>1777057502</v>
      </c>
      <c r="C883">
        <v>2</v>
      </c>
      <c r="D883">
        <v>98365</v>
      </c>
      <c r="E883">
        <v>98367</v>
      </c>
      <c r="F883">
        <v>98365</v>
      </c>
    </row>
    <row r="884" spans="1:6">
      <c r="A884" t="s">
        <v>9772</v>
      </c>
      <c r="B884">
        <v>1777056881</v>
      </c>
      <c r="C884">
        <v>2</v>
      </c>
      <c r="D884">
        <v>98366</v>
      </c>
      <c r="E884">
        <v>98368</v>
      </c>
      <c r="F884">
        <v>98365</v>
      </c>
    </row>
    <row r="885" spans="1:6">
      <c r="A885" t="s">
        <v>9773</v>
      </c>
      <c r="B885">
        <v>1777058421</v>
      </c>
      <c r="C885">
        <v>2</v>
      </c>
      <c r="D885">
        <v>98366</v>
      </c>
      <c r="E885">
        <v>98369</v>
      </c>
      <c r="F885">
        <v>98366</v>
      </c>
    </row>
    <row r="886" spans="1:6">
      <c r="A886" t="s">
        <v>9763</v>
      </c>
      <c r="B886">
        <v>1777056950</v>
      </c>
      <c r="C886">
        <v>2</v>
      </c>
      <c r="D886">
        <v>98369</v>
      </c>
      <c r="E886">
        <v>98371</v>
      </c>
      <c r="F886">
        <v>98368</v>
      </c>
    </row>
    <row r="887" spans="1:6">
      <c r="A887" t="s">
        <v>9774</v>
      </c>
      <c r="B887">
        <v>1777056880</v>
      </c>
      <c r="C887">
        <v>2</v>
      </c>
      <c r="D887">
        <v>98370</v>
      </c>
      <c r="E887">
        <v>98372</v>
      </c>
      <c r="F887">
        <v>98370</v>
      </c>
    </row>
    <row r="888" spans="1:6">
      <c r="A888" t="s">
        <v>9761</v>
      </c>
      <c r="B888">
        <v>1777056665</v>
      </c>
      <c r="C888">
        <v>2</v>
      </c>
      <c r="D888">
        <v>98371</v>
      </c>
      <c r="E888">
        <v>98373</v>
      </c>
      <c r="F888">
        <v>98371</v>
      </c>
    </row>
    <row r="889" spans="1:6">
      <c r="A889" t="s">
        <v>9767</v>
      </c>
      <c r="B889">
        <v>1777056949</v>
      </c>
      <c r="C889">
        <v>2</v>
      </c>
      <c r="D889">
        <v>98373</v>
      </c>
      <c r="E889">
        <v>98375</v>
      </c>
      <c r="F889">
        <v>98372</v>
      </c>
    </row>
    <row r="890" spans="1:6">
      <c r="A890" t="s">
        <v>9754</v>
      </c>
      <c r="B890">
        <v>1777057608</v>
      </c>
      <c r="C890">
        <v>2</v>
      </c>
      <c r="D890">
        <v>98374</v>
      </c>
      <c r="E890">
        <v>98376</v>
      </c>
      <c r="F890">
        <v>98374</v>
      </c>
    </row>
    <row r="891" spans="1:6">
      <c r="A891" t="s">
        <v>9772</v>
      </c>
      <c r="B891">
        <v>1777056881</v>
      </c>
      <c r="C891">
        <v>2</v>
      </c>
      <c r="D891">
        <v>98376</v>
      </c>
      <c r="E891">
        <v>98378</v>
      </c>
      <c r="F891">
        <v>98376</v>
      </c>
    </row>
    <row r="892" spans="1:6">
      <c r="A892" t="s">
        <v>9775</v>
      </c>
      <c r="B892">
        <v>1777056946</v>
      </c>
      <c r="C892">
        <v>2</v>
      </c>
      <c r="D892">
        <v>98380</v>
      </c>
      <c r="E892">
        <v>98382</v>
      </c>
      <c r="F892">
        <v>98380</v>
      </c>
    </row>
    <row r="893" spans="1:6">
      <c r="A893" t="s">
        <v>9746</v>
      </c>
      <c r="B893">
        <v>1777057503</v>
      </c>
      <c r="C893">
        <v>2</v>
      </c>
      <c r="D893">
        <v>98380</v>
      </c>
      <c r="E893">
        <v>98382</v>
      </c>
      <c r="F893">
        <v>98380</v>
      </c>
    </row>
    <row r="894" spans="1:6">
      <c r="A894" t="s">
        <v>9776</v>
      </c>
      <c r="B894">
        <v>1777058422</v>
      </c>
      <c r="C894">
        <v>2</v>
      </c>
      <c r="D894">
        <v>98380</v>
      </c>
      <c r="E894">
        <v>98383</v>
      </c>
      <c r="F894">
        <v>98380</v>
      </c>
    </row>
    <row r="895" spans="1:6">
      <c r="A895" t="s">
        <v>9773</v>
      </c>
      <c r="B895">
        <v>1777058421</v>
      </c>
      <c r="C895">
        <v>2</v>
      </c>
      <c r="D895">
        <v>98384</v>
      </c>
      <c r="E895">
        <v>98386</v>
      </c>
      <c r="F895">
        <v>98384</v>
      </c>
    </row>
    <row r="896" spans="1:6">
      <c r="A896" t="s">
        <v>9738</v>
      </c>
      <c r="B896">
        <v>1777058300</v>
      </c>
      <c r="C896">
        <v>2</v>
      </c>
      <c r="D896">
        <v>98384</v>
      </c>
      <c r="E896">
        <v>98387</v>
      </c>
      <c r="F896">
        <v>98384</v>
      </c>
    </row>
    <row r="897" spans="1:6">
      <c r="A897" t="s">
        <v>9762</v>
      </c>
      <c r="B897">
        <v>1777056943</v>
      </c>
      <c r="C897">
        <v>2</v>
      </c>
      <c r="D897">
        <v>98386</v>
      </c>
      <c r="E897">
        <v>98388</v>
      </c>
      <c r="F897">
        <v>98386</v>
      </c>
    </row>
    <row r="898" spans="1:6">
      <c r="A898" t="s">
        <v>9777</v>
      </c>
      <c r="B898">
        <v>1777058203</v>
      </c>
      <c r="C898">
        <v>2</v>
      </c>
      <c r="D898">
        <v>98386</v>
      </c>
      <c r="E898">
        <v>98388</v>
      </c>
      <c r="F898">
        <v>98386</v>
      </c>
    </row>
    <row r="899" spans="1:6">
      <c r="A899" t="s">
        <v>9770</v>
      </c>
      <c r="B899">
        <v>1777056948</v>
      </c>
      <c r="C899">
        <v>2</v>
      </c>
      <c r="D899">
        <v>98388</v>
      </c>
      <c r="E899">
        <v>98390</v>
      </c>
      <c r="F899">
        <v>98388</v>
      </c>
    </row>
    <row r="900" spans="1:6">
      <c r="A900" t="s">
        <v>9778</v>
      </c>
      <c r="B900">
        <v>1777056883</v>
      </c>
      <c r="C900">
        <v>3</v>
      </c>
      <c r="D900">
        <v>98387</v>
      </c>
      <c r="E900">
        <v>98390</v>
      </c>
      <c r="F900">
        <v>98387</v>
      </c>
    </row>
    <row r="901" spans="1:6">
      <c r="A901" t="s">
        <v>9775</v>
      </c>
      <c r="B901">
        <v>1777056946</v>
      </c>
      <c r="C901">
        <v>2</v>
      </c>
      <c r="D901">
        <v>98389</v>
      </c>
      <c r="E901">
        <v>98391</v>
      </c>
      <c r="F901">
        <v>98389</v>
      </c>
    </row>
    <row r="902" spans="1:6">
      <c r="A902" t="s">
        <v>9779</v>
      </c>
      <c r="B902">
        <v>1777056947</v>
      </c>
      <c r="C902">
        <v>2</v>
      </c>
      <c r="D902">
        <v>98390</v>
      </c>
      <c r="E902">
        <v>98393</v>
      </c>
      <c r="F902">
        <v>98390</v>
      </c>
    </row>
    <row r="903" spans="1:6">
      <c r="A903" t="s">
        <v>9748</v>
      </c>
      <c r="B903">
        <v>1777056693</v>
      </c>
      <c r="C903">
        <v>2</v>
      </c>
      <c r="D903">
        <v>98391</v>
      </c>
      <c r="E903">
        <v>98393</v>
      </c>
      <c r="F903">
        <v>98391</v>
      </c>
    </row>
    <row r="904" spans="1:6">
      <c r="A904" t="s">
        <v>9776</v>
      </c>
      <c r="B904">
        <v>1777058422</v>
      </c>
      <c r="C904">
        <v>2</v>
      </c>
      <c r="D904">
        <v>98394</v>
      </c>
      <c r="E904">
        <v>98396</v>
      </c>
      <c r="F904">
        <v>98394</v>
      </c>
    </row>
    <row r="905" spans="1:6">
      <c r="A905" t="s">
        <v>9780</v>
      </c>
      <c r="B905">
        <v>1777056945</v>
      </c>
      <c r="C905">
        <v>2</v>
      </c>
      <c r="D905">
        <v>98394</v>
      </c>
      <c r="E905">
        <v>98397</v>
      </c>
      <c r="F905">
        <v>98394</v>
      </c>
    </row>
    <row r="906" spans="1:6">
      <c r="A906" t="s">
        <v>9757</v>
      </c>
      <c r="B906">
        <v>1777056953</v>
      </c>
      <c r="C906">
        <v>2</v>
      </c>
      <c r="D906">
        <v>98395</v>
      </c>
      <c r="E906">
        <v>98397</v>
      </c>
      <c r="F906">
        <v>98395</v>
      </c>
    </row>
    <row r="907" spans="1:6">
      <c r="A907" t="s">
        <v>9781</v>
      </c>
      <c r="B907">
        <v>1777056944</v>
      </c>
      <c r="C907">
        <v>3</v>
      </c>
      <c r="D907">
        <v>98395</v>
      </c>
      <c r="E907">
        <v>98397</v>
      </c>
      <c r="F907">
        <v>98395</v>
      </c>
    </row>
    <row r="908" spans="1:6">
      <c r="A908" t="s">
        <v>9779</v>
      </c>
      <c r="B908">
        <v>1777056947</v>
      </c>
      <c r="C908">
        <v>2</v>
      </c>
      <c r="D908">
        <v>98396</v>
      </c>
      <c r="E908">
        <v>98398</v>
      </c>
      <c r="F908">
        <v>98396</v>
      </c>
    </row>
    <row r="909" spans="1:6">
      <c r="A909" t="s">
        <v>9782</v>
      </c>
      <c r="B909">
        <v>1777057493</v>
      </c>
      <c r="C909">
        <v>2</v>
      </c>
      <c r="D909">
        <v>98396</v>
      </c>
      <c r="E909">
        <v>98399</v>
      </c>
      <c r="F909">
        <v>98396</v>
      </c>
    </row>
    <row r="910" spans="1:6">
      <c r="A910" t="s">
        <v>9764</v>
      </c>
      <c r="B910">
        <v>1777056666</v>
      </c>
      <c r="C910">
        <v>2</v>
      </c>
      <c r="D910">
        <v>98397</v>
      </c>
      <c r="E910">
        <v>98399</v>
      </c>
      <c r="F910">
        <v>98397</v>
      </c>
    </row>
    <row r="911" spans="1:6">
      <c r="A911" t="s">
        <v>9749</v>
      </c>
      <c r="B911">
        <v>1777058202</v>
      </c>
      <c r="C911">
        <v>2</v>
      </c>
      <c r="D911">
        <v>98397</v>
      </c>
      <c r="E911">
        <v>98399</v>
      </c>
      <c r="F911">
        <v>98397</v>
      </c>
    </row>
    <row r="912" spans="1:6">
      <c r="A912" t="s">
        <v>9783</v>
      </c>
      <c r="B912">
        <v>1777058426</v>
      </c>
      <c r="C912">
        <v>2</v>
      </c>
      <c r="D912">
        <v>98398</v>
      </c>
      <c r="E912">
        <v>98400</v>
      </c>
      <c r="F912">
        <v>98398</v>
      </c>
    </row>
    <row r="913" spans="1:6">
      <c r="A913" t="s">
        <v>9745</v>
      </c>
      <c r="B913">
        <v>1777056670</v>
      </c>
      <c r="C913">
        <v>2</v>
      </c>
      <c r="D913">
        <v>98399</v>
      </c>
      <c r="E913">
        <v>98402</v>
      </c>
      <c r="F913">
        <v>98399</v>
      </c>
    </row>
    <row r="914" spans="1:6">
      <c r="A914" t="s">
        <v>9784</v>
      </c>
      <c r="B914">
        <v>1777058423</v>
      </c>
      <c r="C914">
        <v>2</v>
      </c>
      <c r="D914">
        <v>98401</v>
      </c>
      <c r="E914">
        <v>98403</v>
      </c>
      <c r="F914">
        <v>98401</v>
      </c>
    </row>
    <row r="915" spans="1:6">
      <c r="A915" t="s">
        <v>9782</v>
      </c>
      <c r="B915">
        <v>1777057493</v>
      </c>
      <c r="C915">
        <v>3</v>
      </c>
      <c r="D915">
        <v>98405</v>
      </c>
      <c r="E915">
        <v>98407</v>
      </c>
      <c r="F915">
        <v>98404</v>
      </c>
    </row>
    <row r="916" spans="1:6">
      <c r="A916" t="s">
        <v>9785</v>
      </c>
      <c r="B916">
        <v>1777056890</v>
      </c>
      <c r="C916">
        <v>2</v>
      </c>
      <c r="D916">
        <v>98405</v>
      </c>
      <c r="E916">
        <v>98407</v>
      </c>
      <c r="F916">
        <v>98405</v>
      </c>
    </row>
    <row r="917" spans="1:6">
      <c r="A917" t="s">
        <v>9786</v>
      </c>
      <c r="B917">
        <v>1777056882</v>
      </c>
      <c r="C917">
        <v>2</v>
      </c>
      <c r="D917">
        <v>98405</v>
      </c>
      <c r="E917">
        <v>98407</v>
      </c>
      <c r="F917">
        <v>98405</v>
      </c>
    </row>
    <row r="918" spans="1:6">
      <c r="A918" t="s">
        <v>9787</v>
      </c>
      <c r="B918">
        <v>1777056879</v>
      </c>
      <c r="C918">
        <v>2</v>
      </c>
      <c r="D918">
        <v>98406</v>
      </c>
      <c r="E918">
        <v>98408</v>
      </c>
      <c r="F918">
        <v>98405</v>
      </c>
    </row>
    <row r="919" spans="1:6">
      <c r="A919" t="s">
        <v>9788</v>
      </c>
      <c r="B919">
        <v>1777056878</v>
      </c>
      <c r="C919">
        <v>2</v>
      </c>
      <c r="D919">
        <v>98408</v>
      </c>
      <c r="E919">
        <v>98410</v>
      </c>
      <c r="F919">
        <v>98407</v>
      </c>
    </row>
    <row r="920" spans="1:6">
      <c r="A920" t="s">
        <v>9784</v>
      </c>
      <c r="B920">
        <v>1777058423</v>
      </c>
      <c r="C920">
        <v>2</v>
      </c>
      <c r="D920">
        <v>98408</v>
      </c>
      <c r="E920">
        <v>98410</v>
      </c>
      <c r="F920">
        <v>98408</v>
      </c>
    </row>
    <row r="921" spans="1:6">
      <c r="A921" t="s">
        <v>9789</v>
      </c>
      <c r="B921">
        <v>1777057583</v>
      </c>
      <c r="C921">
        <v>2</v>
      </c>
      <c r="D921">
        <v>98408</v>
      </c>
      <c r="E921">
        <v>98411</v>
      </c>
      <c r="F921">
        <v>98408</v>
      </c>
    </row>
    <row r="922" spans="1:6">
      <c r="A922" t="s">
        <v>9790</v>
      </c>
      <c r="B922">
        <v>1777056669</v>
      </c>
      <c r="C922">
        <v>2</v>
      </c>
      <c r="D922">
        <v>98409</v>
      </c>
      <c r="E922">
        <v>98411</v>
      </c>
      <c r="F922">
        <v>98409</v>
      </c>
    </row>
    <row r="923" spans="1:6">
      <c r="A923" t="s">
        <v>9791</v>
      </c>
      <c r="B923">
        <v>1777055812</v>
      </c>
      <c r="C923">
        <v>2</v>
      </c>
      <c r="D923">
        <v>98409</v>
      </c>
      <c r="E923">
        <v>98411</v>
      </c>
      <c r="F923">
        <v>98409</v>
      </c>
    </row>
    <row r="924" spans="1:6">
      <c r="A924" t="s">
        <v>9778</v>
      </c>
      <c r="B924">
        <v>1777056883</v>
      </c>
      <c r="C924">
        <v>2</v>
      </c>
      <c r="D924">
        <v>98409</v>
      </c>
      <c r="E924">
        <v>98411</v>
      </c>
      <c r="F924">
        <v>98409</v>
      </c>
    </row>
    <row r="925" spans="1:6">
      <c r="A925" t="s">
        <v>9787</v>
      </c>
      <c r="B925">
        <v>1777056879</v>
      </c>
      <c r="C925">
        <v>2</v>
      </c>
      <c r="D925">
        <v>98410</v>
      </c>
      <c r="E925">
        <v>98412</v>
      </c>
      <c r="F925">
        <v>98410</v>
      </c>
    </row>
    <row r="926" spans="1:6">
      <c r="A926" t="s">
        <v>9792</v>
      </c>
      <c r="B926">
        <v>1777056873</v>
      </c>
      <c r="C926">
        <v>2</v>
      </c>
      <c r="D926">
        <v>98411</v>
      </c>
      <c r="E926">
        <v>98413</v>
      </c>
      <c r="F926">
        <v>98411</v>
      </c>
    </row>
    <row r="927" spans="1:6">
      <c r="A927" t="s">
        <v>9793</v>
      </c>
      <c r="B927">
        <v>1777057492</v>
      </c>
      <c r="C927">
        <v>2</v>
      </c>
      <c r="D927">
        <v>98413</v>
      </c>
      <c r="E927">
        <v>98415</v>
      </c>
      <c r="F927">
        <v>98413</v>
      </c>
    </row>
    <row r="928" spans="1:6">
      <c r="A928" t="s">
        <v>9769</v>
      </c>
      <c r="B928">
        <v>1777056891</v>
      </c>
      <c r="C928">
        <v>2</v>
      </c>
      <c r="D928">
        <v>98414</v>
      </c>
      <c r="E928">
        <v>98416</v>
      </c>
      <c r="F928">
        <v>98414</v>
      </c>
    </row>
    <row r="929" spans="1:6">
      <c r="A929" t="s">
        <v>9794</v>
      </c>
      <c r="B929">
        <v>1777056874</v>
      </c>
      <c r="C929">
        <v>2</v>
      </c>
      <c r="D929">
        <v>98414</v>
      </c>
      <c r="E929">
        <v>98416</v>
      </c>
      <c r="F929">
        <v>98414</v>
      </c>
    </row>
    <row r="930" spans="1:6">
      <c r="A930" t="s">
        <v>9795</v>
      </c>
      <c r="B930">
        <v>1777058427</v>
      </c>
      <c r="C930">
        <v>2</v>
      </c>
      <c r="D930">
        <v>98414</v>
      </c>
      <c r="E930">
        <v>98417</v>
      </c>
      <c r="F930">
        <v>98414</v>
      </c>
    </row>
    <row r="931" spans="1:6">
      <c r="A931" t="s">
        <v>9788</v>
      </c>
      <c r="B931">
        <v>1777056878</v>
      </c>
      <c r="C931">
        <v>3</v>
      </c>
      <c r="D931">
        <v>98414</v>
      </c>
      <c r="E931">
        <v>98417</v>
      </c>
      <c r="F931">
        <v>98414</v>
      </c>
    </row>
    <row r="932" spans="1:6">
      <c r="A932" t="s">
        <v>9786</v>
      </c>
      <c r="B932">
        <v>1777056882</v>
      </c>
      <c r="C932">
        <v>2</v>
      </c>
      <c r="D932">
        <v>98415</v>
      </c>
      <c r="E932">
        <v>98417</v>
      </c>
      <c r="F932">
        <v>98415</v>
      </c>
    </row>
    <row r="933" spans="1:6">
      <c r="A933" t="s">
        <v>9777</v>
      </c>
      <c r="B933">
        <v>1777058203</v>
      </c>
      <c r="C933">
        <v>2</v>
      </c>
      <c r="D933">
        <v>98416</v>
      </c>
      <c r="E933">
        <v>98418</v>
      </c>
      <c r="F933">
        <v>98416</v>
      </c>
    </row>
    <row r="934" spans="1:6">
      <c r="A934" t="s">
        <v>9796</v>
      </c>
      <c r="B934">
        <v>1777057500</v>
      </c>
      <c r="C934">
        <v>2</v>
      </c>
      <c r="D934">
        <v>98416</v>
      </c>
      <c r="E934">
        <v>98418</v>
      </c>
      <c r="F934">
        <v>98416</v>
      </c>
    </row>
    <row r="935" spans="1:6">
      <c r="A935" t="s">
        <v>9797</v>
      </c>
      <c r="B935">
        <v>1777056877</v>
      </c>
      <c r="C935">
        <v>2</v>
      </c>
      <c r="D935">
        <v>98419</v>
      </c>
      <c r="E935">
        <v>98421</v>
      </c>
      <c r="F935">
        <v>98419</v>
      </c>
    </row>
    <row r="936" spans="1:6">
      <c r="A936" t="s">
        <v>9791</v>
      </c>
      <c r="B936">
        <v>1777055812</v>
      </c>
      <c r="C936">
        <v>2</v>
      </c>
      <c r="D936">
        <v>98420</v>
      </c>
      <c r="E936">
        <v>98421</v>
      </c>
      <c r="F936">
        <v>98419</v>
      </c>
    </row>
    <row r="937" spans="1:6">
      <c r="A937" t="s">
        <v>9792</v>
      </c>
      <c r="B937">
        <v>1777056873</v>
      </c>
      <c r="C937">
        <v>2</v>
      </c>
      <c r="D937">
        <v>98421</v>
      </c>
      <c r="E937">
        <v>98423</v>
      </c>
      <c r="F937">
        <v>98420</v>
      </c>
    </row>
    <row r="938" spans="1:6">
      <c r="A938" t="s">
        <v>9797</v>
      </c>
      <c r="B938">
        <v>1777056877</v>
      </c>
      <c r="C938">
        <v>2</v>
      </c>
      <c r="D938">
        <v>98421</v>
      </c>
      <c r="E938">
        <v>98423</v>
      </c>
      <c r="F938">
        <v>98421</v>
      </c>
    </row>
    <row r="939" spans="1:6">
      <c r="A939" t="s">
        <v>9798</v>
      </c>
      <c r="B939">
        <v>1777056667</v>
      </c>
      <c r="C939">
        <v>2</v>
      </c>
      <c r="D939">
        <v>98421</v>
      </c>
      <c r="E939">
        <v>98423</v>
      </c>
      <c r="F939">
        <v>98421</v>
      </c>
    </row>
    <row r="940" spans="1:6">
      <c r="A940" t="s">
        <v>9799</v>
      </c>
      <c r="B940">
        <v>1777057499</v>
      </c>
      <c r="C940">
        <v>2</v>
      </c>
      <c r="D940">
        <v>98423</v>
      </c>
      <c r="E940">
        <v>98425</v>
      </c>
      <c r="F940">
        <v>98422</v>
      </c>
    </row>
    <row r="941" spans="1:6">
      <c r="A941" t="s">
        <v>9797</v>
      </c>
      <c r="B941">
        <v>1777056877</v>
      </c>
      <c r="C941">
        <v>2</v>
      </c>
      <c r="D941">
        <v>98425</v>
      </c>
      <c r="E941">
        <v>98427</v>
      </c>
      <c r="F941">
        <v>98424</v>
      </c>
    </row>
    <row r="942" spans="1:6">
      <c r="A942" t="s">
        <v>9800</v>
      </c>
      <c r="B942">
        <v>1777056668</v>
      </c>
      <c r="C942">
        <v>2</v>
      </c>
      <c r="D942">
        <v>98426</v>
      </c>
      <c r="E942">
        <v>98428</v>
      </c>
      <c r="F942">
        <v>98426</v>
      </c>
    </row>
    <row r="943" spans="1:6">
      <c r="A943" t="s">
        <v>9801</v>
      </c>
      <c r="B943">
        <v>1777056860</v>
      </c>
      <c r="C943">
        <v>2</v>
      </c>
      <c r="D943">
        <v>98426</v>
      </c>
      <c r="E943">
        <v>98428</v>
      </c>
      <c r="F943">
        <v>98426</v>
      </c>
    </row>
    <row r="944" spans="1:6">
      <c r="A944" t="s">
        <v>9802</v>
      </c>
      <c r="B944">
        <v>1777056661</v>
      </c>
      <c r="C944">
        <v>2</v>
      </c>
      <c r="D944">
        <v>98427</v>
      </c>
      <c r="E944">
        <v>98429</v>
      </c>
      <c r="F944">
        <v>98427</v>
      </c>
    </row>
    <row r="945" spans="1:6">
      <c r="A945" t="s">
        <v>9774</v>
      </c>
      <c r="B945">
        <v>1777056880</v>
      </c>
      <c r="C945">
        <v>2</v>
      </c>
      <c r="D945">
        <v>98427</v>
      </c>
      <c r="E945">
        <v>98429</v>
      </c>
      <c r="F945">
        <v>98427</v>
      </c>
    </row>
    <row r="946" spans="1:6">
      <c r="A946" t="s">
        <v>9799</v>
      </c>
      <c r="B946">
        <v>1777057499</v>
      </c>
      <c r="C946">
        <v>2</v>
      </c>
      <c r="D946">
        <v>98427</v>
      </c>
      <c r="E946">
        <v>98430</v>
      </c>
      <c r="F946">
        <v>98427</v>
      </c>
    </row>
    <row r="947" spans="1:6">
      <c r="A947" t="s">
        <v>9803</v>
      </c>
      <c r="B947">
        <v>1777057498</v>
      </c>
      <c r="C947">
        <v>2</v>
      </c>
      <c r="D947">
        <v>98428</v>
      </c>
      <c r="E947">
        <v>98430</v>
      </c>
      <c r="F947">
        <v>98428</v>
      </c>
    </row>
    <row r="948" spans="1:6">
      <c r="A948" t="s">
        <v>9794</v>
      </c>
      <c r="B948">
        <v>1777056874</v>
      </c>
      <c r="C948">
        <v>2</v>
      </c>
      <c r="D948">
        <v>98430</v>
      </c>
      <c r="E948">
        <v>98432</v>
      </c>
      <c r="F948">
        <v>98430</v>
      </c>
    </row>
    <row r="949" spans="1:6">
      <c r="A949" t="s">
        <v>9783</v>
      </c>
      <c r="B949">
        <v>1777058426</v>
      </c>
      <c r="C949">
        <v>2</v>
      </c>
      <c r="D949">
        <v>98430</v>
      </c>
      <c r="E949">
        <v>98433</v>
      </c>
      <c r="F949">
        <v>98430</v>
      </c>
    </row>
    <row r="950" spans="1:6">
      <c r="A950" t="s">
        <v>9804</v>
      </c>
      <c r="B950">
        <v>1777056876</v>
      </c>
      <c r="C950">
        <v>2</v>
      </c>
      <c r="D950">
        <v>98432</v>
      </c>
      <c r="E950">
        <v>98434</v>
      </c>
      <c r="F950">
        <v>98432</v>
      </c>
    </row>
    <row r="951" spans="1:6">
      <c r="A951" t="s">
        <v>9799</v>
      </c>
      <c r="B951">
        <v>1777057499</v>
      </c>
      <c r="C951">
        <v>2</v>
      </c>
      <c r="D951">
        <v>98432</v>
      </c>
      <c r="E951">
        <v>98434</v>
      </c>
      <c r="F951">
        <v>98432</v>
      </c>
    </row>
    <row r="952" spans="1:6">
      <c r="A952" t="s">
        <v>9805</v>
      </c>
      <c r="B952">
        <v>1777056868</v>
      </c>
      <c r="C952">
        <v>2</v>
      </c>
      <c r="D952">
        <v>98432</v>
      </c>
      <c r="E952">
        <v>98434</v>
      </c>
      <c r="F952">
        <v>98432</v>
      </c>
    </row>
    <row r="953" spans="1:6">
      <c r="A953" t="s">
        <v>9806</v>
      </c>
      <c r="B953">
        <v>1777056875</v>
      </c>
      <c r="C953">
        <v>2</v>
      </c>
      <c r="D953">
        <v>98432</v>
      </c>
      <c r="E953">
        <v>98434</v>
      </c>
      <c r="F953">
        <v>98432</v>
      </c>
    </row>
    <row r="954" spans="1:6">
      <c r="A954" t="s">
        <v>9795</v>
      </c>
      <c r="B954">
        <v>1777058427</v>
      </c>
      <c r="C954">
        <v>2</v>
      </c>
      <c r="D954">
        <v>98432</v>
      </c>
      <c r="E954">
        <v>98434</v>
      </c>
      <c r="F954">
        <v>98432</v>
      </c>
    </row>
    <row r="955" spans="1:6">
      <c r="A955" t="s">
        <v>9807</v>
      </c>
      <c r="B955">
        <v>1777056601</v>
      </c>
      <c r="C955">
        <v>2</v>
      </c>
      <c r="D955">
        <v>98432</v>
      </c>
      <c r="E955">
        <v>98434</v>
      </c>
      <c r="F955">
        <v>98432</v>
      </c>
    </row>
    <row r="956" spans="1:6">
      <c r="A956" t="s">
        <v>9798</v>
      </c>
      <c r="B956">
        <v>1777056667</v>
      </c>
      <c r="C956">
        <v>2</v>
      </c>
      <c r="D956">
        <v>98433</v>
      </c>
      <c r="E956">
        <v>98436</v>
      </c>
      <c r="F956">
        <v>98433</v>
      </c>
    </row>
    <row r="957" spans="1:6">
      <c r="A957" t="s">
        <v>9796</v>
      </c>
      <c r="B957">
        <v>1777057500</v>
      </c>
      <c r="C957">
        <v>2</v>
      </c>
      <c r="D957">
        <v>98433</v>
      </c>
      <c r="E957">
        <v>98436</v>
      </c>
      <c r="F957">
        <v>98433</v>
      </c>
    </row>
    <row r="958" spans="1:6">
      <c r="A958" t="s">
        <v>9808</v>
      </c>
      <c r="B958">
        <v>1777057609</v>
      </c>
      <c r="C958">
        <v>3</v>
      </c>
      <c r="D958">
        <v>98433</v>
      </c>
      <c r="E958">
        <v>98436</v>
      </c>
      <c r="F958">
        <v>98433</v>
      </c>
    </row>
    <row r="959" spans="1:6">
      <c r="A959" t="s">
        <v>9809</v>
      </c>
      <c r="B959">
        <v>1777057591</v>
      </c>
      <c r="C959">
        <v>2</v>
      </c>
      <c r="D959">
        <v>98434</v>
      </c>
      <c r="E959">
        <v>98436</v>
      </c>
      <c r="F959">
        <v>98434</v>
      </c>
    </row>
    <row r="960" spans="1:6">
      <c r="A960" t="s">
        <v>9807</v>
      </c>
      <c r="B960">
        <v>1777056601</v>
      </c>
      <c r="C960">
        <v>2</v>
      </c>
      <c r="D960">
        <v>98436</v>
      </c>
      <c r="E960">
        <v>98438</v>
      </c>
      <c r="F960">
        <v>98436</v>
      </c>
    </row>
    <row r="961" spans="1:6">
      <c r="A961" t="s">
        <v>9800</v>
      </c>
      <c r="B961">
        <v>1777056668</v>
      </c>
      <c r="C961">
        <v>2</v>
      </c>
      <c r="D961">
        <v>98436</v>
      </c>
      <c r="E961">
        <v>98439</v>
      </c>
      <c r="F961">
        <v>98436</v>
      </c>
    </row>
    <row r="962" spans="1:6">
      <c r="A962" t="s">
        <v>9804</v>
      </c>
      <c r="B962">
        <v>1777056876</v>
      </c>
      <c r="C962">
        <v>2</v>
      </c>
      <c r="D962">
        <v>98436</v>
      </c>
      <c r="E962">
        <v>98439</v>
      </c>
      <c r="F962">
        <v>98436</v>
      </c>
    </row>
    <row r="963" spans="1:6">
      <c r="A963" t="s">
        <v>9810</v>
      </c>
      <c r="B963">
        <v>1777055813</v>
      </c>
      <c r="C963">
        <v>2</v>
      </c>
      <c r="D963">
        <v>98439</v>
      </c>
      <c r="E963">
        <v>98441</v>
      </c>
      <c r="F963">
        <v>98439</v>
      </c>
    </row>
    <row r="964" spans="1:6">
      <c r="A964" t="s">
        <v>9771</v>
      </c>
      <c r="B964">
        <v>1777056870</v>
      </c>
      <c r="C964">
        <v>2</v>
      </c>
      <c r="D964">
        <v>98439</v>
      </c>
      <c r="E964">
        <v>98441</v>
      </c>
      <c r="F964">
        <v>98439</v>
      </c>
    </row>
    <row r="965" spans="1:6">
      <c r="A965" t="s">
        <v>9811</v>
      </c>
      <c r="B965">
        <v>1777056861</v>
      </c>
      <c r="C965">
        <v>2</v>
      </c>
      <c r="D965">
        <v>98440</v>
      </c>
      <c r="E965">
        <v>98442</v>
      </c>
      <c r="F965">
        <v>98440</v>
      </c>
    </row>
    <row r="966" spans="1:6">
      <c r="A966" t="s">
        <v>9812</v>
      </c>
      <c r="B966">
        <v>1777055814</v>
      </c>
      <c r="C966">
        <v>2</v>
      </c>
      <c r="D966">
        <v>98440</v>
      </c>
      <c r="E966">
        <v>98442</v>
      </c>
      <c r="F966">
        <v>98440</v>
      </c>
    </row>
    <row r="967" spans="1:6">
      <c r="A967" t="s">
        <v>9813</v>
      </c>
      <c r="B967">
        <v>1777056869</v>
      </c>
      <c r="C967">
        <v>2</v>
      </c>
      <c r="D967">
        <v>98441</v>
      </c>
      <c r="E967">
        <v>98443</v>
      </c>
      <c r="F967">
        <v>98441</v>
      </c>
    </row>
    <row r="968" spans="1:6">
      <c r="A968" t="s">
        <v>9811</v>
      </c>
      <c r="B968">
        <v>1777056861</v>
      </c>
      <c r="C968">
        <v>2</v>
      </c>
      <c r="D968">
        <v>98441</v>
      </c>
      <c r="E968">
        <v>98444</v>
      </c>
      <c r="F968">
        <v>98441</v>
      </c>
    </row>
    <row r="969" spans="1:6">
      <c r="A969" t="s">
        <v>9765</v>
      </c>
      <c r="B969">
        <v>1777056872</v>
      </c>
      <c r="C969">
        <v>2</v>
      </c>
      <c r="D969">
        <v>98442</v>
      </c>
      <c r="E969">
        <v>98444</v>
      </c>
      <c r="F969">
        <v>98442</v>
      </c>
    </row>
    <row r="970" spans="1:6">
      <c r="A970" t="s">
        <v>9781</v>
      </c>
      <c r="B970">
        <v>1777056944</v>
      </c>
      <c r="C970">
        <v>2</v>
      </c>
      <c r="D970">
        <v>98442</v>
      </c>
      <c r="E970">
        <v>98444</v>
      </c>
      <c r="F970">
        <v>98442</v>
      </c>
    </row>
    <row r="971" spans="1:6">
      <c r="A971" t="s">
        <v>9814</v>
      </c>
      <c r="B971">
        <v>1777056901</v>
      </c>
      <c r="C971">
        <v>2</v>
      </c>
      <c r="D971">
        <v>98443</v>
      </c>
      <c r="E971">
        <v>98445</v>
      </c>
      <c r="F971">
        <v>98443</v>
      </c>
    </row>
    <row r="972" spans="1:6">
      <c r="A972" t="s">
        <v>9806</v>
      </c>
      <c r="B972">
        <v>1777056875</v>
      </c>
      <c r="C972">
        <v>2</v>
      </c>
      <c r="D972">
        <v>98443</v>
      </c>
      <c r="E972">
        <v>98445</v>
      </c>
      <c r="F972">
        <v>98442</v>
      </c>
    </row>
    <row r="973" spans="1:6">
      <c r="A973" t="s">
        <v>9807</v>
      </c>
      <c r="B973">
        <v>1777056601</v>
      </c>
      <c r="C973">
        <v>2</v>
      </c>
      <c r="D973">
        <v>98443</v>
      </c>
      <c r="E973">
        <v>98445</v>
      </c>
      <c r="F973">
        <v>98443</v>
      </c>
    </row>
    <row r="974" spans="1:6">
      <c r="A974" t="s">
        <v>9813</v>
      </c>
      <c r="B974">
        <v>1777056869</v>
      </c>
      <c r="C974">
        <v>2</v>
      </c>
      <c r="D974">
        <v>98444</v>
      </c>
      <c r="E974">
        <v>98446</v>
      </c>
      <c r="F974">
        <v>98444</v>
      </c>
    </row>
    <row r="975" spans="1:6">
      <c r="A975" t="s">
        <v>9815</v>
      </c>
      <c r="B975">
        <v>1777057501</v>
      </c>
      <c r="C975">
        <v>2</v>
      </c>
      <c r="D975">
        <v>98445</v>
      </c>
      <c r="E975">
        <v>98447</v>
      </c>
      <c r="F975">
        <v>98445</v>
      </c>
    </row>
    <row r="976" spans="1:6">
      <c r="A976" t="s">
        <v>9815</v>
      </c>
      <c r="B976">
        <v>1777057501</v>
      </c>
      <c r="C976">
        <v>3</v>
      </c>
      <c r="D976">
        <v>98445</v>
      </c>
      <c r="E976">
        <v>98448</v>
      </c>
      <c r="F976">
        <v>98445</v>
      </c>
    </row>
    <row r="977" spans="1:6">
      <c r="A977" t="s">
        <v>9812</v>
      </c>
      <c r="B977">
        <v>1777055814</v>
      </c>
      <c r="C977">
        <v>2</v>
      </c>
      <c r="D977">
        <v>98447</v>
      </c>
      <c r="E977">
        <v>98449</v>
      </c>
      <c r="F977">
        <v>98447</v>
      </c>
    </row>
    <row r="978" spans="1:6">
      <c r="A978" t="s">
        <v>9814</v>
      </c>
      <c r="B978">
        <v>1777056901</v>
      </c>
      <c r="C978">
        <v>2</v>
      </c>
      <c r="D978">
        <v>98447</v>
      </c>
      <c r="E978">
        <v>98449</v>
      </c>
      <c r="F978">
        <v>98447</v>
      </c>
    </row>
    <row r="979" spans="1:6">
      <c r="A979" t="s">
        <v>9810</v>
      </c>
      <c r="B979">
        <v>1777055813</v>
      </c>
      <c r="C979">
        <v>2</v>
      </c>
      <c r="D979">
        <v>98447</v>
      </c>
      <c r="E979">
        <v>98449</v>
      </c>
      <c r="F979">
        <v>98447</v>
      </c>
    </row>
    <row r="980" spans="1:6">
      <c r="A980" t="s">
        <v>9769</v>
      </c>
      <c r="B980">
        <v>1777056891</v>
      </c>
      <c r="C980">
        <v>2</v>
      </c>
      <c r="D980">
        <v>98448</v>
      </c>
      <c r="E980">
        <v>98450</v>
      </c>
      <c r="F980">
        <v>98448</v>
      </c>
    </row>
    <row r="981" spans="1:6">
      <c r="A981" t="s">
        <v>9816</v>
      </c>
      <c r="B981">
        <v>1777056600</v>
      </c>
      <c r="C981">
        <v>2</v>
      </c>
      <c r="D981">
        <v>98449</v>
      </c>
      <c r="E981">
        <v>98451</v>
      </c>
      <c r="F981">
        <v>98449</v>
      </c>
    </row>
    <row r="982" spans="1:6">
      <c r="A982" t="s">
        <v>9817</v>
      </c>
      <c r="B982">
        <v>1777058428</v>
      </c>
      <c r="C982">
        <v>3</v>
      </c>
      <c r="D982">
        <v>98450</v>
      </c>
      <c r="E982">
        <v>98452</v>
      </c>
      <c r="F982">
        <v>98450</v>
      </c>
    </row>
    <row r="983" spans="1:6">
      <c r="A983" t="s">
        <v>9818</v>
      </c>
      <c r="B983">
        <v>1777057803</v>
      </c>
      <c r="C983">
        <v>2</v>
      </c>
      <c r="D983">
        <v>98454</v>
      </c>
      <c r="E983">
        <v>98456</v>
      </c>
      <c r="F983">
        <v>98454</v>
      </c>
    </row>
    <row r="984" spans="1:6">
      <c r="A984" t="s">
        <v>9780</v>
      </c>
      <c r="B984">
        <v>1777056945</v>
      </c>
      <c r="C984">
        <v>3</v>
      </c>
      <c r="D984">
        <v>98454</v>
      </c>
      <c r="E984">
        <v>98456</v>
      </c>
      <c r="F984">
        <v>98454</v>
      </c>
    </row>
    <row r="985" spans="1:6">
      <c r="A985" t="s">
        <v>9819</v>
      </c>
      <c r="B985">
        <v>1777057494</v>
      </c>
      <c r="C985">
        <v>3</v>
      </c>
      <c r="D985">
        <v>98454</v>
      </c>
      <c r="E985">
        <v>98457</v>
      </c>
      <c r="F985">
        <v>98454</v>
      </c>
    </row>
    <row r="986" spans="1:6">
      <c r="A986" t="s">
        <v>9820</v>
      </c>
      <c r="B986">
        <v>1777057590</v>
      </c>
      <c r="C986">
        <v>2</v>
      </c>
      <c r="D986">
        <v>98455</v>
      </c>
      <c r="E986">
        <v>98457</v>
      </c>
      <c r="F986">
        <v>98455</v>
      </c>
    </row>
    <row r="987" spans="1:6">
      <c r="A987" t="s">
        <v>9809</v>
      </c>
      <c r="B987">
        <v>1777057591</v>
      </c>
      <c r="C987">
        <v>2</v>
      </c>
      <c r="D987">
        <v>98456</v>
      </c>
      <c r="E987">
        <v>98458</v>
      </c>
      <c r="F987">
        <v>98456</v>
      </c>
    </row>
    <row r="988" spans="1:6">
      <c r="A988" t="s">
        <v>9818</v>
      </c>
      <c r="B988">
        <v>1777057803</v>
      </c>
      <c r="C988">
        <v>2</v>
      </c>
      <c r="D988">
        <v>98456</v>
      </c>
      <c r="E988">
        <v>98458</v>
      </c>
      <c r="F988">
        <v>98456</v>
      </c>
    </row>
    <row r="989" spans="1:6">
      <c r="A989" t="s">
        <v>9821</v>
      </c>
      <c r="B989">
        <v>1777057802</v>
      </c>
      <c r="C989">
        <v>2</v>
      </c>
      <c r="D989">
        <v>98458</v>
      </c>
      <c r="E989">
        <v>98460</v>
      </c>
      <c r="F989">
        <v>98458</v>
      </c>
    </row>
    <row r="990" spans="1:6">
      <c r="A990" t="s">
        <v>9822</v>
      </c>
      <c r="B990">
        <v>1777056902</v>
      </c>
      <c r="C990">
        <v>2</v>
      </c>
      <c r="D990">
        <v>98459</v>
      </c>
      <c r="E990">
        <v>98461</v>
      </c>
      <c r="F990">
        <v>98459</v>
      </c>
    </row>
    <row r="991" spans="1:6">
      <c r="A991" t="s">
        <v>9817</v>
      </c>
      <c r="B991">
        <v>1777058428</v>
      </c>
      <c r="C991">
        <v>2</v>
      </c>
      <c r="D991">
        <v>98459</v>
      </c>
      <c r="E991">
        <v>98461</v>
      </c>
      <c r="F991">
        <v>98459</v>
      </c>
    </row>
    <row r="992" spans="1:6">
      <c r="A992" t="s">
        <v>9790</v>
      </c>
      <c r="B992">
        <v>1777056669</v>
      </c>
      <c r="C992">
        <v>2</v>
      </c>
      <c r="D992">
        <v>98459</v>
      </c>
      <c r="E992">
        <v>98461</v>
      </c>
      <c r="F992">
        <v>98459</v>
      </c>
    </row>
    <row r="993" spans="1:6">
      <c r="A993" t="s">
        <v>9823</v>
      </c>
      <c r="B993">
        <v>1777055815</v>
      </c>
      <c r="C993">
        <v>2</v>
      </c>
      <c r="D993">
        <v>98459</v>
      </c>
      <c r="E993">
        <v>98461</v>
      </c>
      <c r="F993">
        <v>98459</v>
      </c>
    </row>
    <row r="994" spans="1:6">
      <c r="A994" t="s">
        <v>9824</v>
      </c>
      <c r="B994">
        <v>1777058429</v>
      </c>
      <c r="C994">
        <v>2</v>
      </c>
      <c r="D994">
        <v>98462</v>
      </c>
      <c r="E994">
        <v>98465</v>
      </c>
      <c r="F994">
        <v>98462</v>
      </c>
    </row>
    <row r="995" spans="1:6">
      <c r="A995" t="s">
        <v>9825</v>
      </c>
      <c r="B995">
        <v>1777056863</v>
      </c>
      <c r="C995">
        <v>2</v>
      </c>
      <c r="D995">
        <v>98463</v>
      </c>
      <c r="E995">
        <v>98465</v>
      </c>
      <c r="F995">
        <v>98463</v>
      </c>
    </row>
    <row r="996" spans="1:6">
      <c r="A996" t="s">
        <v>9826</v>
      </c>
      <c r="B996">
        <v>1777056900</v>
      </c>
      <c r="C996">
        <v>2</v>
      </c>
      <c r="D996">
        <v>98463</v>
      </c>
      <c r="E996">
        <v>98465</v>
      </c>
      <c r="F996">
        <v>98463</v>
      </c>
    </row>
    <row r="997" spans="1:6">
      <c r="A997" t="s">
        <v>9827</v>
      </c>
      <c r="B997">
        <v>1777057491</v>
      </c>
      <c r="C997">
        <v>2</v>
      </c>
      <c r="D997">
        <v>98464</v>
      </c>
      <c r="E997">
        <v>98466</v>
      </c>
      <c r="F997">
        <v>98464</v>
      </c>
    </row>
    <row r="998" spans="1:6">
      <c r="A998" t="s">
        <v>9828</v>
      </c>
      <c r="B998">
        <v>1777056954</v>
      </c>
      <c r="C998">
        <v>2</v>
      </c>
      <c r="D998">
        <v>98464</v>
      </c>
      <c r="E998">
        <v>98466</v>
      </c>
      <c r="F998">
        <v>98464</v>
      </c>
    </row>
    <row r="999" spans="1:6">
      <c r="A999" t="s">
        <v>9782</v>
      </c>
      <c r="B999">
        <v>1777057493</v>
      </c>
      <c r="C999">
        <v>3</v>
      </c>
      <c r="D999">
        <v>98465</v>
      </c>
      <c r="E999">
        <v>98468</v>
      </c>
      <c r="F999">
        <v>98465</v>
      </c>
    </row>
    <row r="1000" spans="1:6">
      <c r="A1000" t="s">
        <v>9829</v>
      </c>
      <c r="B1000">
        <v>1777058204</v>
      </c>
      <c r="C1000">
        <v>2</v>
      </c>
      <c r="D1000">
        <v>98467</v>
      </c>
      <c r="E1000">
        <v>98469</v>
      </c>
      <c r="F1000">
        <v>98466</v>
      </c>
    </row>
    <row r="1001" spans="1:6">
      <c r="A1001" t="s">
        <v>9830</v>
      </c>
      <c r="B1001">
        <v>1777056862</v>
      </c>
      <c r="C1001">
        <v>2</v>
      </c>
      <c r="D1001">
        <v>98467</v>
      </c>
      <c r="E1001">
        <v>98469</v>
      </c>
      <c r="F1001">
        <v>98467</v>
      </c>
    </row>
    <row r="1002" spans="1:6">
      <c r="A1002" t="s">
        <v>9827</v>
      </c>
      <c r="B1002">
        <v>1777057491</v>
      </c>
      <c r="C1002">
        <v>2</v>
      </c>
      <c r="D1002">
        <v>98469</v>
      </c>
      <c r="E1002">
        <v>98471</v>
      </c>
      <c r="F1002">
        <v>98469</v>
      </c>
    </row>
    <row r="1003" spans="1:6">
      <c r="A1003" t="s">
        <v>9831</v>
      </c>
      <c r="B1003">
        <v>1777055816</v>
      </c>
      <c r="C1003">
        <v>2</v>
      </c>
      <c r="D1003">
        <v>98470</v>
      </c>
      <c r="E1003">
        <v>98472</v>
      </c>
      <c r="F1003">
        <v>98470</v>
      </c>
    </row>
    <row r="1004" spans="1:6">
      <c r="A1004" t="s">
        <v>9832</v>
      </c>
      <c r="B1004">
        <v>1777057497</v>
      </c>
      <c r="C1004">
        <v>2</v>
      </c>
      <c r="D1004">
        <v>98470</v>
      </c>
      <c r="E1004">
        <v>98472</v>
      </c>
      <c r="F1004">
        <v>98470</v>
      </c>
    </row>
    <row r="1005" spans="1:6">
      <c r="A1005" t="s">
        <v>9833</v>
      </c>
      <c r="B1005">
        <v>1777056904</v>
      </c>
      <c r="C1005">
        <v>2</v>
      </c>
      <c r="D1005">
        <v>98470</v>
      </c>
      <c r="E1005">
        <v>98473</v>
      </c>
      <c r="F1005">
        <v>98470</v>
      </c>
    </row>
    <row r="1006" spans="1:6">
      <c r="A1006" t="s">
        <v>9834</v>
      </c>
      <c r="B1006">
        <v>1777056694</v>
      </c>
      <c r="C1006">
        <v>2</v>
      </c>
      <c r="D1006">
        <v>98471</v>
      </c>
      <c r="E1006">
        <v>98473</v>
      </c>
      <c r="F1006">
        <v>98471</v>
      </c>
    </row>
    <row r="1007" spans="1:6">
      <c r="A1007" t="s">
        <v>9805</v>
      </c>
      <c r="B1007">
        <v>1777056868</v>
      </c>
      <c r="C1007">
        <v>2</v>
      </c>
      <c r="D1007">
        <v>98472</v>
      </c>
      <c r="E1007">
        <v>98475</v>
      </c>
      <c r="F1007">
        <v>98472</v>
      </c>
    </row>
    <row r="1008" spans="1:6">
      <c r="A1008" t="s">
        <v>9831</v>
      </c>
      <c r="B1008">
        <v>1777055816</v>
      </c>
      <c r="C1008">
        <v>2</v>
      </c>
      <c r="D1008">
        <v>98473</v>
      </c>
      <c r="E1008">
        <v>98475</v>
      </c>
      <c r="F1008">
        <v>98473</v>
      </c>
    </row>
    <row r="1009" spans="1:6">
      <c r="A1009" t="s">
        <v>9824</v>
      </c>
      <c r="B1009">
        <v>1777058429</v>
      </c>
      <c r="C1009">
        <v>2</v>
      </c>
      <c r="D1009">
        <v>98474</v>
      </c>
      <c r="E1009">
        <v>98477</v>
      </c>
      <c r="F1009">
        <v>98474</v>
      </c>
    </row>
    <row r="1010" spans="1:6">
      <c r="A1010" t="s">
        <v>9835</v>
      </c>
      <c r="B1010">
        <v>1777056864</v>
      </c>
      <c r="C1010">
        <v>2</v>
      </c>
      <c r="D1010">
        <v>98475</v>
      </c>
      <c r="E1010">
        <v>98477</v>
      </c>
      <c r="F1010">
        <v>98475</v>
      </c>
    </row>
    <row r="1011" spans="1:6">
      <c r="A1011" t="s">
        <v>9760</v>
      </c>
      <c r="B1011">
        <v>1777056920</v>
      </c>
      <c r="C1011">
        <v>2</v>
      </c>
      <c r="D1011">
        <v>98476</v>
      </c>
      <c r="E1011">
        <v>98478</v>
      </c>
      <c r="F1011">
        <v>98476</v>
      </c>
    </row>
    <row r="1012" spans="1:6">
      <c r="A1012" t="s">
        <v>9836</v>
      </c>
      <c r="B1012">
        <v>1777056603</v>
      </c>
      <c r="C1012">
        <v>2</v>
      </c>
      <c r="D1012">
        <v>98476</v>
      </c>
      <c r="E1012">
        <v>98478</v>
      </c>
      <c r="F1012">
        <v>98475</v>
      </c>
    </row>
    <row r="1013" spans="1:6">
      <c r="A1013" t="s">
        <v>9837</v>
      </c>
      <c r="B1013">
        <v>1777055817</v>
      </c>
      <c r="C1013">
        <v>3</v>
      </c>
      <c r="D1013">
        <v>98476</v>
      </c>
      <c r="E1013">
        <v>98479</v>
      </c>
      <c r="F1013">
        <v>98476</v>
      </c>
    </row>
    <row r="1014" spans="1:6">
      <c r="A1014" t="s">
        <v>9838</v>
      </c>
      <c r="B1014">
        <v>1777058299</v>
      </c>
      <c r="C1014">
        <v>2</v>
      </c>
      <c r="D1014">
        <v>98477</v>
      </c>
      <c r="E1014">
        <v>98479</v>
      </c>
      <c r="F1014">
        <v>98477</v>
      </c>
    </row>
    <row r="1015" spans="1:6">
      <c r="A1015" t="s">
        <v>9839</v>
      </c>
      <c r="B1015">
        <v>1777056867</v>
      </c>
      <c r="C1015">
        <v>2</v>
      </c>
      <c r="D1015">
        <v>98477</v>
      </c>
      <c r="E1015">
        <v>98479</v>
      </c>
      <c r="F1015">
        <v>98477</v>
      </c>
    </row>
    <row r="1016" spans="1:6">
      <c r="A1016" t="s">
        <v>9840</v>
      </c>
      <c r="B1016">
        <v>1777056903</v>
      </c>
      <c r="C1016">
        <v>2</v>
      </c>
      <c r="D1016">
        <v>98477</v>
      </c>
      <c r="E1016">
        <v>98480</v>
      </c>
      <c r="F1016">
        <v>98477</v>
      </c>
    </row>
    <row r="1017" spans="1:6">
      <c r="A1017" t="s">
        <v>9840</v>
      </c>
      <c r="B1017">
        <v>1777056903</v>
      </c>
      <c r="C1017">
        <v>2</v>
      </c>
      <c r="D1017">
        <v>98478</v>
      </c>
      <c r="E1017">
        <v>98480</v>
      </c>
      <c r="F1017">
        <v>98477</v>
      </c>
    </row>
    <row r="1018" spans="1:6">
      <c r="A1018" t="s">
        <v>9825</v>
      </c>
      <c r="B1018">
        <v>1777056863</v>
      </c>
      <c r="C1018">
        <v>2</v>
      </c>
      <c r="D1018">
        <v>98478</v>
      </c>
      <c r="E1018">
        <v>98480</v>
      </c>
      <c r="F1018">
        <v>98477</v>
      </c>
    </row>
    <row r="1019" spans="1:6">
      <c r="A1019" t="s">
        <v>9823</v>
      </c>
      <c r="B1019">
        <v>1777055815</v>
      </c>
      <c r="C1019">
        <v>2</v>
      </c>
      <c r="D1019">
        <v>98478</v>
      </c>
      <c r="E1019">
        <v>98480</v>
      </c>
      <c r="F1019">
        <v>98478</v>
      </c>
    </row>
    <row r="1020" spans="1:6">
      <c r="A1020" t="s">
        <v>9841</v>
      </c>
      <c r="B1020">
        <v>1777057490</v>
      </c>
      <c r="C1020">
        <v>2</v>
      </c>
      <c r="D1020">
        <v>98480</v>
      </c>
      <c r="E1020">
        <v>98482</v>
      </c>
      <c r="F1020">
        <v>98479</v>
      </c>
    </row>
    <row r="1021" spans="1:6">
      <c r="A1021" t="s">
        <v>9820</v>
      </c>
      <c r="B1021">
        <v>1777057590</v>
      </c>
      <c r="C1021">
        <v>2</v>
      </c>
      <c r="D1021">
        <v>98480</v>
      </c>
      <c r="E1021">
        <v>98482</v>
      </c>
      <c r="F1021">
        <v>98480</v>
      </c>
    </row>
    <row r="1022" spans="1:6">
      <c r="A1022" t="s">
        <v>9842</v>
      </c>
      <c r="B1022">
        <v>1777057584</v>
      </c>
      <c r="C1022">
        <v>2</v>
      </c>
      <c r="D1022">
        <v>98480</v>
      </c>
      <c r="E1022">
        <v>98482</v>
      </c>
      <c r="F1022">
        <v>98480</v>
      </c>
    </row>
    <row r="1023" spans="1:6">
      <c r="A1023" t="s">
        <v>9639</v>
      </c>
      <c r="B1023">
        <v>1777057489</v>
      </c>
      <c r="C1023">
        <v>2</v>
      </c>
      <c r="D1023">
        <v>98481</v>
      </c>
      <c r="E1023">
        <v>98483</v>
      </c>
      <c r="F1023">
        <v>98481</v>
      </c>
    </row>
    <row r="1024" spans="1:6">
      <c r="A1024" t="s">
        <v>9843</v>
      </c>
      <c r="B1024">
        <v>1777056602</v>
      </c>
      <c r="C1024">
        <v>2</v>
      </c>
      <c r="D1024">
        <v>98482</v>
      </c>
      <c r="E1024">
        <v>98484</v>
      </c>
      <c r="F1024">
        <v>98482</v>
      </c>
    </row>
    <row r="1025" spans="1:6">
      <c r="A1025" t="s">
        <v>9824</v>
      </c>
      <c r="B1025">
        <v>1777058429</v>
      </c>
      <c r="C1025">
        <v>2</v>
      </c>
      <c r="D1025">
        <v>98482</v>
      </c>
      <c r="E1025">
        <v>98484</v>
      </c>
      <c r="F1025">
        <v>98482</v>
      </c>
    </row>
    <row r="1026" spans="1:6">
      <c r="A1026" t="s">
        <v>9808</v>
      </c>
      <c r="B1026">
        <v>1777057609</v>
      </c>
      <c r="C1026">
        <v>2</v>
      </c>
      <c r="D1026">
        <v>98482</v>
      </c>
      <c r="E1026">
        <v>98484</v>
      </c>
      <c r="F1026">
        <v>98482</v>
      </c>
    </row>
    <row r="1027" spans="1:6">
      <c r="A1027" t="s">
        <v>9844</v>
      </c>
      <c r="B1027">
        <v>1777056660</v>
      </c>
      <c r="C1027">
        <v>2</v>
      </c>
      <c r="D1027">
        <v>98483</v>
      </c>
      <c r="E1027">
        <v>98485</v>
      </c>
      <c r="F1027">
        <v>98482</v>
      </c>
    </row>
    <row r="1028" spans="1:6">
      <c r="A1028" t="s">
        <v>9822</v>
      </c>
      <c r="B1028">
        <v>1777056902</v>
      </c>
      <c r="C1028">
        <v>2</v>
      </c>
      <c r="D1028">
        <v>98483</v>
      </c>
      <c r="E1028">
        <v>98485</v>
      </c>
      <c r="F1028">
        <v>98483</v>
      </c>
    </row>
    <row r="1029" spans="1:6">
      <c r="A1029" t="s">
        <v>9839</v>
      </c>
      <c r="B1029">
        <v>1777056867</v>
      </c>
      <c r="C1029">
        <v>2</v>
      </c>
      <c r="D1029">
        <v>98483</v>
      </c>
      <c r="E1029">
        <v>98485</v>
      </c>
      <c r="F1029">
        <v>98483</v>
      </c>
    </row>
    <row r="1030" spans="1:6">
      <c r="A1030" t="s">
        <v>9845</v>
      </c>
      <c r="B1030">
        <v>1777056597</v>
      </c>
      <c r="C1030">
        <v>2</v>
      </c>
      <c r="D1030">
        <v>98483</v>
      </c>
      <c r="E1030">
        <v>98485</v>
      </c>
      <c r="F1030">
        <v>98483</v>
      </c>
    </row>
    <row r="1031" spans="1:6">
      <c r="A1031" t="s">
        <v>9846</v>
      </c>
      <c r="B1031">
        <v>1777059829</v>
      </c>
      <c r="C1031">
        <v>2</v>
      </c>
      <c r="D1031">
        <v>98483</v>
      </c>
      <c r="E1031">
        <v>98485</v>
      </c>
      <c r="F1031">
        <v>98483</v>
      </c>
    </row>
    <row r="1032" spans="1:6">
      <c r="A1032" t="s">
        <v>9845</v>
      </c>
      <c r="B1032">
        <v>1777056597</v>
      </c>
      <c r="C1032">
        <v>2</v>
      </c>
      <c r="D1032">
        <v>98485</v>
      </c>
      <c r="E1032">
        <v>98487</v>
      </c>
      <c r="F1032">
        <v>98485</v>
      </c>
    </row>
    <row r="1033" spans="1:6">
      <c r="A1033" t="s">
        <v>9836</v>
      </c>
      <c r="B1033">
        <v>1777056603</v>
      </c>
      <c r="C1033">
        <v>3</v>
      </c>
      <c r="D1033">
        <v>98485</v>
      </c>
      <c r="E1033">
        <v>98487</v>
      </c>
      <c r="F1033">
        <v>98485</v>
      </c>
    </row>
    <row r="1034" spans="1:6">
      <c r="A1034" t="s">
        <v>9847</v>
      </c>
      <c r="B1034">
        <v>1777056596</v>
      </c>
      <c r="C1034">
        <v>2</v>
      </c>
      <c r="D1034">
        <v>98486</v>
      </c>
      <c r="E1034">
        <v>98488</v>
      </c>
      <c r="F1034">
        <v>98485</v>
      </c>
    </row>
    <row r="1035" spans="1:6">
      <c r="A1035" t="s">
        <v>9827</v>
      </c>
      <c r="B1035">
        <v>1777057491</v>
      </c>
      <c r="C1035">
        <v>2</v>
      </c>
      <c r="D1035">
        <v>98486</v>
      </c>
      <c r="E1035">
        <v>98488</v>
      </c>
      <c r="F1035">
        <v>98486</v>
      </c>
    </row>
    <row r="1036" spans="1:6">
      <c r="A1036" t="s">
        <v>9848</v>
      </c>
      <c r="B1036">
        <v>1777057589</v>
      </c>
      <c r="C1036">
        <v>2</v>
      </c>
      <c r="D1036">
        <v>98486</v>
      </c>
      <c r="E1036">
        <v>98488</v>
      </c>
      <c r="F1036">
        <v>98486</v>
      </c>
    </row>
    <row r="1037" spans="1:6">
      <c r="A1037" t="s">
        <v>9830</v>
      </c>
      <c r="B1037">
        <v>1777056862</v>
      </c>
      <c r="C1037">
        <v>2</v>
      </c>
      <c r="D1037">
        <v>98488</v>
      </c>
      <c r="E1037">
        <v>98490</v>
      </c>
      <c r="F1037">
        <v>98488</v>
      </c>
    </row>
    <row r="1038" spans="1:6">
      <c r="A1038" t="s">
        <v>9849</v>
      </c>
      <c r="B1038">
        <v>1777056865</v>
      </c>
      <c r="C1038">
        <v>2</v>
      </c>
      <c r="D1038">
        <v>98489</v>
      </c>
      <c r="E1038">
        <v>98491</v>
      </c>
      <c r="F1038">
        <v>98488</v>
      </c>
    </row>
    <row r="1039" spans="1:6">
      <c r="A1039" t="s">
        <v>9846</v>
      </c>
      <c r="B1039">
        <v>1777059829</v>
      </c>
      <c r="C1039">
        <v>2</v>
      </c>
      <c r="D1039">
        <v>98489</v>
      </c>
      <c r="E1039">
        <v>98491</v>
      </c>
      <c r="F1039">
        <v>98489</v>
      </c>
    </row>
    <row r="1040" spans="1:6">
      <c r="A1040" t="s">
        <v>9801</v>
      </c>
      <c r="B1040">
        <v>1777056860</v>
      </c>
      <c r="C1040">
        <v>2</v>
      </c>
      <c r="D1040">
        <v>98489</v>
      </c>
      <c r="E1040">
        <v>98491</v>
      </c>
      <c r="F1040">
        <v>98489</v>
      </c>
    </row>
    <row r="1041" spans="1:6">
      <c r="A1041" t="s">
        <v>9843</v>
      </c>
      <c r="B1041">
        <v>1777056602</v>
      </c>
      <c r="C1041">
        <v>2</v>
      </c>
      <c r="D1041">
        <v>98489</v>
      </c>
      <c r="E1041">
        <v>98491</v>
      </c>
      <c r="F1041">
        <v>98489</v>
      </c>
    </row>
    <row r="1042" spans="1:6">
      <c r="A1042" t="s">
        <v>9835</v>
      </c>
      <c r="B1042">
        <v>1777056864</v>
      </c>
      <c r="C1042">
        <v>2</v>
      </c>
      <c r="D1042">
        <v>98490</v>
      </c>
      <c r="E1042">
        <v>98491</v>
      </c>
      <c r="F1042">
        <v>98489</v>
      </c>
    </row>
    <row r="1043" spans="1:6">
      <c r="A1043" t="s">
        <v>9832</v>
      </c>
      <c r="B1043">
        <v>1777057497</v>
      </c>
      <c r="C1043">
        <v>2</v>
      </c>
      <c r="D1043">
        <v>98490</v>
      </c>
      <c r="E1043">
        <v>98493</v>
      </c>
      <c r="F1043">
        <v>98490</v>
      </c>
    </row>
    <row r="1044" spans="1:6">
      <c r="A1044" t="s">
        <v>9848</v>
      </c>
      <c r="B1044">
        <v>1777057589</v>
      </c>
      <c r="C1044">
        <v>2</v>
      </c>
      <c r="D1044">
        <v>98491</v>
      </c>
      <c r="E1044">
        <v>98493</v>
      </c>
      <c r="F1044">
        <v>98490</v>
      </c>
    </row>
    <row r="1045" spans="1:6">
      <c r="A1045" t="s">
        <v>9819</v>
      </c>
      <c r="B1045">
        <v>1777057494</v>
      </c>
      <c r="C1045">
        <v>2</v>
      </c>
      <c r="D1045">
        <v>98492</v>
      </c>
      <c r="E1045">
        <v>98494</v>
      </c>
      <c r="F1045">
        <v>98492</v>
      </c>
    </row>
    <row r="1046" spans="1:6">
      <c r="A1046" t="s">
        <v>9850</v>
      </c>
      <c r="B1046">
        <v>1777055811</v>
      </c>
      <c r="C1046">
        <v>2</v>
      </c>
      <c r="D1046">
        <v>98494</v>
      </c>
      <c r="E1046">
        <v>98496</v>
      </c>
      <c r="F1046">
        <v>98494</v>
      </c>
    </row>
    <row r="1047" spans="1:6">
      <c r="A1047" t="s">
        <v>9851</v>
      </c>
      <c r="B1047">
        <v>1777056866</v>
      </c>
      <c r="C1047">
        <v>2</v>
      </c>
      <c r="D1047">
        <v>98495</v>
      </c>
      <c r="E1047">
        <v>98497</v>
      </c>
      <c r="F1047">
        <v>98495</v>
      </c>
    </row>
    <row r="1048" spans="1:6">
      <c r="A1048" t="s">
        <v>9852</v>
      </c>
      <c r="B1048">
        <v>1777057496</v>
      </c>
      <c r="C1048">
        <v>2</v>
      </c>
      <c r="D1048">
        <v>98495</v>
      </c>
      <c r="E1048">
        <v>98497</v>
      </c>
      <c r="F1048">
        <v>98495</v>
      </c>
    </row>
    <row r="1049" spans="1:6">
      <c r="A1049" t="s">
        <v>9853</v>
      </c>
      <c r="B1049">
        <v>1777057586</v>
      </c>
      <c r="C1049">
        <v>2</v>
      </c>
      <c r="D1049">
        <v>98496</v>
      </c>
      <c r="E1049">
        <v>98498</v>
      </c>
      <c r="F1049">
        <v>98496</v>
      </c>
    </row>
    <row r="1050" spans="1:6">
      <c r="A1050" t="s">
        <v>9854</v>
      </c>
      <c r="B1050">
        <v>1777056859</v>
      </c>
      <c r="C1050">
        <v>2</v>
      </c>
      <c r="D1050">
        <v>98496</v>
      </c>
      <c r="E1050">
        <v>98499</v>
      </c>
      <c r="F1050">
        <v>98496</v>
      </c>
    </row>
    <row r="1051" spans="1:6">
      <c r="A1051" t="s">
        <v>9661</v>
      </c>
      <c r="B1051">
        <v>1777059828</v>
      </c>
      <c r="C1051">
        <v>2</v>
      </c>
      <c r="D1051">
        <v>98498</v>
      </c>
      <c r="E1051">
        <v>98500</v>
      </c>
      <c r="F1051">
        <v>98498</v>
      </c>
    </row>
    <row r="1052" spans="1:6">
      <c r="A1052" t="s">
        <v>9855</v>
      </c>
      <c r="B1052">
        <v>1777056598</v>
      </c>
      <c r="C1052">
        <v>2</v>
      </c>
      <c r="D1052">
        <v>98498</v>
      </c>
      <c r="E1052">
        <v>98500</v>
      </c>
      <c r="F1052">
        <v>98498</v>
      </c>
    </row>
    <row r="1053" spans="1:6">
      <c r="A1053" t="s">
        <v>9851</v>
      </c>
      <c r="B1053">
        <v>1777056866</v>
      </c>
      <c r="C1053">
        <v>3</v>
      </c>
      <c r="D1053">
        <v>98498</v>
      </c>
      <c r="E1053">
        <v>98500</v>
      </c>
      <c r="F1053">
        <v>98498</v>
      </c>
    </row>
    <row r="1054" spans="1:6">
      <c r="A1054" t="s">
        <v>9856</v>
      </c>
      <c r="B1054">
        <v>1777057495</v>
      </c>
      <c r="C1054">
        <v>2</v>
      </c>
      <c r="D1054">
        <v>98498</v>
      </c>
      <c r="E1054">
        <v>98501</v>
      </c>
      <c r="F1054">
        <v>98498</v>
      </c>
    </row>
    <row r="1055" spans="1:6">
      <c r="A1055" t="s">
        <v>9849</v>
      </c>
      <c r="B1055">
        <v>1777056865</v>
      </c>
      <c r="C1055">
        <v>2</v>
      </c>
      <c r="D1055">
        <v>98499</v>
      </c>
      <c r="E1055">
        <v>98501</v>
      </c>
      <c r="F1055">
        <v>98499</v>
      </c>
    </row>
    <row r="1056" spans="1:6">
      <c r="A1056" t="s">
        <v>9855</v>
      </c>
      <c r="B1056">
        <v>1777056598</v>
      </c>
      <c r="C1056">
        <v>2</v>
      </c>
      <c r="D1056">
        <v>98499</v>
      </c>
      <c r="E1056">
        <v>98501</v>
      </c>
      <c r="F1056">
        <v>98499</v>
      </c>
    </row>
    <row r="1057" spans="1:6">
      <c r="A1057" t="s">
        <v>9857</v>
      </c>
      <c r="B1057">
        <v>1777056893</v>
      </c>
      <c r="C1057">
        <v>2</v>
      </c>
      <c r="D1057">
        <v>98499</v>
      </c>
      <c r="E1057">
        <v>98502</v>
      </c>
      <c r="F1057">
        <v>98499</v>
      </c>
    </row>
    <row r="1058" spans="1:6">
      <c r="A1058" t="s">
        <v>9858</v>
      </c>
      <c r="B1058">
        <v>1777057588</v>
      </c>
      <c r="C1058">
        <v>2</v>
      </c>
      <c r="D1058">
        <v>98503</v>
      </c>
      <c r="E1058">
        <v>98505</v>
      </c>
      <c r="F1058">
        <v>98503</v>
      </c>
    </row>
    <row r="1059" spans="1:6">
      <c r="A1059" t="s">
        <v>9858</v>
      </c>
      <c r="B1059">
        <v>1777057588</v>
      </c>
      <c r="C1059">
        <v>2</v>
      </c>
      <c r="D1059">
        <v>98503</v>
      </c>
      <c r="E1059">
        <v>98505</v>
      </c>
      <c r="F1059">
        <v>98503</v>
      </c>
    </row>
    <row r="1060" spans="1:6">
      <c r="A1060" t="s">
        <v>9859</v>
      </c>
      <c r="B1060">
        <v>1777056604</v>
      </c>
      <c r="C1060">
        <v>2</v>
      </c>
      <c r="D1060">
        <v>98505</v>
      </c>
      <c r="E1060">
        <v>98507</v>
      </c>
      <c r="F1060">
        <v>98505</v>
      </c>
    </row>
    <row r="1061" spans="1:6">
      <c r="A1061" t="s">
        <v>9860</v>
      </c>
      <c r="B1061">
        <v>1777056906</v>
      </c>
      <c r="C1061">
        <v>2</v>
      </c>
      <c r="D1061">
        <v>98506</v>
      </c>
      <c r="E1061">
        <v>98508</v>
      </c>
      <c r="F1061">
        <v>98506</v>
      </c>
    </row>
    <row r="1062" spans="1:6">
      <c r="A1062" t="s">
        <v>9860</v>
      </c>
      <c r="B1062">
        <v>1777056906</v>
      </c>
      <c r="C1062">
        <v>2</v>
      </c>
      <c r="D1062">
        <v>98506</v>
      </c>
      <c r="E1062">
        <v>98508</v>
      </c>
      <c r="F1062">
        <v>98506</v>
      </c>
    </row>
    <row r="1063" spans="1:6">
      <c r="A1063" t="s">
        <v>9861</v>
      </c>
      <c r="B1063">
        <v>1777057805</v>
      </c>
      <c r="C1063">
        <v>2</v>
      </c>
      <c r="D1063">
        <v>98506</v>
      </c>
      <c r="E1063">
        <v>98509</v>
      </c>
      <c r="F1063">
        <v>98506</v>
      </c>
    </row>
    <row r="1064" spans="1:6">
      <c r="A1064" t="s">
        <v>9862</v>
      </c>
      <c r="B1064">
        <v>1777056905</v>
      </c>
      <c r="C1064">
        <v>2</v>
      </c>
      <c r="D1064">
        <v>98507</v>
      </c>
      <c r="E1064">
        <v>98509</v>
      </c>
      <c r="F1064">
        <v>98507</v>
      </c>
    </row>
    <row r="1065" spans="1:6">
      <c r="A1065" t="s">
        <v>9854</v>
      </c>
      <c r="B1065">
        <v>1777056859</v>
      </c>
      <c r="C1065">
        <v>2</v>
      </c>
      <c r="D1065">
        <v>98507</v>
      </c>
      <c r="E1065">
        <v>98510</v>
      </c>
      <c r="F1065">
        <v>98507</v>
      </c>
    </row>
    <row r="1066" spans="1:6">
      <c r="A1066" t="s">
        <v>9863</v>
      </c>
      <c r="B1066">
        <v>1777056892</v>
      </c>
      <c r="C1066">
        <v>2</v>
      </c>
      <c r="D1066">
        <v>98507</v>
      </c>
      <c r="E1066">
        <v>98510</v>
      </c>
      <c r="F1066">
        <v>98507</v>
      </c>
    </row>
    <row r="1067" spans="1:6">
      <c r="A1067" t="s">
        <v>9859</v>
      </c>
      <c r="B1067">
        <v>1777056604</v>
      </c>
      <c r="C1067">
        <v>2</v>
      </c>
      <c r="D1067">
        <v>98508</v>
      </c>
      <c r="E1067">
        <v>98510</v>
      </c>
      <c r="F1067">
        <v>98508</v>
      </c>
    </row>
    <row r="1068" spans="1:6">
      <c r="A1068" t="s">
        <v>9852</v>
      </c>
      <c r="B1068">
        <v>1777057496</v>
      </c>
      <c r="C1068">
        <v>2</v>
      </c>
      <c r="D1068">
        <v>98508</v>
      </c>
      <c r="E1068">
        <v>98510</v>
      </c>
      <c r="F1068">
        <v>98508</v>
      </c>
    </row>
    <row r="1069" spans="1:6">
      <c r="A1069" t="s">
        <v>9856</v>
      </c>
      <c r="B1069">
        <v>1777057495</v>
      </c>
      <c r="C1069">
        <v>3</v>
      </c>
      <c r="D1069">
        <v>98508</v>
      </c>
      <c r="E1069">
        <v>98510</v>
      </c>
      <c r="F1069">
        <v>98508</v>
      </c>
    </row>
    <row r="1070" spans="1:6">
      <c r="A1070" t="s">
        <v>9864</v>
      </c>
      <c r="B1070">
        <v>1777056605</v>
      </c>
      <c r="C1070">
        <v>2</v>
      </c>
      <c r="D1070">
        <v>98509</v>
      </c>
      <c r="E1070">
        <v>98511</v>
      </c>
      <c r="F1070">
        <v>98509</v>
      </c>
    </row>
    <row r="1071" spans="1:6">
      <c r="A1071" t="s">
        <v>9862</v>
      </c>
      <c r="B1071">
        <v>1777056905</v>
      </c>
      <c r="C1071">
        <v>2</v>
      </c>
      <c r="D1071">
        <v>98510</v>
      </c>
      <c r="E1071">
        <v>98512</v>
      </c>
      <c r="F1071">
        <v>98510</v>
      </c>
    </row>
    <row r="1072" spans="1:6">
      <c r="A1072" t="s">
        <v>9857</v>
      </c>
      <c r="B1072">
        <v>1777056893</v>
      </c>
      <c r="C1072">
        <v>2</v>
      </c>
      <c r="D1072">
        <v>98510</v>
      </c>
      <c r="E1072">
        <v>98512</v>
      </c>
      <c r="F1072">
        <v>98510</v>
      </c>
    </row>
    <row r="1073" spans="1:6">
      <c r="A1073" t="s">
        <v>9833</v>
      </c>
      <c r="B1073">
        <v>1777056904</v>
      </c>
      <c r="C1073">
        <v>2</v>
      </c>
      <c r="D1073">
        <v>98510</v>
      </c>
      <c r="E1073">
        <v>98512</v>
      </c>
      <c r="F1073">
        <v>98510</v>
      </c>
    </row>
    <row r="1074" spans="1:6">
      <c r="A1074" t="s">
        <v>9865</v>
      </c>
      <c r="B1074">
        <v>1777057806</v>
      </c>
      <c r="C1074">
        <v>2</v>
      </c>
      <c r="D1074">
        <v>98510</v>
      </c>
      <c r="E1074">
        <v>98512</v>
      </c>
      <c r="F1074">
        <v>98510</v>
      </c>
    </row>
    <row r="1075" spans="1:6">
      <c r="A1075" t="s">
        <v>9789</v>
      </c>
      <c r="B1075">
        <v>1777057583</v>
      </c>
      <c r="C1075">
        <v>2</v>
      </c>
      <c r="D1075">
        <v>98511</v>
      </c>
      <c r="E1075">
        <v>98513</v>
      </c>
      <c r="F1075">
        <v>98511</v>
      </c>
    </row>
    <row r="1076" spans="1:6">
      <c r="A1076" t="s">
        <v>9866</v>
      </c>
      <c r="B1076">
        <v>1777057804</v>
      </c>
      <c r="C1076">
        <v>2</v>
      </c>
      <c r="D1076">
        <v>98512</v>
      </c>
      <c r="E1076">
        <v>98514</v>
      </c>
      <c r="F1076">
        <v>98512</v>
      </c>
    </row>
    <row r="1077" spans="1:6">
      <c r="A1077" t="s">
        <v>9842</v>
      </c>
      <c r="B1077">
        <v>1777057584</v>
      </c>
      <c r="C1077">
        <v>2</v>
      </c>
      <c r="D1077">
        <v>98512</v>
      </c>
      <c r="E1077">
        <v>98514</v>
      </c>
      <c r="F1077">
        <v>98512</v>
      </c>
    </row>
    <row r="1078" spans="1:6">
      <c r="A1078" t="s">
        <v>9864</v>
      </c>
      <c r="B1078">
        <v>1777056605</v>
      </c>
      <c r="C1078">
        <v>2</v>
      </c>
      <c r="D1078">
        <v>98513</v>
      </c>
      <c r="E1078">
        <v>98515</v>
      </c>
      <c r="F1078">
        <v>98513</v>
      </c>
    </row>
    <row r="1079" spans="1:6">
      <c r="A1079" t="s">
        <v>9867</v>
      </c>
      <c r="B1079">
        <v>1777057587</v>
      </c>
      <c r="C1079">
        <v>3</v>
      </c>
      <c r="D1079">
        <v>98513</v>
      </c>
      <c r="E1079">
        <v>98516</v>
      </c>
      <c r="F1079">
        <v>98513</v>
      </c>
    </row>
    <row r="1080" spans="1:6">
      <c r="A1080" t="s">
        <v>9868</v>
      </c>
      <c r="B1080">
        <v>1777057585</v>
      </c>
      <c r="C1080">
        <v>2</v>
      </c>
      <c r="D1080">
        <v>98514</v>
      </c>
      <c r="E1080">
        <v>98516</v>
      </c>
      <c r="F1080">
        <v>98514</v>
      </c>
    </row>
    <row r="1081" spans="1:6">
      <c r="A1081" t="s">
        <v>9865</v>
      </c>
      <c r="B1081">
        <v>1777057806</v>
      </c>
      <c r="C1081">
        <v>2</v>
      </c>
      <c r="D1081">
        <v>98515</v>
      </c>
      <c r="E1081">
        <v>98517</v>
      </c>
      <c r="F1081">
        <v>98515</v>
      </c>
    </row>
    <row r="1082" spans="1:6">
      <c r="A1082" t="s">
        <v>9869</v>
      </c>
      <c r="B1082">
        <v>1777056899</v>
      </c>
      <c r="C1082">
        <v>2</v>
      </c>
      <c r="D1082">
        <v>98516</v>
      </c>
      <c r="E1082">
        <v>98518</v>
      </c>
      <c r="F1082">
        <v>98516</v>
      </c>
    </row>
    <row r="1083" spans="1:6">
      <c r="A1083" t="s">
        <v>9863</v>
      </c>
      <c r="B1083">
        <v>1777056892</v>
      </c>
      <c r="C1083">
        <v>2</v>
      </c>
      <c r="D1083">
        <v>98518</v>
      </c>
      <c r="E1083">
        <v>98521</v>
      </c>
      <c r="F1083">
        <v>98518</v>
      </c>
    </row>
    <row r="1084" spans="1:6">
      <c r="A1084" t="s">
        <v>9869</v>
      </c>
      <c r="B1084">
        <v>1777056899</v>
      </c>
      <c r="C1084">
        <v>2</v>
      </c>
      <c r="D1084">
        <v>98519</v>
      </c>
      <c r="E1084">
        <v>98521</v>
      </c>
      <c r="F1084">
        <v>98518</v>
      </c>
    </row>
    <row r="1085" spans="1:6">
      <c r="A1085" t="s">
        <v>9826</v>
      </c>
      <c r="B1085">
        <v>1777056900</v>
      </c>
      <c r="C1085">
        <v>2</v>
      </c>
      <c r="D1085">
        <v>98519</v>
      </c>
      <c r="E1085">
        <v>98522</v>
      </c>
      <c r="F1085">
        <v>98519</v>
      </c>
    </row>
    <row r="1086" spans="1:6">
      <c r="A1086" t="s">
        <v>9861</v>
      </c>
      <c r="B1086">
        <v>1777057805</v>
      </c>
      <c r="C1086">
        <v>2</v>
      </c>
      <c r="D1086">
        <v>98521</v>
      </c>
      <c r="E1086">
        <v>98523</v>
      </c>
      <c r="F1086">
        <v>98521</v>
      </c>
    </row>
    <row r="1087" spans="1:6">
      <c r="A1087" t="s">
        <v>9868</v>
      </c>
      <c r="B1087">
        <v>1777057585</v>
      </c>
      <c r="C1087">
        <v>2</v>
      </c>
      <c r="D1087">
        <v>98521</v>
      </c>
      <c r="E1087">
        <v>98523</v>
      </c>
      <c r="F1087">
        <v>98521</v>
      </c>
    </row>
    <row r="1088" spans="1:6">
      <c r="A1088" t="s">
        <v>9870</v>
      </c>
      <c r="B1088">
        <v>1777056599</v>
      </c>
      <c r="C1088">
        <v>2</v>
      </c>
      <c r="D1088">
        <v>98521</v>
      </c>
      <c r="E1088">
        <v>98524</v>
      </c>
      <c r="F1088">
        <v>98521</v>
      </c>
    </row>
    <row r="1089" spans="1:6">
      <c r="A1089" t="s">
        <v>9871</v>
      </c>
      <c r="B1089">
        <v>1777056606</v>
      </c>
      <c r="C1089">
        <v>2</v>
      </c>
      <c r="D1089">
        <v>98523</v>
      </c>
      <c r="E1089">
        <v>98526</v>
      </c>
      <c r="F1089">
        <v>98523</v>
      </c>
    </row>
    <row r="1090" spans="1:6">
      <c r="A1090" t="s">
        <v>9872</v>
      </c>
      <c r="B1090">
        <v>1777056894</v>
      </c>
      <c r="C1090">
        <v>2</v>
      </c>
      <c r="D1090">
        <v>98524</v>
      </c>
      <c r="E1090">
        <v>98526</v>
      </c>
      <c r="F1090">
        <v>98524</v>
      </c>
    </row>
    <row r="1091" spans="1:6">
      <c r="A1091" t="s">
        <v>9873</v>
      </c>
      <c r="B1091">
        <v>1777056896</v>
      </c>
      <c r="C1091">
        <v>2</v>
      </c>
      <c r="D1091">
        <v>98525</v>
      </c>
      <c r="E1091">
        <v>98527</v>
      </c>
      <c r="F1091">
        <v>98524</v>
      </c>
    </row>
    <row r="1092" spans="1:6">
      <c r="A1092" t="s">
        <v>9874</v>
      </c>
      <c r="B1092">
        <v>1777056911</v>
      </c>
      <c r="C1092">
        <v>2</v>
      </c>
      <c r="D1092">
        <v>98525</v>
      </c>
      <c r="E1092">
        <v>98527</v>
      </c>
      <c r="F1092">
        <v>98525</v>
      </c>
    </row>
    <row r="1093" spans="1:6">
      <c r="A1093" t="s">
        <v>9875</v>
      </c>
      <c r="B1093">
        <v>1777056898</v>
      </c>
      <c r="C1093">
        <v>2</v>
      </c>
      <c r="D1093">
        <v>98525</v>
      </c>
      <c r="E1093">
        <v>98527</v>
      </c>
      <c r="F1093">
        <v>98525</v>
      </c>
    </row>
    <row r="1094" spans="1:6">
      <c r="A1094" t="s">
        <v>9876</v>
      </c>
      <c r="B1094">
        <v>1777056918</v>
      </c>
      <c r="C1094">
        <v>2</v>
      </c>
      <c r="D1094">
        <v>98525</v>
      </c>
      <c r="E1094">
        <v>98527</v>
      </c>
      <c r="F1094">
        <v>98525</v>
      </c>
    </row>
    <row r="1095" spans="1:6">
      <c r="A1095" t="s">
        <v>9877</v>
      </c>
      <c r="B1095">
        <v>1777056895</v>
      </c>
      <c r="C1095">
        <v>2</v>
      </c>
      <c r="D1095">
        <v>98526</v>
      </c>
      <c r="E1095">
        <v>98528</v>
      </c>
      <c r="F1095">
        <v>98526</v>
      </c>
    </row>
    <row r="1096" spans="1:6">
      <c r="A1096" t="s">
        <v>9878</v>
      </c>
      <c r="B1096">
        <v>1777056919</v>
      </c>
      <c r="C1096">
        <v>2</v>
      </c>
      <c r="D1096">
        <v>98527</v>
      </c>
      <c r="E1096">
        <v>98529</v>
      </c>
      <c r="F1096">
        <v>98526</v>
      </c>
    </row>
    <row r="1097" spans="1:6">
      <c r="A1097" t="s">
        <v>9879</v>
      </c>
      <c r="B1097">
        <v>1777056621</v>
      </c>
      <c r="C1097">
        <v>2</v>
      </c>
      <c r="D1097">
        <v>98527</v>
      </c>
      <c r="E1097">
        <v>98529</v>
      </c>
      <c r="F1097">
        <v>98527</v>
      </c>
    </row>
    <row r="1098" spans="1:6">
      <c r="A1098" t="s">
        <v>9870</v>
      </c>
      <c r="B1098">
        <v>1777056599</v>
      </c>
      <c r="C1098">
        <v>2</v>
      </c>
      <c r="D1098">
        <v>98527</v>
      </c>
      <c r="E1098">
        <v>98529</v>
      </c>
      <c r="F1098">
        <v>98527</v>
      </c>
    </row>
    <row r="1099" spans="1:6">
      <c r="A1099" t="s">
        <v>9850</v>
      </c>
      <c r="B1099">
        <v>1777055811</v>
      </c>
      <c r="C1099">
        <v>2</v>
      </c>
      <c r="D1099">
        <v>98528</v>
      </c>
      <c r="E1099">
        <v>98530</v>
      </c>
      <c r="F1099">
        <v>98527</v>
      </c>
    </row>
    <row r="1100" spans="1:6">
      <c r="A1100" t="s">
        <v>9874</v>
      </c>
      <c r="B1100">
        <v>1777056911</v>
      </c>
      <c r="C1100">
        <v>2</v>
      </c>
      <c r="D1100">
        <v>98528</v>
      </c>
      <c r="E1100">
        <v>98530</v>
      </c>
      <c r="F1100">
        <v>98528</v>
      </c>
    </row>
    <row r="1101" spans="1:6">
      <c r="A1101" t="s">
        <v>9878</v>
      </c>
      <c r="B1101">
        <v>1777056919</v>
      </c>
      <c r="C1101">
        <v>2</v>
      </c>
      <c r="D1101">
        <v>98528</v>
      </c>
      <c r="E1101">
        <v>98530</v>
      </c>
      <c r="F1101">
        <v>98528</v>
      </c>
    </row>
    <row r="1102" spans="1:6">
      <c r="A1102" t="s">
        <v>9880</v>
      </c>
      <c r="B1102">
        <v>1777056912</v>
      </c>
      <c r="C1102">
        <v>2</v>
      </c>
      <c r="D1102">
        <v>98528</v>
      </c>
      <c r="E1102">
        <v>98530</v>
      </c>
      <c r="F1102">
        <v>98528</v>
      </c>
    </row>
    <row r="1103" spans="1:6">
      <c r="A1103" t="s">
        <v>9881</v>
      </c>
      <c r="B1103">
        <v>1777056858</v>
      </c>
      <c r="C1103">
        <v>2</v>
      </c>
      <c r="D1103">
        <v>98528</v>
      </c>
      <c r="E1103">
        <v>98530</v>
      </c>
      <c r="F1103">
        <v>98528</v>
      </c>
    </row>
    <row r="1104" spans="1:6">
      <c r="A1104" t="s">
        <v>9876</v>
      </c>
      <c r="B1104">
        <v>1777056918</v>
      </c>
      <c r="C1104">
        <v>2</v>
      </c>
      <c r="D1104">
        <v>98528</v>
      </c>
      <c r="E1104">
        <v>98531</v>
      </c>
      <c r="F1104">
        <v>98528</v>
      </c>
    </row>
    <row r="1105" spans="1:6">
      <c r="A1105" t="s">
        <v>9882</v>
      </c>
      <c r="B1105">
        <v>1777056727</v>
      </c>
      <c r="C1105">
        <v>2</v>
      </c>
      <c r="D1105">
        <v>98530</v>
      </c>
      <c r="E1105">
        <v>98532</v>
      </c>
      <c r="F1105">
        <v>98530</v>
      </c>
    </row>
    <row r="1106" spans="1:6">
      <c r="A1106" t="s">
        <v>9866</v>
      </c>
      <c r="B1106">
        <v>1777057804</v>
      </c>
      <c r="C1106">
        <v>2</v>
      </c>
      <c r="D1106">
        <v>98530</v>
      </c>
      <c r="E1106">
        <v>98532</v>
      </c>
      <c r="F1106">
        <v>98530</v>
      </c>
    </row>
    <row r="1107" spans="1:6">
      <c r="A1107" t="s">
        <v>9853</v>
      </c>
      <c r="B1107">
        <v>1777057586</v>
      </c>
      <c r="C1107">
        <v>2</v>
      </c>
      <c r="D1107">
        <v>98532</v>
      </c>
      <c r="E1107">
        <v>98534</v>
      </c>
      <c r="F1107">
        <v>98532</v>
      </c>
    </row>
    <row r="1108" spans="1:6">
      <c r="A1108" t="s">
        <v>9875</v>
      </c>
      <c r="B1108">
        <v>1777056898</v>
      </c>
      <c r="C1108">
        <v>2</v>
      </c>
      <c r="D1108">
        <v>98533</v>
      </c>
      <c r="E1108">
        <v>98535</v>
      </c>
      <c r="F1108">
        <v>98533</v>
      </c>
    </row>
    <row r="1109" spans="1:6">
      <c r="A1109" t="s">
        <v>9883</v>
      </c>
      <c r="B1109">
        <v>1777059830</v>
      </c>
      <c r="C1109">
        <v>2</v>
      </c>
      <c r="D1109">
        <v>98533</v>
      </c>
      <c r="E1109">
        <v>98535</v>
      </c>
      <c r="F1109">
        <v>98533</v>
      </c>
    </row>
    <row r="1110" spans="1:6">
      <c r="A1110" t="s">
        <v>9884</v>
      </c>
      <c r="B1110">
        <v>1777056620</v>
      </c>
      <c r="C1110">
        <v>2</v>
      </c>
      <c r="D1110">
        <v>98533</v>
      </c>
      <c r="E1110">
        <v>98535</v>
      </c>
      <c r="F1110">
        <v>98533</v>
      </c>
    </row>
    <row r="1111" spans="1:6">
      <c r="A1111" t="s">
        <v>9873</v>
      </c>
      <c r="B1111">
        <v>1777056896</v>
      </c>
      <c r="C1111">
        <v>2</v>
      </c>
      <c r="D1111">
        <v>98534</v>
      </c>
      <c r="E1111">
        <v>98536</v>
      </c>
      <c r="F1111">
        <v>98533</v>
      </c>
    </row>
    <row r="1112" spans="1:6">
      <c r="A1112" t="s">
        <v>9877</v>
      </c>
      <c r="B1112">
        <v>1777056895</v>
      </c>
      <c r="C1112">
        <v>2</v>
      </c>
      <c r="D1112">
        <v>98534</v>
      </c>
      <c r="E1112">
        <v>98536</v>
      </c>
      <c r="F1112">
        <v>98534</v>
      </c>
    </row>
    <row r="1113" spans="1:6">
      <c r="A1113" t="s">
        <v>9870</v>
      </c>
      <c r="B1113">
        <v>1777056599</v>
      </c>
      <c r="C1113">
        <v>2</v>
      </c>
      <c r="D1113">
        <v>98534</v>
      </c>
      <c r="E1113">
        <v>98536</v>
      </c>
      <c r="F1113">
        <v>98534</v>
      </c>
    </row>
    <row r="1114" spans="1:6">
      <c r="A1114" t="s">
        <v>9821</v>
      </c>
      <c r="B1114">
        <v>1777057802</v>
      </c>
      <c r="C1114">
        <v>2</v>
      </c>
      <c r="D1114">
        <v>98534</v>
      </c>
      <c r="E1114">
        <v>98537</v>
      </c>
      <c r="F1114">
        <v>98534</v>
      </c>
    </row>
    <row r="1115" spans="1:6">
      <c r="A1115" t="s">
        <v>9872</v>
      </c>
      <c r="B1115">
        <v>1777056894</v>
      </c>
      <c r="C1115">
        <v>2</v>
      </c>
      <c r="D1115">
        <v>98535</v>
      </c>
      <c r="E1115">
        <v>98537</v>
      </c>
      <c r="F1115">
        <v>98535</v>
      </c>
    </row>
    <row r="1116" spans="1:6">
      <c r="A1116" t="s">
        <v>9867</v>
      </c>
      <c r="B1116">
        <v>1777057587</v>
      </c>
      <c r="C1116">
        <v>2</v>
      </c>
      <c r="D1116">
        <v>98536</v>
      </c>
      <c r="E1116">
        <v>98539</v>
      </c>
      <c r="F1116">
        <v>98536</v>
      </c>
    </row>
    <row r="1117" spans="1:6">
      <c r="A1117" t="s">
        <v>9885</v>
      </c>
      <c r="B1117">
        <v>1777056897</v>
      </c>
      <c r="C1117">
        <v>2</v>
      </c>
      <c r="D1117">
        <v>98537</v>
      </c>
      <c r="E1117">
        <v>98539</v>
      </c>
      <c r="F1117">
        <v>98537</v>
      </c>
    </row>
    <row r="1118" spans="1:6">
      <c r="A1118" t="s">
        <v>9886</v>
      </c>
      <c r="B1118">
        <v>1777057801</v>
      </c>
      <c r="C1118">
        <v>2</v>
      </c>
      <c r="D1118">
        <v>98538</v>
      </c>
      <c r="E1118">
        <v>98540</v>
      </c>
      <c r="F1118">
        <v>98538</v>
      </c>
    </row>
    <row r="1119" spans="1:6">
      <c r="A1119" t="s">
        <v>9886</v>
      </c>
      <c r="B1119">
        <v>1777057801</v>
      </c>
      <c r="C1119">
        <v>2</v>
      </c>
      <c r="D1119">
        <v>98538</v>
      </c>
      <c r="E1119">
        <v>98540</v>
      </c>
      <c r="F1119">
        <v>98538</v>
      </c>
    </row>
    <row r="1120" spans="1:6">
      <c r="A1120" t="s">
        <v>9879</v>
      </c>
      <c r="B1120">
        <v>1777056621</v>
      </c>
      <c r="C1120">
        <v>2</v>
      </c>
      <c r="D1120">
        <v>98541</v>
      </c>
      <c r="E1120">
        <v>98543</v>
      </c>
      <c r="F1120">
        <v>98540</v>
      </c>
    </row>
    <row r="1121" spans="1:6">
      <c r="A1121" t="s">
        <v>9887</v>
      </c>
      <c r="B1121">
        <v>1777057610</v>
      </c>
      <c r="C1121">
        <v>2</v>
      </c>
      <c r="D1121">
        <v>98546</v>
      </c>
      <c r="E1121">
        <v>98548</v>
      </c>
      <c r="F1121">
        <v>98546</v>
      </c>
    </row>
    <row r="1122" spans="1:6">
      <c r="A1122" t="s">
        <v>9828</v>
      </c>
      <c r="B1122">
        <v>1777056954</v>
      </c>
      <c r="C1122">
        <v>2</v>
      </c>
      <c r="D1122">
        <v>98546</v>
      </c>
      <c r="E1122">
        <v>98548</v>
      </c>
      <c r="F1122">
        <v>98546</v>
      </c>
    </row>
    <row r="1123" spans="1:6">
      <c r="A1123" t="s">
        <v>9888</v>
      </c>
      <c r="B1123">
        <v>1777056730</v>
      </c>
      <c r="C1123">
        <v>2</v>
      </c>
      <c r="D1123">
        <v>98548</v>
      </c>
      <c r="E1123">
        <v>98550</v>
      </c>
      <c r="F1123">
        <v>98548</v>
      </c>
    </row>
    <row r="1124" spans="1:6">
      <c r="A1124" t="s">
        <v>9885</v>
      </c>
      <c r="B1124">
        <v>1777056897</v>
      </c>
      <c r="C1124">
        <v>2</v>
      </c>
      <c r="D1124">
        <v>98549</v>
      </c>
      <c r="E1124">
        <v>98551</v>
      </c>
      <c r="F1124">
        <v>98549</v>
      </c>
    </row>
    <row r="1125" spans="1:6">
      <c r="A1125" t="s">
        <v>9889</v>
      </c>
      <c r="B1125">
        <v>1777055810</v>
      </c>
      <c r="C1125">
        <v>2</v>
      </c>
      <c r="D1125">
        <v>98551</v>
      </c>
      <c r="E1125">
        <v>98553</v>
      </c>
      <c r="F1125">
        <v>98551</v>
      </c>
    </row>
    <row r="1126" spans="1:6">
      <c r="A1126" t="s">
        <v>9890</v>
      </c>
      <c r="B1126">
        <v>1777056623</v>
      </c>
      <c r="C1126">
        <v>2</v>
      </c>
      <c r="D1126">
        <v>98562</v>
      </c>
      <c r="E1126">
        <v>98564</v>
      </c>
      <c r="F1126">
        <v>98562</v>
      </c>
    </row>
    <row r="1127" spans="1:6">
      <c r="A1127" t="s">
        <v>9890</v>
      </c>
      <c r="B1127">
        <v>1777056623</v>
      </c>
      <c r="C1127">
        <v>2</v>
      </c>
      <c r="D1127">
        <v>98562</v>
      </c>
      <c r="E1127">
        <v>98564</v>
      </c>
      <c r="F1127">
        <v>98562</v>
      </c>
    </row>
    <row r="1128" spans="1:6">
      <c r="A1128" t="s">
        <v>9891</v>
      </c>
      <c r="B1128">
        <v>1777056917</v>
      </c>
      <c r="C1128">
        <v>2</v>
      </c>
      <c r="D1128">
        <v>98563</v>
      </c>
      <c r="E1128">
        <v>98565</v>
      </c>
      <c r="F1128">
        <v>98563</v>
      </c>
    </row>
    <row r="1129" spans="1:6">
      <c r="A1129" t="s">
        <v>9892</v>
      </c>
      <c r="B1129">
        <v>1777056728</v>
      </c>
      <c r="C1129">
        <v>2</v>
      </c>
      <c r="D1129">
        <v>98563</v>
      </c>
      <c r="E1129">
        <v>98565</v>
      </c>
      <c r="F1129">
        <v>98563</v>
      </c>
    </row>
    <row r="1130" spans="1:6">
      <c r="A1130" t="s">
        <v>9893</v>
      </c>
      <c r="B1130">
        <v>1777056731</v>
      </c>
      <c r="C1130">
        <v>2</v>
      </c>
      <c r="D1130">
        <v>98564</v>
      </c>
      <c r="E1130">
        <v>98566</v>
      </c>
      <c r="F1130">
        <v>98564</v>
      </c>
    </row>
    <row r="1131" spans="1:6">
      <c r="A1131" t="s">
        <v>9847</v>
      </c>
      <c r="B1131">
        <v>1777056596</v>
      </c>
      <c r="C1131">
        <v>2</v>
      </c>
      <c r="D1131">
        <v>98565</v>
      </c>
      <c r="E1131">
        <v>98567</v>
      </c>
      <c r="F1131">
        <v>98565</v>
      </c>
    </row>
    <row r="1132" spans="1:6">
      <c r="A1132" t="s">
        <v>9891</v>
      </c>
      <c r="B1132">
        <v>1777056917</v>
      </c>
      <c r="C1132">
        <v>2</v>
      </c>
      <c r="D1132">
        <v>98565</v>
      </c>
      <c r="E1132">
        <v>98568</v>
      </c>
      <c r="F1132">
        <v>98565</v>
      </c>
    </row>
    <row r="1133" spans="1:6">
      <c r="A1133" t="s">
        <v>9834</v>
      </c>
      <c r="B1133">
        <v>1777056694</v>
      </c>
      <c r="C1133">
        <v>2</v>
      </c>
      <c r="D1133">
        <v>98566</v>
      </c>
      <c r="E1133">
        <v>98568</v>
      </c>
      <c r="F1133">
        <v>98566</v>
      </c>
    </row>
    <row r="1134" spans="1:6">
      <c r="A1134" t="s">
        <v>9838</v>
      </c>
      <c r="B1134">
        <v>1777058299</v>
      </c>
      <c r="C1134">
        <v>2</v>
      </c>
      <c r="D1134">
        <v>98566</v>
      </c>
      <c r="E1134">
        <v>98568</v>
      </c>
      <c r="F1134">
        <v>98566</v>
      </c>
    </row>
    <row r="1135" spans="1:6">
      <c r="A1135" t="s">
        <v>9894</v>
      </c>
      <c r="B1135">
        <v>1777056610</v>
      </c>
      <c r="C1135">
        <v>2</v>
      </c>
      <c r="D1135">
        <v>98567</v>
      </c>
      <c r="E1135">
        <v>98569</v>
      </c>
      <c r="F1135">
        <v>98567</v>
      </c>
    </row>
    <row r="1136" spans="1:6">
      <c r="A1136" t="s">
        <v>9895</v>
      </c>
      <c r="B1136">
        <v>1777056624</v>
      </c>
      <c r="C1136">
        <v>2</v>
      </c>
      <c r="D1136">
        <v>98567</v>
      </c>
      <c r="E1136">
        <v>98569</v>
      </c>
      <c r="F1136">
        <v>98567</v>
      </c>
    </row>
    <row r="1137" spans="1:6">
      <c r="A1137" t="s">
        <v>9896</v>
      </c>
      <c r="B1137">
        <v>1777056913</v>
      </c>
      <c r="C1137">
        <v>2</v>
      </c>
      <c r="D1137">
        <v>98569</v>
      </c>
      <c r="E1137">
        <v>98570</v>
      </c>
      <c r="F1137">
        <v>98568</v>
      </c>
    </row>
    <row r="1138" spans="1:6">
      <c r="A1138" t="s">
        <v>9880</v>
      </c>
      <c r="B1138">
        <v>1777056912</v>
      </c>
      <c r="C1138">
        <v>2</v>
      </c>
      <c r="D1138">
        <v>98569</v>
      </c>
      <c r="E1138">
        <v>98571</v>
      </c>
      <c r="F1138">
        <v>98569</v>
      </c>
    </row>
    <row r="1139" spans="1:6">
      <c r="A1139" t="s">
        <v>9881</v>
      </c>
      <c r="B1139">
        <v>1777056858</v>
      </c>
      <c r="C1139">
        <v>2</v>
      </c>
      <c r="D1139">
        <v>98570</v>
      </c>
      <c r="E1139">
        <v>98572</v>
      </c>
      <c r="F1139">
        <v>98570</v>
      </c>
    </row>
    <row r="1140" spans="1:6">
      <c r="A1140" t="s">
        <v>9897</v>
      </c>
      <c r="B1140">
        <v>1777056611</v>
      </c>
      <c r="C1140">
        <v>2</v>
      </c>
      <c r="D1140">
        <v>98570</v>
      </c>
      <c r="E1140">
        <v>98572</v>
      </c>
      <c r="F1140">
        <v>98570</v>
      </c>
    </row>
    <row r="1141" spans="1:6">
      <c r="A1141" t="s">
        <v>9896</v>
      </c>
      <c r="B1141">
        <v>1777056913</v>
      </c>
      <c r="C1141">
        <v>3</v>
      </c>
      <c r="D1141">
        <v>98572</v>
      </c>
      <c r="E1141">
        <v>98574</v>
      </c>
      <c r="F1141">
        <v>98572</v>
      </c>
    </row>
    <row r="1142" spans="1:6">
      <c r="A1142" t="s">
        <v>9898</v>
      </c>
      <c r="B1142">
        <v>1777056907</v>
      </c>
      <c r="C1142">
        <v>2</v>
      </c>
      <c r="D1142">
        <v>98573</v>
      </c>
      <c r="E1142">
        <v>98575</v>
      </c>
      <c r="F1142">
        <v>98573</v>
      </c>
    </row>
    <row r="1143" spans="1:6">
      <c r="A1143" t="s">
        <v>9893</v>
      </c>
      <c r="B1143">
        <v>1777056731</v>
      </c>
      <c r="C1143">
        <v>2</v>
      </c>
      <c r="D1143">
        <v>98573</v>
      </c>
      <c r="E1143">
        <v>98575</v>
      </c>
      <c r="F1143">
        <v>98573</v>
      </c>
    </row>
    <row r="1144" spans="1:6">
      <c r="A1144" t="s">
        <v>9899</v>
      </c>
      <c r="B1144">
        <v>1777056908</v>
      </c>
      <c r="C1144">
        <v>2</v>
      </c>
      <c r="D1144">
        <v>98574</v>
      </c>
      <c r="E1144">
        <v>98576</v>
      </c>
      <c r="F1144">
        <v>98574</v>
      </c>
    </row>
    <row r="1145" spans="1:6">
      <c r="A1145" t="s">
        <v>9829</v>
      </c>
      <c r="B1145">
        <v>1777058204</v>
      </c>
      <c r="C1145">
        <v>2</v>
      </c>
      <c r="D1145">
        <v>98574</v>
      </c>
      <c r="E1145">
        <v>98576</v>
      </c>
      <c r="F1145">
        <v>98574</v>
      </c>
    </row>
    <row r="1146" spans="1:6">
      <c r="A1146" t="s">
        <v>9899</v>
      </c>
      <c r="B1146">
        <v>1777056908</v>
      </c>
      <c r="C1146">
        <v>2</v>
      </c>
      <c r="D1146">
        <v>98575</v>
      </c>
      <c r="E1146">
        <v>98578</v>
      </c>
      <c r="F1146">
        <v>98575</v>
      </c>
    </row>
    <row r="1147" spans="1:6">
      <c r="A1147" t="s">
        <v>9900</v>
      </c>
      <c r="B1147">
        <v>1777056622</v>
      </c>
      <c r="C1147">
        <v>2</v>
      </c>
      <c r="D1147">
        <v>98577</v>
      </c>
      <c r="E1147">
        <v>98579</v>
      </c>
      <c r="F1147">
        <v>98576</v>
      </c>
    </row>
    <row r="1148" spans="1:6">
      <c r="A1148" t="s">
        <v>9898</v>
      </c>
      <c r="B1148">
        <v>1777056907</v>
      </c>
      <c r="C1148">
        <v>2</v>
      </c>
      <c r="D1148">
        <v>98578</v>
      </c>
      <c r="E1148">
        <v>98581</v>
      </c>
      <c r="F1148">
        <v>98578</v>
      </c>
    </row>
    <row r="1149" spans="1:6">
      <c r="A1149" t="s">
        <v>9901</v>
      </c>
      <c r="B1149">
        <v>1777056916</v>
      </c>
      <c r="C1149">
        <v>2</v>
      </c>
      <c r="D1149">
        <v>98579</v>
      </c>
      <c r="E1149">
        <v>98581</v>
      </c>
      <c r="F1149">
        <v>98578</v>
      </c>
    </row>
    <row r="1150" spans="1:6">
      <c r="A1150" t="s">
        <v>9902</v>
      </c>
      <c r="B1150">
        <v>1777056915</v>
      </c>
      <c r="C1150">
        <v>2</v>
      </c>
      <c r="D1150">
        <v>98580</v>
      </c>
      <c r="E1150">
        <v>98582</v>
      </c>
      <c r="F1150">
        <v>98579</v>
      </c>
    </row>
    <row r="1151" spans="1:6">
      <c r="A1151" t="s">
        <v>9880</v>
      </c>
      <c r="B1151">
        <v>1777056912</v>
      </c>
      <c r="C1151">
        <v>2</v>
      </c>
      <c r="D1151">
        <v>98582</v>
      </c>
      <c r="E1151">
        <v>98584</v>
      </c>
      <c r="F1151">
        <v>98582</v>
      </c>
    </row>
    <row r="1152" spans="1:6">
      <c r="A1152" t="s">
        <v>9892</v>
      </c>
      <c r="B1152">
        <v>1777056728</v>
      </c>
      <c r="C1152">
        <v>2</v>
      </c>
      <c r="D1152">
        <v>98583</v>
      </c>
      <c r="E1152">
        <v>98585</v>
      </c>
      <c r="F1152">
        <v>98583</v>
      </c>
    </row>
    <row r="1153" spans="1:6">
      <c r="A1153" t="s">
        <v>9903</v>
      </c>
      <c r="B1153">
        <v>1777056909</v>
      </c>
      <c r="C1153">
        <v>2</v>
      </c>
      <c r="D1153">
        <v>98584</v>
      </c>
      <c r="E1153">
        <v>98586</v>
      </c>
      <c r="F1153">
        <v>98584</v>
      </c>
    </row>
    <row r="1154" spans="1:6">
      <c r="A1154" t="s">
        <v>9871</v>
      </c>
      <c r="B1154">
        <v>1777056606</v>
      </c>
      <c r="C1154">
        <v>2</v>
      </c>
      <c r="D1154">
        <v>98585</v>
      </c>
      <c r="E1154">
        <v>98588</v>
      </c>
      <c r="F1154">
        <v>98585</v>
      </c>
    </row>
    <row r="1155" spans="1:6">
      <c r="A1155" t="s">
        <v>9903</v>
      </c>
      <c r="B1155">
        <v>1777056909</v>
      </c>
      <c r="C1155">
        <v>2</v>
      </c>
      <c r="D1155">
        <v>98586</v>
      </c>
      <c r="E1155">
        <v>98588</v>
      </c>
      <c r="F1155">
        <v>98586</v>
      </c>
    </row>
    <row r="1156" spans="1:6">
      <c r="A1156" t="s">
        <v>9904</v>
      </c>
      <c r="B1156">
        <v>1777056914</v>
      </c>
      <c r="C1156">
        <v>2</v>
      </c>
      <c r="D1156">
        <v>98586</v>
      </c>
      <c r="E1156">
        <v>98588</v>
      </c>
      <c r="F1156">
        <v>98586</v>
      </c>
    </row>
    <row r="1157" spans="1:6">
      <c r="A1157" t="s">
        <v>9904</v>
      </c>
      <c r="B1157">
        <v>1777056914</v>
      </c>
      <c r="C1157">
        <v>2</v>
      </c>
      <c r="D1157">
        <v>98589</v>
      </c>
      <c r="E1157">
        <v>98591</v>
      </c>
      <c r="F1157">
        <v>98589</v>
      </c>
    </row>
    <row r="1158" spans="1:6">
      <c r="A1158" t="s">
        <v>9905</v>
      </c>
      <c r="B1158">
        <v>1777059818</v>
      </c>
      <c r="C1158">
        <v>3</v>
      </c>
      <c r="D1158">
        <v>98588</v>
      </c>
      <c r="E1158">
        <v>98591</v>
      </c>
      <c r="F1158">
        <v>98588</v>
      </c>
    </row>
    <row r="1159" spans="1:6">
      <c r="A1159" t="s">
        <v>9897</v>
      </c>
      <c r="B1159">
        <v>1777056611</v>
      </c>
      <c r="C1159">
        <v>2</v>
      </c>
      <c r="D1159">
        <v>98590</v>
      </c>
      <c r="E1159">
        <v>98592</v>
      </c>
      <c r="F1159">
        <v>98590</v>
      </c>
    </row>
    <row r="1160" spans="1:6">
      <c r="A1160" t="s">
        <v>9906</v>
      </c>
      <c r="B1160">
        <v>1777056607</v>
      </c>
      <c r="C1160">
        <v>2</v>
      </c>
      <c r="D1160">
        <v>98591</v>
      </c>
      <c r="E1160">
        <v>98593</v>
      </c>
      <c r="F1160">
        <v>98590</v>
      </c>
    </row>
    <row r="1161" spans="1:6">
      <c r="A1161" t="s">
        <v>9906</v>
      </c>
      <c r="B1161">
        <v>1777056607</v>
      </c>
      <c r="C1161">
        <v>3</v>
      </c>
      <c r="D1161">
        <v>98591</v>
      </c>
      <c r="E1161">
        <v>98593</v>
      </c>
      <c r="F1161">
        <v>98590</v>
      </c>
    </row>
    <row r="1162" spans="1:6">
      <c r="A1162" t="s">
        <v>9902</v>
      </c>
      <c r="B1162">
        <v>1777056915</v>
      </c>
      <c r="C1162">
        <v>2</v>
      </c>
      <c r="D1162">
        <v>98592</v>
      </c>
      <c r="E1162">
        <v>98594</v>
      </c>
      <c r="F1162">
        <v>98592</v>
      </c>
    </row>
    <row r="1163" spans="1:6">
      <c r="A1163" t="s">
        <v>9889</v>
      </c>
      <c r="B1163">
        <v>1777055810</v>
      </c>
      <c r="C1163">
        <v>2</v>
      </c>
      <c r="D1163">
        <v>98592</v>
      </c>
      <c r="E1163">
        <v>98594</v>
      </c>
      <c r="F1163">
        <v>98592</v>
      </c>
    </row>
    <row r="1164" spans="1:6">
      <c r="A1164" t="s">
        <v>9907</v>
      </c>
      <c r="B1164">
        <v>1777056618</v>
      </c>
      <c r="C1164">
        <v>2</v>
      </c>
      <c r="D1164">
        <v>98593</v>
      </c>
      <c r="E1164">
        <v>98595</v>
      </c>
      <c r="F1164">
        <v>98593</v>
      </c>
    </row>
    <row r="1165" spans="1:6">
      <c r="A1165" t="s">
        <v>9900</v>
      </c>
      <c r="B1165">
        <v>1777056622</v>
      </c>
      <c r="C1165">
        <v>2</v>
      </c>
      <c r="D1165">
        <v>98595</v>
      </c>
      <c r="E1165">
        <v>98597</v>
      </c>
      <c r="F1165">
        <v>98595</v>
      </c>
    </row>
    <row r="1166" spans="1:6">
      <c r="A1166" t="s">
        <v>9882</v>
      </c>
      <c r="B1166">
        <v>1777056727</v>
      </c>
      <c r="C1166">
        <v>2</v>
      </c>
      <c r="D1166">
        <v>98595</v>
      </c>
      <c r="E1166">
        <v>98597</v>
      </c>
      <c r="F1166">
        <v>98595</v>
      </c>
    </row>
    <row r="1167" spans="1:6">
      <c r="A1167" t="s">
        <v>9900</v>
      </c>
      <c r="B1167">
        <v>1777056622</v>
      </c>
      <c r="C1167">
        <v>2</v>
      </c>
      <c r="D1167">
        <v>98598</v>
      </c>
      <c r="E1167">
        <v>98600</v>
      </c>
      <c r="F1167">
        <v>98598</v>
      </c>
    </row>
    <row r="1168" spans="1:6">
      <c r="A1168" t="s">
        <v>9908</v>
      </c>
      <c r="B1168">
        <v>1777056910</v>
      </c>
      <c r="C1168">
        <v>2</v>
      </c>
      <c r="D1168">
        <v>98598</v>
      </c>
      <c r="E1168">
        <v>98600</v>
      </c>
      <c r="F1168">
        <v>98597</v>
      </c>
    </row>
    <row r="1169" spans="1:6">
      <c r="A1169" t="s">
        <v>9903</v>
      </c>
      <c r="B1169">
        <v>1777056909</v>
      </c>
      <c r="C1169">
        <v>2</v>
      </c>
      <c r="D1169">
        <v>98598</v>
      </c>
      <c r="E1169">
        <v>98600</v>
      </c>
      <c r="F1169">
        <v>98597</v>
      </c>
    </row>
    <row r="1170" spans="1:6">
      <c r="A1170" t="s">
        <v>9901</v>
      </c>
      <c r="B1170">
        <v>1777056916</v>
      </c>
      <c r="C1170">
        <v>3</v>
      </c>
      <c r="D1170">
        <v>98599</v>
      </c>
      <c r="E1170">
        <v>98602</v>
      </c>
      <c r="F1170">
        <v>98599</v>
      </c>
    </row>
    <row r="1171" spans="1:6">
      <c r="A1171" t="s">
        <v>9909</v>
      </c>
      <c r="B1171">
        <v>1777056729</v>
      </c>
      <c r="C1171">
        <v>2</v>
      </c>
      <c r="D1171">
        <v>98602</v>
      </c>
      <c r="E1171">
        <v>98604</v>
      </c>
      <c r="F1171">
        <v>98602</v>
      </c>
    </row>
    <row r="1172" spans="1:6">
      <c r="A1172" t="s">
        <v>9909</v>
      </c>
      <c r="B1172">
        <v>1777056729</v>
      </c>
      <c r="C1172">
        <v>2</v>
      </c>
      <c r="D1172">
        <v>98602</v>
      </c>
      <c r="E1172">
        <v>98604</v>
      </c>
      <c r="F1172">
        <v>98602</v>
      </c>
    </row>
    <row r="1173" spans="1:6">
      <c r="A1173" t="s">
        <v>9910</v>
      </c>
      <c r="B1173">
        <v>1777056617</v>
      </c>
      <c r="C1173">
        <v>3</v>
      </c>
      <c r="D1173">
        <v>98602</v>
      </c>
      <c r="E1173">
        <v>98604</v>
      </c>
      <c r="F1173">
        <v>98602</v>
      </c>
    </row>
    <row r="1174" spans="1:6">
      <c r="A1174" t="s">
        <v>9911</v>
      </c>
      <c r="B1174">
        <v>1777058298</v>
      </c>
      <c r="C1174">
        <v>2</v>
      </c>
      <c r="D1174">
        <v>98604</v>
      </c>
      <c r="E1174">
        <v>98607</v>
      </c>
      <c r="F1174">
        <v>98604</v>
      </c>
    </row>
    <row r="1175" spans="1:6">
      <c r="A1175" t="s">
        <v>9912</v>
      </c>
      <c r="B1175">
        <v>1777056619</v>
      </c>
      <c r="C1175">
        <v>2</v>
      </c>
      <c r="D1175">
        <v>98605</v>
      </c>
      <c r="E1175">
        <v>98607</v>
      </c>
      <c r="F1175">
        <v>98604</v>
      </c>
    </row>
    <row r="1176" spans="1:6">
      <c r="A1176" t="s">
        <v>9913</v>
      </c>
      <c r="B1176">
        <v>1777056612</v>
      </c>
      <c r="C1176">
        <v>2</v>
      </c>
      <c r="D1176">
        <v>98609</v>
      </c>
      <c r="E1176">
        <v>98611</v>
      </c>
      <c r="F1176">
        <v>98609</v>
      </c>
    </row>
    <row r="1177" spans="1:6">
      <c r="A1177" t="s">
        <v>9887</v>
      </c>
      <c r="B1177">
        <v>1777057610</v>
      </c>
      <c r="C1177">
        <v>2</v>
      </c>
      <c r="D1177">
        <v>98610</v>
      </c>
      <c r="E1177">
        <v>98612</v>
      </c>
      <c r="F1177">
        <v>98609</v>
      </c>
    </row>
    <row r="1178" spans="1:6">
      <c r="A1178" t="s">
        <v>9914</v>
      </c>
      <c r="B1178">
        <v>1777056608</v>
      </c>
      <c r="C1178">
        <v>2</v>
      </c>
      <c r="D1178">
        <v>98612</v>
      </c>
      <c r="E1178">
        <v>98614</v>
      </c>
      <c r="F1178">
        <v>98612</v>
      </c>
    </row>
    <row r="1179" spans="1:6">
      <c r="A1179" t="s">
        <v>9844</v>
      </c>
      <c r="B1179">
        <v>1777056660</v>
      </c>
      <c r="C1179">
        <v>2</v>
      </c>
      <c r="D1179">
        <v>98613</v>
      </c>
      <c r="E1179">
        <v>98615</v>
      </c>
      <c r="F1179">
        <v>98613</v>
      </c>
    </row>
    <row r="1180" spans="1:6">
      <c r="A1180" t="s">
        <v>9912</v>
      </c>
      <c r="B1180">
        <v>1777056619</v>
      </c>
      <c r="C1180">
        <v>2</v>
      </c>
      <c r="D1180">
        <v>98614</v>
      </c>
      <c r="E1180">
        <v>98616</v>
      </c>
      <c r="F1180">
        <v>98614</v>
      </c>
    </row>
    <row r="1181" spans="1:6">
      <c r="A1181" t="s">
        <v>9888</v>
      </c>
      <c r="B1181">
        <v>1777056730</v>
      </c>
      <c r="C1181">
        <v>2</v>
      </c>
      <c r="D1181">
        <v>98616</v>
      </c>
      <c r="E1181">
        <v>98618</v>
      </c>
      <c r="F1181">
        <v>98615</v>
      </c>
    </row>
    <row r="1182" spans="1:6">
      <c r="A1182" t="s">
        <v>9915</v>
      </c>
      <c r="B1182">
        <v>1777056955</v>
      </c>
      <c r="C1182">
        <v>2</v>
      </c>
      <c r="D1182">
        <v>98616</v>
      </c>
      <c r="E1182">
        <v>98618</v>
      </c>
      <c r="F1182">
        <v>98616</v>
      </c>
    </row>
    <row r="1183" spans="1:6">
      <c r="A1183" t="s">
        <v>9916</v>
      </c>
      <c r="B1183">
        <v>1777056616</v>
      </c>
      <c r="C1183">
        <v>3</v>
      </c>
      <c r="D1183">
        <v>98617</v>
      </c>
      <c r="E1183">
        <v>98620</v>
      </c>
      <c r="F1183">
        <v>98617</v>
      </c>
    </row>
    <row r="1184" spans="1:6">
      <c r="A1184" t="s">
        <v>9917</v>
      </c>
      <c r="B1184">
        <v>1777056595</v>
      </c>
      <c r="C1184">
        <v>2</v>
      </c>
      <c r="D1184">
        <v>98618</v>
      </c>
      <c r="E1184">
        <v>98620</v>
      </c>
      <c r="F1184">
        <v>98618</v>
      </c>
    </row>
    <row r="1185" spans="1:6">
      <c r="A1185" t="s">
        <v>9911</v>
      </c>
      <c r="B1185">
        <v>1777058298</v>
      </c>
      <c r="C1185">
        <v>2</v>
      </c>
      <c r="D1185">
        <v>98618</v>
      </c>
      <c r="E1185">
        <v>98620</v>
      </c>
      <c r="F1185">
        <v>98618</v>
      </c>
    </row>
    <row r="1186" spans="1:6">
      <c r="A1186" t="s">
        <v>9918</v>
      </c>
      <c r="B1186">
        <v>1777056613</v>
      </c>
      <c r="C1186">
        <v>2</v>
      </c>
      <c r="D1186">
        <v>98620</v>
      </c>
      <c r="E1186">
        <v>98622</v>
      </c>
      <c r="F1186">
        <v>98620</v>
      </c>
    </row>
    <row r="1187" spans="1:6">
      <c r="A1187" t="s">
        <v>9919</v>
      </c>
      <c r="B1187">
        <v>1777056614</v>
      </c>
      <c r="C1187">
        <v>2</v>
      </c>
      <c r="D1187">
        <v>98623</v>
      </c>
      <c r="E1187">
        <v>98625</v>
      </c>
      <c r="F1187">
        <v>98623</v>
      </c>
    </row>
    <row r="1188" spans="1:6">
      <c r="A1188" t="s">
        <v>9920</v>
      </c>
      <c r="B1188">
        <v>1777056726</v>
      </c>
      <c r="C1188">
        <v>2</v>
      </c>
      <c r="D1188">
        <v>98623</v>
      </c>
      <c r="E1188">
        <v>98625</v>
      </c>
      <c r="F1188">
        <v>98623</v>
      </c>
    </row>
    <row r="1189" spans="1:6">
      <c r="A1189" t="s">
        <v>9912</v>
      </c>
      <c r="B1189">
        <v>1777056619</v>
      </c>
      <c r="C1189">
        <v>2</v>
      </c>
      <c r="D1189">
        <v>98624</v>
      </c>
      <c r="E1189">
        <v>98626</v>
      </c>
      <c r="F1189">
        <v>98624</v>
      </c>
    </row>
    <row r="1190" spans="1:6">
      <c r="A1190" t="s">
        <v>9920</v>
      </c>
      <c r="B1190">
        <v>1777056726</v>
      </c>
      <c r="C1190">
        <v>2</v>
      </c>
      <c r="D1190">
        <v>98625</v>
      </c>
      <c r="E1190">
        <v>98627</v>
      </c>
      <c r="F1190">
        <v>98625</v>
      </c>
    </row>
    <row r="1191" spans="1:6">
      <c r="A1191" t="s">
        <v>9921</v>
      </c>
      <c r="B1191">
        <v>1777056857</v>
      </c>
      <c r="C1191">
        <v>3</v>
      </c>
      <c r="D1191">
        <v>98626</v>
      </c>
      <c r="E1191">
        <v>98628</v>
      </c>
      <c r="F1191">
        <v>98626</v>
      </c>
    </row>
    <row r="1192" spans="1:6">
      <c r="A1192" t="s">
        <v>9907</v>
      </c>
      <c r="B1192">
        <v>1777056618</v>
      </c>
      <c r="C1192">
        <v>2</v>
      </c>
      <c r="D1192">
        <v>98627</v>
      </c>
      <c r="E1192">
        <v>98629</v>
      </c>
      <c r="F1192">
        <v>98627</v>
      </c>
    </row>
    <row r="1193" spans="1:6">
      <c r="A1193" t="s">
        <v>9918</v>
      </c>
      <c r="B1193">
        <v>1777056613</v>
      </c>
      <c r="C1193">
        <v>2</v>
      </c>
      <c r="D1193">
        <v>98627</v>
      </c>
      <c r="E1193">
        <v>98630</v>
      </c>
      <c r="F1193">
        <v>98627</v>
      </c>
    </row>
    <row r="1194" spans="1:6">
      <c r="A1194" t="s">
        <v>9922</v>
      </c>
      <c r="B1194">
        <v>1777056732</v>
      </c>
      <c r="C1194">
        <v>2</v>
      </c>
      <c r="D1194">
        <v>98628</v>
      </c>
      <c r="E1194">
        <v>98630</v>
      </c>
      <c r="F1194">
        <v>98628</v>
      </c>
    </row>
    <row r="1195" spans="1:6">
      <c r="A1195" t="s">
        <v>9923</v>
      </c>
      <c r="B1195">
        <v>1777055809</v>
      </c>
      <c r="C1195">
        <v>2</v>
      </c>
      <c r="D1195">
        <v>98630</v>
      </c>
      <c r="E1195">
        <v>98632</v>
      </c>
      <c r="F1195">
        <v>98630</v>
      </c>
    </row>
    <row r="1196" spans="1:6">
      <c r="A1196" t="s">
        <v>9924</v>
      </c>
      <c r="B1196">
        <v>1777056741</v>
      </c>
      <c r="C1196">
        <v>2</v>
      </c>
      <c r="D1196">
        <v>98631</v>
      </c>
      <c r="E1196">
        <v>98633</v>
      </c>
      <c r="F1196">
        <v>98631</v>
      </c>
    </row>
    <row r="1197" spans="1:6">
      <c r="A1197" t="s">
        <v>9925</v>
      </c>
      <c r="B1197">
        <v>1777057807</v>
      </c>
      <c r="C1197">
        <v>2</v>
      </c>
      <c r="D1197">
        <v>98632</v>
      </c>
      <c r="E1197">
        <v>98634</v>
      </c>
      <c r="F1197">
        <v>98632</v>
      </c>
    </row>
    <row r="1198" spans="1:6">
      <c r="A1198" t="s">
        <v>9910</v>
      </c>
      <c r="B1198">
        <v>1777056617</v>
      </c>
      <c r="C1198">
        <v>2</v>
      </c>
      <c r="D1198">
        <v>98632</v>
      </c>
      <c r="E1198">
        <v>98634</v>
      </c>
      <c r="F1198">
        <v>98632</v>
      </c>
    </row>
    <row r="1199" spans="1:6">
      <c r="A1199" t="s">
        <v>9923</v>
      </c>
      <c r="B1199">
        <v>1777055809</v>
      </c>
      <c r="C1199">
        <v>2</v>
      </c>
      <c r="D1199">
        <v>98633</v>
      </c>
      <c r="E1199">
        <v>98635</v>
      </c>
      <c r="F1199">
        <v>98633</v>
      </c>
    </row>
    <row r="1200" spans="1:6">
      <c r="A1200" t="s">
        <v>9926</v>
      </c>
      <c r="B1200">
        <v>1777056615</v>
      </c>
      <c r="C1200">
        <v>2</v>
      </c>
      <c r="D1200">
        <v>98633</v>
      </c>
      <c r="E1200">
        <v>98635</v>
      </c>
      <c r="F1200">
        <v>98633</v>
      </c>
    </row>
    <row r="1201" spans="1:6">
      <c r="A1201" t="s">
        <v>9895</v>
      </c>
      <c r="B1201">
        <v>1777056624</v>
      </c>
      <c r="C1201">
        <v>2</v>
      </c>
      <c r="D1201">
        <v>98638</v>
      </c>
      <c r="E1201">
        <v>98640</v>
      </c>
      <c r="F1201">
        <v>98638</v>
      </c>
    </row>
    <row r="1202" spans="1:6">
      <c r="A1202" t="s">
        <v>9913</v>
      </c>
      <c r="B1202">
        <v>1777056612</v>
      </c>
      <c r="C1202">
        <v>2</v>
      </c>
      <c r="D1202">
        <v>98640</v>
      </c>
      <c r="E1202">
        <v>98642</v>
      </c>
      <c r="F1202">
        <v>98640</v>
      </c>
    </row>
    <row r="1203" spans="1:6">
      <c r="A1203" t="s">
        <v>9927</v>
      </c>
      <c r="B1203">
        <v>1777058206</v>
      </c>
      <c r="C1203">
        <v>2</v>
      </c>
      <c r="D1203">
        <v>98641</v>
      </c>
      <c r="E1203">
        <v>98642</v>
      </c>
      <c r="F1203">
        <v>98640</v>
      </c>
    </row>
    <row r="1204" spans="1:6">
      <c r="A1204" t="s">
        <v>9916</v>
      </c>
      <c r="B1204">
        <v>1777056616</v>
      </c>
      <c r="C1204">
        <v>2</v>
      </c>
      <c r="D1204">
        <v>98642</v>
      </c>
      <c r="E1204">
        <v>98644</v>
      </c>
      <c r="F1204">
        <v>98642</v>
      </c>
    </row>
    <row r="1205" spans="1:6">
      <c r="A1205" t="s">
        <v>9926</v>
      </c>
      <c r="B1205">
        <v>1777056615</v>
      </c>
      <c r="C1205">
        <v>2</v>
      </c>
      <c r="D1205">
        <v>98645</v>
      </c>
      <c r="E1205">
        <v>98647</v>
      </c>
      <c r="F1205">
        <v>98645</v>
      </c>
    </row>
    <row r="1206" spans="1:6">
      <c r="A1206" t="s">
        <v>9928</v>
      </c>
      <c r="B1206">
        <v>1777056695</v>
      </c>
      <c r="C1206">
        <v>2</v>
      </c>
      <c r="D1206">
        <v>98646</v>
      </c>
      <c r="E1206">
        <v>98648</v>
      </c>
      <c r="F1206">
        <v>98646</v>
      </c>
    </row>
    <row r="1207" spans="1:6">
      <c r="A1207" t="s">
        <v>9929</v>
      </c>
      <c r="B1207">
        <v>1777058205</v>
      </c>
      <c r="C1207">
        <v>2</v>
      </c>
      <c r="D1207">
        <v>98648</v>
      </c>
      <c r="E1207">
        <v>98650</v>
      </c>
      <c r="F1207">
        <v>98648</v>
      </c>
    </row>
    <row r="1208" spans="1:6">
      <c r="A1208" t="s">
        <v>9924</v>
      </c>
      <c r="B1208">
        <v>1777056741</v>
      </c>
      <c r="C1208">
        <v>2</v>
      </c>
      <c r="D1208">
        <v>98648</v>
      </c>
      <c r="E1208">
        <v>98650</v>
      </c>
      <c r="F1208">
        <v>98648</v>
      </c>
    </row>
    <row r="1209" spans="1:6">
      <c r="A1209" t="s">
        <v>9914</v>
      </c>
      <c r="B1209">
        <v>1777056608</v>
      </c>
      <c r="C1209">
        <v>2</v>
      </c>
      <c r="D1209">
        <v>98650</v>
      </c>
      <c r="E1209">
        <v>98652</v>
      </c>
      <c r="F1209">
        <v>98650</v>
      </c>
    </row>
    <row r="1210" spans="1:6">
      <c r="A1210" t="s">
        <v>9929</v>
      </c>
      <c r="B1210">
        <v>1777058205</v>
      </c>
      <c r="C1210">
        <v>2</v>
      </c>
      <c r="D1210">
        <v>98650</v>
      </c>
      <c r="E1210">
        <v>98652</v>
      </c>
      <c r="F1210">
        <v>98650</v>
      </c>
    </row>
    <row r="1211" spans="1:6">
      <c r="A1211" t="s">
        <v>9919</v>
      </c>
      <c r="B1211">
        <v>1777056614</v>
      </c>
      <c r="C1211">
        <v>2</v>
      </c>
      <c r="D1211">
        <v>98650</v>
      </c>
      <c r="E1211">
        <v>98652</v>
      </c>
      <c r="F1211">
        <v>98650</v>
      </c>
    </row>
    <row r="1212" spans="1:6">
      <c r="A1212" t="s">
        <v>9930</v>
      </c>
      <c r="B1212">
        <v>1777056609</v>
      </c>
      <c r="C1212">
        <v>3</v>
      </c>
      <c r="D1212">
        <v>98650</v>
      </c>
      <c r="E1212">
        <v>98652</v>
      </c>
      <c r="F1212">
        <v>98650</v>
      </c>
    </row>
    <row r="1213" spans="1:6">
      <c r="A1213" t="s">
        <v>9915</v>
      </c>
      <c r="B1213">
        <v>1777056955</v>
      </c>
      <c r="C1213">
        <v>2</v>
      </c>
      <c r="D1213">
        <v>98654</v>
      </c>
      <c r="E1213">
        <v>98656</v>
      </c>
      <c r="F1213">
        <v>98654</v>
      </c>
    </row>
    <row r="1214" spans="1:6">
      <c r="A1214" t="s">
        <v>9922</v>
      </c>
      <c r="B1214">
        <v>1777056732</v>
      </c>
      <c r="C1214">
        <v>2</v>
      </c>
      <c r="D1214">
        <v>98657</v>
      </c>
      <c r="E1214">
        <v>98659</v>
      </c>
      <c r="F1214">
        <v>98657</v>
      </c>
    </row>
    <row r="1215" spans="1:6">
      <c r="A1215" t="s">
        <v>9894</v>
      </c>
      <c r="B1215">
        <v>1777056610</v>
      </c>
      <c r="C1215">
        <v>2</v>
      </c>
      <c r="D1215">
        <v>98657</v>
      </c>
      <c r="E1215">
        <v>98659</v>
      </c>
      <c r="F1215">
        <v>98657</v>
      </c>
    </row>
    <row r="1216" spans="1:6">
      <c r="A1216" t="s">
        <v>9931</v>
      </c>
      <c r="B1216">
        <v>1777056740</v>
      </c>
      <c r="C1216">
        <v>3</v>
      </c>
      <c r="D1216">
        <v>98658</v>
      </c>
      <c r="E1216">
        <v>98661</v>
      </c>
      <c r="F1216">
        <v>98657</v>
      </c>
    </row>
    <row r="1217" spans="1:6">
      <c r="A1217" t="s">
        <v>9930</v>
      </c>
      <c r="B1217">
        <v>1777056609</v>
      </c>
      <c r="C1217">
        <v>2</v>
      </c>
      <c r="D1217">
        <v>98661</v>
      </c>
      <c r="E1217">
        <v>98663</v>
      </c>
      <c r="F1217">
        <v>98661</v>
      </c>
    </row>
    <row r="1218" spans="1:6">
      <c r="A1218" t="s">
        <v>9932</v>
      </c>
      <c r="B1218">
        <v>1777056659</v>
      </c>
      <c r="C1218">
        <v>2</v>
      </c>
      <c r="D1218">
        <v>98663</v>
      </c>
      <c r="E1218">
        <v>98666</v>
      </c>
      <c r="F1218">
        <v>98663</v>
      </c>
    </row>
    <row r="1219" spans="1:6">
      <c r="A1219" t="s">
        <v>9933</v>
      </c>
      <c r="B1219">
        <v>1777056725</v>
      </c>
      <c r="C1219">
        <v>2</v>
      </c>
      <c r="D1219">
        <v>98664</v>
      </c>
      <c r="E1219">
        <v>98666</v>
      </c>
      <c r="F1219">
        <v>98664</v>
      </c>
    </row>
    <row r="1220" spans="1:6">
      <c r="A1220" t="s">
        <v>9905</v>
      </c>
      <c r="B1220">
        <v>1777059818</v>
      </c>
      <c r="C1220">
        <v>2</v>
      </c>
      <c r="D1220">
        <v>98666</v>
      </c>
      <c r="E1220">
        <v>98668</v>
      </c>
      <c r="F1220">
        <v>98666</v>
      </c>
    </row>
    <row r="1221" spans="1:6">
      <c r="A1221" t="s">
        <v>9934</v>
      </c>
      <c r="B1221">
        <v>1777058297</v>
      </c>
      <c r="C1221">
        <v>2</v>
      </c>
      <c r="D1221">
        <v>98669</v>
      </c>
      <c r="E1221">
        <v>98671</v>
      </c>
      <c r="F1221">
        <v>98669</v>
      </c>
    </row>
    <row r="1222" spans="1:6">
      <c r="A1222" t="s">
        <v>9934</v>
      </c>
      <c r="B1222">
        <v>1777058297</v>
      </c>
      <c r="C1222">
        <v>2</v>
      </c>
      <c r="D1222">
        <v>98674</v>
      </c>
      <c r="E1222">
        <v>98676</v>
      </c>
      <c r="F1222">
        <v>98674</v>
      </c>
    </row>
    <row r="1223" spans="1:6">
      <c r="A1223" t="s">
        <v>9935</v>
      </c>
      <c r="B1223">
        <v>1777055808</v>
      </c>
      <c r="C1223">
        <v>2</v>
      </c>
      <c r="D1223">
        <v>98675</v>
      </c>
      <c r="E1223">
        <v>98677</v>
      </c>
      <c r="F1223">
        <v>98675</v>
      </c>
    </row>
    <row r="1224" spans="1:6">
      <c r="A1224" t="s">
        <v>9936</v>
      </c>
      <c r="B1224">
        <v>1777056594</v>
      </c>
      <c r="C1224">
        <v>2</v>
      </c>
      <c r="D1224">
        <v>98675</v>
      </c>
      <c r="E1224">
        <v>98677</v>
      </c>
      <c r="F1224">
        <v>98675</v>
      </c>
    </row>
    <row r="1225" spans="1:6">
      <c r="A1225" t="s">
        <v>9937</v>
      </c>
      <c r="B1225">
        <v>1777056733</v>
      </c>
      <c r="C1225">
        <v>2</v>
      </c>
      <c r="D1225">
        <v>98676</v>
      </c>
      <c r="E1225">
        <v>98678</v>
      </c>
      <c r="F1225">
        <v>98676</v>
      </c>
    </row>
    <row r="1226" spans="1:6">
      <c r="A1226" t="s">
        <v>9938</v>
      </c>
      <c r="B1226">
        <v>1777059817</v>
      </c>
      <c r="C1226">
        <v>2</v>
      </c>
      <c r="D1226">
        <v>98677</v>
      </c>
      <c r="E1226">
        <v>98680</v>
      </c>
      <c r="F1226">
        <v>98677</v>
      </c>
    </row>
    <row r="1227" spans="1:6">
      <c r="A1227" t="s">
        <v>9939</v>
      </c>
      <c r="B1227">
        <v>1777057611</v>
      </c>
      <c r="C1227">
        <v>2</v>
      </c>
      <c r="D1227">
        <v>98684</v>
      </c>
      <c r="E1227">
        <v>98686</v>
      </c>
      <c r="F1227">
        <v>98684</v>
      </c>
    </row>
    <row r="1228" spans="1:6">
      <c r="A1228" t="s">
        <v>9937</v>
      </c>
      <c r="B1228">
        <v>1777056733</v>
      </c>
      <c r="C1228">
        <v>2</v>
      </c>
      <c r="D1228">
        <v>98687</v>
      </c>
      <c r="E1228">
        <v>98690</v>
      </c>
      <c r="F1228">
        <v>98687</v>
      </c>
    </row>
    <row r="1229" spans="1:6">
      <c r="A1229" t="s">
        <v>9925</v>
      </c>
      <c r="B1229">
        <v>1777057807</v>
      </c>
      <c r="C1229">
        <v>2</v>
      </c>
      <c r="D1229">
        <v>98691</v>
      </c>
      <c r="E1229">
        <v>98693</v>
      </c>
      <c r="F1229">
        <v>98691</v>
      </c>
    </row>
    <row r="1230" spans="1:6">
      <c r="A1230" t="s">
        <v>9940</v>
      </c>
      <c r="B1230">
        <v>1777058296</v>
      </c>
      <c r="C1230">
        <v>2</v>
      </c>
      <c r="D1230">
        <v>98695</v>
      </c>
      <c r="E1230">
        <v>98698</v>
      </c>
      <c r="F1230">
        <v>98695</v>
      </c>
    </row>
    <row r="1231" spans="1:6">
      <c r="A1231" t="s">
        <v>9936</v>
      </c>
      <c r="B1231">
        <v>1777056594</v>
      </c>
      <c r="C1231">
        <v>2</v>
      </c>
      <c r="D1231">
        <v>98698</v>
      </c>
      <c r="E1231">
        <v>98700</v>
      </c>
      <c r="F1231">
        <v>98698</v>
      </c>
    </row>
    <row r="1232" spans="1:6">
      <c r="A1232" t="s">
        <v>9941</v>
      </c>
      <c r="B1232">
        <v>1777058295</v>
      </c>
      <c r="C1232">
        <v>2</v>
      </c>
      <c r="D1232">
        <v>98704</v>
      </c>
      <c r="E1232">
        <v>98706</v>
      </c>
      <c r="F1232">
        <v>98704</v>
      </c>
    </row>
    <row r="1233" spans="1:6">
      <c r="A1233" t="s">
        <v>9942</v>
      </c>
      <c r="B1233">
        <v>1777056743</v>
      </c>
      <c r="C1233">
        <v>2</v>
      </c>
      <c r="D1233">
        <v>98706</v>
      </c>
      <c r="E1233">
        <v>98709</v>
      </c>
      <c r="F1233">
        <v>98706</v>
      </c>
    </row>
    <row r="1234" spans="1:6">
      <c r="A1234" t="s">
        <v>9943</v>
      </c>
      <c r="B1234">
        <v>1777056739</v>
      </c>
      <c r="C1234">
        <v>2</v>
      </c>
      <c r="D1234">
        <v>98707</v>
      </c>
      <c r="E1234">
        <v>98709</v>
      </c>
      <c r="F1234">
        <v>98707</v>
      </c>
    </row>
    <row r="1235" spans="1:6">
      <c r="A1235" t="s">
        <v>9944</v>
      </c>
      <c r="B1235">
        <v>1777056625</v>
      </c>
      <c r="C1235">
        <v>2</v>
      </c>
      <c r="D1235">
        <v>98708</v>
      </c>
      <c r="E1235">
        <v>98710</v>
      </c>
      <c r="F1235">
        <v>98708</v>
      </c>
    </row>
    <row r="1236" spans="1:6">
      <c r="A1236" t="s">
        <v>9945</v>
      </c>
      <c r="B1236">
        <v>1777056956</v>
      </c>
      <c r="C1236">
        <v>2</v>
      </c>
      <c r="D1236">
        <v>98710</v>
      </c>
      <c r="E1236">
        <v>98712</v>
      </c>
      <c r="F1236">
        <v>98710</v>
      </c>
    </row>
    <row r="1237" spans="1:6">
      <c r="A1237" t="s">
        <v>9921</v>
      </c>
      <c r="B1237">
        <v>1777056857</v>
      </c>
      <c r="C1237">
        <v>2</v>
      </c>
      <c r="D1237">
        <v>98710</v>
      </c>
      <c r="E1237">
        <v>98712</v>
      </c>
      <c r="F1237">
        <v>98710</v>
      </c>
    </row>
    <row r="1238" spans="1:6">
      <c r="A1238" t="s">
        <v>9931</v>
      </c>
      <c r="B1238">
        <v>1777056740</v>
      </c>
      <c r="C1238">
        <v>2</v>
      </c>
      <c r="D1238">
        <v>98710</v>
      </c>
      <c r="E1238">
        <v>98712</v>
      </c>
      <c r="F1238">
        <v>98710</v>
      </c>
    </row>
    <row r="1239" spans="1:6">
      <c r="A1239" t="s">
        <v>9946</v>
      </c>
      <c r="B1239">
        <v>1777056742</v>
      </c>
      <c r="C1239">
        <v>3</v>
      </c>
      <c r="D1239">
        <v>98711</v>
      </c>
      <c r="E1239">
        <v>98714</v>
      </c>
      <c r="F1239">
        <v>98711</v>
      </c>
    </row>
    <row r="1240" spans="1:6">
      <c r="A1240" t="s">
        <v>9947</v>
      </c>
      <c r="B1240">
        <v>1777058285</v>
      </c>
      <c r="C1240">
        <v>3</v>
      </c>
      <c r="D1240">
        <v>98712</v>
      </c>
      <c r="E1240">
        <v>98715</v>
      </c>
      <c r="F1240">
        <v>98712</v>
      </c>
    </row>
    <row r="1241" spans="1:6">
      <c r="A1241" t="s">
        <v>9948</v>
      </c>
      <c r="B1241">
        <v>1777058191</v>
      </c>
      <c r="C1241">
        <v>2</v>
      </c>
      <c r="D1241">
        <v>98714</v>
      </c>
      <c r="E1241">
        <v>98716</v>
      </c>
      <c r="F1241">
        <v>98714</v>
      </c>
    </row>
    <row r="1242" spans="1:6">
      <c r="A1242" t="s">
        <v>9949</v>
      </c>
      <c r="B1242">
        <v>1777058190</v>
      </c>
      <c r="C1242">
        <v>2</v>
      </c>
      <c r="D1242">
        <v>98714</v>
      </c>
      <c r="E1242">
        <v>98716</v>
      </c>
      <c r="F1242">
        <v>98714</v>
      </c>
    </row>
    <row r="1243" spans="1:6">
      <c r="A1243" t="s">
        <v>9950</v>
      </c>
      <c r="B1243">
        <v>1777060081</v>
      </c>
      <c r="C1243">
        <v>3</v>
      </c>
      <c r="D1243">
        <v>98714</v>
      </c>
      <c r="E1243">
        <v>98717</v>
      </c>
      <c r="F1243">
        <v>98714</v>
      </c>
    </row>
    <row r="1244" spans="1:6">
      <c r="A1244" t="s">
        <v>9932</v>
      </c>
      <c r="B1244">
        <v>1777056659</v>
      </c>
      <c r="C1244">
        <v>2</v>
      </c>
      <c r="D1244">
        <v>98717</v>
      </c>
      <c r="E1244">
        <v>98719</v>
      </c>
      <c r="F1244">
        <v>98717</v>
      </c>
    </row>
    <row r="1245" spans="1:6">
      <c r="A1245" t="s">
        <v>9943</v>
      </c>
      <c r="B1245">
        <v>1777056739</v>
      </c>
      <c r="C1245">
        <v>2</v>
      </c>
      <c r="D1245">
        <v>98717</v>
      </c>
      <c r="E1245">
        <v>98719</v>
      </c>
      <c r="F1245">
        <v>98717</v>
      </c>
    </row>
    <row r="1246" spans="1:6">
      <c r="A1246" t="s">
        <v>9951</v>
      </c>
      <c r="B1246">
        <v>1777056737</v>
      </c>
      <c r="C1246">
        <v>2</v>
      </c>
      <c r="D1246">
        <v>98717</v>
      </c>
      <c r="E1246">
        <v>98720</v>
      </c>
      <c r="F1246">
        <v>98717</v>
      </c>
    </row>
    <row r="1247" spans="1:6">
      <c r="A1247" t="s">
        <v>9940</v>
      </c>
      <c r="B1247">
        <v>1777058296</v>
      </c>
      <c r="C1247">
        <v>2</v>
      </c>
      <c r="D1247">
        <v>98718</v>
      </c>
      <c r="E1247">
        <v>98721</v>
      </c>
      <c r="F1247">
        <v>98718</v>
      </c>
    </row>
    <row r="1248" spans="1:6">
      <c r="A1248" t="s">
        <v>9952</v>
      </c>
      <c r="B1248">
        <v>1777060079</v>
      </c>
      <c r="C1248">
        <v>2</v>
      </c>
      <c r="D1248">
        <v>98719</v>
      </c>
      <c r="E1248">
        <v>98721</v>
      </c>
      <c r="F1248">
        <v>98719</v>
      </c>
    </row>
    <row r="1249" spans="1:6">
      <c r="A1249" t="s">
        <v>9953</v>
      </c>
      <c r="B1249">
        <v>1777058294</v>
      </c>
      <c r="C1249">
        <v>2</v>
      </c>
      <c r="D1249">
        <v>98721</v>
      </c>
      <c r="E1249">
        <v>98723</v>
      </c>
      <c r="F1249">
        <v>98720</v>
      </c>
    </row>
    <row r="1250" spans="1:6">
      <c r="A1250" t="s">
        <v>9954</v>
      </c>
      <c r="B1250">
        <v>1777060080</v>
      </c>
      <c r="C1250">
        <v>2</v>
      </c>
      <c r="D1250">
        <v>98722</v>
      </c>
      <c r="E1250">
        <v>98724</v>
      </c>
      <c r="F1250">
        <v>98721</v>
      </c>
    </row>
    <row r="1251" spans="1:6">
      <c r="A1251" t="s">
        <v>9928</v>
      </c>
      <c r="B1251">
        <v>1777056695</v>
      </c>
      <c r="C1251">
        <v>2</v>
      </c>
      <c r="D1251">
        <v>98722</v>
      </c>
      <c r="E1251">
        <v>98724</v>
      </c>
      <c r="F1251">
        <v>98722</v>
      </c>
    </row>
    <row r="1252" spans="1:6">
      <c r="A1252" t="s">
        <v>9950</v>
      </c>
      <c r="B1252">
        <v>1777060081</v>
      </c>
      <c r="C1252">
        <v>2</v>
      </c>
      <c r="D1252">
        <v>98724</v>
      </c>
      <c r="E1252">
        <v>98726</v>
      </c>
      <c r="F1252">
        <v>98724</v>
      </c>
    </row>
    <row r="1253" spans="1:6">
      <c r="A1253" t="s">
        <v>9955</v>
      </c>
      <c r="B1253">
        <v>1777058284</v>
      </c>
      <c r="C1253">
        <v>2</v>
      </c>
      <c r="D1253">
        <v>98724</v>
      </c>
      <c r="E1253">
        <v>98727</v>
      </c>
      <c r="F1253">
        <v>98724</v>
      </c>
    </row>
    <row r="1254" spans="1:6">
      <c r="A1254" t="s">
        <v>9956</v>
      </c>
      <c r="B1254">
        <v>1777056738</v>
      </c>
      <c r="C1254">
        <v>2</v>
      </c>
      <c r="D1254">
        <v>98726</v>
      </c>
      <c r="E1254">
        <v>98729</v>
      </c>
      <c r="F1254">
        <v>98726</v>
      </c>
    </row>
    <row r="1255" spans="1:6">
      <c r="A1255" t="s">
        <v>9942</v>
      </c>
      <c r="B1255">
        <v>1777056743</v>
      </c>
      <c r="C1255">
        <v>4</v>
      </c>
      <c r="D1255">
        <v>98727</v>
      </c>
      <c r="E1255">
        <v>98731</v>
      </c>
      <c r="F1255">
        <v>98727</v>
      </c>
    </row>
    <row r="1256" spans="1:6">
      <c r="A1256" t="s">
        <v>9956</v>
      </c>
      <c r="B1256">
        <v>1777056738</v>
      </c>
      <c r="C1256">
        <v>2</v>
      </c>
      <c r="D1256">
        <v>98729</v>
      </c>
      <c r="E1256">
        <v>98731</v>
      </c>
      <c r="F1256">
        <v>98729</v>
      </c>
    </row>
    <row r="1257" spans="1:6">
      <c r="A1257" t="s">
        <v>9957</v>
      </c>
      <c r="B1257">
        <v>1777060082</v>
      </c>
      <c r="C1257">
        <v>2</v>
      </c>
      <c r="D1257">
        <v>98731</v>
      </c>
      <c r="E1257">
        <v>98733</v>
      </c>
      <c r="F1257">
        <v>98731</v>
      </c>
    </row>
    <row r="1258" spans="1:6">
      <c r="A1258" t="s">
        <v>9949</v>
      </c>
      <c r="B1258">
        <v>1777058190</v>
      </c>
      <c r="C1258">
        <v>2</v>
      </c>
      <c r="D1258">
        <v>98732</v>
      </c>
      <c r="E1258">
        <v>98734</v>
      </c>
      <c r="F1258">
        <v>98732</v>
      </c>
    </row>
    <row r="1259" spans="1:6">
      <c r="A1259" t="s">
        <v>9941</v>
      </c>
      <c r="B1259">
        <v>1777058295</v>
      </c>
      <c r="C1259">
        <v>3</v>
      </c>
      <c r="D1259">
        <v>98733</v>
      </c>
      <c r="E1259">
        <v>98736</v>
      </c>
      <c r="F1259">
        <v>98733</v>
      </c>
    </row>
    <row r="1260" spans="1:6">
      <c r="A1260" t="s">
        <v>9946</v>
      </c>
      <c r="B1260">
        <v>1777056742</v>
      </c>
      <c r="C1260">
        <v>2</v>
      </c>
      <c r="D1260">
        <v>98734</v>
      </c>
      <c r="E1260">
        <v>98736</v>
      </c>
      <c r="F1260">
        <v>98734</v>
      </c>
    </row>
    <row r="1261" spans="1:6">
      <c r="A1261" t="s">
        <v>9955</v>
      </c>
      <c r="B1261">
        <v>1777058284</v>
      </c>
      <c r="C1261">
        <v>2</v>
      </c>
      <c r="D1261">
        <v>98734</v>
      </c>
      <c r="E1261">
        <v>98737</v>
      </c>
      <c r="F1261">
        <v>98734</v>
      </c>
    </row>
    <row r="1262" spans="1:6">
      <c r="A1262" t="s">
        <v>9958</v>
      </c>
      <c r="B1262">
        <v>1777056734</v>
      </c>
      <c r="C1262">
        <v>2</v>
      </c>
      <c r="D1262">
        <v>98740</v>
      </c>
      <c r="E1262">
        <v>98741</v>
      </c>
      <c r="F1262">
        <v>98739</v>
      </c>
    </row>
    <row r="1263" spans="1:6">
      <c r="A1263" t="s">
        <v>9954</v>
      </c>
      <c r="B1263">
        <v>1777060080</v>
      </c>
      <c r="C1263">
        <v>2</v>
      </c>
      <c r="D1263">
        <v>98739</v>
      </c>
      <c r="E1263">
        <v>98742</v>
      </c>
      <c r="F1263">
        <v>98739</v>
      </c>
    </row>
    <row r="1264" spans="1:6">
      <c r="A1264" t="s">
        <v>9959</v>
      </c>
      <c r="B1264">
        <v>1777060083</v>
      </c>
      <c r="C1264">
        <v>2</v>
      </c>
      <c r="D1264">
        <v>98743</v>
      </c>
      <c r="E1264">
        <v>98745</v>
      </c>
      <c r="F1264">
        <v>98743</v>
      </c>
    </row>
    <row r="1265" spans="1:6">
      <c r="A1265" t="s">
        <v>9960</v>
      </c>
      <c r="B1265">
        <v>1777056736</v>
      </c>
      <c r="C1265">
        <v>2</v>
      </c>
      <c r="D1265">
        <v>98743</v>
      </c>
      <c r="E1265">
        <v>98745</v>
      </c>
      <c r="F1265">
        <v>98741</v>
      </c>
    </row>
    <row r="1266" spans="1:6">
      <c r="A1266" t="s">
        <v>9961</v>
      </c>
      <c r="B1266">
        <v>1777060084</v>
      </c>
      <c r="C1266">
        <v>2</v>
      </c>
      <c r="D1266">
        <v>98745</v>
      </c>
      <c r="E1266">
        <v>98747</v>
      </c>
      <c r="F1266">
        <v>98745</v>
      </c>
    </row>
    <row r="1267" spans="1:6">
      <c r="A1267" t="s">
        <v>9962</v>
      </c>
      <c r="B1267">
        <v>1777057189</v>
      </c>
      <c r="C1267">
        <v>2</v>
      </c>
      <c r="D1267">
        <v>98745</v>
      </c>
      <c r="E1267">
        <v>98747</v>
      </c>
      <c r="F1267">
        <v>98745</v>
      </c>
    </row>
    <row r="1268" spans="1:6">
      <c r="A1268" t="s">
        <v>9963</v>
      </c>
      <c r="B1268">
        <v>1777057808</v>
      </c>
      <c r="C1268">
        <v>2</v>
      </c>
      <c r="D1268">
        <v>98746</v>
      </c>
      <c r="E1268">
        <v>98748</v>
      </c>
      <c r="F1268">
        <v>98746</v>
      </c>
    </row>
    <row r="1269" spans="1:6">
      <c r="A1269" t="s">
        <v>9958</v>
      </c>
      <c r="B1269">
        <v>1777056734</v>
      </c>
      <c r="C1269">
        <v>2</v>
      </c>
      <c r="D1269">
        <v>98747</v>
      </c>
      <c r="E1269">
        <v>98749</v>
      </c>
      <c r="F1269">
        <v>98746</v>
      </c>
    </row>
    <row r="1270" spans="1:6">
      <c r="A1270" t="s">
        <v>9951</v>
      </c>
      <c r="B1270">
        <v>1777056737</v>
      </c>
      <c r="C1270">
        <v>2</v>
      </c>
      <c r="D1270">
        <v>98748</v>
      </c>
      <c r="E1270">
        <v>98750</v>
      </c>
      <c r="F1270">
        <v>98748</v>
      </c>
    </row>
    <row r="1271" spans="1:6">
      <c r="A1271" t="s">
        <v>9952</v>
      </c>
      <c r="B1271">
        <v>1777060079</v>
      </c>
      <c r="C1271">
        <v>2</v>
      </c>
      <c r="D1271">
        <v>98748</v>
      </c>
      <c r="E1271">
        <v>98750</v>
      </c>
      <c r="F1271">
        <v>98748</v>
      </c>
    </row>
    <row r="1272" spans="1:6">
      <c r="A1272" t="s">
        <v>9933</v>
      </c>
      <c r="B1272">
        <v>1777056725</v>
      </c>
      <c r="C1272">
        <v>2</v>
      </c>
      <c r="D1272">
        <v>98748</v>
      </c>
      <c r="E1272">
        <v>98750</v>
      </c>
      <c r="F1272">
        <v>98748</v>
      </c>
    </row>
    <row r="1273" spans="1:6">
      <c r="A1273" t="s">
        <v>9964</v>
      </c>
      <c r="B1273">
        <v>1777058283</v>
      </c>
      <c r="C1273">
        <v>2</v>
      </c>
      <c r="D1273">
        <v>98748</v>
      </c>
      <c r="E1273">
        <v>98750</v>
      </c>
      <c r="F1273">
        <v>98748</v>
      </c>
    </row>
    <row r="1274" spans="1:6">
      <c r="A1274" t="s">
        <v>9939</v>
      </c>
      <c r="B1274">
        <v>1777057611</v>
      </c>
      <c r="C1274">
        <v>2</v>
      </c>
      <c r="D1274">
        <v>98748</v>
      </c>
      <c r="E1274">
        <v>98750</v>
      </c>
      <c r="F1274">
        <v>98748</v>
      </c>
    </row>
    <row r="1275" spans="1:6">
      <c r="A1275" t="s">
        <v>9957</v>
      </c>
      <c r="B1275">
        <v>1777060082</v>
      </c>
      <c r="C1275">
        <v>2</v>
      </c>
      <c r="D1275">
        <v>98750</v>
      </c>
      <c r="E1275">
        <v>98752</v>
      </c>
      <c r="F1275">
        <v>98750</v>
      </c>
    </row>
    <row r="1276" spans="1:6">
      <c r="A1276" t="s">
        <v>9953</v>
      </c>
      <c r="B1276">
        <v>1777058294</v>
      </c>
      <c r="C1276">
        <v>2</v>
      </c>
      <c r="D1276">
        <v>98751</v>
      </c>
      <c r="E1276">
        <v>98753</v>
      </c>
      <c r="F1276">
        <v>98751</v>
      </c>
    </row>
    <row r="1277" spans="1:6">
      <c r="A1277" t="s">
        <v>9942</v>
      </c>
      <c r="B1277">
        <v>1777056743</v>
      </c>
      <c r="C1277">
        <v>2</v>
      </c>
      <c r="D1277">
        <v>98752</v>
      </c>
      <c r="E1277">
        <v>98754</v>
      </c>
      <c r="F1277">
        <v>98752</v>
      </c>
    </row>
    <row r="1278" spans="1:6">
      <c r="A1278" t="s">
        <v>9961</v>
      </c>
      <c r="B1278">
        <v>1777060084</v>
      </c>
      <c r="C1278">
        <v>2</v>
      </c>
      <c r="D1278">
        <v>98752</v>
      </c>
      <c r="E1278">
        <v>98754</v>
      </c>
      <c r="F1278">
        <v>98752</v>
      </c>
    </row>
    <row r="1279" spans="1:6">
      <c r="A1279" t="s">
        <v>9960</v>
      </c>
      <c r="B1279">
        <v>1777056736</v>
      </c>
      <c r="C1279">
        <v>2</v>
      </c>
      <c r="D1279">
        <v>98754</v>
      </c>
      <c r="E1279">
        <v>98755</v>
      </c>
      <c r="F1279">
        <v>98754</v>
      </c>
    </row>
    <row r="1280" spans="1:6">
      <c r="A1280" t="s">
        <v>9962</v>
      </c>
      <c r="B1280">
        <v>1777057189</v>
      </c>
      <c r="C1280">
        <v>2</v>
      </c>
      <c r="D1280">
        <v>98754</v>
      </c>
      <c r="E1280">
        <v>98756</v>
      </c>
      <c r="F1280">
        <v>98754</v>
      </c>
    </row>
    <row r="1281" spans="1:6">
      <c r="A1281" t="s">
        <v>9965</v>
      </c>
      <c r="B1281">
        <v>1777055807</v>
      </c>
      <c r="C1281">
        <v>2</v>
      </c>
      <c r="D1281">
        <v>98756</v>
      </c>
      <c r="E1281">
        <v>98758</v>
      </c>
      <c r="F1281">
        <v>98755</v>
      </c>
    </row>
    <row r="1282" spans="1:6">
      <c r="A1282" t="s">
        <v>9966</v>
      </c>
      <c r="B1282">
        <v>1777057612</v>
      </c>
      <c r="C1282">
        <v>2</v>
      </c>
      <c r="D1282">
        <v>98757</v>
      </c>
      <c r="E1282">
        <v>98759</v>
      </c>
      <c r="F1282">
        <v>98757</v>
      </c>
    </row>
    <row r="1283" spans="1:6">
      <c r="A1283" t="s">
        <v>9967</v>
      </c>
      <c r="B1283">
        <v>1777058293</v>
      </c>
      <c r="C1283">
        <v>2</v>
      </c>
      <c r="D1283">
        <v>98758</v>
      </c>
      <c r="E1283">
        <v>98761</v>
      </c>
      <c r="F1283">
        <v>98758</v>
      </c>
    </row>
    <row r="1284" spans="1:6">
      <c r="A1284" t="s">
        <v>9968</v>
      </c>
      <c r="B1284">
        <v>1777060085</v>
      </c>
      <c r="C1284">
        <v>2</v>
      </c>
      <c r="D1284">
        <v>98760</v>
      </c>
      <c r="E1284">
        <v>98762</v>
      </c>
      <c r="F1284">
        <v>98760</v>
      </c>
    </row>
    <row r="1285" spans="1:6">
      <c r="A1285" t="s">
        <v>9969</v>
      </c>
      <c r="B1285">
        <v>1777056593</v>
      </c>
      <c r="C1285">
        <v>2</v>
      </c>
      <c r="D1285">
        <v>98761</v>
      </c>
      <c r="E1285">
        <v>98763</v>
      </c>
      <c r="F1285">
        <v>98761</v>
      </c>
    </row>
    <row r="1286" spans="1:6">
      <c r="A1286" t="s">
        <v>9967</v>
      </c>
      <c r="B1286">
        <v>1777058293</v>
      </c>
      <c r="C1286">
        <v>2</v>
      </c>
      <c r="D1286">
        <v>98763</v>
      </c>
      <c r="E1286">
        <v>98765</v>
      </c>
      <c r="F1286">
        <v>98762</v>
      </c>
    </row>
    <row r="1287" spans="1:6">
      <c r="A1287" t="s">
        <v>9970</v>
      </c>
      <c r="B1287">
        <v>1777056735</v>
      </c>
      <c r="C1287">
        <v>2</v>
      </c>
      <c r="D1287">
        <v>98763</v>
      </c>
      <c r="E1287">
        <v>98766</v>
      </c>
      <c r="F1287">
        <v>98763</v>
      </c>
    </row>
    <row r="1288" spans="1:6">
      <c r="A1288" t="s">
        <v>9959</v>
      </c>
      <c r="B1288">
        <v>1777060083</v>
      </c>
      <c r="C1288">
        <v>2</v>
      </c>
      <c r="D1288">
        <v>98765</v>
      </c>
      <c r="E1288">
        <v>98767</v>
      </c>
      <c r="F1288">
        <v>98765</v>
      </c>
    </row>
    <row r="1289" spans="1:6">
      <c r="A1289" t="s">
        <v>9971</v>
      </c>
      <c r="B1289">
        <v>1777057188</v>
      </c>
      <c r="C1289">
        <v>2</v>
      </c>
      <c r="D1289">
        <v>98765</v>
      </c>
      <c r="E1289">
        <v>98767</v>
      </c>
      <c r="F1289">
        <v>98765</v>
      </c>
    </row>
    <row r="1290" spans="1:6">
      <c r="A1290" t="s">
        <v>9970</v>
      </c>
      <c r="B1290">
        <v>1777056735</v>
      </c>
      <c r="C1290">
        <v>2</v>
      </c>
      <c r="D1290">
        <v>98768</v>
      </c>
      <c r="E1290">
        <v>98770</v>
      </c>
      <c r="F1290">
        <v>98768</v>
      </c>
    </row>
    <row r="1291" spans="1:6">
      <c r="A1291" t="s">
        <v>9945</v>
      </c>
      <c r="B1291">
        <v>1777056956</v>
      </c>
      <c r="C1291">
        <v>2</v>
      </c>
      <c r="D1291">
        <v>98769</v>
      </c>
      <c r="E1291">
        <v>98771</v>
      </c>
      <c r="F1291">
        <v>98769</v>
      </c>
    </row>
    <row r="1292" spans="1:6">
      <c r="A1292" t="s">
        <v>9944</v>
      </c>
      <c r="B1292">
        <v>1777056625</v>
      </c>
      <c r="C1292">
        <v>3</v>
      </c>
      <c r="D1292">
        <v>98770</v>
      </c>
      <c r="E1292">
        <v>98772</v>
      </c>
      <c r="F1292">
        <v>98769</v>
      </c>
    </row>
    <row r="1293" spans="1:6">
      <c r="A1293" t="s">
        <v>9972</v>
      </c>
      <c r="B1293">
        <v>1777056658</v>
      </c>
      <c r="C1293">
        <v>2</v>
      </c>
      <c r="D1293">
        <v>98770</v>
      </c>
      <c r="E1293">
        <v>98772</v>
      </c>
      <c r="F1293">
        <v>98770</v>
      </c>
    </row>
    <row r="1294" spans="1:6">
      <c r="A1294" t="s">
        <v>9964</v>
      </c>
      <c r="B1294">
        <v>1777058283</v>
      </c>
      <c r="C1294">
        <v>2</v>
      </c>
      <c r="D1294">
        <v>98772</v>
      </c>
      <c r="E1294">
        <v>98774</v>
      </c>
      <c r="F1294">
        <v>98772</v>
      </c>
    </row>
    <row r="1295" spans="1:6">
      <c r="A1295" t="s">
        <v>9973</v>
      </c>
      <c r="B1295">
        <v>1777056744</v>
      </c>
      <c r="C1295">
        <v>2</v>
      </c>
      <c r="D1295">
        <v>98772</v>
      </c>
      <c r="E1295">
        <v>98775</v>
      </c>
      <c r="F1295">
        <v>98772</v>
      </c>
    </row>
    <row r="1296" spans="1:6">
      <c r="A1296" t="s">
        <v>9974</v>
      </c>
      <c r="B1296">
        <v>1777057187</v>
      </c>
      <c r="C1296">
        <v>2</v>
      </c>
      <c r="D1296">
        <v>98774</v>
      </c>
      <c r="E1296">
        <v>98776</v>
      </c>
      <c r="F1296">
        <v>98774</v>
      </c>
    </row>
    <row r="1297" spans="1:6">
      <c r="A1297" t="s">
        <v>9975</v>
      </c>
      <c r="B1297">
        <v>1777060078</v>
      </c>
      <c r="C1297">
        <v>3</v>
      </c>
      <c r="D1297">
        <v>98775</v>
      </c>
      <c r="E1297">
        <v>98777</v>
      </c>
      <c r="F1297">
        <v>98775</v>
      </c>
    </row>
    <row r="1298" spans="1:6">
      <c r="A1298" t="s">
        <v>9971</v>
      </c>
      <c r="B1298">
        <v>1777057188</v>
      </c>
      <c r="C1298">
        <v>2</v>
      </c>
      <c r="D1298">
        <v>98776</v>
      </c>
      <c r="E1298">
        <v>98778</v>
      </c>
      <c r="F1298">
        <v>98776</v>
      </c>
    </row>
    <row r="1299" spans="1:6">
      <c r="A1299" t="s">
        <v>9973</v>
      </c>
      <c r="B1299">
        <v>1777056744</v>
      </c>
      <c r="C1299">
        <v>2</v>
      </c>
      <c r="D1299">
        <v>98778</v>
      </c>
      <c r="E1299">
        <v>98780</v>
      </c>
      <c r="F1299">
        <v>98777</v>
      </c>
    </row>
    <row r="1300" spans="1:6">
      <c r="A1300" t="s">
        <v>9976</v>
      </c>
      <c r="B1300">
        <v>1777057460</v>
      </c>
      <c r="C1300">
        <v>2</v>
      </c>
      <c r="D1300">
        <v>98778</v>
      </c>
      <c r="E1300">
        <v>98780</v>
      </c>
      <c r="F1300">
        <v>98778</v>
      </c>
    </row>
    <row r="1301" spans="1:6">
      <c r="A1301" t="s">
        <v>9977</v>
      </c>
      <c r="B1301">
        <v>1777057461</v>
      </c>
      <c r="C1301">
        <v>2</v>
      </c>
      <c r="D1301">
        <v>98785</v>
      </c>
      <c r="E1301">
        <v>98787</v>
      </c>
      <c r="F1301">
        <v>98785</v>
      </c>
    </row>
    <row r="1302" spans="1:6">
      <c r="A1302" t="s">
        <v>9978</v>
      </c>
      <c r="B1302">
        <v>1777056747</v>
      </c>
      <c r="C1302">
        <v>2</v>
      </c>
      <c r="D1302">
        <v>98787</v>
      </c>
      <c r="E1302">
        <v>98789</v>
      </c>
      <c r="F1302">
        <v>98787</v>
      </c>
    </row>
    <row r="1303" spans="1:6">
      <c r="A1303" t="s">
        <v>9977</v>
      </c>
      <c r="B1303">
        <v>1777057461</v>
      </c>
      <c r="C1303">
        <v>2</v>
      </c>
      <c r="D1303">
        <v>98788</v>
      </c>
      <c r="E1303">
        <v>98790</v>
      </c>
      <c r="F1303">
        <v>98788</v>
      </c>
    </row>
    <row r="1304" spans="1:6">
      <c r="A1304" t="s">
        <v>9979</v>
      </c>
      <c r="B1304">
        <v>1777056724</v>
      </c>
      <c r="C1304">
        <v>2</v>
      </c>
      <c r="D1304">
        <v>98792</v>
      </c>
      <c r="E1304">
        <v>98794</v>
      </c>
      <c r="F1304">
        <v>98792</v>
      </c>
    </row>
    <row r="1305" spans="1:6">
      <c r="A1305" t="s">
        <v>9980</v>
      </c>
      <c r="B1305">
        <v>1777058292</v>
      </c>
      <c r="C1305">
        <v>3</v>
      </c>
      <c r="D1305">
        <v>98792</v>
      </c>
      <c r="E1305">
        <v>98795</v>
      </c>
      <c r="F1305">
        <v>98792</v>
      </c>
    </row>
    <row r="1306" spans="1:6">
      <c r="A1306" t="s">
        <v>9981</v>
      </c>
      <c r="B1306">
        <v>1777056746</v>
      </c>
      <c r="C1306">
        <v>2</v>
      </c>
      <c r="D1306">
        <v>98793</v>
      </c>
      <c r="E1306">
        <v>98795</v>
      </c>
      <c r="F1306">
        <v>98793</v>
      </c>
    </row>
    <row r="1307" spans="1:6">
      <c r="A1307" t="s">
        <v>9982</v>
      </c>
      <c r="B1307">
        <v>1777056696</v>
      </c>
      <c r="C1307">
        <v>2</v>
      </c>
      <c r="D1307">
        <v>98794</v>
      </c>
      <c r="E1307">
        <v>98797</v>
      </c>
      <c r="F1307">
        <v>98794</v>
      </c>
    </row>
    <row r="1308" spans="1:6">
      <c r="A1308" t="s">
        <v>9978</v>
      </c>
      <c r="B1308">
        <v>1777056747</v>
      </c>
      <c r="C1308">
        <v>2</v>
      </c>
      <c r="D1308">
        <v>98795</v>
      </c>
      <c r="E1308">
        <v>98798</v>
      </c>
      <c r="F1308">
        <v>98795</v>
      </c>
    </row>
    <row r="1309" spans="1:6">
      <c r="A1309" t="s">
        <v>9983</v>
      </c>
      <c r="B1309">
        <v>1777056751</v>
      </c>
      <c r="C1309">
        <v>2</v>
      </c>
      <c r="D1309">
        <v>98797</v>
      </c>
      <c r="E1309">
        <v>98799</v>
      </c>
      <c r="F1309">
        <v>98796</v>
      </c>
    </row>
    <row r="1310" spans="1:6">
      <c r="A1310" t="s">
        <v>9984</v>
      </c>
      <c r="B1310">
        <v>1777057459</v>
      </c>
      <c r="C1310">
        <v>2</v>
      </c>
      <c r="D1310">
        <v>98798</v>
      </c>
      <c r="E1310">
        <v>98800</v>
      </c>
      <c r="F1310">
        <v>98797</v>
      </c>
    </row>
    <row r="1311" spans="1:6">
      <c r="A1311" t="s">
        <v>9985</v>
      </c>
      <c r="B1311">
        <v>1777055801</v>
      </c>
      <c r="C1311">
        <v>2</v>
      </c>
      <c r="D1311">
        <v>98801</v>
      </c>
      <c r="E1311">
        <v>98803</v>
      </c>
      <c r="F1311">
        <v>98801</v>
      </c>
    </row>
    <row r="1312" spans="1:6">
      <c r="A1312" t="s">
        <v>9976</v>
      </c>
      <c r="B1312">
        <v>1777057460</v>
      </c>
      <c r="C1312">
        <v>4</v>
      </c>
      <c r="D1312">
        <v>98800</v>
      </c>
      <c r="E1312">
        <v>98804</v>
      </c>
      <c r="F1312">
        <v>98800</v>
      </c>
    </row>
    <row r="1313" spans="1:6">
      <c r="A1313" t="s">
        <v>9986</v>
      </c>
      <c r="B1313">
        <v>1777056856</v>
      </c>
      <c r="C1313">
        <v>2</v>
      </c>
      <c r="D1313">
        <v>98803</v>
      </c>
      <c r="E1313">
        <v>98805</v>
      </c>
      <c r="F1313">
        <v>98803</v>
      </c>
    </row>
    <row r="1314" spans="1:6">
      <c r="A1314" t="s">
        <v>9987</v>
      </c>
      <c r="B1314">
        <v>1777056748</v>
      </c>
      <c r="C1314">
        <v>2</v>
      </c>
      <c r="D1314">
        <v>98804</v>
      </c>
      <c r="E1314">
        <v>98806</v>
      </c>
      <c r="F1314">
        <v>98804</v>
      </c>
    </row>
    <row r="1315" spans="1:6">
      <c r="A1315" t="s">
        <v>9987</v>
      </c>
      <c r="B1315">
        <v>1777056748</v>
      </c>
      <c r="C1315">
        <v>2</v>
      </c>
      <c r="D1315">
        <v>98804</v>
      </c>
      <c r="E1315">
        <v>98807</v>
      </c>
      <c r="F1315">
        <v>98804</v>
      </c>
    </row>
    <row r="1316" spans="1:6">
      <c r="A1316" t="s">
        <v>9988</v>
      </c>
      <c r="B1316">
        <v>1777056745</v>
      </c>
      <c r="C1316">
        <v>2</v>
      </c>
      <c r="D1316">
        <v>98806</v>
      </c>
      <c r="E1316">
        <v>98808</v>
      </c>
      <c r="F1316">
        <v>98806</v>
      </c>
    </row>
    <row r="1317" spans="1:6">
      <c r="A1317" t="s">
        <v>9988</v>
      </c>
      <c r="B1317">
        <v>1777056745</v>
      </c>
      <c r="C1317">
        <v>2</v>
      </c>
      <c r="D1317">
        <v>98807</v>
      </c>
      <c r="E1317">
        <v>98809</v>
      </c>
      <c r="F1317">
        <v>98807</v>
      </c>
    </row>
    <row r="1318" spans="1:6">
      <c r="A1318" t="s">
        <v>9969</v>
      </c>
      <c r="B1318">
        <v>1777056593</v>
      </c>
      <c r="C1318">
        <v>2</v>
      </c>
      <c r="D1318">
        <v>98810</v>
      </c>
      <c r="E1318">
        <v>98812</v>
      </c>
      <c r="F1318">
        <v>98810</v>
      </c>
    </row>
    <row r="1319" spans="1:6">
      <c r="A1319" t="s">
        <v>9947</v>
      </c>
      <c r="B1319">
        <v>1777058285</v>
      </c>
      <c r="C1319">
        <v>2</v>
      </c>
      <c r="D1319">
        <v>98811</v>
      </c>
      <c r="E1319">
        <v>98813</v>
      </c>
      <c r="F1319">
        <v>98810</v>
      </c>
    </row>
    <row r="1320" spans="1:6">
      <c r="A1320" t="s">
        <v>9981</v>
      </c>
      <c r="B1320">
        <v>1777056746</v>
      </c>
      <c r="C1320">
        <v>2</v>
      </c>
      <c r="D1320">
        <v>98811</v>
      </c>
      <c r="E1320">
        <v>98813</v>
      </c>
      <c r="F1320">
        <v>98811</v>
      </c>
    </row>
    <row r="1321" spans="1:6">
      <c r="A1321" t="s">
        <v>9985</v>
      </c>
      <c r="B1321">
        <v>1777055801</v>
      </c>
      <c r="C1321">
        <v>2</v>
      </c>
      <c r="D1321">
        <v>98815</v>
      </c>
      <c r="E1321">
        <v>98817</v>
      </c>
      <c r="F1321">
        <v>98815</v>
      </c>
    </row>
    <row r="1322" spans="1:6">
      <c r="A1322" t="s">
        <v>9983</v>
      </c>
      <c r="B1322">
        <v>1777056751</v>
      </c>
      <c r="C1322">
        <v>2</v>
      </c>
      <c r="D1322">
        <v>98819</v>
      </c>
      <c r="E1322">
        <v>98821</v>
      </c>
      <c r="F1322">
        <v>98819</v>
      </c>
    </row>
    <row r="1323" spans="1:6">
      <c r="A1323" t="s">
        <v>9974</v>
      </c>
      <c r="B1323">
        <v>1777057187</v>
      </c>
      <c r="C1323">
        <v>2</v>
      </c>
      <c r="D1323">
        <v>98821</v>
      </c>
      <c r="E1323">
        <v>98824</v>
      </c>
      <c r="F1323">
        <v>98821</v>
      </c>
    </row>
    <row r="1324" spans="1:6">
      <c r="A1324" t="s">
        <v>9989</v>
      </c>
      <c r="B1324">
        <v>1777056626</v>
      </c>
      <c r="C1324">
        <v>2</v>
      </c>
      <c r="D1324">
        <v>98823</v>
      </c>
      <c r="E1324">
        <v>98825</v>
      </c>
      <c r="F1324">
        <v>98823</v>
      </c>
    </row>
    <row r="1325" spans="1:6">
      <c r="A1325" t="s">
        <v>9945</v>
      </c>
      <c r="B1325">
        <v>1777056956</v>
      </c>
      <c r="C1325">
        <v>3</v>
      </c>
      <c r="D1325">
        <v>98822</v>
      </c>
      <c r="E1325">
        <v>98825</v>
      </c>
      <c r="F1325">
        <v>98822</v>
      </c>
    </row>
    <row r="1326" spans="1:6">
      <c r="A1326" t="s">
        <v>9990</v>
      </c>
      <c r="B1326">
        <v>1777056750</v>
      </c>
      <c r="C1326">
        <v>2</v>
      </c>
      <c r="D1326">
        <v>98823</v>
      </c>
      <c r="E1326">
        <v>98825</v>
      </c>
      <c r="F1326">
        <v>98823</v>
      </c>
    </row>
    <row r="1327" spans="1:6">
      <c r="A1327" t="s">
        <v>9966</v>
      </c>
      <c r="B1327">
        <v>1777057612</v>
      </c>
      <c r="C1327">
        <v>2</v>
      </c>
      <c r="D1327">
        <v>98824</v>
      </c>
      <c r="E1327">
        <v>98826</v>
      </c>
      <c r="F1327">
        <v>98824</v>
      </c>
    </row>
    <row r="1328" spans="1:6">
      <c r="A1328" t="s">
        <v>9991</v>
      </c>
      <c r="B1328">
        <v>1777056749</v>
      </c>
      <c r="C1328">
        <v>2</v>
      </c>
      <c r="D1328">
        <v>98825</v>
      </c>
      <c r="E1328">
        <v>98827</v>
      </c>
      <c r="F1328">
        <v>98825</v>
      </c>
    </row>
    <row r="1329" spans="1:6">
      <c r="A1329" t="s">
        <v>9992</v>
      </c>
      <c r="B1329">
        <v>1777055802</v>
      </c>
      <c r="C1329">
        <v>2</v>
      </c>
      <c r="D1329">
        <v>98827</v>
      </c>
      <c r="E1329">
        <v>98829</v>
      </c>
      <c r="F1329">
        <v>98827</v>
      </c>
    </row>
    <row r="1330" spans="1:6">
      <c r="A1330" t="s">
        <v>9972</v>
      </c>
      <c r="B1330">
        <v>1777056658</v>
      </c>
      <c r="C1330">
        <v>2</v>
      </c>
      <c r="D1330">
        <v>98830</v>
      </c>
      <c r="E1330">
        <v>98832</v>
      </c>
      <c r="F1330">
        <v>98830</v>
      </c>
    </row>
    <row r="1331" spans="1:6">
      <c r="A1331" t="s">
        <v>9982</v>
      </c>
      <c r="B1331">
        <v>1777056696</v>
      </c>
      <c r="C1331">
        <v>2</v>
      </c>
      <c r="D1331">
        <v>98830</v>
      </c>
      <c r="E1331">
        <v>98833</v>
      </c>
      <c r="F1331">
        <v>98830</v>
      </c>
    </row>
    <row r="1332" spans="1:6">
      <c r="A1332" t="s">
        <v>9963</v>
      </c>
      <c r="B1332">
        <v>1777057808</v>
      </c>
      <c r="C1332">
        <v>2</v>
      </c>
      <c r="D1332">
        <v>98834</v>
      </c>
      <c r="E1332">
        <v>98837</v>
      </c>
      <c r="F1332">
        <v>98834</v>
      </c>
    </row>
    <row r="1333" spans="1:6">
      <c r="A1333" t="s">
        <v>9993</v>
      </c>
      <c r="B1333">
        <v>1777059899</v>
      </c>
      <c r="C1333">
        <v>2</v>
      </c>
      <c r="D1333">
        <v>98836</v>
      </c>
      <c r="E1333">
        <v>98838</v>
      </c>
      <c r="F1333">
        <v>98836</v>
      </c>
    </row>
    <row r="1334" spans="1:6">
      <c r="A1334" t="s">
        <v>9994</v>
      </c>
      <c r="B1334">
        <v>1777058286</v>
      </c>
      <c r="C1334">
        <v>2</v>
      </c>
      <c r="D1334">
        <v>98839</v>
      </c>
      <c r="E1334">
        <v>98841</v>
      </c>
      <c r="F1334">
        <v>98839</v>
      </c>
    </row>
    <row r="1335" spans="1:6">
      <c r="A1335" t="s">
        <v>9968</v>
      </c>
      <c r="B1335">
        <v>1777060085</v>
      </c>
      <c r="C1335">
        <v>2</v>
      </c>
      <c r="D1335">
        <v>98839</v>
      </c>
      <c r="E1335">
        <v>98841</v>
      </c>
      <c r="F1335">
        <v>98839</v>
      </c>
    </row>
    <row r="1336" spans="1:6">
      <c r="A1336" t="s">
        <v>9965</v>
      </c>
      <c r="B1336">
        <v>1777055807</v>
      </c>
      <c r="C1336">
        <v>2</v>
      </c>
      <c r="D1336">
        <v>98842</v>
      </c>
      <c r="E1336">
        <v>98844</v>
      </c>
      <c r="F1336">
        <v>98842</v>
      </c>
    </row>
    <row r="1337" spans="1:6">
      <c r="A1337" t="s">
        <v>9994</v>
      </c>
      <c r="B1337">
        <v>1777058286</v>
      </c>
      <c r="C1337">
        <v>2</v>
      </c>
      <c r="D1337">
        <v>98843</v>
      </c>
      <c r="E1337">
        <v>98845</v>
      </c>
      <c r="F1337">
        <v>98843</v>
      </c>
    </row>
    <row r="1338" spans="1:6">
      <c r="A1338" t="s">
        <v>9995</v>
      </c>
      <c r="B1338">
        <v>1777059949</v>
      </c>
      <c r="C1338">
        <v>2</v>
      </c>
      <c r="D1338">
        <v>98847</v>
      </c>
      <c r="E1338">
        <v>98849</v>
      </c>
      <c r="F1338">
        <v>98847</v>
      </c>
    </row>
    <row r="1339" spans="1:6">
      <c r="A1339" t="s">
        <v>9996</v>
      </c>
      <c r="B1339">
        <v>1777055803</v>
      </c>
      <c r="C1339">
        <v>2</v>
      </c>
      <c r="D1339">
        <v>98848</v>
      </c>
      <c r="E1339">
        <v>98850</v>
      </c>
      <c r="F1339">
        <v>98848</v>
      </c>
    </row>
    <row r="1340" spans="1:6">
      <c r="A1340" t="s">
        <v>9992</v>
      </c>
      <c r="B1340">
        <v>1777055802</v>
      </c>
      <c r="C1340">
        <v>2</v>
      </c>
      <c r="D1340">
        <v>98849</v>
      </c>
      <c r="E1340">
        <v>98851</v>
      </c>
      <c r="F1340">
        <v>98848</v>
      </c>
    </row>
    <row r="1341" spans="1:6">
      <c r="A1341" t="s">
        <v>9995</v>
      </c>
      <c r="B1341">
        <v>1777059949</v>
      </c>
      <c r="C1341">
        <v>2</v>
      </c>
      <c r="D1341">
        <v>98849</v>
      </c>
      <c r="E1341">
        <v>98851</v>
      </c>
      <c r="F1341">
        <v>98849</v>
      </c>
    </row>
    <row r="1342" spans="1:6">
      <c r="A1342" t="s">
        <v>9997</v>
      </c>
      <c r="B1342">
        <v>1777058282</v>
      </c>
      <c r="C1342">
        <v>2</v>
      </c>
      <c r="D1342">
        <v>98851</v>
      </c>
      <c r="E1342">
        <v>98853</v>
      </c>
      <c r="F1342">
        <v>98851</v>
      </c>
    </row>
    <row r="1343" spans="1:6">
      <c r="A1343" t="s">
        <v>9996</v>
      </c>
      <c r="B1343">
        <v>1777055803</v>
      </c>
      <c r="C1343">
        <v>2</v>
      </c>
      <c r="D1343">
        <v>98852</v>
      </c>
      <c r="E1343">
        <v>98854</v>
      </c>
      <c r="F1343">
        <v>98852</v>
      </c>
    </row>
    <row r="1344" spans="1:6">
      <c r="A1344" t="s">
        <v>9979</v>
      </c>
      <c r="B1344">
        <v>1777056724</v>
      </c>
      <c r="C1344">
        <v>2</v>
      </c>
      <c r="D1344">
        <v>98852</v>
      </c>
      <c r="E1344">
        <v>98854</v>
      </c>
      <c r="F1344">
        <v>98852</v>
      </c>
    </row>
    <row r="1345" spans="1:6">
      <c r="A1345" t="s">
        <v>9998</v>
      </c>
      <c r="B1345">
        <v>1777059898</v>
      </c>
      <c r="C1345">
        <v>2</v>
      </c>
      <c r="D1345">
        <v>98856</v>
      </c>
      <c r="E1345">
        <v>98858</v>
      </c>
      <c r="F1345">
        <v>98856</v>
      </c>
    </row>
    <row r="1346" spans="1:6">
      <c r="A1346" t="s">
        <v>9999</v>
      </c>
      <c r="B1346">
        <v>1777055804</v>
      </c>
      <c r="C1346">
        <v>2</v>
      </c>
      <c r="D1346">
        <v>98859</v>
      </c>
      <c r="E1346">
        <v>98861</v>
      </c>
      <c r="F1346">
        <v>98859</v>
      </c>
    </row>
    <row r="1347" spans="1:6">
      <c r="A1347" t="s">
        <v>9737</v>
      </c>
      <c r="B1347">
        <v>1777057528</v>
      </c>
      <c r="C1347">
        <v>2</v>
      </c>
      <c r="D1347">
        <v>98859</v>
      </c>
      <c r="E1347">
        <v>98861</v>
      </c>
      <c r="F1347">
        <v>98859</v>
      </c>
    </row>
    <row r="1348" spans="1:6">
      <c r="A1348" t="s">
        <v>10000</v>
      </c>
      <c r="B1348">
        <v>1777056960</v>
      </c>
      <c r="C1348">
        <v>2</v>
      </c>
      <c r="D1348">
        <v>98863</v>
      </c>
      <c r="E1348">
        <v>98865</v>
      </c>
      <c r="F1348">
        <v>98862</v>
      </c>
    </row>
    <row r="1349" spans="1:6">
      <c r="A1349" t="s">
        <v>9991</v>
      </c>
      <c r="B1349">
        <v>1777056749</v>
      </c>
      <c r="C1349">
        <v>2</v>
      </c>
      <c r="D1349">
        <v>98863</v>
      </c>
      <c r="E1349">
        <v>98865</v>
      </c>
      <c r="F1349">
        <v>98863</v>
      </c>
    </row>
    <row r="1350" spans="1:6">
      <c r="A1350" t="s">
        <v>10001</v>
      </c>
      <c r="B1350">
        <v>1777059948</v>
      </c>
      <c r="C1350">
        <v>2</v>
      </c>
      <c r="D1350">
        <v>98866</v>
      </c>
      <c r="E1350">
        <v>98868</v>
      </c>
      <c r="F1350">
        <v>98866</v>
      </c>
    </row>
    <row r="1351" spans="1:6">
      <c r="A1351" t="s">
        <v>10002</v>
      </c>
      <c r="B1351">
        <v>1777057529</v>
      </c>
      <c r="C1351">
        <v>2</v>
      </c>
      <c r="D1351">
        <v>98866</v>
      </c>
      <c r="E1351">
        <v>98868</v>
      </c>
      <c r="F1351">
        <v>98866</v>
      </c>
    </row>
    <row r="1352" spans="1:6">
      <c r="A1352" t="s">
        <v>9980</v>
      </c>
      <c r="B1352">
        <v>1777058292</v>
      </c>
      <c r="C1352">
        <v>2</v>
      </c>
      <c r="D1352">
        <v>98866</v>
      </c>
      <c r="E1352">
        <v>98868</v>
      </c>
      <c r="F1352">
        <v>98866</v>
      </c>
    </row>
    <row r="1353" spans="1:6">
      <c r="A1353" t="s">
        <v>10003</v>
      </c>
      <c r="B1353">
        <v>1777056961</v>
      </c>
      <c r="C1353">
        <v>2</v>
      </c>
      <c r="D1353">
        <v>98866</v>
      </c>
      <c r="E1353">
        <v>98868</v>
      </c>
      <c r="F1353">
        <v>98866</v>
      </c>
    </row>
    <row r="1354" spans="1:6">
      <c r="A1354" t="s">
        <v>10004</v>
      </c>
      <c r="B1354">
        <v>1777056651</v>
      </c>
      <c r="C1354">
        <v>2</v>
      </c>
      <c r="D1354">
        <v>98869</v>
      </c>
      <c r="E1354">
        <v>98871</v>
      </c>
      <c r="F1354">
        <v>98868</v>
      </c>
    </row>
    <row r="1355" spans="1:6">
      <c r="A1355" t="s">
        <v>9999</v>
      </c>
      <c r="B1355">
        <v>1777055804</v>
      </c>
      <c r="C1355">
        <v>2</v>
      </c>
      <c r="D1355">
        <v>98869</v>
      </c>
      <c r="E1355">
        <v>98871</v>
      </c>
      <c r="F1355">
        <v>98868</v>
      </c>
    </row>
    <row r="1356" spans="1:6">
      <c r="A1356" t="s">
        <v>10005</v>
      </c>
      <c r="B1356">
        <v>1777056752</v>
      </c>
      <c r="C1356">
        <v>2</v>
      </c>
      <c r="D1356">
        <v>98870</v>
      </c>
      <c r="E1356">
        <v>98872</v>
      </c>
      <c r="F1356">
        <v>98870</v>
      </c>
    </row>
    <row r="1357" spans="1:6">
      <c r="A1357" t="s">
        <v>9989</v>
      </c>
      <c r="B1357">
        <v>1777056626</v>
      </c>
      <c r="C1357">
        <v>3</v>
      </c>
      <c r="D1357">
        <v>98870</v>
      </c>
      <c r="E1357">
        <v>98873</v>
      </c>
      <c r="F1357">
        <v>98870</v>
      </c>
    </row>
    <row r="1358" spans="1:6">
      <c r="A1358" t="s">
        <v>10006</v>
      </c>
      <c r="B1358">
        <v>1777059901</v>
      </c>
      <c r="C1358">
        <v>2</v>
      </c>
      <c r="D1358">
        <v>98873</v>
      </c>
      <c r="E1358">
        <v>98875</v>
      </c>
      <c r="F1358">
        <v>98873</v>
      </c>
    </row>
    <row r="1359" spans="1:6">
      <c r="A1359" t="s">
        <v>9997</v>
      </c>
      <c r="B1359">
        <v>1777058282</v>
      </c>
      <c r="C1359">
        <v>2</v>
      </c>
      <c r="D1359">
        <v>98873</v>
      </c>
      <c r="E1359">
        <v>98875</v>
      </c>
      <c r="F1359">
        <v>98873</v>
      </c>
    </row>
    <row r="1360" spans="1:6">
      <c r="A1360" t="s">
        <v>10007</v>
      </c>
      <c r="B1360">
        <v>1777059903</v>
      </c>
      <c r="C1360">
        <v>2</v>
      </c>
      <c r="D1360">
        <v>98874</v>
      </c>
      <c r="E1360">
        <v>98876</v>
      </c>
      <c r="F1360">
        <v>98874</v>
      </c>
    </row>
    <row r="1361" spans="1:6">
      <c r="A1361" t="s">
        <v>10003</v>
      </c>
      <c r="B1361">
        <v>1777056961</v>
      </c>
      <c r="C1361">
        <v>2</v>
      </c>
      <c r="D1361">
        <v>98875</v>
      </c>
      <c r="E1361">
        <v>98877</v>
      </c>
      <c r="F1361">
        <v>98874</v>
      </c>
    </row>
    <row r="1362" spans="1:6">
      <c r="A1362" t="s">
        <v>10008</v>
      </c>
      <c r="B1362">
        <v>1777056650</v>
      </c>
      <c r="C1362">
        <v>2</v>
      </c>
      <c r="D1362">
        <v>98875</v>
      </c>
      <c r="E1362">
        <v>98877</v>
      </c>
      <c r="F1362">
        <v>98875</v>
      </c>
    </row>
    <row r="1363" spans="1:6">
      <c r="A1363" t="s">
        <v>10009</v>
      </c>
      <c r="B1363">
        <v>1777059904</v>
      </c>
      <c r="C1363">
        <v>2</v>
      </c>
      <c r="D1363">
        <v>98875</v>
      </c>
      <c r="E1363">
        <v>98877</v>
      </c>
      <c r="F1363">
        <v>98875</v>
      </c>
    </row>
    <row r="1364" spans="1:6">
      <c r="A1364" t="s">
        <v>10010</v>
      </c>
      <c r="B1364">
        <v>1777059902</v>
      </c>
      <c r="C1364">
        <v>2</v>
      </c>
      <c r="D1364">
        <v>98875</v>
      </c>
      <c r="E1364">
        <v>98877</v>
      </c>
      <c r="F1364">
        <v>98875</v>
      </c>
    </row>
    <row r="1365" spans="1:6">
      <c r="A1365" t="s">
        <v>10011</v>
      </c>
      <c r="B1365">
        <v>1777058288</v>
      </c>
      <c r="C1365">
        <v>2</v>
      </c>
      <c r="D1365">
        <v>98875</v>
      </c>
      <c r="E1365">
        <v>98878</v>
      </c>
      <c r="F1365">
        <v>98875</v>
      </c>
    </row>
    <row r="1366" spans="1:6">
      <c r="A1366" t="s">
        <v>10012</v>
      </c>
      <c r="B1366">
        <v>1777059900</v>
      </c>
      <c r="C1366">
        <v>2</v>
      </c>
      <c r="D1366">
        <v>98876</v>
      </c>
      <c r="E1366">
        <v>98878</v>
      </c>
      <c r="F1366">
        <v>98876</v>
      </c>
    </row>
    <row r="1367" spans="1:6">
      <c r="A1367" t="s">
        <v>10012</v>
      </c>
      <c r="B1367">
        <v>1777059900</v>
      </c>
      <c r="C1367">
        <v>2</v>
      </c>
      <c r="D1367">
        <v>98877</v>
      </c>
      <c r="E1367">
        <v>98879</v>
      </c>
      <c r="F1367">
        <v>98876</v>
      </c>
    </row>
    <row r="1368" spans="1:6">
      <c r="A1368" t="s">
        <v>10013</v>
      </c>
      <c r="B1368">
        <v>1777056657</v>
      </c>
      <c r="C1368">
        <v>2</v>
      </c>
      <c r="D1368">
        <v>98882</v>
      </c>
      <c r="E1368">
        <v>98884</v>
      </c>
      <c r="F1368">
        <v>98882</v>
      </c>
    </row>
    <row r="1369" spans="1:6">
      <c r="A1369" t="s">
        <v>10002</v>
      </c>
      <c r="B1369">
        <v>1777057529</v>
      </c>
      <c r="C1369">
        <v>2</v>
      </c>
      <c r="D1369">
        <v>98882</v>
      </c>
      <c r="E1369">
        <v>98884</v>
      </c>
      <c r="F1369">
        <v>98882</v>
      </c>
    </row>
    <row r="1370" spans="1:6">
      <c r="A1370" t="s">
        <v>10010</v>
      </c>
      <c r="B1370">
        <v>1777059902</v>
      </c>
      <c r="C1370">
        <v>2</v>
      </c>
      <c r="D1370">
        <v>98885</v>
      </c>
      <c r="E1370">
        <v>98887</v>
      </c>
      <c r="F1370">
        <v>98885</v>
      </c>
    </row>
    <row r="1371" spans="1:6">
      <c r="A1371" t="s">
        <v>10007</v>
      </c>
      <c r="B1371">
        <v>1777059903</v>
      </c>
      <c r="C1371">
        <v>2</v>
      </c>
      <c r="D1371">
        <v>98886</v>
      </c>
      <c r="E1371">
        <v>98888</v>
      </c>
      <c r="F1371">
        <v>98886</v>
      </c>
    </row>
    <row r="1372" spans="1:6">
      <c r="A1372" t="s">
        <v>10014</v>
      </c>
      <c r="B1372">
        <v>1777057186</v>
      </c>
      <c r="C1372">
        <v>2</v>
      </c>
      <c r="D1372">
        <v>98886</v>
      </c>
      <c r="E1372">
        <v>98888</v>
      </c>
      <c r="F1372">
        <v>98886</v>
      </c>
    </row>
    <row r="1373" spans="1:6">
      <c r="A1373" t="s">
        <v>10015</v>
      </c>
      <c r="B1373">
        <v>1777058291</v>
      </c>
      <c r="C1373">
        <v>2</v>
      </c>
      <c r="D1373">
        <v>98886</v>
      </c>
      <c r="E1373">
        <v>98888</v>
      </c>
      <c r="F1373">
        <v>98886</v>
      </c>
    </row>
    <row r="1374" spans="1:6">
      <c r="A1374" t="s">
        <v>10016</v>
      </c>
      <c r="B1374">
        <v>1777055818</v>
      </c>
      <c r="C1374">
        <v>2</v>
      </c>
      <c r="D1374">
        <v>98886</v>
      </c>
      <c r="E1374">
        <v>98889</v>
      </c>
      <c r="F1374">
        <v>98886</v>
      </c>
    </row>
    <row r="1375" spans="1:6">
      <c r="A1375" t="s">
        <v>10017</v>
      </c>
      <c r="B1375">
        <v>1777058289</v>
      </c>
      <c r="C1375">
        <v>2</v>
      </c>
      <c r="D1375">
        <v>98886</v>
      </c>
      <c r="E1375">
        <v>98889</v>
      </c>
      <c r="F1375">
        <v>98886</v>
      </c>
    </row>
    <row r="1376" spans="1:6">
      <c r="A1376" t="s">
        <v>10005</v>
      </c>
      <c r="B1376">
        <v>1777056752</v>
      </c>
      <c r="C1376">
        <v>2</v>
      </c>
      <c r="D1376">
        <v>98887</v>
      </c>
      <c r="E1376">
        <v>98889</v>
      </c>
      <c r="F1376">
        <v>98887</v>
      </c>
    </row>
    <row r="1377" spans="1:6">
      <c r="A1377" t="s">
        <v>10018</v>
      </c>
      <c r="B1377">
        <v>1777059889</v>
      </c>
      <c r="C1377">
        <v>2</v>
      </c>
      <c r="D1377">
        <v>98887</v>
      </c>
      <c r="E1377">
        <v>98889</v>
      </c>
      <c r="F1377">
        <v>98887</v>
      </c>
    </row>
    <row r="1378" spans="1:6">
      <c r="A1378" t="s">
        <v>10019</v>
      </c>
      <c r="B1378">
        <v>1777058290</v>
      </c>
      <c r="C1378">
        <v>2</v>
      </c>
      <c r="D1378">
        <v>98887</v>
      </c>
      <c r="E1378">
        <v>98889</v>
      </c>
      <c r="F1378">
        <v>98887</v>
      </c>
    </row>
    <row r="1379" spans="1:6">
      <c r="A1379" t="s">
        <v>9990</v>
      </c>
      <c r="B1379">
        <v>1777056750</v>
      </c>
      <c r="C1379">
        <v>3</v>
      </c>
      <c r="D1379">
        <v>98887</v>
      </c>
      <c r="E1379">
        <v>98890</v>
      </c>
      <c r="F1379">
        <v>98887</v>
      </c>
    </row>
    <row r="1380" spans="1:6">
      <c r="A1380" t="s">
        <v>10020</v>
      </c>
      <c r="B1380">
        <v>1777059905</v>
      </c>
      <c r="C1380">
        <v>3</v>
      </c>
      <c r="D1380">
        <v>98887</v>
      </c>
      <c r="E1380">
        <v>98890</v>
      </c>
      <c r="F1380">
        <v>98887</v>
      </c>
    </row>
    <row r="1381" spans="1:6">
      <c r="A1381" t="s">
        <v>10021</v>
      </c>
      <c r="B1381">
        <v>1777059950</v>
      </c>
      <c r="C1381">
        <v>2</v>
      </c>
      <c r="D1381">
        <v>98888</v>
      </c>
      <c r="E1381">
        <v>98890</v>
      </c>
      <c r="F1381">
        <v>98888</v>
      </c>
    </row>
    <row r="1382" spans="1:6">
      <c r="A1382" t="s">
        <v>10019</v>
      </c>
      <c r="B1382">
        <v>1777058290</v>
      </c>
      <c r="C1382">
        <v>3</v>
      </c>
      <c r="D1382">
        <v>98888</v>
      </c>
      <c r="E1382">
        <v>98891</v>
      </c>
      <c r="F1382">
        <v>98888</v>
      </c>
    </row>
    <row r="1383" spans="1:6">
      <c r="A1383" t="s">
        <v>10022</v>
      </c>
      <c r="B1383">
        <v>1777059888</v>
      </c>
      <c r="C1383">
        <v>2</v>
      </c>
      <c r="D1383">
        <v>98888</v>
      </c>
      <c r="E1383">
        <v>98891</v>
      </c>
      <c r="F1383">
        <v>98888</v>
      </c>
    </row>
    <row r="1384" spans="1:6">
      <c r="A1384" t="s">
        <v>10023</v>
      </c>
      <c r="B1384">
        <v>1777056723</v>
      </c>
      <c r="C1384">
        <v>2</v>
      </c>
      <c r="D1384">
        <v>98889</v>
      </c>
      <c r="E1384">
        <v>98891</v>
      </c>
      <c r="F1384">
        <v>98889</v>
      </c>
    </row>
    <row r="1385" spans="1:6">
      <c r="A1385" t="s">
        <v>10011</v>
      </c>
      <c r="B1385">
        <v>1777058288</v>
      </c>
      <c r="C1385">
        <v>3</v>
      </c>
      <c r="D1385">
        <v>98889</v>
      </c>
      <c r="E1385">
        <v>98892</v>
      </c>
      <c r="F1385">
        <v>98889</v>
      </c>
    </row>
    <row r="1386" spans="1:6">
      <c r="A1386" t="s">
        <v>10015</v>
      </c>
      <c r="B1386">
        <v>1777058291</v>
      </c>
      <c r="C1386">
        <v>2</v>
      </c>
      <c r="D1386">
        <v>98892</v>
      </c>
      <c r="E1386">
        <v>98894</v>
      </c>
      <c r="F1386">
        <v>98892</v>
      </c>
    </row>
    <row r="1387" spans="1:6">
      <c r="A1387" t="s">
        <v>10009</v>
      </c>
      <c r="B1387">
        <v>1777059904</v>
      </c>
      <c r="C1387">
        <v>2</v>
      </c>
      <c r="D1387">
        <v>98892</v>
      </c>
      <c r="E1387">
        <v>98894</v>
      </c>
      <c r="F1387">
        <v>98892</v>
      </c>
    </row>
    <row r="1388" spans="1:6">
      <c r="A1388" t="s">
        <v>10024</v>
      </c>
      <c r="B1388">
        <v>1777055806</v>
      </c>
      <c r="C1388">
        <v>2</v>
      </c>
      <c r="D1388">
        <v>98892</v>
      </c>
      <c r="E1388">
        <v>98894</v>
      </c>
      <c r="F1388">
        <v>98892</v>
      </c>
    </row>
    <row r="1389" spans="1:6">
      <c r="A1389" t="s">
        <v>10017</v>
      </c>
      <c r="B1389">
        <v>1777058289</v>
      </c>
      <c r="C1389">
        <v>2</v>
      </c>
      <c r="D1389">
        <v>98895</v>
      </c>
      <c r="E1389">
        <v>98897</v>
      </c>
      <c r="F1389">
        <v>98894</v>
      </c>
    </row>
    <row r="1390" spans="1:6">
      <c r="A1390" t="s">
        <v>10016</v>
      </c>
      <c r="B1390">
        <v>1777055818</v>
      </c>
      <c r="C1390">
        <v>2</v>
      </c>
      <c r="D1390">
        <v>98895</v>
      </c>
      <c r="E1390">
        <v>98897</v>
      </c>
      <c r="F1390">
        <v>98895</v>
      </c>
    </row>
    <row r="1391" spans="1:6">
      <c r="A1391" t="s">
        <v>10025</v>
      </c>
      <c r="B1391">
        <v>1777056592</v>
      </c>
      <c r="C1391">
        <v>2</v>
      </c>
      <c r="D1391">
        <v>98896</v>
      </c>
      <c r="E1391">
        <v>98898</v>
      </c>
      <c r="F1391">
        <v>98895</v>
      </c>
    </row>
    <row r="1392" spans="1:6">
      <c r="A1392" t="s">
        <v>10026</v>
      </c>
      <c r="B1392">
        <v>1777056697</v>
      </c>
      <c r="C1392">
        <v>2</v>
      </c>
      <c r="D1392">
        <v>98896</v>
      </c>
      <c r="E1392">
        <v>98899</v>
      </c>
      <c r="F1392">
        <v>98896</v>
      </c>
    </row>
    <row r="1393" spans="1:6">
      <c r="A1393" t="s">
        <v>10027</v>
      </c>
      <c r="B1393">
        <v>1777057809</v>
      </c>
      <c r="C1393">
        <v>2</v>
      </c>
      <c r="D1393">
        <v>98897</v>
      </c>
      <c r="E1393">
        <v>98899</v>
      </c>
      <c r="F1393">
        <v>98897</v>
      </c>
    </row>
    <row r="1394" spans="1:6">
      <c r="A1394" t="s">
        <v>10028</v>
      </c>
      <c r="B1394">
        <v>1777058281</v>
      </c>
      <c r="C1394">
        <v>2</v>
      </c>
      <c r="D1394">
        <v>98897</v>
      </c>
      <c r="E1394">
        <v>98899</v>
      </c>
      <c r="F1394">
        <v>98897</v>
      </c>
    </row>
    <row r="1395" spans="1:6">
      <c r="A1395" t="s">
        <v>10029</v>
      </c>
      <c r="B1395">
        <v>1777056957</v>
      </c>
      <c r="C1395">
        <v>2</v>
      </c>
      <c r="D1395">
        <v>98898</v>
      </c>
      <c r="E1395">
        <v>98900</v>
      </c>
      <c r="F1395">
        <v>98898</v>
      </c>
    </row>
    <row r="1396" spans="1:6">
      <c r="A1396" t="s">
        <v>10030</v>
      </c>
      <c r="B1396">
        <v>1777059906</v>
      </c>
      <c r="C1396">
        <v>2</v>
      </c>
      <c r="D1396">
        <v>98899</v>
      </c>
      <c r="E1396">
        <v>98901</v>
      </c>
      <c r="F1396">
        <v>98899</v>
      </c>
    </row>
    <row r="1397" spans="1:6">
      <c r="A1397" t="s">
        <v>10031</v>
      </c>
      <c r="B1397">
        <v>1777057530</v>
      </c>
      <c r="C1397">
        <v>3</v>
      </c>
      <c r="D1397">
        <v>98898</v>
      </c>
      <c r="E1397">
        <v>98901</v>
      </c>
      <c r="F1397">
        <v>98898</v>
      </c>
    </row>
    <row r="1398" spans="1:6">
      <c r="A1398" t="s">
        <v>10032</v>
      </c>
      <c r="B1398">
        <v>1777059891</v>
      </c>
      <c r="C1398">
        <v>2</v>
      </c>
      <c r="D1398">
        <v>98900</v>
      </c>
      <c r="E1398">
        <v>98902</v>
      </c>
      <c r="F1398">
        <v>98900</v>
      </c>
    </row>
    <row r="1399" spans="1:6">
      <c r="A1399" t="s">
        <v>10033</v>
      </c>
      <c r="B1399">
        <v>1777055805</v>
      </c>
      <c r="C1399">
        <v>2</v>
      </c>
      <c r="D1399">
        <v>98901</v>
      </c>
      <c r="E1399">
        <v>98902</v>
      </c>
      <c r="F1399">
        <v>98901</v>
      </c>
    </row>
    <row r="1400" spans="1:6">
      <c r="A1400" t="s">
        <v>10021</v>
      </c>
      <c r="B1400">
        <v>1777059950</v>
      </c>
      <c r="C1400">
        <v>2</v>
      </c>
      <c r="D1400">
        <v>98900</v>
      </c>
      <c r="E1400">
        <v>98903</v>
      </c>
      <c r="F1400">
        <v>98900</v>
      </c>
    </row>
    <row r="1401" spans="1:6">
      <c r="A1401" t="s">
        <v>10020</v>
      </c>
      <c r="B1401">
        <v>1777059905</v>
      </c>
      <c r="C1401">
        <v>2</v>
      </c>
      <c r="D1401">
        <v>98901</v>
      </c>
      <c r="E1401">
        <v>98904</v>
      </c>
      <c r="F1401">
        <v>98901</v>
      </c>
    </row>
    <row r="1402" spans="1:6">
      <c r="A1402" t="s">
        <v>10034</v>
      </c>
      <c r="B1402">
        <v>1777059951</v>
      </c>
      <c r="C1402">
        <v>2</v>
      </c>
      <c r="D1402">
        <v>98901</v>
      </c>
      <c r="E1402">
        <v>98904</v>
      </c>
      <c r="F1402">
        <v>98901</v>
      </c>
    </row>
    <row r="1403" spans="1:6">
      <c r="A1403" t="s">
        <v>10035</v>
      </c>
      <c r="B1403">
        <v>1777059953</v>
      </c>
      <c r="C1403">
        <v>2</v>
      </c>
      <c r="D1403">
        <v>98901</v>
      </c>
      <c r="E1403">
        <v>98904</v>
      </c>
      <c r="F1403">
        <v>98901</v>
      </c>
    </row>
    <row r="1404" spans="1:6">
      <c r="A1404" t="s">
        <v>10024</v>
      </c>
      <c r="B1404">
        <v>1777055806</v>
      </c>
      <c r="C1404">
        <v>2</v>
      </c>
      <c r="D1404">
        <v>98902</v>
      </c>
      <c r="E1404">
        <v>98904</v>
      </c>
      <c r="F1404">
        <v>98902</v>
      </c>
    </row>
    <row r="1405" spans="1:6">
      <c r="A1405" t="s">
        <v>10036</v>
      </c>
      <c r="B1405">
        <v>1777058287</v>
      </c>
      <c r="C1405">
        <v>3</v>
      </c>
      <c r="D1405">
        <v>98902</v>
      </c>
      <c r="E1405">
        <v>98904</v>
      </c>
      <c r="F1405">
        <v>98901</v>
      </c>
    </row>
    <row r="1406" spans="1:6">
      <c r="A1406" t="s">
        <v>10030</v>
      </c>
      <c r="B1406">
        <v>1777059906</v>
      </c>
      <c r="C1406">
        <v>2</v>
      </c>
      <c r="D1406">
        <v>98903</v>
      </c>
      <c r="E1406">
        <v>98905</v>
      </c>
      <c r="F1406">
        <v>98903</v>
      </c>
    </row>
    <row r="1407" spans="1:6">
      <c r="A1407" t="s">
        <v>10006</v>
      </c>
      <c r="B1407">
        <v>1777059901</v>
      </c>
      <c r="C1407">
        <v>2</v>
      </c>
      <c r="D1407">
        <v>98903</v>
      </c>
      <c r="E1407">
        <v>98905</v>
      </c>
      <c r="F1407">
        <v>98902</v>
      </c>
    </row>
    <row r="1408" spans="1:6">
      <c r="A1408" t="s">
        <v>10037</v>
      </c>
      <c r="B1408">
        <v>1777060086</v>
      </c>
      <c r="C1408">
        <v>2</v>
      </c>
      <c r="D1408">
        <v>98903</v>
      </c>
      <c r="E1408">
        <v>98905</v>
      </c>
      <c r="F1408">
        <v>98903</v>
      </c>
    </row>
    <row r="1409" spans="1:6">
      <c r="A1409" t="s">
        <v>10038</v>
      </c>
      <c r="B1409">
        <v>1777059957</v>
      </c>
      <c r="C1409">
        <v>2</v>
      </c>
      <c r="D1409">
        <v>98904</v>
      </c>
      <c r="E1409">
        <v>98906</v>
      </c>
      <c r="F1409">
        <v>98904</v>
      </c>
    </row>
    <row r="1410" spans="1:6">
      <c r="A1410" t="s">
        <v>10039</v>
      </c>
      <c r="B1410">
        <v>1777056721</v>
      </c>
      <c r="C1410">
        <v>2</v>
      </c>
      <c r="D1410">
        <v>98904</v>
      </c>
      <c r="E1410">
        <v>98906</v>
      </c>
      <c r="F1410">
        <v>98903</v>
      </c>
    </row>
    <row r="1411" spans="1:6">
      <c r="A1411" t="s">
        <v>10040</v>
      </c>
      <c r="B1411">
        <v>1777059954</v>
      </c>
      <c r="C1411">
        <v>2</v>
      </c>
      <c r="D1411">
        <v>98905</v>
      </c>
      <c r="E1411">
        <v>98907</v>
      </c>
      <c r="F1411">
        <v>98904</v>
      </c>
    </row>
    <row r="1412" spans="1:6">
      <c r="A1412" t="s">
        <v>9416</v>
      </c>
      <c r="B1412">
        <v>1777053931</v>
      </c>
      <c r="C1412">
        <v>94</v>
      </c>
      <c r="D1412">
        <v>98812</v>
      </c>
      <c r="E1412">
        <v>98907</v>
      </c>
      <c r="F1412">
        <v>98812</v>
      </c>
    </row>
    <row r="1413" spans="1:6">
      <c r="A1413" t="s">
        <v>10041</v>
      </c>
      <c r="B1413">
        <v>1777059952</v>
      </c>
      <c r="C1413">
        <v>2</v>
      </c>
      <c r="D1413">
        <v>98906</v>
      </c>
      <c r="E1413">
        <v>98908</v>
      </c>
      <c r="F1413">
        <v>98906</v>
      </c>
    </row>
    <row r="1414" spans="1:6">
      <c r="A1414" t="s">
        <v>9993</v>
      </c>
      <c r="B1414">
        <v>1777059899</v>
      </c>
      <c r="C1414">
        <v>2</v>
      </c>
      <c r="D1414">
        <v>98907</v>
      </c>
      <c r="E1414">
        <v>98909</v>
      </c>
      <c r="F1414">
        <v>98907</v>
      </c>
    </row>
    <row r="1415" spans="1:6">
      <c r="A1415" t="s">
        <v>10033</v>
      </c>
      <c r="B1415">
        <v>1777055805</v>
      </c>
      <c r="C1415">
        <v>2</v>
      </c>
      <c r="D1415">
        <v>98907</v>
      </c>
      <c r="E1415">
        <v>98909</v>
      </c>
      <c r="F1415">
        <v>98907</v>
      </c>
    </row>
    <row r="1416" spans="1:6">
      <c r="A1416" t="s">
        <v>10035</v>
      </c>
      <c r="B1416">
        <v>1777059953</v>
      </c>
      <c r="C1416">
        <v>2</v>
      </c>
      <c r="D1416">
        <v>98907</v>
      </c>
      <c r="E1416">
        <v>98910</v>
      </c>
      <c r="F1416">
        <v>98907</v>
      </c>
    </row>
    <row r="1417" spans="1:6">
      <c r="A1417" t="s">
        <v>10042</v>
      </c>
      <c r="B1417">
        <v>1777056720</v>
      </c>
      <c r="C1417">
        <v>2</v>
      </c>
      <c r="D1417">
        <v>98908</v>
      </c>
      <c r="E1417">
        <v>98910</v>
      </c>
      <c r="F1417">
        <v>98908</v>
      </c>
    </row>
    <row r="1418" spans="1:6">
      <c r="A1418" t="s">
        <v>10043</v>
      </c>
      <c r="B1418">
        <v>1777059897</v>
      </c>
      <c r="C1418">
        <v>2</v>
      </c>
      <c r="D1418">
        <v>98909</v>
      </c>
      <c r="E1418">
        <v>98911</v>
      </c>
      <c r="F1418">
        <v>98909</v>
      </c>
    </row>
    <row r="1419" spans="1:6">
      <c r="A1419" t="s">
        <v>10040</v>
      </c>
      <c r="B1419">
        <v>1777059954</v>
      </c>
      <c r="C1419">
        <v>2</v>
      </c>
      <c r="D1419">
        <v>98910</v>
      </c>
      <c r="E1419">
        <v>98912</v>
      </c>
      <c r="F1419">
        <v>98910</v>
      </c>
    </row>
    <row r="1420" spans="1:6">
      <c r="A1420" t="s">
        <v>10044</v>
      </c>
      <c r="B1420">
        <v>1777056962</v>
      </c>
      <c r="C1420">
        <v>2</v>
      </c>
      <c r="D1420">
        <v>98912</v>
      </c>
      <c r="E1420">
        <v>98914</v>
      </c>
      <c r="F1420">
        <v>98912</v>
      </c>
    </row>
    <row r="1421" spans="1:6">
      <c r="A1421" t="s">
        <v>10039</v>
      </c>
      <c r="B1421">
        <v>1777056721</v>
      </c>
      <c r="C1421">
        <v>2</v>
      </c>
      <c r="D1421">
        <v>98912</v>
      </c>
      <c r="E1421">
        <v>98915</v>
      </c>
      <c r="F1421">
        <v>98912</v>
      </c>
    </row>
    <row r="1422" spans="1:6">
      <c r="A1422" t="s">
        <v>10044</v>
      </c>
      <c r="B1422">
        <v>1777056962</v>
      </c>
      <c r="C1422">
        <v>2</v>
      </c>
      <c r="D1422">
        <v>98913</v>
      </c>
      <c r="E1422">
        <v>98915</v>
      </c>
      <c r="F1422">
        <v>98913</v>
      </c>
    </row>
    <row r="1423" spans="1:6">
      <c r="A1423" t="s">
        <v>10045</v>
      </c>
      <c r="B1423">
        <v>1777056627</v>
      </c>
      <c r="C1423">
        <v>2</v>
      </c>
      <c r="D1423">
        <v>98913</v>
      </c>
      <c r="E1423">
        <v>98915</v>
      </c>
      <c r="F1423">
        <v>98913</v>
      </c>
    </row>
    <row r="1424" spans="1:6">
      <c r="A1424" t="s">
        <v>10046</v>
      </c>
      <c r="B1424">
        <v>1777056654</v>
      </c>
      <c r="C1424">
        <v>2</v>
      </c>
      <c r="D1424">
        <v>98913</v>
      </c>
      <c r="E1424">
        <v>98916</v>
      </c>
      <c r="F1424">
        <v>98913</v>
      </c>
    </row>
    <row r="1425" spans="1:6">
      <c r="A1425" t="s">
        <v>10047</v>
      </c>
      <c r="B1425">
        <v>1777058280</v>
      </c>
      <c r="C1425">
        <v>2</v>
      </c>
      <c r="D1425">
        <v>98914</v>
      </c>
      <c r="E1425">
        <v>98916</v>
      </c>
      <c r="F1425">
        <v>98914</v>
      </c>
    </row>
    <row r="1426" spans="1:6">
      <c r="A1426" t="s">
        <v>9995</v>
      </c>
      <c r="B1426">
        <v>1777059949</v>
      </c>
      <c r="C1426">
        <v>2</v>
      </c>
      <c r="D1426">
        <v>98915</v>
      </c>
      <c r="E1426">
        <v>98917</v>
      </c>
      <c r="F1426">
        <v>98915</v>
      </c>
    </row>
    <row r="1427" spans="1:6">
      <c r="A1427" t="s">
        <v>10032</v>
      </c>
      <c r="B1427">
        <v>1777059891</v>
      </c>
      <c r="C1427">
        <v>2</v>
      </c>
      <c r="D1427">
        <v>98915</v>
      </c>
      <c r="E1427">
        <v>98918</v>
      </c>
      <c r="F1427">
        <v>98915</v>
      </c>
    </row>
    <row r="1428" spans="1:6">
      <c r="A1428" t="s">
        <v>10041</v>
      </c>
      <c r="B1428">
        <v>1777059952</v>
      </c>
      <c r="C1428">
        <v>2</v>
      </c>
      <c r="D1428">
        <v>98916</v>
      </c>
      <c r="E1428">
        <v>98918</v>
      </c>
      <c r="F1428">
        <v>98916</v>
      </c>
    </row>
    <row r="1429" spans="1:6">
      <c r="A1429" t="s">
        <v>10048</v>
      </c>
      <c r="B1429">
        <v>1777059955</v>
      </c>
      <c r="C1429">
        <v>2</v>
      </c>
      <c r="D1429">
        <v>98916</v>
      </c>
      <c r="E1429">
        <v>98919</v>
      </c>
      <c r="F1429">
        <v>98916</v>
      </c>
    </row>
    <row r="1430" spans="1:6">
      <c r="A1430" t="s">
        <v>10049</v>
      </c>
      <c r="B1430">
        <v>1777056710</v>
      </c>
      <c r="C1430">
        <v>2</v>
      </c>
      <c r="D1430">
        <v>98917</v>
      </c>
      <c r="E1430">
        <v>98919</v>
      </c>
      <c r="F1430">
        <v>98917</v>
      </c>
    </row>
    <row r="1431" spans="1:6">
      <c r="A1431" t="s">
        <v>10050</v>
      </c>
      <c r="B1431">
        <v>1777056958</v>
      </c>
      <c r="C1431">
        <v>2</v>
      </c>
      <c r="D1431">
        <v>98917</v>
      </c>
      <c r="E1431">
        <v>98919</v>
      </c>
      <c r="F1431">
        <v>98917</v>
      </c>
    </row>
    <row r="1432" spans="1:6">
      <c r="A1432" t="s">
        <v>10048</v>
      </c>
      <c r="B1432">
        <v>1777059955</v>
      </c>
      <c r="C1432">
        <v>2</v>
      </c>
      <c r="D1432">
        <v>98917</v>
      </c>
      <c r="E1432">
        <v>98919</v>
      </c>
      <c r="F1432">
        <v>98917</v>
      </c>
    </row>
    <row r="1433" spans="1:6">
      <c r="A1433" t="s">
        <v>10028</v>
      </c>
      <c r="B1433">
        <v>1777058281</v>
      </c>
      <c r="C1433">
        <v>2</v>
      </c>
      <c r="D1433">
        <v>98918</v>
      </c>
      <c r="E1433">
        <v>98920</v>
      </c>
      <c r="F1433">
        <v>98917</v>
      </c>
    </row>
    <row r="1434" spans="1:6">
      <c r="A1434" t="s">
        <v>9994</v>
      </c>
      <c r="B1434">
        <v>1777058286</v>
      </c>
      <c r="C1434">
        <v>2</v>
      </c>
      <c r="D1434">
        <v>98918</v>
      </c>
      <c r="E1434">
        <v>98920</v>
      </c>
      <c r="F1434">
        <v>98918</v>
      </c>
    </row>
    <row r="1435" spans="1:6">
      <c r="A1435" t="s">
        <v>10051</v>
      </c>
      <c r="B1435">
        <v>1777059956</v>
      </c>
      <c r="C1435">
        <v>2</v>
      </c>
      <c r="D1435">
        <v>98918</v>
      </c>
      <c r="E1435">
        <v>98920</v>
      </c>
      <c r="F1435">
        <v>98918</v>
      </c>
    </row>
    <row r="1436" spans="1:6">
      <c r="A1436" t="s">
        <v>10052</v>
      </c>
      <c r="B1436">
        <v>1777060089</v>
      </c>
      <c r="C1436">
        <v>2</v>
      </c>
      <c r="D1436">
        <v>98918</v>
      </c>
      <c r="E1436">
        <v>98920</v>
      </c>
      <c r="F1436">
        <v>98918</v>
      </c>
    </row>
    <row r="1437" spans="1:6">
      <c r="A1437" t="s">
        <v>9998</v>
      </c>
      <c r="B1437">
        <v>1777059898</v>
      </c>
      <c r="C1437">
        <v>2</v>
      </c>
      <c r="D1437">
        <v>98919</v>
      </c>
      <c r="E1437">
        <v>98921</v>
      </c>
      <c r="F1437">
        <v>98919</v>
      </c>
    </row>
    <row r="1438" spans="1:6">
      <c r="A1438" t="s">
        <v>10000</v>
      </c>
      <c r="B1438">
        <v>1777056960</v>
      </c>
      <c r="C1438">
        <v>2</v>
      </c>
      <c r="D1438">
        <v>98919</v>
      </c>
      <c r="E1438">
        <v>98921</v>
      </c>
      <c r="F1438">
        <v>98919</v>
      </c>
    </row>
    <row r="1439" spans="1:6">
      <c r="A1439" t="s">
        <v>10053</v>
      </c>
      <c r="B1439">
        <v>1777059890</v>
      </c>
      <c r="C1439">
        <v>2</v>
      </c>
      <c r="D1439">
        <v>98919</v>
      </c>
      <c r="E1439">
        <v>98922</v>
      </c>
      <c r="F1439">
        <v>98919</v>
      </c>
    </row>
    <row r="1440" spans="1:6">
      <c r="A1440" t="s">
        <v>10043</v>
      </c>
      <c r="B1440">
        <v>1777059897</v>
      </c>
      <c r="C1440">
        <v>2</v>
      </c>
      <c r="D1440">
        <v>98920</v>
      </c>
      <c r="E1440">
        <v>98922</v>
      </c>
      <c r="F1440">
        <v>98920</v>
      </c>
    </row>
    <row r="1441" spans="1:6">
      <c r="A1441" t="s">
        <v>10054</v>
      </c>
      <c r="B1441">
        <v>1777059892</v>
      </c>
      <c r="C1441">
        <v>2</v>
      </c>
      <c r="D1441">
        <v>98920</v>
      </c>
      <c r="E1441">
        <v>98922</v>
      </c>
      <c r="F1441">
        <v>98920</v>
      </c>
    </row>
    <row r="1442" spans="1:6">
      <c r="A1442" t="s">
        <v>10055</v>
      </c>
      <c r="B1442">
        <v>1777056653</v>
      </c>
      <c r="C1442">
        <v>2</v>
      </c>
      <c r="D1442">
        <v>98920</v>
      </c>
      <c r="E1442">
        <v>98922</v>
      </c>
      <c r="F1442">
        <v>98920</v>
      </c>
    </row>
    <row r="1443" spans="1:6">
      <c r="A1443" t="s">
        <v>10056</v>
      </c>
      <c r="B1443">
        <v>1777056963</v>
      </c>
      <c r="C1443">
        <v>2</v>
      </c>
      <c r="D1443">
        <v>98921</v>
      </c>
      <c r="E1443">
        <v>98924</v>
      </c>
      <c r="F1443">
        <v>98921</v>
      </c>
    </row>
    <row r="1444" spans="1:6">
      <c r="A1444" t="s">
        <v>10056</v>
      </c>
      <c r="B1444">
        <v>1777056963</v>
      </c>
      <c r="C1444">
        <v>2</v>
      </c>
      <c r="D1444">
        <v>98923</v>
      </c>
      <c r="E1444">
        <v>98925</v>
      </c>
      <c r="F1444">
        <v>98922</v>
      </c>
    </row>
    <row r="1445" spans="1:6">
      <c r="A1445" t="s">
        <v>10050</v>
      </c>
      <c r="B1445">
        <v>1777056958</v>
      </c>
      <c r="C1445">
        <v>3</v>
      </c>
      <c r="D1445">
        <v>98923</v>
      </c>
      <c r="E1445">
        <v>98925</v>
      </c>
      <c r="F1445">
        <v>98922</v>
      </c>
    </row>
    <row r="1446" spans="1:6">
      <c r="A1446" t="s">
        <v>9975</v>
      </c>
      <c r="B1446">
        <v>1777060078</v>
      </c>
      <c r="C1446">
        <v>2</v>
      </c>
      <c r="D1446">
        <v>98923</v>
      </c>
      <c r="E1446">
        <v>98925</v>
      </c>
      <c r="F1446">
        <v>98923</v>
      </c>
    </row>
    <row r="1447" spans="1:6">
      <c r="A1447" t="s">
        <v>10034</v>
      </c>
      <c r="B1447">
        <v>1777059951</v>
      </c>
      <c r="C1447">
        <v>2</v>
      </c>
      <c r="D1447">
        <v>98924</v>
      </c>
      <c r="E1447">
        <v>98927</v>
      </c>
      <c r="F1447">
        <v>98924</v>
      </c>
    </row>
    <row r="1448" spans="1:6">
      <c r="A1448" t="s">
        <v>10057</v>
      </c>
      <c r="B1448">
        <v>1777056711</v>
      </c>
      <c r="C1448">
        <v>2</v>
      </c>
      <c r="D1448">
        <v>98925</v>
      </c>
      <c r="E1448">
        <v>98927</v>
      </c>
      <c r="F1448">
        <v>98924</v>
      </c>
    </row>
    <row r="1449" spans="1:6">
      <c r="A1449" t="s">
        <v>10036</v>
      </c>
      <c r="B1449">
        <v>1777058287</v>
      </c>
      <c r="C1449">
        <v>2</v>
      </c>
      <c r="D1449">
        <v>98925</v>
      </c>
      <c r="E1449">
        <v>98927</v>
      </c>
      <c r="F1449">
        <v>98925</v>
      </c>
    </row>
    <row r="1450" spans="1:6">
      <c r="A1450" t="s">
        <v>10046</v>
      </c>
      <c r="B1450">
        <v>1777056654</v>
      </c>
      <c r="C1450">
        <v>2</v>
      </c>
      <c r="D1450">
        <v>98926</v>
      </c>
      <c r="E1450">
        <v>98928</v>
      </c>
      <c r="F1450">
        <v>98926</v>
      </c>
    </row>
    <row r="1451" spans="1:6">
      <c r="A1451" t="s">
        <v>10054</v>
      </c>
      <c r="B1451">
        <v>1777059892</v>
      </c>
      <c r="C1451">
        <v>2</v>
      </c>
      <c r="D1451">
        <v>98926</v>
      </c>
      <c r="E1451">
        <v>98928</v>
      </c>
      <c r="F1451">
        <v>98926</v>
      </c>
    </row>
    <row r="1452" spans="1:6">
      <c r="A1452" t="s">
        <v>10058</v>
      </c>
      <c r="B1452">
        <v>1777059896</v>
      </c>
      <c r="C1452">
        <v>2</v>
      </c>
      <c r="D1452">
        <v>98927</v>
      </c>
      <c r="E1452">
        <v>98929</v>
      </c>
      <c r="F1452">
        <v>98926</v>
      </c>
    </row>
    <row r="1453" spans="1:6">
      <c r="A1453" t="s">
        <v>10055</v>
      </c>
      <c r="B1453">
        <v>1777056653</v>
      </c>
      <c r="C1453">
        <v>2</v>
      </c>
      <c r="D1453">
        <v>98928</v>
      </c>
      <c r="E1453">
        <v>98930</v>
      </c>
      <c r="F1453">
        <v>98928</v>
      </c>
    </row>
    <row r="1454" spans="1:6">
      <c r="A1454" t="s">
        <v>10053</v>
      </c>
      <c r="B1454">
        <v>1777059890</v>
      </c>
      <c r="C1454">
        <v>2</v>
      </c>
      <c r="D1454">
        <v>98929</v>
      </c>
      <c r="E1454">
        <v>98931</v>
      </c>
      <c r="F1454">
        <v>98929</v>
      </c>
    </row>
    <row r="1455" spans="1:6">
      <c r="A1455" t="s">
        <v>10004</v>
      </c>
      <c r="B1455">
        <v>1777056651</v>
      </c>
      <c r="C1455">
        <v>2</v>
      </c>
      <c r="D1455">
        <v>98929</v>
      </c>
      <c r="E1455">
        <v>98931</v>
      </c>
      <c r="F1455">
        <v>98929</v>
      </c>
    </row>
    <row r="1456" spans="1:6">
      <c r="A1456" t="s">
        <v>10013</v>
      </c>
      <c r="B1456">
        <v>1777056657</v>
      </c>
      <c r="C1456">
        <v>2</v>
      </c>
      <c r="D1456">
        <v>98929</v>
      </c>
      <c r="E1456">
        <v>98931</v>
      </c>
      <c r="F1456">
        <v>98929</v>
      </c>
    </row>
    <row r="1457" spans="1:6">
      <c r="A1457" t="s">
        <v>10059</v>
      </c>
      <c r="B1457">
        <v>1777056656</v>
      </c>
      <c r="C1457">
        <v>2</v>
      </c>
      <c r="D1457">
        <v>98930</v>
      </c>
      <c r="E1457">
        <v>98932</v>
      </c>
      <c r="F1457">
        <v>98930</v>
      </c>
    </row>
    <row r="1458" spans="1:6">
      <c r="A1458" t="s">
        <v>10060</v>
      </c>
      <c r="B1458">
        <v>1777056959</v>
      </c>
      <c r="C1458">
        <v>2</v>
      </c>
      <c r="D1458">
        <v>98930</v>
      </c>
      <c r="E1458">
        <v>98932</v>
      </c>
      <c r="F1458">
        <v>98930</v>
      </c>
    </row>
    <row r="1459" spans="1:6">
      <c r="A1459" t="s">
        <v>10061</v>
      </c>
      <c r="B1459">
        <v>1777059947</v>
      </c>
      <c r="C1459">
        <v>2</v>
      </c>
      <c r="D1459">
        <v>98930</v>
      </c>
      <c r="E1459">
        <v>98933</v>
      </c>
      <c r="F1459">
        <v>98930</v>
      </c>
    </row>
    <row r="1460" spans="1:6">
      <c r="A1460" t="s">
        <v>10029</v>
      </c>
      <c r="B1460">
        <v>1777056957</v>
      </c>
      <c r="C1460">
        <v>2</v>
      </c>
      <c r="D1460">
        <v>98931</v>
      </c>
      <c r="E1460">
        <v>98934</v>
      </c>
      <c r="F1460">
        <v>98931</v>
      </c>
    </row>
    <row r="1461" spans="1:6">
      <c r="A1461" t="s">
        <v>10026</v>
      </c>
      <c r="B1461">
        <v>1777056697</v>
      </c>
      <c r="C1461">
        <v>2</v>
      </c>
      <c r="D1461">
        <v>98931</v>
      </c>
      <c r="E1461">
        <v>98934</v>
      </c>
      <c r="F1461">
        <v>98931</v>
      </c>
    </row>
    <row r="1462" spans="1:6">
      <c r="A1462" t="s">
        <v>10062</v>
      </c>
      <c r="B1462">
        <v>1777059895</v>
      </c>
      <c r="C1462">
        <v>2</v>
      </c>
      <c r="D1462">
        <v>98932</v>
      </c>
      <c r="E1462">
        <v>98934</v>
      </c>
      <c r="F1462">
        <v>98931</v>
      </c>
    </row>
    <row r="1463" spans="1:6">
      <c r="A1463" t="s">
        <v>10027</v>
      </c>
      <c r="B1463">
        <v>1777057809</v>
      </c>
      <c r="C1463">
        <v>2</v>
      </c>
      <c r="D1463">
        <v>98932</v>
      </c>
      <c r="E1463">
        <v>98934</v>
      </c>
      <c r="F1463">
        <v>98931</v>
      </c>
    </row>
    <row r="1464" spans="1:6">
      <c r="A1464" t="s">
        <v>10060</v>
      </c>
      <c r="B1464">
        <v>1777056959</v>
      </c>
      <c r="C1464">
        <v>2</v>
      </c>
      <c r="D1464">
        <v>98932</v>
      </c>
      <c r="E1464">
        <v>98934</v>
      </c>
      <c r="F1464">
        <v>98932</v>
      </c>
    </row>
    <row r="1465" spans="1:6">
      <c r="A1465" t="s">
        <v>10063</v>
      </c>
      <c r="B1465">
        <v>1777059894</v>
      </c>
      <c r="C1465">
        <v>2</v>
      </c>
      <c r="D1465">
        <v>98933</v>
      </c>
      <c r="E1465">
        <v>98935</v>
      </c>
      <c r="F1465">
        <v>98933</v>
      </c>
    </row>
    <row r="1466" spans="1:6">
      <c r="A1466" t="s">
        <v>10064</v>
      </c>
      <c r="B1466">
        <v>1777059893</v>
      </c>
      <c r="C1466">
        <v>2</v>
      </c>
      <c r="D1466">
        <v>98933</v>
      </c>
      <c r="E1466">
        <v>98936</v>
      </c>
      <c r="F1466">
        <v>98933</v>
      </c>
    </row>
    <row r="1467" spans="1:6">
      <c r="A1467" t="s">
        <v>10051</v>
      </c>
      <c r="B1467">
        <v>1777059956</v>
      </c>
      <c r="C1467">
        <v>2</v>
      </c>
      <c r="D1467">
        <v>98934</v>
      </c>
      <c r="E1467">
        <v>98936</v>
      </c>
      <c r="F1467">
        <v>98934</v>
      </c>
    </row>
    <row r="1468" spans="1:6">
      <c r="A1468" t="s">
        <v>10062</v>
      </c>
      <c r="B1468">
        <v>1777059895</v>
      </c>
      <c r="C1468">
        <v>2</v>
      </c>
      <c r="D1468">
        <v>98934</v>
      </c>
      <c r="E1468">
        <v>98936</v>
      </c>
      <c r="F1468">
        <v>98934</v>
      </c>
    </row>
    <row r="1469" spans="1:6">
      <c r="A1469" t="s">
        <v>10065</v>
      </c>
      <c r="B1469">
        <v>1777057613</v>
      </c>
      <c r="C1469">
        <v>2</v>
      </c>
      <c r="D1469">
        <v>98934</v>
      </c>
      <c r="E1469">
        <v>98936</v>
      </c>
      <c r="F1469">
        <v>98934</v>
      </c>
    </row>
    <row r="1470" spans="1:6">
      <c r="A1470" t="s">
        <v>10061</v>
      </c>
      <c r="B1470">
        <v>1777059947</v>
      </c>
      <c r="C1470">
        <v>2</v>
      </c>
      <c r="D1470">
        <v>98935</v>
      </c>
      <c r="E1470">
        <v>98937</v>
      </c>
      <c r="F1470">
        <v>98935</v>
      </c>
    </row>
    <row r="1471" spans="1:6">
      <c r="A1471" t="s">
        <v>10058</v>
      </c>
      <c r="B1471">
        <v>1777059896</v>
      </c>
      <c r="C1471">
        <v>2</v>
      </c>
      <c r="D1471">
        <v>98935</v>
      </c>
      <c r="E1471">
        <v>98937</v>
      </c>
      <c r="F1471">
        <v>98935</v>
      </c>
    </row>
    <row r="1472" spans="1:6">
      <c r="A1472" t="s">
        <v>10064</v>
      </c>
      <c r="B1472">
        <v>1777059893</v>
      </c>
      <c r="C1472">
        <v>2</v>
      </c>
      <c r="D1472">
        <v>98935</v>
      </c>
      <c r="E1472">
        <v>98938</v>
      </c>
      <c r="F1472">
        <v>98935</v>
      </c>
    </row>
    <row r="1473" spans="1:6">
      <c r="A1473" t="s">
        <v>10037</v>
      </c>
      <c r="B1473">
        <v>1777060086</v>
      </c>
      <c r="C1473">
        <v>2</v>
      </c>
      <c r="D1473">
        <v>98936</v>
      </c>
      <c r="E1473">
        <v>98938</v>
      </c>
      <c r="F1473">
        <v>98936</v>
      </c>
    </row>
    <row r="1474" spans="1:6">
      <c r="A1474" t="s">
        <v>10063</v>
      </c>
      <c r="B1474">
        <v>1777059894</v>
      </c>
      <c r="C1474">
        <v>2</v>
      </c>
      <c r="D1474">
        <v>98936</v>
      </c>
      <c r="E1474">
        <v>98938</v>
      </c>
      <c r="F1474">
        <v>98936</v>
      </c>
    </row>
    <row r="1475" spans="1:6">
      <c r="A1475" t="s">
        <v>10066</v>
      </c>
      <c r="B1475">
        <v>1777060088</v>
      </c>
      <c r="C1475">
        <v>2</v>
      </c>
      <c r="D1475">
        <v>98938</v>
      </c>
      <c r="E1475">
        <v>98940</v>
      </c>
      <c r="F1475">
        <v>98938</v>
      </c>
    </row>
    <row r="1476" spans="1:6">
      <c r="A1476" t="s">
        <v>10067</v>
      </c>
      <c r="B1476">
        <v>1777056964</v>
      </c>
      <c r="C1476">
        <v>2</v>
      </c>
      <c r="D1476">
        <v>98940</v>
      </c>
      <c r="E1476">
        <v>98942</v>
      </c>
      <c r="F1476">
        <v>98939</v>
      </c>
    </row>
    <row r="1477" spans="1:6">
      <c r="A1477" t="s">
        <v>10068</v>
      </c>
      <c r="B1477">
        <v>1777059908</v>
      </c>
      <c r="C1477">
        <v>2</v>
      </c>
      <c r="D1477">
        <v>98940</v>
      </c>
      <c r="E1477">
        <v>98942</v>
      </c>
      <c r="F1477">
        <v>98940</v>
      </c>
    </row>
    <row r="1478" spans="1:6">
      <c r="A1478" t="s">
        <v>10069</v>
      </c>
      <c r="B1478">
        <v>1777056652</v>
      </c>
      <c r="C1478">
        <v>2</v>
      </c>
      <c r="D1478">
        <v>98941</v>
      </c>
      <c r="E1478">
        <v>98943</v>
      </c>
      <c r="F1478">
        <v>98940</v>
      </c>
    </row>
    <row r="1479" spans="1:6">
      <c r="A1479" t="s">
        <v>10022</v>
      </c>
      <c r="B1479">
        <v>1777059888</v>
      </c>
      <c r="C1479">
        <v>2</v>
      </c>
      <c r="D1479">
        <v>98941</v>
      </c>
      <c r="E1479">
        <v>98943</v>
      </c>
      <c r="F1479">
        <v>98941</v>
      </c>
    </row>
    <row r="1480" spans="1:6">
      <c r="A1480" t="s">
        <v>10018</v>
      </c>
      <c r="B1480">
        <v>1777059889</v>
      </c>
      <c r="C1480">
        <v>2</v>
      </c>
      <c r="D1480">
        <v>98941</v>
      </c>
      <c r="E1480">
        <v>98944</v>
      </c>
      <c r="F1480">
        <v>98941</v>
      </c>
    </row>
    <row r="1481" spans="1:6">
      <c r="A1481" t="s">
        <v>10070</v>
      </c>
      <c r="B1481">
        <v>1777055819</v>
      </c>
      <c r="C1481">
        <v>2</v>
      </c>
      <c r="D1481">
        <v>98943</v>
      </c>
      <c r="E1481">
        <v>98946</v>
      </c>
      <c r="F1481">
        <v>98943</v>
      </c>
    </row>
    <row r="1482" spans="1:6">
      <c r="A1482" t="s">
        <v>10071</v>
      </c>
      <c r="B1482">
        <v>1777056965</v>
      </c>
      <c r="C1482">
        <v>2</v>
      </c>
      <c r="D1482">
        <v>98945</v>
      </c>
      <c r="E1482">
        <v>98947</v>
      </c>
      <c r="F1482">
        <v>98944</v>
      </c>
    </row>
    <row r="1483" spans="1:6">
      <c r="A1483" t="s">
        <v>10072</v>
      </c>
      <c r="B1483">
        <v>1777056655</v>
      </c>
      <c r="C1483">
        <v>2</v>
      </c>
      <c r="D1483">
        <v>98945</v>
      </c>
      <c r="E1483">
        <v>98947</v>
      </c>
      <c r="F1483">
        <v>98945</v>
      </c>
    </row>
    <row r="1484" spans="1:6">
      <c r="A1484" t="s">
        <v>10069</v>
      </c>
      <c r="B1484">
        <v>1777056652</v>
      </c>
      <c r="C1484">
        <v>2</v>
      </c>
      <c r="D1484">
        <v>98945</v>
      </c>
      <c r="E1484">
        <v>98947</v>
      </c>
      <c r="F1484">
        <v>98945</v>
      </c>
    </row>
    <row r="1485" spans="1:6">
      <c r="A1485" t="s">
        <v>10073</v>
      </c>
      <c r="B1485">
        <v>1777059946</v>
      </c>
      <c r="C1485">
        <v>3</v>
      </c>
      <c r="D1485">
        <v>98944</v>
      </c>
      <c r="E1485">
        <v>98947</v>
      </c>
      <c r="F1485">
        <v>98944</v>
      </c>
    </row>
    <row r="1486" spans="1:6">
      <c r="A1486" t="s">
        <v>10067</v>
      </c>
      <c r="B1486">
        <v>1777056964</v>
      </c>
      <c r="C1486">
        <v>2</v>
      </c>
      <c r="D1486">
        <v>98946</v>
      </c>
      <c r="E1486">
        <v>98948</v>
      </c>
      <c r="F1486">
        <v>98946</v>
      </c>
    </row>
    <row r="1487" spans="1:6">
      <c r="A1487" t="s">
        <v>10059</v>
      </c>
      <c r="B1487">
        <v>1777056656</v>
      </c>
      <c r="C1487">
        <v>2</v>
      </c>
      <c r="D1487">
        <v>98948</v>
      </c>
      <c r="E1487">
        <v>98950</v>
      </c>
      <c r="F1487">
        <v>98948</v>
      </c>
    </row>
    <row r="1488" spans="1:6">
      <c r="A1488" t="s">
        <v>10047</v>
      </c>
      <c r="B1488">
        <v>1777058280</v>
      </c>
      <c r="C1488">
        <v>2</v>
      </c>
      <c r="D1488">
        <v>98948</v>
      </c>
      <c r="E1488">
        <v>98951</v>
      </c>
      <c r="F1488">
        <v>98948</v>
      </c>
    </row>
    <row r="1489" spans="1:6">
      <c r="A1489" t="s">
        <v>10074</v>
      </c>
      <c r="B1489">
        <v>1777056718</v>
      </c>
      <c r="C1489">
        <v>2</v>
      </c>
      <c r="D1489">
        <v>98949</v>
      </c>
      <c r="E1489">
        <v>98951</v>
      </c>
      <c r="F1489">
        <v>98949</v>
      </c>
    </row>
    <row r="1490" spans="1:6">
      <c r="A1490" t="s">
        <v>9837</v>
      </c>
      <c r="B1490">
        <v>1777055817</v>
      </c>
      <c r="C1490">
        <v>2</v>
      </c>
      <c r="D1490">
        <v>98949</v>
      </c>
      <c r="E1490">
        <v>98951</v>
      </c>
      <c r="F1490">
        <v>98949</v>
      </c>
    </row>
    <row r="1491" spans="1:6">
      <c r="A1491" t="s">
        <v>10072</v>
      </c>
      <c r="B1491">
        <v>1777056655</v>
      </c>
      <c r="C1491">
        <v>2</v>
      </c>
      <c r="D1491">
        <v>98949</v>
      </c>
      <c r="E1491">
        <v>98951</v>
      </c>
      <c r="F1491">
        <v>98949</v>
      </c>
    </row>
    <row r="1492" spans="1:6">
      <c r="A1492" t="s">
        <v>10071</v>
      </c>
      <c r="B1492">
        <v>1777056965</v>
      </c>
      <c r="C1492">
        <v>2</v>
      </c>
      <c r="D1492">
        <v>98949</v>
      </c>
      <c r="E1492">
        <v>98951</v>
      </c>
      <c r="F1492">
        <v>98949</v>
      </c>
    </row>
    <row r="1493" spans="1:6">
      <c r="A1493" t="s">
        <v>10075</v>
      </c>
      <c r="B1493">
        <v>1777059887</v>
      </c>
      <c r="C1493">
        <v>2</v>
      </c>
      <c r="D1493">
        <v>98949</v>
      </c>
      <c r="E1493">
        <v>98952</v>
      </c>
      <c r="F1493">
        <v>98949</v>
      </c>
    </row>
    <row r="1494" spans="1:6">
      <c r="A1494" t="s">
        <v>10025</v>
      </c>
      <c r="B1494">
        <v>1777056592</v>
      </c>
      <c r="C1494">
        <v>2</v>
      </c>
      <c r="D1494">
        <v>98954</v>
      </c>
      <c r="E1494">
        <v>98957</v>
      </c>
      <c r="F1494">
        <v>98954</v>
      </c>
    </row>
    <row r="1495" spans="1:6">
      <c r="A1495" t="s">
        <v>10076</v>
      </c>
      <c r="B1495">
        <v>1777056647</v>
      </c>
      <c r="C1495">
        <v>2</v>
      </c>
      <c r="D1495">
        <v>98959</v>
      </c>
      <c r="E1495">
        <v>98961</v>
      </c>
      <c r="F1495">
        <v>98959</v>
      </c>
    </row>
    <row r="1496" spans="1:6">
      <c r="A1496" t="s">
        <v>10077</v>
      </c>
      <c r="B1496">
        <v>1777056966</v>
      </c>
      <c r="C1496">
        <v>2</v>
      </c>
      <c r="D1496">
        <v>98960</v>
      </c>
      <c r="E1496">
        <v>98962</v>
      </c>
      <c r="F1496">
        <v>98960</v>
      </c>
    </row>
    <row r="1497" spans="1:6">
      <c r="A1497" t="s">
        <v>10014</v>
      </c>
      <c r="B1497">
        <v>1777057186</v>
      </c>
      <c r="C1497">
        <v>2</v>
      </c>
      <c r="D1497">
        <v>98960</v>
      </c>
      <c r="E1497">
        <v>98962</v>
      </c>
      <c r="F1497">
        <v>98960</v>
      </c>
    </row>
    <row r="1498" spans="1:6">
      <c r="A1498" t="s">
        <v>10008</v>
      </c>
      <c r="B1498">
        <v>1777056650</v>
      </c>
      <c r="C1498">
        <v>3</v>
      </c>
      <c r="D1498">
        <v>98960</v>
      </c>
      <c r="E1498">
        <v>98963</v>
      </c>
      <c r="F1498">
        <v>98960</v>
      </c>
    </row>
    <row r="1499" spans="1:6">
      <c r="A1499" t="s">
        <v>10078</v>
      </c>
      <c r="B1499">
        <v>1777056717</v>
      </c>
      <c r="C1499">
        <v>2</v>
      </c>
      <c r="D1499">
        <v>98962</v>
      </c>
      <c r="E1499">
        <v>98964</v>
      </c>
      <c r="F1499">
        <v>98962</v>
      </c>
    </row>
    <row r="1500" spans="1:6">
      <c r="A1500" t="s">
        <v>10079</v>
      </c>
      <c r="B1500">
        <v>1777056646</v>
      </c>
      <c r="C1500">
        <v>2</v>
      </c>
      <c r="D1500">
        <v>98962</v>
      </c>
      <c r="E1500">
        <v>98964</v>
      </c>
      <c r="F1500">
        <v>98962</v>
      </c>
    </row>
    <row r="1501" spans="1:6">
      <c r="A1501" t="s">
        <v>10052</v>
      </c>
      <c r="B1501">
        <v>1777060089</v>
      </c>
      <c r="C1501">
        <v>3</v>
      </c>
      <c r="D1501">
        <v>98962</v>
      </c>
      <c r="E1501">
        <v>98964</v>
      </c>
      <c r="F1501">
        <v>98962</v>
      </c>
    </row>
    <row r="1502" spans="1:6">
      <c r="A1502" t="s">
        <v>10074</v>
      </c>
      <c r="B1502">
        <v>1777056718</v>
      </c>
      <c r="C1502">
        <v>2</v>
      </c>
      <c r="D1502">
        <v>98963</v>
      </c>
      <c r="E1502">
        <v>98965</v>
      </c>
      <c r="F1502">
        <v>98963</v>
      </c>
    </row>
    <row r="1503" spans="1:6">
      <c r="A1503" t="s">
        <v>9986</v>
      </c>
      <c r="B1503">
        <v>1777056856</v>
      </c>
      <c r="C1503">
        <v>2</v>
      </c>
      <c r="D1503">
        <v>98964</v>
      </c>
      <c r="E1503">
        <v>98966</v>
      </c>
      <c r="F1503">
        <v>98964</v>
      </c>
    </row>
    <row r="1504" spans="1:6">
      <c r="A1504" t="s">
        <v>10080</v>
      </c>
      <c r="B1504">
        <v>1777058279</v>
      </c>
      <c r="C1504">
        <v>2</v>
      </c>
      <c r="D1504">
        <v>98964</v>
      </c>
      <c r="E1504">
        <v>98967</v>
      </c>
      <c r="F1504">
        <v>98964</v>
      </c>
    </row>
    <row r="1505" spans="1:6">
      <c r="A1505" t="s">
        <v>10075</v>
      </c>
      <c r="B1505">
        <v>1777059887</v>
      </c>
      <c r="C1505">
        <v>2</v>
      </c>
      <c r="D1505">
        <v>98965</v>
      </c>
      <c r="E1505">
        <v>98967</v>
      </c>
      <c r="F1505">
        <v>98965</v>
      </c>
    </row>
    <row r="1506" spans="1:6">
      <c r="A1506" t="s">
        <v>10081</v>
      </c>
      <c r="B1506">
        <v>1777056591</v>
      </c>
      <c r="C1506">
        <v>2</v>
      </c>
      <c r="D1506">
        <v>98966</v>
      </c>
      <c r="E1506">
        <v>98968</v>
      </c>
      <c r="F1506">
        <v>98966</v>
      </c>
    </row>
    <row r="1507" spans="1:6">
      <c r="A1507" t="s">
        <v>10082</v>
      </c>
      <c r="B1507">
        <v>1777056719</v>
      </c>
      <c r="C1507">
        <v>2</v>
      </c>
      <c r="D1507">
        <v>98966</v>
      </c>
      <c r="E1507">
        <v>98968</v>
      </c>
      <c r="F1507">
        <v>98966</v>
      </c>
    </row>
    <row r="1508" spans="1:6">
      <c r="A1508" t="s">
        <v>10083</v>
      </c>
      <c r="B1508">
        <v>1777056649</v>
      </c>
      <c r="C1508">
        <v>2</v>
      </c>
      <c r="D1508">
        <v>98967</v>
      </c>
      <c r="E1508">
        <v>98969</v>
      </c>
      <c r="F1508">
        <v>98967</v>
      </c>
    </row>
    <row r="1509" spans="1:6">
      <c r="A1509" t="s">
        <v>10076</v>
      </c>
      <c r="B1509">
        <v>1777056647</v>
      </c>
      <c r="C1509">
        <v>2</v>
      </c>
      <c r="D1509">
        <v>98968</v>
      </c>
      <c r="E1509">
        <v>98970</v>
      </c>
      <c r="F1509">
        <v>98968</v>
      </c>
    </row>
    <row r="1510" spans="1:6">
      <c r="A1510" t="s">
        <v>10082</v>
      </c>
      <c r="B1510">
        <v>1777056719</v>
      </c>
      <c r="C1510">
        <v>2</v>
      </c>
      <c r="D1510">
        <v>98969</v>
      </c>
      <c r="E1510">
        <v>98972</v>
      </c>
      <c r="F1510">
        <v>98969</v>
      </c>
    </row>
    <row r="1511" spans="1:6">
      <c r="A1511" t="s">
        <v>10084</v>
      </c>
      <c r="B1511">
        <v>1777059886</v>
      </c>
      <c r="C1511">
        <v>2</v>
      </c>
      <c r="D1511">
        <v>98971</v>
      </c>
      <c r="E1511">
        <v>98973</v>
      </c>
      <c r="F1511">
        <v>98971</v>
      </c>
    </row>
    <row r="1512" spans="1:6">
      <c r="A1512" t="s">
        <v>10085</v>
      </c>
      <c r="B1512">
        <v>1777056722</v>
      </c>
      <c r="C1512">
        <v>2</v>
      </c>
      <c r="D1512">
        <v>98971</v>
      </c>
      <c r="E1512">
        <v>98974</v>
      </c>
      <c r="F1512">
        <v>98971</v>
      </c>
    </row>
    <row r="1513" spans="1:6">
      <c r="A1513" t="s">
        <v>10085</v>
      </c>
      <c r="B1513">
        <v>1777056722</v>
      </c>
      <c r="C1513">
        <v>2</v>
      </c>
      <c r="D1513">
        <v>98972</v>
      </c>
      <c r="E1513">
        <v>98974</v>
      </c>
      <c r="F1513">
        <v>98972</v>
      </c>
    </row>
    <row r="1514" spans="1:6">
      <c r="A1514" t="s">
        <v>10023</v>
      </c>
      <c r="B1514">
        <v>1777056723</v>
      </c>
      <c r="C1514">
        <v>2</v>
      </c>
      <c r="D1514">
        <v>98972</v>
      </c>
      <c r="E1514">
        <v>98974</v>
      </c>
      <c r="F1514">
        <v>98972</v>
      </c>
    </row>
    <row r="1515" spans="1:6">
      <c r="A1515" t="s">
        <v>10086</v>
      </c>
      <c r="B1515">
        <v>1777056648</v>
      </c>
      <c r="C1515">
        <v>2</v>
      </c>
      <c r="D1515">
        <v>98973</v>
      </c>
      <c r="E1515">
        <v>98975</v>
      </c>
      <c r="F1515">
        <v>98973</v>
      </c>
    </row>
    <row r="1516" spans="1:6">
      <c r="A1516" t="s">
        <v>10083</v>
      </c>
      <c r="B1516">
        <v>1777056649</v>
      </c>
      <c r="C1516">
        <v>2</v>
      </c>
      <c r="D1516">
        <v>98973</v>
      </c>
      <c r="E1516">
        <v>98975</v>
      </c>
      <c r="F1516">
        <v>98973</v>
      </c>
    </row>
    <row r="1517" spans="1:6">
      <c r="A1517" t="s">
        <v>10087</v>
      </c>
      <c r="B1517">
        <v>1777056753</v>
      </c>
      <c r="C1517">
        <v>2</v>
      </c>
      <c r="D1517">
        <v>98973</v>
      </c>
      <c r="E1517">
        <v>98976</v>
      </c>
      <c r="F1517">
        <v>98973</v>
      </c>
    </row>
    <row r="1518" spans="1:6">
      <c r="A1518" t="s">
        <v>10086</v>
      </c>
      <c r="B1518">
        <v>1777056648</v>
      </c>
      <c r="C1518">
        <v>2</v>
      </c>
      <c r="D1518">
        <v>98974</v>
      </c>
      <c r="E1518">
        <v>98976</v>
      </c>
      <c r="F1518">
        <v>98974</v>
      </c>
    </row>
    <row r="1519" spans="1:6">
      <c r="A1519" t="s">
        <v>10088</v>
      </c>
      <c r="B1519">
        <v>1777056590</v>
      </c>
      <c r="C1519">
        <v>3</v>
      </c>
      <c r="D1519">
        <v>98973</v>
      </c>
      <c r="E1519">
        <v>98976</v>
      </c>
      <c r="F1519">
        <v>98973</v>
      </c>
    </row>
    <row r="1520" spans="1:6">
      <c r="A1520" t="s">
        <v>10068</v>
      </c>
      <c r="B1520">
        <v>1777059908</v>
      </c>
      <c r="C1520">
        <v>2</v>
      </c>
      <c r="D1520">
        <v>98974</v>
      </c>
      <c r="E1520">
        <v>98976</v>
      </c>
      <c r="F1520">
        <v>98974</v>
      </c>
    </row>
    <row r="1521" spans="1:6">
      <c r="A1521" t="s">
        <v>10070</v>
      </c>
      <c r="B1521">
        <v>1777055819</v>
      </c>
      <c r="C1521">
        <v>2</v>
      </c>
      <c r="D1521">
        <v>98974</v>
      </c>
      <c r="E1521">
        <v>98977</v>
      </c>
      <c r="F1521">
        <v>98974</v>
      </c>
    </row>
    <row r="1522" spans="1:6">
      <c r="A1522" t="s">
        <v>10087</v>
      </c>
      <c r="B1522">
        <v>1777056753</v>
      </c>
      <c r="C1522">
        <v>2</v>
      </c>
      <c r="D1522">
        <v>98975</v>
      </c>
      <c r="E1522">
        <v>98977</v>
      </c>
      <c r="F1522">
        <v>98975</v>
      </c>
    </row>
    <row r="1523" spans="1:6">
      <c r="A1523" t="s">
        <v>10030</v>
      </c>
      <c r="B1523">
        <v>1777059906</v>
      </c>
      <c r="C1523">
        <v>2</v>
      </c>
      <c r="D1523">
        <v>98975</v>
      </c>
      <c r="E1523">
        <v>98977</v>
      </c>
      <c r="F1523">
        <v>98975</v>
      </c>
    </row>
    <row r="1524" spans="1:6">
      <c r="A1524" t="s">
        <v>10089</v>
      </c>
      <c r="B1524">
        <v>1777059833</v>
      </c>
      <c r="C1524">
        <v>2</v>
      </c>
      <c r="D1524">
        <v>98976</v>
      </c>
      <c r="E1524">
        <v>98978</v>
      </c>
      <c r="F1524">
        <v>98976</v>
      </c>
    </row>
    <row r="1525" spans="1:6">
      <c r="A1525" t="s">
        <v>10090</v>
      </c>
      <c r="B1525">
        <v>1777056712</v>
      </c>
      <c r="C1525">
        <v>2</v>
      </c>
      <c r="D1525">
        <v>98976</v>
      </c>
      <c r="E1525">
        <v>98978</v>
      </c>
      <c r="F1525">
        <v>98976</v>
      </c>
    </row>
    <row r="1526" spans="1:6">
      <c r="A1526" t="s">
        <v>10091</v>
      </c>
      <c r="B1526">
        <v>1777056707</v>
      </c>
      <c r="C1526">
        <v>2</v>
      </c>
      <c r="D1526">
        <v>98977</v>
      </c>
      <c r="E1526">
        <v>98979</v>
      </c>
      <c r="F1526">
        <v>98976</v>
      </c>
    </row>
    <row r="1527" spans="1:6">
      <c r="A1527" t="s">
        <v>10092</v>
      </c>
      <c r="B1527">
        <v>1777060090</v>
      </c>
      <c r="C1527">
        <v>2</v>
      </c>
      <c r="D1527">
        <v>98977</v>
      </c>
      <c r="E1527">
        <v>98979</v>
      </c>
      <c r="F1527">
        <v>98977</v>
      </c>
    </row>
    <row r="1528" spans="1:6">
      <c r="A1528" t="s">
        <v>10093</v>
      </c>
      <c r="B1528">
        <v>1777056716</v>
      </c>
      <c r="C1528">
        <v>2</v>
      </c>
      <c r="D1528">
        <v>98979</v>
      </c>
      <c r="E1528">
        <v>98981</v>
      </c>
      <c r="F1528">
        <v>98979</v>
      </c>
    </row>
    <row r="1529" spans="1:6">
      <c r="A1529" t="s">
        <v>10079</v>
      </c>
      <c r="B1529">
        <v>1777056646</v>
      </c>
      <c r="C1529">
        <v>2</v>
      </c>
      <c r="D1529">
        <v>98979</v>
      </c>
      <c r="E1529">
        <v>98981</v>
      </c>
      <c r="F1529">
        <v>98979</v>
      </c>
    </row>
    <row r="1530" spans="1:6">
      <c r="A1530" t="s">
        <v>10042</v>
      </c>
      <c r="B1530">
        <v>1777056720</v>
      </c>
      <c r="C1530">
        <v>2</v>
      </c>
      <c r="D1530">
        <v>98980</v>
      </c>
      <c r="E1530">
        <v>98982</v>
      </c>
      <c r="F1530">
        <v>98980</v>
      </c>
    </row>
    <row r="1531" spans="1:6">
      <c r="A1531" t="s">
        <v>10084</v>
      </c>
      <c r="B1531">
        <v>1777059886</v>
      </c>
      <c r="C1531">
        <v>2</v>
      </c>
      <c r="D1531">
        <v>98981</v>
      </c>
      <c r="E1531">
        <v>98983</v>
      </c>
      <c r="F1531">
        <v>98980</v>
      </c>
    </row>
    <row r="1532" spans="1:6">
      <c r="A1532" t="s">
        <v>10080</v>
      </c>
      <c r="B1532">
        <v>1777058279</v>
      </c>
      <c r="C1532">
        <v>2</v>
      </c>
      <c r="D1532">
        <v>98982</v>
      </c>
      <c r="E1532">
        <v>98984</v>
      </c>
      <c r="F1532">
        <v>98982</v>
      </c>
    </row>
    <row r="1533" spans="1:6">
      <c r="A1533" t="s">
        <v>10091</v>
      </c>
      <c r="B1533">
        <v>1777056707</v>
      </c>
      <c r="C1533">
        <v>2</v>
      </c>
      <c r="D1533">
        <v>98982</v>
      </c>
      <c r="E1533">
        <v>98984</v>
      </c>
      <c r="F1533">
        <v>98982</v>
      </c>
    </row>
    <row r="1534" spans="1:6">
      <c r="A1534" t="s">
        <v>10090</v>
      </c>
      <c r="B1534">
        <v>1777056712</v>
      </c>
      <c r="C1534">
        <v>2</v>
      </c>
      <c r="D1534">
        <v>98983</v>
      </c>
      <c r="E1534">
        <v>98985</v>
      </c>
      <c r="F1534">
        <v>98983</v>
      </c>
    </row>
    <row r="1535" spans="1:6">
      <c r="A1535" t="s">
        <v>10057</v>
      </c>
      <c r="B1535">
        <v>1777056711</v>
      </c>
      <c r="C1535">
        <v>2</v>
      </c>
      <c r="D1535">
        <v>98984</v>
      </c>
      <c r="E1535">
        <v>98986</v>
      </c>
      <c r="F1535">
        <v>98983</v>
      </c>
    </row>
    <row r="1536" spans="1:6">
      <c r="A1536" t="s">
        <v>10094</v>
      </c>
      <c r="B1536">
        <v>1777059907</v>
      </c>
      <c r="C1536">
        <v>2</v>
      </c>
      <c r="D1536">
        <v>98984</v>
      </c>
      <c r="E1536">
        <v>98986</v>
      </c>
      <c r="F1536">
        <v>98984</v>
      </c>
    </row>
    <row r="1537" spans="1:6">
      <c r="A1537" t="s">
        <v>10095</v>
      </c>
      <c r="B1537">
        <v>1777058278</v>
      </c>
      <c r="C1537">
        <v>2</v>
      </c>
      <c r="D1537">
        <v>98985</v>
      </c>
      <c r="E1537">
        <v>98987</v>
      </c>
      <c r="F1537">
        <v>98985</v>
      </c>
    </row>
    <row r="1538" spans="1:6">
      <c r="A1538" t="s">
        <v>10078</v>
      </c>
      <c r="B1538">
        <v>1777056717</v>
      </c>
      <c r="C1538">
        <v>2</v>
      </c>
      <c r="D1538">
        <v>98986</v>
      </c>
      <c r="E1538">
        <v>98988</v>
      </c>
      <c r="F1538">
        <v>98986</v>
      </c>
    </row>
    <row r="1539" spans="1:6">
      <c r="A1539" t="s">
        <v>10094</v>
      </c>
      <c r="B1539">
        <v>1777059907</v>
      </c>
      <c r="C1539">
        <v>2</v>
      </c>
      <c r="D1539">
        <v>98986</v>
      </c>
      <c r="E1539">
        <v>98988</v>
      </c>
      <c r="F1539">
        <v>98986</v>
      </c>
    </row>
    <row r="1540" spans="1:6">
      <c r="A1540" t="s">
        <v>10096</v>
      </c>
      <c r="B1540">
        <v>1777056713</v>
      </c>
      <c r="C1540">
        <v>2</v>
      </c>
      <c r="D1540">
        <v>98986</v>
      </c>
      <c r="E1540">
        <v>98989</v>
      </c>
      <c r="F1540">
        <v>98986</v>
      </c>
    </row>
    <row r="1541" spans="1:6">
      <c r="A1541" t="s">
        <v>10097</v>
      </c>
      <c r="B1541">
        <v>1777056708</v>
      </c>
      <c r="C1541">
        <v>2</v>
      </c>
      <c r="D1541">
        <v>98987</v>
      </c>
      <c r="E1541">
        <v>98990</v>
      </c>
      <c r="F1541">
        <v>98987</v>
      </c>
    </row>
    <row r="1542" spans="1:6">
      <c r="A1542" t="s">
        <v>10098</v>
      </c>
      <c r="B1542">
        <v>1777057810</v>
      </c>
      <c r="C1542">
        <v>2</v>
      </c>
      <c r="D1542">
        <v>98988</v>
      </c>
      <c r="E1542">
        <v>98991</v>
      </c>
      <c r="F1542">
        <v>98988</v>
      </c>
    </row>
    <row r="1543" spans="1:6">
      <c r="A1543" t="s">
        <v>10099</v>
      </c>
      <c r="B1543">
        <v>1777056754</v>
      </c>
      <c r="C1543">
        <v>2</v>
      </c>
      <c r="D1543">
        <v>98989</v>
      </c>
      <c r="E1543">
        <v>98991</v>
      </c>
      <c r="F1543">
        <v>98989</v>
      </c>
    </row>
    <row r="1544" spans="1:6">
      <c r="A1544" t="s">
        <v>10100</v>
      </c>
      <c r="B1544">
        <v>1777060087</v>
      </c>
      <c r="C1544">
        <v>2</v>
      </c>
      <c r="D1544">
        <v>98990</v>
      </c>
      <c r="E1544">
        <v>98992</v>
      </c>
      <c r="F1544">
        <v>98990</v>
      </c>
    </row>
    <row r="1545" spans="1:6">
      <c r="A1545" t="s">
        <v>10045</v>
      </c>
      <c r="B1545">
        <v>1777056627</v>
      </c>
      <c r="C1545">
        <v>2</v>
      </c>
      <c r="D1545">
        <v>98990</v>
      </c>
      <c r="E1545">
        <v>98992</v>
      </c>
      <c r="F1545">
        <v>98990</v>
      </c>
    </row>
    <row r="1546" spans="1:6">
      <c r="A1546" t="s">
        <v>10099</v>
      </c>
      <c r="B1546">
        <v>1777056754</v>
      </c>
      <c r="C1546">
        <v>2</v>
      </c>
      <c r="D1546">
        <v>98992</v>
      </c>
      <c r="E1546">
        <v>98994</v>
      </c>
      <c r="F1546">
        <v>98992</v>
      </c>
    </row>
    <row r="1547" spans="1:6">
      <c r="A1547" t="s">
        <v>10101</v>
      </c>
      <c r="B1547">
        <v>1777060077</v>
      </c>
      <c r="C1547">
        <v>2</v>
      </c>
      <c r="D1547">
        <v>98992</v>
      </c>
      <c r="E1547">
        <v>98995</v>
      </c>
      <c r="F1547">
        <v>98992</v>
      </c>
    </row>
    <row r="1548" spans="1:6">
      <c r="A1548" t="s">
        <v>10102</v>
      </c>
      <c r="B1548">
        <v>1777057812</v>
      </c>
      <c r="C1548">
        <v>2</v>
      </c>
      <c r="D1548">
        <v>98994</v>
      </c>
      <c r="E1548">
        <v>98996</v>
      </c>
      <c r="F1548">
        <v>98994</v>
      </c>
    </row>
    <row r="1549" spans="1:6">
      <c r="A1549" t="s">
        <v>10066</v>
      </c>
      <c r="B1549">
        <v>1777060088</v>
      </c>
      <c r="C1549">
        <v>2</v>
      </c>
      <c r="D1549">
        <v>98994</v>
      </c>
      <c r="E1549">
        <v>98997</v>
      </c>
      <c r="F1549">
        <v>98994</v>
      </c>
    </row>
    <row r="1550" spans="1:6">
      <c r="A1550" t="s">
        <v>10049</v>
      </c>
      <c r="B1550">
        <v>1777056710</v>
      </c>
      <c r="C1550">
        <v>2</v>
      </c>
      <c r="D1550">
        <v>98995</v>
      </c>
      <c r="E1550">
        <v>98997</v>
      </c>
      <c r="F1550">
        <v>98995</v>
      </c>
    </row>
    <row r="1551" spans="1:6">
      <c r="A1551" t="s">
        <v>10103</v>
      </c>
      <c r="B1551">
        <v>1777056715</v>
      </c>
      <c r="C1551">
        <v>2</v>
      </c>
      <c r="D1551">
        <v>98995</v>
      </c>
      <c r="E1551">
        <v>98997</v>
      </c>
      <c r="F1551">
        <v>98995</v>
      </c>
    </row>
    <row r="1552" spans="1:6">
      <c r="A1552" t="s">
        <v>10097</v>
      </c>
      <c r="B1552">
        <v>1777056708</v>
      </c>
      <c r="C1552">
        <v>2</v>
      </c>
      <c r="D1552">
        <v>98996</v>
      </c>
      <c r="E1552">
        <v>98998</v>
      </c>
      <c r="F1552">
        <v>98995</v>
      </c>
    </row>
    <row r="1553" spans="1:6">
      <c r="A1553" t="s">
        <v>10104</v>
      </c>
      <c r="B1553">
        <v>1777060091</v>
      </c>
      <c r="C1553">
        <v>3</v>
      </c>
      <c r="D1553">
        <v>98995</v>
      </c>
      <c r="E1553">
        <v>98998</v>
      </c>
      <c r="F1553">
        <v>98995</v>
      </c>
    </row>
    <row r="1554" spans="1:6">
      <c r="A1554" t="s">
        <v>10105</v>
      </c>
      <c r="B1554">
        <v>1777058274</v>
      </c>
      <c r="C1554">
        <v>2</v>
      </c>
      <c r="D1554">
        <v>98996</v>
      </c>
      <c r="E1554">
        <v>98998</v>
      </c>
      <c r="F1554">
        <v>98996</v>
      </c>
    </row>
    <row r="1555" spans="1:6">
      <c r="A1555" t="s">
        <v>10095</v>
      </c>
      <c r="B1555">
        <v>1777058278</v>
      </c>
      <c r="C1555">
        <v>2</v>
      </c>
      <c r="D1555">
        <v>98996</v>
      </c>
      <c r="E1555">
        <v>98998</v>
      </c>
      <c r="F1555">
        <v>98996</v>
      </c>
    </row>
    <row r="1556" spans="1:6">
      <c r="A1556" t="s">
        <v>10106</v>
      </c>
      <c r="B1556">
        <v>1777057813</v>
      </c>
      <c r="C1556">
        <v>2</v>
      </c>
      <c r="D1556">
        <v>98997</v>
      </c>
      <c r="E1556">
        <v>98999</v>
      </c>
      <c r="F1556">
        <v>98997</v>
      </c>
    </row>
    <row r="1557" spans="1:6">
      <c r="A1557" t="s">
        <v>10104</v>
      </c>
      <c r="B1557">
        <v>1777060091</v>
      </c>
      <c r="C1557">
        <v>2</v>
      </c>
      <c r="D1557">
        <v>98998</v>
      </c>
      <c r="E1557">
        <v>99000</v>
      </c>
      <c r="F1557">
        <v>98997</v>
      </c>
    </row>
    <row r="1558" spans="1:6">
      <c r="A1558" t="s">
        <v>10107</v>
      </c>
      <c r="B1558">
        <v>1777056709</v>
      </c>
      <c r="C1558">
        <v>2</v>
      </c>
      <c r="D1558">
        <v>98998</v>
      </c>
      <c r="E1558">
        <v>99001</v>
      </c>
      <c r="F1558">
        <v>98998</v>
      </c>
    </row>
    <row r="1559" spans="1:6">
      <c r="A1559" t="s">
        <v>10096</v>
      </c>
      <c r="B1559">
        <v>1777056713</v>
      </c>
      <c r="C1559">
        <v>2</v>
      </c>
      <c r="D1559">
        <v>98999</v>
      </c>
      <c r="E1559">
        <v>99001</v>
      </c>
      <c r="F1559">
        <v>98999</v>
      </c>
    </row>
    <row r="1560" spans="1:6">
      <c r="A1560" t="s">
        <v>10108</v>
      </c>
      <c r="B1560">
        <v>1777056645</v>
      </c>
      <c r="C1560">
        <v>2</v>
      </c>
      <c r="D1560">
        <v>98999</v>
      </c>
      <c r="E1560">
        <v>99002</v>
      </c>
      <c r="F1560">
        <v>98999</v>
      </c>
    </row>
    <row r="1561" spans="1:6">
      <c r="A1561" t="s">
        <v>10100</v>
      </c>
      <c r="B1561">
        <v>1777060087</v>
      </c>
      <c r="C1561">
        <v>2</v>
      </c>
      <c r="D1561">
        <v>99000</v>
      </c>
      <c r="E1561">
        <v>99002</v>
      </c>
      <c r="F1561">
        <v>99000</v>
      </c>
    </row>
    <row r="1562" spans="1:6">
      <c r="A1562" t="s">
        <v>10109</v>
      </c>
      <c r="B1562">
        <v>1777059832</v>
      </c>
      <c r="C1562">
        <v>2</v>
      </c>
      <c r="D1562">
        <v>99000</v>
      </c>
      <c r="E1562">
        <v>99003</v>
      </c>
      <c r="F1562">
        <v>99000</v>
      </c>
    </row>
    <row r="1563" spans="1:6">
      <c r="A1563" t="s">
        <v>10073</v>
      </c>
      <c r="B1563">
        <v>1777059946</v>
      </c>
      <c r="C1563">
        <v>2</v>
      </c>
      <c r="D1563">
        <v>99001</v>
      </c>
      <c r="E1563">
        <v>99003</v>
      </c>
      <c r="F1563">
        <v>99001</v>
      </c>
    </row>
    <row r="1564" spans="1:6">
      <c r="A1564" t="s">
        <v>10110</v>
      </c>
      <c r="B1564">
        <v>1777060093</v>
      </c>
      <c r="C1564">
        <v>2</v>
      </c>
      <c r="D1564">
        <v>99002</v>
      </c>
      <c r="E1564">
        <v>99004</v>
      </c>
      <c r="F1564">
        <v>99002</v>
      </c>
    </row>
    <row r="1565" spans="1:6">
      <c r="A1565" t="s">
        <v>10105</v>
      </c>
      <c r="B1565">
        <v>1777058274</v>
      </c>
      <c r="C1565">
        <v>2</v>
      </c>
      <c r="D1565">
        <v>99003</v>
      </c>
      <c r="E1565">
        <v>99006</v>
      </c>
      <c r="F1565">
        <v>99003</v>
      </c>
    </row>
    <row r="1566" spans="1:6">
      <c r="A1566" t="s">
        <v>10092</v>
      </c>
      <c r="B1566">
        <v>1777060090</v>
      </c>
      <c r="C1566">
        <v>2</v>
      </c>
      <c r="D1566">
        <v>99004</v>
      </c>
      <c r="E1566">
        <v>99006</v>
      </c>
      <c r="F1566">
        <v>99004</v>
      </c>
    </row>
    <row r="1567" spans="1:6">
      <c r="A1567" t="s">
        <v>10093</v>
      </c>
      <c r="B1567">
        <v>1777056716</v>
      </c>
      <c r="C1567">
        <v>2</v>
      </c>
      <c r="D1567">
        <v>99004</v>
      </c>
      <c r="E1567">
        <v>99006</v>
      </c>
      <c r="F1567">
        <v>99004</v>
      </c>
    </row>
    <row r="1568" spans="1:6">
      <c r="A1568" t="s">
        <v>10111</v>
      </c>
      <c r="B1568">
        <v>1777058277</v>
      </c>
      <c r="C1568">
        <v>3</v>
      </c>
      <c r="D1568">
        <v>99004</v>
      </c>
      <c r="E1568">
        <v>99006</v>
      </c>
      <c r="F1568">
        <v>99003</v>
      </c>
    </row>
    <row r="1569" spans="1:6">
      <c r="A1569" t="s">
        <v>10112</v>
      </c>
      <c r="B1569">
        <v>1777056714</v>
      </c>
      <c r="C1569">
        <v>2</v>
      </c>
      <c r="D1569">
        <v>99007</v>
      </c>
      <c r="E1569">
        <v>99009</v>
      </c>
      <c r="F1569">
        <v>99007</v>
      </c>
    </row>
    <row r="1570" spans="1:6">
      <c r="A1570" t="s">
        <v>10111</v>
      </c>
      <c r="B1570">
        <v>1777058277</v>
      </c>
      <c r="C1570">
        <v>2</v>
      </c>
      <c r="D1570">
        <v>99007</v>
      </c>
      <c r="E1570">
        <v>99010</v>
      </c>
      <c r="F1570">
        <v>99007</v>
      </c>
    </row>
    <row r="1571" spans="1:6">
      <c r="A1571" t="s">
        <v>10113</v>
      </c>
      <c r="B1571">
        <v>1777058276</v>
      </c>
      <c r="C1571">
        <v>2</v>
      </c>
      <c r="D1571">
        <v>99008</v>
      </c>
      <c r="E1571">
        <v>99010</v>
      </c>
      <c r="F1571">
        <v>99008</v>
      </c>
    </row>
    <row r="1572" spans="1:6">
      <c r="A1572" t="s">
        <v>10112</v>
      </c>
      <c r="B1572">
        <v>1777056714</v>
      </c>
      <c r="C1572">
        <v>2</v>
      </c>
      <c r="D1572">
        <v>99009</v>
      </c>
      <c r="E1572">
        <v>99011</v>
      </c>
      <c r="F1572">
        <v>99009</v>
      </c>
    </row>
    <row r="1573" spans="1:6">
      <c r="A1573" t="s">
        <v>10114</v>
      </c>
      <c r="B1573">
        <v>1777058275</v>
      </c>
      <c r="C1573">
        <v>2</v>
      </c>
      <c r="D1573">
        <v>99010</v>
      </c>
      <c r="E1573">
        <v>99012</v>
      </c>
      <c r="F1573">
        <v>99010</v>
      </c>
    </row>
    <row r="1574" spans="1:6">
      <c r="A1574" t="s">
        <v>10108</v>
      </c>
      <c r="B1574">
        <v>1777056645</v>
      </c>
      <c r="C1574">
        <v>2</v>
      </c>
      <c r="D1574">
        <v>99010</v>
      </c>
      <c r="E1574">
        <v>99012</v>
      </c>
      <c r="F1574">
        <v>99010</v>
      </c>
    </row>
    <row r="1575" spans="1:6">
      <c r="A1575" t="s">
        <v>10110</v>
      </c>
      <c r="B1575">
        <v>1777060093</v>
      </c>
      <c r="C1575">
        <v>2</v>
      </c>
      <c r="D1575">
        <v>99011</v>
      </c>
      <c r="E1575">
        <v>99013</v>
      </c>
      <c r="F1575">
        <v>99011</v>
      </c>
    </row>
    <row r="1576" spans="1:6">
      <c r="A1576" t="s">
        <v>10115</v>
      </c>
      <c r="B1576">
        <v>1777056980</v>
      </c>
      <c r="C1576">
        <v>2</v>
      </c>
      <c r="D1576">
        <v>99012</v>
      </c>
      <c r="E1576">
        <v>99014</v>
      </c>
      <c r="F1576">
        <v>99012</v>
      </c>
    </row>
    <row r="1577" spans="1:6">
      <c r="A1577" t="s">
        <v>10081</v>
      </c>
      <c r="B1577">
        <v>1777056591</v>
      </c>
      <c r="C1577">
        <v>2</v>
      </c>
      <c r="D1577">
        <v>99012</v>
      </c>
      <c r="E1577">
        <v>99014</v>
      </c>
      <c r="F1577">
        <v>99012</v>
      </c>
    </row>
    <row r="1578" spans="1:6">
      <c r="A1578" t="s">
        <v>10116</v>
      </c>
      <c r="B1578">
        <v>1777058273</v>
      </c>
      <c r="C1578">
        <v>3</v>
      </c>
      <c r="D1578">
        <v>99013</v>
      </c>
      <c r="E1578">
        <v>99015</v>
      </c>
      <c r="F1578">
        <v>99013</v>
      </c>
    </row>
    <row r="1579" spans="1:6">
      <c r="A1579" t="s">
        <v>10117</v>
      </c>
      <c r="B1579">
        <v>1777060092</v>
      </c>
      <c r="C1579">
        <v>2</v>
      </c>
      <c r="D1579">
        <v>99013</v>
      </c>
      <c r="E1579">
        <v>99015</v>
      </c>
      <c r="F1579">
        <v>99013</v>
      </c>
    </row>
    <row r="1580" spans="1:6">
      <c r="A1580" t="s">
        <v>10107</v>
      </c>
      <c r="B1580">
        <v>1777056709</v>
      </c>
      <c r="C1580">
        <v>2</v>
      </c>
      <c r="D1580">
        <v>99014</v>
      </c>
      <c r="E1580">
        <v>99016</v>
      </c>
      <c r="F1580">
        <v>99014</v>
      </c>
    </row>
    <row r="1581" spans="1:6">
      <c r="A1581" t="s">
        <v>10103</v>
      </c>
      <c r="B1581">
        <v>1777056715</v>
      </c>
      <c r="C1581">
        <v>2</v>
      </c>
      <c r="D1581">
        <v>99015</v>
      </c>
      <c r="E1581">
        <v>99017</v>
      </c>
      <c r="F1581">
        <v>99015</v>
      </c>
    </row>
    <row r="1582" spans="1:6">
      <c r="A1582" t="s">
        <v>10118</v>
      </c>
      <c r="B1582">
        <v>1777056971</v>
      </c>
      <c r="C1582">
        <v>2</v>
      </c>
      <c r="D1582">
        <v>99016</v>
      </c>
      <c r="E1582">
        <v>99018</v>
      </c>
      <c r="F1582">
        <v>99016</v>
      </c>
    </row>
    <row r="1583" spans="1:6">
      <c r="A1583" t="s">
        <v>10117</v>
      </c>
      <c r="B1583">
        <v>1777060092</v>
      </c>
      <c r="C1583">
        <v>2</v>
      </c>
      <c r="D1583">
        <v>99018</v>
      </c>
      <c r="E1583">
        <v>99020</v>
      </c>
      <c r="F1583">
        <v>99017</v>
      </c>
    </row>
    <row r="1584" spans="1:6">
      <c r="A1584" t="s">
        <v>10109</v>
      </c>
      <c r="B1584">
        <v>1777059832</v>
      </c>
      <c r="C1584">
        <v>2</v>
      </c>
      <c r="D1584">
        <v>99018</v>
      </c>
      <c r="E1584">
        <v>99020</v>
      </c>
      <c r="F1584">
        <v>99018</v>
      </c>
    </row>
    <row r="1585" spans="1:6">
      <c r="A1585" t="s">
        <v>10113</v>
      </c>
      <c r="B1585">
        <v>1777058276</v>
      </c>
      <c r="C1585">
        <v>2</v>
      </c>
      <c r="D1585">
        <v>99019</v>
      </c>
      <c r="E1585">
        <v>99021</v>
      </c>
      <c r="F1585">
        <v>99019</v>
      </c>
    </row>
    <row r="1586" spans="1:6">
      <c r="A1586" t="s">
        <v>10119</v>
      </c>
      <c r="B1586">
        <v>1777056698</v>
      </c>
      <c r="C1586">
        <v>2</v>
      </c>
      <c r="D1586">
        <v>99020</v>
      </c>
      <c r="E1586">
        <v>99022</v>
      </c>
      <c r="F1586">
        <v>99020</v>
      </c>
    </row>
    <row r="1587" spans="1:6">
      <c r="A1587" t="s">
        <v>10120</v>
      </c>
      <c r="B1587">
        <v>1777056585</v>
      </c>
      <c r="C1587">
        <v>2</v>
      </c>
      <c r="D1587">
        <v>99023</v>
      </c>
      <c r="E1587">
        <v>99025</v>
      </c>
      <c r="F1587">
        <v>99023</v>
      </c>
    </row>
    <row r="1588" spans="1:6">
      <c r="A1588" t="s">
        <v>10114</v>
      </c>
      <c r="B1588">
        <v>1777058275</v>
      </c>
      <c r="C1588">
        <v>2</v>
      </c>
      <c r="D1588">
        <v>99023</v>
      </c>
      <c r="E1588">
        <v>99025</v>
      </c>
      <c r="F1588">
        <v>99023</v>
      </c>
    </row>
    <row r="1589" spans="1:6">
      <c r="A1589" t="s">
        <v>10077</v>
      </c>
      <c r="B1589">
        <v>1777056966</v>
      </c>
      <c r="C1589">
        <v>2</v>
      </c>
      <c r="D1589">
        <v>99024</v>
      </c>
      <c r="E1589">
        <v>99026</v>
      </c>
      <c r="F1589">
        <v>99023</v>
      </c>
    </row>
    <row r="1590" spans="1:6">
      <c r="A1590" t="s">
        <v>10121</v>
      </c>
      <c r="B1590">
        <v>1777056573</v>
      </c>
      <c r="C1590">
        <v>2</v>
      </c>
      <c r="D1590">
        <v>99024</v>
      </c>
      <c r="E1590">
        <v>99026</v>
      </c>
      <c r="F1590">
        <v>99024</v>
      </c>
    </row>
    <row r="1591" spans="1:6">
      <c r="A1591" t="s">
        <v>10122</v>
      </c>
      <c r="B1591">
        <v>1777056706</v>
      </c>
      <c r="C1591">
        <v>2</v>
      </c>
      <c r="D1591">
        <v>99025</v>
      </c>
      <c r="E1591">
        <v>99028</v>
      </c>
      <c r="F1591">
        <v>99025</v>
      </c>
    </row>
    <row r="1592" spans="1:6">
      <c r="A1592" t="s">
        <v>9883</v>
      </c>
      <c r="B1592">
        <v>1777059830</v>
      </c>
      <c r="C1592">
        <v>2</v>
      </c>
      <c r="D1592">
        <v>99026</v>
      </c>
      <c r="E1592">
        <v>99028</v>
      </c>
      <c r="F1592">
        <v>99026</v>
      </c>
    </row>
    <row r="1593" spans="1:6">
      <c r="A1593" t="s">
        <v>10123</v>
      </c>
      <c r="B1593">
        <v>1777059831</v>
      </c>
      <c r="C1593">
        <v>2</v>
      </c>
      <c r="D1593">
        <v>99028</v>
      </c>
      <c r="E1593">
        <v>99030</v>
      </c>
      <c r="F1593">
        <v>99028</v>
      </c>
    </row>
    <row r="1594" spans="1:6">
      <c r="A1594" t="s">
        <v>10124</v>
      </c>
      <c r="B1594">
        <v>1777056630</v>
      </c>
      <c r="C1594">
        <v>2</v>
      </c>
      <c r="D1594">
        <v>99028</v>
      </c>
      <c r="E1594">
        <v>99030</v>
      </c>
      <c r="F1594">
        <v>99028</v>
      </c>
    </row>
    <row r="1595" spans="1:6">
      <c r="A1595" t="s">
        <v>10125</v>
      </c>
      <c r="B1595">
        <v>1777056628</v>
      </c>
      <c r="C1595">
        <v>2</v>
      </c>
      <c r="D1595">
        <v>99029</v>
      </c>
      <c r="E1595">
        <v>99031</v>
      </c>
      <c r="F1595">
        <v>99029</v>
      </c>
    </row>
    <row r="1596" spans="1:6">
      <c r="A1596" t="s">
        <v>10118</v>
      </c>
      <c r="B1596">
        <v>1777056971</v>
      </c>
      <c r="C1596">
        <v>2</v>
      </c>
      <c r="D1596">
        <v>99030</v>
      </c>
      <c r="E1596">
        <v>99032</v>
      </c>
      <c r="F1596">
        <v>99030</v>
      </c>
    </row>
    <row r="1597" spans="1:6">
      <c r="A1597" t="s">
        <v>10126</v>
      </c>
      <c r="B1597">
        <v>1777056631</v>
      </c>
      <c r="C1597">
        <v>2</v>
      </c>
      <c r="D1597">
        <v>99030</v>
      </c>
      <c r="E1597">
        <v>99033</v>
      </c>
      <c r="F1597">
        <v>99030</v>
      </c>
    </row>
    <row r="1598" spans="1:6">
      <c r="A1598" t="s">
        <v>10098</v>
      </c>
      <c r="B1598">
        <v>1777057810</v>
      </c>
      <c r="C1598">
        <v>2</v>
      </c>
      <c r="D1598">
        <v>99032</v>
      </c>
      <c r="E1598">
        <v>99034</v>
      </c>
      <c r="F1598">
        <v>99032</v>
      </c>
    </row>
    <row r="1599" spans="1:6">
      <c r="A1599" t="s">
        <v>10127</v>
      </c>
      <c r="B1599">
        <v>1777056968</v>
      </c>
      <c r="C1599">
        <v>2</v>
      </c>
      <c r="D1599">
        <v>99033</v>
      </c>
      <c r="E1599">
        <v>99035</v>
      </c>
      <c r="F1599">
        <v>99033</v>
      </c>
    </row>
    <row r="1600" spans="1:6">
      <c r="A1600" t="s">
        <v>10122</v>
      </c>
      <c r="B1600">
        <v>1777056706</v>
      </c>
      <c r="C1600">
        <v>2</v>
      </c>
      <c r="D1600">
        <v>99033</v>
      </c>
      <c r="E1600">
        <v>99035</v>
      </c>
      <c r="F1600">
        <v>99033</v>
      </c>
    </row>
    <row r="1601" spans="1:6">
      <c r="A1601" t="s">
        <v>10128</v>
      </c>
      <c r="B1601">
        <v>1777060094</v>
      </c>
      <c r="C1601">
        <v>2</v>
      </c>
      <c r="D1601">
        <v>99034</v>
      </c>
      <c r="E1601">
        <v>99036</v>
      </c>
      <c r="F1601">
        <v>99034</v>
      </c>
    </row>
    <row r="1602" spans="1:6">
      <c r="A1602" t="s">
        <v>10129</v>
      </c>
      <c r="B1602">
        <v>1777056967</v>
      </c>
      <c r="C1602">
        <v>2</v>
      </c>
      <c r="D1602">
        <v>99036</v>
      </c>
      <c r="E1602">
        <v>99038</v>
      </c>
      <c r="F1602">
        <v>99036</v>
      </c>
    </row>
    <row r="1603" spans="1:6">
      <c r="A1603" t="s">
        <v>10130</v>
      </c>
      <c r="B1603">
        <v>1777056705</v>
      </c>
      <c r="C1603">
        <v>2</v>
      </c>
      <c r="D1603">
        <v>99038</v>
      </c>
      <c r="E1603">
        <v>99040</v>
      </c>
      <c r="F1603">
        <v>99038</v>
      </c>
    </row>
    <row r="1604" spans="1:6">
      <c r="A1604" t="s">
        <v>10127</v>
      </c>
      <c r="B1604">
        <v>1777056968</v>
      </c>
      <c r="C1604">
        <v>2</v>
      </c>
      <c r="D1604">
        <v>99039</v>
      </c>
      <c r="E1604">
        <v>99041</v>
      </c>
      <c r="F1604">
        <v>99039</v>
      </c>
    </row>
    <row r="1605" spans="1:6">
      <c r="A1605" t="s">
        <v>10131</v>
      </c>
      <c r="B1605">
        <v>1777056580</v>
      </c>
      <c r="C1605">
        <v>2</v>
      </c>
      <c r="D1605">
        <v>99039</v>
      </c>
      <c r="E1605">
        <v>99041</v>
      </c>
      <c r="F1605">
        <v>99039</v>
      </c>
    </row>
    <row r="1606" spans="1:6">
      <c r="A1606" t="s">
        <v>10116</v>
      </c>
      <c r="B1606">
        <v>1777058273</v>
      </c>
      <c r="C1606">
        <v>2</v>
      </c>
      <c r="D1606">
        <v>99040</v>
      </c>
      <c r="E1606">
        <v>99042</v>
      </c>
      <c r="F1606">
        <v>99040</v>
      </c>
    </row>
    <row r="1607" spans="1:6">
      <c r="A1607" t="s">
        <v>10132</v>
      </c>
      <c r="B1607">
        <v>1777056589</v>
      </c>
      <c r="C1607">
        <v>2</v>
      </c>
      <c r="D1607">
        <v>99040</v>
      </c>
      <c r="E1607">
        <v>99042</v>
      </c>
      <c r="F1607">
        <v>99040</v>
      </c>
    </row>
    <row r="1608" spans="1:6">
      <c r="A1608" t="s">
        <v>10121</v>
      </c>
      <c r="B1608">
        <v>1777056573</v>
      </c>
      <c r="C1608">
        <v>3</v>
      </c>
      <c r="D1608">
        <v>99040</v>
      </c>
      <c r="E1608">
        <v>99043</v>
      </c>
      <c r="F1608">
        <v>99040</v>
      </c>
    </row>
    <row r="1609" spans="1:6">
      <c r="A1609" t="s">
        <v>10133</v>
      </c>
      <c r="B1609">
        <v>1777056581</v>
      </c>
      <c r="C1609">
        <v>2</v>
      </c>
      <c r="D1609">
        <v>99041</v>
      </c>
      <c r="E1609">
        <v>99043</v>
      </c>
      <c r="F1609">
        <v>99041</v>
      </c>
    </row>
    <row r="1610" spans="1:6">
      <c r="A1610" t="s">
        <v>10134</v>
      </c>
      <c r="B1610">
        <v>1777056588</v>
      </c>
      <c r="C1610">
        <v>2</v>
      </c>
      <c r="D1610">
        <v>99042</v>
      </c>
      <c r="E1610">
        <v>99044</v>
      </c>
      <c r="F1610">
        <v>99042</v>
      </c>
    </row>
    <row r="1611" spans="1:6">
      <c r="A1611" t="s">
        <v>10135</v>
      </c>
      <c r="B1611">
        <v>1777056570</v>
      </c>
      <c r="C1611">
        <v>2</v>
      </c>
      <c r="D1611">
        <v>99042</v>
      </c>
      <c r="E1611">
        <v>99044</v>
      </c>
      <c r="F1611">
        <v>99042</v>
      </c>
    </row>
    <row r="1612" spans="1:6">
      <c r="A1612" t="s">
        <v>10136</v>
      </c>
      <c r="B1612">
        <v>1777056633</v>
      </c>
      <c r="C1612">
        <v>2</v>
      </c>
      <c r="D1612">
        <v>99044</v>
      </c>
      <c r="E1612">
        <v>99046</v>
      </c>
      <c r="F1612">
        <v>99044</v>
      </c>
    </row>
    <row r="1613" spans="1:6">
      <c r="A1613" t="s">
        <v>10119</v>
      </c>
      <c r="B1613">
        <v>1777056698</v>
      </c>
      <c r="C1613">
        <v>2</v>
      </c>
      <c r="D1613">
        <v>99045</v>
      </c>
      <c r="E1613">
        <v>99047</v>
      </c>
      <c r="F1613">
        <v>99045</v>
      </c>
    </row>
    <row r="1614" spans="1:6">
      <c r="A1614" t="s">
        <v>10137</v>
      </c>
      <c r="B1614">
        <v>1777059885</v>
      </c>
      <c r="C1614">
        <v>2</v>
      </c>
      <c r="D1614">
        <v>99046</v>
      </c>
      <c r="E1614">
        <v>99048</v>
      </c>
      <c r="F1614">
        <v>99045</v>
      </c>
    </row>
    <row r="1615" spans="1:6">
      <c r="A1615" t="s">
        <v>10138</v>
      </c>
      <c r="B1615">
        <v>1777056634</v>
      </c>
      <c r="C1615">
        <v>2</v>
      </c>
      <c r="D1615">
        <v>99046</v>
      </c>
      <c r="E1615">
        <v>99048</v>
      </c>
      <c r="F1615">
        <v>99046</v>
      </c>
    </row>
    <row r="1616" spans="1:6">
      <c r="A1616" t="s">
        <v>10130</v>
      </c>
      <c r="B1616">
        <v>1777056705</v>
      </c>
      <c r="C1616">
        <v>2</v>
      </c>
      <c r="D1616">
        <v>99046</v>
      </c>
      <c r="E1616">
        <v>99049</v>
      </c>
      <c r="F1616">
        <v>99046</v>
      </c>
    </row>
    <row r="1617" spans="1:6">
      <c r="A1617" t="s">
        <v>10139</v>
      </c>
      <c r="B1617">
        <v>1777056981</v>
      </c>
      <c r="C1617">
        <v>2</v>
      </c>
      <c r="D1617">
        <v>99047</v>
      </c>
      <c r="E1617">
        <v>99049</v>
      </c>
      <c r="F1617">
        <v>99047</v>
      </c>
    </row>
    <row r="1618" spans="1:6">
      <c r="A1618" t="s">
        <v>10140</v>
      </c>
      <c r="B1618">
        <v>1777056587</v>
      </c>
      <c r="C1618">
        <v>2</v>
      </c>
      <c r="D1618">
        <v>99047</v>
      </c>
      <c r="E1618">
        <v>99049</v>
      </c>
      <c r="F1618">
        <v>99047</v>
      </c>
    </row>
    <row r="1619" spans="1:6">
      <c r="A1619" t="s">
        <v>10141</v>
      </c>
      <c r="B1619">
        <v>1777056571</v>
      </c>
      <c r="C1619">
        <v>5</v>
      </c>
      <c r="D1619">
        <v>99046</v>
      </c>
      <c r="E1619">
        <v>99050</v>
      </c>
      <c r="F1619">
        <v>99046</v>
      </c>
    </row>
    <row r="1620" spans="1:6">
      <c r="A1620" t="s">
        <v>10129</v>
      </c>
      <c r="B1620">
        <v>1777056967</v>
      </c>
      <c r="C1620">
        <v>2</v>
      </c>
      <c r="D1620">
        <v>99048</v>
      </c>
      <c r="E1620">
        <v>99051</v>
      </c>
      <c r="F1620">
        <v>99048</v>
      </c>
    </row>
    <row r="1621" spans="1:6">
      <c r="A1621" t="s">
        <v>10038</v>
      </c>
      <c r="B1621">
        <v>1777059957</v>
      </c>
      <c r="C1621">
        <v>2</v>
      </c>
      <c r="D1621">
        <v>99049</v>
      </c>
      <c r="E1621">
        <v>99051</v>
      </c>
      <c r="F1621">
        <v>99049</v>
      </c>
    </row>
    <row r="1622" spans="1:6">
      <c r="A1622" t="s">
        <v>10123</v>
      </c>
      <c r="B1622">
        <v>1777059831</v>
      </c>
      <c r="C1622">
        <v>2</v>
      </c>
      <c r="D1622">
        <v>99051</v>
      </c>
      <c r="E1622">
        <v>99053</v>
      </c>
      <c r="F1622">
        <v>99050</v>
      </c>
    </row>
    <row r="1623" spans="1:6">
      <c r="A1623" t="s">
        <v>10142</v>
      </c>
      <c r="B1623">
        <v>1777056586</v>
      </c>
      <c r="C1623">
        <v>2</v>
      </c>
      <c r="D1623">
        <v>99051</v>
      </c>
      <c r="E1623">
        <v>99053</v>
      </c>
      <c r="F1623">
        <v>99050</v>
      </c>
    </row>
    <row r="1624" spans="1:6">
      <c r="A1624" t="s">
        <v>10132</v>
      </c>
      <c r="B1624">
        <v>1777056589</v>
      </c>
      <c r="C1624">
        <v>2</v>
      </c>
      <c r="D1624">
        <v>99050</v>
      </c>
      <c r="E1624">
        <v>99053</v>
      </c>
      <c r="F1624">
        <v>99050</v>
      </c>
    </row>
    <row r="1625" spans="1:6">
      <c r="A1625" t="s">
        <v>10136</v>
      </c>
      <c r="B1625">
        <v>1777056633</v>
      </c>
      <c r="C1625">
        <v>2</v>
      </c>
      <c r="D1625">
        <v>99051</v>
      </c>
      <c r="E1625">
        <v>99053</v>
      </c>
      <c r="F1625">
        <v>99051</v>
      </c>
    </row>
    <row r="1626" spans="1:6">
      <c r="A1626" t="s">
        <v>10134</v>
      </c>
      <c r="B1626">
        <v>1777056588</v>
      </c>
      <c r="C1626">
        <v>2</v>
      </c>
      <c r="D1626">
        <v>99051</v>
      </c>
      <c r="E1626">
        <v>99053</v>
      </c>
      <c r="F1626">
        <v>99051</v>
      </c>
    </row>
    <row r="1627" spans="1:6">
      <c r="A1627" t="s">
        <v>10088</v>
      </c>
      <c r="B1627">
        <v>1777056590</v>
      </c>
      <c r="C1627">
        <v>2</v>
      </c>
      <c r="D1627">
        <v>99052</v>
      </c>
      <c r="E1627">
        <v>99055</v>
      </c>
      <c r="F1627">
        <v>99052</v>
      </c>
    </row>
    <row r="1628" spans="1:6">
      <c r="A1628" t="s">
        <v>10143</v>
      </c>
      <c r="B1628">
        <v>1777057185</v>
      </c>
      <c r="C1628">
        <v>3</v>
      </c>
      <c r="D1628">
        <v>99053</v>
      </c>
      <c r="E1628">
        <v>99056</v>
      </c>
      <c r="F1628">
        <v>99053</v>
      </c>
    </row>
    <row r="1629" spans="1:6">
      <c r="A1629" t="s">
        <v>10144</v>
      </c>
      <c r="B1629">
        <v>1777056636</v>
      </c>
      <c r="C1629">
        <v>2</v>
      </c>
      <c r="D1629">
        <v>99054</v>
      </c>
      <c r="E1629">
        <v>99056</v>
      </c>
      <c r="F1629">
        <v>99054</v>
      </c>
    </row>
    <row r="1630" spans="1:6">
      <c r="A1630" t="s">
        <v>10145</v>
      </c>
      <c r="B1630">
        <v>1777056574</v>
      </c>
      <c r="C1630">
        <v>2</v>
      </c>
      <c r="D1630">
        <v>99055</v>
      </c>
      <c r="E1630">
        <v>99057</v>
      </c>
      <c r="F1630">
        <v>99055</v>
      </c>
    </row>
    <row r="1631" spans="1:6">
      <c r="A1631" t="s">
        <v>10146</v>
      </c>
      <c r="B1631">
        <v>1777056755</v>
      </c>
      <c r="C1631">
        <v>2</v>
      </c>
      <c r="D1631">
        <v>99055</v>
      </c>
      <c r="E1631">
        <v>99058</v>
      </c>
      <c r="F1631">
        <v>99055</v>
      </c>
    </row>
    <row r="1632" spans="1:6">
      <c r="A1632" t="s">
        <v>10147</v>
      </c>
      <c r="B1632">
        <v>1777056572</v>
      </c>
      <c r="C1632">
        <v>2</v>
      </c>
      <c r="D1632">
        <v>99056</v>
      </c>
      <c r="E1632">
        <v>99058</v>
      </c>
      <c r="F1632">
        <v>99056</v>
      </c>
    </row>
    <row r="1633" spans="1:6">
      <c r="A1633" t="s">
        <v>10142</v>
      </c>
      <c r="B1633">
        <v>1777056586</v>
      </c>
      <c r="C1633">
        <v>2</v>
      </c>
      <c r="D1633">
        <v>99058</v>
      </c>
      <c r="E1633">
        <v>99060</v>
      </c>
      <c r="F1633">
        <v>99058</v>
      </c>
    </row>
    <row r="1634" spans="1:6">
      <c r="A1634" t="s">
        <v>10148</v>
      </c>
      <c r="B1634">
        <v>1777056632</v>
      </c>
      <c r="C1634">
        <v>3</v>
      </c>
      <c r="D1634">
        <v>99058</v>
      </c>
      <c r="E1634">
        <v>99061</v>
      </c>
      <c r="F1634">
        <v>99058</v>
      </c>
    </row>
    <row r="1635" spans="1:6">
      <c r="A1635" t="s">
        <v>10144</v>
      </c>
      <c r="B1635">
        <v>1777056636</v>
      </c>
      <c r="C1635">
        <v>2</v>
      </c>
      <c r="D1635">
        <v>99059</v>
      </c>
      <c r="E1635">
        <v>99061</v>
      </c>
      <c r="F1635">
        <v>99059</v>
      </c>
    </row>
    <row r="1636" spans="1:6">
      <c r="A1636" t="s">
        <v>10149</v>
      </c>
      <c r="B1636">
        <v>1777056569</v>
      </c>
      <c r="C1636">
        <v>2</v>
      </c>
      <c r="D1636">
        <v>99060</v>
      </c>
      <c r="E1636">
        <v>99061</v>
      </c>
      <c r="F1636">
        <v>99059</v>
      </c>
    </row>
    <row r="1637" spans="1:6">
      <c r="A1637" t="s">
        <v>10147</v>
      </c>
      <c r="B1637">
        <v>1777056572</v>
      </c>
      <c r="C1637">
        <v>2</v>
      </c>
      <c r="D1637">
        <v>99060</v>
      </c>
      <c r="E1637">
        <v>99062</v>
      </c>
      <c r="F1637">
        <v>99060</v>
      </c>
    </row>
    <row r="1638" spans="1:6">
      <c r="A1638" t="s">
        <v>10150</v>
      </c>
      <c r="B1638">
        <v>1777056969</v>
      </c>
      <c r="C1638">
        <v>2</v>
      </c>
      <c r="D1638">
        <v>99060</v>
      </c>
      <c r="E1638">
        <v>99062</v>
      </c>
      <c r="F1638">
        <v>99060</v>
      </c>
    </row>
    <row r="1639" spans="1:6">
      <c r="A1639" t="s">
        <v>10151</v>
      </c>
      <c r="B1639">
        <v>1777056637</v>
      </c>
      <c r="C1639">
        <v>2</v>
      </c>
      <c r="D1639">
        <v>99062</v>
      </c>
      <c r="E1639">
        <v>99065</v>
      </c>
      <c r="F1639">
        <v>99062</v>
      </c>
    </row>
    <row r="1640" spans="1:6">
      <c r="A1640" t="s">
        <v>10135</v>
      </c>
      <c r="B1640">
        <v>1777056570</v>
      </c>
      <c r="C1640">
        <v>2</v>
      </c>
      <c r="D1640">
        <v>99063</v>
      </c>
      <c r="E1640">
        <v>99065</v>
      </c>
      <c r="F1640">
        <v>99063</v>
      </c>
    </row>
    <row r="1641" spans="1:6">
      <c r="A1641" t="s">
        <v>10115</v>
      </c>
      <c r="B1641">
        <v>1777056980</v>
      </c>
      <c r="C1641">
        <v>2</v>
      </c>
      <c r="D1641">
        <v>99063</v>
      </c>
      <c r="E1641">
        <v>99065</v>
      </c>
      <c r="F1641">
        <v>99063</v>
      </c>
    </row>
    <row r="1642" spans="1:6">
      <c r="A1642" t="s">
        <v>10149</v>
      </c>
      <c r="B1642">
        <v>1777056569</v>
      </c>
      <c r="C1642">
        <v>2</v>
      </c>
      <c r="D1642">
        <v>99063</v>
      </c>
      <c r="E1642">
        <v>99065</v>
      </c>
      <c r="F1642">
        <v>99063</v>
      </c>
    </row>
    <row r="1643" spans="1:6">
      <c r="A1643" t="s">
        <v>10128</v>
      </c>
      <c r="B1643">
        <v>1777060094</v>
      </c>
      <c r="C1643">
        <v>4</v>
      </c>
      <c r="D1643">
        <v>99063</v>
      </c>
      <c r="E1643">
        <v>99067</v>
      </c>
      <c r="F1643">
        <v>99063</v>
      </c>
    </row>
    <row r="1644" spans="1:6">
      <c r="A1644" t="s">
        <v>10152</v>
      </c>
      <c r="B1644">
        <v>1777056700</v>
      </c>
      <c r="C1644">
        <v>2</v>
      </c>
      <c r="D1644">
        <v>99066</v>
      </c>
      <c r="E1644">
        <v>99068</v>
      </c>
      <c r="F1644">
        <v>99066</v>
      </c>
    </row>
    <row r="1645" spans="1:6">
      <c r="A1645" t="s">
        <v>10151</v>
      </c>
      <c r="B1645">
        <v>1777056637</v>
      </c>
      <c r="C1645">
        <v>3</v>
      </c>
      <c r="D1645">
        <v>99065</v>
      </c>
      <c r="E1645">
        <v>99068</v>
      </c>
      <c r="F1645">
        <v>99065</v>
      </c>
    </row>
    <row r="1646" spans="1:6">
      <c r="A1646" t="s">
        <v>10141</v>
      </c>
      <c r="B1646">
        <v>1777056571</v>
      </c>
      <c r="C1646">
        <v>3</v>
      </c>
      <c r="D1646">
        <v>99066</v>
      </c>
      <c r="E1646">
        <v>99068</v>
      </c>
      <c r="F1646">
        <v>99066</v>
      </c>
    </row>
    <row r="1647" spans="1:6">
      <c r="A1647" t="s">
        <v>10150</v>
      </c>
      <c r="B1647">
        <v>1777056969</v>
      </c>
      <c r="C1647">
        <v>2</v>
      </c>
      <c r="D1647">
        <v>99066</v>
      </c>
      <c r="E1647">
        <v>99068</v>
      </c>
      <c r="F1647">
        <v>99066</v>
      </c>
    </row>
    <row r="1648" spans="1:6">
      <c r="A1648" t="s">
        <v>10153</v>
      </c>
      <c r="B1648">
        <v>1777056973</v>
      </c>
      <c r="C1648">
        <v>2</v>
      </c>
      <c r="D1648">
        <v>99070</v>
      </c>
      <c r="E1648">
        <v>99072</v>
      </c>
      <c r="F1648">
        <v>99070</v>
      </c>
    </row>
    <row r="1649" spans="1:6">
      <c r="A1649" t="s">
        <v>10154</v>
      </c>
      <c r="B1649">
        <v>1777060076</v>
      </c>
      <c r="C1649">
        <v>2</v>
      </c>
      <c r="D1649">
        <v>99070</v>
      </c>
      <c r="E1649">
        <v>99072</v>
      </c>
      <c r="F1649">
        <v>99069</v>
      </c>
    </row>
    <row r="1650" spans="1:6">
      <c r="A1650" t="s">
        <v>10155</v>
      </c>
      <c r="B1650">
        <v>1777059945</v>
      </c>
      <c r="C1650">
        <v>2</v>
      </c>
      <c r="D1650">
        <v>99070</v>
      </c>
      <c r="E1650">
        <v>99072</v>
      </c>
      <c r="F1650">
        <v>99070</v>
      </c>
    </row>
    <row r="1651" spans="1:6">
      <c r="A1651" t="s">
        <v>10065</v>
      </c>
      <c r="B1651">
        <v>1777057613</v>
      </c>
      <c r="C1651">
        <v>3</v>
      </c>
      <c r="D1651">
        <v>99070</v>
      </c>
      <c r="E1651">
        <v>99072</v>
      </c>
      <c r="F1651">
        <v>99070</v>
      </c>
    </row>
    <row r="1652" spans="1:6">
      <c r="A1652" t="s">
        <v>10156</v>
      </c>
      <c r="B1652">
        <v>1777056575</v>
      </c>
      <c r="C1652">
        <v>2</v>
      </c>
      <c r="D1652">
        <v>99070</v>
      </c>
      <c r="E1652">
        <v>99072</v>
      </c>
      <c r="F1652">
        <v>99070</v>
      </c>
    </row>
    <row r="1653" spans="1:6">
      <c r="A1653" t="s">
        <v>10157</v>
      </c>
      <c r="B1653">
        <v>1777056970</v>
      </c>
      <c r="C1653">
        <v>2</v>
      </c>
      <c r="D1653">
        <v>99070</v>
      </c>
      <c r="E1653">
        <v>99073</v>
      </c>
      <c r="F1653">
        <v>99070</v>
      </c>
    </row>
    <row r="1654" spans="1:6">
      <c r="A1654" t="s">
        <v>10158</v>
      </c>
      <c r="B1654">
        <v>1777057811</v>
      </c>
      <c r="C1654">
        <v>2</v>
      </c>
      <c r="D1654">
        <v>99071</v>
      </c>
      <c r="E1654">
        <v>99073</v>
      </c>
      <c r="F1654">
        <v>99071</v>
      </c>
    </row>
    <row r="1655" spans="1:6">
      <c r="A1655" t="s">
        <v>10159</v>
      </c>
      <c r="B1655">
        <v>1777057814</v>
      </c>
      <c r="C1655">
        <v>2</v>
      </c>
      <c r="D1655">
        <v>99072</v>
      </c>
      <c r="E1655">
        <v>99074</v>
      </c>
      <c r="F1655">
        <v>99072</v>
      </c>
    </row>
    <row r="1656" spans="1:6">
      <c r="A1656" t="s">
        <v>10160</v>
      </c>
      <c r="B1656">
        <v>1777056640</v>
      </c>
      <c r="C1656">
        <v>2</v>
      </c>
      <c r="D1656">
        <v>99073</v>
      </c>
      <c r="E1656">
        <v>99075</v>
      </c>
      <c r="F1656">
        <v>99073</v>
      </c>
    </row>
    <row r="1657" spans="1:6">
      <c r="A1657" t="s">
        <v>10138</v>
      </c>
      <c r="B1657">
        <v>1777056634</v>
      </c>
      <c r="C1657">
        <v>2</v>
      </c>
      <c r="D1657">
        <v>99074</v>
      </c>
      <c r="E1657">
        <v>99076</v>
      </c>
      <c r="F1657">
        <v>99074</v>
      </c>
    </row>
    <row r="1658" spans="1:6">
      <c r="A1658" t="s">
        <v>10153</v>
      </c>
      <c r="B1658">
        <v>1777056973</v>
      </c>
      <c r="C1658">
        <v>2</v>
      </c>
      <c r="D1658">
        <v>99074</v>
      </c>
      <c r="E1658">
        <v>99076</v>
      </c>
      <c r="F1658">
        <v>99074</v>
      </c>
    </row>
    <row r="1659" spans="1:6">
      <c r="A1659" t="s">
        <v>10161</v>
      </c>
      <c r="B1659">
        <v>1777057815</v>
      </c>
      <c r="C1659">
        <v>2</v>
      </c>
      <c r="D1659">
        <v>99074</v>
      </c>
      <c r="E1659">
        <v>99076</v>
      </c>
      <c r="F1659">
        <v>99074</v>
      </c>
    </row>
    <row r="1660" spans="1:6">
      <c r="A1660" t="s">
        <v>10162</v>
      </c>
      <c r="B1660">
        <v>1777056978</v>
      </c>
      <c r="C1660">
        <v>2</v>
      </c>
      <c r="D1660">
        <v>99075</v>
      </c>
      <c r="E1660">
        <v>99077</v>
      </c>
      <c r="F1660">
        <v>99075</v>
      </c>
    </row>
    <row r="1661" spans="1:6">
      <c r="A1661" t="s">
        <v>10163</v>
      </c>
      <c r="B1661">
        <v>1777056635</v>
      </c>
      <c r="C1661">
        <v>2</v>
      </c>
      <c r="D1661">
        <v>99075</v>
      </c>
      <c r="E1661">
        <v>99077</v>
      </c>
      <c r="F1661">
        <v>99075</v>
      </c>
    </row>
    <row r="1662" spans="1:6">
      <c r="A1662" t="s">
        <v>10164</v>
      </c>
      <c r="B1662">
        <v>1777056979</v>
      </c>
      <c r="C1662">
        <v>2</v>
      </c>
      <c r="D1662">
        <v>99076</v>
      </c>
      <c r="E1662">
        <v>99078</v>
      </c>
      <c r="F1662">
        <v>99076</v>
      </c>
    </row>
    <row r="1663" spans="1:6">
      <c r="A1663" t="s">
        <v>10165</v>
      </c>
      <c r="B1663">
        <v>1777056638</v>
      </c>
      <c r="C1663">
        <v>2</v>
      </c>
      <c r="D1663">
        <v>99075</v>
      </c>
      <c r="E1663">
        <v>99078</v>
      </c>
      <c r="F1663">
        <v>99075</v>
      </c>
    </row>
    <row r="1664" spans="1:6">
      <c r="A1664" t="s">
        <v>10120</v>
      </c>
      <c r="B1664">
        <v>1777056585</v>
      </c>
      <c r="C1664">
        <v>2</v>
      </c>
      <c r="D1664">
        <v>99076</v>
      </c>
      <c r="E1664">
        <v>99078</v>
      </c>
      <c r="F1664">
        <v>99076</v>
      </c>
    </row>
    <row r="1665" spans="1:6">
      <c r="A1665" t="s">
        <v>10148</v>
      </c>
      <c r="B1665">
        <v>1777056632</v>
      </c>
      <c r="C1665">
        <v>2</v>
      </c>
      <c r="D1665">
        <v>99076</v>
      </c>
      <c r="E1665">
        <v>99078</v>
      </c>
      <c r="F1665">
        <v>99076</v>
      </c>
    </row>
    <row r="1666" spans="1:6">
      <c r="A1666" t="s">
        <v>10140</v>
      </c>
      <c r="B1666">
        <v>1777056587</v>
      </c>
      <c r="C1666">
        <v>3</v>
      </c>
      <c r="D1666">
        <v>99076</v>
      </c>
      <c r="E1666">
        <v>99079</v>
      </c>
      <c r="F1666">
        <v>99076</v>
      </c>
    </row>
    <row r="1667" spans="1:6">
      <c r="A1667" t="s">
        <v>10164</v>
      </c>
      <c r="B1667">
        <v>1777056979</v>
      </c>
      <c r="C1667">
        <v>2</v>
      </c>
      <c r="D1667">
        <v>99077</v>
      </c>
      <c r="E1667">
        <v>99079</v>
      </c>
      <c r="F1667">
        <v>99077</v>
      </c>
    </row>
    <row r="1668" spans="1:6">
      <c r="A1668" t="s">
        <v>10145</v>
      </c>
      <c r="B1668">
        <v>1777056574</v>
      </c>
      <c r="C1668">
        <v>2</v>
      </c>
      <c r="D1668">
        <v>99077</v>
      </c>
      <c r="E1668">
        <v>99079</v>
      </c>
      <c r="F1668">
        <v>99077</v>
      </c>
    </row>
    <row r="1669" spans="1:6">
      <c r="A1669" t="s">
        <v>10166</v>
      </c>
      <c r="B1669">
        <v>1777056975</v>
      </c>
      <c r="C1669">
        <v>2</v>
      </c>
      <c r="D1669">
        <v>99079</v>
      </c>
      <c r="E1669">
        <v>99081</v>
      </c>
      <c r="F1669">
        <v>99078</v>
      </c>
    </row>
    <row r="1670" spans="1:6">
      <c r="A1670" t="s">
        <v>10163</v>
      </c>
      <c r="B1670">
        <v>1777056635</v>
      </c>
      <c r="C1670">
        <v>2</v>
      </c>
      <c r="D1670">
        <v>99079</v>
      </c>
      <c r="E1670">
        <v>99081</v>
      </c>
      <c r="F1670">
        <v>99079</v>
      </c>
    </row>
    <row r="1671" spans="1:6">
      <c r="A1671" t="s">
        <v>10161</v>
      </c>
      <c r="B1671">
        <v>1777057815</v>
      </c>
      <c r="C1671">
        <v>2</v>
      </c>
      <c r="D1671">
        <v>99079</v>
      </c>
      <c r="E1671">
        <v>99081</v>
      </c>
      <c r="F1671">
        <v>99079</v>
      </c>
    </row>
    <row r="1672" spans="1:6">
      <c r="A1672" t="s">
        <v>10157</v>
      </c>
      <c r="B1672">
        <v>1777056970</v>
      </c>
      <c r="C1672">
        <v>2</v>
      </c>
      <c r="D1672">
        <v>99081</v>
      </c>
      <c r="E1672">
        <v>99083</v>
      </c>
      <c r="F1672">
        <v>99081</v>
      </c>
    </row>
    <row r="1673" spans="1:6">
      <c r="A1673" t="s">
        <v>10158</v>
      </c>
      <c r="B1673">
        <v>1777057811</v>
      </c>
      <c r="C1673">
        <v>2</v>
      </c>
      <c r="D1673">
        <v>99081</v>
      </c>
      <c r="E1673">
        <v>99083</v>
      </c>
      <c r="F1673">
        <v>99081</v>
      </c>
    </row>
    <row r="1674" spans="1:6">
      <c r="A1674" t="s">
        <v>10167</v>
      </c>
      <c r="B1674">
        <v>1777056976</v>
      </c>
      <c r="C1674">
        <v>2</v>
      </c>
      <c r="D1674">
        <v>99082</v>
      </c>
      <c r="E1674">
        <v>99084</v>
      </c>
      <c r="F1674">
        <v>99081</v>
      </c>
    </row>
    <row r="1675" spans="1:6">
      <c r="A1675" t="s">
        <v>10168</v>
      </c>
      <c r="B1675">
        <v>1777056701</v>
      </c>
      <c r="C1675">
        <v>2</v>
      </c>
      <c r="D1675">
        <v>99082</v>
      </c>
      <c r="E1675">
        <v>99084</v>
      </c>
      <c r="F1675">
        <v>99082</v>
      </c>
    </row>
    <row r="1676" spans="1:6">
      <c r="A1676" t="s">
        <v>10169</v>
      </c>
      <c r="B1676">
        <v>1777056972</v>
      </c>
      <c r="C1676">
        <v>2</v>
      </c>
      <c r="D1676">
        <v>99082</v>
      </c>
      <c r="E1676">
        <v>99084</v>
      </c>
      <c r="F1676">
        <v>99082</v>
      </c>
    </row>
    <row r="1677" spans="1:6">
      <c r="A1677" t="s">
        <v>10170</v>
      </c>
      <c r="B1677">
        <v>1777056643</v>
      </c>
      <c r="C1677">
        <v>3</v>
      </c>
      <c r="D1677">
        <v>99081</v>
      </c>
      <c r="E1677">
        <v>99084</v>
      </c>
      <c r="F1677">
        <v>99081</v>
      </c>
    </row>
    <row r="1678" spans="1:6">
      <c r="A1678" t="s">
        <v>10171</v>
      </c>
      <c r="B1678">
        <v>1777056974</v>
      </c>
      <c r="C1678">
        <v>2</v>
      </c>
      <c r="D1678">
        <v>99083</v>
      </c>
      <c r="E1678">
        <v>99085</v>
      </c>
      <c r="F1678">
        <v>99083</v>
      </c>
    </row>
    <row r="1679" spans="1:6">
      <c r="A1679" t="s">
        <v>10159</v>
      </c>
      <c r="B1679">
        <v>1777057814</v>
      </c>
      <c r="C1679">
        <v>2</v>
      </c>
      <c r="D1679">
        <v>99083</v>
      </c>
      <c r="E1679">
        <v>99086</v>
      </c>
      <c r="F1679">
        <v>99083</v>
      </c>
    </row>
    <row r="1680" spans="1:6">
      <c r="A1680" t="s">
        <v>10171</v>
      </c>
      <c r="B1680">
        <v>1777056974</v>
      </c>
      <c r="C1680">
        <v>2</v>
      </c>
      <c r="D1680">
        <v>99085</v>
      </c>
      <c r="E1680">
        <v>99087</v>
      </c>
      <c r="F1680">
        <v>99085</v>
      </c>
    </row>
    <row r="1681" spans="1:6">
      <c r="A1681" t="s">
        <v>10106</v>
      </c>
      <c r="B1681">
        <v>1777057813</v>
      </c>
      <c r="C1681">
        <v>3</v>
      </c>
      <c r="D1681">
        <v>99084</v>
      </c>
      <c r="E1681">
        <v>99087</v>
      </c>
      <c r="F1681">
        <v>99084</v>
      </c>
    </row>
    <row r="1682" spans="1:6">
      <c r="A1682" t="s">
        <v>10156</v>
      </c>
      <c r="B1682">
        <v>1777056575</v>
      </c>
      <c r="C1682">
        <v>2</v>
      </c>
      <c r="D1682">
        <v>99085</v>
      </c>
      <c r="E1682">
        <v>99087</v>
      </c>
      <c r="F1682">
        <v>99085</v>
      </c>
    </row>
    <row r="1683" spans="1:6">
      <c r="A1683" t="s">
        <v>10125</v>
      </c>
      <c r="B1683">
        <v>1777056628</v>
      </c>
      <c r="C1683">
        <v>3</v>
      </c>
      <c r="D1683">
        <v>99085</v>
      </c>
      <c r="E1683">
        <v>99087</v>
      </c>
      <c r="F1683">
        <v>99084</v>
      </c>
    </row>
    <row r="1684" spans="1:6">
      <c r="A1684" t="s">
        <v>10126</v>
      </c>
      <c r="B1684">
        <v>1777056631</v>
      </c>
      <c r="C1684">
        <v>2</v>
      </c>
      <c r="D1684">
        <v>99086</v>
      </c>
      <c r="E1684">
        <v>99088</v>
      </c>
      <c r="F1684">
        <v>99086</v>
      </c>
    </row>
    <row r="1685" spans="1:6">
      <c r="A1685" t="s">
        <v>10166</v>
      </c>
      <c r="B1685">
        <v>1777056975</v>
      </c>
      <c r="C1685">
        <v>2</v>
      </c>
      <c r="D1685">
        <v>99087</v>
      </c>
      <c r="E1685">
        <v>99089</v>
      </c>
      <c r="F1685">
        <v>99087</v>
      </c>
    </row>
    <row r="1686" spans="1:6">
      <c r="A1686" t="s">
        <v>10172</v>
      </c>
      <c r="B1686">
        <v>1777059638</v>
      </c>
      <c r="C1686">
        <v>2</v>
      </c>
      <c r="D1686">
        <v>99088</v>
      </c>
      <c r="E1686">
        <v>99090</v>
      </c>
      <c r="F1686">
        <v>99088</v>
      </c>
    </row>
    <row r="1687" spans="1:6">
      <c r="A1687" t="s">
        <v>10137</v>
      </c>
      <c r="B1687">
        <v>1777059885</v>
      </c>
      <c r="C1687">
        <v>2</v>
      </c>
      <c r="D1687">
        <v>99088</v>
      </c>
      <c r="E1687">
        <v>99090</v>
      </c>
      <c r="F1687">
        <v>99088</v>
      </c>
    </row>
    <row r="1688" spans="1:6">
      <c r="A1688" t="s">
        <v>10119</v>
      </c>
      <c r="B1688">
        <v>1777056698</v>
      </c>
      <c r="C1688">
        <v>2</v>
      </c>
      <c r="D1688">
        <v>99088</v>
      </c>
      <c r="E1688">
        <v>99090</v>
      </c>
      <c r="F1688">
        <v>99088</v>
      </c>
    </row>
    <row r="1689" spans="1:6">
      <c r="A1689" t="s">
        <v>10169</v>
      </c>
      <c r="B1689">
        <v>1777056972</v>
      </c>
      <c r="C1689">
        <v>2</v>
      </c>
      <c r="D1689">
        <v>99089</v>
      </c>
      <c r="E1689">
        <v>99091</v>
      </c>
      <c r="F1689">
        <v>99089</v>
      </c>
    </row>
    <row r="1690" spans="1:6">
      <c r="A1690" t="s">
        <v>10173</v>
      </c>
      <c r="B1690">
        <v>1777056576</v>
      </c>
      <c r="C1690">
        <v>2</v>
      </c>
      <c r="D1690">
        <v>99089</v>
      </c>
      <c r="E1690">
        <v>99091</v>
      </c>
      <c r="F1690">
        <v>99089</v>
      </c>
    </row>
    <row r="1691" spans="1:6">
      <c r="A1691" t="s">
        <v>10174</v>
      </c>
      <c r="B1691">
        <v>1777056642</v>
      </c>
      <c r="C1691">
        <v>2</v>
      </c>
      <c r="D1691">
        <v>99090</v>
      </c>
      <c r="E1691">
        <v>99092</v>
      </c>
      <c r="F1691">
        <v>99090</v>
      </c>
    </row>
    <row r="1692" spans="1:6">
      <c r="A1692" t="s">
        <v>10175</v>
      </c>
      <c r="B1692">
        <v>1777056702</v>
      </c>
      <c r="C1692">
        <v>2</v>
      </c>
      <c r="D1692">
        <v>99091</v>
      </c>
      <c r="E1692">
        <v>99093</v>
      </c>
      <c r="F1692">
        <v>99091</v>
      </c>
    </row>
    <row r="1693" spans="1:6">
      <c r="A1693" t="s">
        <v>10153</v>
      </c>
      <c r="B1693">
        <v>1777056973</v>
      </c>
      <c r="C1693">
        <v>2</v>
      </c>
      <c r="D1693">
        <v>99092</v>
      </c>
      <c r="E1693">
        <v>99094</v>
      </c>
      <c r="F1693">
        <v>99092</v>
      </c>
    </row>
    <row r="1694" spans="1:6">
      <c r="A1694" t="s">
        <v>10176</v>
      </c>
      <c r="B1694">
        <v>1777059708</v>
      </c>
      <c r="C1694">
        <v>2</v>
      </c>
      <c r="D1694">
        <v>99092</v>
      </c>
      <c r="E1694">
        <v>99094</v>
      </c>
      <c r="F1694">
        <v>99092</v>
      </c>
    </row>
    <row r="1695" spans="1:6">
      <c r="A1695" t="s">
        <v>10102</v>
      </c>
      <c r="B1695">
        <v>1777057812</v>
      </c>
      <c r="C1695">
        <v>2</v>
      </c>
      <c r="D1695">
        <v>99092</v>
      </c>
      <c r="E1695">
        <v>99094</v>
      </c>
      <c r="F1695">
        <v>99092</v>
      </c>
    </row>
    <row r="1696" spans="1:6">
      <c r="A1696" t="s">
        <v>10167</v>
      </c>
      <c r="B1696">
        <v>1777056976</v>
      </c>
      <c r="C1696">
        <v>2</v>
      </c>
      <c r="D1696">
        <v>99093</v>
      </c>
      <c r="E1696">
        <v>99095</v>
      </c>
      <c r="F1696">
        <v>99093</v>
      </c>
    </row>
    <row r="1697" spans="1:6">
      <c r="A1697" t="s">
        <v>10177</v>
      </c>
      <c r="B1697">
        <v>1777057817</v>
      </c>
      <c r="C1697">
        <v>2</v>
      </c>
      <c r="D1697">
        <v>99094</v>
      </c>
      <c r="E1697">
        <v>99096</v>
      </c>
      <c r="F1697">
        <v>99094</v>
      </c>
    </row>
    <row r="1698" spans="1:6">
      <c r="A1698" t="s">
        <v>10178</v>
      </c>
      <c r="B1698">
        <v>1777056629</v>
      </c>
      <c r="C1698">
        <v>3</v>
      </c>
      <c r="D1698">
        <v>99095</v>
      </c>
      <c r="E1698">
        <v>99097</v>
      </c>
      <c r="F1698">
        <v>99095</v>
      </c>
    </row>
    <row r="1699" spans="1:6">
      <c r="A1699" t="s">
        <v>10179</v>
      </c>
      <c r="B1699">
        <v>1777056584</v>
      </c>
      <c r="C1699">
        <v>2</v>
      </c>
      <c r="D1699">
        <v>99096</v>
      </c>
      <c r="E1699">
        <v>99098</v>
      </c>
      <c r="F1699">
        <v>99096</v>
      </c>
    </row>
    <row r="1700" spans="1:6">
      <c r="A1700" t="s">
        <v>10180</v>
      </c>
      <c r="B1700">
        <v>1777058207</v>
      </c>
      <c r="C1700">
        <v>2</v>
      </c>
      <c r="D1700">
        <v>99096</v>
      </c>
      <c r="E1700">
        <v>99098</v>
      </c>
      <c r="F1700">
        <v>99096</v>
      </c>
    </row>
    <row r="1701" spans="1:6">
      <c r="A1701" t="s">
        <v>10165</v>
      </c>
      <c r="B1701">
        <v>1777056638</v>
      </c>
      <c r="C1701">
        <v>2</v>
      </c>
      <c r="D1701">
        <v>99097</v>
      </c>
      <c r="E1701">
        <v>99099</v>
      </c>
      <c r="F1701">
        <v>99096</v>
      </c>
    </row>
    <row r="1702" spans="1:6">
      <c r="A1702" t="s">
        <v>10181</v>
      </c>
      <c r="B1702">
        <v>1777056977</v>
      </c>
      <c r="C1702">
        <v>2</v>
      </c>
      <c r="D1702">
        <v>99097</v>
      </c>
      <c r="E1702">
        <v>99099</v>
      </c>
      <c r="F1702">
        <v>99097</v>
      </c>
    </row>
    <row r="1703" spans="1:6">
      <c r="A1703" t="s">
        <v>10173</v>
      </c>
      <c r="B1703">
        <v>1777056576</v>
      </c>
      <c r="C1703">
        <v>3</v>
      </c>
      <c r="D1703">
        <v>99097</v>
      </c>
      <c r="E1703">
        <v>99099</v>
      </c>
      <c r="F1703">
        <v>99097</v>
      </c>
    </row>
    <row r="1704" spans="1:6">
      <c r="A1704" t="s">
        <v>10179</v>
      </c>
      <c r="B1704">
        <v>1777056584</v>
      </c>
      <c r="C1704">
        <v>2</v>
      </c>
      <c r="D1704">
        <v>99098</v>
      </c>
      <c r="E1704">
        <v>99099</v>
      </c>
      <c r="F1704">
        <v>99097</v>
      </c>
    </row>
    <row r="1705" spans="1:6">
      <c r="A1705" t="s">
        <v>10162</v>
      </c>
      <c r="B1705">
        <v>1777056978</v>
      </c>
      <c r="C1705">
        <v>2</v>
      </c>
      <c r="D1705">
        <v>99097</v>
      </c>
      <c r="E1705">
        <v>99100</v>
      </c>
      <c r="F1705">
        <v>99097</v>
      </c>
    </row>
    <row r="1706" spans="1:6">
      <c r="A1706" t="s">
        <v>10172</v>
      </c>
      <c r="B1706">
        <v>1777059638</v>
      </c>
      <c r="C1706">
        <v>2</v>
      </c>
      <c r="D1706">
        <v>99099</v>
      </c>
      <c r="E1706">
        <v>99100</v>
      </c>
      <c r="F1706">
        <v>99099</v>
      </c>
    </row>
    <row r="1707" spans="1:6">
      <c r="A1707" t="s">
        <v>10182</v>
      </c>
      <c r="B1707">
        <v>1777057816</v>
      </c>
      <c r="C1707">
        <v>2</v>
      </c>
      <c r="D1707">
        <v>99099</v>
      </c>
      <c r="E1707">
        <v>99101</v>
      </c>
      <c r="F1707">
        <v>99099</v>
      </c>
    </row>
    <row r="1708" spans="1:6">
      <c r="A1708" t="s">
        <v>10183</v>
      </c>
      <c r="B1708">
        <v>1777059909</v>
      </c>
      <c r="C1708">
        <v>2</v>
      </c>
      <c r="D1708">
        <v>99099</v>
      </c>
      <c r="E1708">
        <v>99101</v>
      </c>
      <c r="F1708">
        <v>99099</v>
      </c>
    </row>
    <row r="1709" spans="1:6">
      <c r="A1709" t="s">
        <v>10182</v>
      </c>
      <c r="B1709">
        <v>1777057816</v>
      </c>
      <c r="C1709">
        <v>2</v>
      </c>
      <c r="D1709">
        <v>99099</v>
      </c>
      <c r="E1709">
        <v>99101</v>
      </c>
      <c r="F1709">
        <v>99099</v>
      </c>
    </row>
    <row r="1710" spans="1:6">
      <c r="A1710" t="s">
        <v>10184</v>
      </c>
      <c r="B1710">
        <v>1777056644</v>
      </c>
      <c r="C1710">
        <v>3</v>
      </c>
      <c r="D1710">
        <v>99099</v>
      </c>
      <c r="E1710">
        <v>99102</v>
      </c>
      <c r="F1710">
        <v>99099</v>
      </c>
    </row>
    <row r="1711" spans="1:6">
      <c r="A1711" t="s">
        <v>10185</v>
      </c>
      <c r="B1711">
        <v>1777056577</v>
      </c>
      <c r="C1711">
        <v>2</v>
      </c>
      <c r="D1711">
        <v>99100</v>
      </c>
      <c r="E1711">
        <v>99102</v>
      </c>
      <c r="F1711">
        <v>99100</v>
      </c>
    </row>
    <row r="1712" spans="1:6">
      <c r="A1712" t="s">
        <v>10186</v>
      </c>
      <c r="B1712">
        <v>1777056703</v>
      </c>
      <c r="C1712">
        <v>2</v>
      </c>
      <c r="D1712">
        <v>99100</v>
      </c>
      <c r="E1712">
        <v>99103</v>
      </c>
      <c r="F1712">
        <v>99100</v>
      </c>
    </row>
    <row r="1713" spans="1:6">
      <c r="A1713" t="s">
        <v>10175</v>
      </c>
      <c r="B1713">
        <v>1777056702</v>
      </c>
      <c r="C1713">
        <v>2</v>
      </c>
      <c r="D1713">
        <v>99100</v>
      </c>
      <c r="E1713">
        <v>99103</v>
      </c>
      <c r="F1713">
        <v>99100</v>
      </c>
    </row>
    <row r="1714" spans="1:6">
      <c r="A1714" t="s">
        <v>10124</v>
      </c>
      <c r="B1714">
        <v>1777056630</v>
      </c>
      <c r="C1714">
        <v>2</v>
      </c>
      <c r="D1714">
        <v>99101</v>
      </c>
      <c r="E1714">
        <v>99103</v>
      </c>
      <c r="F1714">
        <v>99101</v>
      </c>
    </row>
    <row r="1715" spans="1:6">
      <c r="A1715" t="s">
        <v>10170</v>
      </c>
      <c r="B1715">
        <v>1777056643</v>
      </c>
      <c r="C1715">
        <v>2</v>
      </c>
      <c r="D1715">
        <v>99101</v>
      </c>
      <c r="E1715">
        <v>99103</v>
      </c>
      <c r="F1715">
        <v>99101</v>
      </c>
    </row>
    <row r="1716" spans="1:6">
      <c r="A1716" t="s">
        <v>10181</v>
      </c>
      <c r="B1716">
        <v>1777056977</v>
      </c>
      <c r="C1716">
        <v>2</v>
      </c>
      <c r="D1716">
        <v>99101</v>
      </c>
      <c r="E1716">
        <v>99103</v>
      </c>
      <c r="F1716">
        <v>99101</v>
      </c>
    </row>
    <row r="1717" spans="1:6">
      <c r="A1717" t="s">
        <v>10184</v>
      </c>
      <c r="B1717">
        <v>1777056644</v>
      </c>
      <c r="C1717">
        <v>2</v>
      </c>
      <c r="D1717">
        <v>99102</v>
      </c>
      <c r="E1717">
        <v>99104</v>
      </c>
      <c r="F1717">
        <v>99102</v>
      </c>
    </row>
    <row r="1718" spans="1:6">
      <c r="A1718" t="s">
        <v>10187</v>
      </c>
      <c r="B1718">
        <v>1777056579</v>
      </c>
      <c r="C1718">
        <v>2</v>
      </c>
      <c r="D1718">
        <v>99102</v>
      </c>
      <c r="E1718">
        <v>99104</v>
      </c>
      <c r="F1718">
        <v>99102</v>
      </c>
    </row>
    <row r="1719" spans="1:6">
      <c r="A1719" t="s">
        <v>10188</v>
      </c>
      <c r="B1719">
        <v>1777056582</v>
      </c>
      <c r="C1719">
        <v>2</v>
      </c>
      <c r="D1719">
        <v>99102</v>
      </c>
      <c r="E1719">
        <v>99104</v>
      </c>
      <c r="F1719">
        <v>99102</v>
      </c>
    </row>
    <row r="1720" spans="1:6">
      <c r="A1720" t="s">
        <v>10189</v>
      </c>
      <c r="B1720">
        <v>1777056578</v>
      </c>
      <c r="C1720">
        <v>3</v>
      </c>
      <c r="D1720">
        <v>99102</v>
      </c>
      <c r="E1720">
        <v>99105</v>
      </c>
      <c r="F1720">
        <v>99102</v>
      </c>
    </row>
    <row r="1721" spans="1:6">
      <c r="A1721" t="s">
        <v>10185</v>
      </c>
      <c r="B1721">
        <v>1777056577</v>
      </c>
      <c r="C1721">
        <v>3</v>
      </c>
      <c r="D1721">
        <v>99102</v>
      </c>
      <c r="E1721">
        <v>99105</v>
      </c>
      <c r="F1721">
        <v>99102</v>
      </c>
    </row>
    <row r="1722" spans="1:6">
      <c r="A1722" t="s">
        <v>10131</v>
      </c>
      <c r="B1722">
        <v>1777056580</v>
      </c>
      <c r="C1722">
        <v>2</v>
      </c>
      <c r="D1722">
        <v>99103</v>
      </c>
      <c r="E1722">
        <v>99105</v>
      </c>
      <c r="F1722">
        <v>99103</v>
      </c>
    </row>
    <row r="1723" spans="1:6">
      <c r="A1723" t="s">
        <v>10189</v>
      </c>
      <c r="B1723">
        <v>1777056578</v>
      </c>
      <c r="C1723">
        <v>3</v>
      </c>
      <c r="D1723">
        <v>99103</v>
      </c>
      <c r="E1723">
        <v>99105</v>
      </c>
      <c r="F1723">
        <v>99103</v>
      </c>
    </row>
    <row r="1724" spans="1:6">
      <c r="A1724" t="s">
        <v>10174</v>
      </c>
      <c r="B1724">
        <v>1777056642</v>
      </c>
      <c r="C1724">
        <v>2</v>
      </c>
      <c r="D1724">
        <v>99104</v>
      </c>
      <c r="E1724">
        <v>99106</v>
      </c>
      <c r="F1724">
        <v>99104</v>
      </c>
    </row>
    <row r="1725" spans="1:6">
      <c r="A1725" t="s">
        <v>10133</v>
      </c>
      <c r="B1725">
        <v>1777056581</v>
      </c>
      <c r="C1725">
        <v>2</v>
      </c>
      <c r="D1725">
        <v>99105</v>
      </c>
      <c r="E1725">
        <v>99107</v>
      </c>
      <c r="F1725">
        <v>99105</v>
      </c>
    </row>
    <row r="1726" spans="1:6">
      <c r="A1726" t="s">
        <v>10190</v>
      </c>
      <c r="B1726">
        <v>1777056583</v>
      </c>
      <c r="C1726">
        <v>2</v>
      </c>
      <c r="D1726">
        <v>99105</v>
      </c>
      <c r="E1726">
        <v>99108</v>
      </c>
      <c r="F1726">
        <v>99105</v>
      </c>
    </row>
    <row r="1727" spans="1:6">
      <c r="A1727" t="s">
        <v>10190</v>
      </c>
      <c r="B1727">
        <v>1777056583</v>
      </c>
      <c r="C1727">
        <v>2</v>
      </c>
      <c r="D1727">
        <v>99106</v>
      </c>
      <c r="E1727">
        <v>99108</v>
      </c>
      <c r="F1727">
        <v>99106</v>
      </c>
    </row>
    <row r="1728" spans="1:6">
      <c r="A1728" t="s">
        <v>10188</v>
      </c>
      <c r="B1728">
        <v>1777056582</v>
      </c>
      <c r="C1728">
        <v>2</v>
      </c>
      <c r="D1728">
        <v>99107</v>
      </c>
      <c r="E1728">
        <v>99109</v>
      </c>
      <c r="F1728">
        <v>99107</v>
      </c>
    </row>
    <row r="1729" spans="1:6">
      <c r="A1729" t="s">
        <v>10178</v>
      </c>
      <c r="B1729">
        <v>1777056629</v>
      </c>
      <c r="C1729">
        <v>2</v>
      </c>
      <c r="D1729">
        <v>99107</v>
      </c>
      <c r="E1729">
        <v>99109</v>
      </c>
      <c r="F1729">
        <v>99107</v>
      </c>
    </row>
    <row r="1730" spans="1:6">
      <c r="A1730" t="s">
        <v>10191</v>
      </c>
      <c r="B1730">
        <v>1777056704</v>
      </c>
      <c r="C1730">
        <v>2</v>
      </c>
      <c r="D1730">
        <v>99108</v>
      </c>
      <c r="E1730">
        <v>99110</v>
      </c>
      <c r="F1730">
        <v>99108</v>
      </c>
    </row>
    <row r="1731" spans="1:6">
      <c r="A1731" t="s">
        <v>10192</v>
      </c>
      <c r="B1731">
        <v>1777056568</v>
      </c>
      <c r="C1731">
        <v>2</v>
      </c>
      <c r="D1731">
        <v>99109</v>
      </c>
      <c r="E1731">
        <v>99111</v>
      </c>
      <c r="F1731">
        <v>99109</v>
      </c>
    </row>
    <row r="1732" spans="1:6">
      <c r="A1732" t="s">
        <v>10176</v>
      </c>
      <c r="B1732">
        <v>1777059708</v>
      </c>
      <c r="C1732">
        <v>2</v>
      </c>
      <c r="D1732">
        <v>99109</v>
      </c>
      <c r="E1732">
        <v>99111</v>
      </c>
      <c r="F1732">
        <v>99109</v>
      </c>
    </row>
    <row r="1733" spans="1:6">
      <c r="A1733" t="s">
        <v>10165</v>
      </c>
      <c r="B1733">
        <v>1777056638</v>
      </c>
      <c r="C1733">
        <v>2</v>
      </c>
      <c r="D1733">
        <v>99110</v>
      </c>
      <c r="E1733">
        <v>99113</v>
      </c>
      <c r="F1733">
        <v>99110</v>
      </c>
    </row>
    <row r="1734" spans="1:6">
      <c r="A1734" t="s">
        <v>10186</v>
      </c>
      <c r="B1734">
        <v>1777056703</v>
      </c>
      <c r="C1734">
        <v>2</v>
      </c>
      <c r="D1734">
        <v>99111</v>
      </c>
      <c r="E1734">
        <v>99113</v>
      </c>
      <c r="F1734">
        <v>99111</v>
      </c>
    </row>
    <row r="1735" spans="1:6">
      <c r="A1735" t="s">
        <v>9927</v>
      </c>
      <c r="B1735">
        <v>1777058206</v>
      </c>
      <c r="C1735">
        <v>3</v>
      </c>
      <c r="D1735">
        <v>99111</v>
      </c>
      <c r="E1735">
        <v>99114</v>
      </c>
      <c r="F1735">
        <v>99111</v>
      </c>
    </row>
    <row r="1736" spans="1:6">
      <c r="A1736" t="s">
        <v>10168</v>
      </c>
      <c r="B1736">
        <v>1777056701</v>
      </c>
      <c r="C1736">
        <v>2</v>
      </c>
      <c r="D1736">
        <v>99113</v>
      </c>
      <c r="E1736">
        <v>99115</v>
      </c>
      <c r="F1736">
        <v>99113</v>
      </c>
    </row>
    <row r="1737" spans="1:6">
      <c r="A1737" t="s">
        <v>10193</v>
      </c>
      <c r="B1737">
        <v>1777056641</v>
      </c>
      <c r="C1737">
        <v>2</v>
      </c>
      <c r="D1737">
        <v>99115</v>
      </c>
      <c r="E1737">
        <v>99117</v>
      </c>
      <c r="F1737">
        <v>99115</v>
      </c>
    </row>
    <row r="1738" spans="1:6">
      <c r="A1738" t="s">
        <v>10154</v>
      </c>
      <c r="B1738">
        <v>1777060076</v>
      </c>
      <c r="C1738">
        <v>2</v>
      </c>
      <c r="D1738">
        <v>99115</v>
      </c>
      <c r="E1738">
        <v>99117</v>
      </c>
      <c r="F1738">
        <v>99115</v>
      </c>
    </row>
    <row r="1739" spans="1:6">
      <c r="A1739" t="s">
        <v>10187</v>
      </c>
      <c r="B1739">
        <v>1777056579</v>
      </c>
      <c r="C1739">
        <v>2</v>
      </c>
      <c r="D1739">
        <v>99116</v>
      </c>
      <c r="E1739">
        <v>99118</v>
      </c>
      <c r="F1739">
        <v>99116</v>
      </c>
    </row>
    <row r="1740" spans="1:6">
      <c r="A1740" t="s">
        <v>10193</v>
      </c>
      <c r="B1740">
        <v>1777056641</v>
      </c>
      <c r="C1740">
        <v>2</v>
      </c>
      <c r="D1740">
        <v>99120</v>
      </c>
      <c r="E1740">
        <v>99122</v>
      </c>
      <c r="F1740">
        <v>99120</v>
      </c>
    </row>
    <row r="1741" spans="1:6">
      <c r="A1741" t="s">
        <v>10192</v>
      </c>
      <c r="B1741">
        <v>1777056568</v>
      </c>
      <c r="C1741">
        <v>2</v>
      </c>
      <c r="D1741">
        <v>99120</v>
      </c>
      <c r="E1741">
        <v>99123</v>
      </c>
      <c r="F1741">
        <v>99120</v>
      </c>
    </row>
    <row r="1742" spans="1:6">
      <c r="A1742" t="s">
        <v>10194</v>
      </c>
      <c r="B1742">
        <v>1777056639</v>
      </c>
      <c r="C1742">
        <v>2</v>
      </c>
      <c r="D1742">
        <v>99121</v>
      </c>
      <c r="E1742">
        <v>99123</v>
      </c>
      <c r="F1742">
        <v>99121</v>
      </c>
    </row>
    <row r="1743" spans="1:6">
      <c r="A1743" t="s">
        <v>10195</v>
      </c>
      <c r="B1743">
        <v>1777057614</v>
      </c>
      <c r="C1743">
        <v>2</v>
      </c>
      <c r="D1743">
        <v>99124</v>
      </c>
      <c r="E1743">
        <v>99127</v>
      </c>
      <c r="F1743">
        <v>99124</v>
      </c>
    </row>
    <row r="1744" spans="1:6">
      <c r="A1744" t="s">
        <v>10191</v>
      </c>
      <c r="B1744">
        <v>1777056704</v>
      </c>
      <c r="C1744">
        <v>2</v>
      </c>
      <c r="D1744">
        <v>99125</v>
      </c>
      <c r="E1744">
        <v>99127</v>
      </c>
      <c r="F1744">
        <v>99125</v>
      </c>
    </row>
    <row r="1745" spans="1:6">
      <c r="A1745" t="s">
        <v>10160</v>
      </c>
      <c r="B1745">
        <v>1777056640</v>
      </c>
      <c r="C1745">
        <v>3</v>
      </c>
      <c r="D1745">
        <v>99125</v>
      </c>
      <c r="E1745">
        <v>99128</v>
      </c>
      <c r="F1745">
        <v>99125</v>
      </c>
    </row>
    <row r="1746" spans="1:6">
      <c r="A1746" t="s">
        <v>10196</v>
      </c>
      <c r="B1746">
        <v>1777056699</v>
      </c>
      <c r="C1746">
        <v>2</v>
      </c>
      <c r="D1746">
        <v>99127</v>
      </c>
      <c r="E1746">
        <v>99129</v>
      </c>
      <c r="F1746">
        <v>99127</v>
      </c>
    </row>
    <row r="1747" spans="1:6">
      <c r="A1747" t="s">
        <v>10152</v>
      </c>
      <c r="B1747">
        <v>1777056700</v>
      </c>
      <c r="C1747">
        <v>2</v>
      </c>
      <c r="D1747">
        <v>99130</v>
      </c>
      <c r="E1747">
        <v>99132</v>
      </c>
      <c r="F1747">
        <v>99130</v>
      </c>
    </row>
    <row r="1748" spans="1:6">
      <c r="A1748" t="s">
        <v>10195</v>
      </c>
      <c r="B1748">
        <v>1777057614</v>
      </c>
      <c r="C1748">
        <v>2</v>
      </c>
      <c r="D1748">
        <v>99131</v>
      </c>
      <c r="E1748">
        <v>99133</v>
      </c>
      <c r="F1748">
        <v>99131</v>
      </c>
    </row>
    <row r="1749" spans="1:6">
      <c r="A1749" t="s">
        <v>10196</v>
      </c>
      <c r="B1749">
        <v>1777056699</v>
      </c>
      <c r="C1749">
        <v>2</v>
      </c>
      <c r="D1749">
        <v>99132</v>
      </c>
      <c r="E1749">
        <v>99135</v>
      </c>
      <c r="F1749">
        <v>99132</v>
      </c>
    </row>
    <row r="1750" spans="1:6">
      <c r="A1750" t="s">
        <v>10194</v>
      </c>
      <c r="B1750">
        <v>1777056639</v>
      </c>
      <c r="C1750">
        <v>2</v>
      </c>
      <c r="D1750">
        <v>99133</v>
      </c>
      <c r="E1750">
        <v>99136</v>
      </c>
      <c r="F1750">
        <v>99133</v>
      </c>
    </row>
    <row r="1751" spans="1:6">
      <c r="A1751" t="s">
        <v>10197</v>
      </c>
      <c r="B1751">
        <v>1777059636</v>
      </c>
      <c r="C1751">
        <v>2</v>
      </c>
      <c r="D1751">
        <v>99136</v>
      </c>
      <c r="E1751">
        <v>99138</v>
      </c>
      <c r="F1751">
        <v>99136</v>
      </c>
    </row>
    <row r="1752" spans="1:6">
      <c r="A1752" t="s">
        <v>10128</v>
      </c>
      <c r="B1752">
        <v>1777060094</v>
      </c>
      <c r="C1752">
        <v>2</v>
      </c>
      <c r="D1752">
        <v>99142</v>
      </c>
      <c r="E1752">
        <v>99144</v>
      </c>
      <c r="F1752">
        <v>99142</v>
      </c>
    </row>
    <row r="1753" spans="1:6">
      <c r="A1753" t="s">
        <v>10198</v>
      </c>
      <c r="B1753">
        <v>1777060095</v>
      </c>
      <c r="C1753">
        <v>2</v>
      </c>
      <c r="D1753">
        <v>99143</v>
      </c>
      <c r="E1753">
        <v>99145</v>
      </c>
      <c r="F1753">
        <v>99142</v>
      </c>
    </row>
    <row r="1754" spans="1:6">
      <c r="A1754" t="s">
        <v>10199</v>
      </c>
      <c r="B1754">
        <v>1777059637</v>
      </c>
      <c r="C1754">
        <v>2</v>
      </c>
      <c r="D1754">
        <v>99143</v>
      </c>
      <c r="E1754">
        <v>99146</v>
      </c>
      <c r="F1754">
        <v>99143</v>
      </c>
    </row>
    <row r="1755" spans="1:6">
      <c r="A1755" t="s">
        <v>10197</v>
      </c>
      <c r="B1755">
        <v>1777059636</v>
      </c>
      <c r="C1755">
        <v>2</v>
      </c>
      <c r="D1755">
        <v>99146</v>
      </c>
      <c r="E1755">
        <v>99148</v>
      </c>
      <c r="F1755">
        <v>99145</v>
      </c>
    </row>
    <row r="1756" spans="1:6">
      <c r="A1756" t="s">
        <v>10200</v>
      </c>
      <c r="B1756">
        <v>1777059639</v>
      </c>
      <c r="C1756">
        <v>2</v>
      </c>
      <c r="D1756">
        <v>99145</v>
      </c>
      <c r="E1756">
        <v>99148</v>
      </c>
      <c r="F1756">
        <v>99145</v>
      </c>
    </row>
    <row r="1757" spans="1:6">
      <c r="A1757" t="s">
        <v>10201</v>
      </c>
      <c r="B1757">
        <v>1777058272</v>
      </c>
      <c r="C1757">
        <v>2</v>
      </c>
      <c r="D1757">
        <v>99146</v>
      </c>
      <c r="E1757">
        <v>99149</v>
      </c>
      <c r="F1757">
        <v>99146</v>
      </c>
    </row>
    <row r="1758" spans="1:6">
      <c r="A1758" t="s">
        <v>10202</v>
      </c>
      <c r="B1758">
        <v>1777059640</v>
      </c>
      <c r="C1758">
        <v>2</v>
      </c>
      <c r="D1758">
        <v>99150</v>
      </c>
      <c r="E1758">
        <v>99153</v>
      </c>
      <c r="F1758">
        <v>99150</v>
      </c>
    </row>
    <row r="1759" spans="1:6">
      <c r="A1759" t="s">
        <v>10203</v>
      </c>
      <c r="B1759">
        <v>1777059710</v>
      </c>
      <c r="C1759">
        <v>2</v>
      </c>
      <c r="D1759">
        <v>99152</v>
      </c>
      <c r="E1759">
        <v>99154</v>
      </c>
      <c r="F1759">
        <v>99152</v>
      </c>
    </row>
    <row r="1760" spans="1:6">
      <c r="A1760" t="s">
        <v>10198</v>
      </c>
      <c r="B1760">
        <v>1777060095</v>
      </c>
      <c r="C1760">
        <v>2</v>
      </c>
      <c r="D1760">
        <v>99152</v>
      </c>
      <c r="E1760">
        <v>99155</v>
      </c>
      <c r="F1760">
        <v>99152</v>
      </c>
    </row>
    <row r="1761" spans="1:6">
      <c r="A1761" t="s">
        <v>10200</v>
      </c>
      <c r="B1761">
        <v>1777059639</v>
      </c>
      <c r="C1761">
        <v>2</v>
      </c>
      <c r="D1761">
        <v>99154</v>
      </c>
      <c r="E1761">
        <v>99156</v>
      </c>
      <c r="F1761">
        <v>99154</v>
      </c>
    </row>
    <row r="1762" spans="1:6">
      <c r="A1762" t="s">
        <v>10199</v>
      </c>
      <c r="B1762">
        <v>1777059637</v>
      </c>
      <c r="C1762">
        <v>2</v>
      </c>
      <c r="D1762">
        <v>99154</v>
      </c>
      <c r="E1762">
        <v>99157</v>
      </c>
      <c r="F1762">
        <v>99154</v>
      </c>
    </row>
    <row r="1763" spans="1:6">
      <c r="A1763" t="s">
        <v>10204</v>
      </c>
      <c r="B1763">
        <v>1777059698</v>
      </c>
      <c r="C1763">
        <v>2</v>
      </c>
      <c r="D1763">
        <v>99155</v>
      </c>
      <c r="E1763">
        <v>99157</v>
      </c>
      <c r="F1763">
        <v>99155</v>
      </c>
    </row>
    <row r="1764" spans="1:6">
      <c r="A1764" t="s">
        <v>10205</v>
      </c>
      <c r="B1764">
        <v>1777056855</v>
      </c>
      <c r="C1764">
        <v>2</v>
      </c>
      <c r="D1764">
        <v>99156</v>
      </c>
      <c r="E1764">
        <v>99158</v>
      </c>
      <c r="F1764">
        <v>99155</v>
      </c>
    </row>
    <row r="1765" spans="1:6">
      <c r="A1765" t="s">
        <v>10206</v>
      </c>
      <c r="B1765">
        <v>1777059816</v>
      </c>
      <c r="C1765">
        <v>2</v>
      </c>
      <c r="D1765">
        <v>99159</v>
      </c>
      <c r="E1765">
        <v>99161</v>
      </c>
      <c r="F1765">
        <v>99159</v>
      </c>
    </row>
    <row r="1766" spans="1:6">
      <c r="A1766" t="s">
        <v>10207</v>
      </c>
      <c r="B1766">
        <v>1777059709</v>
      </c>
      <c r="C1766">
        <v>2</v>
      </c>
      <c r="D1766">
        <v>99159</v>
      </c>
      <c r="E1766">
        <v>99162</v>
      </c>
      <c r="F1766">
        <v>99159</v>
      </c>
    </row>
    <row r="1767" spans="1:6">
      <c r="A1767" t="s">
        <v>10204</v>
      </c>
      <c r="B1767">
        <v>1777059698</v>
      </c>
      <c r="C1767">
        <v>2</v>
      </c>
      <c r="D1767">
        <v>99160</v>
      </c>
      <c r="E1767">
        <v>99162</v>
      </c>
      <c r="F1767">
        <v>99160</v>
      </c>
    </row>
    <row r="1768" spans="1:6">
      <c r="A1768" t="s">
        <v>10208</v>
      </c>
      <c r="B1768">
        <v>1777059643</v>
      </c>
      <c r="C1768">
        <v>2</v>
      </c>
      <c r="D1768">
        <v>99163</v>
      </c>
      <c r="E1768">
        <v>99165</v>
      </c>
      <c r="F1768">
        <v>99163</v>
      </c>
    </row>
    <row r="1769" spans="1:6">
      <c r="A1769" t="s">
        <v>10202</v>
      </c>
      <c r="B1769">
        <v>1777059640</v>
      </c>
      <c r="C1769">
        <v>2</v>
      </c>
      <c r="D1769">
        <v>99163</v>
      </c>
      <c r="E1769">
        <v>99165</v>
      </c>
      <c r="F1769">
        <v>99163</v>
      </c>
    </row>
    <row r="1770" spans="1:6">
      <c r="A1770" t="s">
        <v>10203</v>
      </c>
      <c r="B1770">
        <v>1777059710</v>
      </c>
      <c r="C1770">
        <v>2</v>
      </c>
      <c r="D1770">
        <v>99163</v>
      </c>
      <c r="E1770">
        <v>99165</v>
      </c>
      <c r="F1770">
        <v>99163</v>
      </c>
    </row>
    <row r="1771" spans="1:6">
      <c r="A1771" t="s">
        <v>10207</v>
      </c>
      <c r="B1771">
        <v>1777059709</v>
      </c>
      <c r="C1771">
        <v>2</v>
      </c>
      <c r="D1771">
        <v>99163</v>
      </c>
      <c r="E1771">
        <v>99165</v>
      </c>
      <c r="F1771">
        <v>99163</v>
      </c>
    </row>
    <row r="1772" spans="1:6">
      <c r="A1772" t="s">
        <v>10209</v>
      </c>
      <c r="B1772">
        <v>1777059635</v>
      </c>
      <c r="C1772">
        <v>2</v>
      </c>
      <c r="D1772">
        <v>99164</v>
      </c>
      <c r="E1772">
        <v>99166</v>
      </c>
      <c r="F1772">
        <v>99164</v>
      </c>
    </row>
    <row r="1773" spans="1:6">
      <c r="A1773" t="s">
        <v>10210</v>
      </c>
      <c r="B1773">
        <v>1777059707</v>
      </c>
      <c r="C1773">
        <v>2</v>
      </c>
      <c r="D1773">
        <v>99165</v>
      </c>
      <c r="E1773">
        <v>99168</v>
      </c>
      <c r="F1773">
        <v>99165</v>
      </c>
    </row>
    <row r="1774" spans="1:6">
      <c r="A1774" t="s">
        <v>10211</v>
      </c>
      <c r="B1774">
        <v>1777059884</v>
      </c>
      <c r="C1774">
        <v>2</v>
      </c>
      <c r="D1774">
        <v>99166</v>
      </c>
      <c r="E1774">
        <v>99168</v>
      </c>
      <c r="F1774">
        <v>99166</v>
      </c>
    </row>
    <row r="1775" spans="1:6">
      <c r="A1775" t="s">
        <v>10208</v>
      </c>
      <c r="B1775">
        <v>1777059643</v>
      </c>
      <c r="C1775">
        <v>2</v>
      </c>
      <c r="D1775">
        <v>99166</v>
      </c>
      <c r="E1775">
        <v>99168</v>
      </c>
      <c r="F1775">
        <v>99166</v>
      </c>
    </row>
    <row r="1776" spans="1:6">
      <c r="A1776" t="s">
        <v>10139</v>
      </c>
      <c r="B1776">
        <v>1777056981</v>
      </c>
      <c r="C1776">
        <v>2</v>
      </c>
      <c r="D1776">
        <v>99167</v>
      </c>
      <c r="E1776">
        <v>99168</v>
      </c>
      <c r="F1776">
        <v>99166</v>
      </c>
    </row>
    <row r="1777" spans="1:6">
      <c r="A1777" t="s">
        <v>10183</v>
      </c>
      <c r="B1777">
        <v>1777059909</v>
      </c>
      <c r="C1777">
        <v>2</v>
      </c>
      <c r="D1777">
        <v>99167</v>
      </c>
      <c r="E1777">
        <v>99169</v>
      </c>
      <c r="F1777">
        <v>99167</v>
      </c>
    </row>
    <row r="1778" spans="1:6">
      <c r="A1778" t="s">
        <v>10212</v>
      </c>
      <c r="B1778">
        <v>1777056810</v>
      </c>
      <c r="C1778">
        <v>2</v>
      </c>
      <c r="D1778">
        <v>99167</v>
      </c>
      <c r="E1778">
        <v>99169</v>
      </c>
      <c r="F1778">
        <v>99167</v>
      </c>
    </row>
    <row r="1779" spans="1:6">
      <c r="A1779" t="s">
        <v>10213</v>
      </c>
      <c r="B1779">
        <v>1777057615</v>
      </c>
      <c r="C1779">
        <v>2</v>
      </c>
      <c r="D1779">
        <v>99168</v>
      </c>
      <c r="E1779">
        <v>99170</v>
      </c>
      <c r="F1779">
        <v>99167</v>
      </c>
    </row>
    <row r="1780" spans="1:6">
      <c r="A1780" t="s">
        <v>10214</v>
      </c>
      <c r="B1780">
        <v>1777060075</v>
      </c>
      <c r="C1780">
        <v>2</v>
      </c>
      <c r="D1780">
        <v>99168</v>
      </c>
      <c r="E1780">
        <v>99170</v>
      </c>
      <c r="F1780">
        <v>99168</v>
      </c>
    </row>
    <row r="1781" spans="1:6">
      <c r="A1781" t="s">
        <v>10215</v>
      </c>
      <c r="B1781">
        <v>1777059641</v>
      </c>
      <c r="C1781">
        <v>2</v>
      </c>
      <c r="D1781">
        <v>99169</v>
      </c>
      <c r="E1781">
        <v>99171</v>
      </c>
      <c r="F1781">
        <v>99168</v>
      </c>
    </row>
    <row r="1782" spans="1:6">
      <c r="A1782" t="s">
        <v>10216</v>
      </c>
      <c r="B1782">
        <v>1777059706</v>
      </c>
      <c r="C1782">
        <v>2</v>
      </c>
      <c r="D1782">
        <v>99169</v>
      </c>
      <c r="E1782">
        <v>99171</v>
      </c>
      <c r="F1782">
        <v>99169</v>
      </c>
    </row>
    <row r="1783" spans="1:6">
      <c r="A1783" t="s">
        <v>10217</v>
      </c>
      <c r="B1783">
        <v>1777059646</v>
      </c>
      <c r="C1783">
        <v>2</v>
      </c>
      <c r="D1783">
        <v>99170</v>
      </c>
      <c r="E1783">
        <v>99172</v>
      </c>
      <c r="F1783">
        <v>99169</v>
      </c>
    </row>
    <row r="1784" spans="1:6">
      <c r="A1784" t="s">
        <v>10218</v>
      </c>
      <c r="B1784">
        <v>1777056801</v>
      </c>
      <c r="C1784">
        <v>2</v>
      </c>
      <c r="D1784">
        <v>99170</v>
      </c>
      <c r="E1784">
        <v>99172</v>
      </c>
      <c r="F1784">
        <v>99169</v>
      </c>
    </row>
    <row r="1785" spans="1:6">
      <c r="A1785" t="s">
        <v>10219</v>
      </c>
      <c r="B1785">
        <v>1777056811</v>
      </c>
      <c r="C1785">
        <v>2</v>
      </c>
      <c r="D1785">
        <v>99170</v>
      </c>
      <c r="E1785">
        <v>99173</v>
      </c>
      <c r="F1785">
        <v>99170</v>
      </c>
    </row>
    <row r="1786" spans="1:6">
      <c r="A1786" t="s">
        <v>10216</v>
      </c>
      <c r="B1786">
        <v>1777059706</v>
      </c>
      <c r="C1786">
        <v>3</v>
      </c>
      <c r="D1786">
        <v>99171</v>
      </c>
      <c r="E1786">
        <v>99173</v>
      </c>
      <c r="F1786">
        <v>99171</v>
      </c>
    </row>
    <row r="1787" spans="1:6">
      <c r="A1787" t="s">
        <v>10213</v>
      </c>
      <c r="B1787">
        <v>1777057615</v>
      </c>
      <c r="C1787">
        <v>2</v>
      </c>
      <c r="D1787">
        <v>99173</v>
      </c>
      <c r="E1787">
        <v>99175</v>
      </c>
      <c r="F1787">
        <v>99172</v>
      </c>
    </row>
    <row r="1788" spans="1:6">
      <c r="A1788" t="s">
        <v>10210</v>
      </c>
      <c r="B1788">
        <v>1777059707</v>
      </c>
      <c r="C1788">
        <v>2</v>
      </c>
      <c r="D1788">
        <v>99174</v>
      </c>
      <c r="E1788">
        <v>99177</v>
      </c>
      <c r="F1788">
        <v>99174</v>
      </c>
    </row>
    <row r="1789" spans="1:6">
      <c r="A1789" t="s">
        <v>10220</v>
      </c>
      <c r="B1789">
        <v>1777059642</v>
      </c>
      <c r="C1789">
        <v>2</v>
      </c>
      <c r="D1789">
        <v>99176</v>
      </c>
      <c r="E1789">
        <v>99178</v>
      </c>
      <c r="F1789">
        <v>99176</v>
      </c>
    </row>
    <row r="1790" spans="1:6">
      <c r="A1790" t="s">
        <v>10221</v>
      </c>
      <c r="B1790">
        <v>1777059700</v>
      </c>
      <c r="C1790">
        <v>2</v>
      </c>
      <c r="D1790">
        <v>99177</v>
      </c>
      <c r="E1790">
        <v>99179</v>
      </c>
      <c r="F1790">
        <v>99177</v>
      </c>
    </row>
    <row r="1791" spans="1:6">
      <c r="A1791" t="s">
        <v>10222</v>
      </c>
      <c r="B1791">
        <v>1777059645</v>
      </c>
      <c r="C1791">
        <v>2</v>
      </c>
      <c r="D1791">
        <v>99177</v>
      </c>
      <c r="E1791">
        <v>99179</v>
      </c>
      <c r="F1791">
        <v>99177</v>
      </c>
    </row>
    <row r="1792" spans="1:6">
      <c r="A1792" t="s">
        <v>10215</v>
      </c>
      <c r="B1792">
        <v>1777059641</v>
      </c>
      <c r="C1792">
        <v>2</v>
      </c>
      <c r="D1792">
        <v>99177</v>
      </c>
      <c r="E1792">
        <v>99179</v>
      </c>
      <c r="F1792">
        <v>99177</v>
      </c>
    </row>
    <row r="1793" spans="1:6">
      <c r="A1793" t="s">
        <v>10155</v>
      </c>
      <c r="B1793">
        <v>1777059945</v>
      </c>
      <c r="C1793">
        <v>2</v>
      </c>
      <c r="D1793">
        <v>99177</v>
      </c>
      <c r="E1793">
        <v>99179</v>
      </c>
      <c r="F1793">
        <v>99177</v>
      </c>
    </row>
    <row r="1794" spans="1:6">
      <c r="A1794" t="s">
        <v>10223</v>
      </c>
      <c r="B1794">
        <v>1777059711</v>
      </c>
      <c r="C1794">
        <v>2</v>
      </c>
      <c r="D1794">
        <v>99178</v>
      </c>
      <c r="E1794">
        <v>99180</v>
      </c>
      <c r="F1794">
        <v>99178</v>
      </c>
    </row>
    <row r="1795" spans="1:6">
      <c r="A1795" t="s">
        <v>10224</v>
      </c>
      <c r="B1795">
        <v>1777056567</v>
      </c>
      <c r="C1795">
        <v>2</v>
      </c>
      <c r="D1795">
        <v>99179</v>
      </c>
      <c r="E1795">
        <v>99181</v>
      </c>
      <c r="F1795">
        <v>99179</v>
      </c>
    </row>
    <row r="1796" spans="1:6">
      <c r="A1796" t="s">
        <v>10206</v>
      </c>
      <c r="B1796">
        <v>1777059816</v>
      </c>
      <c r="C1796">
        <v>2</v>
      </c>
      <c r="D1796">
        <v>99179</v>
      </c>
      <c r="E1796">
        <v>99181</v>
      </c>
      <c r="F1796">
        <v>99179</v>
      </c>
    </row>
    <row r="1797" spans="1:6">
      <c r="A1797" t="s">
        <v>10225</v>
      </c>
      <c r="B1797">
        <v>1777059644</v>
      </c>
      <c r="C1797">
        <v>2</v>
      </c>
      <c r="D1797">
        <v>99180</v>
      </c>
      <c r="E1797">
        <v>99182</v>
      </c>
      <c r="F1797">
        <v>99180</v>
      </c>
    </row>
    <row r="1798" spans="1:6">
      <c r="A1798" t="s">
        <v>10201</v>
      </c>
      <c r="B1798">
        <v>1777058272</v>
      </c>
      <c r="C1798">
        <v>3</v>
      </c>
      <c r="D1798">
        <v>99180</v>
      </c>
      <c r="E1798">
        <v>99183</v>
      </c>
      <c r="F1798">
        <v>99180</v>
      </c>
    </row>
    <row r="1799" spans="1:6">
      <c r="A1799" t="s">
        <v>10222</v>
      </c>
      <c r="B1799">
        <v>1777059645</v>
      </c>
      <c r="C1799">
        <v>2</v>
      </c>
      <c r="D1799">
        <v>99181</v>
      </c>
      <c r="E1799">
        <v>99183</v>
      </c>
      <c r="F1799">
        <v>99181</v>
      </c>
    </row>
    <row r="1800" spans="1:6">
      <c r="A1800" t="s">
        <v>10225</v>
      </c>
      <c r="B1800">
        <v>1777059644</v>
      </c>
      <c r="C1800">
        <v>2</v>
      </c>
      <c r="D1800">
        <v>99182</v>
      </c>
      <c r="E1800">
        <v>99185</v>
      </c>
      <c r="F1800">
        <v>99182</v>
      </c>
    </row>
    <row r="1801" spans="1:6">
      <c r="A1801" t="s">
        <v>10220</v>
      </c>
      <c r="B1801">
        <v>1777059642</v>
      </c>
      <c r="C1801">
        <v>2</v>
      </c>
      <c r="D1801">
        <v>99184</v>
      </c>
      <c r="E1801">
        <v>99186</v>
      </c>
      <c r="F1801">
        <v>99184</v>
      </c>
    </row>
    <row r="1802" spans="1:6">
      <c r="A1802" t="s">
        <v>10226</v>
      </c>
      <c r="B1802">
        <v>1777057616</v>
      </c>
      <c r="C1802">
        <v>2</v>
      </c>
      <c r="D1802">
        <v>99184</v>
      </c>
      <c r="E1802">
        <v>99186</v>
      </c>
      <c r="F1802">
        <v>99184</v>
      </c>
    </row>
    <row r="1803" spans="1:6">
      <c r="A1803" t="s">
        <v>10227</v>
      </c>
      <c r="B1803">
        <v>1777059702</v>
      </c>
      <c r="C1803">
        <v>2</v>
      </c>
      <c r="D1803">
        <v>99184</v>
      </c>
      <c r="E1803">
        <v>99187</v>
      </c>
      <c r="F1803">
        <v>99184</v>
      </c>
    </row>
    <row r="1804" spans="1:6">
      <c r="A1804" t="s">
        <v>10221</v>
      </c>
      <c r="B1804">
        <v>1777059700</v>
      </c>
      <c r="C1804">
        <v>2</v>
      </c>
      <c r="D1804">
        <v>99185</v>
      </c>
      <c r="E1804">
        <v>99187</v>
      </c>
      <c r="F1804">
        <v>99185</v>
      </c>
    </row>
    <row r="1805" spans="1:6">
      <c r="A1805" t="s">
        <v>10227</v>
      </c>
      <c r="B1805">
        <v>1777059702</v>
      </c>
      <c r="C1805">
        <v>2</v>
      </c>
      <c r="D1805">
        <v>99186</v>
      </c>
      <c r="E1805">
        <v>99188</v>
      </c>
      <c r="F1805">
        <v>99186</v>
      </c>
    </row>
    <row r="1806" spans="1:6">
      <c r="A1806" t="s">
        <v>10226</v>
      </c>
      <c r="B1806">
        <v>1777057616</v>
      </c>
      <c r="C1806">
        <v>2</v>
      </c>
      <c r="D1806">
        <v>99186</v>
      </c>
      <c r="E1806">
        <v>99188</v>
      </c>
      <c r="F1806">
        <v>99186</v>
      </c>
    </row>
    <row r="1807" spans="1:6">
      <c r="A1807" t="s">
        <v>10228</v>
      </c>
      <c r="B1807">
        <v>1777057617</v>
      </c>
      <c r="C1807">
        <v>2</v>
      </c>
      <c r="D1807">
        <v>99193</v>
      </c>
      <c r="E1807">
        <v>99195</v>
      </c>
      <c r="F1807">
        <v>99193</v>
      </c>
    </row>
    <row r="1808" spans="1:6">
      <c r="A1808" t="s">
        <v>10229</v>
      </c>
      <c r="B1808">
        <v>1777059688</v>
      </c>
      <c r="C1808">
        <v>2</v>
      </c>
      <c r="D1808">
        <v>99193</v>
      </c>
      <c r="E1808">
        <v>99195</v>
      </c>
      <c r="F1808">
        <v>99192</v>
      </c>
    </row>
    <row r="1809" spans="1:6">
      <c r="A1809" t="s">
        <v>10230</v>
      </c>
      <c r="B1809">
        <v>1777059703</v>
      </c>
      <c r="C1809">
        <v>2</v>
      </c>
      <c r="D1809">
        <v>99199</v>
      </c>
      <c r="E1809">
        <v>99202</v>
      </c>
      <c r="F1809">
        <v>99199</v>
      </c>
    </row>
    <row r="1810" spans="1:6">
      <c r="A1810" t="s">
        <v>10230</v>
      </c>
      <c r="B1810">
        <v>1777059703</v>
      </c>
      <c r="C1810">
        <v>2</v>
      </c>
      <c r="D1810">
        <v>99201</v>
      </c>
      <c r="E1810">
        <v>99203</v>
      </c>
      <c r="F1810">
        <v>99201</v>
      </c>
    </row>
    <row r="1811" spans="1:6">
      <c r="A1811" t="s">
        <v>10231</v>
      </c>
      <c r="B1811">
        <v>1777058188</v>
      </c>
      <c r="C1811">
        <v>2</v>
      </c>
      <c r="D1811">
        <v>99202</v>
      </c>
      <c r="E1811">
        <v>99204</v>
      </c>
      <c r="F1811">
        <v>99202</v>
      </c>
    </row>
    <row r="1812" spans="1:6">
      <c r="A1812" t="s">
        <v>10232</v>
      </c>
      <c r="B1812">
        <v>1777058189</v>
      </c>
      <c r="C1812">
        <v>3</v>
      </c>
      <c r="D1812">
        <v>99203</v>
      </c>
      <c r="E1812">
        <v>99206</v>
      </c>
      <c r="F1812">
        <v>99203</v>
      </c>
    </row>
    <row r="1813" spans="1:6">
      <c r="A1813" t="s">
        <v>10233</v>
      </c>
      <c r="B1813">
        <v>1777056798</v>
      </c>
      <c r="C1813">
        <v>2</v>
      </c>
      <c r="D1813">
        <v>99204</v>
      </c>
      <c r="E1813">
        <v>99207</v>
      </c>
      <c r="F1813">
        <v>99204</v>
      </c>
    </row>
    <row r="1814" spans="1:6">
      <c r="A1814" t="s">
        <v>10234</v>
      </c>
      <c r="B1814">
        <v>1777058268</v>
      </c>
      <c r="C1814">
        <v>2</v>
      </c>
      <c r="D1814">
        <v>99205</v>
      </c>
      <c r="E1814">
        <v>99207</v>
      </c>
      <c r="F1814">
        <v>99205</v>
      </c>
    </row>
    <row r="1815" spans="1:6">
      <c r="A1815" t="s">
        <v>10235</v>
      </c>
      <c r="B1815">
        <v>1777059701</v>
      </c>
      <c r="C1815">
        <v>2</v>
      </c>
      <c r="D1815">
        <v>99206</v>
      </c>
      <c r="E1815">
        <v>99208</v>
      </c>
      <c r="F1815">
        <v>99205</v>
      </c>
    </row>
    <row r="1816" spans="1:6">
      <c r="A1816" t="s">
        <v>10236</v>
      </c>
      <c r="B1816">
        <v>1777056800</v>
      </c>
      <c r="C1816">
        <v>3</v>
      </c>
      <c r="D1816">
        <v>99205</v>
      </c>
      <c r="E1816">
        <v>99208</v>
      </c>
      <c r="F1816">
        <v>99205</v>
      </c>
    </row>
    <row r="1817" spans="1:6">
      <c r="A1817" t="s">
        <v>10235</v>
      </c>
      <c r="B1817">
        <v>1777059701</v>
      </c>
      <c r="C1817">
        <v>2</v>
      </c>
      <c r="D1817">
        <v>99209</v>
      </c>
      <c r="E1817">
        <v>99211</v>
      </c>
      <c r="F1817">
        <v>99208</v>
      </c>
    </row>
    <row r="1818" spans="1:6">
      <c r="A1818" t="s">
        <v>10237</v>
      </c>
      <c r="B1818">
        <v>1777059704</v>
      </c>
      <c r="C1818">
        <v>2</v>
      </c>
      <c r="D1818">
        <v>99209</v>
      </c>
      <c r="E1818">
        <v>99211</v>
      </c>
      <c r="F1818">
        <v>99209</v>
      </c>
    </row>
    <row r="1819" spans="1:6">
      <c r="A1819" t="s">
        <v>10238</v>
      </c>
      <c r="B1819">
        <v>1777059697</v>
      </c>
      <c r="C1819">
        <v>2</v>
      </c>
      <c r="D1819">
        <v>99209</v>
      </c>
      <c r="E1819">
        <v>99211</v>
      </c>
      <c r="F1819">
        <v>99209</v>
      </c>
    </row>
    <row r="1820" spans="1:6">
      <c r="A1820" t="s">
        <v>10239</v>
      </c>
      <c r="B1820">
        <v>1777059910</v>
      </c>
      <c r="C1820">
        <v>3</v>
      </c>
      <c r="D1820">
        <v>99209</v>
      </c>
      <c r="E1820">
        <v>99212</v>
      </c>
      <c r="F1820">
        <v>99209</v>
      </c>
    </row>
    <row r="1821" spans="1:6">
      <c r="A1821" t="s">
        <v>10240</v>
      </c>
      <c r="B1821">
        <v>1777056799</v>
      </c>
      <c r="C1821">
        <v>2</v>
      </c>
      <c r="D1821">
        <v>99212</v>
      </c>
      <c r="E1821">
        <v>99215</v>
      </c>
      <c r="F1821">
        <v>99212</v>
      </c>
    </row>
    <row r="1822" spans="1:6">
      <c r="A1822" t="s">
        <v>10214</v>
      </c>
      <c r="B1822">
        <v>1777060075</v>
      </c>
      <c r="C1822">
        <v>2</v>
      </c>
      <c r="D1822">
        <v>99215</v>
      </c>
      <c r="E1822">
        <v>99218</v>
      </c>
      <c r="F1822">
        <v>99215</v>
      </c>
    </row>
    <row r="1823" spans="1:6">
      <c r="A1823" t="s">
        <v>10238</v>
      </c>
      <c r="B1823">
        <v>1777059697</v>
      </c>
      <c r="C1823">
        <v>2</v>
      </c>
      <c r="D1823">
        <v>99216</v>
      </c>
      <c r="E1823">
        <v>99218</v>
      </c>
      <c r="F1823">
        <v>99216</v>
      </c>
    </row>
    <row r="1824" spans="1:6">
      <c r="A1824" t="s">
        <v>10241</v>
      </c>
      <c r="B1824">
        <v>1777059944</v>
      </c>
      <c r="C1824">
        <v>2</v>
      </c>
      <c r="D1824">
        <v>99216</v>
      </c>
      <c r="E1824">
        <v>99218</v>
      </c>
      <c r="F1824">
        <v>99216</v>
      </c>
    </row>
    <row r="1825" spans="1:6">
      <c r="A1825" t="s">
        <v>10242</v>
      </c>
      <c r="B1825">
        <v>1777059699</v>
      </c>
      <c r="C1825">
        <v>2</v>
      </c>
      <c r="D1825">
        <v>99217</v>
      </c>
      <c r="E1825">
        <v>99219</v>
      </c>
      <c r="F1825">
        <v>99217</v>
      </c>
    </row>
    <row r="1826" spans="1:6">
      <c r="A1826" t="s">
        <v>10243</v>
      </c>
      <c r="B1826">
        <v>1777056812</v>
      </c>
      <c r="C1826">
        <v>2</v>
      </c>
      <c r="D1826">
        <v>99217</v>
      </c>
      <c r="E1826">
        <v>99219</v>
      </c>
      <c r="F1826">
        <v>99217</v>
      </c>
    </row>
    <row r="1827" spans="1:6">
      <c r="A1827" t="s">
        <v>10244</v>
      </c>
      <c r="B1827">
        <v>1777056808</v>
      </c>
      <c r="C1827">
        <v>2</v>
      </c>
      <c r="D1827">
        <v>99218</v>
      </c>
      <c r="E1827">
        <v>99220</v>
      </c>
      <c r="F1827">
        <v>99218</v>
      </c>
    </row>
    <row r="1828" spans="1:6">
      <c r="A1828" t="s">
        <v>10242</v>
      </c>
      <c r="B1828">
        <v>1777059699</v>
      </c>
      <c r="C1828">
        <v>2</v>
      </c>
      <c r="D1828">
        <v>99218</v>
      </c>
      <c r="E1828">
        <v>99221</v>
      </c>
      <c r="F1828">
        <v>99218</v>
      </c>
    </row>
    <row r="1829" spans="1:6">
      <c r="A1829" t="s">
        <v>10240</v>
      </c>
      <c r="B1829">
        <v>1777056799</v>
      </c>
      <c r="C1829">
        <v>2</v>
      </c>
      <c r="D1829">
        <v>99219</v>
      </c>
      <c r="E1829">
        <v>99221</v>
      </c>
      <c r="F1829">
        <v>99219</v>
      </c>
    </row>
    <row r="1830" spans="1:6">
      <c r="A1830" t="s">
        <v>10236</v>
      </c>
      <c r="B1830">
        <v>1777056800</v>
      </c>
      <c r="C1830">
        <v>2</v>
      </c>
      <c r="D1830">
        <v>99220</v>
      </c>
      <c r="E1830">
        <v>99222</v>
      </c>
      <c r="F1830">
        <v>99220</v>
      </c>
    </row>
    <row r="1831" spans="1:6">
      <c r="A1831" t="s">
        <v>10245</v>
      </c>
      <c r="B1831">
        <v>1777056807</v>
      </c>
      <c r="C1831">
        <v>2</v>
      </c>
      <c r="D1831">
        <v>99221</v>
      </c>
      <c r="E1831">
        <v>99223</v>
      </c>
      <c r="F1831">
        <v>99221</v>
      </c>
    </row>
    <row r="1832" spans="1:6">
      <c r="A1832" t="s">
        <v>10246</v>
      </c>
      <c r="B1832">
        <v>1777059628</v>
      </c>
      <c r="C1832">
        <v>2</v>
      </c>
      <c r="D1832">
        <v>99222</v>
      </c>
      <c r="E1832">
        <v>99224</v>
      </c>
      <c r="F1832">
        <v>99222</v>
      </c>
    </row>
    <row r="1833" spans="1:6">
      <c r="A1833" t="s">
        <v>10245</v>
      </c>
      <c r="B1833">
        <v>1777056807</v>
      </c>
      <c r="C1833">
        <v>2</v>
      </c>
      <c r="D1833">
        <v>99223</v>
      </c>
      <c r="E1833">
        <v>99224</v>
      </c>
      <c r="F1833">
        <v>99223</v>
      </c>
    </row>
    <row r="1834" spans="1:6">
      <c r="A1834" t="s">
        <v>10244</v>
      </c>
      <c r="B1834">
        <v>1777056808</v>
      </c>
      <c r="C1834">
        <v>2</v>
      </c>
      <c r="D1834">
        <v>99223</v>
      </c>
      <c r="E1834">
        <v>99225</v>
      </c>
      <c r="F1834">
        <v>99223</v>
      </c>
    </row>
    <row r="1835" spans="1:6">
      <c r="A1835" t="s">
        <v>10247</v>
      </c>
      <c r="B1835">
        <v>1777056813</v>
      </c>
      <c r="C1835">
        <v>2</v>
      </c>
      <c r="D1835">
        <v>99223</v>
      </c>
      <c r="E1835">
        <v>99225</v>
      </c>
      <c r="F1835">
        <v>99222</v>
      </c>
    </row>
    <row r="1836" spans="1:6">
      <c r="A1836" t="s">
        <v>10237</v>
      </c>
      <c r="B1836">
        <v>1777059704</v>
      </c>
      <c r="C1836">
        <v>2</v>
      </c>
      <c r="D1836">
        <v>99224</v>
      </c>
      <c r="E1836">
        <v>99226</v>
      </c>
      <c r="F1836">
        <v>99224</v>
      </c>
    </row>
    <row r="1837" spans="1:6">
      <c r="A1837" t="s">
        <v>10146</v>
      </c>
      <c r="B1837">
        <v>1777056755</v>
      </c>
      <c r="C1837">
        <v>2</v>
      </c>
      <c r="D1837">
        <v>99225</v>
      </c>
      <c r="E1837">
        <v>99228</v>
      </c>
      <c r="F1837">
        <v>99225</v>
      </c>
    </row>
    <row r="1838" spans="1:6">
      <c r="A1838" t="s">
        <v>10248</v>
      </c>
      <c r="B1838">
        <v>1777056803</v>
      </c>
      <c r="C1838">
        <v>2</v>
      </c>
      <c r="D1838">
        <v>99226</v>
      </c>
      <c r="E1838">
        <v>99228</v>
      </c>
      <c r="F1838">
        <v>99226</v>
      </c>
    </row>
    <row r="1839" spans="1:6">
      <c r="A1839" t="s">
        <v>10249</v>
      </c>
      <c r="B1839">
        <v>1777056806</v>
      </c>
      <c r="C1839">
        <v>2</v>
      </c>
      <c r="D1839">
        <v>99226</v>
      </c>
      <c r="E1839">
        <v>99228</v>
      </c>
      <c r="F1839">
        <v>99226</v>
      </c>
    </row>
    <row r="1840" spans="1:6">
      <c r="A1840" t="s">
        <v>10243</v>
      </c>
      <c r="B1840">
        <v>1777056812</v>
      </c>
      <c r="C1840">
        <v>2</v>
      </c>
      <c r="D1840">
        <v>99227</v>
      </c>
      <c r="E1840">
        <v>99229</v>
      </c>
      <c r="F1840">
        <v>99227</v>
      </c>
    </row>
    <row r="1841" spans="1:6">
      <c r="A1841" t="s">
        <v>10250</v>
      </c>
      <c r="B1841">
        <v>1777056805</v>
      </c>
      <c r="C1841">
        <v>2</v>
      </c>
      <c r="D1841">
        <v>99227</v>
      </c>
      <c r="E1841">
        <v>99229</v>
      </c>
      <c r="F1841">
        <v>99227</v>
      </c>
    </row>
    <row r="1842" spans="1:6">
      <c r="A1842" t="s">
        <v>10249</v>
      </c>
      <c r="B1842">
        <v>1777056806</v>
      </c>
      <c r="C1842">
        <v>2</v>
      </c>
      <c r="D1842">
        <v>99229</v>
      </c>
      <c r="E1842">
        <v>99231</v>
      </c>
      <c r="F1842">
        <v>99228</v>
      </c>
    </row>
    <row r="1843" spans="1:6">
      <c r="A1843" t="s">
        <v>10251</v>
      </c>
      <c r="B1843">
        <v>1777058269</v>
      </c>
      <c r="C1843">
        <v>2</v>
      </c>
      <c r="D1843">
        <v>99230</v>
      </c>
      <c r="E1843">
        <v>99232</v>
      </c>
      <c r="F1843">
        <v>99229</v>
      </c>
    </row>
    <row r="1844" spans="1:6">
      <c r="A1844" t="s">
        <v>10223</v>
      </c>
      <c r="B1844">
        <v>1777059711</v>
      </c>
      <c r="C1844">
        <v>3</v>
      </c>
      <c r="D1844">
        <v>99229</v>
      </c>
      <c r="E1844">
        <v>99232</v>
      </c>
      <c r="F1844">
        <v>99229</v>
      </c>
    </row>
    <row r="1845" spans="1:6">
      <c r="A1845" t="s">
        <v>10219</v>
      </c>
      <c r="B1845">
        <v>1777056811</v>
      </c>
      <c r="C1845">
        <v>2</v>
      </c>
      <c r="D1845">
        <v>99230</v>
      </c>
      <c r="E1845">
        <v>99232</v>
      </c>
      <c r="F1845">
        <v>99230</v>
      </c>
    </row>
    <row r="1846" spans="1:6">
      <c r="A1846" t="s">
        <v>10252</v>
      </c>
      <c r="B1846">
        <v>1777059705</v>
      </c>
      <c r="C1846">
        <v>2</v>
      </c>
      <c r="D1846">
        <v>99231</v>
      </c>
      <c r="E1846">
        <v>99233</v>
      </c>
      <c r="F1846">
        <v>99230</v>
      </c>
    </row>
    <row r="1847" spans="1:6">
      <c r="A1847" t="s">
        <v>10253</v>
      </c>
      <c r="B1847">
        <v>1777056809</v>
      </c>
      <c r="C1847">
        <v>2</v>
      </c>
      <c r="D1847">
        <v>99231</v>
      </c>
      <c r="E1847">
        <v>99233</v>
      </c>
      <c r="F1847">
        <v>99231</v>
      </c>
    </row>
    <row r="1848" spans="1:6">
      <c r="A1848" t="s">
        <v>10254</v>
      </c>
      <c r="B1848">
        <v>1777059684</v>
      </c>
      <c r="C1848">
        <v>2</v>
      </c>
      <c r="D1848">
        <v>99231</v>
      </c>
      <c r="E1848">
        <v>99233</v>
      </c>
      <c r="F1848">
        <v>99231</v>
      </c>
    </row>
    <row r="1849" spans="1:6">
      <c r="A1849" t="s">
        <v>10248</v>
      </c>
      <c r="B1849">
        <v>1777056803</v>
      </c>
      <c r="C1849">
        <v>2</v>
      </c>
      <c r="D1849">
        <v>99232</v>
      </c>
      <c r="E1849">
        <v>99234</v>
      </c>
      <c r="F1849">
        <v>99232</v>
      </c>
    </row>
    <row r="1850" spans="1:6">
      <c r="A1850" t="s">
        <v>10247</v>
      </c>
      <c r="B1850">
        <v>1777056813</v>
      </c>
      <c r="C1850">
        <v>2</v>
      </c>
      <c r="D1850">
        <v>99233</v>
      </c>
      <c r="E1850">
        <v>99235</v>
      </c>
      <c r="F1850">
        <v>99233</v>
      </c>
    </row>
    <row r="1851" spans="1:6">
      <c r="A1851" t="s">
        <v>10218</v>
      </c>
      <c r="B1851">
        <v>1777056801</v>
      </c>
      <c r="C1851">
        <v>2</v>
      </c>
      <c r="D1851">
        <v>99233</v>
      </c>
      <c r="E1851">
        <v>99236</v>
      </c>
      <c r="F1851">
        <v>99233</v>
      </c>
    </row>
    <row r="1852" spans="1:6">
      <c r="A1852" t="s">
        <v>10253</v>
      </c>
      <c r="B1852">
        <v>1777056809</v>
      </c>
      <c r="C1852">
        <v>3</v>
      </c>
      <c r="D1852">
        <v>99234</v>
      </c>
      <c r="E1852">
        <v>99236</v>
      </c>
      <c r="F1852">
        <v>99233</v>
      </c>
    </row>
    <row r="1853" spans="1:6">
      <c r="A1853" t="s">
        <v>10212</v>
      </c>
      <c r="B1853">
        <v>1777056810</v>
      </c>
      <c r="C1853">
        <v>2</v>
      </c>
      <c r="D1853">
        <v>99234</v>
      </c>
      <c r="E1853">
        <v>99236</v>
      </c>
      <c r="F1853">
        <v>99234</v>
      </c>
    </row>
    <row r="1854" spans="1:6">
      <c r="A1854" t="s">
        <v>10255</v>
      </c>
      <c r="B1854">
        <v>1777057184</v>
      </c>
      <c r="C1854">
        <v>2</v>
      </c>
      <c r="D1854">
        <v>99235</v>
      </c>
      <c r="E1854">
        <v>99237</v>
      </c>
      <c r="F1854">
        <v>99235</v>
      </c>
    </row>
    <row r="1855" spans="1:6">
      <c r="A1855" t="s">
        <v>10256</v>
      </c>
      <c r="B1855">
        <v>1777059685</v>
      </c>
      <c r="C1855">
        <v>2</v>
      </c>
      <c r="D1855">
        <v>99235</v>
      </c>
      <c r="E1855">
        <v>99237</v>
      </c>
      <c r="F1855">
        <v>99235</v>
      </c>
    </row>
    <row r="1856" spans="1:6">
      <c r="A1856" t="s">
        <v>10257</v>
      </c>
      <c r="B1856">
        <v>1777059696</v>
      </c>
      <c r="C1856">
        <v>2</v>
      </c>
      <c r="D1856">
        <v>99236</v>
      </c>
      <c r="E1856">
        <v>99238</v>
      </c>
      <c r="F1856">
        <v>99236</v>
      </c>
    </row>
    <row r="1857" spans="1:6">
      <c r="A1857" t="s">
        <v>10258</v>
      </c>
      <c r="B1857">
        <v>1777056802</v>
      </c>
      <c r="C1857">
        <v>2</v>
      </c>
      <c r="D1857">
        <v>99237</v>
      </c>
      <c r="E1857">
        <v>99239</v>
      </c>
      <c r="F1857">
        <v>99237</v>
      </c>
    </row>
    <row r="1858" spans="1:6">
      <c r="A1858" t="s">
        <v>10246</v>
      </c>
      <c r="B1858">
        <v>1777059628</v>
      </c>
      <c r="C1858">
        <v>2</v>
      </c>
      <c r="D1858">
        <v>99237</v>
      </c>
      <c r="E1858">
        <v>99240</v>
      </c>
      <c r="F1858">
        <v>99237</v>
      </c>
    </row>
    <row r="1859" spans="1:6">
      <c r="A1859" t="s">
        <v>10252</v>
      </c>
      <c r="B1859">
        <v>1777059705</v>
      </c>
      <c r="C1859">
        <v>2</v>
      </c>
      <c r="D1859">
        <v>99238</v>
      </c>
      <c r="E1859">
        <v>99240</v>
      </c>
      <c r="F1859">
        <v>99238</v>
      </c>
    </row>
    <row r="1860" spans="1:6">
      <c r="A1860" t="s">
        <v>10248</v>
      </c>
      <c r="B1860">
        <v>1777056803</v>
      </c>
      <c r="C1860">
        <v>2</v>
      </c>
      <c r="D1860">
        <v>99238</v>
      </c>
      <c r="E1860">
        <v>99240</v>
      </c>
      <c r="F1860">
        <v>99238</v>
      </c>
    </row>
    <row r="1861" spans="1:6">
      <c r="A1861" t="s">
        <v>10259</v>
      </c>
      <c r="B1861">
        <v>1777056982</v>
      </c>
      <c r="C1861">
        <v>2</v>
      </c>
      <c r="D1861">
        <v>99239</v>
      </c>
      <c r="E1861">
        <v>99241</v>
      </c>
      <c r="F1861">
        <v>99239</v>
      </c>
    </row>
    <row r="1862" spans="1:6">
      <c r="A1862" t="s">
        <v>10260</v>
      </c>
      <c r="B1862">
        <v>1777058271</v>
      </c>
      <c r="C1862">
        <v>2</v>
      </c>
      <c r="D1862">
        <v>99239</v>
      </c>
      <c r="E1862">
        <v>99242</v>
      </c>
      <c r="F1862">
        <v>99239</v>
      </c>
    </row>
    <row r="1863" spans="1:6">
      <c r="A1863" t="s">
        <v>10258</v>
      </c>
      <c r="B1863">
        <v>1777056802</v>
      </c>
      <c r="C1863">
        <v>2</v>
      </c>
      <c r="D1863">
        <v>99241</v>
      </c>
      <c r="E1863">
        <v>99243</v>
      </c>
      <c r="F1863">
        <v>99241</v>
      </c>
    </row>
    <row r="1864" spans="1:6">
      <c r="A1864" t="s">
        <v>10250</v>
      </c>
      <c r="B1864">
        <v>1777056805</v>
      </c>
      <c r="C1864">
        <v>2</v>
      </c>
      <c r="D1864">
        <v>99241</v>
      </c>
      <c r="E1864">
        <v>99243</v>
      </c>
      <c r="F1864">
        <v>99241</v>
      </c>
    </row>
    <row r="1865" spans="1:6">
      <c r="A1865" t="s">
        <v>10261</v>
      </c>
      <c r="B1865">
        <v>1777056814</v>
      </c>
      <c r="C1865">
        <v>2</v>
      </c>
      <c r="D1865">
        <v>99241</v>
      </c>
      <c r="E1865">
        <v>99243</v>
      </c>
      <c r="F1865">
        <v>99241</v>
      </c>
    </row>
    <row r="1866" spans="1:6">
      <c r="A1866" t="s">
        <v>10262</v>
      </c>
      <c r="B1866">
        <v>1777059692</v>
      </c>
      <c r="C1866">
        <v>2</v>
      </c>
      <c r="D1866">
        <v>99243</v>
      </c>
      <c r="E1866">
        <v>99245</v>
      </c>
      <c r="F1866">
        <v>99242</v>
      </c>
    </row>
    <row r="1867" spans="1:6">
      <c r="A1867" t="s">
        <v>10263</v>
      </c>
      <c r="B1867">
        <v>1777059686</v>
      </c>
      <c r="C1867">
        <v>2</v>
      </c>
      <c r="D1867">
        <v>99242</v>
      </c>
      <c r="E1867">
        <v>99245</v>
      </c>
      <c r="F1867">
        <v>99242</v>
      </c>
    </row>
    <row r="1868" spans="1:6">
      <c r="A1868" t="s">
        <v>10217</v>
      </c>
      <c r="B1868">
        <v>1777059646</v>
      </c>
      <c r="C1868">
        <v>2</v>
      </c>
      <c r="D1868">
        <v>99243</v>
      </c>
      <c r="E1868">
        <v>99245</v>
      </c>
      <c r="F1868">
        <v>99243</v>
      </c>
    </row>
    <row r="1869" spans="1:6">
      <c r="A1869" t="s">
        <v>10264</v>
      </c>
      <c r="B1869">
        <v>1777059618</v>
      </c>
      <c r="C1869">
        <v>2</v>
      </c>
      <c r="D1869">
        <v>99244</v>
      </c>
      <c r="E1869">
        <v>99246</v>
      </c>
      <c r="F1869">
        <v>99244</v>
      </c>
    </row>
    <row r="1870" spans="1:6">
      <c r="A1870" t="s">
        <v>10239</v>
      </c>
      <c r="B1870">
        <v>1777059910</v>
      </c>
      <c r="C1870">
        <v>2</v>
      </c>
      <c r="D1870">
        <v>99244</v>
      </c>
      <c r="E1870">
        <v>99246</v>
      </c>
      <c r="F1870">
        <v>99244</v>
      </c>
    </row>
    <row r="1871" spans="1:6">
      <c r="A1871" t="s">
        <v>10265</v>
      </c>
      <c r="B1871">
        <v>1777059694</v>
      </c>
      <c r="C1871">
        <v>2</v>
      </c>
      <c r="D1871">
        <v>99245</v>
      </c>
      <c r="E1871">
        <v>99247</v>
      </c>
      <c r="F1871">
        <v>99245</v>
      </c>
    </row>
    <row r="1872" spans="1:6">
      <c r="A1872" t="s">
        <v>10263</v>
      </c>
      <c r="B1872">
        <v>1777059686</v>
      </c>
      <c r="C1872">
        <v>2</v>
      </c>
      <c r="D1872">
        <v>99245</v>
      </c>
      <c r="E1872">
        <v>99247</v>
      </c>
      <c r="F1872">
        <v>99245</v>
      </c>
    </row>
    <row r="1873" spans="1:6">
      <c r="A1873" t="s">
        <v>10266</v>
      </c>
      <c r="B1873">
        <v>1777056804</v>
      </c>
      <c r="C1873">
        <v>3</v>
      </c>
      <c r="D1873">
        <v>99247</v>
      </c>
      <c r="E1873">
        <v>99250</v>
      </c>
      <c r="F1873">
        <v>99247</v>
      </c>
    </row>
    <row r="1874" spans="1:6">
      <c r="A1874" t="s">
        <v>10233</v>
      </c>
      <c r="B1874">
        <v>1777056798</v>
      </c>
      <c r="C1874">
        <v>2</v>
      </c>
      <c r="D1874">
        <v>99249</v>
      </c>
      <c r="E1874">
        <v>99251</v>
      </c>
      <c r="F1874">
        <v>99249</v>
      </c>
    </row>
    <row r="1875" spans="1:6">
      <c r="A1875" t="s">
        <v>10267</v>
      </c>
      <c r="B1875">
        <v>1777059693</v>
      </c>
      <c r="C1875">
        <v>2</v>
      </c>
      <c r="D1875">
        <v>99249</v>
      </c>
      <c r="E1875">
        <v>99251</v>
      </c>
      <c r="F1875">
        <v>99249</v>
      </c>
    </row>
    <row r="1876" spans="1:6">
      <c r="A1876" t="s">
        <v>10267</v>
      </c>
      <c r="B1876">
        <v>1777059693</v>
      </c>
      <c r="C1876">
        <v>2</v>
      </c>
      <c r="D1876">
        <v>99250</v>
      </c>
      <c r="E1876">
        <v>99252</v>
      </c>
      <c r="F1876">
        <v>99250</v>
      </c>
    </row>
    <row r="1877" spans="1:6">
      <c r="A1877" t="s">
        <v>10256</v>
      </c>
      <c r="B1877">
        <v>1777059685</v>
      </c>
      <c r="C1877">
        <v>2</v>
      </c>
      <c r="D1877">
        <v>99250</v>
      </c>
      <c r="E1877">
        <v>99252</v>
      </c>
      <c r="F1877">
        <v>99250</v>
      </c>
    </row>
    <row r="1878" spans="1:6">
      <c r="A1878" t="s">
        <v>10268</v>
      </c>
      <c r="B1878">
        <v>1777059690</v>
      </c>
      <c r="C1878">
        <v>2</v>
      </c>
      <c r="D1878">
        <v>99250</v>
      </c>
      <c r="E1878">
        <v>99252</v>
      </c>
      <c r="F1878">
        <v>99250</v>
      </c>
    </row>
    <row r="1879" spans="1:6">
      <c r="A1879" t="s">
        <v>10269</v>
      </c>
      <c r="B1879">
        <v>1777058265</v>
      </c>
      <c r="C1879">
        <v>2</v>
      </c>
      <c r="D1879">
        <v>99251</v>
      </c>
      <c r="E1879">
        <v>99253</v>
      </c>
      <c r="F1879">
        <v>99251</v>
      </c>
    </row>
    <row r="1880" spans="1:6">
      <c r="A1880" t="s">
        <v>10266</v>
      </c>
      <c r="B1880">
        <v>1777056804</v>
      </c>
      <c r="C1880">
        <v>2</v>
      </c>
      <c r="D1880">
        <v>99252</v>
      </c>
      <c r="E1880">
        <v>99255</v>
      </c>
      <c r="F1880">
        <v>99252</v>
      </c>
    </row>
    <row r="1881" spans="1:6">
      <c r="A1881" t="s">
        <v>10270</v>
      </c>
      <c r="B1881">
        <v>1777059691</v>
      </c>
      <c r="C1881">
        <v>3</v>
      </c>
      <c r="D1881">
        <v>99252</v>
      </c>
      <c r="E1881">
        <v>99255</v>
      </c>
      <c r="F1881">
        <v>99252</v>
      </c>
    </row>
    <row r="1882" spans="1:6">
      <c r="A1882" t="s">
        <v>10271</v>
      </c>
      <c r="B1882">
        <v>1777056815</v>
      </c>
      <c r="C1882">
        <v>2</v>
      </c>
      <c r="D1882">
        <v>99253</v>
      </c>
      <c r="E1882">
        <v>99255</v>
      </c>
      <c r="F1882">
        <v>99253</v>
      </c>
    </row>
    <row r="1883" spans="1:6">
      <c r="A1883" t="s">
        <v>10272</v>
      </c>
      <c r="B1883">
        <v>1777060074</v>
      </c>
      <c r="C1883">
        <v>2</v>
      </c>
      <c r="D1883">
        <v>99254</v>
      </c>
      <c r="E1883">
        <v>99256</v>
      </c>
      <c r="F1883">
        <v>99254</v>
      </c>
    </row>
    <row r="1884" spans="1:6">
      <c r="A1884" t="s">
        <v>10273</v>
      </c>
      <c r="B1884">
        <v>1777056990</v>
      </c>
      <c r="C1884">
        <v>2</v>
      </c>
      <c r="D1884">
        <v>99254</v>
      </c>
      <c r="E1884">
        <v>99256</v>
      </c>
      <c r="F1884">
        <v>99254</v>
      </c>
    </row>
    <row r="1885" spans="1:6">
      <c r="A1885" t="s">
        <v>10264</v>
      </c>
      <c r="B1885">
        <v>1777059618</v>
      </c>
      <c r="C1885">
        <v>2</v>
      </c>
      <c r="D1885">
        <v>99254</v>
      </c>
      <c r="E1885">
        <v>99256</v>
      </c>
      <c r="F1885">
        <v>99254</v>
      </c>
    </row>
    <row r="1886" spans="1:6">
      <c r="A1886" t="s">
        <v>10270</v>
      </c>
      <c r="B1886">
        <v>1777059691</v>
      </c>
      <c r="C1886">
        <v>2</v>
      </c>
      <c r="D1886">
        <v>99254</v>
      </c>
      <c r="E1886">
        <v>99256</v>
      </c>
      <c r="F1886">
        <v>99254</v>
      </c>
    </row>
    <row r="1887" spans="1:6">
      <c r="A1887" t="s">
        <v>10270</v>
      </c>
      <c r="B1887">
        <v>1777059691</v>
      </c>
      <c r="C1887">
        <v>2</v>
      </c>
      <c r="D1887">
        <v>99255</v>
      </c>
      <c r="E1887">
        <v>99257</v>
      </c>
      <c r="F1887">
        <v>99255</v>
      </c>
    </row>
    <row r="1888" spans="1:6">
      <c r="A1888" t="s">
        <v>10254</v>
      </c>
      <c r="B1888">
        <v>1777059684</v>
      </c>
      <c r="C1888">
        <v>2</v>
      </c>
      <c r="D1888">
        <v>99257</v>
      </c>
      <c r="E1888">
        <v>99259</v>
      </c>
      <c r="F1888">
        <v>99257</v>
      </c>
    </row>
    <row r="1889" spans="1:6">
      <c r="A1889" t="s">
        <v>10274</v>
      </c>
      <c r="B1889">
        <v>1777059687</v>
      </c>
      <c r="C1889">
        <v>2</v>
      </c>
      <c r="D1889">
        <v>99258</v>
      </c>
      <c r="E1889">
        <v>99260</v>
      </c>
      <c r="F1889">
        <v>99258</v>
      </c>
    </row>
    <row r="1890" spans="1:6">
      <c r="A1890" t="s">
        <v>10262</v>
      </c>
      <c r="B1890">
        <v>1777059692</v>
      </c>
      <c r="C1890">
        <v>2</v>
      </c>
      <c r="D1890">
        <v>99260</v>
      </c>
      <c r="E1890">
        <v>99262</v>
      </c>
      <c r="F1890">
        <v>99260</v>
      </c>
    </row>
    <row r="1891" spans="1:6">
      <c r="A1891" t="s">
        <v>10274</v>
      </c>
      <c r="B1891">
        <v>1777059687</v>
      </c>
      <c r="C1891">
        <v>2</v>
      </c>
      <c r="D1891">
        <v>99260</v>
      </c>
      <c r="E1891">
        <v>99263</v>
      </c>
      <c r="F1891">
        <v>99260</v>
      </c>
    </row>
    <row r="1892" spans="1:6">
      <c r="A1892" t="s">
        <v>10275</v>
      </c>
      <c r="B1892">
        <v>1777059689</v>
      </c>
      <c r="C1892">
        <v>2</v>
      </c>
      <c r="D1892">
        <v>99262</v>
      </c>
      <c r="E1892">
        <v>99264</v>
      </c>
      <c r="F1892">
        <v>99261</v>
      </c>
    </row>
    <row r="1893" spans="1:6">
      <c r="A1893" t="s">
        <v>10261</v>
      </c>
      <c r="B1893">
        <v>1777056814</v>
      </c>
      <c r="C1893">
        <v>2</v>
      </c>
      <c r="D1893">
        <v>99264</v>
      </c>
      <c r="E1893">
        <v>99266</v>
      </c>
      <c r="F1893">
        <v>99264</v>
      </c>
    </row>
    <row r="1894" spans="1:6">
      <c r="A1894" t="s">
        <v>10211</v>
      </c>
      <c r="B1894">
        <v>1777059884</v>
      </c>
      <c r="C1894">
        <v>2</v>
      </c>
      <c r="D1894">
        <v>99267</v>
      </c>
      <c r="E1894">
        <v>99270</v>
      </c>
      <c r="F1894">
        <v>99267</v>
      </c>
    </row>
    <row r="1895" spans="1:6">
      <c r="A1895" t="s">
        <v>10275</v>
      </c>
      <c r="B1895">
        <v>1777059689</v>
      </c>
      <c r="C1895">
        <v>2</v>
      </c>
      <c r="D1895">
        <v>99268</v>
      </c>
      <c r="E1895">
        <v>99270</v>
      </c>
      <c r="F1895">
        <v>99268</v>
      </c>
    </row>
    <row r="1896" spans="1:6">
      <c r="A1896" t="s">
        <v>10241</v>
      </c>
      <c r="B1896">
        <v>1777059944</v>
      </c>
      <c r="C1896">
        <v>2</v>
      </c>
      <c r="D1896">
        <v>99268</v>
      </c>
      <c r="E1896">
        <v>99270</v>
      </c>
      <c r="F1896">
        <v>99268</v>
      </c>
    </row>
    <row r="1897" spans="1:6">
      <c r="A1897" t="s">
        <v>10251</v>
      </c>
      <c r="B1897">
        <v>1777058269</v>
      </c>
      <c r="C1897">
        <v>2</v>
      </c>
      <c r="D1897">
        <v>99268</v>
      </c>
      <c r="E1897">
        <v>99271</v>
      </c>
      <c r="F1897">
        <v>99268</v>
      </c>
    </row>
    <row r="1898" spans="1:6">
      <c r="A1898" t="s">
        <v>10276</v>
      </c>
      <c r="B1898">
        <v>1777058264</v>
      </c>
      <c r="C1898">
        <v>2</v>
      </c>
      <c r="D1898">
        <v>99271</v>
      </c>
      <c r="E1898">
        <v>99274</v>
      </c>
      <c r="F1898">
        <v>99271</v>
      </c>
    </row>
    <row r="1899" spans="1:6">
      <c r="A1899" t="s">
        <v>10271</v>
      </c>
      <c r="B1899">
        <v>1777056815</v>
      </c>
      <c r="C1899">
        <v>2</v>
      </c>
      <c r="D1899">
        <v>99274</v>
      </c>
      <c r="E1899">
        <v>99276</v>
      </c>
      <c r="F1899">
        <v>99274</v>
      </c>
    </row>
    <row r="1900" spans="1:6">
      <c r="A1900" t="s">
        <v>10268</v>
      </c>
      <c r="B1900">
        <v>1777059690</v>
      </c>
      <c r="C1900">
        <v>2</v>
      </c>
      <c r="D1900">
        <v>99275</v>
      </c>
      <c r="E1900">
        <v>99277</v>
      </c>
      <c r="F1900">
        <v>99275</v>
      </c>
    </row>
    <row r="1901" spans="1:6">
      <c r="A1901" t="s">
        <v>10277</v>
      </c>
      <c r="B1901">
        <v>1777058263</v>
      </c>
      <c r="C1901">
        <v>2</v>
      </c>
      <c r="D1901">
        <v>99275</v>
      </c>
      <c r="E1901">
        <v>99277</v>
      </c>
      <c r="F1901">
        <v>99275</v>
      </c>
    </row>
    <row r="1902" spans="1:6">
      <c r="A1902" t="s">
        <v>10278</v>
      </c>
      <c r="B1902">
        <v>1777059695</v>
      </c>
      <c r="C1902">
        <v>2</v>
      </c>
      <c r="D1902">
        <v>99277</v>
      </c>
      <c r="E1902">
        <v>99279</v>
      </c>
      <c r="F1902">
        <v>99277</v>
      </c>
    </row>
    <row r="1903" spans="1:6">
      <c r="A1903" t="s">
        <v>10279</v>
      </c>
      <c r="B1903">
        <v>1777056816</v>
      </c>
      <c r="C1903">
        <v>2</v>
      </c>
      <c r="D1903">
        <v>99278</v>
      </c>
      <c r="E1903">
        <v>99280</v>
      </c>
      <c r="F1903">
        <v>99278</v>
      </c>
    </row>
    <row r="1904" spans="1:6">
      <c r="A1904" t="s">
        <v>10229</v>
      </c>
      <c r="B1904">
        <v>1777059688</v>
      </c>
      <c r="C1904">
        <v>2</v>
      </c>
      <c r="D1904">
        <v>99278</v>
      </c>
      <c r="E1904">
        <v>99280</v>
      </c>
      <c r="F1904">
        <v>99278</v>
      </c>
    </row>
    <row r="1905" spans="1:6">
      <c r="A1905" t="s">
        <v>10279</v>
      </c>
      <c r="B1905">
        <v>1777056816</v>
      </c>
      <c r="C1905">
        <v>2</v>
      </c>
      <c r="D1905">
        <v>99278</v>
      </c>
      <c r="E1905">
        <v>99281</v>
      </c>
      <c r="F1905">
        <v>99278</v>
      </c>
    </row>
    <row r="1906" spans="1:6">
      <c r="A1906" t="s">
        <v>10280</v>
      </c>
      <c r="B1906">
        <v>1777055768</v>
      </c>
      <c r="C1906">
        <v>2</v>
      </c>
      <c r="D1906">
        <v>99279</v>
      </c>
      <c r="E1906">
        <v>99281</v>
      </c>
      <c r="F1906">
        <v>99278</v>
      </c>
    </row>
    <row r="1907" spans="1:6">
      <c r="A1907" t="s">
        <v>10281</v>
      </c>
      <c r="B1907">
        <v>1777056817</v>
      </c>
      <c r="C1907">
        <v>2</v>
      </c>
      <c r="D1907">
        <v>99279</v>
      </c>
      <c r="E1907">
        <v>99281</v>
      </c>
      <c r="F1907">
        <v>99279</v>
      </c>
    </row>
    <row r="1908" spans="1:6">
      <c r="A1908" t="s">
        <v>10209</v>
      </c>
      <c r="B1908">
        <v>1777059635</v>
      </c>
      <c r="C1908">
        <v>2</v>
      </c>
      <c r="D1908">
        <v>99279</v>
      </c>
      <c r="E1908">
        <v>99282</v>
      </c>
      <c r="F1908">
        <v>99279</v>
      </c>
    </row>
    <row r="1909" spans="1:6">
      <c r="A1909" t="s">
        <v>10282</v>
      </c>
      <c r="B1909">
        <v>1777057457</v>
      </c>
      <c r="C1909">
        <v>2</v>
      </c>
      <c r="D1909">
        <v>99281</v>
      </c>
      <c r="E1909">
        <v>99283</v>
      </c>
      <c r="F1909">
        <v>99281</v>
      </c>
    </row>
    <row r="1910" spans="1:6">
      <c r="A1910" t="s">
        <v>10265</v>
      </c>
      <c r="B1910">
        <v>1777059694</v>
      </c>
      <c r="C1910">
        <v>2</v>
      </c>
      <c r="D1910">
        <v>99282</v>
      </c>
      <c r="E1910">
        <v>99284</v>
      </c>
      <c r="F1910">
        <v>99282</v>
      </c>
    </row>
    <row r="1911" spans="1:6">
      <c r="A1911" t="s">
        <v>10283</v>
      </c>
      <c r="B1911">
        <v>1777059883</v>
      </c>
      <c r="C1911">
        <v>2</v>
      </c>
      <c r="D1911">
        <v>99282</v>
      </c>
      <c r="E1911">
        <v>99284</v>
      </c>
      <c r="F1911">
        <v>99282</v>
      </c>
    </row>
    <row r="1912" spans="1:6">
      <c r="A1912" t="s">
        <v>10257</v>
      </c>
      <c r="B1912">
        <v>1777059696</v>
      </c>
      <c r="C1912">
        <v>2</v>
      </c>
      <c r="D1912">
        <v>99282</v>
      </c>
      <c r="E1912">
        <v>99284</v>
      </c>
      <c r="F1912">
        <v>99282</v>
      </c>
    </row>
    <row r="1913" spans="1:6">
      <c r="A1913" t="s">
        <v>10281</v>
      </c>
      <c r="B1913">
        <v>1777056817</v>
      </c>
      <c r="C1913">
        <v>2</v>
      </c>
      <c r="D1913">
        <v>99282</v>
      </c>
      <c r="E1913">
        <v>99284</v>
      </c>
      <c r="F1913">
        <v>99282</v>
      </c>
    </row>
    <row r="1914" spans="1:6">
      <c r="A1914" t="s">
        <v>10284</v>
      </c>
      <c r="B1914">
        <v>1777059629</v>
      </c>
      <c r="C1914">
        <v>2</v>
      </c>
      <c r="D1914">
        <v>99283</v>
      </c>
      <c r="E1914">
        <v>99285</v>
      </c>
      <c r="F1914">
        <v>99283</v>
      </c>
    </row>
    <row r="1915" spans="1:6">
      <c r="A1915" t="s">
        <v>10285</v>
      </c>
      <c r="B1915">
        <v>1777059619</v>
      </c>
      <c r="C1915">
        <v>2</v>
      </c>
      <c r="D1915">
        <v>99284</v>
      </c>
      <c r="E1915">
        <v>99286</v>
      </c>
      <c r="F1915">
        <v>99284</v>
      </c>
    </row>
    <row r="1916" spans="1:6">
      <c r="A1916" t="s">
        <v>10286</v>
      </c>
      <c r="B1916">
        <v>1777057456</v>
      </c>
      <c r="C1916">
        <v>3</v>
      </c>
      <c r="D1916">
        <v>99284</v>
      </c>
      <c r="E1916">
        <v>99287</v>
      </c>
      <c r="F1916">
        <v>99284</v>
      </c>
    </row>
    <row r="1917" spans="1:6">
      <c r="A1917" t="s">
        <v>10282</v>
      </c>
      <c r="B1917">
        <v>1777057457</v>
      </c>
      <c r="C1917">
        <v>2</v>
      </c>
      <c r="D1917">
        <v>99286</v>
      </c>
      <c r="E1917">
        <v>99288</v>
      </c>
      <c r="F1917">
        <v>99286</v>
      </c>
    </row>
    <row r="1918" spans="1:6">
      <c r="A1918" t="s">
        <v>10287</v>
      </c>
      <c r="B1918">
        <v>1777059683</v>
      </c>
      <c r="C1918">
        <v>2</v>
      </c>
      <c r="D1918">
        <v>99286</v>
      </c>
      <c r="E1918">
        <v>99288</v>
      </c>
      <c r="F1918">
        <v>99286</v>
      </c>
    </row>
    <row r="1919" spans="1:6">
      <c r="A1919" t="s">
        <v>10288</v>
      </c>
      <c r="B1919">
        <v>1777056797</v>
      </c>
      <c r="C1919">
        <v>2</v>
      </c>
      <c r="D1919">
        <v>99286</v>
      </c>
      <c r="E1919">
        <v>99289</v>
      </c>
      <c r="F1919">
        <v>99286</v>
      </c>
    </row>
    <row r="1920" spans="1:6">
      <c r="A1920" t="s">
        <v>10289</v>
      </c>
      <c r="B1920">
        <v>1777059840</v>
      </c>
      <c r="C1920">
        <v>2</v>
      </c>
      <c r="D1920">
        <v>99287</v>
      </c>
      <c r="E1920">
        <v>99289</v>
      </c>
      <c r="F1920">
        <v>99287</v>
      </c>
    </row>
    <row r="1921" spans="1:6">
      <c r="A1921" t="s">
        <v>10284</v>
      </c>
      <c r="B1921">
        <v>1777059629</v>
      </c>
      <c r="C1921">
        <v>2</v>
      </c>
      <c r="D1921">
        <v>99288</v>
      </c>
      <c r="E1921">
        <v>99289</v>
      </c>
      <c r="F1921">
        <v>99287</v>
      </c>
    </row>
    <row r="1922" spans="1:6">
      <c r="A1922" t="s">
        <v>10290</v>
      </c>
      <c r="B1922">
        <v>1777060068</v>
      </c>
      <c r="C1922">
        <v>2</v>
      </c>
      <c r="D1922">
        <v>99287</v>
      </c>
      <c r="E1922">
        <v>99289</v>
      </c>
      <c r="F1922">
        <v>99287</v>
      </c>
    </row>
    <row r="1923" spans="1:6">
      <c r="A1923" t="s">
        <v>10291</v>
      </c>
      <c r="B1923">
        <v>1777058267</v>
      </c>
      <c r="C1923">
        <v>2</v>
      </c>
      <c r="D1923">
        <v>99288</v>
      </c>
      <c r="E1923">
        <v>99290</v>
      </c>
      <c r="F1923">
        <v>99288</v>
      </c>
    </row>
    <row r="1924" spans="1:6">
      <c r="A1924" t="s">
        <v>10278</v>
      </c>
      <c r="B1924">
        <v>1777059695</v>
      </c>
      <c r="C1924">
        <v>2</v>
      </c>
      <c r="D1924">
        <v>99288</v>
      </c>
      <c r="E1924">
        <v>99290</v>
      </c>
      <c r="F1924">
        <v>99288</v>
      </c>
    </row>
    <row r="1925" spans="1:6">
      <c r="A1925" t="s">
        <v>10280</v>
      </c>
      <c r="B1925">
        <v>1777055768</v>
      </c>
      <c r="C1925">
        <v>2</v>
      </c>
      <c r="D1925">
        <v>99289</v>
      </c>
      <c r="E1925">
        <v>99291</v>
      </c>
      <c r="F1925">
        <v>99289</v>
      </c>
    </row>
    <row r="1926" spans="1:6">
      <c r="A1926" t="s">
        <v>10292</v>
      </c>
      <c r="B1926">
        <v>1777059882</v>
      </c>
      <c r="C1926">
        <v>3</v>
      </c>
      <c r="D1926">
        <v>99290</v>
      </c>
      <c r="E1926">
        <v>99293</v>
      </c>
      <c r="F1926">
        <v>99290</v>
      </c>
    </row>
    <row r="1927" spans="1:6">
      <c r="A1927" t="s">
        <v>10293</v>
      </c>
      <c r="B1927">
        <v>1777057458</v>
      </c>
      <c r="C1927">
        <v>2</v>
      </c>
      <c r="D1927">
        <v>99290</v>
      </c>
      <c r="E1927">
        <v>99293</v>
      </c>
      <c r="F1927">
        <v>99290</v>
      </c>
    </row>
    <row r="1928" spans="1:6">
      <c r="A1928" t="s">
        <v>10294</v>
      </c>
      <c r="B1928">
        <v>1777059881</v>
      </c>
      <c r="C1928">
        <v>2</v>
      </c>
      <c r="D1928">
        <v>99292</v>
      </c>
      <c r="E1928">
        <v>99294</v>
      </c>
      <c r="F1928">
        <v>99291</v>
      </c>
    </row>
    <row r="1929" spans="1:6">
      <c r="A1929" t="s">
        <v>10295</v>
      </c>
      <c r="B1929">
        <v>1777057532</v>
      </c>
      <c r="C1929">
        <v>2</v>
      </c>
      <c r="D1929">
        <v>99292</v>
      </c>
      <c r="E1929">
        <v>99294</v>
      </c>
      <c r="F1929">
        <v>99292</v>
      </c>
    </row>
    <row r="1930" spans="1:6">
      <c r="A1930" t="s">
        <v>10293</v>
      </c>
      <c r="B1930">
        <v>1777057458</v>
      </c>
      <c r="C1930">
        <v>2</v>
      </c>
      <c r="D1930">
        <v>99292</v>
      </c>
      <c r="E1930">
        <v>99294</v>
      </c>
      <c r="F1930">
        <v>99292</v>
      </c>
    </row>
    <row r="1931" spans="1:6">
      <c r="A1931" t="s">
        <v>10296</v>
      </c>
      <c r="B1931">
        <v>1777056991</v>
      </c>
      <c r="C1931">
        <v>2</v>
      </c>
      <c r="D1931">
        <v>99292</v>
      </c>
      <c r="E1931">
        <v>99295</v>
      </c>
      <c r="F1931">
        <v>99292</v>
      </c>
    </row>
    <row r="1932" spans="1:6">
      <c r="A1932" t="s">
        <v>10297</v>
      </c>
      <c r="B1932">
        <v>1777059838</v>
      </c>
      <c r="C1932">
        <v>2</v>
      </c>
      <c r="D1932">
        <v>99293</v>
      </c>
      <c r="E1932">
        <v>99295</v>
      </c>
      <c r="F1932">
        <v>99293</v>
      </c>
    </row>
    <row r="1933" spans="1:6">
      <c r="A1933" t="s">
        <v>10224</v>
      </c>
      <c r="B1933">
        <v>1777056567</v>
      </c>
      <c r="C1933">
        <v>2</v>
      </c>
      <c r="D1933">
        <v>99293</v>
      </c>
      <c r="E1933">
        <v>99295</v>
      </c>
      <c r="F1933">
        <v>99293</v>
      </c>
    </row>
    <row r="1934" spans="1:6">
      <c r="A1934" t="s">
        <v>10260</v>
      </c>
      <c r="B1934">
        <v>1777058271</v>
      </c>
      <c r="C1934">
        <v>2</v>
      </c>
      <c r="D1934">
        <v>99294</v>
      </c>
      <c r="E1934">
        <v>99296</v>
      </c>
      <c r="F1934">
        <v>99294</v>
      </c>
    </row>
    <row r="1935" spans="1:6">
      <c r="A1935" t="s">
        <v>10289</v>
      </c>
      <c r="B1935">
        <v>1777059840</v>
      </c>
      <c r="C1935">
        <v>2</v>
      </c>
      <c r="D1935">
        <v>99294</v>
      </c>
      <c r="E1935">
        <v>99296</v>
      </c>
      <c r="F1935">
        <v>99294</v>
      </c>
    </row>
    <row r="1936" spans="1:6">
      <c r="A1936" t="s">
        <v>10298</v>
      </c>
      <c r="B1936">
        <v>1777055766</v>
      </c>
      <c r="C1936">
        <v>3</v>
      </c>
      <c r="D1936">
        <v>99294</v>
      </c>
      <c r="E1936">
        <v>99296</v>
      </c>
      <c r="F1936">
        <v>99294</v>
      </c>
    </row>
    <row r="1937" spans="1:6">
      <c r="A1937" t="s">
        <v>10292</v>
      </c>
      <c r="B1937">
        <v>1777059882</v>
      </c>
      <c r="C1937">
        <v>2</v>
      </c>
      <c r="D1937">
        <v>99295</v>
      </c>
      <c r="E1937">
        <v>99297</v>
      </c>
      <c r="F1937">
        <v>99295</v>
      </c>
    </row>
    <row r="1938" spans="1:6">
      <c r="A1938" t="s">
        <v>10273</v>
      </c>
      <c r="B1938">
        <v>1777056990</v>
      </c>
      <c r="C1938">
        <v>2</v>
      </c>
      <c r="D1938">
        <v>99297</v>
      </c>
      <c r="E1938">
        <v>99299</v>
      </c>
      <c r="F1938">
        <v>99296</v>
      </c>
    </row>
    <row r="1939" spans="1:6">
      <c r="A1939" t="s">
        <v>10299</v>
      </c>
      <c r="B1939">
        <v>1777059841</v>
      </c>
      <c r="C1939">
        <v>2</v>
      </c>
      <c r="D1939">
        <v>99296</v>
      </c>
      <c r="E1939">
        <v>99299</v>
      </c>
      <c r="F1939">
        <v>99296</v>
      </c>
    </row>
    <row r="1940" spans="1:6">
      <c r="A1940" t="s">
        <v>10300</v>
      </c>
      <c r="B1940">
        <v>1777056818</v>
      </c>
      <c r="C1940">
        <v>3</v>
      </c>
      <c r="D1940">
        <v>99297</v>
      </c>
      <c r="E1940">
        <v>99300</v>
      </c>
      <c r="F1940">
        <v>99297</v>
      </c>
    </row>
    <row r="1941" spans="1:6">
      <c r="A1941" t="s">
        <v>10300</v>
      </c>
      <c r="B1941">
        <v>1777056818</v>
      </c>
      <c r="C1941">
        <v>2</v>
      </c>
      <c r="D1941">
        <v>99298</v>
      </c>
      <c r="E1941">
        <v>99300</v>
      </c>
      <c r="F1941">
        <v>99298</v>
      </c>
    </row>
    <row r="1942" spans="1:6">
      <c r="A1942" t="s">
        <v>10283</v>
      </c>
      <c r="B1942">
        <v>1777059883</v>
      </c>
      <c r="C1942">
        <v>2</v>
      </c>
      <c r="D1942">
        <v>99298</v>
      </c>
      <c r="E1942">
        <v>99300</v>
      </c>
      <c r="F1942">
        <v>99298</v>
      </c>
    </row>
    <row r="1943" spans="1:6">
      <c r="A1943" t="s">
        <v>10301</v>
      </c>
      <c r="B1943">
        <v>1777058266</v>
      </c>
      <c r="C1943">
        <v>2</v>
      </c>
      <c r="D1943">
        <v>99298</v>
      </c>
      <c r="E1943">
        <v>99300</v>
      </c>
      <c r="F1943">
        <v>99298</v>
      </c>
    </row>
    <row r="1944" spans="1:6">
      <c r="A1944" t="s">
        <v>10302</v>
      </c>
      <c r="B1944">
        <v>1777059647</v>
      </c>
      <c r="C1944">
        <v>2</v>
      </c>
      <c r="D1944">
        <v>99300</v>
      </c>
      <c r="E1944">
        <v>99302</v>
      </c>
      <c r="F1944">
        <v>99300</v>
      </c>
    </row>
    <row r="1945" spans="1:6">
      <c r="A1945" t="s">
        <v>10285</v>
      </c>
      <c r="B1945">
        <v>1777059619</v>
      </c>
      <c r="C1945">
        <v>2</v>
      </c>
      <c r="D1945">
        <v>99303</v>
      </c>
      <c r="E1945">
        <v>99305</v>
      </c>
      <c r="F1945">
        <v>99303</v>
      </c>
    </row>
    <row r="1946" spans="1:6">
      <c r="A1946" t="s">
        <v>10303</v>
      </c>
      <c r="B1946">
        <v>1777059627</v>
      </c>
      <c r="C1946">
        <v>2</v>
      </c>
      <c r="D1946">
        <v>99303</v>
      </c>
      <c r="E1946">
        <v>99305</v>
      </c>
      <c r="F1946">
        <v>99303</v>
      </c>
    </row>
    <row r="1947" spans="1:6">
      <c r="A1947" t="s">
        <v>10298</v>
      </c>
      <c r="B1947">
        <v>1777055766</v>
      </c>
      <c r="C1947">
        <v>2</v>
      </c>
      <c r="D1947">
        <v>99303</v>
      </c>
      <c r="E1947">
        <v>99306</v>
      </c>
      <c r="F1947">
        <v>99303</v>
      </c>
    </row>
    <row r="1948" spans="1:6">
      <c r="A1948" t="s">
        <v>10304</v>
      </c>
      <c r="B1948">
        <v>1777059626</v>
      </c>
      <c r="C1948">
        <v>2</v>
      </c>
      <c r="D1948">
        <v>99303</v>
      </c>
      <c r="E1948">
        <v>99306</v>
      </c>
      <c r="F1948">
        <v>99303</v>
      </c>
    </row>
    <row r="1949" spans="1:6">
      <c r="A1949" t="s">
        <v>10305</v>
      </c>
      <c r="B1949">
        <v>1777060098</v>
      </c>
      <c r="C1949">
        <v>2</v>
      </c>
      <c r="D1949">
        <v>99304</v>
      </c>
      <c r="E1949">
        <v>99306</v>
      </c>
      <c r="F1949">
        <v>99304</v>
      </c>
    </row>
    <row r="1950" spans="1:6">
      <c r="A1950" t="s">
        <v>10306</v>
      </c>
      <c r="B1950">
        <v>1777059625</v>
      </c>
      <c r="C1950">
        <v>2</v>
      </c>
      <c r="D1950">
        <v>99305</v>
      </c>
      <c r="E1950">
        <v>99307</v>
      </c>
      <c r="F1950">
        <v>99305</v>
      </c>
    </row>
    <row r="1951" spans="1:6">
      <c r="A1951" t="s">
        <v>10269</v>
      </c>
      <c r="B1951">
        <v>1777058265</v>
      </c>
      <c r="C1951">
        <v>3</v>
      </c>
      <c r="D1951">
        <v>99306</v>
      </c>
      <c r="E1951">
        <v>99309</v>
      </c>
      <c r="F1951">
        <v>99306</v>
      </c>
    </row>
    <row r="1952" spans="1:6">
      <c r="A1952" t="s">
        <v>10306</v>
      </c>
      <c r="B1952">
        <v>1777059625</v>
      </c>
      <c r="C1952">
        <v>2</v>
      </c>
      <c r="D1952">
        <v>99307</v>
      </c>
      <c r="E1952">
        <v>99309</v>
      </c>
      <c r="F1952">
        <v>99307</v>
      </c>
    </row>
    <row r="1953" spans="1:6">
      <c r="A1953" t="s">
        <v>10307</v>
      </c>
      <c r="B1953">
        <v>1777055763</v>
      </c>
      <c r="C1953">
        <v>2</v>
      </c>
      <c r="D1953">
        <v>99308</v>
      </c>
      <c r="E1953">
        <v>99310</v>
      </c>
      <c r="F1953">
        <v>99308</v>
      </c>
    </row>
    <row r="1954" spans="1:6">
      <c r="A1954" t="s">
        <v>10304</v>
      </c>
      <c r="B1954">
        <v>1777059626</v>
      </c>
      <c r="C1954">
        <v>2</v>
      </c>
      <c r="D1954">
        <v>99308</v>
      </c>
      <c r="E1954">
        <v>99310</v>
      </c>
      <c r="F1954">
        <v>99308</v>
      </c>
    </row>
    <row r="1955" spans="1:6">
      <c r="A1955" t="s">
        <v>10299</v>
      </c>
      <c r="B1955">
        <v>1777059841</v>
      </c>
      <c r="C1955">
        <v>2</v>
      </c>
      <c r="D1955">
        <v>99309</v>
      </c>
      <c r="E1955">
        <v>99311</v>
      </c>
      <c r="F1955">
        <v>99309</v>
      </c>
    </row>
    <row r="1956" spans="1:6">
      <c r="A1956" t="s">
        <v>10303</v>
      </c>
      <c r="B1956">
        <v>1777059627</v>
      </c>
      <c r="C1956">
        <v>2</v>
      </c>
      <c r="D1956">
        <v>99310</v>
      </c>
      <c r="E1956">
        <v>99312</v>
      </c>
      <c r="F1956">
        <v>99309</v>
      </c>
    </row>
    <row r="1957" spans="1:6">
      <c r="A1957" t="s">
        <v>10277</v>
      </c>
      <c r="B1957">
        <v>1777058263</v>
      </c>
      <c r="C1957">
        <v>2</v>
      </c>
      <c r="D1957">
        <v>99310</v>
      </c>
      <c r="E1957">
        <v>99312</v>
      </c>
      <c r="F1957">
        <v>99310</v>
      </c>
    </row>
    <row r="1958" spans="1:6">
      <c r="A1958" t="s">
        <v>10276</v>
      </c>
      <c r="B1958">
        <v>1777058264</v>
      </c>
      <c r="C1958">
        <v>2</v>
      </c>
      <c r="D1958">
        <v>99310</v>
      </c>
      <c r="E1958">
        <v>99313</v>
      </c>
      <c r="F1958">
        <v>99310</v>
      </c>
    </row>
    <row r="1959" spans="1:6">
      <c r="A1959" t="s">
        <v>10308</v>
      </c>
      <c r="B1959">
        <v>1777055764</v>
      </c>
      <c r="C1959">
        <v>2</v>
      </c>
      <c r="D1959">
        <v>99311</v>
      </c>
      <c r="E1959">
        <v>99313</v>
      </c>
      <c r="F1959">
        <v>99311</v>
      </c>
    </row>
    <row r="1960" spans="1:6">
      <c r="A1960" t="s">
        <v>10309</v>
      </c>
      <c r="B1960">
        <v>1777059911</v>
      </c>
      <c r="C1960">
        <v>2</v>
      </c>
      <c r="D1960">
        <v>99311</v>
      </c>
      <c r="E1960">
        <v>99313</v>
      </c>
      <c r="F1960">
        <v>99310</v>
      </c>
    </row>
    <row r="1961" spans="1:6">
      <c r="A1961" t="s">
        <v>10310</v>
      </c>
      <c r="B1961">
        <v>1777055765</v>
      </c>
      <c r="C1961">
        <v>2</v>
      </c>
      <c r="D1961">
        <v>99311</v>
      </c>
      <c r="E1961">
        <v>99313</v>
      </c>
      <c r="F1961">
        <v>99311</v>
      </c>
    </row>
    <row r="1962" spans="1:6">
      <c r="A1962" t="s">
        <v>10311</v>
      </c>
      <c r="B1962">
        <v>1777056821</v>
      </c>
      <c r="C1962">
        <v>2</v>
      </c>
      <c r="D1962">
        <v>99311</v>
      </c>
      <c r="E1962">
        <v>99313</v>
      </c>
      <c r="F1962">
        <v>99311</v>
      </c>
    </row>
    <row r="1963" spans="1:6">
      <c r="A1963" t="s">
        <v>10312</v>
      </c>
      <c r="B1963">
        <v>1777056989</v>
      </c>
      <c r="C1963">
        <v>2</v>
      </c>
      <c r="D1963">
        <v>99313</v>
      </c>
      <c r="E1963">
        <v>99315</v>
      </c>
      <c r="F1963">
        <v>99313</v>
      </c>
    </row>
    <row r="1964" spans="1:6">
      <c r="A1964" t="s">
        <v>10313</v>
      </c>
      <c r="B1964">
        <v>1777059839</v>
      </c>
      <c r="C1964">
        <v>2</v>
      </c>
      <c r="D1964">
        <v>99314</v>
      </c>
      <c r="E1964">
        <v>99316</v>
      </c>
      <c r="F1964">
        <v>99314</v>
      </c>
    </row>
    <row r="1965" spans="1:6">
      <c r="A1965" t="s">
        <v>10314</v>
      </c>
      <c r="B1965">
        <v>1777059624</v>
      </c>
      <c r="C1965">
        <v>2</v>
      </c>
      <c r="D1965">
        <v>99314</v>
      </c>
      <c r="E1965">
        <v>99316</v>
      </c>
      <c r="F1965">
        <v>99314</v>
      </c>
    </row>
    <row r="1966" spans="1:6">
      <c r="A1966" t="s">
        <v>10259</v>
      </c>
      <c r="B1966">
        <v>1777056982</v>
      </c>
      <c r="C1966">
        <v>2</v>
      </c>
      <c r="D1966">
        <v>99315</v>
      </c>
      <c r="E1966">
        <v>99317</v>
      </c>
      <c r="F1966">
        <v>99315</v>
      </c>
    </row>
    <row r="1967" spans="1:6">
      <c r="A1967" t="s">
        <v>10315</v>
      </c>
      <c r="B1967">
        <v>1777056819</v>
      </c>
      <c r="C1967">
        <v>2</v>
      </c>
      <c r="D1967">
        <v>99315</v>
      </c>
      <c r="E1967">
        <v>99317</v>
      </c>
      <c r="F1967">
        <v>99315</v>
      </c>
    </row>
    <row r="1968" spans="1:6">
      <c r="A1968" t="s">
        <v>10316</v>
      </c>
      <c r="B1968">
        <v>1777058270</v>
      </c>
      <c r="C1968">
        <v>2</v>
      </c>
      <c r="D1968">
        <v>99316</v>
      </c>
      <c r="E1968">
        <v>99318</v>
      </c>
      <c r="F1968">
        <v>99316</v>
      </c>
    </row>
    <row r="1969" spans="1:6">
      <c r="A1969" t="s">
        <v>10308</v>
      </c>
      <c r="B1969">
        <v>1777055764</v>
      </c>
      <c r="C1969">
        <v>2</v>
      </c>
      <c r="D1969">
        <v>99316</v>
      </c>
      <c r="E1969">
        <v>99318</v>
      </c>
      <c r="F1969">
        <v>99316</v>
      </c>
    </row>
    <row r="1970" spans="1:6">
      <c r="A1970" t="s">
        <v>10316</v>
      </c>
      <c r="B1970">
        <v>1777058270</v>
      </c>
      <c r="C1970">
        <v>3</v>
      </c>
      <c r="D1970">
        <v>99317</v>
      </c>
      <c r="E1970">
        <v>99320</v>
      </c>
      <c r="F1970">
        <v>99317</v>
      </c>
    </row>
    <row r="1971" spans="1:6">
      <c r="A1971" t="s">
        <v>10317</v>
      </c>
      <c r="B1971">
        <v>1777059842</v>
      </c>
      <c r="C1971">
        <v>2</v>
      </c>
      <c r="D1971">
        <v>99318</v>
      </c>
      <c r="E1971">
        <v>99320</v>
      </c>
      <c r="F1971">
        <v>99318</v>
      </c>
    </row>
    <row r="1972" spans="1:6">
      <c r="A1972" t="s">
        <v>10315</v>
      </c>
      <c r="B1972">
        <v>1777056819</v>
      </c>
      <c r="C1972">
        <v>2</v>
      </c>
      <c r="D1972">
        <v>99318</v>
      </c>
      <c r="E1972">
        <v>99320</v>
      </c>
      <c r="F1972">
        <v>99318</v>
      </c>
    </row>
    <row r="1973" spans="1:6">
      <c r="A1973" t="s">
        <v>10294</v>
      </c>
      <c r="B1973">
        <v>1777059881</v>
      </c>
      <c r="C1973">
        <v>2</v>
      </c>
      <c r="D1973">
        <v>99320</v>
      </c>
      <c r="E1973">
        <v>99322</v>
      </c>
      <c r="F1973">
        <v>99320</v>
      </c>
    </row>
    <row r="1974" spans="1:6">
      <c r="A1974" t="s">
        <v>10272</v>
      </c>
      <c r="B1974">
        <v>1777060074</v>
      </c>
      <c r="C1974">
        <v>2</v>
      </c>
      <c r="D1974">
        <v>99322</v>
      </c>
      <c r="E1974">
        <v>99324</v>
      </c>
      <c r="F1974">
        <v>99322</v>
      </c>
    </row>
    <row r="1975" spans="1:6">
      <c r="A1975" t="s">
        <v>10310</v>
      </c>
      <c r="B1975">
        <v>1777055765</v>
      </c>
      <c r="C1975">
        <v>2</v>
      </c>
      <c r="D1975">
        <v>99322</v>
      </c>
      <c r="E1975">
        <v>99324</v>
      </c>
      <c r="F1975">
        <v>99322</v>
      </c>
    </row>
    <row r="1976" spans="1:6">
      <c r="A1976" t="s">
        <v>10314</v>
      </c>
      <c r="B1976">
        <v>1777059624</v>
      </c>
      <c r="C1976">
        <v>2</v>
      </c>
      <c r="D1976">
        <v>99322</v>
      </c>
      <c r="E1976">
        <v>99324</v>
      </c>
      <c r="F1976">
        <v>99322</v>
      </c>
    </row>
    <row r="1977" spans="1:6">
      <c r="A1977" t="s">
        <v>10318</v>
      </c>
      <c r="B1977">
        <v>1777057452</v>
      </c>
      <c r="C1977">
        <v>2</v>
      </c>
      <c r="D1977">
        <v>99322</v>
      </c>
      <c r="E1977">
        <v>99324</v>
      </c>
      <c r="F1977">
        <v>99322</v>
      </c>
    </row>
    <row r="1978" spans="1:6">
      <c r="A1978" t="s">
        <v>10319</v>
      </c>
      <c r="B1978">
        <v>1777056820</v>
      </c>
      <c r="C1978">
        <v>2</v>
      </c>
      <c r="D1978">
        <v>99323</v>
      </c>
      <c r="E1978">
        <v>99326</v>
      </c>
      <c r="F1978">
        <v>99323</v>
      </c>
    </row>
    <row r="1979" spans="1:6">
      <c r="A1979" t="s">
        <v>10313</v>
      </c>
      <c r="B1979">
        <v>1777059839</v>
      </c>
      <c r="C1979">
        <v>2</v>
      </c>
      <c r="D1979">
        <v>99323</v>
      </c>
      <c r="E1979">
        <v>99326</v>
      </c>
      <c r="F1979">
        <v>99323</v>
      </c>
    </row>
    <row r="1980" spans="1:6">
      <c r="A1980" t="s">
        <v>10320</v>
      </c>
      <c r="B1980">
        <v>1777060096</v>
      </c>
      <c r="C1980">
        <v>2</v>
      </c>
      <c r="D1980">
        <v>99324</v>
      </c>
      <c r="E1980">
        <v>99326</v>
      </c>
      <c r="F1980">
        <v>99323</v>
      </c>
    </row>
    <row r="1981" spans="1:6">
      <c r="A1981" t="s">
        <v>10288</v>
      </c>
      <c r="B1981">
        <v>1777056797</v>
      </c>
      <c r="C1981">
        <v>2</v>
      </c>
      <c r="D1981">
        <v>99324</v>
      </c>
      <c r="E1981">
        <v>99326</v>
      </c>
      <c r="F1981">
        <v>99324</v>
      </c>
    </row>
    <row r="1982" spans="1:6">
      <c r="A1982" t="s">
        <v>10321</v>
      </c>
      <c r="B1982">
        <v>1777059633</v>
      </c>
      <c r="C1982">
        <v>2</v>
      </c>
      <c r="D1982">
        <v>99325</v>
      </c>
      <c r="E1982">
        <v>99327</v>
      </c>
      <c r="F1982">
        <v>99325</v>
      </c>
    </row>
    <row r="1983" spans="1:6">
      <c r="A1983" t="s">
        <v>10322</v>
      </c>
      <c r="B1983">
        <v>1777059943</v>
      </c>
      <c r="C1983">
        <v>2</v>
      </c>
      <c r="D1983">
        <v>99326</v>
      </c>
      <c r="E1983">
        <v>99328</v>
      </c>
      <c r="F1983">
        <v>99326</v>
      </c>
    </row>
    <row r="1984" spans="1:6">
      <c r="A1984" t="s">
        <v>10317</v>
      </c>
      <c r="B1984">
        <v>1777059842</v>
      </c>
      <c r="C1984">
        <v>2</v>
      </c>
      <c r="D1984">
        <v>99326</v>
      </c>
      <c r="E1984">
        <v>99328</v>
      </c>
      <c r="F1984">
        <v>99326</v>
      </c>
    </row>
    <row r="1985" spans="1:6">
      <c r="A1985" t="s">
        <v>10315</v>
      </c>
      <c r="B1985">
        <v>1777056819</v>
      </c>
      <c r="C1985">
        <v>2</v>
      </c>
      <c r="D1985">
        <v>99326</v>
      </c>
      <c r="E1985">
        <v>99328</v>
      </c>
      <c r="F1985">
        <v>99326</v>
      </c>
    </row>
    <row r="1986" spans="1:6">
      <c r="A1986" t="s">
        <v>10323</v>
      </c>
      <c r="B1986">
        <v>1777059623</v>
      </c>
      <c r="C1986">
        <v>2</v>
      </c>
      <c r="D1986">
        <v>99329</v>
      </c>
      <c r="E1986">
        <v>99331</v>
      </c>
      <c r="F1986">
        <v>99329</v>
      </c>
    </row>
    <row r="1987" spans="1:6">
      <c r="A1987" t="s">
        <v>10324</v>
      </c>
      <c r="B1987">
        <v>1777055767</v>
      </c>
      <c r="C1987">
        <v>2</v>
      </c>
      <c r="D1987">
        <v>99330</v>
      </c>
      <c r="E1987">
        <v>99332</v>
      </c>
      <c r="F1987">
        <v>99330</v>
      </c>
    </row>
    <row r="1988" spans="1:6">
      <c r="A1988" t="s">
        <v>10325</v>
      </c>
      <c r="B1988">
        <v>1777055762</v>
      </c>
      <c r="C1988">
        <v>2</v>
      </c>
      <c r="D1988">
        <v>99332</v>
      </c>
      <c r="E1988">
        <v>99334</v>
      </c>
      <c r="F1988">
        <v>99332</v>
      </c>
    </row>
    <row r="1989" spans="1:6">
      <c r="A1989" t="s">
        <v>10287</v>
      </c>
      <c r="B1989">
        <v>1777059683</v>
      </c>
      <c r="C1989">
        <v>2</v>
      </c>
      <c r="D1989">
        <v>99333</v>
      </c>
      <c r="E1989">
        <v>99335</v>
      </c>
      <c r="F1989">
        <v>99333</v>
      </c>
    </row>
    <row r="1990" spans="1:6">
      <c r="A1990" t="s">
        <v>10326</v>
      </c>
      <c r="B1990">
        <v>1777058262</v>
      </c>
      <c r="C1990">
        <v>2</v>
      </c>
      <c r="D1990">
        <v>99335</v>
      </c>
      <c r="E1990">
        <v>99337</v>
      </c>
      <c r="F1990">
        <v>99335</v>
      </c>
    </row>
    <row r="1991" spans="1:6">
      <c r="A1991" t="s">
        <v>10327</v>
      </c>
      <c r="B1991">
        <v>1777056854</v>
      </c>
      <c r="C1991">
        <v>2</v>
      </c>
      <c r="D1991">
        <v>99336</v>
      </c>
      <c r="E1991">
        <v>99338</v>
      </c>
      <c r="F1991">
        <v>99336</v>
      </c>
    </row>
    <row r="1992" spans="1:6">
      <c r="A1992" t="s">
        <v>10328</v>
      </c>
      <c r="B1992">
        <v>1777059632</v>
      </c>
      <c r="C1992">
        <v>2</v>
      </c>
      <c r="D1992">
        <v>99336</v>
      </c>
      <c r="E1992">
        <v>99338</v>
      </c>
      <c r="F1992">
        <v>99336</v>
      </c>
    </row>
    <row r="1993" spans="1:6">
      <c r="A1993" t="s">
        <v>10323</v>
      </c>
      <c r="B1993">
        <v>1777059623</v>
      </c>
      <c r="C1993">
        <v>2</v>
      </c>
      <c r="D1993">
        <v>99337</v>
      </c>
      <c r="E1993">
        <v>99339</v>
      </c>
      <c r="F1993">
        <v>99337</v>
      </c>
    </row>
    <row r="1994" spans="1:6">
      <c r="A1994" t="s">
        <v>10329</v>
      </c>
      <c r="B1994">
        <v>1777060058</v>
      </c>
      <c r="C1994">
        <v>2</v>
      </c>
      <c r="D1994">
        <v>99338</v>
      </c>
      <c r="E1994">
        <v>99340</v>
      </c>
      <c r="F1994">
        <v>99338</v>
      </c>
    </row>
    <row r="1995" spans="1:6">
      <c r="A1995" t="s">
        <v>10330</v>
      </c>
      <c r="B1995">
        <v>1777059880</v>
      </c>
      <c r="C1995">
        <v>2</v>
      </c>
      <c r="D1995">
        <v>99338</v>
      </c>
      <c r="E1995">
        <v>99340</v>
      </c>
      <c r="F1995">
        <v>99338</v>
      </c>
    </row>
    <row r="1996" spans="1:6">
      <c r="A1996" t="s">
        <v>10324</v>
      </c>
      <c r="B1996">
        <v>1777055767</v>
      </c>
      <c r="C1996">
        <v>3</v>
      </c>
      <c r="D1996">
        <v>99337</v>
      </c>
      <c r="E1996">
        <v>99340</v>
      </c>
      <c r="F1996">
        <v>99337</v>
      </c>
    </row>
    <row r="1997" spans="1:6">
      <c r="A1997" t="s">
        <v>10312</v>
      </c>
      <c r="B1997">
        <v>1777056989</v>
      </c>
      <c r="C1997">
        <v>2</v>
      </c>
      <c r="D1997">
        <v>99338</v>
      </c>
      <c r="E1997">
        <v>99340</v>
      </c>
      <c r="F1997">
        <v>99338</v>
      </c>
    </row>
    <row r="1998" spans="1:6">
      <c r="A1998" t="s">
        <v>10307</v>
      </c>
      <c r="B1998">
        <v>1777055763</v>
      </c>
      <c r="C1998">
        <v>4</v>
      </c>
      <c r="D1998">
        <v>99338</v>
      </c>
      <c r="E1998">
        <v>99343</v>
      </c>
      <c r="F1998">
        <v>99338</v>
      </c>
    </row>
    <row r="1999" spans="1:6">
      <c r="A1999" t="s">
        <v>10331</v>
      </c>
      <c r="B1999">
        <v>1777057011</v>
      </c>
      <c r="C1999">
        <v>2</v>
      </c>
      <c r="D1999">
        <v>99340</v>
      </c>
      <c r="E1999">
        <v>99343</v>
      </c>
      <c r="F1999">
        <v>99340</v>
      </c>
    </row>
    <row r="2000" spans="1:6">
      <c r="A2000" t="s">
        <v>10332</v>
      </c>
      <c r="B2000">
        <v>1777059648</v>
      </c>
      <c r="C2000">
        <v>2</v>
      </c>
      <c r="D2000">
        <v>99341</v>
      </c>
      <c r="E2000">
        <v>99343</v>
      </c>
      <c r="F2000">
        <v>99341</v>
      </c>
    </row>
    <row r="2001" spans="1:6">
      <c r="A2001" t="s">
        <v>10333</v>
      </c>
      <c r="B2001">
        <v>1777060060</v>
      </c>
      <c r="C2001">
        <v>2</v>
      </c>
      <c r="D2001">
        <v>99343</v>
      </c>
      <c r="E2001">
        <v>99345</v>
      </c>
      <c r="F2001">
        <v>99343</v>
      </c>
    </row>
    <row r="2002" spans="1:6">
      <c r="A2002" t="s">
        <v>10321</v>
      </c>
      <c r="B2002">
        <v>1777059633</v>
      </c>
      <c r="C2002">
        <v>2</v>
      </c>
      <c r="D2002">
        <v>99343</v>
      </c>
      <c r="E2002">
        <v>99345</v>
      </c>
      <c r="F2002">
        <v>99343</v>
      </c>
    </row>
    <row r="2003" spans="1:6">
      <c r="A2003" t="s">
        <v>10328</v>
      </c>
      <c r="B2003">
        <v>1777059632</v>
      </c>
      <c r="C2003">
        <v>2</v>
      </c>
      <c r="D2003">
        <v>99344</v>
      </c>
      <c r="E2003">
        <v>99346</v>
      </c>
      <c r="F2003">
        <v>99344</v>
      </c>
    </row>
    <row r="2004" spans="1:6">
      <c r="A2004" t="s">
        <v>10334</v>
      </c>
      <c r="B2004">
        <v>1777056988</v>
      </c>
      <c r="C2004">
        <v>2</v>
      </c>
      <c r="D2004">
        <v>99347</v>
      </c>
      <c r="E2004">
        <v>99349</v>
      </c>
      <c r="F2004">
        <v>99347</v>
      </c>
    </row>
    <row r="2005" spans="1:6">
      <c r="A2005" t="s">
        <v>10301</v>
      </c>
      <c r="B2005">
        <v>1777058266</v>
      </c>
      <c r="C2005">
        <v>2</v>
      </c>
      <c r="D2005">
        <v>99348</v>
      </c>
      <c r="E2005">
        <v>99350</v>
      </c>
      <c r="F2005">
        <v>99348</v>
      </c>
    </row>
    <row r="2006" spans="1:6">
      <c r="A2006" t="s">
        <v>10335</v>
      </c>
      <c r="B2006">
        <v>1777059622</v>
      </c>
      <c r="C2006">
        <v>2</v>
      </c>
      <c r="D2006">
        <v>99349</v>
      </c>
      <c r="E2006">
        <v>99351</v>
      </c>
      <c r="F2006">
        <v>99349</v>
      </c>
    </row>
    <row r="2007" spans="1:6">
      <c r="A2007" t="s">
        <v>10336</v>
      </c>
      <c r="B2007">
        <v>1777059621</v>
      </c>
      <c r="C2007">
        <v>2</v>
      </c>
      <c r="D2007">
        <v>99350</v>
      </c>
      <c r="E2007">
        <v>99352</v>
      </c>
      <c r="F2007">
        <v>99350</v>
      </c>
    </row>
    <row r="2008" spans="1:6">
      <c r="A2008" t="s">
        <v>10302</v>
      </c>
      <c r="B2008">
        <v>1777059647</v>
      </c>
      <c r="C2008">
        <v>2</v>
      </c>
      <c r="D2008">
        <v>99351</v>
      </c>
      <c r="E2008">
        <v>99353</v>
      </c>
      <c r="F2008">
        <v>99351</v>
      </c>
    </row>
    <row r="2009" spans="1:6">
      <c r="A2009" t="s">
        <v>10337</v>
      </c>
      <c r="B2009">
        <v>1777055770</v>
      </c>
      <c r="C2009">
        <v>2</v>
      </c>
      <c r="D2009">
        <v>99354</v>
      </c>
      <c r="E2009">
        <v>99356</v>
      </c>
      <c r="F2009">
        <v>99354</v>
      </c>
    </row>
    <row r="2010" spans="1:6">
      <c r="A2010" t="s">
        <v>10297</v>
      </c>
      <c r="B2010">
        <v>1777059838</v>
      </c>
      <c r="C2010">
        <v>2</v>
      </c>
      <c r="D2010">
        <v>99353</v>
      </c>
      <c r="E2010">
        <v>99356</v>
      </c>
      <c r="F2010">
        <v>99353</v>
      </c>
    </row>
    <row r="2011" spans="1:6">
      <c r="A2011" t="s">
        <v>10325</v>
      </c>
      <c r="B2011">
        <v>1777055762</v>
      </c>
      <c r="C2011">
        <v>2</v>
      </c>
      <c r="D2011">
        <v>99354</v>
      </c>
      <c r="E2011">
        <v>99356</v>
      </c>
      <c r="F2011">
        <v>99354</v>
      </c>
    </row>
    <row r="2012" spans="1:6">
      <c r="A2012" t="s">
        <v>10338</v>
      </c>
      <c r="B2012">
        <v>1777060097</v>
      </c>
      <c r="C2012">
        <v>2</v>
      </c>
      <c r="D2012">
        <v>99354</v>
      </c>
      <c r="E2012">
        <v>99356</v>
      </c>
      <c r="F2012">
        <v>99354</v>
      </c>
    </row>
    <row r="2013" spans="1:6">
      <c r="A2013" t="s">
        <v>10335</v>
      </c>
      <c r="B2013">
        <v>1777059622</v>
      </c>
      <c r="C2013">
        <v>2</v>
      </c>
      <c r="D2013">
        <v>99355</v>
      </c>
      <c r="E2013">
        <v>99357</v>
      </c>
      <c r="F2013">
        <v>99355</v>
      </c>
    </row>
    <row r="2014" spans="1:6">
      <c r="A2014" t="s">
        <v>10338</v>
      </c>
      <c r="B2014">
        <v>1777060097</v>
      </c>
      <c r="C2014">
        <v>2</v>
      </c>
      <c r="D2014">
        <v>99356</v>
      </c>
      <c r="E2014">
        <v>99358</v>
      </c>
      <c r="F2014">
        <v>99355</v>
      </c>
    </row>
    <row r="2015" spans="1:6">
      <c r="A2015" t="s">
        <v>10339</v>
      </c>
      <c r="B2015">
        <v>1777059630</v>
      </c>
      <c r="C2015">
        <v>2</v>
      </c>
      <c r="D2015">
        <v>99356</v>
      </c>
      <c r="E2015">
        <v>99358</v>
      </c>
      <c r="F2015">
        <v>99356</v>
      </c>
    </row>
    <row r="2016" spans="1:6">
      <c r="A2016" t="s">
        <v>10340</v>
      </c>
      <c r="B2016">
        <v>1777056566</v>
      </c>
      <c r="C2016">
        <v>2</v>
      </c>
      <c r="D2016">
        <v>99356</v>
      </c>
      <c r="E2016">
        <v>99358</v>
      </c>
      <c r="F2016">
        <v>99356</v>
      </c>
    </row>
    <row r="2017" spans="1:6">
      <c r="A2017" t="s">
        <v>10341</v>
      </c>
      <c r="B2017">
        <v>1777060062</v>
      </c>
      <c r="C2017">
        <v>2</v>
      </c>
      <c r="D2017">
        <v>99356</v>
      </c>
      <c r="E2017">
        <v>99358</v>
      </c>
      <c r="F2017">
        <v>99356</v>
      </c>
    </row>
    <row r="2018" spans="1:6">
      <c r="A2018" t="s">
        <v>10255</v>
      </c>
      <c r="B2018">
        <v>1777057184</v>
      </c>
      <c r="C2018">
        <v>3</v>
      </c>
      <c r="D2018">
        <v>99356</v>
      </c>
      <c r="E2018">
        <v>99358</v>
      </c>
      <c r="F2018">
        <v>99355</v>
      </c>
    </row>
    <row r="2019" spans="1:6">
      <c r="A2019" t="s">
        <v>10320</v>
      </c>
      <c r="B2019">
        <v>1777060096</v>
      </c>
      <c r="C2019">
        <v>2</v>
      </c>
      <c r="D2019">
        <v>99357</v>
      </c>
      <c r="E2019">
        <v>99360</v>
      </c>
      <c r="F2019">
        <v>99357</v>
      </c>
    </row>
    <row r="2020" spans="1:6">
      <c r="A2020" t="s">
        <v>10337</v>
      </c>
      <c r="B2020">
        <v>1777055770</v>
      </c>
      <c r="C2020">
        <v>2</v>
      </c>
      <c r="D2020">
        <v>99358</v>
      </c>
      <c r="E2020">
        <v>99360</v>
      </c>
      <c r="F2020">
        <v>99357</v>
      </c>
    </row>
    <row r="2021" spans="1:6">
      <c r="A2021" t="s">
        <v>10342</v>
      </c>
      <c r="B2021">
        <v>1777057531</v>
      </c>
      <c r="C2021">
        <v>2</v>
      </c>
      <c r="D2021">
        <v>99358</v>
      </c>
      <c r="E2021">
        <v>99360</v>
      </c>
      <c r="F2021">
        <v>99357</v>
      </c>
    </row>
    <row r="2022" spans="1:6">
      <c r="A2022" t="s">
        <v>10318</v>
      </c>
      <c r="B2022">
        <v>1777057452</v>
      </c>
      <c r="C2022">
        <v>3</v>
      </c>
      <c r="D2022">
        <v>99357</v>
      </c>
      <c r="E2022">
        <v>99360</v>
      </c>
      <c r="F2022">
        <v>99357</v>
      </c>
    </row>
    <row r="2023" spans="1:6">
      <c r="A2023" t="s">
        <v>10343</v>
      </c>
      <c r="B2023">
        <v>1777055769</v>
      </c>
      <c r="C2023">
        <v>2</v>
      </c>
      <c r="D2023">
        <v>99358</v>
      </c>
      <c r="E2023">
        <v>99360</v>
      </c>
      <c r="F2023">
        <v>99358</v>
      </c>
    </row>
    <row r="2024" spans="1:6">
      <c r="A2024" t="s">
        <v>10344</v>
      </c>
      <c r="B2024">
        <v>1777059620</v>
      </c>
      <c r="C2024">
        <v>2</v>
      </c>
      <c r="D2024">
        <v>99358</v>
      </c>
      <c r="E2024">
        <v>99360</v>
      </c>
      <c r="F2024">
        <v>99358</v>
      </c>
    </row>
    <row r="2025" spans="1:6">
      <c r="A2025" t="s">
        <v>10344</v>
      </c>
      <c r="B2025">
        <v>1777059620</v>
      </c>
      <c r="C2025">
        <v>2</v>
      </c>
      <c r="D2025">
        <v>99358</v>
      </c>
      <c r="E2025">
        <v>99360</v>
      </c>
      <c r="F2025">
        <v>99358</v>
      </c>
    </row>
    <row r="2026" spans="1:6">
      <c r="A2026" t="s">
        <v>10345</v>
      </c>
      <c r="B2026">
        <v>1777060061</v>
      </c>
      <c r="C2026">
        <v>2</v>
      </c>
      <c r="D2026">
        <v>99358</v>
      </c>
      <c r="E2026">
        <v>99360</v>
      </c>
      <c r="F2026">
        <v>99358</v>
      </c>
    </row>
    <row r="2027" spans="1:6">
      <c r="A2027" t="s">
        <v>10346</v>
      </c>
      <c r="B2027">
        <v>1777060069</v>
      </c>
      <c r="C2027">
        <v>2</v>
      </c>
      <c r="D2027">
        <v>99359</v>
      </c>
      <c r="E2027">
        <v>99361</v>
      </c>
      <c r="F2027">
        <v>99359</v>
      </c>
    </row>
    <row r="2028" spans="1:6">
      <c r="A2028" t="s">
        <v>10347</v>
      </c>
      <c r="B2028">
        <v>1777060070</v>
      </c>
      <c r="C2028">
        <v>2</v>
      </c>
      <c r="D2028">
        <v>99360</v>
      </c>
      <c r="E2028">
        <v>99362</v>
      </c>
      <c r="F2028">
        <v>99360</v>
      </c>
    </row>
    <row r="2029" spans="1:6">
      <c r="A2029" t="s">
        <v>10348</v>
      </c>
      <c r="B2029">
        <v>1777059712</v>
      </c>
      <c r="C2029">
        <v>2</v>
      </c>
      <c r="D2029">
        <v>99360</v>
      </c>
      <c r="E2029">
        <v>99362</v>
      </c>
      <c r="F2029">
        <v>99360</v>
      </c>
    </row>
    <row r="2030" spans="1:6">
      <c r="A2030" t="s">
        <v>10349</v>
      </c>
      <c r="B2030">
        <v>1777060071</v>
      </c>
      <c r="C2030">
        <v>2</v>
      </c>
      <c r="D2030">
        <v>99361</v>
      </c>
      <c r="E2030">
        <v>99363</v>
      </c>
      <c r="F2030">
        <v>99361</v>
      </c>
    </row>
    <row r="2031" spans="1:6">
      <c r="A2031" t="s">
        <v>10346</v>
      </c>
      <c r="B2031">
        <v>1777060069</v>
      </c>
      <c r="C2031">
        <v>4</v>
      </c>
      <c r="D2031">
        <v>99361</v>
      </c>
      <c r="E2031">
        <v>99365</v>
      </c>
      <c r="F2031">
        <v>99361</v>
      </c>
    </row>
    <row r="2032" spans="1:6">
      <c r="A2032" t="s">
        <v>10345</v>
      </c>
      <c r="B2032">
        <v>1777060061</v>
      </c>
      <c r="C2032">
        <v>2</v>
      </c>
      <c r="D2032">
        <v>99364</v>
      </c>
      <c r="E2032">
        <v>99366</v>
      </c>
      <c r="F2032">
        <v>99364</v>
      </c>
    </row>
    <row r="2033" spans="1:6">
      <c r="A2033" t="s">
        <v>10343</v>
      </c>
      <c r="B2033">
        <v>1777055769</v>
      </c>
      <c r="C2033">
        <v>2</v>
      </c>
      <c r="D2033">
        <v>99364</v>
      </c>
      <c r="E2033">
        <v>99366</v>
      </c>
      <c r="F2033">
        <v>99364</v>
      </c>
    </row>
    <row r="2034" spans="1:6">
      <c r="A2034" t="s">
        <v>10347</v>
      </c>
      <c r="B2034">
        <v>1777060070</v>
      </c>
      <c r="C2034">
        <v>2</v>
      </c>
      <c r="D2034">
        <v>99364</v>
      </c>
      <c r="E2034">
        <v>99366</v>
      </c>
      <c r="F2034">
        <v>99364</v>
      </c>
    </row>
    <row r="2035" spans="1:6">
      <c r="A2035" t="s">
        <v>10350</v>
      </c>
      <c r="B2035">
        <v>1777059616</v>
      </c>
      <c r="C2035">
        <v>2</v>
      </c>
      <c r="D2035">
        <v>99365</v>
      </c>
      <c r="E2035">
        <v>99367</v>
      </c>
      <c r="F2035">
        <v>99365</v>
      </c>
    </row>
    <row r="2036" spans="1:6">
      <c r="A2036" t="s">
        <v>10351</v>
      </c>
      <c r="B2036">
        <v>1777060073</v>
      </c>
      <c r="C2036">
        <v>2</v>
      </c>
      <c r="D2036">
        <v>99366</v>
      </c>
      <c r="E2036">
        <v>99368</v>
      </c>
      <c r="F2036">
        <v>99366</v>
      </c>
    </row>
    <row r="2037" spans="1:6">
      <c r="A2037" t="s">
        <v>10352</v>
      </c>
      <c r="B2037">
        <v>1777060104</v>
      </c>
      <c r="C2037">
        <v>2</v>
      </c>
      <c r="D2037">
        <v>99367</v>
      </c>
      <c r="E2037">
        <v>99369</v>
      </c>
      <c r="F2037">
        <v>99367</v>
      </c>
    </row>
    <row r="2038" spans="1:6">
      <c r="A2038" t="s">
        <v>10295</v>
      </c>
      <c r="B2038">
        <v>1777057532</v>
      </c>
      <c r="C2038">
        <v>3</v>
      </c>
      <c r="D2038">
        <v>99367</v>
      </c>
      <c r="E2038">
        <v>99369</v>
      </c>
      <c r="F2038">
        <v>99367</v>
      </c>
    </row>
    <row r="2039" spans="1:6">
      <c r="A2039" t="s">
        <v>10349</v>
      </c>
      <c r="B2039">
        <v>1777060071</v>
      </c>
      <c r="C2039">
        <v>2</v>
      </c>
      <c r="D2039">
        <v>99369</v>
      </c>
      <c r="E2039">
        <v>99371</v>
      </c>
      <c r="F2039">
        <v>99369</v>
      </c>
    </row>
    <row r="2040" spans="1:6">
      <c r="A2040" t="s">
        <v>10286</v>
      </c>
      <c r="B2040">
        <v>1777057456</v>
      </c>
      <c r="C2040">
        <v>2</v>
      </c>
      <c r="D2040">
        <v>99369</v>
      </c>
      <c r="E2040">
        <v>99372</v>
      </c>
      <c r="F2040">
        <v>99369</v>
      </c>
    </row>
    <row r="2041" spans="1:6">
      <c r="A2041" t="s">
        <v>10342</v>
      </c>
      <c r="B2041">
        <v>1777057531</v>
      </c>
      <c r="C2041">
        <v>2</v>
      </c>
      <c r="D2041">
        <v>99370</v>
      </c>
      <c r="E2041">
        <v>99372</v>
      </c>
      <c r="F2041">
        <v>99370</v>
      </c>
    </row>
    <row r="2042" spans="1:6">
      <c r="A2042" t="s">
        <v>10305</v>
      </c>
      <c r="B2042">
        <v>1777060098</v>
      </c>
      <c r="C2042">
        <v>2</v>
      </c>
      <c r="D2042">
        <v>99370</v>
      </c>
      <c r="E2042">
        <v>99373</v>
      </c>
      <c r="F2042">
        <v>99370</v>
      </c>
    </row>
    <row r="2043" spans="1:6">
      <c r="A2043" t="s">
        <v>10353</v>
      </c>
      <c r="B2043">
        <v>1777060105</v>
      </c>
      <c r="C2043">
        <v>2</v>
      </c>
      <c r="D2043">
        <v>99370</v>
      </c>
      <c r="E2043">
        <v>99373</v>
      </c>
      <c r="F2043">
        <v>99370</v>
      </c>
    </row>
    <row r="2044" spans="1:6">
      <c r="A2044" t="s">
        <v>10336</v>
      </c>
      <c r="B2044">
        <v>1777059621</v>
      </c>
      <c r="C2044">
        <v>2</v>
      </c>
      <c r="D2044">
        <v>99370</v>
      </c>
      <c r="E2044">
        <v>99373</v>
      </c>
      <c r="F2044">
        <v>99370</v>
      </c>
    </row>
    <row r="2045" spans="1:6">
      <c r="A2045" t="s">
        <v>10352</v>
      </c>
      <c r="B2045">
        <v>1777060104</v>
      </c>
      <c r="C2045">
        <v>2</v>
      </c>
      <c r="D2045">
        <v>99371</v>
      </c>
      <c r="E2045">
        <v>99373</v>
      </c>
      <c r="F2045">
        <v>99371</v>
      </c>
    </row>
    <row r="2046" spans="1:6">
      <c r="A2046" t="s">
        <v>10354</v>
      </c>
      <c r="B2046">
        <v>1777060059</v>
      </c>
      <c r="C2046">
        <v>2</v>
      </c>
      <c r="D2046">
        <v>99372</v>
      </c>
      <c r="E2046">
        <v>99374</v>
      </c>
      <c r="F2046">
        <v>99371</v>
      </c>
    </row>
    <row r="2047" spans="1:6">
      <c r="A2047" t="s">
        <v>10355</v>
      </c>
      <c r="B2047">
        <v>1777060072</v>
      </c>
      <c r="C2047">
        <v>2</v>
      </c>
      <c r="D2047">
        <v>99371</v>
      </c>
      <c r="E2047">
        <v>99374</v>
      </c>
      <c r="F2047">
        <v>99371</v>
      </c>
    </row>
    <row r="2048" spans="1:6">
      <c r="A2048" t="s">
        <v>10356</v>
      </c>
      <c r="B2048">
        <v>1777055760</v>
      </c>
      <c r="C2048">
        <v>2</v>
      </c>
      <c r="D2048">
        <v>99372</v>
      </c>
      <c r="E2048">
        <v>99374</v>
      </c>
      <c r="F2048">
        <v>99372</v>
      </c>
    </row>
    <row r="2049" spans="1:6">
      <c r="A2049" t="s">
        <v>10357</v>
      </c>
      <c r="B2049">
        <v>1777059631</v>
      </c>
      <c r="C2049">
        <v>2</v>
      </c>
      <c r="D2049">
        <v>99372</v>
      </c>
      <c r="E2049">
        <v>99374</v>
      </c>
      <c r="F2049">
        <v>99372</v>
      </c>
    </row>
    <row r="2050" spans="1:6">
      <c r="A2050" t="s">
        <v>10358</v>
      </c>
      <c r="B2050">
        <v>1777057451</v>
      </c>
      <c r="C2050">
        <v>2</v>
      </c>
      <c r="D2050">
        <v>99372</v>
      </c>
      <c r="E2050">
        <v>99375</v>
      </c>
      <c r="F2050">
        <v>99372</v>
      </c>
    </row>
    <row r="2051" spans="1:6">
      <c r="A2051" t="s">
        <v>10359</v>
      </c>
      <c r="B2051">
        <v>1777059837</v>
      </c>
      <c r="C2051">
        <v>2</v>
      </c>
      <c r="D2051">
        <v>99373</v>
      </c>
      <c r="E2051">
        <v>99375</v>
      </c>
      <c r="F2051">
        <v>99373</v>
      </c>
    </row>
    <row r="2052" spans="1:6">
      <c r="A2052" t="s">
        <v>10360</v>
      </c>
      <c r="B2052">
        <v>1777060099</v>
      </c>
      <c r="C2052">
        <v>0</v>
      </c>
      <c r="D2052">
        <v>99376</v>
      </c>
      <c r="E2052">
        <v>99376</v>
      </c>
      <c r="F2052">
        <v>99376</v>
      </c>
    </row>
    <row r="2053" spans="1:6">
      <c r="A2053" t="s">
        <v>10341</v>
      </c>
      <c r="B2053">
        <v>1777060062</v>
      </c>
      <c r="C2053">
        <v>2</v>
      </c>
      <c r="D2053">
        <v>99374</v>
      </c>
      <c r="E2053">
        <v>99376</v>
      </c>
      <c r="F2053">
        <v>99374</v>
      </c>
    </row>
    <row r="2054" spans="1:6">
      <c r="A2054" t="s">
        <v>10031</v>
      </c>
      <c r="B2054">
        <v>1777057530</v>
      </c>
      <c r="C2054">
        <v>2</v>
      </c>
      <c r="D2054">
        <v>99374</v>
      </c>
      <c r="E2054">
        <v>99376</v>
      </c>
      <c r="F2054">
        <v>99374</v>
      </c>
    </row>
    <row r="2055" spans="1:6">
      <c r="A2055" t="s">
        <v>10361</v>
      </c>
      <c r="B2055">
        <v>1777060103</v>
      </c>
      <c r="C2055">
        <v>2</v>
      </c>
      <c r="D2055">
        <v>99374</v>
      </c>
      <c r="E2055">
        <v>99377</v>
      </c>
      <c r="F2055">
        <v>99374</v>
      </c>
    </row>
    <row r="2056" spans="1:6">
      <c r="A2056" t="s">
        <v>10296</v>
      </c>
      <c r="B2056">
        <v>1777056991</v>
      </c>
      <c r="C2056">
        <v>2</v>
      </c>
      <c r="D2056">
        <v>99374</v>
      </c>
      <c r="E2056">
        <v>99377</v>
      </c>
      <c r="F2056">
        <v>99374</v>
      </c>
    </row>
    <row r="2057" spans="1:6">
      <c r="A2057" t="s">
        <v>10362</v>
      </c>
      <c r="B2057">
        <v>1777055758</v>
      </c>
      <c r="C2057">
        <v>2</v>
      </c>
      <c r="D2057">
        <v>99375</v>
      </c>
      <c r="E2057">
        <v>99377</v>
      </c>
      <c r="F2057">
        <v>99375</v>
      </c>
    </row>
    <row r="2058" spans="1:6">
      <c r="A2058" t="s">
        <v>10333</v>
      </c>
      <c r="B2058">
        <v>1777060060</v>
      </c>
      <c r="C2058">
        <v>2</v>
      </c>
      <c r="D2058">
        <v>99376</v>
      </c>
      <c r="E2058">
        <v>99378</v>
      </c>
      <c r="F2058">
        <v>99376</v>
      </c>
    </row>
    <row r="2059" spans="1:6">
      <c r="A2059" t="s">
        <v>10363</v>
      </c>
      <c r="B2059">
        <v>1777059617</v>
      </c>
      <c r="C2059">
        <v>2</v>
      </c>
      <c r="D2059">
        <v>99375</v>
      </c>
      <c r="E2059">
        <v>99378</v>
      </c>
      <c r="F2059">
        <v>99375</v>
      </c>
    </row>
    <row r="2060" spans="1:6">
      <c r="A2060" t="s">
        <v>10359</v>
      </c>
      <c r="B2060">
        <v>1777059837</v>
      </c>
      <c r="C2060">
        <v>2</v>
      </c>
      <c r="D2060">
        <v>99376</v>
      </c>
      <c r="E2060">
        <v>99378</v>
      </c>
      <c r="F2060">
        <v>99376</v>
      </c>
    </row>
    <row r="2061" spans="1:6">
      <c r="A2061" t="s">
        <v>10364</v>
      </c>
      <c r="B2061">
        <v>1777059634</v>
      </c>
      <c r="C2061">
        <v>2</v>
      </c>
      <c r="D2061">
        <v>99376</v>
      </c>
      <c r="E2061">
        <v>99378</v>
      </c>
      <c r="F2061">
        <v>99376</v>
      </c>
    </row>
    <row r="2062" spans="1:6">
      <c r="A2062" t="s">
        <v>10365</v>
      </c>
      <c r="B2062">
        <v>1777059843</v>
      </c>
      <c r="C2062">
        <v>2</v>
      </c>
      <c r="D2062">
        <v>99377</v>
      </c>
      <c r="E2062">
        <v>99379</v>
      </c>
      <c r="F2062">
        <v>99377</v>
      </c>
    </row>
    <row r="2063" spans="1:6">
      <c r="A2063" t="s">
        <v>10354</v>
      </c>
      <c r="B2063">
        <v>1777060059</v>
      </c>
      <c r="C2063">
        <v>2</v>
      </c>
      <c r="D2063">
        <v>99378</v>
      </c>
      <c r="E2063">
        <v>99380</v>
      </c>
      <c r="F2063">
        <v>99378</v>
      </c>
    </row>
    <row r="2064" spans="1:6">
      <c r="A2064" t="s">
        <v>10290</v>
      </c>
      <c r="B2064">
        <v>1777060068</v>
      </c>
      <c r="C2064">
        <v>2</v>
      </c>
      <c r="D2064">
        <v>99378</v>
      </c>
      <c r="E2064">
        <v>99380</v>
      </c>
      <c r="F2064">
        <v>99378</v>
      </c>
    </row>
    <row r="2065" spans="1:6">
      <c r="A2065" t="s">
        <v>10309</v>
      </c>
      <c r="B2065">
        <v>1777059911</v>
      </c>
      <c r="C2065">
        <v>2</v>
      </c>
      <c r="D2065">
        <v>99378</v>
      </c>
      <c r="E2065">
        <v>99380</v>
      </c>
      <c r="F2065">
        <v>99378</v>
      </c>
    </row>
    <row r="2066" spans="1:6">
      <c r="A2066" t="s">
        <v>10366</v>
      </c>
      <c r="B2066">
        <v>1777057450</v>
      </c>
      <c r="C2066">
        <v>2</v>
      </c>
      <c r="D2066">
        <v>99378</v>
      </c>
      <c r="E2066">
        <v>99380</v>
      </c>
      <c r="F2066">
        <v>99378</v>
      </c>
    </row>
    <row r="2067" spans="1:6">
      <c r="A2067" t="s">
        <v>10367</v>
      </c>
      <c r="B2067">
        <v>1777060067</v>
      </c>
      <c r="C2067">
        <v>2</v>
      </c>
      <c r="D2067">
        <v>99378</v>
      </c>
      <c r="E2067">
        <v>99381</v>
      </c>
      <c r="F2067">
        <v>99378</v>
      </c>
    </row>
    <row r="2068" spans="1:6">
      <c r="A2068" t="s">
        <v>10360</v>
      </c>
      <c r="B2068">
        <v>1777060099</v>
      </c>
      <c r="C2068">
        <v>2</v>
      </c>
      <c r="D2068">
        <v>99379</v>
      </c>
      <c r="E2068">
        <v>99381</v>
      </c>
      <c r="F2068">
        <v>99379</v>
      </c>
    </row>
    <row r="2069" spans="1:6">
      <c r="A2069" t="s">
        <v>10368</v>
      </c>
      <c r="B2069">
        <v>1777060066</v>
      </c>
      <c r="C2069">
        <v>2</v>
      </c>
      <c r="D2069">
        <v>99379</v>
      </c>
      <c r="E2069">
        <v>99381</v>
      </c>
      <c r="F2069">
        <v>99379</v>
      </c>
    </row>
    <row r="2070" spans="1:6">
      <c r="A2070" t="s">
        <v>10369</v>
      </c>
      <c r="B2070">
        <v>1777060100</v>
      </c>
      <c r="C2070">
        <v>2</v>
      </c>
      <c r="D2070">
        <v>99379</v>
      </c>
      <c r="E2070">
        <v>99381</v>
      </c>
      <c r="F2070">
        <v>99379</v>
      </c>
    </row>
    <row r="2071" spans="1:6">
      <c r="A2071" t="s">
        <v>10367</v>
      </c>
      <c r="B2071">
        <v>1777060067</v>
      </c>
      <c r="C2071">
        <v>2</v>
      </c>
      <c r="D2071">
        <v>99380</v>
      </c>
      <c r="E2071">
        <v>99383</v>
      </c>
      <c r="F2071">
        <v>99380</v>
      </c>
    </row>
    <row r="2072" spans="1:6">
      <c r="A2072" t="s">
        <v>10291</v>
      </c>
      <c r="B2072">
        <v>1777058267</v>
      </c>
      <c r="C2072">
        <v>2</v>
      </c>
      <c r="D2072">
        <v>99381</v>
      </c>
      <c r="E2072">
        <v>99383</v>
      </c>
      <c r="F2072">
        <v>99380</v>
      </c>
    </row>
    <row r="2073" spans="1:6">
      <c r="A2073" t="s">
        <v>10370</v>
      </c>
      <c r="B2073">
        <v>1777057453</v>
      </c>
      <c r="C2073">
        <v>2</v>
      </c>
      <c r="D2073">
        <v>99381</v>
      </c>
      <c r="E2073">
        <v>99383</v>
      </c>
      <c r="F2073">
        <v>99381</v>
      </c>
    </row>
    <row r="2074" spans="1:6">
      <c r="A2074" t="s">
        <v>10371</v>
      </c>
      <c r="B2074">
        <v>1777060063</v>
      </c>
      <c r="C2074">
        <v>2</v>
      </c>
      <c r="D2074">
        <v>99382</v>
      </c>
      <c r="E2074">
        <v>99384</v>
      </c>
      <c r="F2074">
        <v>99382</v>
      </c>
    </row>
    <row r="2075" spans="1:6">
      <c r="A2075" t="s">
        <v>10372</v>
      </c>
      <c r="B2075">
        <v>1777057455</v>
      </c>
      <c r="C2075">
        <v>2</v>
      </c>
      <c r="D2075">
        <v>99383</v>
      </c>
      <c r="E2075">
        <v>99385</v>
      </c>
      <c r="F2075">
        <v>99383</v>
      </c>
    </row>
    <row r="2076" spans="1:6">
      <c r="A2076" t="s">
        <v>10355</v>
      </c>
      <c r="B2076">
        <v>1777060072</v>
      </c>
      <c r="C2076">
        <v>2</v>
      </c>
      <c r="D2076">
        <v>99383</v>
      </c>
      <c r="E2076">
        <v>99385</v>
      </c>
      <c r="F2076">
        <v>99383</v>
      </c>
    </row>
    <row r="2077" spans="1:6">
      <c r="A2077" t="s">
        <v>10368</v>
      </c>
      <c r="B2077">
        <v>1777060066</v>
      </c>
      <c r="C2077">
        <v>2</v>
      </c>
      <c r="D2077">
        <v>99383</v>
      </c>
      <c r="E2077">
        <v>99385</v>
      </c>
      <c r="F2077">
        <v>99383</v>
      </c>
    </row>
    <row r="2078" spans="1:6">
      <c r="A2078" t="s">
        <v>10361</v>
      </c>
      <c r="B2078">
        <v>1777060103</v>
      </c>
      <c r="C2078">
        <v>2</v>
      </c>
      <c r="D2078">
        <v>99384</v>
      </c>
      <c r="E2078">
        <v>99386</v>
      </c>
      <c r="F2078">
        <v>99384</v>
      </c>
    </row>
    <row r="2079" spans="1:6">
      <c r="A2079" t="s">
        <v>10373</v>
      </c>
      <c r="B2079">
        <v>1777057013</v>
      </c>
      <c r="C2079">
        <v>2</v>
      </c>
      <c r="D2079">
        <v>99388</v>
      </c>
      <c r="E2079">
        <v>99390</v>
      </c>
      <c r="F2079">
        <v>99387</v>
      </c>
    </row>
    <row r="2080" spans="1:6">
      <c r="A2080" t="s">
        <v>10369</v>
      </c>
      <c r="B2080">
        <v>1777060100</v>
      </c>
      <c r="C2080">
        <v>2</v>
      </c>
      <c r="D2080">
        <v>99388</v>
      </c>
      <c r="E2080">
        <v>99390</v>
      </c>
      <c r="F2080">
        <v>99388</v>
      </c>
    </row>
    <row r="2081" spans="1:6">
      <c r="A2081" t="s">
        <v>10374</v>
      </c>
      <c r="B2081">
        <v>1777057017</v>
      </c>
      <c r="C2081">
        <v>2</v>
      </c>
      <c r="D2081">
        <v>99388</v>
      </c>
      <c r="E2081">
        <v>99390</v>
      </c>
      <c r="F2081">
        <v>99388</v>
      </c>
    </row>
    <row r="2082" spans="1:6">
      <c r="A2082" t="s">
        <v>10322</v>
      </c>
      <c r="B2082">
        <v>1777059943</v>
      </c>
      <c r="C2082">
        <v>2</v>
      </c>
      <c r="D2082">
        <v>99389</v>
      </c>
      <c r="E2082">
        <v>99391</v>
      </c>
      <c r="F2082">
        <v>99388</v>
      </c>
    </row>
    <row r="2083" spans="1:6">
      <c r="A2083" t="s">
        <v>10375</v>
      </c>
      <c r="B2083">
        <v>1777056983</v>
      </c>
      <c r="C2083">
        <v>2</v>
      </c>
      <c r="D2083">
        <v>99388</v>
      </c>
      <c r="E2083">
        <v>99391</v>
      </c>
      <c r="F2083">
        <v>99388</v>
      </c>
    </row>
    <row r="2084" spans="1:6">
      <c r="A2084" t="s">
        <v>10376</v>
      </c>
      <c r="B2084">
        <v>1777057016</v>
      </c>
      <c r="C2084">
        <v>2</v>
      </c>
      <c r="D2084">
        <v>99390</v>
      </c>
      <c r="E2084">
        <v>99392</v>
      </c>
      <c r="F2084">
        <v>99390</v>
      </c>
    </row>
    <row r="2085" spans="1:6">
      <c r="A2085" t="s">
        <v>10377</v>
      </c>
      <c r="B2085">
        <v>1777057454</v>
      </c>
      <c r="C2085">
        <v>2</v>
      </c>
      <c r="D2085">
        <v>99390</v>
      </c>
      <c r="E2085">
        <v>99392</v>
      </c>
      <c r="F2085">
        <v>99390</v>
      </c>
    </row>
    <row r="2086" spans="1:6">
      <c r="A2086" t="s">
        <v>10378</v>
      </c>
      <c r="B2086">
        <v>1777057015</v>
      </c>
      <c r="C2086">
        <v>2</v>
      </c>
      <c r="D2086">
        <v>99391</v>
      </c>
      <c r="E2086">
        <v>99393</v>
      </c>
      <c r="F2086">
        <v>99391</v>
      </c>
    </row>
    <row r="2087" spans="1:6">
      <c r="A2087" t="s">
        <v>10332</v>
      </c>
      <c r="B2087">
        <v>1777059648</v>
      </c>
      <c r="C2087">
        <v>3</v>
      </c>
      <c r="D2087">
        <v>99392</v>
      </c>
      <c r="E2087">
        <v>99395</v>
      </c>
      <c r="F2087">
        <v>99391</v>
      </c>
    </row>
    <row r="2088" spans="1:6">
      <c r="A2088" t="s">
        <v>10330</v>
      </c>
      <c r="B2088">
        <v>1777059880</v>
      </c>
      <c r="C2088">
        <v>2</v>
      </c>
      <c r="D2088">
        <v>99394</v>
      </c>
      <c r="E2088">
        <v>99396</v>
      </c>
      <c r="F2088">
        <v>99394</v>
      </c>
    </row>
    <row r="2089" spans="1:6">
      <c r="A2089" t="s">
        <v>10357</v>
      </c>
      <c r="B2089">
        <v>1777059631</v>
      </c>
      <c r="C2089">
        <v>2</v>
      </c>
      <c r="D2089">
        <v>99395</v>
      </c>
      <c r="E2089">
        <v>99398</v>
      </c>
      <c r="F2089">
        <v>99395</v>
      </c>
    </row>
    <row r="2090" spans="1:6">
      <c r="A2090" t="s">
        <v>10376</v>
      </c>
      <c r="B2090">
        <v>1777057016</v>
      </c>
      <c r="C2090">
        <v>2</v>
      </c>
      <c r="D2090">
        <v>99396</v>
      </c>
      <c r="E2090">
        <v>99398</v>
      </c>
      <c r="F2090">
        <v>99396</v>
      </c>
    </row>
    <row r="2091" spans="1:6">
      <c r="A2091" t="s">
        <v>10358</v>
      </c>
      <c r="B2091">
        <v>1777057451</v>
      </c>
      <c r="C2091">
        <v>2</v>
      </c>
      <c r="D2091">
        <v>99396</v>
      </c>
      <c r="E2091">
        <v>99398</v>
      </c>
      <c r="F2091">
        <v>99396</v>
      </c>
    </row>
    <row r="2092" spans="1:6">
      <c r="A2092" t="s">
        <v>10339</v>
      </c>
      <c r="B2092">
        <v>1777059630</v>
      </c>
      <c r="C2092">
        <v>2</v>
      </c>
      <c r="D2092">
        <v>99396</v>
      </c>
      <c r="E2092">
        <v>99398</v>
      </c>
      <c r="F2092">
        <v>99396</v>
      </c>
    </row>
    <row r="2093" spans="1:6">
      <c r="A2093" t="s">
        <v>10379</v>
      </c>
      <c r="B2093">
        <v>1777057012</v>
      </c>
      <c r="C2093">
        <v>2</v>
      </c>
      <c r="D2093">
        <v>99397</v>
      </c>
      <c r="E2093">
        <v>99399</v>
      </c>
      <c r="F2093">
        <v>99396</v>
      </c>
    </row>
    <row r="2094" spans="1:6">
      <c r="A2094" t="s">
        <v>10340</v>
      </c>
      <c r="B2094">
        <v>1777056566</v>
      </c>
      <c r="C2094">
        <v>3</v>
      </c>
      <c r="D2094">
        <v>99396</v>
      </c>
      <c r="E2094">
        <v>99399</v>
      </c>
      <c r="F2094">
        <v>99396</v>
      </c>
    </row>
    <row r="2095" spans="1:6">
      <c r="A2095" t="s">
        <v>10351</v>
      </c>
      <c r="B2095">
        <v>1777060073</v>
      </c>
      <c r="C2095">
        <v>2</v>
      </c>
      <c r="D2095">
        <v>99398</v>
      </c>
      <c r="E2095">
        <v>99400</v>
      </c>
      <c r="F2095">
        <v>99398</v>
      </c>
    </row>
    <row r="2096" spans="1:6">
      <c r="A2096" t="s">
        <v>10331</v>
      </c>
      <c r="B2096">
        <v>1777057011</v>
      </c>
      <c r="C2096">
        <v>2</v>
      </c>
      <c r="D2096">
        <v>99398</v>
      </c>
      <c r="E2096">
        <v>99400</v>
      </c>
      <c r="F2096">
        <v>99398</v>
      </c>
    </row>
    <row r="2097" spans="1:6">
      <c r="A2097" t="s">
        <v>10380</v>
      </c>
      <c r="B2097">
        <v>1777056756</v>
      </c>
      <c r="C2097">
        <v>2</v>
      </c>
      <c r="D2097">
        <v>99398</v>
      </c>
      <c r="E2097">
        <v>99401</v>
      </c>
      <c r="F2097">
        <v>99398</v>
      </c>
    </row>
    <row r="2098" spans="1:6">
      <c r="A2098" t="s">
        <v>10381</v>
      </c>
      <c r="B2098">
        <v>1777060102</v>
      </c>
      <c r="C2098">
        <v>2</v>
      </c>
      <c r="D2098">
        <v>99400</v>
      </c>
      <c r="E2098">
        <v>99402</v>
      </c>
      <c r="F2098">
        <v>99400</v>
      </c>
    </row>
    <row r="2099" spans="1:6">
      <c r="A2099" t="s">
        <v>10326</v>
      </c>
      <c r="B2099">
        <v>1777058262</v>
      </c>
      <c r="C2099">
        <v>3</v>
      </c>
      <c r="D2099">
        <v>99399</v>
      </c>
      <c r="E2099">
        <v>99402</v>
      </c>
      <c r="F2099">
        <v>99399</v>
      </c>
    </row>
    <row r="2100" spans="1:6">
      <c r="A2100" t="s">
        <v>10379</v>
      </c>
      <c r="B2100">
        <v>1777057012</v>
      </c>
      <c r="C2100">
        <v>2</v>
      </c>
      <c r="D2100">
        <v>99400</v>
      </c>
      <c r="E2100">
        <v>99402</v>
      </c>
      <c r="F2100">
        <v>99400</v>
      </c>
    </row>
    <row r="2101" spans="1:6">
      <c r="A2101" t="s">
        <v>10374</v>
      </c>
      <c r="B2101">
        <v>1777057017</v>
      </c>
      <c r="C2101">
        <v>2</v>
      </c>
      <c r="D2101">
        <v>99401</v>
      </c>
      <c r="E2101">
        <v>99403</v>
      </c>
      <c r="F2101">
        <v>99401</v>
      </c>
    </row>
    <row r="2102" spans="1:6">
      <c r="A2102" t="s">
        <v>10382</v>
      </c>
      <c r="B2102">
        <v>1777060101</v>
      </c>
      <c r="C2102">
        <v>2</v>
      </c>
      <c r="D2102">
        <v>99401</v>
      </c>
      <c r="E2102">
        <v>99403</v>
      </c>
      <c r="F2102">
        <v>99401</v>
      </c>
    </row>
    <row r="2103" spans="1:6">
      <c r="A2103" t="s">
        <v>10383</v>
      </c>
      <c r="B2103">
        <v>1777059958</v>
      </c>
      <c r="C2103">
        <v>2</v>
      </c>
      <c r="D2103">
        <v>99401</v>
      </c>
      <c r="E2103">
        <v>99403</v>
      </c>
      <c r="F2103">
        <v>99401</v>
      </c>
    </row>
    <row r="2104" spans="1:6">
      <c r="A2104" t="s">
        <v>10384</v>
      </c>
      <c r="B2104">
        <v>1777057010</v>
      </c>
      <c r="C2104">
        <v>2</v>
      </c>
      <c r="D2104">
        <v>99401</v>
      </c>
      <c r="E2104">
        <v>99404</v>
      </c>
      <c r="F2104">
        <v>99401</v>
      </c>
    </row>
    <row r="2105" spans="1:6">
      <c r="A2105" t="s">
        <v>10334</v>
      </c>
      <c r="B2105">
        <v>1777056988</v>
      </c>
      <c r="C2105">
        <v>2</v>
      </c>
      <c r="D2105">
        <v>99401</v>
      </c>
      <c r="E2105">
        <v>99404</v>
      </c>
      <c r="F2105">
        <v>99401</v>
      </c>
    </row>
    <row r="2106" spans="1:6">
      <c r="A2106" t="s">
        <v>10378</v>
      </c>
      <c r="B2106">
        <v>1777057015</v>
      </c>
      <c r="C2106">
        <v>2</v>
      </c>
      <c r="D2106">
        <v>99402</v>
      </c>
      <c r="E2106">
        <v>99404</v>
      </c>
      <c r="F2106">
        <v>99402</v>
      </c>
    </row>
    <row r="2107" spans="1:6">
      <c r="A2107" t="s">
        <v>10373</v>
      </c>
      <c r="B2107">
        <v>1777057013</v>
      </c>
      <c r="C2107">
        <v>2</v>
      </c>
      <c r="D2107">
        <v>99402</v>
      </c>
      <c r="E2107">
        <v>99404</v>
      </c>
      <c r="F2107">
        <v>99402</v>
      </c>
    </row>
    <row r="2108" spans="1:6">
      <c r="A2108" t="s">
        <v>10385</v>
      </c>
      <c r="B2108">
        <v>1777055761</v>
      </c>
      <c r="C2108">
        <v>2</v>
      </c>
      <c r="D2108">
        <v>99403</v>
      </c>
      <c r="E2108">
        <v>99405</v>
      </c>
      <c r="F2108">
        <v>99403</v>
      </c>
    </row>
    <row r="2109" spans="1:6">
      <c r="A2109" t="s">
        <v>10381</v>
      </c>
      <c r="B2109">
        <v>1777060102</v>
      </c>
      <c r="C2109">
        <v>2</v>
      </c>
      <c r="D2109">
        <v>99405</v>
      </c>
      <c r="E2109">
        <v>99407</v>
      </c>
      <c r="F2109">
        <v>99405</v>
      </c>
    </row>
    <row r="2110" spans="1:6">
      <c r="A2110" t="s">
        <v>10386</v>
      </c>
      <c r="B2110">
        <v>1777056992</v>
      </c>
      <c r="C2110">
        <v>2</v>
      </c>
      <c r="D2110">
        <v>99405</v>
      </c>
      <c r="E2110">
        <v>99408</v>
      </c>
      <c r="F2110">
        <v>99405</v>
      </c>
    </row>
    <row r="2111" spans="1:6">
      <c r="A2111" t="s">
        <v>10362</v>
      </c>
      <c r="B2111">
        <v>1777055758</v>
      </c>
      <c r="C2111">
        <v>2</v>
      </c>
      <c r="D2111">
        <v>99406</v>
      </c>
      <c r="E2111">
        <v>99408</v>
      </c>
      <c r="F2111">
        <v>99406</v>
      </c>
    </row>
    <row r="2112" spans="1:6">
      <c r="A2112" t="s">
        <v>10387</v>
      </c>
      <c r="B2112">
        <v>1777057008</v>
      </c>
      <c r="C2112">
        <v>2</v>
      </c>
      <c r="D2112">
        <v>99406</v>
      </c>
      <c r="E2112">
        <v>99408</v>
      </c>
      <c r="F2112">
        <v>99406</v>
      </c>
    </row>
    <row r="2113" spans="1:6">
      <c r="A2113" t="s">
        <v>10388</v>
      </c>
      <c r="B2113">
        <v>1777055771</v>
      </c>
      <c r="C2113">
        <v>2</v>
      </c>
      <c r="D2113">
        <v>99406</v>
      </c>
      <c r="E2113">
        <v>99408</v>
      </c>
      <c r="F2113">
        <v>99406</v>
      </c>
    </row>
    <row r="2114" spans="1:6">
      <c r="A2114" t="s">
        <v>10389</v>
      </c>
      <c r="B2114">
        <v>1777057014</v>
      </c>
      <c r="C2114">
        <v>3</v>
      </c>
      <c r="D2114">
        <v>99406</v>
      </c>
      <c r="E2114">
        <v>99409</v>
      </c>
      <c r="F2114">
        <v>99406</v>
      </c>
    </row>
    <row r="2115" spans="1:6">
      <c r="A2115" t="s">
        <v>10390</v>
      </c>
      <c r="B2115">
        <v>1777057009</v>
      </c>
      <c r="C2115">
        <v>2</v>
      </c>
      <c r="D2115">
        <v>99407</v>
      </c>
      <c r="E2115">
        <v>99409</v>
      </c>
      <c r="F2115">
        <v>99407</v>
      </c>
    </row>
    <row r="2116" spans="1:6">
      <c r="A2116" t="s">
        <v>10391</v>
      </c>
      <c r="B2116">
        <v>1777056796</v>
      </c>
      <c r="C2116">
        <v>2</v>
      </c>
      <c r="D2116">
        <v>99407</v>
      </c>
      <c r="E2116">
        <v>99410</v>
      </c>
      <c r="F2116">
        <v>99407</v>
      </c>
    </row>
    <row r="2117" spans="1:6">
      <c r="A2117" t="s">
        <v>10370</v>
      </c>
      <c r="B2117">
        <v>1777057453</v>
      </c>
      <c r="C2117">
        <v>2</v>
      </c>
      <c r="D2117">
        <v>99408</v>
      </c>
      <c r="E2117">
        <v>99410</v>
      </c>
      <c r="F2117">
        <v>99408</v>
      </c>
    </row>
    <row r="2118" spans="1:6">
      <c r="A2118" t="s">
        <v>10356</v>
      </c>
      <c r="B2118">
        <v>1777055760</v>
      </c>
      <c r="C2118">
        <v>2</v>
      </c>
      <c r="D2118">
        <v>99408</v>
      </c>
      <c r="E2118">
        <v>99410</v>
      </c>
      <c r="F2118">
        <v>99408</v>
      </c>
    </row>
    <row r="2119" spans="1:6">
      <c r="A2119" t="s">
        <v>10392</v>
      </c>
      <c r="B2119">
        <v>1777058261</v>
      </c>
      <c r="C2119">
        <v>2</v>
      </c>
      <c r="D2119">
        <v>99408</v>
      </c>
      <c r="E2119">
        <v>99411</v>
      </c>
      <c r="F2119">
        <v>99408</v>
      </c>
    </row>
    <row r="2120" spans="1:6">
      <c r="A2120" t="s">
        <v>9416</v>
      </c>
      <c r="B2120">
        <v>1777053931</v>
      </c>
      <c r="C2120">
        <v>91</v>
      </c>
      <c r="D2120">
        <v>99320</v>
      </c>
      <c r="E2120">
        <v>99411</v>
      </c>
      <c r="F2120">
        <v>99319</v>
      </c>
    </row>
    <row r="2121" spans="1:6">
      <c r="A2121" t="s">
        <v>10377</v>
      </c>
      <c r="B2121">
        <v>1777057454</v>
      </c>
      <c r="C2121">
        <v>2</v>
      </c>
      <c r="D2121">
        <v>99408</v>
      </c>
      <c r="E2121">
        <v>99411</v>
      </c>
      <c r="F2121">
        <v>99408</v>
      </c>
    </row>
    <row r="2122" spans="1:6">
      <c r="A2122" t="s">
        <v>10364</v>
      </c>
      <c r="B2122">
        <v>1777059634</v>
      </c>
      <c r="C2122">
        <v>2</v>
      </c>
      <c r="D2122">
        <v>99410</v>
      </c>
      <c r="E2122">
        <v>99412</v>
      </c>
      <c r="F2122">
        <v>99410</v>
      </c>
    </row>
    <row r="2123" spans="1:6">
      <c r="A2123" t="s">
        <v>10371</v>
      </c>
      <c r="B2123">
        <v>1777060063</v>
      </c>
      <c r="C2123">
        <v>2</v>
      </c>
      <c r="D2123">
        <v>99410</v>
      </c>
      <c r="E2123">
        <v>99413</v>
      </c>
      <c r="F2123">
        <v>99410</v>
      </c>
    </row>
    <row r="2124" spans="1:6">
      <c r="A2124" t="s">
        <v>10393</v>
      </c>
      <c r="B2124">
        <v>1777055772</v>
      </c>
      <c r="C2124">
        <v>2</v>
      </c>
      <c r="D2124">
        <v>99411</v>
      </c>
      <c r="E2124">
        <v>99413</v>
      </c>
      <c r="F2124">
        <v>99410</v>
      </c>
    </row>
    <row r="2125" spans="1:6">
      <c r="A2125" t="s">
        <v>10389</v>
      </c>
      <c r="B2125">
        <v>1777057014</v>
      </c>
      <c r="C2125">
        <v>2</v>
      </c>
      <c r="D2125">
        <v>99412</v>
      </c>
      <c r="E2125">
        <v>99414</v>
      </c>
      <c r="F2125">
        <v>99412</v>
      </c>
    </row>
    <row r="2126" spans="1:6">
      <c r="A2126" t="s">
        <v>10390</v>
      </c>
      <c r="B2126">
        <v>1777057009</v>
      </c>
      <c r="C2126">
        <v>4</v>
      </c>
      <c r="D2126">
        <v>99411</v>
      </c>
      <c r="E2126">
        <v>99415</v>
      </c>
      <c r="F2126">
        <v>99411</v>
      </c>
    </row>
    <row r="2127" spans="1:6">
      <c r="A2127" t="s">
        <v>10394</v>
      </c>
      <c r="B2127">
        <v>1777059836</v>
      </c>
      <c r="C2127">
        <v>2</v>
      </c>
      <c r="D2127">
        <v>99414</v>
      </c>
      <c r="E2127">
        <v>99416</v>
      </c>
      <c r="F2127">
        <v>99414</v>
      </c>
    </row>
    <row r="2128" spans="1:6">
      <c r="A2128" t="s">
        <v>10385</v>
      </c>
      <c r="B2128">
        <v>1777055761</v>
      </c>
      <c r="C2128">
        <v>2</v>
      </c>
      <c r="D2128">
        <v>99414</v>
      </c>
      <c r="E2128">
        <v>99416</v>
      </c>
      <c r="F2128">
        <v>99414</v>
      </c>
    </row>
    <row r="2129" spans="1:6">
      <c r="A2129" t="s">
        <v>10395</v>
      </c>
      <c r="B2129">
        <v>1777059682</v>
      </c>
      <c r="C2129">
        <v>2</v>
      </c>
      <c r="D2129">
        <v>99414</v>
      </c>
      <c r="E2129">
        <v>99416</v>
      </c>
      <c r="F2129">
        <v>99414</v>
      </c>
    </row>
    <row r="2130" spans="1:6">
      <c r="A2130" t="s">
        <v>10366</v>
      </c>
      <c r="B2130">
        <v>1777057450</v>
      </c>
      <c r="C2130">
        <v>2</v>
      </c>
      <c r="D2130">
        <v>99415</v>
      </c>
      <c r="E2130">
        <v>99417</v>
      </c>
      <c r="F2130">
        <v>99415</v>
      </c>
    </row>
    <row r="2131" spans="1:6">
      <c r="A2131" t="s">
        <v>10388</v>
      </c>
      <c r="B2131">
        <v>1777055771</v>
      </c>
      <c r="C2131">
        <v>2</v>
      </c>
      <c r="D2131">
        <v>99415</v>
      </c>
      <c r="E2131">
        <v>99417</v>
      </c>
      <c r="F2131">
        <v>99415</v>
      </c>
    </row>
    <row r="2132" spans="1:6">
      <c r="A2132" t="s">
        <v>10384</v>
      </c>
      <c r="B2132">
        <v>1777057010</v>
      </c>
      <c r="C2132">
        <v>2</v>
      </c>
      <c r="D2132">
        <v>99416</v>
      </c>
      <c r="E2132">
        <v>99418</v>
      </c>
      <c r="F2132">
        <v>99416</v>
      </c>
    </row>
    <row r="2133" spans="1:6">
      <c r="A2133" t="s">
        <v>10392</v>
      </c>
      <c r="B2133">
        <v>1777058261</v>
      </c>
      <c r="C2133">
        <v>2</v>
      </c>
      <c r="D2133">
        <v>99417</v>
      </c>
      <c r="E2133">
        <v>99419</v>
      </c>
      <c r="F2133">
        <v>99417</v>
      </c>
    </row>
    <row r="2134" spans="1:6">
      <c r="A2134" t="s">
        <v>10372</v>
      </c>
      <c r="B2134">
        <v>1777057455</v>
      </c>
      <c r="C2134">
        <v>3</v>
      </c>
      <c r="D2134">
        <v>99417</v>
      </c>
      <c r="E2134">
        <v>99419</v>
      </c>
      <c r="F2134">
        <v>99417</v>
      </c>
    </row>
    <row r="2135" spans="1:6">
      <c r="A2135" t="s">
        <v>10363</v>
      </c>
      <c r="B2135">
        <v>1777059617</v>
      </c>
      <c r="C2135">
        <v>2</v>
      </c>
      <c r="D2135">
        <v>99418</v>
      </c>
      <c r="E2135">
        <v>99421</v>
      </c>
      <c r="F2135">
        <v>99418</v>
      </c>
    </row>
    <row r="2136" spans="1:6">
      <c r="A2136" t="s">
        <v>10373</v>
      </c>
      <c r="B2136">
        <v>1777057013</v>
      </c>
      <c r="C2136">
        <v>2</v>
      </c>
      <c r="D2136">
        <v>99419</v>
      </c>
      <c r="E2136">
        <v>99421</v>
      </c>
      <c r="F2136">
        <v>99419</v>
      </c>
    </row>
    <row r="2137" spans="1:6">
      <c r="A2137" t="s">
        <v>10396</v>
      </c>
      <c r="B2137">
        <v>1777058258</v>
      </c>
      <c r="C2137">
        <v>2</v>
      </c>
      <c r="D2137">
        <v>99420</v>
      </c>
      <c r="E2137">
        <v>99422</v>
      </c>
      <c r="F2137">
        <v>99420</v>
      </c>
    </row>
    <row r="2138" spans="1:6">
      <c r="A2138" t="s">
        <v>10353</v>
      </c>
      <c r="B2138">
        <v>1777060105</v>
      </c>
      <c r="C2138">
        <v>2</v>
      </c>
      <c r="D2138">
        <v>99423</v>
      </c>
      <c r="E2138">
        <v>99425</v>
      </c>
      <c r="F2138">
        <v>99423</v>
      </c>
    </row>
    <row r="2139" spans="1:6">
      <c r="A2139" t="s">
        <v>10397</v>
      </c>
      <c r="B2139">
        <v>1777058260</v>
      </c>
      <c r="C2139">
        <v>2</v>
      </c>
      <c r="D2139">
        <v>99426</v>
      </c>
      <c r="E2139">
        <v>99428</v>
      </c>
      <c r="F2139">
        <v>99426</v>
      </c>
    </row>
    <row r="2140" spans="1:6">
      <c r="A2140" t="s">
        <v>10394</v>
      </c>
      <c r="B2140">
        <v>1777059836</v>
      </c>
      <c r="C2140">
        <v>2</v>
      </c>
      <c r="D2140">
        <v>99426</v>
      </c>
      <c r="E2140">
        <v>99428</v>
      </c>
      <c r="F2140">
        <v>99426</v>
      </c>
    </row>
    <row r="2141" spans="1:6">
      <c r="A2141" t="s">
        <v>10398</v>
      </c>
      <c r="B2141">
        <v>1777060064</v>
      </c>
      <c r="C2141">
        <v>2</v>
      </c>
      <c r="D2141">
        <v>99426</v>
      </c>
      <c r="E2141">
        <v>99428</v>
      </c>
      <c r="F2141">
        <v>99426</v>
      </c>
    </row>
    <row r="2142" spans="1:6">
      <c r="A2142" t="s">
        <v>10382</v>
      </c>
      <c r="B2142">
        <v>1777060101</v>
      </c>
      <c r="C2142">
        <v>2</v>
      </c>
      <c r="D2142">
        <v>99427</v>
      </c>
      <c r="E2142">
        <v>99429</v>
      </c>
      <c r="F2142">
        <v>99427</v>
      </c>
    </row>
    <row r="2143" spans="1:6">
      <c r="A2143" t="s">
        <v>10399</v>
      </c>
      <c r="B2143">
        <v>1777058254</v>
      </c>
      <c r="C2143">
        <v>3</v>
      </c>
      <c r="D2143">
        <v>99427</v>
      </c>
      <c r="E2143">
        <v>99430</v>
      </c>
      <c r="F2143">
        <v>99427</v>
      </c>
    </row>
    <row r="2144" spans="1:6">
      <c r="A2144" t="s">
        <v>10400</v>
      </c>
      <c r="B2144">
        <v>1777055759</v>
      </c>
      <c r="C2144">
        <v>2</v>
      </c>
      <c r="D2144">
        <v>99428</v>
      </c>
      <c r="E2144">
        <v>99430</v>
      </c>
      <c r="F2144">
        <v>99427</v>
      </c>
    </row>
    <row r="2145" spans="1:6">
      <c r="A2145" t="s">
        <v>10396</v>
      </c>
      <c r="B2145">
        <v>1777058258</v>
      </c>
      <c r="C2145">
        <v>2</v>
      </c>
      <c r="D2145">
        <v>99428</v>
      </c>
      <c r="E2145">
        <v>99430</v>
      </c>
      <c r="F2145">
        <v>99428</v>
      </c>
    </row>
    <row r="2146" spans="1:6">
      <c r="A2146" t="s">
        <v>10401</v>
      </c>
      <c r="B2146">
        <v>1777057001</v>
      </c>
      <c r="C2146">
        <v>2</v>
      </c>
      <c r="D2146">
        <v>99428</v>
      </c>
      <c r="E2146">
        <v>99431</v>
      </c>
      <c r="F2146">
        <v>99428</v>
      </c>
    </row>
    <row r="2147" spans="1:6">
      <c r="A2147" t="s">
        <v>10402</v>
      </c>
      <c r="B2147">
        <v>1777055754</v>
      </c>
      <c r="C2147">
        <v>2</v>
      </c>
      <c r="D2147">
        <v>99430</v>
      </c>
      <c r="E2147">
        <v>99432</v>
      </c>
      <c r="F2147">
        <v>99430</v>
      </c>
    </row>
    <row r="2148" spans="1:6">
      <c r="A2148" t="s">
        <v>10400</v>
      </c>
      <c r="B2148">
        <v>1777055759</v>
      </c>
      <c r="C2148">
        <v>2</v>
      </c>
      <c r="D2148">
        <v>99430</v>
      </c>
      <c r="E2148">
        <v>99432</v>
      </c>
      <c r="F2148">
        <v>99430</v>
      </c>
    </row>
    <row r="2149" spans="1:6">
      <c r="A2149" t="s">
        <v>10387</v>
      </c>
      <c r="B2149">
        <v>1777057008</v>
      </c>
      <c r="C2149">
        <v>2</v>
      </c>
      <c r="D2149">
        <v>99431</v>
      </c>
      <c r="E2149">
        <v>99433</v>
      </c>
      <c r="F2149">
        <v>99431</v>
      </c>
    </row>
    <row r="2150" spans="1:6">
      <c r="A2150" t="s">
        <v>10403</v>
      </c>
      <c r="B2150">
        <v>1777055755</v>
      </c>
      <c r="C2150">
        <v>2</v>
      </c>
      <c r="D2150">
        <v>99431</v>
      </c>
      <c r="E2150">
        <v>99434</v>
      </c>
      <c r="F2150">
        <v>99431</v>
      </c>
    </row>
    <row r="2151" spans="1:6">
      <c r="A2151" t="s">
        <v>10404</v>
      </c>
      <c r="B2151">
        <v>1777058259</v>
      </c>
      <c r="C2151">
        <v>2</v>
      </c>
      <c r="D2151">
        <v>99431</v>
      </c>
      <c r="E2151">
        <v>99434</v>
      </c>
      <c r="F2151">
        <v>99431</v>
      </c>
    </row>
    <row r="2152" spans="1:6">
      <c r="A2152" t="s">
        <v>10386</v>
      </c>
      <c r="B2152">
        <v>1777056992</v>
      </c>
      <c r="C2152">
        <v>2</v>
      </c>
      <c r="D2152">
        <v>99432</v>
      </c>
      <c r="E2152">
        <v>99434</v>
      </c>
      <c r="F2152">
        <v>99431</v>
      </c>
    </row>
    <row r="2153" spans="1:6">
      <c r="A2153" t="s">
        <v>10405</v>
      </c>
      <c r="B2153">
        <v>1777057007</v>
      </c>
      <c r="C2153">
        <v>2</v>
      </c>
      <c r="D2153">
        <v>99432</v>
      </c>
      <c r="E2153">
        <v>99434</v>
      </c>
      <c r="F2153">
        <v>99432</v>
      </c>
    </row>
    <row r="2154" spans="1:6">
      <c r="A2154" t="s">
        <v>10350</v>
      </c>
      <c r="B2154">
        <v>1777059616</v>
      </c>
      <c r="C2154">
        <v>2</v>
      </c>
      <c r="D2154">
        <v>99432</v>
      </c>
      <c r="E2154">
        <v>99434</v>
      </c>
      <c r="F2154">
        <v>99432</v>
      </c>
    </row>
    <row r="2155" spans="1:6">
      <c r="A2155" t="s">
        <v>10311</v>
      </c>
      <c r="B2155">
        <v>1777056821</v>
      </c>
      <c r="C2155">
        <v>2</v>
      </c>
      <c r="D2155">
        <v>99433</v>
      </c>
      <c r="E2155">
        <v>99435</v>
      </c>
      <c r="F2155">
        <v>99433</v>
      </c>
    </row>
    <row r="2156" spans="1:6">
      <c r="A2156" t="s">
        <v>10398</v>
      </c>
      <c r="B2156">
        <v>1777060064</v>
      </c>
      <c r="C2156">
        <v>2</v>
      </c>
      <c r="D2156">
        <v>99433</v>
      </c>
      <c r="E2156">
        <v>99435</v>
      </c>
      <c r="F2156">
        <v>99433</v>
      </c>
    </row>
    <row r="2157" spans="1:6">
      <c r="A2157" t="s">
        <v>10393</v>
      </c>
      <c r="B2157">
        <v>1777055772</v>
      </c>
      <c r="C2157">
        <v>2</v>
      </c>
      <c r="D2157">
        <v>99435</v>
      </c>
      <c r="E2157">
        <v>99437</v>
      </c>
      <c r="F2157">
        <v>99435</v>
      </c>
    </row>
    <row r="2158" spans="1:6">
      <c r="A2158" t="s">
        <v>10406</v>
      </c>
      <c r="B2158">
        <v>1777058256</v>
      </c>
      <c r="C2158">
        <v>2</v>
      </c>
      <c r="D2158">
        <v>99436</v>
      </c>
      <c r="E2158">
        <v>99438</v>
      </c>
      <c r="F2158">
        <v>99436</v>
      </c>
    </row>
    <row r="2159" spans="1:6">
      <c r="A2159" t="s">
        <v>10407</v>
      </c>
      <c r="B2159">
        <v>1777060065</v>
      </c>
      <c r="C2159">
        <v>2</v>
      </c>
      <c r="D2159">
        <v>99436</v>
      </c>
      <c r="E2159">
        <v>99438</v>
      </c>
      <c r="F2159">
        <v>99436</v>
      </c>
    </row>
    <row r="2160" spans="1:6">
      <c r="A2160" t="s">
        <v>10408</v>
      </c>
      <c r="B2160">
        <v>1777056994</v>
      </c>
      <c r="C2160">
        <v>2</v>
      </c>
      <c r="D2160">
        <v>99437</v>
      </c>
      <c r="E2160">
        <v>99439</v>
      </c>
      <c r="F2160">
        <v>99436</v>
      </c>
    </row>
    <row r="2161" spans="1:6">
      <c r="A2161" t="s">
        <v>10409</v>
      </c>
      <c r="B2161">
        <v>1777059879</v>
      </c>
      <c r="C2161">
        <v>2</v>
      </c>
      <c r="D2161">
        <v>99437</v>
      </c>
      <c r="E2161">
        <v>99440</v>
      </c>
      <c r="F2161">
        <v>99437</v>
      </c>
    </row>
    <row r="2162" spans="1:6">
      <c r="A2162" t="s">
        <v>10397</v>
      </c>
      <c r="B2162">
        <v>1777058260</v>
      </c>
      <c r="C2162">
        <v>2</v>
      </c>
      <c r="D2162">
        <v>99438</v>
      </c>
      <c r="E2162">
        <v>99440</v>
      </c>
      <c r="F2162">
        <v>99437</v>
      </c>
    </row>
    <row r="2163" spans="1:6">
      <c r="A2163" t="s">
        <v>10410</v>
      </c>
      <c r="B2163">
        <v>1777058255</v>
      </c>
      <c r="C2163">
        <v>2</v>
      </c>
      <c r="D2163">
        <v>99438</v>
      </c>
      <c r="E2163">
        <v>99440</v>
      </c>
      <c r="F2163">
        <v>99438</v>
      </c>
    </row>
    <row r="2164" spans="1:6">
      <c r="A2164" t="s">
        <v>10411</v>
      </c>
      <c r="B2164">
        <v>1777058253</v>
      </c>
      <c r="C2164">
        <v>2</v>
      </c>
      <c r="D2164">
        <v>99438</v>
      </c>
      <c r="E2164">
        <v>99440</v>
      </c>
      <c r="F2164">
        <v>99438</v>
      </c>
    </row>
    <row r="2165" spans="1:6">
      <c r="A2165" t="s">
        <v>10412</v>
      </c>
      <c r="B2165">
        <v>1777059942</v>
      </c>
      <c r="C2165">
        <v>2</v>
      </c>
      <c r="D2165">
        <v>99440</v>
      </c>
      <c r="E2165">
        <v>99442</v>
      </c>
      <c r="F2165">
        <v>99440</v>
      </c>
    </row>
    <row r="2166" spans="1:6">
      <c r="A2166" t="s">
        <v>10413</v>
      </c>
      <c r="B2166">
        <v>1777059912</v>
      </c>
      <c r="C2166">
        <v>2</v>
      </c>
      <c r="D2166">
        <v>99441</v>
      </c>
      <c r="E2166">
        <v>99443</v>
      </c>
      <c r="F2166">
        <v>99441</v>
      </c>
    </row>
    <row r="2167" spans="1:6">
      <c r="A2167" t="s">
        <v>10414</v>
      </c>
      <c r="B2167">
        <v>1777056993</v>
      </c>
      <c r="C2167">
        <v>2</v>
      </c>
      <c r="D2167">
        <v>99441</v>
      </c>
      <c r="E2167">
        <v>99443</v>
      </c>
      <c r="F2167">
        <v>99441</v>
      </c>
    </row>
    <row r="2168" spans="1:6">
      <c r="A2168" t="s">
        <v>10407</v>
      </c>
      <c r="B2168">
        <v>1777060065</v>
      </c>
      <c r="C2168">
        <v>2</v>
      </c>
      <c r="D2168">
        <v>99441</v>
      </c>
      <c r="E2168">
        <v>99443</v>
      </c>
      <c r="F2168">
        <v>99441</v>
      </c>
    </row>
    <row r="2169" spans="1:6">
      <c r="A2169" t="s">
        <v>10365</v>
      </c>
      <c r="B2169">
        <v>1777059843</v>
      </c>
      <c r="C2169">
        <v>2</v>
      </c>
      <c r="D2169">
        <v>99444</v>
      </c>
      <c r="E2169">
        <v>99446</v>
      </c>
      <c r="F2169">
        <v>99444</v>
      </c>
    </row>
    <row r="2170" spans="1:6">
      <c r="A2170" t="s">
        <v>10402</v>
      </c>
      <c r="B2170">
        <v>1777055754</v>
      </c>
      <c r="C2170">
        <v>2</v>
      </c>
      <c r="D2170">
        <v>99444</v>
      </c>
      <c r="E2170">
        <v>99447</v>
      </c>
      <c r="F2170">
        <v>99444</v>
      </c>
    </row>
    <row r="2171" spans="1:6">
      <c r="A2171" t="s">
        <v>10405</v>
      </c>
      <c r="B2171">
        <v>1777057007</v>
      </c>
      <c r="C2171">
        <v>2</v>
      </c>
      <c r="D2171">
        <v>99445</v>
      </c>
      <c r="E2171">
        <v>99447</v>
      </c>
      <c r="F2171">
        <v>99445</v>
      </c>
    </row>
    <row r="2172" spans="1:6">
      <c r="A2172" t="s">
        <v>10404</v>
      </c>
      <c r="B2172">
        <v>1777058259</v>
      </c>
      <c r="C2172">
        <v>2</v>
      </c>
      <c r="D2172">
        <v>99445</v>
      </c>
      <c r="E2172">
        <v>99447</v>
      </c>
      <c r="F2172">
        <v>99445</v>
      </c>
    </row>
    <row r="2173" spans="1:6">
      <c r="A2173" t="s">
        <v>10415</v>
      </c>
      <c r="B2173">
        <v>1777057018</v>
      </c>
      <c r="C2173">
        <v>2</v>
      </c>
      <c r="D2173">
        <v>99446</v>
      </c>
      <c r="E2173">
        <v>99448</v>
      </c>
      <c r="F2173">
        <v>99446</v>
      </c>
    </row>
    <row r="2174" spans="1:6">
      <c r="A2174" t="s">
        <v>10403</v>
      </c>
      <c r="B2174">
        <v>1777055755</v>
      </c>
      <c r="C2174">
        <v>2</v>
      </c>
      <c r="D2174">
        <v>99446</v>
      </c>
      <c r="E2174">
        <v>99448</v>
      </c>
      <c r="F2174">
        <v>99446</v>
      </c>
    </row>
    <row r="2175" spans="1:6">
      <c r="A2175" t="s">
        <v>10416</v>
      </c>
      <c r="B2175">
        <v>1777056987</v>
      </c>
      <c r="C2175">
        <v>2</v>
      </c>
      <c r="D2175">
        <v>99447</v>
      </c>
      <c r="E2175">
        <v>99449</v>
      </c>
      <c r="F2175">
        <v>99447</v>
      </c>
    </row>
    <row r="2176" spans="1:6">
      <c r="A2176" t="s">
        <v>10417</v>
      </c>
      <c r="B2176">
        <v>1777056995</v>
      </c>
      <c r="C2176">
        <v>2</v>
      </c>
      <c r="D2176">
        <v>99447</v>
      </c>
      <c r="E2176">
        <v>99449</v>
      </c>
      <c r="F2176">
        <v>99447</v>
      </c>
    </row>
    <row r="2177" spans="1:6">
      <c r="A2177" t="s">
        <v>10418</v>
      </c>
      <c r="B2177">
        <v>1777057183</v>
      </c>
      <c r="C2177">
        <v>2</v>
      </c>
      <c r="D2177">
        <v>99448</v>
      </c>
      <c r="E2177">
        <v>99450</v>
      </c>
      <c r="F2177">
        <v>99448</v>
      </c>
    </row>
    <row r="2178" spans="1:6">
      <c r="A2178" t="s">
        <v>10419</v>
      </c>
      <c r="B2178">
        <v>1777055753</v>
      </c>
      <c r="C2178">
        <v>2</v>
      </c>
      <c r="D2178">
        <v>99450</v>
      </c>
      <c r="E2178">
        <v>99452</v>
      </c>
      <c r="F2178">
        <v>99450</v>
      </c>
    </row>
    <row r="2179" spans="1:6">
      <c r="A2179" t="s">
        <v>10420</v>
      </c>
      <c r="B2179">
        <v>1777056795</v>
      </c>
      <c r="C2179">
        <v>2</v>
      </c>
      <c r="D2179">
        <v>99450</v>
      </c>
      <c r="E2179">
        <v>99452</v>
      </c>
      <c r="F2179">
        <v>99450</v>
      </c>
    </row>
    <row r="2180" spans="1:6">
      <c r="A2180" t="s">
        <v>10421</v>
      </c>
      <c r="B2180">
        <v>1777057006</v>
      </c>
      <c r="C2180">
        <v>2</v>
      </c>
      <c r="D2180">
        <v>99450</v>
      </c>
      <c r="E2180">
        <v>99452</v>
      </c>
      <c r="F2180">
        <v>99450</v>
      </c>
    </row>
    <row r="2181" spans="1:6">
      <c r="A2181" t="s">
        <v>10408</v>
      </c>
      <c r="B2181">
        <v>1777056994</v>
      </c>
      <c r="C2181">
        <v>2</v>
      </c>
      <c r="D2181">
        <v>99451</v>
      </c>
      <c r="E2181">
        <v>99453</v>
      </c>
      <c r="F2181">
        <v>99450</v>
      </c>
    </row>
    <row r="2182" spans="1:6">
      <c r="A2182" t="s">
        <v>10406</v>
      </c>
      <c r="B2182">
        <v>1777058256</v>
      </c>
      <c r="C2182">
        <v>2</v>
      </c>
      <c r="D2182">
        <v>99451</v>
      </c>
      <c r="E2182">
        <v>99453</v>
      </c>
      <c r="F2182">
        <v>99451</v>
      </c>
    </row>
    <row r="2183" spans="1:6">
      <c r="A2183" t="s">
        <v>10329</v>
      </c>
      <c r="B2183">
        <v>1777060058</v>
      </c>
      <c r="C2183">
        <v>2</v>
      </c>
      <c r="D2183">
        <v>99451</v>
      </c>
      <c r="E2183">
        <v>99453</v>
      </c>
      <c r="F2183">
        <v>99451</v>
      </c>
    </row>
    <row r="2184" spans="1:6">
      <c r="A2184" t="s">
        <v>10422</v>
      </c>
      <c r="B2184">
        <v>1777059835</v>
      </c>
      <c r="C2184">
        <v>2</v>
      </c>
      <c r="D2184">
        <v>99451</v>
      </c>
      <c r="E2184">
        <v>99453</v>
      </c>
      <c r="F2184">
        <v>99451</v>
      </c>
    </row>
    <row r="2185" spans="1:6">
      <c r="A2185" t="s">
        <v>10423</v>
      </c>
      <c r="B2185">
        <v>1777055757</v>
      </c>
      <c r="C2185">
        <v>2</v>
      </c>
      <c r="D2185">
        <v>99452</v>
      </c>
      <c r="E2185">
        <v>99454</v>
      </c>
      <c r="F2185">
        <v>99452</v>
      </c>
    </row>
    <row r="2186" spans="1:6">
      <c r="A2186" t="s">
        <v>10424</v>
      </c>
      <c r="B2186">
        <v>1777059649</v>
      </c>
      <c r="C2186">
        <v>2</v>
      </c>
      <c r="D2186">
        <v>99452</v>
      </c>
      <c r="E2186">
        <v>99454</v>
      </c>
      <c r="F2186">
        <v>99452</v>
      </c>
    </row>
    <row r="2187" spans="1:6">
      <c r="A2187" t="s">
        <v>10425</v>
      </c>
      <c r="B2187">
        <v>1777058257</v>
      </c>
      <c r="C2187">
        <v>2</v>
      </c>
      <c r="D2187">
        <v>99453</v>
      </c>
      <c r="E2187">
        <v>99455</v>
      </c>
      <c r="F2187">
        <v>99453</v>
      </c>
    </row>
    <row r="2188" spans="1:6">
      <c r="A2188" t="s">
        <v>10426</v>
      </c>
      <c r="B2188">
        <v>1777056996</v>
      </c>
      <c r="C2188">
        <v>2</v>
      </c>
      <c r="D2188">
        <v>99454</v>
      </c>
      <c r="E2188">
        <v>99456</v>
      </c>
      <c r="F2188">
        <v>99454</v>
      </c>
    </row>
    <row r="2189" spans="1:6">
      <c r="A2189" t="s">
        <v>10427</v>
      </c>
      <c r="B2189">
        <v>1777056998</v>
      </c>
      <c r="C2189">
        <v>2</v>
      </c>
      <c r="D2189">
        <v>99454</v>
      </c>
      <c r="E2189">
        <v>99456</v>
      </c>
      <c r="F2189">
        <v>99453</v>
      </c>
    </row>
    <row r="2190" spans="1:6">
      <c r="A2190" t="s">
        <v>10428</v>
      </c>
      <c r="B2190">
        <v>1777057005</v>
      </c>
      <c r="C2190">
        <v>2</v>
      </c>
      <c r="D2190">
        <v>99454</v>
      </c>
      <c r="E2190">
        <v>99456</v>
      </c>
      <c r="F2190">
        <v>99454</v>
      </c>
    </row>
    <row r="2191" spans="1:6">
      <c r="A2191" t="s">
        <v>10425</v>
      </c>
      <c r="B2191">
        <v>1777058257</v>
      </c>
      <c r="C2191">
        <v>2</v>
      </c>
      <c r="D2191">
        <v>99454</v>
      </c>
      <c r="E2191">
        <v>99456</v>
      </c>
      <c r="F2191">
        <v>99454</v>
      </c>
    </row>
    <row r="2192" spans="1:6">
      <c r="A2192" t="s">
        <v>10429</v>
      </c>
      <c r="B2192">
        <v>1777055820</v>
      </c>
      <c r="C2192">
        <v>2</v>
      </c>
      <c r="D2192">
        <v>99454</v>
      </c>
      <c r="E2192">
        <v>99457</v>
      </c>
      <c r="F2192">
        <v>99454</v>
      </c>
    </row>
    <row r="2193" spans="1:6">
      <c r="A2193" t="s">
        <v>10410</v>
      </c>
      <c r="B2193">
        <v>1777058255</v>
      </c>
      <c r="C2193">
        <v>2</v>
      </c>
      <c r="D2193">
        <v>99456</v>
      </c>
      <c r="E2193">
        <v>99458</v>
      </c>
      <c r="F2193">
        <v>99455</v>
      </c>
    </row>
    <row r="2194" spans="1:6">
      <c r="A2194" t="s">
        <v>10421</v>
      </c>
      <c r="B2194">
        <v>1777057006</v>
      </c>
      <c r="C2194">
        <v>2</v>
      </c>
      <c r="D2194">
        <v>99456</v>
      </c>
      <c r="E2194">
        <v>99458</v>
      </c>
      <c r="F2194">
        <v>99455</v>
      </c>
    </row>
    <row r="2195" spans="1:6">
      <c r="A2195" t="s">
        <v>10383</v>
      </c>
      <c r="B2195">
        <v>1777059958</v>
      </c>
      <c r="C2195">
        <v>2</v>
      </c>
      <c r="D2195">
        <v>99456</v>
      </c>
      <c r="E2195">
        <v>99458</v>
      </c>
      <c r="F2195">
        <v>99456</v>
      </c>
    </row>
    <row r="2196" spans="1:6">
      <c r="A2196" t="s">
        <v>10430</v>
      </c>
      <c r="B2196">
        <v>1777055756</v>
      </c>
      <c r="C2196">
        <v>2</v>
      </c>
      <c r="D2196">
        <v>99456</v>
      </c>
      <c r="E2196">
        <v>99458</v>
      </c>
      <c r="F2196">
        <v>99456</v>
      </c>
    </row>
    <row r="2197" spans="1:6">
      <c r="A2197" t="s">
        <v>10431</v>
      </c>
      <c r="B2197">
        <v>1777057449</v>
      </c>
      <c r="C2197">
        <v>3</v>
      </c>
      <c r="D2197">
        <v>99456</v>
      </c>
      <c r="E2197">
        <v>99459</v>
      </c>
      <c r="F2197">
        <v>99456</v>
      </c>
    </row>
    <row r="2198" spans="1:6">
      <c r="A2198" t="s">
        <v>10427</v>
      </c>
      <c r="B2198">
        <v>1777056998</v>
      </c>
      <c r="C2198">
        <v>2</v>
      </c>
      <c r="D2198">
        <v>99457</v>
      </c>
      <c r="E2198">
        <v>99459</v>
      </c>
      <c r="F2198">
        <v>99457</v>
      </c>
    </row>
    <row r="2199" spans="1:6">
      <c r="A2199" t="s">
        <v>10432</v>
      </c>
      <c r="B2199">
        <v>1777059834</v>
      </c>
      <c r="C2199">
        <v>2</v>
      </c>
      <c r="D2199">
        <v>99457</v>
      </c>
      <c r="E2199">
        <v>99460</v>
      </c>
      <c r="F2199">
        <v>99457</v>
      </c>
    </row>
    <row r="2200" spans="1:6">
      <c r="A2200" t="s">
        <v>10433</v>
      </c>
      <c r="B2200">
        <v>1777057000</v>
      </c>
      <c r="C2200">
        <v>2</v>
      </c>
      <c r="D2200">
        <v>99459</v>
      </c>
      <c r="E2200">
        <v>99461</v>
      </c>
      <c r="F2200">
        <v>99458</v>
      </c>
    </row>
    <row r="2201" spans="1:6">
      <c r="A2201" t="s">
        <v>10430</v>
      </c>
      <c r="B2201">
        <v>1777055756</v>
      </c>
      <c r="C2201">
        <v>2</v>
      </c>
      <c r="D2201">
        <v>99460</v>
      </c>
      <c r="E2201">
        <v>99462</v>
      </c>
      <c r="F2201">
        <v>99460</v>
      </c>
    </row>
    <row r="2202" spans="1:6">
      <c r="A2202" t="s">
        <v>10414</v>
      </c>
      <c r="B2202">
        <v>1777056993</v>
      </c>
      <c r="C2202">
        <v>2</v>
      </c>
      <c r="D2202">
        <v>99461</v>
      </c>
      <c r="E2202">
        <v>99464</v>
      </c>
      <c r="F2202">
        <v>99461</v>
      </c>
    </row>
    <row r="2203" spans="1:6">
      <c r="A2203" t="s">
        <v>10411</v>
      </c>
      <c r="B2203">
        <v>1777058253</v>
      </c>
      <c r="C2203">
        <v>2</v>
      </c>
      <c r="D2203">
        <v>99462</v>
      </c>
      <c r="E2203">
        <v>99464</v>
      </c>
      <c r="F2203">
        <v>99462</v>
      </c>
    </row>
    <row r="2204" spans="1:6">
      <c r="A2204" t="s">
        <v>10434</v>
      </c>
      <c r="B2204">
        <v>1777056999</v>
      </c>
      <c r="C2204">
        <v>2</v>
      </c>
      <c r="D2204">
        <v>99463</v>
      </c>
      <c r="E2204">
        <v>99465</v>
      </c>
      <c r="F2204">
        <v>99463</v>
      </c>
    </row>
    <row r="2205" spans="1:6">
      <c r="A2205" t="s">
        <v>10435</v>
      </c>
      <c r="B2205">
        <v>1777055748</v>
      </c>
      <c r="C2205">
        <v>2</v>
      </c>
      <c r="D2205">
        <v>99463</v>
      </c>
      <c r="E2205">
        <v>99466</v>
      </c>
      <c r="F2205">
        <v>99463</v>
      </c>
    </row>
    <row r="2206" spans="1:6">
      <c r="A2206" t="s">
        <v>10426</v>
      </c>
      <c r="B2206">
        <v>1777056996</v>
      </c>
      <c r="C2206">
        <v>2</v>
      </c>
      <c r="D2206">
        <v>99463</v>
      </c>
      <c r="E2206">
        <v>99466</v>
      </c>
      <c r="F2206">
        <v>99463</v>
      </c>
    </row>
    <row r="2207" spans="1:6">
      <c r="A2207" t="s">
        <v>10417</v>
      </c>
      <c r="B2207">
        <v>1777056995</v>
      </c>
      <c r="C2207">
        <v>2</v>
      </c>
      <c r="D2207">
        <v>99464</v>
      </c>
      <c r="E2207">
        <v>99467</v>
      </c>
      <c r="F2207">
        <v>99464</v>
      </c>
    </row>
    <row r="2208" spans="1:6">
      <c r="A2208" t="s">
        <v>10436</v>
      </c>
      <c r="B2208">
        <v>1777056997</v>
      </c>
      <c r="C2208">
        <v>2</v>
      </c>
      <c r="D2208">
        <v>99466</v>
      </c>
      <c r="E2208">
        <v>99468</v>
      </c>
      <c r="F2208">
        <v>99466</v>
      </c>
    </row>
    <row r="2209" spans="1:6">
      <c r="A2209" t="s">
        <v>10436</v>
      </c>
      <c r="B2209">
        <v>1777056997</v>
      </c>
      <c r="C2209">
        <v>2</v>
      </c>
      <c r="D2209">
        <v>99467</v>
      </c>
      <c r="E2209">
        <v>99469</v>
      </c>
      <c r="F2209">
        <v>99467</v>
      </c>
    </row>
    <row r="2210" spans="1:6">
      <c r="A2210" t="s">
        <v>10419</v>
      </c>
      <c r="B2210">
        <v>1777055753</v>
      </c>
      <c r="C2210">
        <v>2</v>
      </c>
      <c r="D2210">
        <v>99468</v>
      </c>
      <c r="E2210">
        <v>99469</v>
      </c>
      <c r="F2210">
        <v>99468</v>
      </c>
    </row>
    <row r="2211" spans="1:6">
      <c r="A2211" t="s">
        <v>10089</v>
      </c>
      <c r="B2211">
        <v>1777059833</v>
      </c>
      <c r="C2211">
        <v>2</v>
      </c>
      <c r="D2211">
        <v>99468</v>
      </c>
      <c r="E2211">
        <v>99470</v>
      </c>
      <c r="F2211">
        <v>99468</v>
      </c>
    </row>
    <row r="2212" spans="1:6">
      <c r="A2212" t="s">
        <v>10399</v>
      </c>
      <c r="B2212">
        <v>1777058254</v>
      </c>
      <c r="C2212">
        <v>3</v>
      </c>
      <c r="D2212">
        <v>99468</v>
      </c>
      <c r="E2212">
        <v>99471</v>
      </c>
      <c r="F2212">
        <v>99468</v>
      </c>
    </row>
    <row r="2213" spans="1:6">
      <c r="A2213" t="s">
        <v>10437</v>
      </c>
      <c r="B2213">
        <v>1777055773</v>
      </c>
      <c r="C2213">
        <v>2</v>
      </c>
      <c r="D2213">
        <v>99470</v>
      </c>
      <c r="E2213">
        <v>99472</v>
      </c>
      <c r="F2213">
        <v>99470</v>
      </c>
    </row>
    <row r="2214" spans="1:6">
      <c r="A2214" t="s">
        <v>10375</v>
      </c>
      <c r="B2214">
        <v>1777056983</v>
      </c>
      <c r="C2214">
        <v>2</v>
      </c>
      <c r="D2214">
        <v>99471</v>
      </c>
      <c r="E2214">
        <v>99473</v>
      </c>
      <c r="F2214">
        <v>99471</v>
      </c>
    </row>
    <row r="2215" spans="1:6">
      <c r="A2215" t="s">
        <v>10432</v>
      </c>
      <c r="B2215">
        <v>1777059834</v>
      </c>
      <c r="C2215">
        <v>2</v>
      </c>
      <c r="D2215">
        <v>99472</v>
      </c>
      <c r="E2215">
        <v>99474</v>
      </c>
      <c r="F2215">
        <v>99472</v>
      </c>
    </row>
    <row r="2216" spans="1:6">
      <c r="A2216" t="s">
        <v>10434</v>
      </c>
      <c r="B2216">
        <v>1777056999</v>
      </c>
      <c r="C2216">
        <v>2</v>
      </c>
      <c r="D2216">
        <v>99473</v>
      </c>
      <c r="E2216">
        <v>99475</v>
      </c>
      <c r="F2216">
        <v>99473</v>
      </c>
    </row>
    <row r="2217" spans="1:6">
      <c r="A2217" t="s">
        <v>10422</v>
      </c>
      <c r="B2217">
        <v>1777059835</v>
      </c>
      <c r="C2217">
        <v>2</v>
      </c>
      <c r="D2217">
        <v>99474</v>
      </c>
      <c r="E2217">
        <v>99476</v>
      </c>
      <c r="F2217">
        <v>99474</v>
      </c>
    </row>
    <row r="2218" spans="1:6">
      <c r="A2218" t="s">
        <v>10438</v>
      </c>
      <c r="B2218">
        <v>1777059918</v>
      </c>
      <c r="C2218">
        <v>3</v>
      </c>
      <c r="D2218">
        <v>99474</v>
      </c>
      <c r="E2218">
        <v>99477</v>
      </c>
      <c r="F2218">
        <v>99474</v>
      </c>
    </row>
    <row r="2219" spans="1:6">
      <c r="A2219" t="s">
        <v>10439</v>
      </c>
      <c r="B2219">
        <v>1777059658</v>
      </c>
      <c r="C2219">
        <v>2</v>
      </c>
      <c r="D2219">
        <v>99476</v>
      </c>
      <c r="E2219">
        <v>99478</v>
      </c>
      <c r="F2219">
        <v>99476</v>
      </c>
    </row>
    <row r="2220" spans="1:6">
      <c r="A2220" t="s">
        <v>10440</v>
      </c>
      <c r="B2220">
        <v>1777059681</v>
      </c>
      <c r="C2220">
        <v>2</v>
      </c>
      <c r="D2220">
        <v>99476</v>
      </c>
      <c r="E2220">
        <v>99478</v>
      </c>
      <c r="F2220">
        <v>99475</v>
      </c>
    </row>
    <row r="2221" spans="1:6">
      <c r="A2221" t="s">
        <v>10433</v>
      </c>
      <c r="B2221">
        <v>1777057000</v>
      </c>
      <c r="C2221">
        <v>2</v>
      </c>
      <c r="D2221">
        <v>99477</v>
      </c>
      <c r="E2221">
        <v>99479</v>
      </c>
      <c r="F2221">
        <v>99477</v>
      </c>
    </row>
    <row r="2222" spans="1:6">
      <c r="A2222" t="s">
        <v>10441</v>
      </c>
      <c r="B2222">
        <v>1777058252</v>
      </c>
      <c r="C2222">
        <v>2</v>
      </c>
      <c r="D2222">
        <v>99478</v>
      </c>
      <c r="E2222">
        <v>99480</v>
      </c>
      <c r="F2222">
        <v>99478</v>
      </c>
    </row>
    <row r="2223" spans="1:6">
      <c r="A2223" t="s">
        <v>10442</v>
      </c>
      <c r="B2223">
        <v>1777055752</v>
      </c>
      <c r="C2223">
        <v>2</v>
      </c>
      <c r="D2223">
        <v>99478</v>
      </c>
      <c r="E2223">
        <v>99480</v>
      </c>
      <c r="F2223">
        <v>99478</v>
      </c>
    </row>
    <row r="2224" spans="1:6">
      <c r="A2224" t="s">
        <v>10443</v>
      </c>
      <c r="B2224">
        <v>1777056822</v>
      </c>
      <c r="C2224">
        <v>2</v>
      </c>
      <c r="D2224">
        <v>99478</v>
      </c>
      <c r="E2224">
        <v>99480</v>
      </c>
      <c r="F2224">
        <v>99478</v>
      </c>
    </row>
    <row r="2225" spans="1:6">
      <c r="A2225" t="s">
        <v>10444</v>
      </c>
      <c r="B2225">
        <v>1777057003</v>
      </c>
      <c r="C2225">
        <v>2</v>
      </c>
      <c r="D2225">
        <v>99479</v>
      </c>
      <c r="E2225">
        <v>99481</v>
      </c>
      <c r="F2225">
        <v>99478</v>
      </c>
    </row>
    <row r="2226" spans="1:6">
      <c r="A2226" t="s">
        <v>10445</v>
      </c>
      <c r="B2226">
        <v>1777056565</v>
      </c>
      <c r="C2226">
        <v>2</v>
      </c>
      <c r="D2226">
        <v>99479</v>
      </c>
      <c r="E2226">
        <v>99481</v>
      </c>
      <c r="F2226">
        <v>99479</v>
      </c>
    </row>
    <row r="2227" spans="1:6">
      <c r="A2227" t="s">
        <v>10423</v>
      </c>
      <c r="B2227">
        <v>1777055757</v>
      </c>
      <c r="C2227">
        <v>2</v>
      </c>
      <c r="D2227">
        <v>99480</v>
      </c>
      <c r="E2227">
        <v>99482</v>
      </c>
      <c r="F2227">
        <v>99479</v>
      </c>
    </row>
    <row r="2228" spans="1:6">
      <c r="A2228" t="s">
        <v>10446</v>
      </c>
      <c r="B2228">
        <v>1777059878</v>
      </c>
      <c r="C2228">
        <v>2</v>
      </c>
      <c r="D2228">
        <v>99481</v>
      </c>
      <c r="E2228">
        <v>99483</v>
      </c>
      <c r="F2228">
        <v>99481</v>
      </c>
    </row>
    <row r="2229" spans="1:6">
      <c r="A2229" t="s">
        <v>10447</v>
      </c>
      <c r="B2229">
        <v>1777060106</v>
      </c>
      <c r="C2229">
        <v>2</v>
      </c>
      <c r="D2229">
        <v>99482</v>
      </c>
      <c r="E2229">
        <v>99484</v>
      </c>
      <c r="F2229">
        <v>99482</v>
      </c>
    </row>
    <row r="2230" spans="1:6">
      <c r="A2230" t="s">
        <v>10446</v>
      </c>
      <c r="B2230">
        <v>1777059878</v>
      </c>
      <c r="C2230">
        <v>3</v>
      </c>
      <c r="D2230">
        <v>99486</v>
      </c>
      <c r="E2230">
        <v>99488</v>
      </c>
      <c r="F2230">
        <v>99486</v>
      </c>
    </row>
    <row r="2231" spans="1:6">
      <c r="A2231" t="s">
        <v>10327</v>
      </c>
      <c r="B2231">
        <v>1777056854</v>
      </c>
      <c r="C2231">
        <v>2</v>
      </c>
      <c r="D2231">
        <v>99489</v>
      </c>
      <c r="E2231">
        <v>99491</v>
      </c>
      <c r="F2231">
        <v>99489</v>
      </c>
    </row>
    <row r="2232" spans="1:6">
      <c r="A2232" t="s">
        <v>10448</v>
      </c>
      <c r="B2232">
        <v>1777059925</v>
      </c>
      <c r="C2232">
        <v>2</v>
      </c>
      <c r="D2232">
        <v>99490</v>
      </c>
      <c r="E2232">
        <v>99492</v>
      </c>
      <c r="F2232">
        <v>99490</v>
      </c>
    </row>
    <row r="2233" spans="1:6">
      <c r="A2233" t="s">
        <v>10449</v>
      </c>
      <c r="B2233">
        <v>1777057002</v>
      </c>
      <c r="C2233">
        <v>2</v>
      </c>
      <c r="D2233">
        <v>99491</v>
      </c>
      <c r="E2233">
        <v>99494</v>
      </c>
      <c r="F2233">
        <v>99491</v>
      </c>
    </row>
    <row r="2234" spans="1:6">
      <c r="A2234" t="s">
        <v>10416</v>
      </c>
      <c r="B2234">
        <v>1777056987</v>
      </c>
      <c r="C2234">
        <v>2</v>
      </c>
      <c r="D2234">
        <v>99492</v>
      </c>
      <c r="E2234">
        <v>99494</v>
      </c>
      <c r="F2234">
        <v>99492</v>
      </c>
    </row>
    <row r="2235" spans="1:6">
      <c r="A2235" t="s">
        <v>10450</v>
      </c>
      <c r="B2235">
        <v>1777059926</v>
      </c>
      <c r="C2235">
        <v>2</v>
      </c>
      <c r="D2235">
        <v>99494</v>
      </c>
      <c r="E2235">
        <v>99495</v>
      </c>
      <c r="F2235">
        <v>99494</v>
      </c>
    </row>
    <row r="2236" spans="1:6">
      <c r="A2236" t="s">
        <v>10438</v>
      </c>
      <c r="B2236">
        <v>1777059918</v>
      </c>
      <c r="C2236">
        <v>2</v>
      </c>
      <c r="D2236">
        <v>99495</v>
      </c>
      <c r="E2236">
        <v>99497</v>
      </c>
      <c r="F2236">
        <v>99495</v>
      </c>
    </row>
    <row r="2237" spans="1:6">
      <c r="A2237" t="s">
        <v>10348</v>
      </c>
      <c r="B2237">
        <v>1777059712</v>
      </c>
      <c r="C2237">
        <v>2</v>
      </c>
      <c r="D2237">
        <v>99495</v>
      </c>
      <c r="E2237">
        <v>99497</v>
      </c>
      <c r="F2237">
        <v>99495</v>
      </c>
    </row>
    <row r="2238" spans="1:6">
      <c r="A2238" t="s">
        <v>10444</v>
      </c>
      <c r="B2238">
        <v>1777057003</v>
      </c>
      <c r="C2238">
        <v>2</v>
      </c>
      <c r="D2238">
        <v>99496</v>
      </c>
      <c r="E2238">
        <v>99498</v>
      </c>
      <c r="F2238">
        <v>99496</v>
      </c>
    </row>
    <row r="2239" spans="1:6">
      <c r="A2239" t="s">
        <v>10431</v>
      </c>
      <c r="B2239">
        <v>1777057449</v>
      </c>
      <c r="C2239">
        <v>2</v>
      </c>
      <c r="D2239">
        <v>99498</v>
      </c>
      <c r="E2239">
        <v>99500</v>
      </c>
      <c r="F2239">
        <v>99497</v>
      </c>
    </row>
    <row r="2240" spans="1:6">
      <c r="A2240" t="s">
        <v>10451</v>
      </c>
      <c r="B2240">
        <v>1777059844</v>
      </c>
      <c r="C2240">
        <v>2</v>
      </c>
      <c r="D2240">
        <v>99499</v>
      </c>
      <c r="E2240">
        <v>99501</v>
      </c>
      <c r="F2240">
        <v>99498</v>
      </c>
    </row>
    <row r="2241" spans="1:6">
      <c r="A2241" t="s">
        <v>10450</v>
      </c>
      <c r="B2241">
        <v>1777059926</v>
      </c>
      <c r="C2241">
        <v>2</v>
      </c>
      <c r="D2241">
        <v>99501</v>
      </c>
      <c r="E2241">
        <v>99503</v>
      </c>
      <c r="F2241">
        <v>99501</v>
      </c>
    </row>
    <row r="2242" spans="1:6">
      <c r="A2242" t="s">
        <v>10452</v>
      </c>
      <c r="B2242">
        <v>1777055751</v>
      </c>
      <c r="C2242">
        <v>2</v>
      </c>
      <c r="D2242">
        <v>99501</v>
      </c>
      <c r="E2242">
        <v>99503</v>
      </c>
      <c r="F2242">
        <v>99501</v>
      </c>
    </row>
    <row r="2243" spans="1:6">
      <c r="A2243" t="s">
        <v>10453</v>
      </c>
      <c r="B2243">
        <v>1777059917</v>
      </c>
      <c r="C2243">
        <v>2</v>
      </c>
      <c r="D2243">
        <v>99505</v>
      </c>
      <c r="E2243">
        <v>99507</v>
      </c>
      <c r="F2243">
        <v>99505</v>
      </c>
    </row>
    <row r="2244" spans="1:6">
      <c r="A2244" t="s">
        <v>10448</v>
      </c>
      <c r="B2244">
        <v>1777059925</v>
      </c>
      <c r="C2244">
        <v>2</v>
      </c>
      <c r="D2244">
        <v>99505</v>
      </c>
      <c r="E2244">
        <v>99507</v>
      </c>
      <c r="F2244">
        <v>99505</v>
      </c>
    </row>
    <row r="2245" spans="1:6">
      <c r="A2245" t="s">
        <v>10449</v>
      </c>
      <c r="B2245">
        <v>1777057002</v>
      </c>
      <c r="C2245">
        <v>2</v>
      </c>
      <c r="D2245">
        <v>99506</v>
      </c>
      <c r="E2245">
        <v>99508</v>
      </c>
      <c r="F2245">
        <v>99506</v>
      </c>
    </row>
    <row r="2246" spans="1:6">
      <c r="A2246" t="s">
        <v>10454</v>
      </c>
      <c r="B2246">
        <v>1777059615</v>
      </c>
      <c r="C2246">
        <v>2</v>
      </c>
      <c r="D2246">
        <v>99506</v>
      </c>
      <c r="E2246">
        <v>99508</v>
      </c>
      <c r="F2246">
        <v>99506</v>
      </c>
    </row>
    <row r="2247" spans="1:6">
      <c r="A2247" t="s">
        <v>10455</v>
      </c>
      <c r="B2247">
        <v>1777059938</v>
      </c>
      <c r="C2247">
        <v>2</v>
      </c>
      <c r="D2247">
        <v>99507</v>
      </c>
      <c r="E2247">
        <v>99509</v>
      </c>
      <c r="F2247">
        <v>99507</v>
      </c>
    </row>
    <row r="2248" spans="1:6">
      <c r="A2248" t="s">
        <v>10456</v>
      </c>
      <c r="B2248">
        <v>1777059924</v>
      </c>
      <c r="C2248">
        <v>2</v>
      </c>
      <c r="D2248">
        <v>99507</v>
      </c>
      <c r="E2248">
        <v>99509</v>
      </c>
      <c r="F2248">
        <v>99507</v>
      </c>
    </row>
    <row r="2249" spans="1:6">
      <c r="A2249" t="s">
        <v>10418</v>
      </c>
      <c r="B2249">
        <v>1777057183</v>
      </c>
      <c r="C2249">
        <v>2</v>
      </c>
      <c r="D2249">
        <v>99508</v>
      </c>
      <c r="E2249">
        <v>99510</v>
      </c>
      <c r="F2249">
        <v>99508</v>
      </c>
    </row>
    <row r="2250" spans="1:6">
      <c r="A2250" t="s">
        <v>10457</v>
      </c>
      <c r="B2250">
        <v>1777059920</v>
      </c>
      <c r="C2250">
        <v>2</v>
      </c>
      <c r="D2250">
        <v>99508</v>
      </c>
      <c r="E2250">
        <v>99510</v>
      </c>
      <c r="F2250">
        <v>99508</v>
      </c>
    </row>
    <row r="2251" spans="1:6">
      <c r="A2251" t="s">
        <v>10458</v>
      </c>
      <c r="B2251">
        <v>1777055750</v>
      </c>
      <c r="C2251">
        <v>2</v>
      </c>
      <c r="D2251">
        <v>99510</v>
      </c>
      <c r="E2251">
        <v>99512</v>
      </c>
      <c r="F2251">
        <v>99510</v>
      </c>
    </row>
    <row r="2252" spans="1:6">
      <c r="A2252" t="s">
        <v>10439</v>
      </c>
      <c r="B2252">
        <v>1777059658</v>
      </c>
      <c r="C2252">
        <v>3</v>
      </c>
      <c r="D2252">
        <v>99509</v>
      </c>
      <c r="E2252">
        <v>99512</v>
      </c>
      <c r="F2252">
        <v>99509</v>
      </c>
    </row>
    <row r="2253" spans="1:6">
      <c r="A2253" t="s">
        <v>10401</v>
      </c>
      <c r="B2253">
        <v>1777057001</v>
      </c>
      <c r="C2253">
        <v>2</v>
      </c>
      <c r="D2253">
        <v>99511</v>
      </c>
      <c r="E2253">
        <v>99513</v>
      </c>
      <c r="F2253">
        <v>99511</v>
      </c>
    </row>
    <row r="2254" spans="1:6">
      <c r="A2254" t="s">
        <v>10412</v>
      </c>
      <c r="B2254">
        <v>1777059942</v>
      </c>
      <c r="C2254">
        <v>2</v>
      </c>
      <c r="D2254">
        <v>99510</v>
      </c>
      <c r="E2254">
        <v>99513</v>
      </c>
      <c r="F2254">
        <v>99510</v>
      </c>
    </row>
    <row r="2255" spans="1:6">
      <c r="A2255" t="s">
        <v>10456</v>
      </c>
      <c r="B2255">
        <v>1777059924</v>
      </c>
      <c r="C2255">
        <v>2</v>
      </c>
      <c r="D2255">
        <v>99512</v>
      </c>
      <c r="E2255">
        <v>99514</v>
      </c>
      <c r="F2255">
        <v>99512</v>
      </c>
    </row>
    <row r="2256" spans="1:6">
      <c r="A2256" t="s">
        <v>10459</v>
      </c>
      <c r="B2256">
        <v>1777059923</v>
      </c>
      <c r="C2256">
        <v>2</v>
      </c>
      <c r="D2256">
        <v>99512</v>
      </c>
      <c r="E2256">
        <v>99514</v>
      </c>
      <c r="F2256">
        <v>99512</v>
      </c>
    </row>
    <row r="2257" spans="1:6">
      <c r="A2257" t="s">
        <v>10460</v>
      </c>
      <c r="B2257">
        <v>1777057798</v>
      </c>
      <c r="C2257">
        <v>2</v>
      </c>
      <c r="D2257">
        <v>99513</v>
      </c>
      <c r="E2257">
        <v>99515</v>
      </c>
      <c r="F2257">
        <v>99512</v>
      </c>
    </row>
    <row r="2258" spans="1:6">
      <c r="A2258" t="s">
        <v>10461</v>
      </c>
      <c r="B2258">
        <v>1777059921</v>
      </c>
      <c r="C2258">
        <v>2</v>
      </c>
      <c r="D2258">
        <v>99513</v>
      </c>
      <c r="E2258">
        <v>99515</v>
      </c>
      <c r="F2258">
        <v>99513</v>
      </c>
    </row>
    <row r="2259" spans="1:6">
      <c r="A2259" t="s">
        <v>10460</v>
      </c>
      <c r="B2259">
        <v>1777057798</v>
      </c>
      <c r="C2259">
        <v>2</v>
      </c>
      <c r="D2259">
        <v>99514</v>
      </c>
      <c r="E2259">
        <v>99516</v>
      </c>
      <c r="F2259">
        <v>99513</v>
      </c>
    </row>
    <row r="2260" spans="1:6">
      <c r="A2260" t="s">
        <v>10415</v>
      </c>
      <c r="B2260">
        <v>1777057018</v>
      </c>
      <c r="C2260">
        <v>2</v>
      </c>
      <c r="D2260">
        <v>99513</v>
      </c>
      <c r="E2260">
        <v>99516</v>
      </c>
      <c r="F2260">
        <v>99513</v>
      </c>
    </row>
    <row r="2261" spans="1:6">
      <c r="A2261" t="s">
        <v>10442</v>
      </c>
      <c r="B2261">
        <v>1777055752</v>
      </c>
      <c r="C2261">
        <v>2</v>
      </c>
      <c r="D2261">
        <v>99515</v>
      </c>
      <c r="E2261">
        <v>99517</v>
      </c>
      <c r="F2261">
        <v>99515</v>
      </c>
    </row>
    <row r="2262" spans="1:6">
      <c r="A2262" t="s">
        <v>10462</v>
      </c>
      <c r="B2262">
        <v>1777059922</v>
      </c>
      <c r="C2262">
        <v>2</v>
      </c>
      <c r="D2262">
        <v>99515</v>
      </c>
      <c r="E2262">
        <v>99517</v>
      </c>
      <c r="F2262">
        <v>99515</v>
      </c>
    </row>
    <row r="2263" spans="1:6">
      <c r="A2263" t="s">
        <v>10457</v>
      </c>
      <c r="B2263">
        <v>1777059920</v>
      </c>
      <c r="C2263">
        <v>2</v>
      </c>
      <c r="D2263">
        <v>99516</v>
      </c>
      <c r="E2263">
        <v>99518</v>
      </c>
      <c r="F2263">
        <v>99516</v>
      </c>
    </row>
    <row r="2264" spans="1:6">
      <c r="A2264" t="s">
        <v>10452</v>
      </c>
      <c r="B2264">
        <v>1777055751</v>
      </c>
      <c r="C2264">
        <v>2</v>
      </c>
      <c r="D2264">
        <v>99517</v>
      </c>
      <c r="E2264">
        <v>99519</v>
      </c>
      <c r="F2264">
        <v>99516</v>
      </c>
    </row>
    <row r="2265" spans="1:6">
      <c r="A2265" t="s">
        <v>10463</v>
      </c>
      <c r="B2265">
        <v>1777056840</v>
      </c>
      <c r="C2265">
        <v>2</v>
      </c>
      <c r="D2265">
        <v>99516</v>
      </c>
      <c r="E2265">
        <v>99519</v>
      </c>
      <c r="F2265">
        <v>99516</v>
      </c>
    </row>
    <row r="2266" spans="1:6">
      <c r="A2266" t="s">
        <v>10464</v>
      </c>
      <c r="B2266">
        <v>1777059941</v>
      </c>
      <c r="C2266">
        <v>2</v>
      </c>
      <c r="D2266">
        <v>99518</v>
      </c>
      <c r="E2266">
        <v>99520</v>
      </c>
      <c r="F2266">
        <v>99518</v>
      </c>
    </row>
    <row r="2267" spans="1:6">
      <c r="A2267" t="s">
        <v>10465</v>
      </c>
      <c r="B2267">
        <v>1777059916</v>
      </c>
      <c r="C2267">
        <v>2</v>
      </c>
      <c r="D2267">
        <v>99518</v>
      </c>
      <c r="E2267">
        <v>99520</v>
      </c>
      <c r="F2267">
        <v>99517</v>
      </c>
    </row>
    <row r="2268" spans="1:6">
      <c r="A2268" t="s">
        <v>10466</v>
      </c>
      <c r="B2268">
        <v>1777056564</v>
      </c>
      <c r="C2268">
        <v>2</v>
      </c>
      <c r="D2268">
        <v>99523</v>
      </c>
      <c r="E2268">
        <v>99525</v>
      </c>
      <c r="F2268">
        <v>99523</v>
      </c>
    </row>
    <row r="2269" spans="1:6">
      <c r="A2269" t="s">
        <v>10467</v>
      </c>
      <c r="B2269">
        <v>1777059650</v>
      </c>
      <c r="C2269">
        <v>2</v>
      </c>
      <c r="D2269">
        <v>99523</v>
      </c>
      <c r="E2269">
        <v>99525</v>
      </c>
      <c r="F2269">
        <v>99523</v>
      </c>
    </row>
    <row r="2270" spans="1:6">
      <c r="A2270" t="s">
        <v>10468</v>
      </c>
      <c r="B2270">
        <v>1777055749</v>
      </c>
      <c r="C2270">
        <v>2</v>
      </c>
      <c r="D2270">
        <v>99524</v>
      </c>
      <c r="E2270">
        <v>99526</v>
      </c>
      <c r="F2270">
        <v>99524</v>
      </c>
    </row>
    <row r="2271" spans="1:6">
      <c r="A2271" t="s">
        <v>10469</v>
      </c>
      <c r="B2271">
        <v>1777057799</v>
      </c>
      <c r="C2271">
        <v>2</v>
      </c>
      <c r="D2271">
        <v>99525</v>
      </c>
      <c r="E2271">
        <v>99527</v>
      </c>
      <c r="F2271">
        <v>99525</v>
      </c>
    </row>
    <row r="2272" spans="1:6">
      <c r="A2272" t="s">
        <v>10470</v>
      </c>
      <c r="B2272">
        <v>1777055747</v>
      </c>
      <c r="C2272">
        <v>2</v>
      </c>
      <c r="D2272">
        <v>99525</v>
      </c>
      <c r="E2272">
        <v>99528</v>
      </c>
      <c r="F2272">
        <v>99525</v>
      </c>
    </row>
    <row r="2273" spans="1:6">
      <c r="A2273" t="s">
        <v>10471</v>
      </c>
      <c r="B2273">
        <v>1777056853</v>
      </c>
      <c r="C2273">
        <v>2</v>
      </c>
      <c r="D2273">
        <v>99527</v>
      </c>
      <c r="E2273">
        <v>99529</v>
      </c>
      <c r="F2273">
        <v>99527</v>
      </c>
    </row>
    <row r="2274" spans="1:6">
      <c r="A2274" t="s">
        <v>10424</v>
      </c>
      <c r="B2274">
        <v>1777059649</v>
      </c>
      <c r="C2274">
        <v>2</v>
      </c>
      <c r="D2274">
        <v>99527</v>
      </c>
      <c r="E2274">
        <v>99529</v>
      </c>
      <c r="F2274">
        <v>99527</v>
      </c>
    </row>
    <row r="2275" spans="1:6">
      <c r="A2275" t="s">
        <v>10472</v>
      </c>
      <c r="B2275">
        <v>1777057004</v>
      </c>
      <c r="C2275">
        <v>2</v>
      </c>
      <c r="D2275">
        <v>99527</v>
      </c>
      <c r="E2275">
        <v>99530</v>
      </c>
      <c r="F2275">
        <v>99527</v>
      </c>
    </row>
    <row r="2276" spans="1:6">
      <c r="A2276" t="s">
        <v>10461</v>
      </c>
      <c r="B2276">
        <v>1777059921</v>
      </c>
      <c r="C2276">
        <v>2</v>
      </c>
      <c r="D2276">
        <v>99528</v>
      </c>
      <c r="E2276">
        <v>99530</v>
      </c>
      <c r="F2276">
        <v>99528</v>
      </c>
    </row>
    <row r="2277" spans="1:6">
      <c r="A2277" t="s">
        <v>10472</v>
      </c>
      <c r="B2277">
        <v>1777057004</v>
      </c>
      <c r="C2277">
        <v>2</v>
      </c>
      <c r="D2277">
        <v>99528</v>
      </c>
      <c r="E2277">
        <v>99530</v>
      </c>
      <c r="F2277">
        <v>99528</v>
      </c>
    </row>
    <row r="2278" spans="1:6">
      <c r="A2278" t="s">
        <v>10420</v>
      </c>
      <c r="B2278">
        <v>1777056795</v>
      </c>
      <c r="C2278">
        <v>3</v>
      </c>
      <c r="D2278">
        <v>99528</v>
      </c>
      <c r="E2278">
        <v>99531</v>
      </c>
      <c r="F2278">
        <v>99528</v>
      </c>
    </row>
    <row r="2279" spans="1:6">
      <c r="A2279" t="s">
        <v>10473</v>
      </c>
      <c r="B2279">
        <v>1777056984</v>
      </c>
      <c r="C2279">
        <v>2</v>
      </c>
      <c r="D2279">
        <v>99529</v>
      </c>
      <c r="E2279">
        <v>99531</v>
      </c>
      <c r="F2279">
        <v>99529</v>
      </c>
    </row>
    <row r="2280" spans="1:6">
      <c r="A2280" t="s">
        <v>10469</v>
      </c>
      <c r="B2280">
        <v>1777057799</v>
      </c>
      <c r="C2280">
        <v>2</v>
      </c>
      <c r="D2280">
        <v>99529</v>
      </c>
      <c r="E2280">
        <v>99532</v>
      </c>
      <c r="F2280">
        <v>99529</v>
      </c>
    </row>
    <row r="2281" spans="1:6">
      <c r="A2281" t="s">
        <v>10465</v>
      </c>
      <c r="B2281">
        <v>1777059916</v>
      </c>
      <c r="C2281">
        <v>2</v>
      </c>
      <c r="D2281">
        <v>99530</v>
      </c>
      <c r="E2281">
        <v>99532</v>
      </c>
      <c r="F2281">
        <v>99530</v>
      </c>
    </row>
    <row r="2282" spans="1:6">
      <c r="A2282" t="s">
        <v>10474</v>
      </c>
      <c r="B2282">
        <v>1777059919</v>
      </c>
      <c r="C2282">
        <v>3</v>
      </c>
      <c r="D2282">
        <v>99530</v>
      </c>
      <c r="E2282">
        <v>99532</v>
      </c>
      <c r="F2282">
        <v>99530</v>
      </c>
    </row>
    <row r="2283" spans="1:6">
      <c r="A2283" t="s">
        <v>10462</v>
      </c>
      <c r="B2283">
        <v>1777059922</v>
      </c>
      <c r="C2283">
        <v>2</v>
      </c>
      <c r="D2283">
        <v>99531</v>
      </c>
      <c r="E2283">
        <v>99533</v>
      </c>
      <c r="F2283">
        <v>99531</v>
      </c>
    </row>
    <row r="2284" spans="1:6">
      <c r="A2284" t="s">
        <v>10459</v>
      </c>
      <c r="B2284">
        <v>1777059923</v>
      </c>
      <c r="C2284">
        <v>2</v>
      </c>
      <c r="D2284">
        <v>99531</v>
      </c>
      <c r="E2284">
        <v>99533</v>
      </c>
      <c r="F2284">
        <v>99531</v>
      </c>
    </row>
    <row r="2285" spans="1:6">
      <c r="A2285" t="s">
        <v>10475</v>
      </c>
      <c r="B2285">
        <v>1777059668</v>
      </c>
      <c r="C2285">
        <v>2</v>
      </c>
      <c r="D2285">
        <v>99532</v>
      </c>
      <c r="E2285">
        <v>99534</v>
      </c>
      <c r="F2285">
        <v>99532</v>
      </c>
    </row>
    <row r="2286" spans="1:6">
      <c r="A2286" t="s">
        <v>10435</v>
      </c>
      <c r="B2286">
        <v>1777055748</v>
      </c>
      <c r="C2286">
        <v>2</v>
      </c>
      <c r="D2286">
        <v>99532</v>
      </c>
      <c r="E2286">
        <v>99534</v>
      </c>
      <c r="F2286">
        <v>99532</v>
      </c>
    </row>
    <row r="2287" spans="1:6">
      <c r="A2287" t="s">
        <v>10476</v>
      </c>
      <c r="B2287">
        <v>1777059940</v>
      </c>
      <c r="C2287">
        <v>2</v>
      </c>
      <c r="D2287">
        <v>99532</v>
      </c>
      <c r="E2287">
        <v>99535</v>
      </c>
      <c r="F2287">
        <v>99532</v>
      </c>
    </row>
    <row r="2288" spans="1:6">
      <c r="A2288" t="s">
        <v>10477</v>
      </c>
      <c r="B2288">
        <v>1777059665</v>
      </c>
      <c r="C2288">
        <v>2</v>
      </c>
      <c r="D2288">
        <v>99532</v>
      </c>
      <c r="E2288">
        <v>99535</v>
      </c>
      <c r="F2288">
        <v>99532</v>
      </c>
    </row>
    <row r="2289" spans="1:6">
      <c r="A2289" t="s">
        <v>10478</v>
      </c>
      <c r="B2289">
        <v>1777057448</v>
      </c>
      <c r="C2289">
        <v>2</v>
      </c>
      <c r="D2289">
        <v>99533</v>
      </c>
      <c r="E2289">
        <v>99535</v>
      </c>
      <c r="F2289">
        <v>99533</v>
      </c>
    </row>
    <row r="2290" spans="1:6">
      <c r="A2290" t="s">
        <v>10453</v>
      </c>
      <c r="B2290">
        <v>1777059917</v>
      </c>
      <c r="C2290">
        <v>2</v>
      </c>
      <c r="D2290">
        <v>99533</v>
      </c>
      <c r="E2290">
        <v>99535</v>
      </c>
      <c r="F2290">
        <v>99533</v>
      </c>
    </row>
    <row r="2291" spans="1:6">
      <c r="A2291" t="s">
        <v>10479</v>
      </c>
      <c r="B2291">
        <v>1777056843</v>
      </c>
      <c r="C2291">
        <v>2</v>
      </c>
      <c r="D2291">
        <v>99533</v>
      </c>
      <c r="E2291">
        <v>99536</v>
      </c>
      <c r="F2291">
        <v>99533</v>
      </c>
    </row>
    <row r="2292" spans="1:6">
      <c r="A2292" t="s">
        <v>10480</v>
      </c>
      <c r="B2292">
        <v>1777059927</v>
      </c>
      <c r="C2292">
        <v>2</v>
      </c>
      <c r="D2292">
        <v>99534</v>
      </c>
      <c r="E2292">
        <v>99536</v>
      </c>
      <c r="F2292">
        <v>99533</v>
      </c>
    </row>
    <row r="2293" spans="1:6">
      <c r="A2293" t="s">
        <v>10474</v>
      </c>
      <c r="B2293">
        <v>1777059919</v>
      </c>
      <c r="C2293">
        <v>2</v>
      </c>
      <c r="D2293">
        <v>99534</v>
      </c>
      <c r="E2293">
        <v>99536</v>
      </c>
      <c r="F2293">
        <v>99533</v>
      </c>
    </row>
    <row r="2294" spans="1:6">
      <c r="A2294" t="s">
        <v>10428</v>
      </c>
      <c r="B2294">
        <v>1777057005</v>
      </c>
      <c r="C2294">
        <v>2</v>
      </c>
      <c r="D2294">
        <v>99534</v>
      </c>
      <c r="E2294">
        <v>99536</v>
      </c>
      <c r="F2294">
        <v>99534</v>
      </c>
    </row>
    <row r="2295" spans="1:6">
      <c r="A2295" t="s">
        <v>10481</v>
      </c>
      <c r="B2295">
        <v>1777059659</v>
      </c>
      <c r="C2295">
        <v>2</v>
      </c>
      <c r="D2295">
        <v>99534</v>
      </c>
      <c r="E2295">
        <v>99536</v>
      </c>
      <c r="F2295">
        <v>99534</v>
      </c>
    </row>
    <row r="2296" spans="1:6">
      <c r="A2296" t="s">
        <v>10413</v>
      </c>
      <c r="B2296">
        <v>1777059912</v>
      </c>
      <c r="C2296">
        <v>2</v>
      </c>
      <c r="D2296">
        <v>99534</v>
      </c>
      <c r="E2296">
        <v>99536</v>
      </c>
      <c r="F2296">
        <v>99534</v>
      </c>
    </row>
    <row r="2297" spans="1:6">
      <c r="A2297" t="s">
        <v>10482</v>
      </c>
      <c r="B2297">
        <v>1777059915</v>
      </c>
      <c r="C2297">
        <v>2</v>
      </c>
      <c r="D2297">
        <v>99536</v>
      </c>
      <c r="E2297">
        <v>99538</v>
      </c>
      <c r="F2297">
        <v>99536</v>
      </c>
    </row>
    <row r="2298" spans="1:6">
      <c r="A2298" t="s">
        <v>10458</v>
      </c>
      <c r="B2298">
        <v>1777055750</v>
      </c>
      <c r="C2298">
        <v>2</v>
      </c>
      <c r="D2298">
        <v>99539</v>
      </c>
      <c r="E2298">
        <v>99541</v>
      </c>
      <c r="F2298">
        <v>99538</v>
      </c>
    </row>
    <row r="2299" spans="1:6">
      <c r="A2299" t="s">
        <v>10464</v>
      </c>
      <c r="B2299">
        <v>1777059941</v>
      </c>
      <c r="C2299">
        <v>2</v>
      </c>
      <c r="D2299">
        <v>99539</v>
      </c>
      <c r="E2299">
        <v>99541</v>
      </c>
      <c r="F2299">
        <v>99539</v>
      </c>
    </row>
    <row r="2300" spans="1:6">
      <c r="A2300" t="s">
        <v>10482</v>
      </c>
      <c r="B2300">
        <v>1777059915</v>
      </c>
      <c r="C2300">
        <v>2</v>
      </c>
      <c r="D2300">
        <v>99539</v>
      </c>
      <c r="E2300">
        <v>99541</v>
      </c>
      <c r="F2300">
        <v>99539</v>
      </c>
    </row>
    <row r="2301" spans="1:6">
      <c r="A2301" t="s">
        <v>10479</v>
      </c>
      <c r="B2301">
        <v>1777056843</v>
      </c>
      <c r="C2301">
        <v>2</v>
      </c>
      <c r="D2301">
        <v>99539</v>
      </c>
      <c r="E2301">
        <v>99541</v>
      </c>
      <c r="F2301">
        <v>99539</v>
      </c>
    </row>
    <row r="2302" spans="1:6">
      <c r="A2302" t="s">
        <v>10477</v>
      </c>
      <c r="B2302">
        <v>1777059665</v>
      </c>
      <c r="C2302">
        <v>2</v>
      </c>
      <c r="D2302">
        <v>99539</v>
      </c>
      <c r="E2302">
        <v>99541</v>
      </c>
      <c r="F2302">
        <v>99539</v>
      </c>
    </row>
    <row r="2303" spans="1:6">
      <c r="A2303" t="s">
        <v>10481</v>
      </c>
      <c r="B2303">
        <v>1777059659</v>
      </c>
      <c r="C2303">
        <v>2</v>
      </c>
      <c r="D2303">
        <v>99539</v>
      </c>
      <c r="E2303">
        <v>99541</v>
      </c>
      <c r="F2303">
        <v>99539</v>
      </c>
    </row>
    <row r="2304" spans="1:6">
      <c r="A2304" t="s">
        <v>10483</v>
      </c>
      <c r="B2304">
        <v>1777059651</v>
      </c>
      <c r="C2304">
        <v>2</v>
      </c>
      <c r="D2304">
        <v>99539</v>
      </c>
      <c r="E2304">
        <v>99541</v>
      </c>
      <c r="F2304">
        <v>99539</v>
      </c>
    </row>
    <row r="2305" spans="1:6">
      <c r="A2305" t="s">
        <v>10468</v>
      </c>
      <c r="B2305">
        <v>1777055749</v>
      </c>
      <c r="C2305">
        <v>2</v>
      </c>
      <c r="D2305">
        <v>99540</v>
      </c>
      <c r="E2305">
        <v>99542</v>
      </c>
      <c r="F2305">
        <v>99540</v>
      </c>
    </row>
    <row r="2306" spans="1:6">
      <c r="A2306" t="s">
        <v>10471</v>
      </c>
      <c r="B2306">
        <v>1777056853</v>
      </c>
      <c r="C2306">
        <v>2</v>
      </c>
      <c r="D2306">
        <v>99541</v>
      </c>
      <c r="E2306">
        <v>99543</v>
      </c>
      <c r="F2306">
        <v>99541</v>
      </c>
    </row>
    <row r="2307" spans="1:6">
      <c r="A2307" t="s">
        <v>10484</v>
      </c>
      <c r="B2307">
        <v>1777058208</v>
      </c>
      <c r="C2307">
        <v>2</v>
      </c>
      <c r="D2307">
        <v>99542</v>
      </c>
      <c r="E2307">
        <v>99544</v>
      </c>
      <c r="F2307">
        <v>99542</v>
      </c>
    </row>
    <row r="2308" spans="1:6">
      <c r="A2308" t="s">
        <v>10467</v>
      </c>
      <c r="B2308">
        <v>1777059650</v>
      </c>
      <c r="C2308">
        <v>2</v>
      </c>
      <c r="D2308">
        <v>99542</v>
      </c>
      <c r="E2308">
        <v>99545</v>
      </c>
      <c r="F2308">
        <v>99542</v>
      </c>
    </row>
    <row r="2309" spans="1:6">
      <c r="A2309" t="s">
        <v>10485</v>
      </c>
      <c r="B2309">
        <v>1777056852</v>
      </c>
      <c r="C2309">
        <v>2</v>
      </c>
      <c r="D2309">
        <v>99545</v>
      </c>
      <c r="E2309">
        <v>99547</v>
      </c>
      <c r="F2309">
        <v>99545</v>
      </c>
    </row>
    <row r="2310" spans="1:6">
      <c r="A2310" t="s">
        <v>10440</v>
      </c>
      <c r="B2310">
        <v>1777059681</v>
      </c>
      <c r="C2310">
        <v>2</v>
      </c>
      <c r="D2310">
        <v>99545</v>
      </c>
      <c r="E2310">
        <v>99547</v>
      </c>
      <c r="F2310">
        <v>99544</v>
      </c>
    </row>
    <row r="2311" spans="1:6">
      <c r="A2311" t="s">
        <v>10486</v>
      </c>
      <c r="B2311">
        <v>1777056842</v>
      </c>
      <c r="C2311">
        <v>2</v>
      </c>
      <c r="D2311">
        <v>99546</v>
      </c>
      <c r="E2311">
        <v>99548</v>
      </c>
      <c r="F2311">
        <v>99546</v>
      </c>
    </row>
    <row r="2312" spans="1:6">
      <c r="A2312" t="s">
        <v>10487</v>
      </c>
      <c r="B2312">
        <v>1777056832</v>
      </c>
      <c r="C2312">
        <v>2</v>
      </c>
      <c r="D2312">
        <v>99546</v>
      </c>
      <c r="E2312">
        <v>99548</v>
      </c>
      <c r="F2312">
        <v>99546</v>
      </c>
    </row>
    <row r="2313" spans="1:6">
      <c r="A2313" t="s">
        <v>10485</v>
      </c>
      <c r="B2313">
        <v>1777056852</v>
      </c>
      <c r="C2313">
        <v>2</v>
      </c>
      <c r="D2313">
        <v>99546</v>
      </c>
      <c r="E2313">
        <v>99549</v>
      </c>
      <c r="F2313">
        <v>99546</v>
      </c>
    </row>
    <row r="2314" spans="1:6">
      <c r="A2314" t="s">
        <v>10447</v>
      </c>
      <c r="B2314">
        <v>1777060106</v>
      </c>
      <c r="C2314">
        <v>2</v>
      </c>
      <c r="D2314">
        <v>99547</v>
      </c>
      <c r="E2314">
        <v>99549</v>
      </c>
      <c r="F2314">
        <v>99546</v>
      </c>
    </row>
    <row r="2315" spans="1:6">
      <c r="A2315" t="s">
        <v>10466</v>
      </c>
      <c r="B2315">
        <v>1777056564</v>
      </c>
      <c r="C2315">
        <v>2</v>
      </c>
      <c r="D2315">
        <v>99547</v>
      </c>
      <c r="E2315">
        <v>99549</v>
      </c>
      <c r="F2315">
        <v>99547</v>
      </c>
    </row>
    <row r="2316" spans="1:6">
      <c r="A2316" t="s">
        <v>10488</v>
      </c>
      <c r="B2316">
        <v>1777059660</v>
      </c>
      <c r="C2316">
        <v>2</v>
      </c>
      <c r="D2316">
        <v>99547</v>
      </c>
      <c r="E2316">
        <v>99550</v>
      </c>
      <c r="F2316">
        <v>99547</v>
      </c>
    </row>
    <row r="2317" spans="1:6">
      <c r="A2317" t="s">
        <v>10488</v>
      </c>
      <c r="B2317">
        <v>1777059660</v>
      </c>
      <c r="C2317">
        <v>3</v>
      </c>
      <c r="D2317">
        <v>99547</v>
      </c>
      <c r="E2317">
        <v>99550</v>
      </c>
      <c r="F2317">
        <v>99547</v>
      </c>
    </row>
    <row r="2318" spans="1:6">
      <c r="A2318" t="s">
        <v>10489</v>
      </c>
      <c r="B2318">
        <v>1777059664</v>
      </c>
      <c r="C2318">
        <v>2</v>
      </c>
      <c r="D2318">
        <v>99548</v>
      </c>
      <c r="E2318">
        <v>99550</v>
      </c>
      <c r="F2318">
        <v>99547</v>
      </c>
    </row>
    <row r="2319" spans="1:6">
      <c r="A2319" t="s">
        <v>10490</v>
      </c>
      <c r="B2319">
        <v>1777058209</v>
      </c>
      <c r="C2319">
        <v>2</v>
      </c>
      <c r="D2319">
        <v>99548</v>
      </c>
      <c r="E2319">
        <v>99550</v>
      </c>
      <c r="F2319">
        <v>99548</v>
      </c>
    </row>
    <row r="2320" spans="1:6">
      <c r="A2320" t="s">
        <v>10437</v>
      </c>
      <c r="B2320">
        <v>1777055773</v>
      </c>
      <c r="C2320">
        <v>2</v>
      </c>
      <c r="D2320">
        <v>99550</v>
      </c>
      <c r="E2320">
        <v>99553</v>
      </c>
      <c r="F2320">
        <v>99550</v>
      </c>
    </row>
    <row r="2321" spans="1:6">
      <c r="A2321" t="s">
        <v>10491</v>
      </c>
      <c r="B2321">
        <v>1777059959</v>
      </c>
      <c r="C2321">
        <v>2</v>
      </c>
      <c r="D2321">
        <v>99551</v>
      </c>
      <c r="E2321">
        <v>99553</v>
      </c>
      <c r="F2321">
        <v>99551</v>
      </c>
    </row>
    <row r="2322" spans="1:6">
      <c r="A2322" t="s">
        <v>10483</v>
      </c>
      <c r="B2322">
        <v>1777059651</v>
      </c>
      <c r="C2322">
        <v>2</v>
      </c>
      <c r="D2322">
        <v>99551</v>
      </c>
      <c r="E2322">
        <v>99553</v>
      </c>
      <c r="F2322">
        <v>99551</v>
      </c>
    </row>
    <row r="2323" spans="1:6">
      <c r="A2323" t="s">
        <v>10476</v>
      </c>
      <c r="B2323">
        <v>1777059940</v>
      </c>
      <c r="C2323">
        <v>2</v>
      </c>
      <c r="D2323">
        <v>99551</v>
      </c>
      <c r="E2323">
        <v>99553</v>
      </c>
      <c r="F2323">
        <v>99551</v>
      </c>
    </row>
    <row r="2324" spans="1:6">
      <c r="A2324" t="s">
        <v>10492</v>
      </c>
      <c r="B2324">
        <v>1777056844</v>
      </c>
      <c r="C2324">
        <v>2</v>
      </c>
      <c r="D2324">
        <v>99551</v>
      </c>
      <c r="E2324">
        <v>99553</v>
      </c>
      <c r="F2324">
        <v>99551</v>
      </c>
    </row>
    <row r="2325" spans="1:6">
      <c r="A2325" t="s">
        <v>10493</v>
      </c>
      <c r="B2325">
        <v>1777059657</v>
      </c>
      <c r="C2325">
        <v>2</v>
      </c>
      <c r="D2325">
        <v>99551</v>
      </c>
      <c r="E2325">
        <v>99554</v>
      </c>
      <c r="F2325">
        <v>99551</v>
      </c>
    </row>
    <row r="2326" spans="1:6">
      <c r="A2326" t="s">
        <v>10494</v>
      </c>
      <c r="B2326">
        <v>1777059656</v>
      </c>
      <c r="C2326">
        <v>2</v>
      </c>
      <c r="D2326">
        <v>99552</v>
      </c>
      <c r="E2326">
        <v>99554</v>
      </c>
      <c r="F2326">
        <v>99552</v>
      </c>
    </row>
    <row r="2327" spans="1:6">
      <c r="A2327" t="s">
        <v>10495</v>
      </c>
      <c r="B2327">
        <v>1777059939</v>
      </c>
      <c r="C2327">
        <v>2</v>
      </c>
      <c r="D2327">
        <v>99552</v>
      </c>
      <c r="E2327">
        <v>99554</v>
      </c>
      <c r="F2327">
        <v>99552</v>
      </c>
    </row>
    <row r="2328" spans="1:6">
      <c r="A2328" t="s">
        <v>10496</v>
      </c>
      <c r="B2328">
        <v>1777057819</v>
      </c>
      <c r="C2328">
        <v>2</v>
      </c>
      <c r="D2328">
        <v>99552</v>
      </c>
      <c r="E2328">
        <v>99554</v>
      </c>
      <c r="F2328">
        <v>99552</v>
      </c>
    </row>
    <row r="2329" spans="1:6">
      <c r="A2329" t="s">
        <v>10454</v>
      </c>
      <c r="B2329">
        <v>1777059615</v>
      </c>
      <c r="C2329">
        <v>2</v>
      </c>
      <c r="D2329">
        <v>99554</v>
      </c>
      <c r="E2329">
        <v>99556</v>
      </c>
      <c r="F2329">
        <v>99554</v>
      </c>
    </row>
    <row r="2330" spans="1:6">
      <c r="A2330" t="s">
        <v>10484</v>
      </c>
      <c r="B2330">
        <v>1777058208</v>
      </c>
      <c r="C2330">
        <v>2</v>
      </c>
      <c r="D2330">
        <v>99554</v>
      </c>
      <c r="E2330">
        <v>99556</v>
      </c>
      <c r="F2330">
        <v>99554</v>
      </c>
    </row>
    <row r="2331" spans="1:6">
      <c r="A2331" t="s">
        <v>10470</v>
      </c>
      <c r="B2331">
        <v>1777055747</v>
      </c>
      <c r="C2331">
        <v>2</v>
      </c>
      <c r="D2331">
        <v>99554</v>
      </c>
      <c r="E2331">
        <v>99556</v>
      </c>
      <c r="F2331">
        <v>99554</v>
      </c>
    </row>
    <row r="2332" spans="1:6">
      <c r="A2332" t="s">
        <v>10486</v>
      </c>
      <c r="B2332">
        <v>1777056842</v>
      </c>
      <c r="C2332">
        <v>2</v>
      </c>
      <c r="D2332">
        <v>99554</v>
      </c>
      <c r="E2332">
        <v>99557</v>
      </c>
      <c r="F2332">
        <v>99554</v>
      </c>
    </row>
    <row r="2333" spans="1:6">
      <c r="A2333" t="s">
        <v>10493</v>
      </c>
      <c r="B2333">
        <v>1777059657</v>
      </c>
      <c r="C2333">
        <v>2</v>
      </c>
      <c r="D2333">
        <v>99554</v>
      </c>
      <c r="E2333">
        <v>99557</v>
      </c>
      <c r="F2333">
        <v>99554</v>
      </c>
    </row>
    <row r="2334" spans="1:6">
      <c r="A2334" t="s">
        <v>10497</v>
      </c>
      <c r="B2334">
        <v>1777057182</v>
      </c>
      <c r="C2334">
        <v>2</v>
      </c>
      <c r="D2334">
        <v>99555</v>
      </c>
      <c r="E2334">
        <v>99557</v>
      </c>
      <c r="F2334">
        <v>99555</v>
      </c>
    </row>
    <row r="2335" spans="1:6">
      <c r="A2335" t="s">
        <v>10498</v>
      </c>
      <c r="B2335">
        <v>1777057818</v>
      </c>
      <c r="C2335">
        <v>2</v>
      </c>
      <c r="D2335">
        <v>99556</v>
      </c>
      <c r="E2335">
        <v>99558</v>
      </c>
      <c r="F2335">
        <v>99555</v>
      </c>
    </row>
    <row r="2336" spans="1:6">
      <c r="A2336" t="s">
        <v>10441</v>
      </c>
      <c r="B2336">
        <v>1777058252</v>
      </c>
      <c r="C2336">
        <v>3</v>
      </c>
      <c r="D2336">
        <v>99555</v>
      </c>
      <c r="E2336">
        <v>99558</v>
      </c>
      <c r="F2336">
        <v>99555</v>
      </c>
    </row>
    <row r="2337" spans="1:6">
      <c r="A2337" t="s">
        <v>10499</v>
      </c>
      <c r="B2337">
        <v>1777059935</v>
      </c>
      <c r="C2337">
        <v>2</v>
      </c>
      <c r="D2337">
        <v>99556</v>
      </c>
      <c r="E2337">
        <v>99559</v>
      </c>
      <c r="F2337">
        <v>99556</v>
      </c>
    </row>
    <row r="2338" spans="1:6">
      <c r="A2338" t="s">
        <v>10495</v>
      </c>
      <c r="B2338">
        <v>1777059939</v>
      </c>
      <c r="C2338">
        <v>2</v>
      </c>
      <c r="D2338">
        <v>99558</v>
      </c>
      <c r="E2338">
        <v>99560</v>
      </c>
      <c r="F2338">
        <v>99558</v>
      </c>
    </row>
    <row r="2339" spans="1:6">
      <c r="A2339" t="s">
        <v>10480</v>
      </c>
      <c r="B2339">
        <v>1777059927</v>
      </c>
      <c r="C2339">
        <v>2</v>
      </c>
      <c r="D2339">
        <v>99558</v>
      </c>
      <c r="E2339">
        <v>99560</v>
      </c>
      <c r="F2339">
        <v>99558</v>
      </c>
    </row>
    <row r="2340" spans="1:6">
      <c r="A2340" t="s">
        <v>10500</v>
      </c>
      <c r="B2340">
        <v>1777058251</v>
      </c>
      <c r="C2340">
        <v>3</v>
      </c>
      <c r="D2340">
        <v>99558</v>
      </c>
      <c r="E2340">
        <v>99560</v>
      </c>
      <c r="F2340">
        <v>99558</v>
      </c>
    </row>
    <row r="2341" spans="1:6">
      <c r="A2341" t="s">
        <v>10501</v>
      </c>
      <c r="B2341">
        <v>1777056845</v>
      </c>
      <c r="C2341">
        <v>2</v>
      </c>
      <c r="D2341">
        <v>99558</v>
      </c>
      <c r="E2341">
        <v>99561</v>
      </c>
      <c r="F2341">
        <v>99558</v>
      </c>
    </row>
    <row r="2342" spans="1:6">
      <c r="A2342" t="s">
        <v>10502</v>
      </c>
      <c r="B2342">
        <v>1777056794</v>
      </c>
      <c r="C2342">
        <v>2</v>
      </c>
      <c r="D2342">
        <v>99559</v>
      </c>
      <c r="E2342">
        <v>99561</v>
      </c>
      <c r="F2342">
        <v>99559</v>
      </c>
    </row>
    <row r="2343" spans="1:6">
      <c r="A2343" t="s">
        <v>10494</v>
      </c>
      <c r="B2343">
        <v>1777059656</v>
      </c>
      <c r="C2343">
        <v>2</v>
      </c>
      <c r="D2343">
        <v>99559</v>
      </c>
      <c r="E2343">
        <v>99561</v>
      </c>
      <c r="F2343">
        <v>99559</v>
      </c>
    </row>
    <row r="2344" spans="1:6">
      <c r="A2344" t="s">
        <v>10496</v>
      </c>
      <c r="B2344">
        <v>1777057819</v>
      </c>
      <c r="C2344">
        <v>2</v>
      </c>
      <c r="D2344">
        <v>99559</v>
      </c>
      <c r="E2344">
        <v>99561</v>
      </c>
      <c r="F2344">
        <v>99559</v>
      </c>
    </row>
    <row r="2345" spans="1:6">
      <c r="A2345" t="s">
        <v>10503</v>
      </c>
      <c r="B2345">
        <v>1777057161</v>
      </c>
      <c r="C2345">
        <v>2</v>
      </c>
      <c r="D2345">
        <v>99559</v>
      </c>
      <c r="E2345">
        <v>99562</v>
      </c>
      <c r="F2345">
        <v>99559</v>
      </c>
    </row>
    <row r="2346" spans="1:6">
      <c r="A2346" t="s">
        <v>10489</v>
      </c>
      <c r="B2346">
        <v>1777059664</v>
      </c>
      <c r="C2346">
        <v>2</v>
      </c>
      <c r="D2346">
        <v>99560</v>
      </c>
      <c r="E2346">
        <v>99562</v>
      </c>
      <c r="F2346">
        <v>99559</v>
      </c>
    </row>
    <row r="2347" spans="1:6">
      <c r="A2347" t="s">
        <v>10504</v>
      </c>
      <c r="B2347">
        <v>1777059928</v>
      </c>
      <c r="C2347">
        <v>2</v>
      </c>
      <c r="D2347">
        <v>99560</v>
      </c>
      <c r="E2347">
        <v>99563</v>
      </c>
      <c r="F2347">
        <v>99560</v>
      </c>
    </row>
    <row r="2348" spans="1:6">
      <c r="A2348" t="s">
        <v>10505</v>
      </c>
      <c r="B2348">
        <v>1777055746</v>
      </c>
      <c r="C2348">
        <v>2</v>
      </c>
      <c r="D2348">
        <v>99561</v>
      </c>
      <c r="E2348">
        <v>99563</v>
      </c>
      <c r="F2348">
        <v>99561</v>
      </c>
    </row>
    <row r="2349" spans="1:6">
      <c r="A2349" t="s">
        <v>10506</v>
      </c>
      <c r="B2349">
        <v>1777058250</v>
      </c>
      <c r="C2349">
        <v>2</v>
      </c>
      <c r="D2349">
        <v>99562</v>
      </c>
      <c r="E2349">
        <v>99564</v>
      </c>
      <c r="F2349">
        <v>99562</v>
      </c>
    </row>
    <row r="2350" spans="1:6">
      <c r="A2350" t="s">
        <v>10507</v>
      </c>
      <c r="B2350">
        <v>1777059663</v>
      </c>
      <c r="C2350">
        <v>2</v>
      </c>
      <c r="D2350">
        <v>99566</v>
      </c>
      <c r="E2350">
        <v>99568</v>
      </c>
      <c r="F2350">
        <v>99566</v>
      </c>
    </row>
    <row r="2351" spans="1:6">
      <c r="A2351" t="s">
        <v>10500</v>
      </c>
      <c r="B2351">
        <v>1777058251</v>
      </c>
      <c r="C2351">
        <v>3</v>
      </c>
      <c r="D2351">
        <v>99565</v>
      </c>
      <c r="E2351">
        <v>99568</v>
      </c>
      <c r="F2351">
        <v>99565</v>
      </c>
    </row>
    <row r="2352" spans="1:6">
      <c r="A2352" t="s">
        <v>10507</v>
      </c>
      <c r="B2352">
        <v>1777059663</v>
      </c>
      <c r="C2352">
        <v>2</v>
      </c>
      <c r="D2352">
        <v>99566</v>
      </c>
      <c r="E2352">
        <v>99568</v>
      </c>
      <c r="F2352">
        <v>99566</v>
      </c>
    </row>
    <row r="2353" spans="1:6">
      <c r="A2353" t="s">
        <v>10492</v>
      </c>
      <c r="B2353">
        <v>1777056844</v>
      </c>
      <c r="C2353">
        <v>2</v>
      </c>
      <c r="D2353">
        <v>99566</v>
      </c>
      <c r="E2353">
        <v>99568</v>
      </c>
      <c r="F2353">
        <v>99566</v>
      </c>
    </row>
    <row r="2354" spans="1:6">
      <c r="A2354" t="s">
        <v>10508</v>
      </c>
      <c r="B2354">
        <v>1777056841</v>
      </c>
      <c r="C2354">
        <v>2</v>
      </c>
      <c r="D2354">
        <v>99567</v>
      </c>
      <c r="E2354">
        <v>99569</v>
      </c>
      <c r="F2354">
        <v>99567</v>
      </c>
    </row>
    <row r="2355" spans="1:6">
      <c r="A2355" t="s">
        <v>10509</v>
      </c>
      <c r="B2355">
        <v>1777056986</v>
      </c>
      <c r="C2355">
        <v>2</v>
      </c>
      <c r="D2355">
        <v>99567</v>
      </c>
      <c r="E2355">
        <v>99569</v>
      </c>
      <c r="F2355">
        <v>99567</v>
      </c>
    </row>
    <row r="2356" spans="1:6">
      <c r="A2356" t="s">
        <v>10510</v>
      </c>
      <c r="B2356">
        <v>1777059661</v>
      </c>
      <c r="C2356">
        <v>2</v>
      </c>
      <c r="D2356">
        <v>99567</v>
      </c>
      <c r="E2356">
        <v>99569</v>
      </c>
      <c r="F2356">
        <v>99567</v>
      </c>
    </row>
    <row r="2357" spans="1:6">
      <c r="A2357" t="s">
        <v>10498</v>
      </c>
      <c r="B2357">
        <v>1777057818</v>
      </c>
      <c r="C2357">
        <v>3</v>
      </c>
      <c r="D2357">
        <v>99566</v>
      </c>
      <c r="E2357">
        <v>99569</v>
      </c>
      <c r="F2357">
        <v>99566</v>
      </c>
    </row>
    <row r="2358" spans="1:6">
      <c r="A2358" t="s">
        <v>10511</v>
      </c>
      <c r="B2358">
        <v>1777059662</v>
      </c>
      <c r="C2358">
        <v>2</v>
      </c>
      <c r="D2358">
        <v>99568</v>
      </c>
      <c r="E2358">
        <v>99570</v>
      </c>
      <c r="F2358">
        <v>99568</v>
      </c>
    </row>
    <row r="2359" spans="1:6">
      <c r="A2359" t="s">
        <v>10507</v>
      </c>
      <c r="B2359">
        <v>1777059663</v>
      </c>
      <c r="C2359">
        <v>2</v>
      </c>
      <c r="D2359">
        <v>99568</v>
      </c>
      <c r="E2359">
        <v>99570</v>
      </c>
      <c r="F2359">
        <v>99568</v>
      </c>
    </row>
    <row r="2360" spans="1:6">
      <c r="A2360" t="s">
        <v>10512</v>
      </c>
      <c r="B2360">
        <v>1777060013</v>
      </c>
      <c r="C2360">
        <v>2</v>
      </c>
      <c r="D2360">
        <v>99569</v>
      </c>
      <c r="E2360">
        <v>99571</v>
      </c>
      <c r="F2360">
        <v>99569</v>
      </c>
    </row>
    <row r="2361" spans="1:6">
      <c r="A2361" t="s">
        <v>10451</v>
      </c>
      <c r="B2361">
        <v>1777059844</v>
      </c>
      <c r="C2361">
        <v>2</v>
      </c>
      <c r="D2361">
        <v>99569</v>
      </c>
      <c r="E2361">
        <v>99571</v>
      </c>
      <c r="F2361">
        <v>99569</v>
      </c>
    </row>
    <row r="2362" spans="1:6">
      <c r="A2362" t="s">
        <v>10180</v>
      </c>
      <c r="B2362">
        <v>1777058207</v>
      </c>
      <c r="C2362">
        <v>2</v>
      </c>
      <c r="D2362">
        <v>99570</v>
      </c>
      <c r="E2362">
        <v>99571</v>
      </c>
      <c r="F2362">
        <v>99569</v>
      </c>
    </row>
    <row r="2363" spans="1:6">
      <c r="A2363" t="s">
        <v>10497</v>
      </c>
      <c r="B2363">
        <v>1777057182</v>
      </c>
      <c r="C2363">
        <v>2</v>
      </c>
      <c r="D2363">
        <v>99571</v>
      </c>
      <c r="E2363">
        <v>99573</v>
      </c>
      <c r="F2363">
        <v>99571</v>
      </c>
    </row>
    <row r="2364" spans="1:6">
      <c r="A2364" t="s">
        <v>10513</v>
      </c>
      <c r="B2364">
        <v>1777056830</v>
      </c>
      <c r="C2364">
        <v>2</v>
      </c>
      <c r="D2364">
        <v>99571</v>
      </c>
      <c r="E2364">
        <v>99573</v>
      </c>
      <c r="F2364">
        <v>99571</v>
      </c>
    </row>
    <row r="2365" spans="1:6">
      <c r="A2365" t="s">
        <v>10514</v>
      </c>
      <c r="B2365">
        <v>1777059914</v>
      </c>
      <c r="C2365">
        <v>2</v>
      </c>
      <c r="D2365">
        <v>99572</v>
      </c>
      <c r="E2365">
        <v>99574</v>
      </c>
      <c r="F2365">
        <v>99572</v>
      </c>
    </row>
    <row r="2366" spans="1:6">
      <c r="A2366" t="s">
        <v>10455</v>
      </c>
      <c r="B2366">
        <v>1777059938</v>
      </c>
      <c r="C2366">
        <v>2</v>
      </c>
      <c r="D2366">
        <v>99572</v>
      </c>
      <c r="E2366">
        <v>99574</v>
      </c>
      <c r="F2366">
        <v>99572</v>
      </c>
    </row>
    <row r="2367" spans="1:6">
      <c r="A2367" t="s">
        <v>10501</v>
      </c>
      <c r="B2367">
        <v>1777056845</v>
      </c>
      <c r="C2367">
        <v>2</v>
      </c>
      <c r="D2367">
        <v>99572</v>
      </c>
      <c r="E2367">
        <v>99574</v>
      </c>
      <c r="F2367">
        <v>99572</v>
      </c>
    </row>
    <row r="2368" spans="1:6">
      <c r="A2368" t="s">
        <v>10505</v>
      </c>
      <c r="B2368">
        <v>1777055746</v>
      </c>
      <c r="C2368">
        <v>2</v>
      </c>
      <c r="D2368">
        <v>99573</v>
      </c>
      <c r="E2368">
        <v>99575</v>
      </c>
      <c r="F2368">
        <v>99572</v>
      </c>
    </row>
    <row r="2369" spans="1:6">
      <c r="A2369" t="s">
        <v>10512</v>
      </c>
      <c r="B2369">
        <v>1777060013</v>
      </c>
      <c r="C2369">
        <v>2</v>
      </c>
      <c r="D2369">
        <v>99574</v>
      </c>
      <c r="E2369">
        <v>99576</v>
      </c>
      <c r="F2369">
        <v>99574</v>
      </c>
    </row>
    <row r="2370" spans="1:6">
      <c r="A2370" t="s">
        <v>10515</v>
      </c>
      <c r="B2370">
        <v>1777059934</v>
      </c>
      <c r="C2370">
        <v>2</v>
      </c>
      <c r="D2370">
        <v>99574</v>
      </c>
      <c r="E2370">
        <v>99576</v>
      </c>
      <c r="F2370">
        <v>99574</v>
      </c>
    </row>
    <row r="2371" spans="1:6">
      <c r="A2371" t="s">
        <v>10177</v>
      </c>
      <c r="B2371">
        <v>1777057817</v>
      </c>
      <c r="C2371">
        <v>2</v>
      </c>
      <c r="D2371">
        <v>99574</v>
      </c>
      <c r="E2371">
        <v>99577</v>
      </c>
      <c r="F2371">
        <v>99574</v>
      </c>
    </row>
    <row r="2372" spans="1:6">
      <c r="A2372" t="s">
        <v>10516</v>
      </c>
      <c r="B2372">
        <v>1777059933</v>
      </c>
      <c r="C2372">
        <v>2</v>
      </c>
      <c r="D2372">
        <v>99575</v>
      </c>
      <c r="E2372">
        <v>99577</v>
      </c>
      <c r="F2372">
        <v>99575</v>
      </c>
    </row>
    <row r="2373" spans="1:6">
      <c r="A2373" t="s">
        <v>10517</v>
      </c>
      <c r="B2373">
        <v>1777059937</v>
      </c>
      <c r="C2373">
        <v>2</v>
      </c>
      <c r="D2373">
        <v>99575</v>
      </c>
      <c r="E2373">
        <v>99577</v>
      </c>
      <c r="F2373">
        <v>99575</v>
      </c>
    </row>
    <row r="2374" spans="1:6">
      <c r="A2374" t="s">
        <v>10518</v>
      </c>
      <c r="B2374">
        <v>1777056851</v>
      </c>
      <c r="C2374">
        <v>2</v>
      </c>
      <c r="D2374">
        <v>99575</v>
      </c>
      <c r="E2374">
        <v>99577</v>
      </c>
      <c r="F2374">
        <v>99575</v>
      </c>
    </row>
    <row r="2375" spans="1:6">
      <c r="A2375" t="s">
        <v>10519</v>
      </c>
      <c r="B2375">
        <v>1777057019</v>
      </c>
      <c r="C2375">
        <v>2</v>
      </c>
      <c r="D2375">
        <v>99575</v>
      </c>
      <c r="E2375">
        <v>99577</v>
      </c>
      <c r="F2375">
        <v>99575</v>
      </c>
    </row>
    <row r="2376" spans="1:6">
      <c r="A2376" t="s">
        <v>10510</v>
      </c>
      <c r="B2376">
        <v>1777059661</v>
      </c>
      <c r="C2376">
        <v>3</v>
      </c>
      <c r="D2376">
        <v>99574</v>
      </c>
      <c r="E2376">
        <v>99577</v>
      </c>
      <c r="F2376">
        <v>99574</v>
      </c>
    </row>
    <row r="2377" spans="1:6">
      <c r="A2377" t="s">
        <v>10517</v>
      </c>
      <c r="B2377">
        <v>1777059937</v>
      </c>
      <c r="C2377">
        <v>2</v>
      </c>
      <c r="D2377">
        <v>99575</v>
      </c>
      <c r="E2377">
        <v>99577</v>
      </c>
      <c r="F2377">
        <v>99575</v>
      </c>
    </row>
    <row r="2378" spans="1:6">
      <c r="A2378" t="s">
        <v>10520</v>
      </c>
      <c r="B2378">
        <v>1777058244</v>
      </c>
      <c r="C2378">
        <v>2</v>
      </c>
      <c r="D2378">
        <v>99576</v>
      </c>
      <c r="E2378">
        <v>99578</v>
      </c>
      <c r="F2378">
        <v>99575</v>
      </c>
    </row>
    <row r="2379" spans="1:6">
      <c r="A2379" t="s">
        <v>10511</v>
      </c>
      <c r="B2379">
        <v>1777059662</v>
      </c>
      <c r="C2379">
        <v>2</v>
      </c>
      <c r="D2379">
        <v>99576</v>
      </c>
      <c r="E2379">
        <v>99578</v>
      </c>
      <c r="F2379">
        <v>99576</v>
      </c>
    </row>
    <row r="2380" spans="1:6">
      <c r="A2380" t="s">
        <v>10506</v>
      </c>
      <c r="B2380">
        <v>1777058250</v>
      </c>
      <c r="C2380">
        <v>2</v>
      </c>
      <c r="D2380">
        <v>99576</v>
      </c>
      <c r="E2380">
        <v>99578</v>
      </c>
      <c r="F2380">
        <v>99576</v>
      </c>
    </row>
    <row r="2381" spans="1:6">
      <c r="A2381" t="s">
        <v>10521</v>
      </c>
      <c r="B2381">
        <v>1777059913</v>
      </c>
      <c r="C2381">
        <v>2</v>
      </c>
      <c r="D2381">
        <v>99576</v>
      </c>
      <c r="E2381">
        <v>99579</v>
      </c>
      <c r="F2381">
        <v>99576</v>
      </c>
    </row>
    <row r="2382" spans="1:6">
      <c r="A2382" t="s">
        <v>10516</v>
      </c>
      <c r="B2382">
        <v>1777059933</v>
      </c>
      <c r="C2382">
        <v>2</v>
      </c>
      <c r="D2382">
        <v>99577</v>
      </c>
      <c r="E2382">
        <v>99579</v>
      </c>
      <c r="F2382">
        <v>99577</v>
      </c>
    </row>
    <row r="2383" spans="1:6">
      <c r="A2383" t="s">
        <v>10522</v>
      </c>
      <c r="B2383">
        <v>1777060057</v>
      </c>
      <c r="C2383">
        <v>3</v>
      </c>
      <c r="D2383">
        <v>99576</v>
      </c>
      <c r="E2383">
        <v>99579</v>
      </c>
      <c r="F2383">
        <v>99576</v>
      </c>
    </row>
    <row r="2384" spans="1:6">
      <c r="A2384" t="s">
        <v>10523</v>
      </c>
      <c r="B2384">
        <v>1777056833</v>
      </c>
      <c r="C2384">
        <v>2</v>
      </c>
      <c r="D2384">
        <v>99578</v>
      </c>
      <c r="E2384">
        <v>99580</v>
      </c>
      <c r="F2384">
        <v>99578</v>
      </c>
    </row>
    <row r="2385" spans="1:6">
      <c r="A2385" t="s">
        <v>10524</v>
      </c>
      <c r="B2385">
        <v>1777059666</v>
      </c>
      <c r="C2385">
        <v>2</v>
      </c>
      <c r="D2385">
        <v>99578</v>
      </c>
      <c r="E2385">
        <v>99580</v>
      </c>
      <c r="F2385">
        <v>99578</v>
      </c>
    </row>
    <row r="2386" spans="1:6">
      <c r="A2386" t="s">
        <v>10525</v>
      </c>
      <c r="B2386">
        <v>1777059960</v>
      </c>
      <c r="C2386">
        <v>2</v>
      </c>
      <c r="D2386">
        <v>99578</v>
      </c>
      <c r="E2386">
        <v>99580</v>
      </c>
      <c r="F2386">
        <v>99578</v>
      </c>
    </row>
    <row r="2387" spans="1:6">
      <c r="A2387" t="s">
        <v>10526</v>
      </c>
      <c r="B2387">
        <v>1777059653</v>
      </c>
      <c r="C2387">
        <v>2</v>
      </c>
      <c r="D2387">
        <v>99578</v>
      </c>
      <c r="E2387">
        <v>99581</v>
      </c>
      <c r="F2387">
        <v>99578</v>
      </c>
    </row>
    <row r="2388" spans="1:6">
      <c r="A2388" t="s">
        <v>10515</v>
      </c>
      <c r="B2388">
        <v>1777059934</v>
      </c>
      <c r="C2388">
        <v>2</v>
      </c>
      <c r="D2388">
        <v>99579</v>
      </c>
      <c r="E2388">
        <v>99581</v>
      </c>
      <c r="F2388">
        <v>99579</v>
      </c>
    </row>
    <row r="2389" spans="1:6">
      <c r="A2389" t="s">
        <v>10508</v>
      </c>
      <c r="B2389">
        <v>1777056841</v>
      </c>
      <c r="C2389">
        <v>2</v>
      </c>
      <c r="D2389">
        <v>99579</v>
      </c>
      <c r="E2389">
        <v>99581</v>
      </c>
      <c r="F2389">
        <v>99579</v>
      </c>
    </row>
    <row r="2390" spans="1:6">
      <c r="A2390" t="s">
        <v>10527</v>
      </c>
      <c r="B2390">
        <v>1777056837</v>
      </c>
      <c r="C2390">
        <v>2</v>
      </c>
      <c r="D2390">
        <v>99579</v>
      </c>
      <c r="E2390">
        <v>99582</v>
      </c>
      <c r="F2390">
        <v>99579</v>
      </c>
    </row>
    <row r="2391" spans="1:6">
      <c r="A2391" t="s">
        <v>10528</v>
      </c>
      <c r="B2391">
        <v>1777059652</v>
      </c>
      <c r="C2391">
        <v>2</v>
      </c>
      <c r="D2391">
        <v>99580</v>
      </c>
      <c r="E2391">
        <v>99582</v>
      </c>
      <c r="F2391">
        <v>99580</v>
      </c>
    </row>
    <row r="2392" spans="1:6">
      <c r="A2392" t="s">
        <v>10463</v>
      </c>
      <c r="B2392">
        <v>1777056840</v>
      </c>
      <c r="C2392">
        <v>2</v>
      </c>
      <c r="D2392">
        <v>99580</v>
      </c>
      <c r="E2392">
        <v>99582</v>
      </c>
      <c r="F2392">
        <v>99580</v>
      </c>
    </row>
    <row r="2393" spans="1:6">
      <c r="A2393" t="s">
        <v>10514</v>
      </c>
      <c r="B2393">
        <v>1777059914</v>
      </c>
      <c r="C2393">
        <v>2</v>
      </c>
      <c r="D2393">
        <v>99582</v>
      </c>
      <c r="E2393">
        <v>99584</v>
      </c>
      <c r="F2393">
        <v>99581</v>
      </c>
    </row>
    <row r="2394" spans="1:6">
      <c r="A2394" t="s">
        <v>10523</v>
      </c>
      <c r="B2394">
        <v>1777056833</v>
      </c>
      <c r="C2394">
        <v>2</v>
      </c>
      <c r="D2394">
        <v>99582</v>
      </c>
      <c r="E2394">
        <v>99584</v>
      </c>
      <c r="F2394">
        <v>99582</v>
      </c>
    </row>
    <row r="2395" spans="1:6">
      <c r="A2395" t="s">
        <v>10499</v>
      </c>
      <c r="B2395">
        <v>1777059935</v>
      </c>
      <c r="C2395">
        <v>2</v>
      </c>
      <c r="D2395">
        <v>99582</v>
      </c>
      <c r="E2395">
        <v>99584</v>
      </c>
      <c r="F2395">
        <v>99582</v>
      </c>
    </row>
    <row r="2396" spans="1:6">
      <c r="A2396" t="s">
        <v>10527</v>
      </c>
      <c r="B2396">
        <v>1777056837</v>
      </c>
      <c r="C2396">
        <v>2</v>
      </c>
      <c r="D2396">
        <v>99583</v>
      </c>
      <c r="E2396">
        <v>99585</v>
      </c>
      <c r="F2396">
        <v>99583</v>
      </c>
    </row>
    <row r="2397" spans="1:6">
      <c r="A2397" t="s">
        <v>10443</v>
      </c>
      <c r="B2397">
        <v>1777056822</v>
      </c>
      <c r="C2397">
        <v>2</v>
      </c>
      <c r="D2397">
        <v>99584</v>
      </c>
      <c r="E2397">
        <v>99586</v>
      </c>
      <c r="F2397">
        <v>99584</v>
      </c>
    </row>
    <row r="2398" spans="1:6">
      <c r="A2398" t="s">
        <v>10529</v>
      </c>
      <c r="B2398">
        <v>1777058249</v>
      </c>
      <c r="C2398">
        <v>3</v>
      </c>
      <c r="D2398">
        <v>99584</v>
      </c>
      <c r="E2398">
        <v>99586</v>
      </c>
      <c r="F2398">
        <v>99584</v>
      </c>
    </row>
    <row r="2399" spans="1:6">
      <c r="A2399" t="s">
        <v>10530</v>
      </c>
      <c r="B2399">
        <v>1777056985</v>
      </c>
      <c r="C2399">
        <v>2</v>
      </c>
      <c r="D2399">
        <v>99585</v>
      </c>
      <c r="E2399">
        <v>99587</v>
      </c>
      <c r="F2399">
        <v>99584</v>
      </c>
    </row>
    <row r="2400" spans="1:6">
      <c r="A2400" t="s">
        <v>10531</v>
      </c>
      <c r="B2400">
        <v>1777056838</v>
      </c>
      <c r="C2400">
        <v>2</v>
      </c>
      <c r="D2400">
        <v>99585</v>
      </c>
      <c r="E2400">
        <v>99587</v>
      </c>
      <c r="F2400">
        <v>99585</v>
      </c>
    </row>
    <row r="2401" spans="1:6">
      <c r="A2401" t="s">
        <v>10531</v>
      </c>
      <c r="B2401">
        <v>1777056838</v>
      </c>
      <c r="C2401">
        <v>2</v>
      </c>
      <c r="D2401">
        <v>99585</v>
      </c>
      <c r="E2401">
        <v>99588</v>
      </c>
      <c r="F2401">
        <v>99585</v>
      </c>
    </row>
    <row r="2402" spans="1:6">
      <c r="A2402" t="s">
        <v>10526</v>
      </c>
      <c r="B2402">
        <v>1777059653</v>
      </c>
      <c r="C2402">
        <v>2</v>
      </c>
      <c r="D2402">
        <v>99586</v>
      </c>
      <c r="E2402">
        <v>99589</v>
      </c>
      <c r="F2402">
        <v>99586</v>
      </c>
    </row>
    <row r="2403" spans="1:6">
      <c r="A2403" t="s">
        <v>10532</v>
      </c>
      <c r="B2403">
        <v>1777059930</v>
      </c>
      <c r="C2403">
        <v>2</v>
      </c>
      <c r="D2403">
        <v>99587</v>
      </c>
      <c r="E2403">
        <v>99589</v>
      </c>
      <c r="F2403">
        <v>99586</v>
      </c>
    </row>
    <row r="2404" spans="1:6">
      <c r="A2404" t="s">
        <v>10473</v>
      </c>
      <c r="B2404">
        <v>1777056984</v>
      </c>
      <c r="C2404">
        <v>2</v>
      </c>
      <c r="D2404">
        <v>99587</v>
      </c>
      <c r="E2404">
        <v>99589</v>
      </c>
      <c r="F2404">
        <v>99587</v>
      </c>
    </row>
    <row r="2405" spans="1:6">
      <c r="A2405" t="s">
        <v>10525</v>
      </c>
      <c r="B2405">
        <v>1777059960</v>
      </c>
      <c r="C2405">
        <v>2</v>
      </c>
      <c r="D2405">
        <v>99588</v>
      </c>
      <c r="E2405">
        <v>99589</v>
      </c>
      <c r="F2405">
        <v>99588</v>
      </c>
    </row>
    <row r="2406" spans="1:6">
      <c r="A2406" t="s">
        <v>10533</v>
      </c>
      <c r="B2406">
        <v>1777058248</v>
      </c>
      <c r="C2406">
        <v>2</v>
      </c>
      <c r="D2406">
        <v>99587</v>
      </c>
      <c r="E2406">
        <v>99590</v>
      </c>
      <c r="F2406">
        <v>99587</v>
      </c>
    </row>
    <row r="2407" spans="1:6">
      <c r="A2407" t="s">
        <v>10532</v>
      </c>
      <c r="B2407">
        <v>1777059930</v>
      </c>
      <c r="C2407">
        <v>2</v>
      </c>
      <c r="D2407">
        <v>99588</v>
      </c>
      <c r="E2407">
        <v>99590</v>
      </c>
      <c r="F2407">
        <v>99588</v>
      </c>
    </row>
    <row r="2408" spans="1:6">
      <c r="A2408" t="s">
        <v>10534</v>
      </c>
      <c r="B2408">
        <v>1777059936</v>
      </c>
      <c r="C2408">
        <v>2</v>
      </c>
      <c r="D2408">
        <v>99588</v>
      </c>
      <c r="E2408">
        <v>99590</v>
      </c>
      <c r="F2408">
        <v>99588</v>
      </c>
    </row>
    <row r="2409" spans="1:6">
      <c r="A2409" t="s">
        <v>10535</v>
      </c>
      <c r="B2409">
        <v>1777059670</v>
      </c>
      <c r="C2409">
        <v>2</v>
      </c>
      <c r="D2409">
        <v>99588</v>
      </c>
      <c r="E2409">
        <v>99590</v>
      </c>
      <c r="F2409">
        <v>99588</v>
      </c>
    </row>
    <row r="2410" spans="1:6">
      <c r="A2410" t="s">
        <v>10534</v>
      </c>
      <c r="B2410">
        <v>1777059936</v>
      </c>
      <c r="C2410">
        <v>2</v>
      </c>
      <c r="D2410">
        <v>99588</v>
      </c>
      <c r="E2410">
        <v>99590</v>
      </c>
      <c r="F2410">
        <v>99588</v>
      </c>
    </row>
    <row r="2411" spans="1:6">
      <c r="A2411" t="s">
        <v>10536</v>
      </c>
      <c r="B2411">
        <v>1777059680</v>
      </c>
      <c r="C2411">
        <v>2</v>
      </c>
      <c r="D2411">
        <v>99588</v>
      </c>
      <c r="E2411">
        <v>99591</v>
      </c>
      <c r="F2411">
        <v>99588</v>
      </c>
    </row>
    <row r="2412" spans="1:6">
      <c r="A2412" t="s">
        <v>10537</v>
      </c>
      <c r="B2412">
        <v>1777056834</v>
      </c>
      <c r="C2412">
        <v>2</v>
      </c>
      <c r="D2412">
        <v>99589</v>
      </c>
      <c r="E2412">
        <v>99591</v>
      </c>
      <c r="F2412">
        <v>99589</v>
      </c>
    </row>
    <row r="2413" spans="1:6">
      <c r="A2413" t="s">
        <v>10538</v>
      </c>
      <c r="B2413">
        <v>1777059966</v>
      </c>
      <c r="C2413">
        <v>2</v>
      </c>
      <c r="D2413">
        <v>99589</v>
      </c>
      <c r="E2413">
        <v>99591</v>
      </c>
      <c r="F2413">
        <v>99589</v>
      </c>
    </row>
    <row r="2414" spans="1:6">
      <c r="A2414" t="s">
        <v>10491</v>
      </c>
      <c r="B2414">
        <v>1777059959</v>
      </c>
      <c r="C2414">
        <v>2</v>
      </c>
      <c r="D2414">
        <v>99589</v>
      </c>
      <c r="E2414">
        <v>99592</v>
      </c>
      <c r="F2414">
        <v>99589</v>
      </c>
    </row>
    <row r="2415" spans="1:6">
      <c r="A2415" t="s">
        <v>10539</v>
      </c>
      <c r="B2415">
        <v>1777056836</v>
      </c>
      <c r="C2415">
        <v>2</v>
      </c>
      <c r="D2415">
        <v>99590</v>
      </c>
      <c r="E2415">
        <v>99592</v>
      </c>
      <c r="F2415">
        <v>99590</v>
      </c>
    </row>
    <row r="2416" spans="1:6">
      <c r="A2416" t="s">
        <v>10540</v>
      </c>
      <c r="B2416">
        <v>1777059713</v>
      </c>
      <c r="C2416">
        <v>2</v>
      </c>
      <c r="D2416">
        <v>99590</v>
      </c>
      <c r="E2416">
        <v>99592</v>
      </c>
      <c r="F2416">
        <v>99590</v>
      </c>
    </row>
    <row r="2417" spans="1:6">
      <c r="A2417" t="s">
        <v>10541</v>
      </c>
      <c r="B2417">
        <v>1777056839</v>
      </c>
      <c r="C2417">
        <v>2</v>
      </c>
      <c r="D2417">
        <v>99590</v>
      </c>
      <c r="E2417">
        <v>99592</v>
      </c>
      <c r="F2417">
        <v>99590</v>
      </c>
    </row>
    <row r="2418" spans="1:6">
      <c r="A2418" t="s">
        <v>10524</v>
      </c>
      <c r="B2418">
        <v>1777059666</v>
      </c>
      <c r="C2418">
        <v>2</v>
      </c>
      <c r="D2418">
        <v>99590</v>
      </c>
      <c r="E2418">
        <v>99593</v>
      </c>
      <c r="F2418">
        <v>99590</v>
      </c>
    </row>
    <row r="2419" spans="1:6">
      <c r="A2419" t="s">
        <v>10528</v>
      </c>
      <c r="B2419">
        <v>1777059652</v>
      </c>
      <c r="C2419">
        <v>2</v>
      </c>
      <c r="D2419">
        <v>99591</v>
      </c>
      <c r="E2419">
        <v>99593</v>
      </c>
      <c r="F2419">
        <v>99591</v>
      </c>
    </row>
    <row r="2420" spans="1:6">
      <c r="A2420" t="s">
        <v>10542</v>
      </c>
      <c r="B2420">
        <v>1777059968</v>
      </c>
      <c r="C2420">
        <v>2</v>
      </c>
      <c r="D2420">
        <v>99591</v>
      </c>
      <c r="E2420">
        <v>99593</v>
      </c>
      <c r="F2420">
        <v>99591</v>
      </c>
    </row>
    <row r="2421" spans="1:6">
      <c r="A2421" t="s">
        <v>10543</v>
      </c>
      <c r="B2421">
        <v>1777055899</v>
      </c>
      <c r="C2421">
        <v>2</v>
      </c>
      <c r="D2421">
        <v>99591</v>
      </c>
      <c r="E2421">
        <v>99593</v>
      </c>
      <c r="F2421">
        <v>99591</v>
      </c>
    </row>
    <row r="2422" spans="1:6">
      <c r="A2422" t="s">
        <v>10544</v>
      </c>
      <c r="B2422">
        <v>1777058243</v>
      </c>
      <c r="C2422">
        <v>2</v>
      </c>
      <c r="D2422">
        <v>99592</v>
      </c>
      <c r="E2422">
        <v>99594</v>
      </c>
      <c r="F2422">
        <v>99592</v>
      </c>
    </row>
    <row r="2423" spans="1:6">
      <c r="A2423" t="s">
        <v>10521</v>
      </c>
      <c r="B2423">
        <v>1777059913</v>
      </c>
      <c r="C2423">
        <v>2</v>
      </c>
      <c r="D2423">
        <v>99593</v>
      </c>
      <c r="E2423">
        <v>99595</v>
      </c>
      <c r="F2423">
        <v>99592</v>
      </c>
    </row>
    <row r="2424" spans="1:6">
      <c r="A2424" t="s">
        <v>10545</v>
      </c>
      <c r="B2424">
        <v>1777059654</v>
      </c>
      <c r="C2424">
        <v>2</v>
      </c>
      <c r="D2424">
        <v>99593</v>
      </c>
      <c r="E2424">
        <v>99595</v>
      </c>
      <c r="F2424">
        <v>99593</v>
      </c>
    </row>
    <row r="2425" spans="1:6">
      <c r="A2425" t="s">
        <v>10537</v>
      </c>
      <c r="B2425">
        <v>1777056834</v>
      </c>
      <c r="C2425">
        <v>2</v>
      </c>
      <c r="D2425">
        <v>99594</v>
      </c>
      <c r="E2425">
        <v>99596</v>
      </c>
      <c r="F2425">
        <v>99594</v>
      </c>
    </row>
    <row r="2426" spans="1:6">
      <c r="A2426" t="s">
        <v>10380</v>
      </c>
      <c r="B2426">
        <v>1777056756</v>
      </c>
      <c r="C2426">
        <v>2</v>
      </c>
      <c r="D2426">
        <v>99594</v>
      </c>
      <c r="E2426">
        <v>99596</v>
      </c>
      <c r="F2426">
        <v>99593</v>
      </c>
    </row>
    <row r="2427" spans="1:6">
      <c r="A2427" t="s">
        <v>10546</v>
      </c>
      <c r="B2427">
        <v>1777059845</v>
      </c>
      <c r="C2427">
        <v>2</v>
      </c>
      <c r="D2427">
        <v>99593</v>
      </c>
      <c r="E2427">
        <v>99596</v>
      </c>
      <c r="F2427">
        <v>99593</v>
      </c>
    </row>
    <row r="2428" spans="1:6">
      <c r="A2428" t="s">
        <v>10547</v>
      </c>
      <c r="B2428">
        <v>1777059669</v>
      </c>
      <c r="C2428">
        <v>2</v>
      </c>
      <c r="D2428">
        <v>99594</v>
      </c>
      <c r="E2428">
        <v>99597</v>
      </c>
      <c r="F2428">
        <v>99594</v>
      </c>
    </row>
    <row r="2429" spans="1:6">
      <c r="A2429" t="s">
        <v>10548</v>
      </c>
      <c r="B2429">
        <v>1777059932</v>
      </c>
      <c r="C2429">
        <v>2</v>
      </c>
      <c r="D2429">
        <v>99595</v>
      </c>
      <c r="E2429">
        <v>99597</v>
      </c>
      <c r="F2429">
        <v>99595</v>
      </c>
    </row>
    <row r="2430" spans="1:6">
      <c r="A2430" t="s">
        <v>10549</v>
      </c>
      <c r="B2430">
        <v>1777058247</v>
      </c>
      <c r="C2430">
        <v>2</v>
      </c>
      <c r="D2430">
        <v>99595</v>
      </c>
      <c r="E2430">
        <v>99597</v>
      </c>
      <c r="F2430">
        <v>99595</v>
      </c>
    </row>
    <row r="2431" spans="1:6">
      <c r="A2431" t="s">
        <v>10550</v>
      </c>
      <c r="B2431">
        <v>1777059667</v>
      </c>
      <c r="C2431">
        <v>2</v>
      </c>
      <c r="D2431">
        <v>99595</v>
      </c>
      <c r="E2431">
        <v>99598</v>
      </c>
      <c r="F2431">
        <v>99595</v>
      </c>
    </row>
    <row r="2432" spans="1:6">
      <c r="A2432" t="s">
        <v>10475</v>
      </c>
      <c r="B2432">
        <v>1777059668</v>
      </c>
      <c r="C2432">
        <v>2</v>
      </c>
      <c r="D2432">
        <v>99596</v>
      </c>
      <c r="E2432">
        <v>99598</v>
      </c>
      <c r="F2432">
        <v>99595</v>
      </c>
    </row>
    <row r="2433" spans="1:6">
      <c r="A2433" t="s">
        <v>10541</v>
      </c>
      <c r="B2433">
        <v>1777056839</v>
      </c>
      <c r="C2433">
        <v>2</v>
      </c>
      <c r="D2433">
        <v>99596</v>
      </c>
      <c r="E2433">
        <v>99598</v>
      </c>
      <c r="F2433">
        <v>99594</v>
      </c>
    </row>
    <row r="2434" spans="1:6">
      <c r="A2434" t="s">
        <v>10551</v>
      </c>
      <c r="B2434">
        <v>1777056563</v>
      </c>
      <c r="C2434">
        <v>2</v>
      </c>
      <c r="D2434">
        <v>99596</v>
      </c>
      <c r="E2434">
        <v>99598</v>
      </c>
      <c r="F2434">
        <v>99596</v>
      </c>
    </row>
    <row r="2435" spans="1:6">
      <c r="A2435" t="s">
        <v>10548</v>
      </c>
      <c r="B2435">
        <v>1777059932</v>
      </c>
      <c r="C2435">
        <v>3</v>
      </c>
      <c r="D2435">
        <v>99596</v>
      </c>
      <c r="E2435">
        <v>99599</v>
      </c>
      <c r="F2435">
        <v>99596</v>
      </c>
    </row>
    <row r="2436" spans="1:6">
      <c r="A2436" t="s">
        <v>10552</v>
      </c>
      <c r="B2436">
        <v>1777059965</v>
      </c>
      <c r="C2436">
        <v>2</v>
      </c>
      <c r="D2436">
        <v>99597</v>
      </c>
      <c r="E2436">
        <v>99599</v>
      </c>
      <c r="F2436">
        <v>99597</v>
      </c>
    </row>
    <row r="2437" spans="1:6">
      <c r="A2437" t="s">
        <v>10553</v>
      </c>
      <c r="B2437">
        <v>1777056835</v>
      </c>
      <c r="C2437">
        <v>2</v>
      </c>
      <c r="D2437">
        <v>99597</v>
      </c>
      <c r="E2437">
        <v>99599</v>
      </c>
      <c r="F2437">
        <v>99597</v>
      </c>
    </row>
    <row r="2438" spans="1:6">
      <c r="A2438" t="s">
        <v>10554</v>
      </c>
      <c r="B2438">
        <v>1777059931</v>
      </c>
      <c r="C2438">
        <v>2</v>
      </c>
      <c r="D2438">
        <v>99598</v>
      </c>
      <c r="E2438">
        <v>99600</v>
      </c>
      <c r="F2438">
        <v>99597</v>
      </c>
    </row>
    <row r="2439" spans="1:6">
      <c r="A2439" t="s">
        <v>10539</v>
      </c>
      <c r="B2439">
        <v>1777056836</v>
      </c>
      <c r="C2439">
        <v>2</v>
      </c>
      <c r="D2439">
        <v>99598</v>
      </c>
      <c r="E2439">
        <v>99600</v>
      </c>
      <c r="F2439">
        <v>99598</v>
      </c>
    </row>
    <row r="2440" spans="1:6">
      <c r="A2440" t="s">
        <v>10555</v>
      </c>
      <c r="B2440">
        <v>1777059673</v>
      </c>
      <c r="C2440">
        <v>2</v>
      </c>
      <c r="D2440">
        <v>99598</v>
      </c>
      <c r="E2440">
        <v>99601</v>
      </c>
      <c r="F2440">
        <v>99598</v>
      </c>
    </row>
    <row r="2441" spans="1:6">
      <c r="A2441" t="s">
        <v>10529</v>
      </c>
      <c r="B2441">
        <v>1777058249</v>
      </c>
      <c r="C2441">
        <v>2</v>
      </c>
      <c r="D2441">
        <v>99599</v>
      </c>
      <c r="E2441">
        <v>99601</v>
      </c>
      <c r="F2441">
        <v>99599</v>
      </c>
    </row>
    <row r="2442" spans="1:6">
      <c r="A2442" t="s">
        <v>10556</v>
      </c>
      <c r="B2442">
        <v>1777060012</v>
      </c>
      <c r="C2442">
        <v>2</v>
      </c>
      <c r="D2442">
        <v>99600</v>
      </c>
      <c r="E2442">
        <v>99602</v>
      </c>
      <c r="F2442">
        <v>99600</v>
      </c>
    </row>
    <row r="2443" spans="1:6">
      <c r="A2443" t="s">
        <v>10547</v>
      </c>
      <c r="B2443">
        <v>1777059669</v>
      </c>
      <c r="C2443">
        <v>3</v>
      </c>
      <c r="D2443">
        <v>99600</v>
      </c>
      <c r="E2443">
        <v>99603</v>
      </c>
      <c r="F2443">
        <v>99600</v>
      </c>
    </row>
    <row r="2444" spans="1:6">
      <c r="A2444" t="s">
        <v>10557</v>
      </c>
      <c r="B2444">
        <v>1777059962</v>
      </c>
      <c r="C2444">
        <v>2</v>
      </c>
      <c r="D2444">
        <v>99601</v>
      </c>
      <c r="E2444">
        <v>99603</v>
      </c>
      <c r="F2444">
        <v>99601</v>
      </c>
    </row>
    <row r="2445" spans="1:6">
      <c r="A2445" t="s">
        <v>10552</v>
      </c>
      <c r="B2445">
        <v>1777059965</v>
      </c>
      <c r="C2445">
        <v>2</v>
      </c>
      <c r="D2445">
        <v>99602</v>
      </c>
      <c r="E2445">
        <v>99604</v>
      </c>
      <c r="F2445">
        <v>99602</v>
      </c>
    </row>
    <row r="2446" spans="1:6">
      <c r="A2446" t="s">
        <v>10558</v>
      </c>
      <c r="B2446">
        <v>1777059655</v>
      </c>
      <c r="C2446">
        <v>2</v>
      </c>
      <c r="D2446">
        <v>99602</v>
      </c>
      <c r="E2446">
        <v>99605</v>
      </c>
      <c r="F2446">
        <v>99602</v>
      </c>
    </row>
    <row r="2447" spans="1:6">
      <c r="A2447" t="s">
        <v>10550</v>
      </c>
      <c r="B2447">
        <v>1777059667</v>
      </c>
      <c r="C2447">
        <v>2</v>
      </c>
      <c r="D2447">
        <v>99603</v>
      </c>
      <c r="E2447">
        <v>99605</v>
      </c>
      <c r="F2447">
        <v>99603</v>
      </c>
    </row>
    <row r="2448" spans="1:6">
      <c r="A2448" t="s">
        <v>10559</v>
      </c>
      <c r="B2448">
        <v>1777060118</v>
      </c>
      <c r="C2448">
        <v>3</v>
      </c>
      <c r="D2448">
        <v>99602</v>
      </c>
      <c r="E2448">
        <v>99605</v>
      </c>
      <c r="F2448">
        <v>99602</v>
      </c>
    </row>
    <row r="2449" spans="1:6">
      <c r="A2449" t="s">
        <v>10560</v>
      </c>
      <c r="B2449">
        <v>1777057166</v>
      </c>
      <c r="C2449">
        <v>2</v>
      </c>
      <c r="D2449">
        <v>99603</v>
      </c>
      <c r="E2449">
        <v>99605</v>
      </c>
      <c r="F2449">
        <v>99603</v>
      </c>
    </row>
    <row r="2450" spans="1:6">
      <c r="A2450" t="s">
        <v>10544</v>
      </c>
      <c r="B2450">
        <v>1777058243</v>
      </c>
      <c r="C2450">
        <v>2</v>
      </c>
      <c r="D2450">
        <v>99603</v>
      </c>
      <c r="E2450">
        <v>99606</v>
      </c>
      <c r="F2450">
        <v>99603</v>
      </c>
    </row>
    <row r="2451" spans="1:6">
      <c r="A2451" t="s">
        <v>10561</v>
      </c>
      <c r="B2451">
        <v>1777059929</v>
      </c>
      <c r="C2451">
        <v>2</v>
      </c>
      <c r="D2451">
        <v>99604</v>
      </c>
      <c r="E2451">
        <v>99606</v>
      </c>
      <c r="F2451">
        <v>99604</v>
      </c>
    </row>
    <row r="2452" spans="1:6">
      <c r="A2452" t="s">
        <v>10533</v>
      </c>
      <c r="B2452">
        <v>1777058248</v>
      </c>
      <c r="C2452">
        <v>3</v>
      </c>
      <c r="D2452">
        <v>99604</v>
      </c>
      <c r="E2452">
        <v>99607</v>
      </c>
      <c r="F2452">
        <v>99604</v>
      </c>
    </row>
    <row r="2453" spans="1:6">
      <c r="A2453" t="s">
        <v>10553</v>
      </c>
      <c r="B2453">
        <v>1777056835</v>
      </c>
      <c r="C2453">
        <v>2</v>
      </c>
      <c r="D2453">
        <v>99605</v>
      </c>
      <c r="E2453">
        <v>99607</v>
      </c>
      <c r="F2453">
        <v>99605</v>
      </c>
    </row>
    <row r="2454" spans="1:6">
      <c r="A2454" t="s">
        <v>10562</v>
      </c>
      <c r="B2454">
        <v>1777059877</v>
      </c>
      <c r="C2454">
        <v>2</v>
      </c>
      <c r="D2454">
        <v>99605</v>
      </c>
      <c r="E2454">
        <v>99607</v>
      </c>
      <c r="F2454">
        <v>99605</v>
      </c>
    </row>
    <row r="2455" spans="1:6">
      <c r="A2455" t="s">
        <v>10533</v>
      </c>
      <c r="B2455">
        <v>1777058248</v>
      </c>
      <c r="C2455">
        <v>2</v>
      </c>
      <c r="D2455">
        <v>99606</v>
      </c>
      <c r="E2455">
        <v>99608</v>
      </c>
      <c r="F2455">
        <v>99606</v>
      </c>
    </row>
    <row r="2456" spans="1:6">
      <c r="A2456" t="s">
        <v>10563</v>
      </c>
      <c r="B2456">
        <v>1777059961</v>
      </c>
      <c r="C2456">
        <v>2</v>
      </c>
      <c r="D2456">
        <v>99607</v>
      </c>
      <c r="E2456">
        <v>99609</v>
      </c>
      <c r="F2456">
        <v>99607</v>
      </c>
    </row>
    <row r="2457" spans="1:6">
      <c r="A2457" t="s">
        <v>10549</v>
      </c>
      <c r="B2457">
        <v>1777058247</v>
      </c>
      <c r="C2457">
        <v>2</v>
      </c>
      <c r="D2457">
        <v>99607</v>
      </c>
      <c r="E2457">
        <v>99609</v>
      </c>
      <c r="F2457">
        <v>99607</v>
      </c>
    </row>
    <row r="2458" spans="1:6">
      <c r="A2458" t="s">
        <v>10564</v>
      </c>
      <c r="B2458">
        <v>1777059964</v>
      </c>
      <c r="C2458">
        <v>2</v>
      </c>
      <c r="D2458">
        <v>99607</v>
      </c>
      <c r="E2458">
        <v>99609</v>
      </c>
      <c r="F2458">
        <v>99607</v>
      </c>
    </row>
    <row r="2459" spans="1:6">
      <c r="A2459" t="s">
        <v>10504</v>
      </c>
      <c r="B2459">
        <v>1777059928</v>
      </c>
      <c r="C2459">
        <v>2</v>
      </c>
      <c r="D2459">
        <v>99607</v>
      </c>
      <c r="E2459">
        <v>99610</v>
      </c>
      <c r="F2459">
        <v>99607</v>
      </c>
    </row>
    <row r="2460" spans="1:6">
      <c r="A2460" t="s">
        <v>10560</v>
      </c>
      <c r="B2460">
        <v>1777057166</v>
      </c>
      <c r="C2460">
        <v>2</v>
      </c>
      <c r="D2460">
        <v>99608</v>
      </c>
      <c r="E2460">
        <v>99610</v>
      </c>
      <c r="F2460">
        <v>99607</v>
      </c>
    </row>
    <row r="2461" spans="1:6">
      <c r="A2461" t="s">
        <v>10564</v>
      </c>
      <c r="B2461">
        <v>1777059964</v>
      </c>
      <c r="C2461">
        <v>2</v>
      </c>
      <c r="D2461">
        <v>99608</v>
      </c>
      <c r="E2461">
        <v>99610</v>
      </c>
      <c r="F2461">
        <v>99608</v>
      </c>
    </row>
    <row r="2462" spans="1:6">
      <c r="A2462" t="s">
        <v>10563</v>
      </c>
      <c r="B2462">
        <v>1777059961</v>
      </c>
      <c r="C2462">
        <v>2</v>
      </c>
      <c r="D2462">
        <v>99608</v>
      </c>
      <c r="E2462">
        <v>99610</v>
      </c>
      <c r="F2462">
        <v>99608</v>
      </c>
    </row>
    <row r="2463" spans="1:6">
      <c r="A2463" t="s">
        <v>10565</v>
      </c>
      <c r="B2463">
        <v>1777056831</v>
      </c>
      <c r="C2463">
        <v>2</v>
      </c>
      <c r="D2463">
        <v>99608</v>
      </c>
      <c r="E2463">
        <v>99610</v>
      </c>
      <c r="F2463">
        <v>99608</v>
      </c>
    </row>
    <row r="2464" spans="1:6">
      <c r="A2464" t="s">
        <v>10519</v>
      </c>
      <c r="B2464">
        <v>1777057019</v>
      </c>
      <c r="C2464">
        <v>2</v>
      </c>
      <c r="D2464">
        <v>99609</v>
      </c>
      <c r="E2464">
        <v>99611</v>
      </c>
      <c r="F2464">
        <v>99609</v>
      </c>
    </row>
    <row r="2465" spans="1:6">
      <c r="A2465" t="s">
        <v>10443</v>
      </c>
      <c r="B2465">
        <v>1777056822</v>
      </c>
      <c r="C2465">
        <v>2</v>
      </c>
      <c r="D2465">
        <v>99609</v>
      </c>
      <c r="E2465">
        <v>99611</v>
      </c>
      <c r="F2465">
        <v>99609</v>
      </c>
    </row>
    <row r="2466" spans="1:6">
      <c r="A2466" t="s">
        <v>10566</v>
      </c>
      <c r="B2466">
        <v>1777057167</v>
      </c>
      <c r="C2466">
        <v>2</v>
      </c>
      <c r="D2466">
        <v>99610</v>
      </c>
      <c r="E2466">
        <v>99612</v>
      </c>
      <c r="F2466">
        <v>99610</v>
      </c>
    </row>
    <row r="2467" spans="1:6">
      <c r="A2467" t="s">
        <v>10567</v>
      </c>
      <c r="B2467">
        <v>1777057165</v>
      </c>
      <c r="C2467">
        <v>2</v>
      </c>
      <c r="D2467">
        <v>99610</v>
      </c>
      <c r="E2467">
        <v>99613</v>
      </c>
      <c r="F2467">
        <v>99610</v>
      </c>
    </row>
    <row r="2468" spans="1:6">
      <c r="A2468" t="s">
        <v>10568</v>
      </c>
      <c r="B2468">
        <v>1777060107</v>
      </c>
      <c r="C2468">
        <v>2</v>
      </c>
      <c r="D2468">
        <v>99612</v>
      </c>
      <c r="E2468">
        <v>99614</v>
      </c>
      <c r="F2468">
        <v>99612</v>
      </c>
    </row>
    <row r="2469" spans="1:6">
      <c r="A2469" t="s">
        <v>10487</v>
      </c>
      <c r="B2469">
        <v>1777056832</v>
      </c>
      <c r="C2469">
        <v>2</v>
      </c>
      <c r="D2469">
        <v>99613</v>
      </c>
      <c r="E2469">
        <v>99615</v>
      </c>
      <c r="F2469">
        <v>99613</v>
      </c>
    </row>
    <row r="2470" spans="1:6">
      <c r="A2470" t="s">
        <v>10545</v>
      </c>
      <c r="B2470">
        <v>1777059654</v>
      </c>
      <c r="C2470">
        <v>2</v>
      </c>
      <c r="D2470">
        <v>99614</v>
      </c>
      <c r="E2470">
        <v>99616</v>
      </c>
      <c r="F2470">
        <v>99614</v>
      </c>
    </row>
    <row r="2471" spans="1:6">
      <c r="A2471" t="s">
        <v>10569</v>
      </c>
      <c r="B2471">
        <v>1777056848</v>
      </c>
      <c r="C2471">
        <v>2</v>
      </c>
      <c r="D2471">
        <v>99614</v>
      </c>
      <c r="E2471">
        <v>99616</v>
      </c>
      <c r="F2471">
        <v>99614</v>
      </c>
    </row>
    <row r="2472" spans="1:6">
      <c r="A2472" t="s">
        <v>10570</v>
      </c>
      <c r="B2472">
        <v>1777056850</v>
      </c>
      <c r="C2472">
        <v>2</v>
      </c>
      <c r="D2472">
        <v>99614</v>
      </c>
      <c r="E2472">
        <v>99617</v>
      </c>
      <c r="F2472">
        <v>99614</v>
      </c>
    </row>
    <row r="2473" spans="1:6">
      <c r="A2473" t="s">
        <v>10571</v>
      </c>
      <c r="B2473">
        <v>1777059963</v>
      </c>
      <c r="C2473">
        <v>2</v>
      </c>
      <c r="D2473">
        <v>99616</v>
      </c>
      <c r="E2473">
        <v>99618</v>
      </c>
      <c r="F2473">
        <v>99616</v>
      </c>
    </row>
    <row r="2474" spans="1:6">
      <c r="A2474" t="s">
        <v>10572</v>
      </c>
      <c r="B2474">
        <v>1777058245</v>
      </c>
      <c r="C2474">
        <v>2</v>
      </c>
      <c r="D2474">
        <v>99616</v>
      </c>
      <c r="E2474">
        <v>99618</v>
      </c>
      <c r="F2474">
        <v>99616</v>
      </c>
    </row>
    <row r="2475" spans="1:6">
      <c r="A2475" t="s">
        <v>10573</v>
      </c>
      <c r="B2475">
        <v>1777057162</v>
      </c>
      <c r="C2475">
        <v>2</v>
      </c>
      <c r="D2475">
        <v>99618</v>
      </c>
      <c r="E2475">
        <v>99620</v>
      </c>
      <c r="F2475">
        <v>99618</v>
      </c>
    </row>
    <row r="2476" spans="1:6">
      <c r="A2476" t="s">
        <v>10574</v>
      </c>
      <c r="B2476">
        <v>1777057447</v>
      </c>
      <c r="C2476">
        <v>2</v>
      </c>
      <c r="D2476">
        <v>99618</v>
      </c>
      <c r="E2476">
        <v>99620</v>
      </c>
      <c r="F2476">
        <v>99618</v>
      </c>
    </row>
    <row r="2477" spans="1:6">
      <c r="A2477" t="s">
        <v>10571</v>
      </c>
      <c r="B2477">
        <v>1777059963</v>
      </c>
      <c r="C2477">
        <v>2</v>
      </c>
      <c r="D2477">
        <v>99619</v>
      </c>
      <c r="E2477">
        <v>99621</v>
      </c>
      <c r="F2477">
        <v>99619</v>
      </c>
    </row>
    <row r="2478" spans="1:6">
      <c r="A2478" t="s">
        <v>10557</v>
      </c>
      <c r="B2478">
        <v>1777059962</v>
      </c>
      <c r="C2478">
        <v>2</v>
      </c>
      <c r="D2478">
        <v>99619</v>
      </c>
      <c r="E2478">
        <v>99621</v>
      </c>
      <c r="F2478">
        <v>99619</v>
      </c>
    </row>
    <row r="2479" spans="1:6">
      <c r="A2479" t="s">
        <v>10575</v>
      </c>
      <c r="B2479">
        <v>1777059671</v>
      </c>
      <c r="C2479">
        <v>2</v>
      </c>
      <c r="D2479">
        <v>99619</v>
      </c>
      <c r="E2479">
        <v>99622</v>
      </c>
      <c r="F2479">
        <v>99619</v>
      </c>
    </row>
    <row r="2480" spans="1:6">
      <c r="A2480" t="s">
        <v>10576</v>
      </c>
      <c r="B2480">
        <v>1777059672</v>
      </c>
      <c r="C2480">
        <v>2</v>
      </c>
      <c r="D2480">
        <v>99620</v>
      </c>
      <c r="E2480">
        <v>99622</v>
      </c>
      <c r="F2480">
        <v>99620</v>
      </c>
    </row>
    <row r="2481" spans="1:6">
      <c r="A2481" t="s">
        <v>10572</v>
      </c>
      <c r="B2481">
        <v>1777058245</v>
      </c>
      <c r="C2481">
        <v>2</v>
      </c>
      <c r="D2481">
        <v>99620</v>
      </c>
      <c r="E2481">
        <v>99622</v>
      </c>
      <c r="F2481">
        <v>99620</v>
      </c>
    </row>
    <row r="2482" spans="1:6">
      <c r="A2482" t="s">
        <v>10558</v>
      </c>
      <c r="B2482">
        <v>1777059655</v>
      </c>
      <c r="C2482">
        <v>2</v>
      </c>
      <c r="D2482">
        <v>99621</v>
      </c>
      <c r="E2482">
        <v>99623</v>
      </c>
      <c r="F2482">
        <v>99621</v>
      </c>
    </row>
    <row r="2483" spans="1:6">
      <c r="A2483" t="s">
        <v>10554</v>
      </c>
      <c r="B2483">
        <v>1777059931</v>
      </c>
      <c r="C2483">
        <v>2</v>
      </c>
      <c r="D2483">
        <v>99622</v>
      </c>
      <c r="E2483">
        <v>99624</v>
      </c>
      <c r="F2483">
        <v>99622</v>
      </c>
    </row>
    <row r="2484" spans="1:6">
      <c r="A2484" t="s">
        <v>10535</v>
      </c>
      <c r="B2484">
        <v>1777059670</v>
      </c>
      <c r="C2484">
        <v>2</v>
      </c>
      <c r="D2484">
        <v>99622</v>
      </c>
      <c r="E2484">
        <v>99624</v>
      </c>
      <c r="F2484">
        <v>99622</v>
      </c>
    </row>
    <row r="2485" spans="1:6">
      <c r="A2485" t="s">
        <v>10561</v>
      </c>
      <c r="B2485">
        <v>1777059929</v>
      </c>
      <c r="C2485">
        <v>2</v>
      </c>
      <c r="D2485">
        <v>99622</v>
      </c>
      <c r="E2485">
        <v>99624</v>
      </c>
      <c r="F2485">
        <v>99622</v>
      </c>
    </row>
    <row r="2486" spans="1:6">
      <c r="A2486" t="s">
        <v>10577</v>
      </c>
      <c r="B2486">
        <v>1777059614</v>
      </c>
      <c r="C2486">
        <v>2</v>
      </c>
      <c r="D2486">
        <v>99622</v>
      </c>
      <c r="E2486">
        <v>99625</v>
      </c>
      <c r="F2486">
        <v>99622</v>
      </c>
    </row>
    <row r="2487" spans="1:6">
      <c r="A2487" t="s">
        <v>10509</v>
      </c>
      <c r="B2487">
        <v>1777056986</v>
      </c>
      <c r="C2487">
        <v>2</v>
      </c>
      <c r="D2487">
        <v>99624</v>
      </c>
      <c r="E2487">
        <v>99626</v>
      </c>
      <c r="F2487">
        <v>99624</v>
      </c>
    </row>
    <row r="2488" spans="1:6">
      <c r="A2488" t="s">
        <v>10576</v>
      </c>
      <c r="B2488">
        <v>1777059672</v>
      </c>
      <c r="C2488">
        <v>2</v>
      </c>
      <c r="D2488">
        <v>99624</v>
      </c>
      <c r="E2488">
        <v>99626</v>
      </c>
      <c r="F2488">
        <v>99623</v>
      </c>
    </row>
    <row r="2489" spans="1:6">
      <c r="A2489" t="s">
        <v>10578</v>
      </c>
      <c r="B2489">
        <v>1777058246</v>
      </c>
      <c r="C2489">
        <v>2</v>
      </c>
      <c r="D2489">
        <v>99624</v>
      </c>
      <c r="E2489">
        <v>99626</v>
      </c>
      <c r="F2489">
        <v>99624</v>
      </c>
    </row>
    <row r="2490" spans="1:6">
      <c r="A2490" t="s">
        <v>10579</v>
      </c>
      <c r="B2490">
        <v>1777057163</v>
      </c>
      <c r="C2490">
        <v>2</v>
      </c>
      <c r="D2490">
        <v>99624</v>
      </c>
      <c r="E2490">
        <v>99626</v>
      </c>
      <c r="F2490">
        <v>99624</v>
      </c>
    </row>
    <row r="2491" spans="1:6">
      <c r="A2491" t="s">
        <v>10580</v>
      </c>
      <c r="B2491">
        <v>1777056849</v>
      </c>
      <c r="C2491">
        <v>2</v>
      </c>
      <c r="D2491">
        <v>99625</v>
      </c>
      <c r="E2491">
        <v>99628</v>
      </c>
      <c r="F2491">
        <v>99625</v>
      </c>
    </row>
    <row r="2492" spans="1:6">
      <c r="A2492" t="s">
        <v>10566</v>
      </c>
      <c r="B2492">
        <v>1777057167</v>
      </c>
      <c r="C2492">
        <v>2</v>
      </c>
      <c r="D2492">
        <v>99626</v>
      </c>
      <c r="E2492">
        <v>99628</v>
      </c>
      <c r="F2492">
        <v>99626</v>
      </c>
    </row>
    <row r="2493" spans="1:6">
      <c r="A2493" t="s">
        <v>10580</v>
      </c>
      <c r="B2493">
        <v>1777056849</v>
      </c>
      <c r="C2493">
        <v>2</v>
      </c>
      <c r="D2493">
        <v>99626</v>
      </c>
      <c r="E2493">
        <v>99629</v>
      </c>
      <c r="F2493">
        <v>99626</v>
      </c>
    </row>
    <row r="2494" spans="1:6">
      <c r="A2494" t="s">
        <v>10579</v>
      </c>
      <c r="B2494">
        <v>1777057163</v>
      </c>
      <c r="C2494">
        <v>2</v>
      </c>
      <c r="D2494">
        <v>99627</v>
      </c>
      <c r="E2494">
        <v>99629</v>
      </c>
      <c r="F2494">
        <v>99627</v>
      </c>
    </row>
    <row r="2495" spans="1:6">
      <c r="A2495" t="s">
        <v>10581</v>
      </c>
      <c r="B2495">
        <v>1777055774</v>
      </c>
      <c r="C2495">
        <v>2</v>
      </c>
      <c r="D2495">
        <v>99628</v>
      </c>
      <c r="E2495">
        <v>99630</v>
      </c>
      <c r="F2495">
        <v>99628</v>
      </c>
    </row>
    <row r="2496" spans="1:6">
      <c r="A2496" t="s">
        <v>10582</v>
      </c>
      <c r="B2496">
        <v>1777057164</v>
      </c>
      <c r="C2496">
        <v>2</v>
      </c>
      <c r="D2496">
        <v>99629</v>
      </c>
      <c r="E2496">
        <v>99631</v>
      </c>
      <c r="F2496">
        <v>99629</v>
      </c>
    </row>
    <row r="2497" spans="1:6">
      <c r="A2497" t="s">
        <v>10530</v>
      </c>
      <c r="B2497">
        <v>1777056985</v>
      </c>
      <c r="C2497">
        <v>2</v>
      </c>
      <c r="D2497">
        <v>99630</v>
      </c>
      <c r="E2497">
        <v>99632</v>
      </c>
      <c r="F2497">
        <v>99630</v>
      </c>
    </row>
    <row r="2498" spans="1:6">
      <c r="A2498" t="s">
        <v>10570</v>
      </c>
      <c r="B2498">
        <v>1777056850</v>
      </c>
      <c r="C2498">
        <v>2</v>
      </c>
      <c r="D2498">
        <v>99630</v>
      </c>
      <c r="E2498">
        <v>99632</v>
      </c>
      <c r="F2498">
        <v>99630</v>
      </c>
    </row>
    <row r="2499" spans="1:6">
      <c r="A2499" t="s">
        <v>10503</v>
      </c>
      <c r="B2499">
        <v>1777057161</v>
      </c>
      <c r="C2499">
        <v>2</v>
      </c>
      <c r="D2499">
        <v>99630</v>
      </c>
      <c r="E2499">
        <v>99632</v>
      </c>
      <c r="F2499">
        <v>99630</v>
      </c>
    </row>
    <row r="2500" spans="1:6">
      <c r="A2500" t="s">
        <v>10578</v>
      </c>
      <c r="B2500">
        <v>1777058246</v>
      </c>
      <c r="C2500">
        <v>2</v>
      </c>
      <c r="D2500">
        <v>99631</v>
      </c>
      <c r="E2500">
        <v>99633</v>
      </c>
      <c r="F2500">
        <v>99631</v>
      </c>
    </row>
    <row r="2501" spans="1:6">
      <c r="A2501" t="s">
        <v>10583</v>
      </c>
      <c r="B2501">
        <v>1777057160</v>
      </c>
      <c r="C2501">
        <v>2</v>
      </c>
      <c r="D2501">
        <v>99633</v>
      </c>
      <c r="E2501">
        <v>99635</v>
      </c>
      <c r="F2501">
        <v>99633</v>
      </c>
    </row>
    <row r="2502" spans="1:6">
      <c r="A2502" t="s">
        <v>10584</v>
      </c>
      <c r="B2502">
        <v>1777056847</v>
      </c>
      <c r="C2502">
        <v>2</v>
      </c>
      <c r="D2502">
        <v>99634</v>
      </c>
      <c r="E2502">
        <v>99636</v>
      </c>
      <c r="F2502">
        <v>99634</v>
      </c>
    </row>
    <row r="2503" spans="1:6">
      <c r="A2503" t="s">
        <v>10536</v>
      </c>
      <c r="B2503">
        <v>1777059680</v>
      </c>
      <c r="C2503">
        <v>2</v>
      </c>
      <c r="D2503">
        <v>99634</v>
      </c>
      <c r="E2503">
        <v>99636</v>
      </c>
      <c r="F2503">
        <v>99634</v>
      </c>
    </row>
    <row r="2504" spans="1:6">
      <c r="A2504" t="s">
        <v>10569</v>
      </c>
      <c r="B2504">
        <v>1777056848</v>
      </c>
      <c r="C2504">
        <v>2</v>
      </c>
      <c r="D2504">
        <v>99635</v>
      </c>
      <c r="E2504">
        <v>99637</v>
      </c>
      <c r="F2504">
        <v>99635</v>
      </c>
    </row>
    <row r="2505" spans="1:6">
      <c r="A2505" t="s">
        <v>10575</v>
      </c>
      <c r="B2505">
        <v>1777059671</v>
      </c>
      <c r="C2505">
        <v>2</v>
      </c>
      <c r="D2505">
        <v>99635</v>
      </c>
      <c r="E2505">
        <v>99637</v>
      </c>
      <c r="F2505">
        <v>99635</v>
      </c>
    </row>
    <row r="2506" spans="1:6">
      <c r="A2506" t="s">
        <v>10518</v>
      </c>
      <c r="B2506">
        <v>1777056851</v>
      </c>
      <c r="C2506">
        <v>2</v>
      </c>
      <c r="D2506">
        <v>99638</v>
      </c>
      <c r="E2506">
        <v>99640</v>
      </c>
      <c r="F2506">
        <v>99638</v>
      </c>
    </row>
    <row r="2507" spans="1:6">
      <c r="A2507" t="s">
        <v>10555</v>
      </c>
      <c r="B2507">
        <v>1777059673</v>
      </c>
      <c r="C2507">
        <v>2</v>
      </c>
      <c r="D2507">
        <v>99638</v>
      </c>
      <c r="E2507">
        <v>99640</v>
      </c>
      <c r="F2507">
        <v>99637</v>
      </c>
    </row>
    <row r="2508" spans="1:6">
      <c r="A2508" t="s">
        <v>10520</v>
      </c>
      <c r="B2508">
        <v>1777058244</v>
      </c>
      <c r="C2508">
        <v>2</v>
      </c>
      <c r="D2508">
        <v>99638</v>
      </c>
      <c r="E2508">
        <v>99640</v>
      </c>
      <c r="F2508">
        <v>99638</v>
      </c>
    </row>
    <row r="2509" spans="1:6">
      <c r="A2509" t="s">
        <v>10546</v>
      </c>
      <c r="B2509">
        <v>1777059845</v>
      </c>
      <c r="C2509">
        <v>2</v>
      </c>
      <c r="D2509">
        <v>99638</v>
      </c>
      <c r="E2509">
        <v>99640</v>
      </c>
      <c r="F2509">
        <v>99638</v>
      </c>
    </row>
    <row r="2510" spans="1:6">
      <c r="A2510" t="s">
        <v>10585</v>
      </c>
      <c r="B2510">
        <v>1777057171</v>
      </c>
      <c r="C2510">
        <v>2</v>
      </c>
      <c r="D2510">
        <v>99638</v>
      </c>
      <c r="E2510">
        <v>99641</v>
      </c>
      <c r="F2510">
        <v>99638</v>
      </c>
    </row>
    <row r="2511" spans="1:6">
      <c r="A2511" t="s">
        <v>10586</v>
      </c>
      <c r="B2511">
        <v>1777059674</v>
      </c>
      <c r="C2511">
        <v>2</v>
      </c>
      <c r="D2511">
        <v>99639</v>
      </c>
      <c r="E2511">
        <v>99641</v>
      </c>
      <c r="F2511">
        <v>99639</v>
      </c>
    </row>
    <row r="2512" spans="1:6">
      <c r="A2512" t="s">
        <v>10583</v>
      </c>
      <c r="B2512">
        <v>1777057160</v>
      </c>
      <c r="C2512">
        <v>2</v>
      </c>
      <c r="D2512">
        <v>99640</v>
      </c>
      <c r="E2512">
        <v>99642</v>
      </c>
      <c r="F2512">
        <v>99640</v>
      </c>
    </row>
    <row r="2513" spans="1:6">
      <c r="A2513" t="s">
        <v>10567</v>
      </c>
      <c r="B2513">
        <v>1777057165</v>
      </c>
      <c r="C2513">
        <v>2</v>
      </c>
      <c r="D2513">
        <v>99641</v>
      </c>
      <c r="E2513">
        <v>99643</v>
      </c>
      <c r="F2513">
        <v>99640</v>
      </c>
    </row>
    <row r="2514" spans="1:6">
      <c r="A2514" t="s">
        <v>10587</v>
      </c>
      <c r="B2514">
        <v>1777055745</v>
      </c>
      <c r="C2514">
        <v>2</v>
      </c>
      <c r="D2514">
        <v>99641</v>
      </c>
      <c r="E2514">
        <v>99643</v>
      </c>
      <c r="F2514">
        <v>99641</v>
      </c>
    </row>
    <row r="2515" spans="1:6">
      <c r="A2515" t="s">
        <v>10587</v>
      </c>
      <c r="B2515">
        <v>1777055745</v>
      </c>
      <c r="C2515">
        <v>2</v>
      </c>
      <c r="D2515">
        <v>99642</v>
      </c>
      <c r="E2515">
        <v>99644</v>
      </c>
      <c r="F2515">
        <v>99641</v>
      </c>
    </row>
    <row r="2516" spans="1:6">
      <c r="A2516" t="s">
        <v>10588</v>
      </c>
      <c r="B2516">
        <v>1777056846</v>
      </c>
      <c r="C2516">
        <v>2</v>
      </c>
      <c r="D2516">
        <v>99642</v>
      </c>
      <c r="E2516">
        <v>99644</v>
      </c>
      <c r="F2516">
        <v>99642</v>
      </c>
    </row>
    <row r="2517" spans="1:6">
      <c r="A2517" t="s">
        <v>10584</v>
      </c>
      <c r="B2517">
        <v>1777056847</v>
      </c>
      <c r="C2517">
        <v>2</v>
      </c>
      <c r="D2517">
        <v>99643</v>
      </c>
      <c r="E2517">
        <v>99645</v>
      </c>
      <c r="F2517">
        <v>99643</v>
      </c>
    </row>
    <row r="2518" spans="1:6">
      <c r="A2518" t="s">
        <v>10589</v>
      </c>
      <c r="B2518">
        <v>1777057020</v>
      </c>
      <c r="C2518">
        <v>2</v>
      </c>
      <c r="D2518">
        <v>99644</v>
      </c>
      <c r="E2518">
        <v>99647</v>
      </c>
      <c r="F2518">
        <v>99644</v>
      </c>
    </row>
    <row r="2519" spans="1:6">
      <c r="A2519" t="s">
        <v>10590</v>
      </c>
      <c r="B2519">
        <v>1777059967</v>
      </c>
      <c r="C2519">
        <v>2</v>
      </c>
      <c r="D2519">
        <v>99645</v>
      </c>
      <c r="E2519">
        <v>99647</v>
      </c>
      <c r="F2519">
        <v>99645</v>
      </c>
    </row>
    <row r="2520" spans="1:6">
      <c r="A2520" t="s">
        <v>10502</v>
      </c>
      <c r="B2520">
        <v>1777056794</v>
      </c>
      <c r="C2520">
        <v>2</v>
      </c>
      <c r="D2520">
        <v>99646</v>
      </c>
      <c r="E2520">
        <v>99648</v>
      </c>
      <c r="F2520">
        <v>99646</v>
      </c>
    </row>
    <row r="2521" spans="1:6">
      <c r="A2521" t="s">
        <v>10562</v>
      </c>
      <c r="B2521">
        <v>1777059877</v>
      </c>
      <c r="C2521">
        <v>2</v>
      </c>
      <c r="D2521">
        <v>99647</v>
      </c>
      <c r="E2521">
        <v>99649</v>
      </c>
      <c r="F2521">
        <v>99647</v>
      </c>
    </row>
    <row r="2522" spans="1:6">
      <c r="A2522" t="s">
        <v>10586</v>
      </c>
      <c r="B2522">
        <v>1777059674</v>
      </c>
      <c r="C2522">
        <v>2</v>
      </c>
      <c r="D2522">
        <v>99648</v>
      </c>
      <c r="E2522">
        <v>99650</v>
      </c>
      <c r="F2522">
        <v>99648</v>
      </c>
    </row>
    <row r="2523" spans="1:6">
      <c r="A2523" t="s">
        <v>10542</v>
      </c>
      <c r="B2523">
        <v>1777059968</v>
      </c>
      <c r="C2523">
        <v>2</v>
      </c>
      <c r="D2523">
        <v>99649</v>
      </c>
      <c r="E2523">
        <v>99652</v>
      </c>
      <c r="F2523">
        <v>99649</v>
      </c>
    </row>
    <row r="2524" spans="1:6">
      <c r="A2524" t="s">
        <v>10591</v>
      </c>
      <c r="B2524">
        <v>1777059675</v>
      </c>
      <c r="C2524">
        <v>2</v>
      </c>
      <c r="D2524">
        <v>99650</v>
      </c>
      <c r="E2524">
        <v>99652</v>
      </c>
      <c r="F2524">
        <v>99650</v>
      </c>
    </row>
    <row r="2525" spans="1:6">
      <c r="A2525" t="s">
        <v>10589</v>
      </c>
      <c r="B2525">
        <v>1777057020</v>
      </c>
      <c r="C2525">
        <v>2</v>
      </c>
      <c r="D2525">
        <v>99651</v>
      </c>
      <c r="E2525">
        <v>99653</v>
      </c>
      <c r="F2525">
        <v>99651</v>
      </c>
    </row>
    <row r="2526" spans="1:6">
      <c r="A2526" t="s">
        <v>10588</v>
      </c>
      <c r="B2526">
        <v>1777056846</v>
      </c>
      <c r="C2526">
        <v>2</v>
      </c>
      <c r="D2526">
        <v>99652</v>
      </c>
      <c r="E2526">
        <v>99655</v>
      </c>
      <c r="F2526">
        <v>99652</v>
      </c>
    </row>
    <row r="2527" spans="1:6">
      <c r="A2527" t="s">
        <v>10556</v>
      </c>
      <c r="B2527">
        <v>1777060012</v>
      </c>
      <c r="C2527">
        <v>2</v>
      </c>
      <c r="D2527">
        <v>99654</v>
      </c>
      <c r="E2527">
        <v>99656</v>
      </c>
      <c r="F2527">
        <v>99653</v>
      </c>
    </row>
    <row r="2528" spans="1:6">
      <c r="A2528" t="s">
        <v>10538</v>
      </c>
      <c r="B2528">
        <v>1777059966</v>
      </c>
      <c r="C2528">
        <v>2</v>
      </c>
      <c r="D2528">
        <v>99654</v>
      </c>
      <c r="E2528">
        <v>99656</v>
      </c>
      <c r="F2528">
        <v>99654</v>
      </c>
    </row>
    <row r="2529" spans="1:6">
      <c r="A2529" t="s">
        <v>10513</v>
      </c>
      <c r="B2529">
        <v>1777056830</v>
      </c>
      <c r="C2529">
        <v>2</v>
      </c>
      <c r="D2529">
        <v>99655</v>
      </c>
      <c r="E2529">
        <v>99657</v>
      </c>
      <c r="F2529">
        <v>99655</v>
      </c>
    </row>
    <row r="2530" spans="1:6">
      <c r="A2530" t="s">
        <v>10582</v>
      </c>
      <c r="B2530">
        <v>1777057164</v>
      </c>
      <c r="C2530">
        <v>2</v>
      </c>
      <c r="D2530">
        <v>99655</v>
      </c>
      <c r="E2530">
        <v>99657</v>
      </c>
      <c r="F2530">
        <v>99654</v>
      </c>
    </row>
    <row r="2531" spans="1:6">
      <c r="A2531" t="s">
        <v>10573</v>
      </c>
      <c r="B2531">
        <v>1777057162</v>
      </c>
      <c r="C2531">
        <v>2</v>
      </c>
      <c r="D2531">
        <v>99655</v>
      </c>
      <c r="E2531">
        <v>99657</v>
      </c>
      <c r="F2531">
        <v>99655</v>
      </c>
    </row>
    <row r="2532" spans="1:6">
      <c r="A2532" t="s">
        <v>10565</v>
      </c>
      <c r="B2532">
        <v>1777056831</v>
      </c>
      <c r="C2532">
        <v>2</v>
      </c>
      <c r="D2532">
        <v>99656</v>
      </c>
      <c r="E2532">
        <v>99659</v>
      </c>
      <c r="F2532">
        <v>99656</v>
      </c>
    </row>
    <row r="2533" spans="1:6">
      <c r="A2533" t="s">
        <v>10590</v>
      </c>
      <c r="B2533">
        <v>1777059967</v>
      </c>
      <c r="C2533">
        <v>2</v>
      </c>
      <c r="D2533">
        <v>99658</v>
      </c>
      <c r="E2533">
        <v>99660</v>
      </c>
      <c r="F2533">
        <v>99658</v>
      </c>
    </row>
    <row r="2534" spans="1:6">
      <c r="A2534" t="s">
        <v>10551</v>
      </c>
      <c r="B2534">
        <v>1777056563</v>
      </c>
      <c r="C2534">
        <v>2</v>
      </c>
      <c r="D2534">
        <v>99658</v>
      </c>
      <c r="E2534">
        <v>99661</v>
      </c>
      <c r="F2534">
        <v>99658</v>
      </c>
    </row>
    <row r="2535" spans="1:6">
      <c r="A2535" t="s">
        <v>10574</v>
      </c>
      <c r="B2535">
        <v>1777057447</v>
      </c>
      <c r="C2535">
        <v>3</v>
      </c>
      <c r="D2535">
        <v>99658</v>
      </c>
      <c r="E2535">
        <v>99661</v>
      </c>
      <c r="F2535">
        <v>99658</v>
      </c>
    </row>
    <row r="2536" spans="1:6">
      <c r="A2536" t="s">
        <v>10568</v>
      </c>
      <c r="B2536">
        <v>1777060107</v>
      </c>
      <c r="C2536">
        <v>2</v>
      </c>
      <c r="D2536">
        <v>99659</v>
      </c>
      <c r="E2536">
        <v>99661</v>
      </c>
      <c r="F2536">
        <v>99659</v>
      </c>
    </row>
    <row r="2537" spans="1:6">
      <c r="A2537" t="s">
        <v>10592</v>
      </c>
      <c r="B2537">
        <v>1777055903</v>
      </c>
      <c r="C2537">
        <v>2</v>
      </c>
      <c r="D2537">
        <v>99659</v>
      </c>
      <c r="E2537">
        <v>99662</v>
      </c>
      <c r="F2537">
        <v>99659</v>
      </c>
    </row>
    <row r="2538" spans="1:6">
      <c r="A2538" t="s">
        <v>10593</v>
      </c>
      <c r="B2538">
        <v>1777057168</v>
      </c>
      <c r="C2538">
        <v>2</v>
      </c>
      <c r="D2538">
        <v>99664</v>
      </c>
      <c r="E2538">
        <v>99666</v>
      </c>
      <c r="F2538">
        <v>99664</v>
      </c>
    </row>
    <row r="2539" spans="1:6">
      <c r="A2539" t="s">
        <v>10594</v>
      </c>
      <c r="B2539">
        <v>1777056829</v>
      </c>
      <c r="C2539">
        <v>2</v>
      </c>
      <c r="D2539">
        <v>99664</v>
      </c>
      <c r="E2539">
        <v>99666</v>
      </c>
      <c r="F2539">
        <v>99664</v>
      </c>
    </row>
    <row r="2540" spans="1:6">
      <c r="A2540" t="s">
        <v>10595</v>
      </c>
      <c r="B2540">
        <v>1777056823</v>
      </c>
      <c r="C2540">
        <v>2</v>
      </c>
      <c r="D2540">
        <v>99666</v>
      </c>
      <c r="E2540">
        <v>99668</v>
      </c>
      <c r="F2540">
        <v>99666</v>
      </c>
    </row>
    <row r="2541" spans="1:6">
      <c r="A2541" t="s">
        <v>10596</v>
      </c>
      <c r="B2541">
        <v>1777059973</v>
      </c>
      <c r="C2541">
        <v>2</v>
      </c>
      <c r="D2541">
        <v>99670</v>
      </c>
      <c r="E2541">
        <v>99673</v>
      </c>
      <c r="F2541">
        <v>99670</v>
      </c>
    </row>
    <row r="2542" spans="1:6">
      <c r="A2542" t="s">
        <v>10597</v>
      </c>
      <c r="B2542">
        <v>1777055904</v>
      </c>
      <c r="C2542">
        <v>2</v>
      </c>
      <c r="D2542">
        <v>99671</v>
      </c>
      <c r="E2542">
        <v>99673</v>
      </c>
      <c r="F2542">
        <v>99671</v>
      </c>
    </row>
    <row r="2543" spans="1:6">
      <c r="A2543" t="s">
        <v>10598</v>
      </c>
      <c r="B2543">
        <v>1777056828</v>
      </c>
      <c r="C2543">
        <v>2</v>
      </c>
      <c r="D2543">
        <v>99671</v>
      </c>
      <c r="E2543">
        <v>99673</v>
      </c>
      <c r="F2543">
        <v>99671</v>
      </c>
    </row>
    <row r="2544" spans="1:6">
      <c r="A2544" t="s">
        <v>10599</v>
      </c>
      <c r="B2544">
        <v>1777059858</v>
      </c>
      <c r="C2544">
        <v>2</v>
      </c>
      <c r="D2544">
        <v>99672</v>
      </c>
      <c r="E2544">
        <v>99674</v>
      </c>
      <c r="F2544">
        <v>99672</v>
      </c>
    </row>
    <row r="2545" spans="1:6">
      <c r="A2545" t="s">
        <v>10600</v>
      </c>
      <c r="B2545">
        <v>1777058187</v>
      </c>
      <c r="C2545">
        <v>2</v>
      </c>
      <c r="D2545">
        <v>99672</v>
      </c>
      <c r="E2545">
        <v>99674</v>
      </c>
      <c r="F2545">
        <v>99672</v>
      </c>
    </row>
    <row r="2546" spans="1:6">
      <c r="A2546" t="s">
        <v>10601</v>
      </c>
      <c r="B2546">
        <v>1777059613</v>
      </c>
      <c r="C2546">
        <v>2</v>
      </c>
      <c r="D2546">
        <v>99672</v>
      </c>
      <c r="E2546">
        <v>99674</v>
      </c>
      <c r="F2546">
        <v>99672</v>
      </c>
    </row>
    <row r="2547" spans="1:6">
      <c r="A2547" t="s">
        <v>10602</v>
      </c>
      <c r="B2547">
        <v>1777057159</v>
      </c>
      <c r="C2547">
        <v>2</v>
      </c>
      <c r="D2547">
        <v>99675</v>
      </c>
      <c r="E2547">
        <v>99677</v>
      </c>
      <c r="F2547">
        <v>99675</v>
      </c>
    </row>
    <row r="2548" spans="1:6">
      <c r="A2548" t="s">
        <v>10593</v>
      </c>
      <c r="B2548">
        <v>1777057168</v>
      </c>
      <c r="C2548">
        <v>2</v>
      </c>
      <c r="D2548">
        <v>99676</v>
      </c>
      <c r="E2548">
        <v>99678</v>
      </c>
      <c r="F2548">
        <v>99676</v>
      </c>
    </row>
    <row r="2549" spans="1:6">
      <c r="A2549" t="s">
        <v>10603</v>
      </c>
      <c r="B2549">
        <v>1777055902</v>
      </c>
      <c r="C2549">
        <v>2</v>
      </c>
      <c r="D2549">
        <v>99676</v>
      </c>
      <c r="E2549">
        <v>99678</v>
      </c>
      <c r="F2549">
        <v>99676</v>
      </c>
    </row>
    <row r="2550" spans="1:6">
      <c r="A2550" t="s">
        <v>10594</v>
      </c>
      <c r="B2550">
        <v>1777056829</v>
      </c>
      <c r="C2550">
        <v>2</v>
      </c>
      <c r="D2550">
        <v>99677</v>
      </c>
      <c r="E2550">
        <v>99679</v>
      </c>
      <c r="F2550">
        <v>99677</v>
      </c>
    </row>
    <row r="2551" spans="1:6">
      <c r="A2551" t="s">
        <v>10604</v>
      </c>
      <c r="B2551">
        <v>1777059970</v>
      </c>
      <c r="C2551">
        <v>2</v>
      </c>
      <c r="D2551">
        <v>99678</v>
      </c>
      <c r="E2551">
        <v>99680</v>
      </c>
      <c r="F2551">
        <v>99678</v>
      </c>
    </row>
    <row r="2552" spans="1:6">
      <c r="A2552" t="s">
        <v>10605</v>
      </c>
      <c r="B2552">
        <v>1777058242</v>
      </c>
      <c r="C2552">
        <v>2</v>
      </c>
      <c r="D2552">
        <v>99679</v>
      </c>
      <c r="E2552">
        <v>99681</v>
      </c>
      <c r="F2552">
        <v>99679</v>
      </c>
    </row>
    <row r="2553" spans="1:6">
      <c r="A2553" t="s">
        <v>10606</v>
      </c>
      <c r="B2553">
        <v>1777055707</v>
      </c>
      <c r="C2553">
        <v>2</v>
      </c>
      <c r="D2553">
        <v>99680</v>
      </c>
      <c r="E2553">
        <v>99682</v>
      </c>
      <c r="F2553">
        <v>99680</v>
      </c>
    </row>
    <row r="2554" spans="1:6">
      <c r="A2554" t="s">
        <v>10607</v>
      </c>
      <c r="B2554">
        <v>1777055706</v>
      </c>
      <c r="C2554">
        <v>2</v>
      </c>
      <c r="D2554">
        <v>99681</v>
      </c>
      <c r="E2554">
        <v>99683</v>
      </c>
      <c r="F2554">
        <v>99680</v>
      </c>
    </row>
    <row r="2555" spans="1:6">
      <c r="A2555" t="s">
        <v>10608</v>
      </c>
      <c r="B2555">
        <v>1777059969</v>
      </c>
      <c r="C2555">
        <v>2</v>
      </c>
      <c r="D2555">
        <v>99681</v>
      </c>
      <c r="E2555">
        <v>99683</v>
      </c>
      <c r="F2555">
        <v>99681</v>
      </c>
    </row>
    <row r="2556" spans="1:6">
      <c r="A2556" t="s">
        <v>10228</v>
      </c>
      <c r="B2556">
        <v>1777057617</v>
      </c>
      <c r="C2556">
        <v>2</v>
      </c>
      <c r="D2556">
        <v>99681</v>
      </c>
      <c r="E2556">
        <v>99684</v>
      </c>
      <c r="F2556">
        <v>99681</v>
      </c>
    </row>
    <row r="2557" spans="1:6">
      <c r="A2557" t="s">
        <v>10598</v>
      </c>
      <c r="B2557">
        <v>1777056828</v>
      </c>
      <c r="C2557">
        <v>2</v>
      </c>
      <c r="D2557">
        <v>99683</v>
      </c>
      <c r="E2557">
        <v>99686</v>
      </c>
      <c r="F2557">
        <v>99683</v>
      </c>
    </row>
    <row r="2558" spans="1:6">
      <c r="A2558" t="s">
        <v>10608</v>
      </c>
      <c r="B2558">
        <v>1777059969</v>
      </c>
      <c r="C2558">
        <v>2</v>
      </c>
      <c r="D2558">
        <v>99685</v>
      </c>
      <c r="E2558">
        <v>99687</v>
      </c>
      <c r="F2558">
        <v>99685</v>
      </c>
    </row>
    <row r="2559" spans="1:6">
      <c r="A2559" t="s">
        <v>10604</v>
      </c>
      <c r="B2559">
        <v>1777059970</v>
      </c>
      <c r="C2559">
        <v>2</v>
      </c>
      <c r="D2559">
        <v>99685</v>
      </c>
      <c r="E2559">
        <v>99687</v>
      </c>
      <c r="F2559">
        <v>99685</v>
      </c>
    </row>
    <row r="2560" spans="1:6">
      <c r="A2560" t="s">
        <v>10609</v>
      </c>
      <c r="B2560">
        <v>1777056827</v>
      </c>
      <c r="C2560">
        <v>2</v>
      </c>
      <c r="D2560">
        <v>99686</v>
      </c>
      <c r="E2560">
        <v>99688</v>
      </c>
      <c r="F2560">
        <v>99685</v>
      </c>
    </row>
    <row r="2561" spans="1:6">
      <c r="A2561" t="s">
        <v>10610</v>
      </c>
      <c r="B2561">
        <v>1777059971</v>
      </c>
      <c r="C2561">
        <v>2</v>
      </c>
      <c r="D2561">
        <v>99686</v>
      </c>
      <c r="E2561">
        <v>99689</v>
      </c>
      <c r="F2561">
        <v>99686</v>
      </c>
    </row>
    <row r="2562" spans="1:6">
      <c r="A2562" t="s">
        <v>10611</v>
      </c>
      <c r="B2562">
        <v>1777059598</v>
      </c>
      <c r="C2562">
        <v>2</v>
      </c>
      <c r="D2562">
        <v>99687</v>
      </c>
      <c r="E2562">
        <v>99689</v>
      </c>
      <c r="F2562">
        <v>99687</v>
      </c>
    </row>
    <row r="2563" spans="1:6">
      <c r="A2563" t="s">
        <v>10596</v>
      </c>
      <c r="B2563">
        <v>1777059973</v>
      </c>
      <c r="C2563">
        <v>2</v>
      </c>
      <c r="D2563">
        <v>99688</v>
      </c>
      <c r="E2563">
        <v>99690</v>
      </c>
      <c r="F2563">
        <v>99688</v>
      </c>
    </row>
    <row r="2564" spans="1:6">
      <c r="A2564" t="s">
        <v>10612</v>
      </c>
      <c r="B2564">
        <v>1777057446</v>
      </c>
      <c r="C2564">
        <v>2</v>
      </c>
      <c r="D2564">
        <v>99687</v>
      </c>
      <c r="E2564">
        <v>99690</v>
      </c>
      <c r="F2564">
        <v>99687</v>
      </c>
    </row>
    <row r="2565" spans="1:6">
      <c r="A2565" t="s">
        <v>10613</v>
      </c>
      <c r="B2565">
        <v>1777059972</v>
      </c>
      <c r="C2565">
        <v>2</v>
      </c>
      <c r="D2565">
        <v>99688</v>
      </c>
      <c r="E2565">
        <v>99690</v>
      </c>
      <c r="F2565">
        <v>99688</v>
      </c>
    </row>
    <row r="2566" spans="1:6">
      <c r="A2566" t="s">
        <v>10614</v>
      </c>
      <c r="B2566">
        <v>1777059678</v>
      </c>
      <c r="C2566">
        <v>2</v>
      </c>
      <c r="D2566">
        <v>99688</v>
      </c>
      <c r="E2566">
        <v>99691</v>
      </c>
      <c r="F2566">
        <v>99688</v>
      </c>
    </row>
    <row r="2567" spans="1:6">
      <c r="A2567" t="s">
        <v>10605</v>
      </c>
      <c r="B2567">
        <v>1777058242</v>
      </c>
      <c r="C2567">
        <v>2</v>
      </c>
      <c r="D2567">
        <v>99691</v>
      </c>
      <c r="E2567">
        <v>99693</v>
      </c>
      <c r="F2567">
        <v>99691</v>
      </c>
    </row>
    <row r="2568" spans="1:6">
      <c r="A2568" t="s">
        <v>10615</v>
      </c>
      <c r="B2568">
        <v>1777058241</v>
      </c>
      <c r="C2568">
        <v>2</v>
      </c>
      <c r="D2568">
        <v>99695</v>
      </c>
      <c r="E2568">
        <v>99697</v>
      </c>
      <c r="F2568">
        <v>99694</v>
      </c>
    </row>
    <row r="2569" spans="1:6">
      <c r="A2569" t="s">
        <v>10591</v>
      </c>
      <c r="B2569">
        <v>1777059675</v>
      </c>
      <c r="C2569">
        <v>2</v>
      </c>
      <c r="D2569">
        <v>99695</v>
      </c>
      <c r="E2569">
        <v>99697</v>
      </c>
      <c r="F2569">
        <v>99695</v>
      </c>
    </row>
    <row r="2570" spans="1:6">
      <c r="A2570" t="s">
        <v>10616</v>
      </c>
      <c r="B2570">
        <v>1777059775</v>
      </c>
      <c r="C2570">
        <v>2</v>
      </c>
      <c r="D2570">
        <v>99696</v>
      </c>
      <c r="E2570">
        <v>99698</v>
      </c>
      <c r="F2570">
        <v>99696</v>
      </c>
    </row>
    <row r="2571" spans="1:6">
      <c r="A2571" t="s">
        <v>10617</v>
      </c>
      <c r="B2571">
        <v>1777057170</v>
      </c>
      <c r="C2571">
        <v>2</v>
      </c>
      <c r="D2571">
        <v>99698</v>
      </c>
      <c r="E2571">
        <v>99700</v>
      </c>
      <c r="F2571">
        <v>99698</v>
      </c>
    </row>
    <row r="2572" spans="1:6">
      <c r="A2572" t="s">
        <v>10618</v>
      </c>
      <c r="B2572">
        <v>1777060014</v>
      </c>
      <c r="C2572">
        <v>2</v>
      </c>
      <c r="D2572">
        <v>99699</v>
      </c>
      <c r="E2572">
        <v>99701</v>
      </c>
      <c r="F2572">
        <v>99699</v>
      </c>
    </row>
    <row r="2573" spans="1:6">
      <c r="A2573" t="s">
        <v>10619</v>
      </c>
      <c r="B2573">
        <v>1777055704</v>
      </c>
      <c r="C2573">
        <v>2</v>
      </c>
      <c r="D2573">
        <v>99699</v>
      </c>
      <c r="E2573">
        <v>99701</v>
      </c>
      <c r="F2573">
        <v>99699</v>
      </c>
    </row>
    <row r="2574" spans="1:6">
      <c r="A2574" t="s">
        <v>10617</v>
      </c>
      <c r="B2574">
        <v>1777057170</v>
      </c>
      <c r="C2574">
        <v>2</v>
      </c>
      <c r="D2574">
        <v>99699</v>
      </c>
      <c r="E2574">
        <v>99701</v>
      </c>
      <c r="F2574">
        <v>99699</v>
      </c>
    </row>
    <row r="2575" spans="1:6">
      <c r="A2575" t="s">
        <v>10620</v>
      </c>
      <c r="B2575">
        <v>1777059596</v>
      </c>
      <c r="C2575">
        <v>2</v>
      </c>
      <c r="D2575">
        <v>99699</v>
      </c>
      <c r="E2575">
        <v>99701</v>
      </c>
      <c r="F2575">
        <v>99699</v>
      </c>
    </row>
    <row r="2576" spans="1:6">
      <c r="A2576" t="s">
        <v>10613</v>
      </c>
      <c r="B2576">
        <v>1777059972</v>
      </c>
      <c r="C2576">
        <v>2</v>
      </c>
      <c r="D2576">
        <v>99701</v>
      </c>
      <c r="E2576">
        <v>99703</v>
      </c>
      <c r="F2576">
        <v>99700</v>
      </c>
    </row>
    <row r="2577" spans="1:6">
      <c r="A2577" t="s">
        <v>10619</v>
      </c>
      <c r="B2577">
        <v>1777055704</v>
      </c>
      <c r="C2577">
        <v>2</v>
      </c>
      <c r="D2577">
        <v>99701</v>
      </c>
      <c r="E2577">
        <v>99703</v>
      </c>
      <c r="F2577">
        <v>99701</v>
      </c>
    </row>
    <row r="2578" spans="1:6">
      <c r="A2578" t="s">
        <v>10621</v>
      </c>
      <c r="B2578">
        <v>1777055703</v>
      </c>
      <c r="C2578">
        <v>2</v>
      </c>
      <c r="D2578">
        <v>99702</v>
      </c>
      <c r="E2578">
        <v>99704</v>
      </c>
      <c r="F2578">
        <v>99702</v>
      </c>
    </row>
    <row r="2579" spans="1:6">
      <c r="A2579" t="s">
        <v>10622</v>
      </c>
      <c r="B2579">
        <v>1777057169</v>
      </c>
      <c r="C2579">
        <v>2</v>
      </c>
      <c r="D2579">
        <v>99702</v>
      </c>
      <c r="E2579">
        <v>99705</v>
      </c>
      <c r="F2579">
        <v>99702</v>
      </c>
    </row>
    <row r="2580" spans="1:6">
      <c r="A2580" t="s">
        <v>10623</v>
      </c>
      <c r="B2580">
        <v>1777060108</v>
      </c>
      <c r="C2580">
        <v>2</v>
      </c>
      <c r="D2580">
        <v>99703</v>
      </c>
      <c r="E2580">
        <v>99705</v>
      </c>
      <c r="F2580">
        <v>99703</v>
      </c>
    </row>
    <row r="2581" spans="1:6">
      <c r="A2581" t="s">
        <v>10610</v>
      </c>
      <c r="B2581">
        <v>1777059971</v>
      </c>
      <c r="C2581">
        <v>2</v>
      </c>
      <c r="D2581">
        <v>99703</v>
      </c>
      <c r="E2581">
        <v>99705</v>
      </c>
      <c r="F2581">
        <v>99703</v>
      </c>
    </row>
    <row r="2582" spans="1:6">
      <c r="A2582" t="s">
        <v>10607</v>
      </c>
      <c r="B2582">
        <v>1777055706</v>
      </c>
      <c r="C2582">
        <v>2</v>
      </c>
      <c r="D2582">
        <v>99703</v>
      </c>
      <c r="E2582">
        <v>99705</v>
      </c>
      <c r="F2582">
        <v>99703</v>
      </c>
    </row>
    <row r="2583" spans="1:6">
      <c r="A2583" t="s">
        <v>10621</v>
      </c>
      <c r="B2583">
        <v>1777055703</v>
      </c>
      <c r="C2583">
        <v>2</v>
      </c>
      <c r="D2583">
        <v>99703</v>
      </c>
      <c r="E2583">
        <v>99705</v>
      </c>
      <c r="F2583">
        <v>99703</v>
      </c>
    </row>
    <row r="2584" spans="1:6">
      <c r="A2584" t="s">
        <v>10581</v>
      </c>
      <c r="B2584">
        <v>1777055774</v>
      </c>
      <c r="C2584">
        <v>2</v>
      </c>
      <c r="D2584">
        <v>99703</v>
      </c>
      <c r="E2584">
        <v>99706</v>
      </c>
      <c r="F2584">
        <v>99703</v>
      </c>
    </row>
    <row r="2585" spans="1:6">
      <c r="A2585" t="s">
        <v>10624</v>
      </c>
      <c r="B2585">
        <v>1777057173</v>
      </c>
      <c r="C2585">
        <v>2</v>
      </c>
      <c r="D2585">
        <v>99704</v>
      </c>
      <c r="E2585">
        <v>99706</v>
      </c>
      <c r="F2585">
        <v>99704</v>
      </c>
    </row>
    <row r="2586" spans="1:6">
      <c r="A2586" t="s">
        <v>10625</v>
      </c>
      <c r="B2586">
        <v>1777059974</v>
      </c>
      <c r="C2586">
        <v>2</v>
      </c>
      <c r="D2586">
        <v>99704</v>
      </c>
      <c r="E2586">
        <v>99706</v>
      </c>
      <c r="F2586">
        <v>99704</v>
      </c>
    </row>
    <row r="2587" spans="1:6">
      <c r="A2587" t="s">
        <v>10626</v>
      </c>
      <c r="B2587">
        <v>1777059679</v>
      </c>
      <c r="C2587">
        <v>3</v>
      </c>
      <c r="D2587">
        <v>99703</v>
      </c>
      <c r="E2587">
        <v>99707</v>
      </c>
      <c r="F2587">
        <v>99703</v>
      </c>
    </row>
    <row r="2588" spans="1:6">
      <c r="A2588" t="s">
        <v>10540</v>
      </c>
      <c r="B2588">
        <v>1777059713</v>
      </c>
      <c r="C2588">
        <v>2</v>
      </c>
      <c r="D2588">
        <v>99705</v>
      </c>
      <c r="E2588">
        <v>99707</v>
      </c>
      <c r="F2588">
        <v>99705</v>
      </c>
    </row>
    <row r="2589" spans="1:6">
      <c r="A2589" t="s">
        <v>10585</v>
      </c>
      <c r="B2589">
        <v>1777057171</v>
      </c>
      <c r="C2589">
        <v>2</v>
      </c>
      <c r="D2589">
        <v>99705</v>
      </c>
      <c r="E2589">
        <v>99707</v>
      </c>
      <c r="F2589">
        <v>99705</v>
      </c>
    </row>
    <row r="2590" spans="1:6">
      <c r="A2590" t="s">
        <v>10627</v>
      </c>
      <c r="B2590">
        <v>1777055702</v>
      </c>
      <c r="C2590">
        <v>2</v>
      </c>
      <c r="D2590">
        <v>99707</v>
      </c>
      <c r="E2590">
        <v>99709</v>
      </c>
      <c r="F2590">
        <v>99707</v>
      </c>
    </row>
    <row r="2591" spans="1:6">
      <c r="A2591" t="s">
        <v>10624</v>
      </c>
      <c r="B2591">
        <v>1777057173</v>
      </c>
      <c r="C2591">
        <v>2</v>
      </c>
      <c r="D2591">
        <v>99707</v>
      </c>
      <c r="E2591">
        <v>99709</v>
      </c>
      <c r="F2591">
        <v>99707</v>
      </c>
    </row>
    <row r="2592" spans="1:6">
      <c r="A2592" t="s">
        <v>10609</v>
      </c>
      <c r="B2592">
        <v>1777056827</v>
      </c>
      <c r="C2592">
        <v>2</v>
      </c>
      <c r="D2592">
        <v>99707</v>
      </c>
      <c r="E2592">
        <v>99710</v>
      </c>
      <c r="F2592">
        <v>99707</v>
      </c>
    </row>
    <row r="2593" spans="1:6">
      <c r="A2593" t="s">
        <v>10628</v>
      </c>
      <c r="B2593">
        <v>1777057172</v>
      </c>
      <c r="C2593">
        <v>2</v>
      </c>
      <c r="D2593">
        <v>99708</v>
      </c>
      <c r="E2593">
        <v>99710</v>
      </c>
      <c r="F2593">
        <v>99708</v>
      </c>
    </row>
    <row r="2594" spans="1:6">
      <c r="A2594" t="s">
        <v>10622</v>
      </c>
      <c r="B2594">
        <v>1777057169</v>
      </c>
      <c r="C2594">
        <v>2</v>
      </c>
      <c r="D2594">
        <v>99708</v>
      </c>
      <c r="E2594">
        <v>99710</v>
      </c>
      <c r="F2594">
        <v>99708</v>
      </c>
    </row>
    <row r="2595" spans="1:6">
      <c r="A2595" t="s">
        <v>10629</v>
      </c>
      <c r="B2595">
        <v>1777057021</v>
      </c>
      <c r="C2595">
        <v>2</v>
      </c>
      <c r="D2595">
        <v>99709</v>
      </c>
      <c r="E2595">
        <v>99711</v>
      </c>
      <c r="F2595">
        <v>99708</v>
      </c>
    </row>
    <row r="2596" spans="1:6">
      <c r="A2596" t="s">
        <v>10630</v>
      </c>
      <c r="B2596">
        <v>1777055705</v>
      </c>
      <c r="C2596">
        <v>2</v>
      </c>
      <c r="D2596">
        <v>99710</v>
      </c>
      <c r="E2596">
        <v>99712</v>
      </c>
      <c r="F2596">
        <v>99710</v>
      </c>
    </row>
    <row r="2597" spans="1:6">
      <c r="A2597" t="s">
        <v>10631</v>
      </c>
      <c r="B2597">
        <v>1777059676</v>
      </c>
      <c r="C2597">
        <v>2</v>
      </c>
      <c r="D2597">
        <v>99711</v>
      </c>
      <c r="E2597">
        <v>99713</v>
      </c>
      <c r="F2597">
        <v>99711</v>
      </c>
    </row>
    <row r="2598" spans="1:6">
      <c r="A2598" t="s">
        <v>10559</v>
      </c>
      <c r="B2598">
        <v>1777060118</v>
      </c>
      <c r="C2598">
        <v>2</v>
      </c>
      <c r="D2598">
        <v>99711</v>
      </c>
      <c r="E2598">
        <v>99713</v>
      </c>
      <c r="F2598">
        <v>99710</v>
      </c>
    </row>
    <row r="2599" spans="1:6">
      <c r="A2599" t="s">
        <v>10632</v>
      </c>
      <c r="B2599">
        <v>1777059605</v>
      </c>
      <c r="C2599">
        <v>2</v>
      </c>
      <c r="D2599">
        <v>99712</v>
      </c>
      <c r="E2599">
        <v>99714</v>
      </c>
      <c r="F2599">
        <v>99711</v>
      </c>
    </row>
    <row r="2600" spans="1:6">
      <c r="A2600" t="s">
        <v>10631</v>
      </c>
      <c r="B2600">
        <v>1777059676</v>
      </c>
      <c r="C2600">
        <v>2</v>
      </c>
      <c r="D2600">
        <v>99712</v>
      </c>
      <c r="E2600">
        <v>99714</v>
      </c>
      <c r="F2600">
        <v>99712</v>
      </c>
    </row>
    <row r="2601" spans="1:6">
      <c r="A2601" t="s">
        <v>10633</v>
      </c>
      <c r="B2601">
        <v>1777059610</v>
      </c>
      <c r="C2601">
        <v>2</v>
      </c>
      <c r="D2601">
        <v>99713</v>
      </c>
      <c r="E2601">
        <v>99715</v>
      </c>
      <c r="F2601">
        <v>99713</v>
      </c>
    </row>
    <row r="2602" spans="1:6">
      <c r="A2602" t="s">
        <v>10634</v>
      </c>
      <c r="B2602">
        <v>1777057442</v>
      </c>
      <c r="C2602">
        <v>3</v>
      </c>
      <c r="D2602">
        <v>99713</v>
      </c>
      <c r="E2602">
        <v>99715</v>
      </c>
      <c r="F2602">
        <v>99713</v>
      </c>
    </row>
    <row r="2603" spans="1:6">
      <c r="A2603" t="s">
        <v>10635</v>
      </c>
      <c r="B2603">
        <v>1777055744</v>
      </c>
      <c r="C2603">
        <v>2</v>
      </c>
      <c r="D2603">
        <v>99714</v>
      </c>
      <c r="E2603">
        <v>99716</v>
      </c>
      <c r="F2603">
        <v>99714</v>
      </c>
    </row>
    <row r="2604" spans="1:6">
      <c r="A2604" t="s">
        <v>10630</v>
      </c>
      <c r="B2604">
        <v>1777055705</v>
      </c>
      <c r="C2604">
        <v>2</v>
      </c>
      <c r="D2604">
        <v>99714</v>
      </c>
      <c r="E2604">
        <v>99717</v>
      </c>
      <c r="F2604">
        <v>99714</v>
      </c>
    </row>
    <row r="2605" spans="1:6">
      <c r="A2605" t="s">
        <v>10581</v>
      </c>
      <c r="B2605">
        <v>1777055774</v>
      </c>
      <c r="C2605">
        <v>2</v>
      </c>
      <c r="D2605">
        <v>99715</v>
      </c>
      <c r="E2605">
        <v>99718</v>
      </c>
      <c r="F2605">
        <v>99715</v>
      </c>
    </row>
    <row r="2606" spans="1:6">
      <c r="A2606" t="s">
        <v>10627</v>
      </c>
      <c r="B2606">
        <v>1777055702</v>
      </c>
      <c r="C2606">
        <v>2</v>
      </c>
      <c r="D2606">
        <v>99716</v>
      </c>
      <c r="E2606">
        <v>99718</v>
      </c>
      <c r="F2606">
        <v>99716</v>
      </c>
    </row>
    <row r="2607" spans="1:6">
      <c r="A2607" t="s">
        <v>10615</v>
      </c>
      <c r="B2607">
        <v>1777058241</v>
      </c>
      <c r="C2607">
        <v>2</v>
      </c>
      <c r="D2607">
        <v>99718</v>
      </c>
      <c r="E2607">
        <v>99720</v>
      </c>
      <c r="F2607">
        <v>99717</v>
      </c>
    </row>
    <row r="2608" spans="1:6">
      <c r="A2608" t="s">
        <v>10636</v>
      </c>
      <c r="B2608">
        <v>1777059606</v>
      </c>
      <c r="C2608">
        <v>2</v>
      </c>
      <c r="D2608">
        <v>99718</v>
      </c>
      <c r="E2608">
        <v>99720</v>
      </c>
      <c r="F2608">
        <v>99718</v>
      </c>
    </row>
    <row r="2609" spans="1:6">
      <c r="A2609" t="s">
        <v>10623</v>
      </c>
      <c r="B2609">
        <v>1777060108</v>
      </c>
      <c r="C2609">
        <v>2</v>
      </c>
      <c r="D2609">
        <v>99717</v>
      </c>
      <c r="E2609">
        <v>99720</v>
      </c>
      <c r="F2609">
        <v>99717</v>
      </c>
    </row>
    <row r="2610" spans="1:6">
      <c r="A2610" t="s">
        <v>10637</v>
      </c>
      <c r="B2610">
        <v>1777057174</v>
      </c>
      <c r="C2610">
        <v>2</v>
      </c>
      <c r="D2610">
        <v>99718</v>
      </c>
      <c r="E2610">
        <v>99720</v>
      </c>
      <c r="F2610">
        <v>99718</v>
      </c>
    </row>
    <row r="2611" spans="1:6">
      <c r="A2611" t="s">
        <v>10616</v>
      </c>
      <c r="B2611">
        <v>1777059775</v>
      </c>
      <c r="C2611">
        <v>2</v>
      </c>
      <c r="D2611">
        <v>99720</v>
      </c>
      <c r="E2611">
        <v>99723</v>
      </c>
      <c r="F2611">
        <v>99720</v>
      </c>
    </row>
    <row r="2612" spans="1:6">
      <c r="A2612" t="s">
        <v>10638</v>
      </c>
      <c r="B2612">
        <v>1777057055</v>
      </c>
      <c r="C2612">
        <v>2</v>
      </c>
      <c r="D2612">
        <v>99721</v>
      </c>
      <c r="E2612">
        <v>99723</v>
      </c>
      <c r="F2612">
        <v>99721</v>
      </c>
    </row>
    <row r="2613" spans="1:6">
      <c r="A2613" t="s">
        <v>10639</v>
      </c>
      <c r="B2613">
        <v>1777056826</v>
      </c>
      <c r="C2613">
        <v>2</v>
      </c>
      <c r="D2613">
        <v>99722</v>
      </c>
      <c r="E2613">
        <v>99724</v>
      </c>
      <c r="F2613">
        <v>99722</v>
      </c>
    </row>
    <row r="2614" spans="1:6">
      <c r="A2614" t="s">
        <v>10640</v>
      </c>
      <c r="B2614">
        <v>1777058240</v>
      </c>
      <c r="C2614">
        <v>2</v>
      </c>
      <c r="D2614">
        <v>99723</v>
      </c>
      <c r="E2614">
        <v>99725</v>
      </c>
      <c r="F2614">
        <v>99723</v>
      </c>
    </row>
    <row r="2615" spans="1:6">
      <c r="A2615" t="s">
        <v>10628</v>
      </c>
      <c r="B2615">
        <v>1777057172</v>
      </c>
      <c r="C2615">
        <v>2</v>
      </c>
      <c r="D2615">
        <v>99723</v>
      </c>
      <c r="E2615">
        <v>99725</v>
      </c>
      <c r="F2615">
        <v>99723</v>
      </c>
    </row>
    <row r="2616" spans="1:6">
      <c r="A2616" t="s">
        <v>10637</v>
      </c>
      <c r="B2616">
        <v>1777057174</v>
      </c>
      <c r="C2616">
        <v>2</v>
      </c>
      <c r="D2616">
        <v>99723</v>
      </c>
      <c r="E2616">
        <v>99725</v>
      </c>
      <c r="F2616">
        <v>99723</v>
      </c>
    </row>
    <row r="2617" spans="1:6">
      <c r="A2617" t="s">
        <v>10626</v>
      </c>
      <c r="B2617">
        <v>1777059679</v>
      </c>
      <c r="C2617">
        <v>2</v>
      </c>
      <c r="D2617">
        <v>99723</v>
      </c>
      <c r="E2617">
        <v>99725</v>
      </c>
      <c r="F2617">
        <v>99723</v>
      </c>
    </row>
    <row r="2618" spans="1:6">
      <c r="A2618" t="s">
        <v>10641</v>
      </c>
      <c r="B2618">
        <v>1777059609</v>
      </c>
      <c r="C2618">
        <v>2</v>
      </c>
      <c r="D2618">
        <v>99723</v>
      </c>
      <c r="E2618">
        <v>99725</v>
      </c>
      <c r="F2618">
        <v>99723</v>
      </c>
    </row>
    <row r="2619" spans="1:6">
      <c r="A2619" t="s">
        <v>10642</v>
      </c>
      <c r="B2619">
        <v>1777059776</v>
      </c>
      <c r="C2619">
        <v>2</v>
      </c>
      <c r="D2619">
        <v>99723</v>
      </c>
      <c r="E2619">
        <v>99725</v>
      </c>
      <c r="F2619">
        <v>99723</v>
      </c>
    </row>
    <row r="2620" spans="1:6">
      <c r="A2620" t="s">
        <v>10637</v>
      </c>
      <c r="B2620">
        <v>1777057174</v>
      </c>
      <c r="C2620">
        <v>2</v>
      </c>
      <c r="D2620">
        <v>99723</v>
      </c>
      <c r="E2620">
        <v>99725</v>
      </c>
      <c r="F2620">
        <v>99723</v>
      </c>
    </row>
    <row r="2621" spans="1:6">
      <c r="A2621" t="s">
        <v>10643</v>
      </c>
      <c r="B2621">
        <v>1777056793</v>
      </c>
      <c r="C2621">
        <v>2</v>
      </c>
      <c r="D2621">
        <v>99725</v>
      </c>
      <c r="E2621">
        <v>99727</v>
      </c>
      <c r="F2621">
        <v>99725</v>
      </c>
    </row>
    <row r="2622" spans="1:6">
      <c r="A2622" t="s">
        <v>10644</v>
      </c>
      <c r="B2622">
        <v>1777059846</v>
      </c>
      <c r="C2622">
        <v>2</v>
      </c>
      <c r="D2622">
        <v>99724</v>
      </c>
      <c r="E2622">
        <v>99727</v>
      </c>
      <c r="F2622">
        <v>99724</v>
      </c>
    </row>
    <row r="2623" spans="1:6">
      <c r="A2623" t="s">
        <v>10633</v>
      </c>
      <c r="B2623">
        <v>1777059610</v>
      </c>
      <c r="C2623">
        <v>2</v>
      </c>
      <c r="D2623">
        <v>99726</v>
      </c>
      <c r="E2623">
        <v>99728</v>
      </c>
      <c r="F2623">
        <v>99726</v>
      </c>
    </row>
    <row r="2624" spans="1:6">
      <c r="A2624" t="s">
        <v>10611</v>
      </c>
      <c r="B2624">
        <v>1777059598</v>
      </c>
      <c r="C2624">
        <v>2</v>
      </c>
      <c r="D2624">
        <v>99726</v>
      </c>
      <c r="E2624">
        <v>99728</v>
      </c>
      <c r="F2624">
        <v>99726</v>
      </c>
    </row>
    <row r="2625" spans="1:6">
      <c r="A2625" t="s">
        <v>10642</v>
      </c>
      <c r="B2625">
        <v>1777059776</v>
      </c>
      <c r="C2625">
        <v>2</v>
      </c>
      <c r="D2625">
        <v>99726</v>
      </c>
      <c r="E2625">
        <v>99728</v>
      </c>
      <c r="F2625">
        <v>99726</v>
      </c>
    </row>
    <row r="2626" spans="1:6">
      <c r="A2626" t="s">
        <v>10595</v>
      </c>
      <c r="B2626">
        <v>1777056823</v>
      </c>
      <c r="C2626">
        <v>2</v>
      </c>
      <c r="D2626">
        <v>99729</v>
      </c>
      <c r="E2626">
        <v>99731</v>
      </c>
      <c r="F2626">
        <v>99728</v>
      </c>
    </row>
    <row r="2627" spans="1:6">
      <c r="A2627" t="s">
        <v>10645</v>
      </c>
      <c r="B2627">
        <v>1777059863</v>
      </c>
      <c r="C2627">
        <v>3</v>
      </c>
      <c r="D2627">
        <v>99728</v>
      </c>
      <c r="E2627">
        <v>99731</v>
      </c>
      <c r="F2627">
        <v>99728</v>
      </c>
    </row>
    <row r="2628" spans="1:6">
      <c r="A2628" t="s">
        <v>10645</v>
      </c>
      <c r="B2628">
        <v>1777059863</v>
      </c>
      <c r="C2628">
        <v>2</v>
      </c>
      <c r="D2628">
        <v>99730</v>
      </c>
      <c r="E2628">
        <v>99732</v>
      </c>
      <c r="F2628">
        <v>99730</v>
      </c>
    </row>
    <row r="2629" spans="1:6">
      <c r="A2629" t="s">
        <v>10646</v>
      </c>
      <c r="B2629">
        <v>1777059599</v>
      </c>
      <c r="C2629">
        <v>2</v>
      </c>
      <c r="D2629">
        <v>99731</v>
      </c>
      <c r="E2629">
        <v>99733</v>
      </c>
      <c r="F2629">
        <v>99731</v>
      </c>
    </row>
    <row r="2630" spans="1:6">
      <c r="A2630" t="s">
        <v>10647</v>
      </c>
      <c r="B2630">
        <v>1777059595</v>
      </c>
      <c r="C2630">
        <v>2</v>
      </c>
      <c r="D2630">
        <v>99732</v>
      </c>
      <c r="E2630">
        <v>99734</v>
      </c>
      <c r="F2630">
        <v>99732</v>
      </c>
    </row>
    <row r="2631" spans="1:6">
      <c r="A2631" t="s">
        <v>10646</v>
      </c>
      <c r="B2631">
        <v>1777059599</v>
      </c>
      <c r="C2631">
        <v>2</v>
      </c>
      <c r="D2631">
        <v>99733</v>
      </c>
      <c r="E2631">
        <v>99735</v>
      </c>
      <c r="F2631">
        <v>99733</v>
      </c>
    </row>
    <row r="2632" spans="1:6">
      <c r="A2632" t="s">
        <v>10606</v>
      </c>
      <c r="B2632">
        <v>1777055707</v>
      </c>
      <c r="C2632">
        <v>2</v>
      </c>
      <c r="D2632">
        <v>99734</v>
      </c>
      <c r="E2632">
        <v>99736</v>
      </c>
      <c r="F2632">
        <v>99734</v>
      </c>
    </row>
    <row r="2633" spans="1:6">
      <c r="A2633" t="s">
        <v>10648</v>
      </c>
      <c r="B2633">
        <v>1777059857</v>
      </c>
      <c r="C2633">
        <v>2</v>
      </c>
      <c r="D2633">
        <v>99734</v>
      </c>
      <c r="E2633">
        <v>99736</v>
      </c>
      <c r="F2633">
        <v>99734</v>
      </c>
    </row>
    <row r="2634" spans="1:6">
      <c r="A2634" t="s">
        <v>10632</v>
      </c>
      <c r="B2634">
        <v>1777059605</v>
      </c>
      <c r="C2634">
        <v>2</v>
      </c>
      <c r="D2634">
        <v>99735</v>
      </c>
      <c r="E2634">
        <v>99737</v>
      </c>
      <c r="F2634">
        <v>99734</v>
      </c>
    </row>
    <row r="2635" spans="1:6">
      <c r="A2635" t="s">
        <v>10649</v>
      </c>
      <c r="B2635">
        <v>1777059859</v>
      </c>
      <c r="C2635">
        <v>2</v>
      </c>
      <c r="D2635">
        <v>99737</v>
      </c>
      <c r="E2635">
        <v>99738</v>
      </c>
      <c r="F2635">
        <v>99737</v>
      </c>
    </row>
    <row r="2636" spans="1:6">
      <c r="A2636" t="s">
        <v>10650</v>
      </c>
      <c r="B2636">
        <v>1777059860</v>
      </c>
      <c r="C2636">
        <v>2</v>
      </c>
      <c r="D2636">
        <v>99737</v>
      </c>
      <c r="E2636">
        <v>99739</v>
      </c>
      <c r="F2636">
        <v>99737</v>
      </c>
    </row>
    <row r="2637" spans="1:6">
      <c r="A2637" t="s">
        <v>10651</v>
      </c>
      <c r="B2637">
        <v>1777059677</v>
      </c>
      <c r="C2637">
        <v>2</v>
      </c>
      <c r="D2637">
        <v>99738</v>
      </c>
      <c r="E2637">
        <v>99740</v>
      </c>
      <c r="F2637">
        <v>99738</v>
      </c>
    </row>
    <row r="2638" spans="1:6">
      <c r="A2638" t="s">
        <v>10652</v>
      </c>
      <c r="B2638">
        <v>1777059862</v>
      </c>
      <c r="C2638">
        <v>2</v>
      </c>
      <c r="D2638">
        <v>99738</v>
      </c>
      <c r="E2638">
        <v>99740</v>
      </c>
      <c r="F2638">
        <v>99738</v>
      </c>
    </row>
    <row r="2639" spans="1:6">
      <c r="A2639" t="s">
        <v>10649</v>
      </c>
      <c r="B2639">
        <v>1777059859</v>
      </c>
      <c r="C2639">
        <v>3</v>
      </c>
      <c r="D2639">
        <v>99738</v>
      </c>
      <c r="E2639">
        <v>99740</v>
      </c>
      <c r="F2639">
        <v>99738</v>
      </c>
    </row>
    <row r="2640" spans="1:6">
      <c r="A2640" t="s">
        <v>10653</v>
      </c>
      <c r="B2640">
        <v>1777059608</v>
      </c>
      <c r="C2640">
        <v>2</v>
      </c>
      <c r="D2640">
        <v>99738</v>
      </c>
      <c r="E2640">
        <v>99741</v>
      </c>
      <c r="F2640">
        <v>99738</v>
      </c>
    </row>
    <row r="2641" spans="1:6">
      <c r="A2641" t="s">
        <v>10614</v>
      </c>
      <c r="B2641">
        <v>1777059678</v>
      </c>
      <c r="C2641">
        <v>2</v>
      </c>
      <c r="D2641">
        <v>99739</v>
      </c>
      <c r="E2641">
        <v>99741</v>
      </c>
      <c r="F2641">
        <v>99738</v>
      </c>
    </row>
    <row r="2642" spans="1:6">
      <c r="A2642" t="s">
        <v>10601</v>
      </c>
      <c r="B2642">
        <v>1777059613</v>
      </c>
      <c r="C2642">
        <v>2</v>
      </c>
      <c r="D2642">
        <v>99738</v>
      </c>
      <c r="E2642">
        <v>99741</v>
      </c>
      <c r="F2642">
        <v>99738</v>
      </c>
    </row>
    <row r="2643" spans="1:6">
      <c r="A2643" t="s">
        <v>10654</v>
      </c>
      <c r="B2643">
        <v>1777059868</v>
      </c>
      <c r="C2643">
        <v>2</v>
      </c>
      <c r="D2643">
        <v>99739</v>
      </c>
      <c r="E2643">
        <v>99741</v>
      </c>
      <c r="F2643">
        <v>99739</v>
      </c>
    </row>
    <row r="2644" spans="1:6">
      <c r="A2644" t="s">
        <v>10633</v>
      </c>
      <c r="B2644">
        <v>1777059610</v>
      </c>
      <c r="C2644">
        <v>2</v>
      </c>
      <c r="D2644">
        <v>99739</v>
      </c>
      <c r="E2644">
        <v>99741</v>
      </c>
      <c r="F2644">
        <v>99739</v>
      </c>
    </row>
    <row r="2645" spans="1:6">
      <c r="A2645" t="s">
        <v>10650</v>
      </c>
      <c r="B2645">
        <v>1777059860</v>
      </c>
      <c r="C2645">
        <v>2</v>
      </c>
      <c r="D2645">
        <v>99739</v>
      </c>
      <c r="E2645">
        <v>99741</v>
      </c>
      <c r="F2645">
        <v>99739</v>
      </c>
    </row>
    <row r="2646" spans="1:6">
      <c r="A2646" t="s">
        <v>10655</v>
      </c>
      <c r="B2646">
        <v>1777059597</v>
      </c>
      <c r="C2646">
        <v>2</v>
      </c>
      <c r="D2646">
        <v>99739</v>
      </c>
      <c r="E2646">
        <v>99741</v>
      </c>
      <c r="F2646">
        <v>99739</v>
      </c>
    </row>
    <row r="2647" spans="1:6">
      <c r="A2647" t="s">
        <v>10640</v>
      </c>
      <c r="B2647">
        <v>1777058240</v>
      </c>
      <c r="C2647">
        <v>2</v>
      </c>
      <c r="D2647">
        <v>99739</v>
      </c>
      <c r="E2647">
        <v>99741</v>
      </c>
      <c r="F2647">
        <v>99739</v>
      </c>
    </row>
    <row r="2648" spans="1:6">
      <c r="A2648" t="s">
        <v>10656</v>
      </c>
      <c r="B2648">
        <v>1777059861</v>
      </c>
      <c r="C2648">
        <v>2</v>
      </c>
      <c r="D2648">
        <v>99740</v>
      </c>
      <c r="E2648">
        <v>99742</v>
      </c>
      <c r="F2648">
        <v>99739</v>
      </c>
    </row>
    <row r="2649" spans="1:6">
      <c r="A2649" t="s">
        <v>10657</v>
      </c>
      <c r="B2649">
        <v>1777059601</v>
      </c>
      <c r="C2649">
        <v>2</v>
      </c>
      <c r="D2649">
        <v>99740</v>
      </c>
      <c r="E2649">
        <v>99742</v>
      </c>
      <c r="F2649">
        <v>99740</v>
      </c>
    </row>
    <row r="2650" spans="1:6">
      <c r="A2650" t="s">
        <v>10652</v>
      </c>
      <c r="B2650">
        <v>1777059862</v>
      </c>
      <c r="C2650">
        <v>2</v>
      </c>
      <c r="D2650">
        <v>99740</v>
      </c>
      <c r="E2650">
        <v>99742</v>
      </c>
      <c r="F2650">
        <v>99740</v>
      </c>
    </row>
    <row r="2651" spans="1:6">
      <c r="A2651" t="s">
        <v>10658</v>
      </c>
      <c r="B2651">
        <v>1777059600</v>
      </c>
      <c r="C2651">
        <v>2</v>
      </c>
      <c r="D2651">
        <v>99740</v>
      </c>
      <c r="E2651">
        <v>99743</v>
      </c>
      <c r="F2651">
        <v>99740</v>
      </c>
    </row>
    <row r="2652" spans="1:6">
      <c r="A2652" t="s">
        <v>10659</v>
      </c>
      <c r="B2652">
        <v>1777059603</v>
      </c>
      <c r="C2652">
        <v>2</v>
      </c>
      <c r="D2652">
        <v>99741</v>
      </c>
      <c r="E2652">
        <v>99743</v>
      </c>
      <c r="F2652">
        <v>99741</v>
      </c>
    </row>
    <row r="2653" spans="1:6">
      <c r="A2653" t="s">
        <v>10660</v>
      </c>
      <c r="B2653">
        <v>1777058239</v>
      </c>
      <c r="C2653">
        <v>2</v>
      </c>
      <c r="D2653">
        <v>99741</v>
      </c>
      <c r="E2653">
        <v>99743</v>
      </c>
      <c r="F2653">
        <v>99741</v>
      </c>
    </row>
    <row r="2654" spans="1:6">
      <c r="A2654" t="s">
        <v>10661</v>
      </c>
      <c r="B2654">
        <v>1777055743</v>
      </c>
      <c r="C2654">
        <v>2</v>
      </c>
      <c r="D2654">
        <v>99742</v>
      </c>
      <c r="E2654">
        <v>99744</v>
      </c>
      <c r="F2654">
        <v>99742</v>
      </c>
    </row>
    <row r="2655" spans="1:6">
      <c r="A2655" t="s">
        <v>10662</v>
      </c>
      <c r="B2655">
        <v>1777059611</v>
      </c>
      <c r="C2655">
        <v>2</v>
      </c>
      <c r="D2655">
        <v>99742</v>
      </c>
      <c r="E2655">
        <v>99745</v>
      </c>
      <c r="F2655">
        <v>99742</v>
      </c>
    </row>
    <row r="2656" spans="1:6">
      <c r="A2656" t="s">
        <v>10663</v>
      </c>
      <c r="B2656">
        <v>1777059876</v>
      </c>
      <c r="C2656">
        <v>2</v>
      </c>
      <c r="D2656">
        <v>99743</v>
      </c>
      <c r="E2656">
        <v>99746</v>
      </c>
      <c r="F2656">
        <v>99743</v>
      </c>
    </row>
    <row r="2657" spans="1:6">
      <c r="A2657" t="s">
        <v>10641</v>
      </c>
      <c r="B2657">
        <v>1777059609</v>
      </c>
      <c r="C2657">
        <v>3</v>
      </c>
      <c r="D2657">
        <v>99744</v>
      </c>
      <c r="E2657">
        <v>99746</v>
      </c>
      <c r="F2657">
        <v>99743</v>
      </c>
    </row>
    <row r="2658" spans="1:6">
      <c r="A2658" t="s">
        <v>10620</v>
      </c>
      <c r="B2658">
        <v>1777059596</v>
      </c>
      <c r="C2658">
        <v>2</v>
      </c>
      <c r="D2658">
        <v>99745</v>
      </c>
      <c r="E2658">
        <v>99747</v>
      </c>
      <c r="F2658">
        <v>99744</v>
      </c>
    </row>
    <row r="2659" spans="1:6">
      <c r="A2659" t="s">
        <v>10656</v>
      </c>
      <c r="B2659">
        <v>1777059861</v>
      </c>
      <c r="C2659">
        <v>2</v>
      </c>
      <c r="D2659">
        <v>99745</v>
      </c>
      <c r="E2659">
        <v>99748</v>
      </c>
      <c r="F2659">
        <v>99745</v>
      </c>
    </row>
    <row r="2660" spans="1:6">
      <c r="A2660" t="s">
        <v>10647</v>
      </c>
      <c r="B2660">
        <v>1777059595</v>
      </c>
      <c r="C2660">
        <v>2</v>
      </c>
      <c r="D2660">
        <v>99746</v>
      </c>
      <c r="E2660">
        <v>99748</v>
      </c>
      <c r="F2660">
        <v>99746</v>
      </c>
    </row>
    <row r="2661" spans="1:6">
      <c r="A2661" t="s">
        <v>10658</v>
      </c>
      <c r="B2661">
        <v>1777059600</v>
      </c>
      <c r="C2661">
        <v>2</v>
      </c>
      <c r="D2661">
        <v>99747</v>
      </c>
      <c r="E2661">
        <v>99749</v>
      </c>
      <c r="F2661">
        <v>99747</v>
      </c>
    </row>
    <row r="2662" spans="1:6">
      <c r="A2662" t="s">
        <v>10664</v>
      </c>
      <c r="B2662">
        <v>1777059604</v>
      </c>
      <c r="C2662">
        <v>3</v>
      </c>
      <c r="D2662">
        <v>99746</v>
      </c>
      <c r="E2662">
        <v>99749</v>
      </c>
      <c r="F2662">
        <v>99746</v>
      </c>
    </row>
    <row r="2663" spans="1:6">
      <c r="A2663" t="s">
        <v>10618</v>
      </c>
      <c r="B2663">
        <v>1777060014</v>
      </c>
      <c r="C2663">
        <v>2</v>
      </c>
      <c r="D2663">
        <v>99747</v>
      </c>
      <c r="E2663">
        <v>99749</v>
      </c>
      <c r="F2663">
        <v>99747</v>
      </c>
    </row>
    <row r="2664" spans="1:6">
      <c r="A2664" t="s">
        <v>10648</v>
      </c>
      <c r="B2664">
        <v>1777059857</v>
      </c>
      <c r="C2664">
        <v>2</v>
      </c>
      <c r="D2664">
        <v>99747</v>
      </c>
      <c r="E2664">
        <v>99750</v>
      </c>
      <c r="F2664">
        <v>99747</v>
      </c>
    </row>
    <row r="2665" spans="1:6">
      <c r="A2665" t="s">
        <v>10665</v>
      </c>
      <c r="B2665">
        <v>1777059754</v>
      </c>
      <c r="C2665">
        <v>2</v>
      </c>
      <c r="D2665">
        <v>99748</v>
      </c>
      <c r="E2665">
        <v>99750</v>
      </c>
      <c r="F2665">
        <v>99748</v>
      </c>
    </row>
    <row r="2666" spans="1:6">
      <c r="A2666" t="s">
        <v>10666</v>
      </c>
      <c r="B2666">
        <v>1777059602</v>
      </c>
      <c r="C2666">
        <v>2</v>
      </c>
      <c r="D2666">
        <v>99749</v>
      </c>
      <c r="E2666">
        <v>99751</v>
      </c>
      <c r="F2666">
        <v>99749</v>
      </c>
    </row>
    <row r="2667" spans="1:6">
      <c r="A2667" t="s">
        <v>10380</v>
      </c>
      <c r="B2667">
        <v>1777056756</v>
      </c>
      <c r="C2667">
        <v>2</v>
      </c>
      <c r="D2667">
        <v>99749</v>
      </c>
      <c r="E2667">
        <v>99751</v>
      </c>
      <c r="F2667">
        <v>99748</v>
      </c>
    </row>
    <row r="2668" spans="1:6">
      <c r="A2668" t="s">
        <v>10667</v>
      </c>
      <c r="B2668">
        <v>1777059612</v>
      </c>
      <c r="C2668">
        <v>2</v>
      </c>
      <c r="D2668">
        <v>99749</v>
      </c>
      <c r="E2668">
        <v>99751</v>
      </c>
      <c r="F2668">
        <v>99749</v>
      </c>
    </row>
    <row r="2669" spans="1:6">
      <c r="A2669" t="s">
        <v>10668</v>
      </c>
      <c r="B2669">
        <v>1777059864</v>
      </c>
      <c r="C2669">
        <v>2</v>
      </c>
      <c r="D2669">
        <v>99749</v>
      </c>
      <c r="E2669">
        <v>99751</v>
      </c>
      <c r="F2669">
        <v>99749</v>
      </c>
    </row>
    <row r="2670" spans="1:6">
      <c r="A2670" t="s">
        <v>10669</v>
      </c>
      <c r="B2670">
        <v>1777059773</v>
      </c>
      <c r="C2670">
        <v>2</v>
      </c>
      <c r="D2670">
        <v>99749</v>
      </c>
      <c r="E2670">
        <v>99751</v>
      </c>
      <c r="F2670">
        <v>99749</v>
      </c>
    </row>
    <row r="2671" spans="1:6">
      <c r="A2671" t="s">
        <v>10666</v>
      </c>
      <c r="B2671">
        <v>1777059602</v>
      </c>
      <c r="C2671">
        <v>2</v>
      </c>
      <c r="D2671">
        <v>99749</v>
      </c>
      <c r="E2671">
        <v>99752</v>
      </c>
      <c r="F2671">
        <v>99749</v>
      </c>
    </row>
    <row r="2672" spans="1:6">
      <c r="A2672" t="s">
        <v>10669</v>
      </c>
      <c r="B2672">
        <v>1777059773</v>
      </c>
      <c r="C2672">
        <v>2</v>
      </c>
      <c r="D2672">
        <v>99750</v>
      </c>
      <c r="E2672">
        <v>99752</v>
      </c>
      <c r="F2672">
        <v>99750</v>
      </c>
    </row>
    <row r="2673" spans="1:6">
      <c r="A2673" t="s">
        <v>10664</v>
      </c>
      <c r="B2673">
        <v>1777059604</v>
      </c>
      <c r="C2673">
        <v>2</v>
      </c>
      <c r="D2673">
        <v>99750</v>
      </c>
      <c r="E2673">
        <v>99753</v>
      </c>
      <c r="F2673">
        <v>99750</v>
      </c>
    </row>
    <row r="2674" spans="1:6">
      <c r="A2674" t="s">
        <v>10670</v>
      </c>
      <c r="B2674">
        <v>1777059856</v>
      </c>
      <c r="C2674">
        <v>2</v>
      </c>
      <c r="D2674">
        <v>99751</v>
      </c>
      <c r="E2674">
        <v>99753</v>
      </c>
      <c r="F2674">
        <v>99751</v>
      </c>
    </row>
    <row r="2675" spans="1:6">
      <c r="A2675" t="s">
        <v>10670</v>
      </c>
      <c r="B2675">
        <v>1777059856</v>
      </c>
      <c r="C2675">
        <v>2</v>
      </c>
      <c r="D2675">
        <v>99752</v>
      </c>
      <c r="E2675">
        <v>99754</v>
      </c>
      <c r="F2675">
        <v>99752</v>
      </c>
    </row>
    <row r="2676" spans="1:6">
      <c r="A2676" t="s">
        <v>10671</v>
      </c>
      <c r="B2676">
        <v>1777060011</v>
      </c>
      <c r="C2676">
        <v>2</v>
      </c>
      <c r="D2676">
        <v>99752</v>
      </c>
      <c r="E2676">
        <v>99754</v>
      </c>
      <c r="F2676">
        <v>99752</v>
      </c>
    </row>
    <row r="2677" spans="1:6">
      <c r="A2677" t="s">
        <v>10655</v>
      </c>
      <c r="B2677">
        <v>1777059597</v>
      </c>
      <c r="C2677">
        <v>2</v>
      </c>
      <c r="D2677">
        <v>99753</v>
      </c>
      <c r="E2677">
        <v>99755</v>
      </c>
      <c r="F2677">
        <v>99752</v>
      </c>
    </row>
    <row r="2678" spans="1:6">
      <c r="A2678" t="s">
        <v>10672</v>
      </c>
      <c r="B2678">
        <v>1777059607</v>
      </c>
      <c r="C2678">
        <v>2</v>
      </c>
      <c r="D2678">
        <v>99753</v>
      </c>
      <c r="E2678">
        <v>99755</v>
      </c>
      <c r="F2678">
        <v>99753</v>
      </c>
    </row>
    <row r="2679" spans="1:6">
      <c r="A2679" t="s">
        <v>10673</v>
      </c>
      <c r="B2679">
        <v>1777055708</v>
      </c>
      <c r="C2679">
        <v>2</v>
      </c>
      <c r="D2679">
        <v>99753</v>
      </c>
      <c r="E2679">
        <v>99756</v>
      </c>
      <c r="F2679">
        <v>99753</v>
      </c>
    </row>
    <row r="2680" spans="1:6">
      <c r="A2680" t="s">
        <v>10660</v>
      </c>
      <c r="B2680">
        <v>1777058239</v>
      </c>
      <c r="C2680">
        <v>2</v>
      </c>
      <c r="D2680">
        <v>99754</v>
      </c>
      <c r="E2680">
        <v>99756</v>
      </c>
      <c r="F2680">
        <v>99753</v>
      </c>
    </row>
    <row r="2681" spans="1:6">
      <c r="A2681" t="s">
        <v>10599</v>
      </c>
      <c r="B2681">
        <v>1777059858</v>
      </c>
      <c r="C2681">
        <v>2</v>
      </c>
      <c r="D2681">
        <v>99754</v>
      </c>
      <c r="E2681">
        <v>99756</v>
      </c>
      <c r="F2681">
        <v>99754</v>
      </c>
    </row>
    <row r="2682" spans="1:6">
      <c r="A2682" t="s">
        <v>10674</v>
      </c>
      <c r="B2682">
        <v>1777057054</v>
      </c>
      <c r="C2682">
        <v>2</v>
      </c>
      <c r="D2682">
        <v>99754</v>
      </c>
      <c r="E2682">
        <v>99756</v>
      </c>
      <c r="F2682">
        <v>99754</v>
      </c>
    </row>
    <row r="2683" spans="1:6">
      <c r="A2683" t="s">
        <v>10657</v>
      </c>
      <c r="B2683">
        <v>1777059601</v>
      </c>
      <c r="C2683">
        <v>2</v>
      </c>
      <c r="D2683">
        <v>99754</v>
      </c>
      <c r="E2683">
        <v>99756</v>
      </c>
      <c r="F2683">
        <v>99754</v>
      </c>
    </row>
    <row r="2684" spans="1:6">
      <c r="A2684" t="s">
        <v>10675</v>
      </c>
      <c r="B2684">
        <v>1777057175</v>
      </c>
      <c r="C2684">
        <v>3</v>
      </c>
      <c r="D2684">
        <v>99754</v>
      </c>
      <c r="E2684">
        <v>99757</v>
      </c>
      <c r="F2684">
        <v>99754</v>
      </c>
    </row>
    <row r="2685" spans="1:6">
      <c r="A2685" t="s">
        <v>10662</v>
      </c>
      <c r="B2685">
        <v>1777059611</v>
      </c>
      <c r="C2685">
        <v>2</v>
      </c>
      <c r="D2685">
        <v>99757</v>
      </c>
      <c r="E2685">
        <v>99759</v>
      </c>
      <c r="F2685">
        <v>99757</v>
      </c>
    </row>
    <row r="2686" spans="1:6">
      <c r="A2686" t="s">
        <v>10651</v>
      </c>
      <c r="B2686">
        <v>1777059677</v>
      </c>
      <c r="C2686">
        <v>2</v>
      </c>
      <c r="D2686">
        <v>99758</v>
      </c>
      <c r="E2686">
        <v>99760</v>
      </c>
      <c r="F2686">
        <v>99758</v>
      </c>
    </row>
    <row r="2687" spans="1:6">
      <c r="A2687" t="s">
        <v>10659</v>
      </c>
      <c r="B2687">
        <v>1777059603</v>
      </c>
      <c r="C2687">
        <v>2</v>
      </c>
      <c r="D2687">
        <v>99759</v>
      </c>
      <c r="E2687">
        <v>99761</v>
      </c>
      <c r="F2687">
        <v>99758</v>
      </c>
    </row>
    <row r="2688" spans="1:6">
      <c r="A2688" t="s">
        <v>10667</v>
      </c>
      <c r="B2688">
        <v>1777059612</v>
      </c>
      <c r="C2688">
        <v>3</v>
      </c>
      <c r="D2688">
        <v>99758</v>
      </c>
      <c r="E2688">
        <v>99761</v>
      </c>
      <c r="F2688">
        <v>99758</v>
      </c>
    </row>
    <row r="2689" spans="1:6">
      <c r="A2689" t="s">
        <v>10668</v>
      </c>
      <c r="B2689">
        <v>1777059864</v>
      </c>
      <c r="C2689">
        <v>2</v>
      </c>
      <c r="D2689">
        <v>99759</v>
      </c>
      <c r="E2689">
        <v>99761</v>
      </c>
      <c r="F2689">
        <v>99759</v>
      </c>
    </row>
    <row r="2690" spans="1:6">
      <c r="A2690" t="s">
        <v>10665</v>
      </c>
      <c r="B2690">
        <v>1777059754</v>
      </c>
      <c r="C2690">
        <v>2</v>
      </c>
      <c r="D2690">
        <v>99759</v>
      </c>
      <c r="E2690">
        <v>99761</v>
      </c>
      <c r="F2690">
        <v>99759</v>
      </c>
    </row>
    <row r="2691" spans="1:6">
      <c r="A2691" t="s">
        <v>10676</v>
      </c>
      <c r="B2691">
        <v>1777057444</v>
      </c>
      <c r="C2691">
        <v>2</v>
      </c>
      <c r="D2691">
        <v>99759</v>
      </c>
      <c r="E2691">
        <v>99762</v>
      </c>
      <c r="F2691">
        <v>99759</v>
      </c>
    </row>
    <row r="2692" spans="1:6">
      <c r="A2692" t="s">
        <v>10677</v>
      </c>
      <c r="B2692">
        <v>1777059855</v>
      </c>
      <c r="C2692">
        <v>2</v>
      </c>
      <c r="D2692">
        <v>99760</v>
      </c>
      <c r="E2692">
        <v>99762</v>
      </c>
      <c r="F2692">
        <v>99760</v>
      </c>
    </row>
    <row r="2693" spans="1:6">
      <c r="A2693" t="s">
        <v>10678</v>
      </c>
      <c r="B2693">
        <v>1777059774</v>
      </c>
      <c r="C2693">
        <v>2</v>
      </c>
      <c r="D2693">
        <v>99759</v>
      </c>
      <c r="E2693">
        <v>99762</v>
      </c>
      <c r="F2693">
        <v>99759</v>
      </c>
    </row>
    <row r="2694" spans="1:6">
      <c r="A2694" t="s">
        <v>10672</v>
      </c>
      <c r="B2694">
        <v>1777059607</v>
      </c>
      <c r="C2694">
        <v>2</v>
      </c>
      <c r="D2694">
        <v>99760</v>
      </c>
      <c r="E2694">
        <v>99762</v>
      </c>
      <c r="F2694">
        <v>99760</v>
      </c>
    </row>
    <row r="2695" spans="1:6">
      <c r="A2695" t="s">
        <v>10679</v>
      </c>
      <c r="B2695">
        <v>1777057443</v>
      </c>
      <c r="C2695">
        <v>2</v>
      </c>
      <c r="D2695">
        <v>99762</v>
      </c>
      <c r="E2695">
        <v>99764</v>
      </c>
      <c r="F2695">
        <v>99761</v>
      </c>
    </row>
    <row r="2696" spans="1:6">
      <c r="A2696" t="s">
        <v>10680</v>
      </c>
      <c r="B2696">
        <v>1777059755</v>
      </c>
      <c r="C2696">
        <v>2</v>
      </c>
      <c r="D2696">
        <v>99762</v>
      </c>
      <c r="E2696">
        <v>99764</v>
      </c>
      <c r="F2696">
        <v>99762</v>
      </c>
    </row>
    <row r="2697" spans="1:6">
      <c r="A2697" t="s">
        <v>10681</v>
      </c>
      <c r="B2697">
        <v>1777059594</v>
      </c>
      <c r="C2697">
        <v>3</v>
      </c>
      <c r="D2697">
        <v>99762</v>
      </c>
      <c r="E2697">
        <v>99765</v>
      </c>
      <c r="F2697">
        <v>99762</v>
      </c>
    </row>
    <row r="2698" spans="1:6">
      <c r="A2698" t="s">
        <v>10679</v>
      </c>
      <c r="B2698">
        <v>1777057443</v>
      </c>
      <c r="C2698">
        <v>2</v>
      </c>
      <c r="D2698">
        <v>99763</v>
      </c>
      <c r="E2698">
        <v>99765</v>
      </c>
      <c r="F2698">
        <v>99763</v>
      </c>
    </row>
    <row r="2699" spans="1:6">
      <c r="A2699" t="s">
        <v>10652</v>
      </c>
      <c r="B2699">
        <v>1777059862</v>
      </c>
      <c r="C2699">
        <v>2</v>
      </c>
      <c r="D2699">
        <v>99763</v>
      </c>
      <c r="E2699">
        <v>99765</v>
      </c>
      <c r="F2699">
        <v>99763</v>
      </c>
    </row>
    <row r="2700" spans="1:6">
      <c r="A2700" t="s">
        <v>10682</v>
      </c>
      <c r="B2700">
        <v>1777055798</v>
      </c>
      <c r="C2700">
        <v>2</v>
      </c>
      <c r="D2700">
        <v>99764</v>
      </c>
      <c r="E2700">
        <v>99766</v>
      </c>
      <c r="F2700">
        <v>99764</v>
      </c>
    </row>
    <row r="2701" spans="1:6">
      <c r="A2701" t="s">
        <v>10683</v>
      </c>
      <c r="B2701">
        <v>1777057924</v>
      </c>
      <c r="C2701">
        <v>2</v>
      </c>
      <c r="D2701">
        <v>99764</v>
      </c>
      <c r="E2701">
        <v>99767</v>
      </c>
      <c r="F2701">
        <v>99764</v>
      </c>
    </row>
    <row r="2702" spans="1:6">
      <c r="A2702" t="s">
        <v>10678</v>
      </c>
      <c r="B2702">
        <v>1777059774</v>
      </c>
      <c r="C2702">
        <v>2</v>
      </c>
      <c r="D2702">
        <v>99766</v>
      </c>
      <c r="E2702">
        <v>99768</v>
      </c>
      <c r="F2702">
        <v>99766</v>
      </c>
    </row>
    <row r="2703" spans="1:6">
      <c r="A2703" t="s">
        <v>10684</v>
      </c>
      <c r="B2703">
        <v>1777059865</v>
      </c>
      <c r="C2703">
        <v>2</v>
      </c>
      <c r="D2703">
        <v>99766</v>
      </c>
      <c r="E2703">
        <v>99768</v>
      </c>
      <c r="F2703">
        <v>99766</v>
      </c>
    </row>
    <row r="2704" spans="1:6">
      <c r="A2704" t="s">
        <v>10676</v>
      </c>
      <c r="B2704">
        <v>1777057444</v>
      </c>
      <c r="C2704">
        <v>2</v>
      </c>
      <c r="D2704">
        <v>99766</v>
      </c>
      <c r="E2704">
        <v>99768</v>
      </c>
      <c r="F2704">
        <v>99766</v>
      </c>
    </row>
    <row r="2705" spans="1:6">
      <c r="A2705" t="s">
        <v>10634</v>
      </c>
      <c r="B2705">
        <v>1777057442</v>
      </c>
      <c r="C2705">
        <v>2</v>
      </c>
      <c r="D2705">
        <v>99767</v>
      </c>
      <c r="E2705">
        <v>99769</v>
      </c>
      <c r="F2705">
        <v>99767</v>
      </c>
    </row>
    <row r="2706" spans="1:6">
      <c r="A2706" t="s">
        <v>10636</v>
      </c>
      <c r="B2706">
        <v>1777059606</v>
      </c>
      <c r="C2706">
        <v>2</v>
      </c>
      <c r="D2706">
        <v>99767</v>
      </c>
      <c r="E2706">
        <v>99769</v>
      </c>
      <c r="F2706">
        <v>99767</v>
      </c>
    </row>
    <row r="2707" spans="1:6">
      <c r="A2707" t="s">
        <v>10685</v>
      </c>
      <c r="B2707">
        <v>1777057925</v>
      </c>
      <c r="C2707">
        <v>2</v>
      </c>
      <c r="D2707">
        <v>99768</v>
      </c>
      <c r="E2707">
        <v>99770</v>
      </c>
      <c r="F2707">
        <v>99768</v>
      </c>
    </row>
    <row r="2708" spans="1:6">
      <c r="A2708" t="s">
        <v>10686</v>
      </c>
      <c r="B2708">
        <v>1777056562</v>
      </c>
      <c r="C2708">
        <v>2</v>
      </c>
      <c r="D2708">
        <v>99768</v>
      </c>
      <c r="E2708">
        <v>99770</v>
      </c>
      <c r="F2708">
        <v>99768</v>
      </c>
    </row>
    <row r="2709" spans="1:6">
      <c r="A2709" t="s">
        <v>10687</v>
      </c>
      <c r="B2709">
        <v>1777059753</v>
      </c>
      <c r="C2709">
        <v>2</v>
      </c>
      <c r="D2709">
        <v>99769</v>
      </c>
      <c r="E2709">
        <v>99771</v>
      </c>
      <c r="F2709">
        <v>99769</v>
      </c>
    </row>
    <row r="2710" spans="1:6">
      <c r="A2710" t="s">
        <v>10688</v>
      </c>
      <c r="B2710">
        <v>1777059752</v>
      </c>
      <c r="C2710">
        <v>2</v>
      </c>
      <c r="D2710">
        <v>99770</v>
      </c>
      <c r="E2710">
        <v>99772</v>
      </c>
      <c r="F2710">
        <v>99770</v>
      </c>
    </row>
    <row r="2711" spans="1:6">
      <c r="A2711" t="s">
        <v>10687</v>
      </c>
      <c r="B2711">
        <v>1777059753</v>
      </c>
      <c r="C2711">
        <v>2</v>
      </c>
      <c r="D2711">
        <v>99770</v>
      </c>
      <c r="E2711">
        <v>99772</v>
      </c>
      <c r="F2711">
        <v>99770</v>
      </c>
    </row>
    <row r="2712" spans="1:6">
      <c r="A2712" t="s">
        <v>10636</v>
      </c>
      <c r="B2712">
        <v>1777059606</v>
      </c>
      <c r="C2712">
        <v>2</v>
      </c>
      <c r="D2712">
        <v>99770</v>
      </c>
      <c r="E2712">
        <v>99773</v>
      </c>
      <c r="F2712">
        <v>99770</v>
      </c>
    </row>
    <row r="2713" spans="1:6">
      <c r="A2713" t="s">
        <v>10684</v>
      </c>
      <c r="B2713">
        <v>1777059865</v>
      </c>
      <c r="C2713">
        <v>2</v>
      </c>
      <c r="D2713">
        <v>99771</v>
      </c>
      <c r="E2713">
        <v>99773</v>
      </c>
      <c r="F2713">
        <v>99771</v>
      </c>
    </row>
    <row r="2714" spans="1:6">
      <c r="A2714" t="s">
        <v>10629</v>
      </c>
      <c r="B2714">
        <v>1777057021</v>
      </c>
      <c r="C2714">
        <v>2</v>
      </c>
      <c r="D2714">
        <v>99772</v>
      </c>
      <c r="E2714">
        <v>99774</v>
      </c>
      <c r="F2714">
        <v>99772</v>
      </c>
    </row>
    <row r="2715" spans="1:6">
      <c r="A2715" t="s">
        <v>10689</v>
      </c>
      <c r="B2715">
        <v>1777059866</v>
      </c>
      <c r="C2715">
        <v>2</v>
      </c>
      <c r="D2715">
        <v>99772</v>
      </c>
      <c r="E2715">
        <v>99774</v>
      </c>
      <c r="F2715">
        <v>99772</v>
      </c>
    </row>
    <row r="2716" spans="1:6">
      <c r="A2716" t="s">
        <v>10690</v>
      </c>
      <c r="B2716">
        <v>1777056825</v>
      </c>
      <c r="C2716">
        <v>2</v>
      </c>
      <c r="D2716">
        <v>99773</v>
      </c>
      <c r="E2716">
        <v>99774</v>
      </c>
      <c r="F2716">
        <v>99773</v>
      </c>
    </row>
    <row r="2717" spans="1:6">
      <c r="A2717" t="s">
        <v>10638</v>
      </c>
      <c r="B2717">
        <v>1777057055</v>
      </c>
      <c r="C2717">
        <v>2</v>
      </c>
      <c r="D2717">
        <v>99773</v>
      </c>
      <c r="E2717">
        <v>99775</v>
      </c>
      <c r="F2717">
        <v>99773</v>
      </c>
    </row>
    <row r="2718" spans="1:6">
      <c r="A2718" t="s">
        <v>10654</v>
      </c>
      <c r="B2718">
        <v>1777059868</v>
      </c>
      <c r="C2718">
        <v>2</v>
      </c>
      <c r="D2718">
        <v>99775</v>
      </c>
      <c r="E2718">
        <v>99777</v>
      </c>
      <c r="F2718">
        <v>99774</v>
      </c>
    </row>
    <row r="2719" spans="1:6">
      <c r="A2719" t="s">
        <v>10612</v>
      </c>
      <c r="B2719">
        <v>1777057446</v>
      </c>
      <c r="C2719">
        <v>2</v>
      </c>
      <c r="D2719">
        <v>99775</v>
      </c>
      <c r="E2719">
        <v>99777</v>
      </c>
      <c r="F2719">
        <v>99775</v>
      </c>
    </row>
    <row r="2720" spans="1:6">
      <c r="A2720" t="s">
        <v>10691</v>
      </c>
      <c r="B2720">
        <v>1777057922</v>
      </c>
      <c r="C2720">
        <v>2</v>
      </c>
      <c r="D2720">
        <v>99775</v>
      </c>
      <c r="E2720">
        <v>99777</v>
      </c>
      <c r="F2720">
        <v>99775</v>
      </c>
    </row>
    <row r="2721" spans="1:6">
      <c r="A2721" t="s">
        <v>10692</v>
      </c>
      <c r="B2721">
        <v>1777059867</v>
      </c>
      <c r="C2721">
        <v>2</v>
      </c>
      <c r="D2721">
        <v>99775</v>
      </c>
      <c r="E2721">
        <v>99777</v>
      </c>
      <c r="F2721">
        <v>99775</v>
      </c>
    </row>
    <row r="2722" spans="1:6">
      <c r="A2722" t="s">
        <v>10692</v>
      </c>
      <c r="B2722">
        <v>1777059867</v>
      </c>
      <c r="C2722">
        <v>2</v>
      </c>
      <c r="D2722">
        <v>99775</v>
      </c>
      <c r="E2722">
        <v>99777</v>
      </c>
      <c r="F2722">
        <v>99775</v>
      </c>
    </row>
    <row r="2723" spans="1:6">
      <c r="A2723" t="s">
        <v>10693</v>
      </c>
      <c r="B2723">
        <v>1777059869</v>
      </c>
      <c r="C2723">
        <v>3</v>
      </c>
      <c r="D2723">
        <v>99776</v>
      </c>
      <c r="E2723">
        <v>99778</v>
      </c>
      <c r="F2723">
        <v>99776</v>
      </c>
    </row>
    <row r="2724" spans="1:6">
      <c r="A2724" t="s">
        <v>10690</v>
      </c>
      <c r="B2724">
        <v>1777056825</v>
      </c>
      <c r="C2724">
        <v>2</v>
      </c>
      <c r="D2724">
        <v>99777</v>
      </c>
      <c r="E2724">
        <v>99779</v>
      </c>
      <c r="F2724">
        <v>99777</v>
      </c>
    </row>
    <row r="2725" spans="1:6">
      <c r="A2725" t="s">
        <v>10694</v>
      </c>
      <c r="B2725">
        <v>1777059871</v>
      </c>
      <c r="C2725">
        <v>2</v>
      </c>
      <c r="D2725">
        <v>99777</v>
      </c>
      <c r="E2725">
        <v>99779</v>
      </c>
      <c r="F2725">
        <v>99777</v>
      </c>
    </row>
    <row r="2726" spans="1:6">
      <c r="A2726" t="s">
        <v>10639</v>
      </c>
      <c r="B2726">
        <v>1777056826</v>
      </c>
      <c r="C2726">
        <v>2</v>
      </c>
      <c r="D2726">
        <v>99777</v>
      </c>
      <c r="E2726">
        <v>99779</v>
      </c>
      <c r="F2726">
        <v>99777</v>
      </c>
    </row>
    <row r="2727" spans="1:6">
      <c r="A2727" t="s">
        <v>10695</v>
      </c>
      <c r="B2727">
        <v>1777055800</v>
      </c>
      <c r="C2727">
        <v>2</v>
      </c>
      <c r="D2727">
        <v>99778</v>
      </c>
      <c r="E2727">
        <v>99780</v>
      </c>
      <c r="F2727">
        <v>99778</v>
      </c>
    </row>
    <row r="2728" spans="1:6">
      <c r="A2728" t="s">
        <v>10689</v>
      </c>
      <c r="B2728">
        <v>1777059866</v>
      </c>
      <c r="C2728">
        <v>2</v>
      </c>
      <c r="D2728">
        <v>99778</v>
      </c>
      <c r="E2728">
        <v>99780</v>
      </c>
      <c r="F2728">
        <v>99778</v>
      </c>
    </row>
    <row r="2729" spans="1:6">
      <c r="A2729" t="s">
        <v>10696</v>
      </c>
      <c r="B2729">
        <v>1777055799</v>
      </c>
      <c r="C2729">
        <v>2</v>
      </c>
      <c r="D2729">
        <v>99780</v>
      </c>
      <c r="E2729">
        <v>99782</v>
      </c>
      <c r="F2729">
        <v>99780</v>
      </c>
    </row>
    <row r="2730" spans="1:6">
      <c r="A2730" t="s">
        <v>10688</v>
      </c>
      <c r="B2730">
        <v>1777059752</v>
      </c>
      <c r="C2730">
        <v>2</v>
      </c>
      <c r="D2730">
        <v>99780</v>
      </c>
      <c r="E2730">
        <v>99782</v>
      </c>
      <c r="F2730">
        <v>99780</v>
      </c>
    </row>
    <row r="2731" spans="1:6">
      <c r="A2731" t="s">
        <v>10697</v>
      </c>
      <c r="B2731">
        <v>1777058238</v>
      </c>
      <c r="C2731">
        <v>2</v>
      </c>
      <c r="D2731">
        <v>99780</v>
      </c>
      <c r="E2731">
        <v>99782</v>
      </c>
      <c r="F2731">
        <v>99780</v>
      </c>
    </row>
    <row r="2732" spans="1:6">
      <c r="A2732" t="s">
        <v>10602</v>
      </c>
      <c r="B2732">
        <v>1777057159</v>
      </c>
      <c r="C2732">
        <v>2</v>
      </c>
      <c r="D2732">
        <v>99781</v>
      </c>
      <c r="E2732">
        <v>99783</v>
      </c>
      <c r="F2732">
        <v>99781</v>
      </c>
    </row>
    <row r="2733" spans="1:6">
      <c r="A2733" t="s">
        <v>10698</v>
      </c>
      <c r="B2733">
        <v>1777060114</v>
      </c>
      <c r="C2733">
        <v>2</v>
      </c>
      <c r="D2733">
        <v>99781</v>
      </c>
      <c r="E2733">
        <v>99783</v>
      </c>
      <c r="F2733">
        <v>99781</v>
      </c>
    </row>
    <row r="2734" spans="1:6">
      <c r="A2734" t="s">
        <v>10694</v>
      </c>
      <c r="B2734">
        <v>1777059871</v>
      </c>
      <c r="C2734">
        <v>2</v>
      </c>
      <c r="D2734">
        <v>99781</v>
      </c>
      <c r="E2734">
        <v>99783</v>
      </c>
      <c r="F2734">
        <v>99781</v>
      </c>
    </row>
    <row r="2735" spans="1:6">
      <c r="A2735" t="s">
        <v>10699</v>
      </c>
      <c r="B2735">
        <v>1777059751</v>
      </c>
      <c r="C2735">
        <v>2</v>
      </c>
      <c r="D2735">
        <v>99782</v>
      </c>
      <c r="E2735">
        <v>99784</v>
      </c>
      <c r="F2735">
        <v>99781</v>
      </c>
    </row>
    <row r="2736" spans="1:6">
      <c r="A2736" t="s">
        <v>10700</v>
      </c>
      <c r="B2736">
        <v>1777057445</v>
      </c>
      <c r="C2736">
        <v>2</v>
      </c>
      <c r="D2736">
        <v>99783</v>
      </c>
      <c r="E2736">
        <v>99785</v>
      </c>
      <c r="F2736">
        <v>99783</v>
      </c>
    </row>
    <row r="2737" spans="1:6">
      <c r="A2737" t="s">
        <v>10701</v>
      </c>
      <c r="B2737">
        <v>1777057441</v>
      </c>
      <c r="C2737">
        <v>2</v>
      </c>
      <c r="D2737">
        <v>99784</v>
      </c>
      <c r="E2737">
        <v>99786</v>
      </c>
      <c r="F2737">
        <v>99784</v>
      </c>
    </row>
    <row r="2738" spans="1:6">
      <c r="A2738" t="s">
        <v>10702</v>
      </c>
      <c r="B2738">
        <v>1777059870</v>
      </c>
      <c r="C2738">
        <v>2</v>
      </c>
      <c r="D2738">
        <v>99784</v>
      </c>
      <c r="E2738">
        <v>99786</v>
      </c>
      <c r="F2738">
        <v>99784</v>
      </c>
    </row>
    <row r="2739" spans="1:6">
      <c r="A2739" t="s">
        <v>10703</v>
      </c>
      <c r="B2739">
        <v>1777059874</v>
      </c>
      <c r="C2739">
        <v>2</v>
      </c>
      <c r="D2739">
        <v>99784</v>
      </c>
      <c r="E2739">
        <v>99787</v>
      </c>
      <c r="F2739">
        <v>99784</v>
      </c>
    </row>
    <row r="2740" spans="1:6">
      <c r="A2740" t="s">
        <v>10704</v>
      </c>
      <c r="B2740">
        <v>1777057056</v>
      </c>
      <c r="C2740">
        <v>2</v>
      </c>
      <c r="D2740">
        <v>99785</v>
      </c>
      <c r="E2740">
        <v>99787</v>
      </c>
      <c r="F2740">
        <v>99785</v>
      </c>
    </row>
    <row r="2741" spans="1:6">
      <c r="A2741" t="s">
        <v>10702</v>
      </c>
      <c r="B2741">
        <v>1777059870</v>
      </c>
      <c r="C2741">
        <v>2</v>
      </c>
      <c r="D2741">
        <v>99785</v>
      </c>
      <c r="E2741">
        <v>99787</v>
      </c>
      <c r="F2741">
        <v>99785</v>
      </c>
    </row>
    <row r="2742" spans="1:6">
      <c r="A2742" t="s">
        <v>10693</v>
      </c>
      <c r="B2742">
        <v>1777059869</v>
      </c>
      <c r="C2742">
        <v>2</v>
      </c>
      <c r="D2742">
        <v>99785</v>
      </c>
      <c r="E2742">
        <v>99788</v>
      </c>
      <c r="F2742">
        <v>99785</v>
      </c>
    </row>
    <row r="2743" spans="1:6">
      <c r="A2743" t="s">
        <v>10663</v>
      </c>
      <c r="B2743">
        <v>1777059876</v>
      </c>
      <c r="C2743">
        <v>2</v>
      </c>
      <c r="D2743">
        <v>99786</v>
      </c>
      <c r="E2743">
        <v>99788</v>
      </c>
      <c r="F2743">
        <v>99786</v>
      </c>
    </row>
    <row r="2744" spans="1:6">
      <c r="A2744" t="s">
        <v>10696</v>
      </c>
      <c r="B2744">
        <v>1777055799</v>
      </c>
      <c r="C2744">
        <v>2</v>
      </c>
      <c r="D2744">
        <v>99787</v>
      </c>
      <c r="E2744">
        <v>99789</v>
      </c>
      <c r="F2744">
        <v>99787</v>
      </c>
    </row>
    <row r="2745" spans="1:6">
      <c r="A2745" t="s">
        <v>10625</v>
      </c>
      <c r="B2745">
        <v>1777059974</v>
      </c>
      <c r="C2745">
        <v>2</v>
      </c>
      <c r="D2745">
        <v>99788</v>
      </c>
      <c r="E2745">
        <v>99790</v>
      </c>
      <c r="F2745">
        <v>99788</v>
      </c>
    </row>
    <row r="2746" spans="1:6">
      <c r="A2746" t="s">
        <v>10705</v>
      </c>
      <c r="B2746">
        <v>1777059872</v>
      </c>
      <c r="C2746">
        <v>2</v>
      </c>
      <c r="D2746">
        <v>99789</v>
      </c>
      <c r="E2746">
        <v>99791</v>
      </c>
      <c r="F2746">
        <v>99789</v>
      </c>
    </row>
    <row r="2747" spans="1:6">
      <c r="A2747" t="s">
        <v>10643</v>
      </c>
      <c r="B2747">
        <v>1777056793</v>
      </c>
      <c r="C2747">
        <v>2</v>
      </c>
      <c r="D2747">
        <v>99789</v>
      </c>
      <c r="E2747">
        <v>99791</v>
      </c>
      <c r="F2747">
        <v>99789</v>
      </c>
    </row>
    <row r="2748" spans="1:6">
      <c r="A2748" t="s">
        <v>10706</v>
      </c>
      <c r="B2748">
        <v>1777059714</v>
      </c>
      <c r="C2748">
        <v>2</v>
      </c>
      <c r="D2748">
        <v>99794</v>
      </c>
      <c r="E2748">
        <v>99796</v>
      </c>
      <c r="F2748">
        <v>99794</v>
      </c>
    </row>
    <row r="2749" spans="1:6">
      <c r="A2749" t="s">
        <v>10644</v>
      </c>
      <c r="B2749">
        <v>1777059846</v>
      </c>
      <c r="C2749">
        <v>2</v>
      </c>
      <c r="D2749">
        <v>99794</v>
      </c>
      <c r="E2749">
        <v>99797</v>
      </c>
      <c r="F2749">
        <v>99794</v>
      </c>
    </row>
    <row r="2750" spans="1:6">
      <c r="A2750" t="s">
        <v>10707</v>
      </c>
      <c r="B2750">
        <v>1777055700</v>
      </c>
      <c r="C2750">
        <v>2</v>
      </c>
      <c r="D2750">
        <v>99795</v>
      </c>
      <c r="E2750">
        <v>99797</v>
      </c>
      <c r="F2750">
        <v>99795</v>
      </c>
    </row>
    <row r="2751" spans="1:6">
      <c r="A2751" t="s">
        <v>10674</v>
      </c>
      <c r="B2751">
        <v>1777057054</v>
      </c>
      <c r="C2751">
        <v>2</v>
      </c>
      <c r="D2751">
        <v>99795</v>
      </c>
      <c r="E2751">
        <v>99798</v>
      </c>
      <c r="F2751">
        <v>99795</v>
      </c>
    </row>
    <row r="2752" spans="1:6">
      <c r="A2752" t="s">
        <v>10703</v>
      </c>
      <c r="B2752">
        <v>1777059874</v>
      </c>
      <c r="C2752">
        <v>2</v>
      </c>
      <c r="D2752">
        <v>99797</v>
      </c>
      <c r="E2752">
        <v>99799</v>
      </c>
      <c r="F2752">
        <v>99797</v>
      </c>
    </row>
    <row r="2753" spans="1:6">
      <c r="A2753" t="s">
        <v>10708</v>
      </c>
      <c r="B2753">
        <v>1777059770</v>
      </c>
      <c r="C2753">
        <v>2</v>
      </c>
      <c r="D2753">
        <v>99798</v>
      </c>
      <c r="E2753">
        <v>99800</v>
      </c>
      <c r="F2753">
        <v>99798</v>
      </c>
    </row>
    <row r="2754" spans="1:6">
      <c r="A2754" t="s">
        <v>10709</v>
      </c>
      <c r="B2754">
        <v>1777059772</v>
      </c>
      <c r="C2754">
        <v>2</v>
      </c>
      <c r="D2754">
        <v>99798</v>
      </c>
      <c r="E2754">
        <v>99800</v>
      </c>
      <c r="F2754">
        <v>99798</v>
      </c>
    </row>
    <row r="2755" spans="1:6">
      <c r="A2755" t="s">
        <v>10710</v>
      </c>
      <c r="B2755">
        <v>1777059873</v>
      </c>
      <c r="C2755">
        <v>2</v>
      </c>
      <c r="D2755">
        <v>99798</v>
      </c>
      <c r="E2755">
        <v>99800</v>
      </c>
      <c r="F2755">
        <v>99798</v>
      </c>
    </row>
    <row r="2756" spans="1:6">
      <c r="A2756" t="s">
        <v>10711</v>
      </c>
      <c r="B2756">
        <v>1777057440</v>
      </c>
      <c r="C2756">
        <v>2</v>
      </c>
      <c r="D2756">
        <v>99798</v>
      </c>
      <c r="E2756">
        <v>99800</v>
      </c>
      <c r="F2756">
        <v>99798</v>
      </c>
    </row>
    <row r="2757" spans="1:6">
      <c r="A2757" t="s">
        <v>10701</v>
      </c>
      <c r="B2757">
        <v>1777057441</v>
      </c>
      <c r="C2757">
        <v>3</v>
      </c>
      <c r="D2757">
        <v>99798</v>
      </c>
      <c r="E2757">
        <v>99800</v>
      </c>
      <c r="F2757">
        <v>99798</v>
      </c>
    </row>
    <row r="2758" spans="1:6">
      <c r="A2758" t="s">
        <v>10712</v>
      </c>
      <c r="B2758">
        <v>1777059750</v>
      </c>
      <c r="C2758">
        <v>2</v>
      </c>
      <c r="D2758">
        <v>99799</v>
      </c>
      <c r="E2758">
        <v>99801</v>
      </c>
      <c r="F2758">
        <v>99798</v>
      </c>
    </row>
    <row r="2759" spans="1:6">
      <c r="A2759" t="s">
        <v>10705</v>
      </c>
      <c r="B2759">
        <v>1777059872</v>
      </c>
      <c r="C2759">
        <v>2</v>
      </c>
      <c r="D2759">
        <v>99800</v>
      </c>
      <c r="E2759">
        <v>99802</v>
      </c>
      <c r="F2759">
        <v>99799</v>
      </c>
    </row>
    <row r="2760" spans="1:6">
      <c r="A2760" t="s">
        <v>10683</v>
      </c>
      <c r="B2760">
        <v>1777057924</v>
      </c>
      <c r="C2760">
        <v>2</v>
      </c>
      <c r="D2760">
        <v>99801</v>
      </c>
      <c r="E2760">
        <v>99803</v>
      </c>
      <c r="F2760">
        <v>99800</v>
      </c>
    </row>
    <row r="2761" spans="1:6">
      <c r="A2761" t="s">
        <v>10713</v>
      </c>
      <c r="B2761">
        <v>1777060117</v>
      </c>
      <c r="C2761">
        <v>3</v>
      </c>
      <c r="D2761">
        <v>99804</v>
      </c>
      <c r="E2761">
        <v>99806</v>
      </c>
      <c r="F2761">
        <v>99803</v>
      </c>
    </row>
    <row r="2762" spans="1:6">
      <c r="A2762" t="s">
        <v>10710</v>
      </c>
      <c r="B2762">
        <v>1777059873</v>
      </c>
      <c r="C2762">
        <v>2</v>
      </c>
      <c r="D2762">
        <v>99804</v>
      </c>
      <c r="E2762">
        <v>99806</v>
      </c>
      <c r="F2762">
        <v>99804</v>
      </c>
    </row>
    <row r="2763" spans="1:6">
      <c r="A2763" t="s">
        <v>10714</v>
      </c>
      <c r="B2763">
        <v>1777060109</v>
      </c>
      <c r="C2763">
        <v>2</v>
      </c>
      <c r="D2763">
        <v>99805</v>
      </c>
      <c r="E2763">
        <v>99808</v>
      </c>
      <c r="F2763">
        <v>99805</v>
      </c>
    </row>
    <row r="2764" spans="1:6">
      <c r="A2764" t="s">
        <v>10715</v>
      </c>
      <c r="B2764">
        <v>1777060144</v>
      </c>
      <c r="C2764">
        <v>2</v>
      </c>
      <c r="D2764">
        <v>99806</v>
      </c>
      <c r="E2764">
        <v>99808</v>
      </c>
      <c r="F2764">
        <v>99806</v>
      </c>
    </row>
    <row r="2765" spans="1:6">
      <c r="A2765" t="s">
        <v>10716</v>
      </c>
      <c r="B2765">
        <v>1777059771</v>
      </c>
      <c r="C2765">
        <v>2</v>
      </c>
      <c r="D2765">
        <v>99807</v>
      </c>
      <c r="E2765">
        <v>99809</v>
      </c>
      <c r="F2765">
        <v>99807</v>
      </c>
    </row>
    <row r="2766" spans="1:6">
      <c r="A2766" t="s">
        <v>10717</v>
      </c>
      <c r="B2766">
        <v>1777055701</v>
      </c>
      <c r="C2766">
        <v>3</v>
      </c>
      <c r="D2766">
        <v>99806</v>
      </c>
      <c r="E2766">
        <v>99809</v>
      </c>
      <c r="F2766">
        <v>99806</v>
      </c>
    </row>
    <row r="2767" spans="1:6">
      <c r="A2767" t="s">
        <v>10717</v>
      </c>
      <c r="B2767">
        <v>1777055701</v>
      </c>
      <c r="C2767">
        <v>2</v>
      </c>
      <c r="D2767">
        <v>99807</v>
      </c>
      <c r="E2767">
        <v>99809</v>
      </c>
      <c r="F2767">
        <v>99807</v>
      </c>
    </row>
    <row r="2768" spans="1:6">
      <c r="A2768" t="s">
        <v>10707</v>
      </c>
      <c r="B2768">
        <v>1777055700</v>
      </c>
      <c r="C2768">
        <v>2</v>
      </c>
      <c r="D2768">
        <v>99808</v>
      </c>
      <c r="E2768">
        <v>99810</v>
      </c>
      <c r="F2768">
        <v>99808</v>
      </c>
    </row>
    <row r="2769" spans="1:6">
      <c r="A2769" t="s">
        <v>10699</v>
      </c>
      <c r="B2769">
        <v>1777059751</v>
      </c>
      <c r="C2769">
        <v>2</v>
      </c>
      <c r="D2769">
        <v>99809</v>
      </c>
      <c r="E2769">
        <v>99811</v>
      </c>
      <c r="F2769">
        <v>99809</v>
      </c>
    </row>
    <row r="2770" spans="1:6">
      <c r="A2770" t="s">
        <v>10718</v>
      </c>
      <c r="B2770">
        <v>1777059875</v>
      </c>
      <c r="C2770">
        <v>2</v>
      </c>
      <c r="D2770">
        <v>99811</v>
      </c>
      <c r="E2770">
        <v>99813</v>
      </c>
      <c r="F2770">
        <v>99811</v>
      </c>
    </row>
    <row r="2771" spans="1:6">
      <c r="A2771" t="s">
        <v>10719</v>
      </c>
      <c r="B2771">
        <v>1777056824</v>
      </c>
      <c r="C2771">
        <v>2</v>
      </c>
      <c r="D2771">
        <v>99811</v>
      </c>
      <c r="E2771">
        <v>99814</v>
      </c>
      <c r="F2771">
        <v>99811</v>
      </c>
    </row>
    <row r="2772" spans="1:6">
      <c r="A2772" t="s">
        <v>10698</v>
      </c>
      <c r="B2772">
        <v>1777060114</v>
      </c>
      <c r="C2772">
        <v>2</v>
      </c>
      <c r="D2772">
        <v>99812</v>
      </c>
      <c r="E2772">
        <v>99814</v>
      </c>
      <c r="F2772">
        <v>99812</v>
      </c>
    </row>
    <row r="2773" spans="1:6">
      <c r="A2773" t="s">
        <v>10720</v>
      </c>
      <c r="B2773">
        <v>1777059768</v>
      </c>
      <c r="C2773">
        <v>2</v>
      </c>
      <c r="D2773">
        <v>99813</v>
      </c>
      <c r="E2773">
        <v>99815</v>
      </c>
      <c r="F2773">
        <v>99812</v>
      </c>
    </row>
    <row r="2774" spans="1:6">
      <c r="A2774" t="s">
        <v>10721</v>
      </c>
      <c r="B2774">
        <v>1777057923</v>
      </c>
      <c r="C2774">
        <v>2</v>
      </c>
      <c r="D2774">
        <v>99813</v>
      </c>
      <c r="E2774">
        <v>99815</v>
      </c>
      <c r="F2774">
        <v>99813</v>
      </c>
    </row>
    <row r="2775" spans="1:6">
      <c r="A2775" t="s">
        <v>10722</v>
      </c>
      <c r="B2775">
        <v>1777057262</v>
      </c>
      <c r="C2775">
        <v>2</v>
      </c>
      <c r="D2775">
        <v>99813</v>
      </c>
      <c r="E2775">
        <v>99816</v>
      </c>
      <c r="F2775">
        <v>99813</v>
      </c>
    </row>
    <row r="2776" spans="1:6">
      <c r="A2776" t="s">
        <v>10723</v>
      </c>
      <c r="B2776">
        <v>1777059777</v>
      </c>
      <c r="C2776">
        <v>2</v>
      </c>
      <c r="D2776">
        <v>99814</v>
      </c>
      <c r="E2776">
        <v>99816</v>
      </c>
      <c r="F2776">
        <v>99814</v>
      </c>
    </row>
    <row r="2777" spans="1:6">
      <c r="A2777" t="s">
        <v>10724</v>
      </c>
      <c r="B2777">
        <v>1777059593</v>
      </c>
      <c r="C2777">
        <v>2</v>
      </c>
      <c r="D2777">
        <v>99816</v>
      </c>
      <c r="E2777">
        <v>99818</v>
      </c>
      <c r="F2777">
        <v>99816</v>
      </c>
    </row>
    <row r="2778" spans="1:6">
      <c r="A2778" t="s">
        <v>10724</v>
      </c>
      <c r="B2778">
        <v>1777059593</v>
      </c>
      <c r="C2778">
        <v>2</v>
      </c>
      <c r="D2778">
        <v>99816</v>
      </c>
      <c r="E2778">
        <v>99818</v>
      </c>
      <c r="F2778">
        <v>99816</v>
      </c>
    </row>
    <row r="2779" spans="1:6">
      <c r="A2779" t="s">
        <v>10681</v>
      </c>
      <c r="B2779">
        <v>1777059594</v>
      </c>
      <c r="C2779">
        <v>3</v>
      </c>
      <c r="D2779">
        <v>99816</v>
      </c>
      <c r="E2779">
        <v>99819</v>
      </c>
      <c r="F2779">
        <v>99816</v>
      </c>
    </row>
    <row r="2780" spans="1:6">
      <c r="A2780" t="s">
        <v>10725</v>
      </c>
      <c r="B2780">
        <v>1777055838</v>
      </c>
      <c r="C2780">
        <v>2</v>
      </c>
      <c r="D2780">
        <v>99817</v>
      </c>
      <c r="E2780">
        <v>99819</v>
      </c>
      <c r="F2780">
        <v>99817</v>
      </c>
    </row>
    <row r="2781" spans="1:6">
      <c r="A2781" t="s">
        <v>10726</v>
      </c>
      <c r="B2781">
        <v>1777057982</v>
      </c>
      <c r="C2781">
        <v>2</v>
      </c>
      <c r="D2781">
        <v>99817</v>
      </c>
      <c r="E2781">
        <v>99819</v>
      </c>
      <c r="F2781">
        <v>99817</v>
      </c>
    </row>
    <row r="2782" spans="1:6">
      <c r="A2782" t="s">
        <v>10709</v>
      </c>
      <c r="B2782">
        <v>1777059772</v>
      </c>
      <c r="C2782">
        <v>2</v>
      </c>
      <c r="D2782">
        <v>99818</v>
      </c>
      <c r="E2782">
        <v>99820</v>
      </c>
      <c r="F2782">
        <v>99817</v>
      </c>
    </row>
    <row r="2783" spans="1:6">
      <c r="A2783" t="s">
        <v>10712</v>
      </c>
      <c r="B2783">
        <v>1777059750</v>
      </c>
      <c r="C2783">
        <v>2</v>
      </c>
      <c r="D2783">
        <v>99818</v>
      </c>
      <c r="E2783">
        <v>99820</v>
      </c>
      <c r="F2783">
        <v>99818</v>
      </c>
    </row>
    <row r="2784" spans="1:6">
      <c r="A2784" t="s">
        <v>10727</v>
      </c>
      <c r="B2784">
        <v>1777055775</v>
      </c>
      <c r="C2784">
        <v>2</v>
      </c>
      <c r="D2784">
        <v>99818</v>
      </c>
      <c r="E2784">
        <v>99820</v>
      </c>
      <c r="F2784">
        <v>99817</v>
      </c>
    </row>
    <row r="2785" spans="1:6">
      <c r="A2785" t="s">
        <v>10728</v>
      </c>
      <c r="B2785">
        <v>1777057176</v>
      </c>
      <c r="C2785">
        <v>2</v>
      </c>
      <c r="D2785">
        <v>99819</v>
      </c>
      <c r="E2785">
        <v>99821</v>
      </c>
      <c r="F2785">
        <v>99818</v>
      </c>
    </row>
    <row r="2786" spans="1:6">
      <c r="A2786" t="s">
        <v>10729</v>
      </c>
      <c r="B2786">
        <v>1777057926</v>
      </c>
      <c r="C2786">
        <v>2</v>
      </c>
      <c r="D2786">
        <v>99819</v>
      </c>
      <c r="E2786">
        <v>99821</v>
      </c>
      <c r="F2786">
        <v>99819</v>
      </c>
    </row>
    <row r="2787" spans="1:6">
      <c r="A2787" t="s">
        <v>10711</v>
      </c>
      <c r="B2787">
        <v>1777057440</v>
      </c>
      <c r="C2787">
        <v>2</v>
      </c>
      <c r="D2787">
        <v>99819</v>
      </c>
      <c r="E2787">
        <v>99821</v>
      </c>
      <c r="F2787">
        <v>99819</v>
      </c>
    </row>
    <row r="2788" spans="1:6">
      <c r="A2788" t="s">
        <v>10730</v>
      </c>
      <c r="B2788">
        <v>1777060143</v>
      </c>
      <c r="C2788">
        <v>2</v>
      </c>
      <c r="D2788">
        <v>99820</v>
      </c>
      <c r="E2788">
        <v>99822</v>
      </c>
      <c r="F2788">
        <v>99820</v>
      </c>
    </row>
    <row r="2789" spans="1:6">
      <c r="A2789" t="s">
        <v>10731</v>
      </c>
      <c r="B2789">
        <v>1777059769</v>
      </c>
      <c r="C2789">
        <v>2</v>
      </c>
      <c r="D2789">
        <v>99820</v>
      </c>
      <c r="E2789">
        <v>99822</v>
      </c>
      <c r="F2789">
        <v>99820</v>
      </c>
    </row>
    <row r="2790" spans="1:6">
      <c r="A2790" t="s">
        <v>10716</v>
      </c>
      <c r="B2790">
        <v>1777059771</v>
      </c>
      <c r="C2790">
        <v>2</v>
      </c>
      <c r="D2790">
        <v>99820</v>
      </c>
      <c r="E2790">
        <v>99822</v>
      </c>
      <c r="F2790">
        <v>99820</v>
      </c>
    </row>
    <row r="2791" spans="1:6">
      <c r="A2791" t="s">
        <v>10716</v>
      </c>
      <c r="B2791">
        <v>1777059771</v>
      </c>
      <c r="C2791">
        <v>2</v>
      </c>
      <c r="D2791">
        <v>99820</v>
      </c>
      <c r="E2791">
        <v>99823</v>
      </c>
      <c r="F2791">
        <v>99820</v>
      </c>
    </row>
    <row r="2792" spans="1:6">
      <c r="A2792" t="s">
        <v>10685</v>
      </c>
      <c r="B2792">
        <v>1777057925</v>
      </c>
      <c r="C2792">
        <v>2</v>
      </c>
      <c r="D2792">
        <v>99820</v>
      </c>
      <c r="E2792">
        <v>99823</v>
      </c>
      <c r="F2792">
        <v>99820</v>
      </c>
    </row>
    <row r="2793" spans="1:6">
      <c r="A2793" t="s">
        <v>10732</v>
      </c>
      <c r="B2793">
        <v>1777059975</v>
      </c>
      <c r="C2793">
        <v>2</v>
      </c>
      <c r="D2793">
        <v>99821</v>
      </c>
      <c r="E2793">
        <v>99823</v>
      </c>
      <c r="F2793">
        <v>99821</v>
      </c>
    </row>
    <row r="2794" spans="1:6">
      <c r="A2794" t="s">
        <v>10721</v>
      </c>
      <c r="B2794">
        <v>1777057923</v>
      </c>
      <c r="C2794">
        <v>2</v>
      </c>
      <c r="D2794">
        <v>99822</v>
      </c>
      <c r="E2794">
        <v>99824</v>
      </c>
      <c r="F2794">
        <v>99822</v>
      </c>
    </row>
    <row r="2795" spans="1:6">
      <c r="A2795" t="s">
        <v>10731</v>
      </c>
      <c r="B2795">
        <v>1777059769</v>
      </c>
      <c r="C2795">
        <v>2</v>
      </c>
      <c r="D2795">
        <v>99823</v>
      </c>
      <c r="E2795">
        <v>99825</v>
      </c>
      <c r="F2795">
        <v>99823</v>
      </c>
    </row>
    <row r="2796" spans="1:6">
      <c r="A2796" t="s">
        <v>10733</v>
      </c>
      <c r="B2796">
        <v>1777059749</v>
      </c>
      <c r="C2796">
        <v>2</v>
      </c>
      <c r="D2796">
        <v>99824</v>
      </c>
      <c r="E2796">
        <v>99826</v>
      </c>
      <c r="F2796">
        <v>99823</v>
      </c>
    </row>
    <row r="2797" spans="1:6">
      <c r="A2797" t="s">
        <v>10671</v>
      </c>
      <c r="B2797">
        <v>1777060011</v>
      </c>
      <c r="C2797">
        <v>2</v>
      </c>
      <c r="D2797">
        <v>99824</v>
      </c>
      <c r="E2797">
        <v>99826</v>
      </c>
      <c r="F2797">
        <v>99824</v>
      </c>
    </row>
    <row r="2798" spans="1:6">
      <c r="A2798" t="s">
        <v>10734</v>
      </c>
      <c r="B2798">
        <v>1777057022</v>
      </c>
      <c r="C2798">
        <v>2</v>
      </c>
      <c r="D2798">
        <v>99824</v>
      </c>
      <c r="E2798">
        <v>99826</v>
      </c>
      <c r="F2798">
        <v>99824</v>
      </c>
    </row>
    <row r="2799" spans="1:6">
      <c r="A2799" t="s">
        <v>10718</v>
      </c>
      <c r="B2799">
        <v>1777059875</v>
      </c>
      <c r="C2799">
        <v>2</v>
      </c>
      <c r="D2799">
        <v>99825</v>
      </c>
      <c r="E2799">
        <v>99827</v>
      </c>
      <c r="F2799">
        <v>99825</v>
      </c>
    </row>
    <row r="2800" spans="1:6">
      <c r="A2800" t="s">
        <v>10675</v>
      </c>
      <c r="B2800">
        <v>1777057175</v>
      </c>
      <c r="C2800">
        <v>2</v>
      </c>
      <c r="D2800">
        <v>99826</v>
      </c>
      <c r="E2800">
        <v>99828</v>
      </c>
      <c r="F2800">
        <v>99826</v>
      </c>
    </row>
    <row r="2801" spans="1:6">
      <c r="A2801" t="s">
        <v>10735</v>
      </c>
      <c r="B2801">
        <v>1777055699</v>
      </c>
      <c r="C2801">
        <v>2</v>
      </c>
      <c r="D2801">
        <v>99826</v>
      </c>
      <c r="E2801">
        <v>99829</v>
      </c>
      <c r="F2801">
        <v>99826</v>
      </c>
    </row>
    <row r="2802" spans="1:6">
      <c r="A2802" t="s">
        <v>10719</v>
      </c>
      <c r="B2802">
        <v>1777056824</v>
      </c>
      <c r="C2802">
        <v>2</v>
      </c>
      <c r="D2802">
        <v>99827</v>
      </c>
      <c r="E2802">
        <v>99829</v>
      </c>
      <c r="F2802">
        <v>99827</v>
      </c>
    </row>
    <row r="2803" spans="1:6">
      <c r="A2803" t="s">
        <v>10715</v>
      </c>
      <c r="B2803">
        <v>1777060144</v>
      </c>
      <c r="C2803">
        <v>2</v>
      </c>
      <c r="D2803">
        <v>99827</v>
      </c>
      <c r="E2803">
        <v>99829</v>
      </c>
      <c r="F2803">
        <v>99827</v>
      </c>
    </row>
    <row r="2804" spans="1:6">
      <c r="A2804" t="s">
        <v>10686</v>
      </c>
      <c r="B2804">
        <v>1777056562</v>
      </c>
      <c r="C2804">
        <v>2</v>
      </c>
      <c r="D2804">
        <v>99830</v>
      </c>
      <c r="E2804">
        <v>99832</v>
      </c>
      <c r="F2804">
        <v>99830</v>
      </c>
    </row>
    <row r="2805" spans="1:6">
      <c r="A2805" t="s">
        <v>10736</v>
      </c>
      <c r="B2805">
        <v>1777057181</v>
      </c>
      <c r="C2805">
        <v>2</v>
      </c>
      <c r="D2805">
        <v>99830</v>
      </c>
      <c r="E2805">
        <v>99832</v>
      </c>
      <c r="F2805">
        <v>99830</v>
      </c>
    </row>
    <row r="2806" spans="1:6">
      <c r="A2806" t="s">
        <v>10737</v>
      </c>
      <c r="B2806">
        <v>1777059815</v>
      </c>
      <c r="C2806">
        <v>2</v>
      </c>
      <c r="D2806">
        <v>99830</v>
      </c>
      <c r="E2806">
        <v>99832</v>
      </c>
      <c r="F2806">
        <v>99830</v>
      </c>
    </row>
    <row r="2807" spans="1:6">
      <c r="A2807" t="s">
        <v>10661</v>
      </c>
      <c r="B2807">
        <v>1777055743</v>
      </c>
      <c r="C2807">
        <v>2</v>
      </c>
      <c r="D2807">
        <v>99830</v>
      </c>
      <c r="E2807">
        <v>99833</v>
      </c>
      <c r="F2807">
        <v>99830</v>
      </c>
    </row>
    <row r="2808" spans="1:6">
      <c r="A2808" t="s">
        <v>10677</v>
      </c>
      <c r="B2808">
        <v>1777059855</v>
      </c>
      <c r="C2808">
        <v>2</v>
      </c>
      <c r="D2808">
        <v>99831</v>
      </c>
      <c r="E2808">
        <v>99833</v>
      </c>
      <c r="F2808">
        <v>99831</v>
      </c>
    </row>
    <row r="2809" spans="1:6">
      <c r="A2809" t="s">
        <v>10735</v>
      </c>
      <c r="B2809">
        <v>1777055699</v>
      </c>
      <c r="C2809">
        <v>2</v>
      </c>
      <c r="D2809">
        <v>99831</v>
      </c>
      <c r="E2809">
        <v>99833</v>
      </c>
      <c r="F2809">
        <v>99831</v>
      </c>
    </row>
    <row r="2810" spans="1:6">
      <c r="A2810" t="s">
        <v>10738</v>
      </c>
      <c r="B2810">
        <v>1777059592</v>
      </c>
      <c r="C2810">
        <v>2</v>
      </c>
      <c r="D2810">
        <v>99832</v>
      </c>
      <c r="E2810">
        <v>99834</v>
      </c>
      <c r="F2810">
        <v>99831</v>
      </c>
    </row>
    <row r="2811" spans="1:6">
      <c r="A2811" t="s">
        <v>10739</v>
      </c>
      <c r="B2811">
        <v>1777060145</v>
      </c>
      <c r="C2811">
        <v>3</v>
      </c>
      <c r="D2811">
        <v>99832</v>
      </c>
      <c r="E2811">
        <v>99835</v>
      </c>
      <c r="F2811">
        <v>99832</v>
      </c>
    </row>
    <row r="2812" spans="1:6">
      <c r="A2812" t="s">
        <v>10740</v>
      </c>
      <c r="B2812">
        <v>1777056561</v>
      </c>
      <c r="C2812">
        <v>2</v>
      </c>
      <c r="D2812">
        <v>99834</v>
      </c>
      <c r="E2812">
        <v>99836</v>
      </c>
      <c r="F2812">
        <v>99834</v>
      </c>
    </row>
    <row r="2813" spans="1:6">
      <c r="A2813" t="s">
        <v>10731</v>
      </c>
      <c r="B2813">
        <v>1777059769</v>
      </c>
      <c r="C2813">
        <v>2</v>
      </c>
      <c r="D2813">
        <v>99834</v>
      </c>
      <c r="E2813">
        <v>99836</v>
      </c>
      <c r="F2813">
        <v>99834</v>
      </c>
    </row>
    <row r="2814" spans="1:6">
      <c r="A2814" t="s">
        <v>10741</v>
      </c>
      <c r="B2814">
        <v>1777057053</v>
      </c>
      <c r="C2814">
        <v>2</v>
      </c>
      <c r="D2814">
        <v>99835</v>
      </c>
      <c r="E2814">
        <v>99837</v>
      </c>
      <c r="F2814">
        <v>99835</v>
      </c>
    </row>
    <row r="2815" spans="1:6">
      <c r="A2815" t="s">
        <v>10691</v>
      </c>
      <c r="B2815">
        <v>1777057922</v>
      </c>
      <c r="C2815">
        <v>2</v>
      </c>
      <c r="D2815">
        <v>99835</v>
      </c>
      <c r="E2815">
        <v>99838</v>
      </c>
      <c r="F2815">
        <v>99835</v>
      </c>
    </row>
    <row r="2816" spans="1:6">
      <c r="A2816" t="s">
        <v>10742</v>
      </c>
      <c r="B2816">
        <v>1777055698</v>
      </c>
      <c r="C2816">
        <v>2</v>
      </c>
      <c r="D2816">
        <v>99836</v>
      </c>
      <c r="E2816">
        <v>99838</v>
      </c>
      <c r="F2816">
        <v>99836</v>
      </c>
    </row>
    <row r="2817" spans="1:6">
      <c r="A2817" t="s">
        <v>10734</v>
      </c>
      <c r="B2817">
        <v>1777057022</v>
      </c>
      <c r="C2817">
        <v>2</v>
      </c>
      <c r="D2817">
        <v>99836</v>
      </c>
      <c r="E2817">
        <v>99838</v>
      </c>
      <c r="F2817">
        <v>99836</v>
      </c>
    </row>
    <row r="2818" spans="1:6">
      <c r="A2818" t="s">
        <v>10743</v>
      </c>
      <c r="B2818">
        <v>1777057177</v>
      </c>
      <c r="C2818">
        <v>2</v>
      </c>
      <c r="D2818">
        <v>99837</v>
      </c>
      <c r="E2818">
        <v>99839</v>
      </c>
      <c r="F2818">
        <v>99837</v>
      </c>
    </row>
    <row r="2819" spans="1:6">
      <c r="A2819" t="s">
        <v>10744</v>
      </c>
      <c r="B2819">
        <v>1777059766</v>
      </c>
      <c r="C2819">
        <v>2</v>
      </c>
      <c r="D2819">
        <v>99838</v>
      </c>
      <c r="E2819">
        <v>99840</v>
      </c>
      <c r="F2819">
        <v>99838</v>
      </c>
    </row>
    <row r="2820" spans="1:6">
      <c r="A2820" t="s">
        <v>10745</v>
      </c>
      <c r="B2820">
        <v>1777057023</v>
      </c>
      <c r="C2820">
        <v>2</v>
      </c>
      <c r="D2820">
        <v>99839</v>
      </c>
      <c r="E2820">
        <v>99841</v>
      </c>
      <c r="F2820">
        <v>99839</v>
      </c>
    </row>
    <row r="2821" spans="1:6">
      <c r="A2821" t="s">
        <v>10746</v>
      </c>
      <c r="B2821">
        <v>1777055835</v>
      </c>
      <c r="C2821">
        <v>2</v>
      </c>
      <c r="D2821">
        <v>99839</v>
      </c>
      <c r="E2821">
        <v>99841</v>
      </c>
      <c r="F2821">
        <v>99839</v>
      </c>
    </row>
    <row r="2822" spans="1:6">
      <c r="A2822" t="s">
        <v>10747</v>
      </c>
      <c r="B2822">
        <v>1777059848</v>
      </c>
      <c r="C2822">
        <v>2</v>
      </c>
      <c r="D2822">
        <v>99839</v>
      </c>
      <c r="E2822">
        <v>99842</v>
      </c>
      <c r="F2822">
        <v>99839</v>
      </c>
    </row>
    <row r="2823" spans="1:6">
      <c r="A2823" t="s">
        <v>10748</v>
      </c>
      <c r="B2823">
        <v>1777056757</v>
      </c>
      <c r="C2823">
        <v>2</v>
      </c>
      <c r="D2823">
        <v>99840</v>
      </c>
      <c r="E2823">
        <v>99842</v>
      </c>
      <c r="F2823">
        <v>99840</v>
      </c>
    </row>
    <row r="2824" spans="1:6">
      <c r="A2824" t="s">
        <v>10749</v>
      </c>
      <c r="B2824">
        <v>1777059767</v>
      </c>
      <c r="C2824">
        <v>2</v>
      </c>
      <c r="D2824">
        <v>99840</v>
      </c>
      <c r="E2824">
        <v>99842</v>
      </c>
      <c r="F2824">
        <v>99840</v>
      </c>
    </row>
    <row r="2825" spans="1:6">
      <c r="A2825" t="s">
        <v>10750</v>
      </c>
      <c r="B2825">
        <v>1777057439</v>
      </c>
      <c r="C2825">
        <v>3</v>
      </c>
      <c r="D2825">
        <v>99840</v>
      </c>
      <c r="E2825">
        <v>99842</v>
      </c>
      <c r="F2825">
        <v>99839</v>
      </c>
    </row>
    <row r="2826" spans="1:6">
      <c r="A2826" t="s">
        <v>10744</v>
      </c>
      <c r="B2826">
        <v>1777059766</v>
      </c>
      <c r="C2826">
        <v>2</v>
      </c>
      <c r="D2826">
        <v>99840</v>
      </c>
      <c r="E2826">
        <v>99842</v>
      </c>
      <c r="F2826">
        <v>99840</v>
      </c>
    </row>
    <row r="2827" spans="1:6">
      <c r="A2827" t="s">
        <v>10751</v>
      </c>
      <c r="B2827">
        <v>1777059850</v>
      </c>
      <c r="C2827">
        <v>2</v>
      </c>
      <c r="D2827">
        <v>99840</v>
      </c>
      <c r="E2827">
        <v>99843</v>
      </c>
      <c r="F2827">
        <v>99840</v>
      </c>
    </row>
    <row r="2828" spans="1:6">
      <c r="A2828" t="s">
        <v>10752</v>
      </c>
      <c r="B2828">
        <v>1777059847</v>
      </c>
      <c r="C2828">
        <v>2</v>
      </c>
      <c r="D2828">
        <v>99841</v>
      </c>
      <c r="E2828">
        <v>99843</v>
      </c>
      <c r="F2828">
        <v>99840</v>
      </c>
    </row>
    <row r="2829" spans="1:6">
      <c r="A2829" t="s">
        <v>10714</v>
      </c>
      <c r="B2829">
        <v>1777060109</v>
      </c>
      <c r="C2829">
        <v>2</v>
      </c>
      <c r="D2829">
        <v>99841</v>
      </c>
      <c r="E2829">
        <v>99843</v>
      </c>
      <c r="F2829">
        <v>99841</v>
      </c>
    </row>
    <row r="2830" spans="1:6">
      <c r="A2830" t="s">
        <v>10733</v>
      </c>
      <c r="B2830">
        <v>1777059749</v>
      </c>
      <c r="C2830">
        <v>2</v>
      </c>
      <c r="D2830">
        <v>99841</v>
      </c>
      <c r="E2830">
        <v>99843</v>
      </c>
      <c r="F2830">
        <v>99841</v>
      </c>
    </row>
    <row r="2831" spans="1:6">
      <c r="A2831" t="s">
        <v>10749</v>
      </c>
      <c r="B2831">
        <v>1777059767</v>
      </c>
      <c r="C2831">
        <v>2</v>
      </c>
      <c r="D2831">
        <v>99842</v>
      </c>
      <c r="E2831">
        <v>99844</v>
      </c>
      <c r="F2831">
        <v>99842</v>
      </c>
    </row>
    <row r="2832" spans="1:6">
      <c r="A2832" t="s">
        <v>10700</v>
      </c>
      <c r="B2832">
        <v>1777057445</v>
      </c>
      <c r="C2832">
        <v>2</v>
      </c>
      <c r="D2832">
        <v>99842</v>
      </c>
      <c r="E2832">
        <v>99845</v>
      </c>
      <c r="F2832">
        <v>99842</v>
      </c>
    </row>
    <row r="2833" spans="1:6">
      <c r="A2833" t="s">
        <v>10753</v>
      </c>
      <c r="B2833">
        <v>1777059756</v>
      </c>
      <c r="C2833">
        <v>2</v>
      </c>
      <c r="D2833">
        <v>99843</v>
      </c>
      <c r="E2833">
        <v>99845</v>
      </c>
      <c r="F2833">
        <v>99843</v>
      </c>
    </row>
    <row r="2834" spans="1:6">
      <c r="A2834" t="s">
        <v>10742</v>
      </c>
      <c r="B2834">
        <v>1777055698</v>
      </c>
      <c r="C2834">
        <v>2</v>
      </c>
      <c r="D2834">
        <v>99843</v>
      </c>
      <c r="E2834">
        <v>99845</v>
      </c>
      <c r="F2834">
        <v>99843</v>
      </c>
    </row>
    <row r="2835" spans="1:6">
      <c r="A2835" t="s">
        <v>10754</v>
      </c>
      <c r="B2835">
        <v>1777059852</v>
      </c>
      <c r="C2835">
        <v>2</v>
      </c>
      <c r="D2835">
        <v>99845</v>
      </c>
      <c r="E2835">
        <v>99847</v>
      </c>
      <c r="F2835">
        <v>99845</v>
      </c>
    </row>
    <row r="2836" spans="1:6">
      <c r="A2836" t="s">
        <v>10755</v>
      </c>
      <c r="B2836">
        <v>1777057921</v>
      </c>
      <c r="C2836">
        <v>3</v>
      </c>
      <c r="D2836">
        <v>99845</v>
      </c>
      <c r="E2836">
        <v>99848</v>
      </c>
      <c r="F2836">
        <v>99845</v>
      </c>
    </row>
    <row r="2837" spans="1:6">
      <c r="A2837" t="s">
        <v>10756</v>
      </c>
      <c r="B2837">
        <v>1777057424</v>
      </c>
      <c r="C2837">
        <v>2</v>
      </c>
      <c r="D2837">
        <v>99846</v>
      </c>
      <c r="E2837">
        <v>99848</v>
      </c>
      <c r="F2837">
        <v>99846</v>
      </c>
    </row>
    <row r="2838" spans="1:6">
      <c r="A2838" t="s">
        <v>10757</v>
      </c>
      <c r="B2838">
        <v>1777055834</v>
      </c>
      <c r="C2838">
        <v>2</v>
      </c>
      <c r="D2838">
        <v>99847</v>
      </c>
      <c r="E2838">
        <v>99849</v>
      </c>
      <c r="F2838">
        <v>99846</v>
      </c>
    </row>
    <row r="2839" spans="1:6">
      <c r="A2839" t="s">
        <v>10697</v>
      </c>
      <c r="B2839">
        <v>1777058238</v>
      </c>
      <c r="C2839">
        <v>2</v>
      </c>
      <c r="D2839">
        <v>99848</v>
      </c>
      <c r="E2839">
        <v>99850</v>
      </c>
      <c r="F2839">
        <v>99848</v>
      </c>
    </row>
    <row r="2840" spans="1:6">
      <c r="A2840" t="s">
        <v>10758</v>
      </c>
      <c r="B2840">
        <v>1777059849</v>
      </c>
      <c r="C2840">
        <v>2</v>
      </c>
      <c r="D2840">
        <v>99847</v>
      </c>
      <c r="E2840">
        <v>99850</v>
      </c>
      <c r="F2840">
        <v>99847</v>
      </c>
    </row>
    <row r="2841" spans="1:6">
      <c r="A2841" t="s">
        <v>10753</v>
      </c>
      <c r="B2841">
        <v>1777059756</v>
      </c>
      <c r="C2841">
        <v>2</v>
      </c>
      <c r="D2841">
        <v>99848</v>
      </c>
      <c r="E2841">
        <v>99850</v>
      </c>
      <c r="F2841">
        <v>99848</v>
      </c>
    </row>
    <row r="2842" spans="1:6">
      <c r="A2842" t="s">
        <v>10729</v>
      </c>
      <c r="B2842">
        <v>1777057926</v>
      </c>
      <c r="C2842">
        <v>2</v>
      </c>
      <c r="D2842">
        <v>99848</v>
      </c>
      <c r="E2842">
        <v>99850</v>
      </c>
      <c r="F2842">
        <v>99848</v>
      </c>
    </row>
    <row r="2843" spans="1:6">
      <c r="A2843" t="s">
        <v>10759</v>
      </c>
      <c r="B2843">
        <v>1777059851</v>
      </c>
      <c r="C2843">
        <v>2</v>
      </c>
      <c r="D2843">
        <v>99850</v>
      </c>
      <c r="E2843">
        <v>99852</v>
      </c>
      <c r="F2843">
        <v>99850</v>
      </c>
    </row>
    <row r="2844" spans="1:6">
      <c r="A2844" t="s">
        <v>10744</v>
      </c>
      <c r="B2844">
        <v>1777059766</v>
      </c>
      <c r="C2844">
        <v>2</v>
      </c>
      <c r="D2844">
        <v>99849</v>
      </c>
      <c r="E2844">
        <v>99852</v>
      </c>
      <c r="F2844">
        <v>99849</v>
      </c>
    </row>
    <row r="2845" spans="1:6">
      <c r="A2845" t="s">
        <v>10760</v>
      </c>
      <c r="B2845">
        <v>1777059854</v>
      </c>
      <c r="C2845">
        <v>2</v>
      </c>
      <c r="D2845">
        <v>99850</v>
      </c>
      <c r="E2845">
        <v>99852</v>
      </c>
      <c r="F2845">
        <v>99849</v>
      </c>
    </row>
    <row r="2846" spans="1:6">
      <c r="A2846" t="s">
        <v>10680</v>
      </c>
      <c r="B2846">
        <v>1777059755</v>
      </c>
      <c r="C2846">
        <v>2</v>
      </c>
      <c r="D2846">
        <v>99850</v>
      </c>
      <c r="E2846">
        <v>99852</v>
      </c>
      <c r="F2846">
        <v>99850</v>
      </c>
    </row>
    <row r="2847" spans="1:6">
      <c r="A2847" t="s">
        <v>10758</v>
      </c>
      <c r="B2847">
        <v>1777059849</v>
      </c>
      <c r="C2847">
        <v>2</v>
      </c>
      <c r="D2847">
        <v>99850</v>
      </c>
      <c r="E2847">
        <v>99852</v>
      </c>
      <c r="F2847">
        <v>99850</v>
      </c>
    </row>
    <row r="2848" spans="1:6">
      <c r="A2848" t="s">
        <v>10761</v>
      </c>
      <c r="B2848">
        <v>1777059758</v>
      </c>
      <c r="C2848">
        <v>2</v>
      </c>
      <c r="D2848">
        <v>99851</v>
      </c>
      <c r="E2848">
        <v>99853</v>
      </c>
      <c r="F2848">
        <v>99851</v>
      </c>
    </row>
    <row r="2849" spans="1:6">
      <c r="A2849" t="s">
        <v>10747</v>
      </c>
      <c r="B2849">
        <v>1777059848</v>
      </c>
      <c r="C2849">
        <v>2</v>
      </c>
      <c r="D2849">
        <v>99850</v>
      </c>
      <c r="E2849">
        <v>99853</v>
      </c>
      <c r="F2849">
        <v>99850</v>
      </c>
    </row>
    <row r="2850" spans="1:6">
      <c r="A2850" t="s">
        <v>10762</v>
      </c>
      <c r="B2850">
        <v>1777059760</v>
      </c>
      <c r="C2850">
        <v>2</v>
      </c>
      <c r="D2850">
        <v>99851</v>
      </c>
      <c r="E2850">
        <v>99853</v>
      </c>
      <c r="F2850">
        <v>99851</v>
      </c>
    </row>
    <row r="2851" spans="1:6">
      <c r="A2851" t="s">
        <v>10763</v>
      </c>
      <c r="B2851">
        <v>1777059757</v>
      </c>
      <c r="C2851">
        <v>2</v>
      </c>
      <c r="D2851">
        <v>99853</v>
      </c>
      <c r="E2851">
        <v>99855</v>
      </c>
      <c r="F2851">
        <v>99852</v>
      </c>
    </row>
    <row r="2852" spans="1:6">
      <c r="A2852" t="s">
        <v>10738</v>
      </c>
      <c r="B2852">
        <v>1777059592</v>
      </c>
      <c r="C2852">
        <v>2</v>
      </c>
      <c r="D2852">
        <v>99853</v>
      </c>
      <c r="E2852">
        <v>99855</v>
      </c>
      <c r="F2852">
        <v>99852</v>
      </c>
    </row>
    <row r="2853" spans="1:6">
      <c r="A2853" t="s">
        <v>10739</v>
      </c>
      <c r="B2853">
        <v>1777060145</v>
      </c>
      <c r="C2853">
        <v>2</v>
      </c>
      <c r="D2853">
        <v>99853</v>
      </c>
      <c r="E2853">
        <v>99855</v>
      </c>
      <c r="F2853">
        <v>99853</v>
      </c>
    </row>
    <row r="2854" spans="1:6">
      <c r="A2854" t="s">
        <v>10762</v>
      </c>
      <c r="B2854">
        <v>1777059760</v>
      </c>
      <c r="C2854">
        <v>2</v>
      </c>
      <c r="D2854">
        <v>99853</v>
      </c>
      <c r="E2854">
        <v>99855</v>
      </c>
      <c r="F2854">
        <v>99853</v>
      </c>
    </row>
    <row r="2855" spans="1:6">
      <c r="A2855" t="s">
        <v>10755</v>
      </c>
      <c r="B2855">
        <v>1777057921</v>
      </c>
      <c r="C2855">
        <v>3</v>
      </c>
      <c r="D2855">
        <v>99853</v>
      </c>
      <c r="E2855">
        <v>99856</v>
      </c>
      <c r="F2855">
        <v>99853</v>
      </c>
    </row>
    <row r="2856" spans="1:6">
      <c r="A2856" t="s">
        <v>10728</v>
      </c>
      <c r="B2856">
        <v>1777057176</v>
      </c>
      <c r="C2856">
        <v>2</v>
      </c>
      <c r="D2856">
        <v>99854</v>
      </c>
      <c r="E2856">
        <v>99856</v>
      </c>
      <c r="F2856">
        <v>99854</v>
      </c>
    </row>
    <row r="2857" spans="1:6">
      <c r="A2857" t="s">
        <v>10745</v>
      </c>
      <c r="B2857">
        <v>1777057023</v>
      </c>
      <c r="C2857">
        <v>2</v>
      </c>
      <c r="D2857">
        <v>99855</v>
      </c>
      <c r="E2857">
        <v>99857</v>
      </c>
      <c r="F2857">
        <v>99855</v>
      </c>
    </row>
    <row r="2858" spans="1:6">
      <c r="A2858" t="s">
        <v>10764</v>
      </c>
      <c r="B2858">
        <v>1777057436</v>
      </c>
      <c r="C2858">
        <v>3</v>
      </c>
      <c r="D2858">
        <v>99854</v>
      </c>
      <c r="E2858">
        <v>99857</v>
      </c>
      <c r="F2858">
        <v>99854</v>
      </c>
    </row>
    <row r="2859" spans="1:6">
      <c r="A2859" t="s">
        <v>10673</v>
      </c>
      <c r="B2859">
        <v>1777055708</v>
      </c>
      <c r="C2859">
        <v>2</v>
      </c>
      <c r="D2859">
        <v>99856</v>
      </c>
      <c r="E2859">
        <v>99858</v>
      </c>
      <c r="F2859">
        <v>99856</v>
      </c>
    </row>
    <row r="2860" spans="1:6">
      <c r="A2860" t="s">
        <v>10759</v>
      </c>
      <c r="B2860">
        <v>1777059851</v>
      </c>
      <c r="C2860">
        <v>2</v>
      </c>
      <c r="D2860">
        <v>99857</v>
      </c>
      <c r="E2860">
        <v>99859</v>
      </c>
      <c r="F2860">
        <v>99857</v>
      </c>
    </row>
    <row r="2861" spans="1:6">
      <c r="A2861" t="s">
        <v>10765</v>
      </c>
      <c r="B2861">
        <v>1777057438</v>
      </c>
      <c r="C2861">
        <v>2</v>
      </c>
      <c r="D2861">
        <v>99857</v>
      </c>
      <c r="E2861">
        <v>99859</v>
      </c>
      <c r="F2861">
        <v>99857</v>
      </c>
    </row>
    <row r="2862" spans="1:6">
      <c r="A2862" t="s">
        <v>10766</v>
      </c>
      <c r="B2862">
        <v>1777057920</v>
      </c>
      <c r="C2862">
        <v>2</v>
      </c>
      <c r="D2862">
        <v>99857</v>
      </c>
      <c r="E2862">
        <v>99859</v>
      </c>
      <c r="F2862">
        <v>99857</v>
      </c>
    </row>
    <row r="2863" spans="1:6">
      <c r="A2863" t="s">
        <v>10767</v>
      </c>
      <c r="B2863">
        <v>1777057437</v>
      </c>
      <c r="C2863">
        <v>2</v>
      </c>
      <c r="D2863">
        <v>99857</v>
      </c>
      <c r="E2863">
        <v>99859</v>
      </c>
      <c r="F2863">
        <v>99857</v>
      </c>
    </row>
    <row r="2864" spans="1:6">
      <c r="A2864" t="s">
        <v>10760</v>
      </c>
      <c r="B2864">
        <v>1777059854</v>
      </c>
      <c r="C2864">
        <v>2</v>
      </c>
      <c r="D2864">
        <v>99858</v>
      </c>
      <c r="E2864">
        <v>99860</v>
      </c>
      <c r="F2864">
        <v>99858</v>
      </c>
    </row>
    <row r="2865" spans="1:6">
      <c r="A2865" t="s">
        <v>10713</v>
      </c>
      <c r="B2865">
        <v>1777060117</v>
      </c>
      <c r="C2865">
        <v>2</v>
      </c>
      <c r="D2865">
        <v>99858</v>
      </c>
      <c r="E2865">
        <v>99860</v>
      </c>
      <c r="F2865">
        <v>99858</v>
      </c>
    </row>
    <row r="2866" spans="1:6">
      <c r="A2866" t="s">
        <v>10768</v>
      </c>
      <c r="B2866">
        <v>1777059853</v>
      </c>
      <c r="C2866">
        <v>2</v>
      </c>
      <c r="D2866">
        <v>99858</v>
      </c>
      <c r="E2866">
        <v>99860</v>
      </c>
      <c r="F2866">
        <v>99858</v>
      </c>
    </row>
    <row r="2867" spans="1:6">
      <c r="A2867" t="s">
        <v>10768</v>
      </c>
      <c r="B2867">
        <v>1777059853</v>
      </c>
      <c r="C2867">
        <v>2</v>
      </c>
      <c r="D2867">
        <v>99858</v>
      </c>
      <c r="E2867">
        <v>99860</v>
      </c>
      <c r="F2867">
        <v>99858</v>
      </c>
    </row>
    <row r="2868" spans="1:6">
      <c r="A2868" t="s">
        <v>10754</v>
      </c>
      <c r="B2868">
        <v>1777059852</v>
      </c>
      <c r="C2868">
        <v>2</v>
      </c>
      <c r="D2868">
        <v>99858</v>
      </c>
      <c r="E2868">
        <v>99861</v>
      </c>
      <c r="F2868">
        <v>99858</v>
      </c>
    </row>
    <row r="2869" spans="1:6">
      <c r="A2869" t="s">
        <v>10769</v>
      </c>
      <c r="B2869">
        <v>1777057178</v>
      </c>
      <c r="C2869">
        <v>2</v>
      </c>
      <c r="D2869">
        <v>99858</v>
      </c>
      <c r="E2869">
        <v>99861</v>
      </c>
      <c r="F2869">
        <v>99858</v>
      </c>
    </row>
    <row r="2870" spans="1:6">
      <c r="A2870" t="s">
        <v>10751</v>
      </c>
      <c r="B2870">
        <v>1777059850</v>
      </c>
      <c r="C2870">
        <v>2</v>
      </c>
      <c r="D2870">
        <v>99859</v>
      </c>
      <c r="E2870">
        <v>99861</v>
      </c>
      <c r="F2870">
        <v>99859</v>
      </c>
    </row>
    <row r="2871" spans="1:6">
      <c r="A2871" t="s">
        <v>10766</v>
      </c>
      <c r="B2871">
        <v>1777057920</v>
      </c>
      <c r="C2871">
        <v>2</v>
      </c>
      <c r="D2871">
        <v>99861</v>
      </c>
      <c r="E2871">
        <v>99863</v>
      </c>
      <c r="F2871">
        <v>99861</v>
      </c>
    </row>
    <row r="2872" spans="1:6">
      <c r="A2872" t="s">
        <v>10770</v>
      </c>
      <c r="B2872">
        <v>1777059759</v>
      </c>
      <c r="C2872">
        <v>2</v>
      </c>
      <c r="D2872">
        <v>99861</v>
      </c>
      <c r="E2872">
        <v>99863</v>
      </c>
      <c r="F2872">
        <v>99861</v>
      </c>
    </row>
    <row r="2873" spans="1:6">
      <c r="A2873" t="s">
        <v>10732</v>
      </c>
      <c r="B2873">
        <v>1777059975</v>
      </c>
      <c r="C2873">
        <v>2</v>
      </c>
      <c r="D2873">
        <v>99862</v>
      </c>
      <c r="E2873">
        <v>99864</v>
      </c>
      <c r="F2873">
        <v>99862</v>
      </c>
    </row>
    <row r="2874" spans="1:6">
      <c r="A2874" t="s">
        <v>10765</v>
      </c>
      <c r="B2874">
        <v>1777057438</v>
      </c>
      <c r="C2874">
        <v>3</v>
      </c>
      <c r="D2874">
        <v>99861</v>
      </c>
      <c r="E2874">
        <v>99864</v>
      </c>
      <c r="F2874">
        <v>99861</v>
      </c>
    </row>
    <row r="2875" spans="1:6">
      <c r="A2875" t="s">
        <v>10756</v>
      </c>
      <c r="B2875">
        <v>1777057424</v>
      </c>
      <c r="C2875">
        <v>2</v>
      </c>
      <c r="D2875">
        <v>99862</v>
      </c>
      <c r="E2875">
        <v>99864</v>
      </c>
      <c r="F2875">
        <v>99862</v>
      </c>
    </row>
    <row r="2876" spans="1:6">
      <c r="A2876" t="s">
        <v>10771</v>
      </c>
      <c r="B2876">
        <v>1777057435</v>
      </c>
      <c r="C2876">
        <v>2</v>
      </c>
      <c r="D2876">
        <v>99862</v>
      </c>
      <c r="E2876">
        <v>99864</v>
      </c>
      <c r="F2876">
        <v>99862</v>
      </c>
    </row>
    <row r="2877" spans="1:6">
      <c r="A2877" t="s">
        <v>10772</v>
      </c>
      <c r="B2877">
        <v>1777057025</v>
      </c>
      <c r="C2877">
        <v>2</v>
      </c>
      <c r="D2877">
        <v>99862</v>
      </c>
      <c r="E2877">
        <v>99864</v>
      </c>
      <c r="F2877">
        <v>99862</v>
      </c>
    </row>
    <row r="2878" spans="1:6">
      <c r="A2878" t="s">
        <v>10773</v>
      </c>
      <c r="B2878">
        <v>1777057024</v>
      </c>
      <c r="C2878">
        <v>2</v>
      </c>
      <c r="D2878">
        <v>99862</v>
      </c>
      <c r="E2878">
        <v>99864</v>
      </c>
      <c r="F2878">
        <v>99862</v>
      </c>
    </row>
    <row r="2879" spans="1:6">
      <c r="A2879" t="s">
        <v>10750</v>
      </c>
      <c r="B2879">
        <v>1777057439</v>
      </c>
      <c r="C2879">
        <v>2</v>
      </c>
      <c r="D2879">
        <v>99862</v>
      </c>
      <c r="E2879">
        <v>99865</v>
      </c>
      <c r="F2879">
        <v>99862</v>
      </c>
    </row>
    <row r="2880" spans="1:6">
      <c r="A2880" t="s">
        <v>10752</v>
      </c>
      <c r="B2880">
        <v>1777059847</v>
      </c>
      <c r="C2880">
        <v>2</v>
      </c>
      <c r="D2880">
        <v>99863</v>
      </c>
      <c r="E2880">
        <v>99865</v>
      </c>
      <c r="F2880">
        <v>99863</v>
      </c>
    </row>
    <row r="2881" spans="1:6">
      <c r="A2881" t="s">
        <v>10764</v>
      </c>
      <c r="B2881">
        <v>1777057436</v>
      </c>
      <c r="C2881">
        <v>2</v>
      </c>
      <c r="D2881">
        <v>99863</v>
      </c>
      <c r="E2881">
        <v>99865</v>
      </c>
      <c r="F2881">
        <v>99863</v>
      </c>
    </row>
    <row r="2882" spans="1:6">
      <c r="A2882" t="s">
        <v>10743</v>
      </c>
      <c r="B2882">
        <v>1777057177</v>
      </c>
      <c r="C2882">
        <v>2</v>
      </c>
      <c r="D2882">
        <v>99864</v>
      </c>
      <c r="E2882">
        <v>99866</v>
      </c>
      <c r="F2882">
        <v>99864</v>
      </c>
    </row>
    <row r="2883" spans="1:6">
      <c r="A2883" t="s">
        <v>10774</v>
      </c>
      <c r="B2883">
        <v>1777059761</v>
      </c>
      <c r="C2883">
        <v>2</v>
      </c>
      <c r="D2883">
        <v>99864</v>
      </c>
      <c r="E2883">
        <v>99866</v>
      </c>
      <c r="F2883">
        <v>99864</v>
      </c>
    </row>
    <row r="2884" spans="1:6">
      <c r="A2884" t="s">
        <v>10775</v>
      </c>
      <c r="B2884">
        <v>1777055697</v>
      </c>
      <c r="C2884">
        <v>3</v>
      </c>
      <c r="D2884">
        <v>99864</v>
      </c>
      <c r="E2884">
        <v>99866</v>
      </c>
      <c r="F2884">
        <v>99864</v>
      </c>
    </row>
    <row r="2885" spans="1:6">
      <c r="A2885" t="s">
        <v>10746</v>
      </c>
      <c r="B2885">
        <v>1777055835</v>
      </c>
      <c r="C2885">
        <v>2</v>
      </c>
      <c r="D2885">
        <v>99865</v>
      </c>
      <c r="E2885">
        <v>99867</v>
      </c>
      <c r="F2885">
        <v>99865</v>
      </c>
    </row>
    <row r="2886" spans="1:6">
      <c r="A2886" t="s">
        <v>10773</v>
      </c>
      <c r="B2886">
        <v>1777057024</v>
      </c>
      <c r="C2886">
        <v>2</v>
      </c>
      <c r="D2886">
        <v>99865</v>
      </c>
      <c r="E2886">
        <v>99867</v>
      </c>
      <c r="F2886">
        <v>99865</v>
      </c>
    </row>
    <row r="2887" spans="1:6">
      <c r="A2887" t="s">
        <v>10740</v>
      </c>
      <c r="B2887">
        <v>1777056561</v>
      </c>
      <c r="C2887">
        <v>2</v>
      </c>
      <c r="D2887">
        <v>99866</v>
      </c>
      <c r="E2887">
        <v>99869</v>
      </c>
      <c r="F2887">
        <v>99866</v>
      </c>
    </row>
    <row r="2888" spans="1:6">
      <c r="A2888" t="s">
        <v>10770</v>
      </c>
      <c r="B2888">
        <v>1777059759</v>
      </c>
      <c r="C2888">
        <v>2</v>
      </c>
      <c r="D2888">
        <v>99867</v>
      </c>
      <c r="E2888">
        <v>99869</v>
      </c>
      <c r="F2888">
        <v>99867</v>
      </c>
    </row>
    <row r="2889" spans="1:6">
      <c r="A2889" t="s">
        <v>10767</v>
      </c>
      <c r="B2889">
        <v>1777057437</v>
      </c>
      <c r="C2889">
        <v>3</v>
      </c>
      <c r="D2889">
        <v>99870</v>
      </c>
      <c r="E2889">
        <v>99872</v>
      </c>
      <c r="F2889">
        <v>99870</v>
      </c>
    </row>
    <row r="2890" spans="1:6">
      <c r="A2890" t="s">
        <v>10776</v>
      </c>
      <c r="B2890">
        <v>1777058043</v>
      </c>
      <c r="C2890">
        <v>2</v>
      </c>
      <c r="D2890">
        <v>99871</v>
      </c>
      <c r="E2890">
        <v>99873</v>
      </c>
      <c r="F2890">
        <v>99871</v>
      </c>
    </row>
    <row r="2891" spans="1:6">
      <c r="A2891" t="s">
        <v>10777</v>
      </c>
      <c r="B2891">
        <v>1777057918</v>
      </c>
      <c r="C2891">
        <v>2</v>
      </c>
      <c r="D2891">
        <v>99871</v>
      </c>
      <c r="E2891">
        <v>99873</v>
      </c>
      <c r="F2891">
        <v>99871</v>
      </c>
    </row>
    <row r="2892" spans="1:6">
      <c r="A2892" t="s">
        <v>10761</v>
      </c>
      <c r="B2892">
        <v>1777059758</v>
      </c>
      <c r="C2892">
        <v>2</v>
      </c>
      <c r="D2892">
        <v>99872</v>
      </c>
      <c r="E2892">
        <v>99874</v>
      </c>
      <c r="F2892">
        <v>99872</v>
      </c>
    </row>
    <row r="2893" spans="1:6">
      <c r="A2893" t="s">
        <v>10706</v>
      </c>
      <c r="B2893">
        <v>1777059714</v>
      </c>
      <c r="C2893">
        <v>2</v>
      </c>
      <c r="D2893">
        <v>99871</v>
      </c>
      <c r="E2893">
        <v>99874</v>
      </c>
      <c r="F2893">
        <v>99871</v>
      </c>
    </row>
    <row r="2894" spans="1:6">
      <c r="A2894" t="s">
        <v>10778</v>
      </c>
      <c r="B2894">
        <v>1777060015</v>
      </c>
      <c r="C2894">
        <v>2</v>
      </c>
      <c r="D2894">
        <v>99872</v>
      </c>
      <c r="E2894">
        <v>99874</v>
      </c>
      <c r="F2894">
        <v>99871</v>
      </c>
    </row>
    <row r="2895" spans="1:6">
      <c r="A2895" t="s">
        <v>10779</v>
      </c>
      <c r="B2895">
        <v>1777056792</v>
      </c>
      <c r="C2895">
        <v>2</v>
      </c>
      <c r="D2895">
        <v>99872</v>
      </c>
      <c r="E2895">
        <v>99875</v>
      </c>
      <c r="F2895">
        <v>99872</v>
      </c>
    </row>
    <row r="2896" spans="1:6">
      <c r="A2896" t="s">
        <v>10704</v>
      </c>
      <c r="B2896">
        <v>1777057056</v>
      </c>
      <c r="C2896">
        <v>2</v>
      </c>
      <c r="D2896">
        <v>99873</v>
      </c>
      <c r="E2896">
        <v>99875</v>
      </c>
      <c r="F2896">
        <v>99873</v>
      </c>
    </row>
    <row r="2897" spans="1:6">
      <c r="A2897" t="s">
        <v>10780</v>
      </c>
      <c r="B2897">
        <v>1777057180</v>
      </c>
      <c r="C2897">
        <v>2</v>
      </c>
      <c r="D2897">
        <v>99873</v>
      </c>
      <c r="E2897">
        <v>99875</v>
      </c>
      <c r="F2897">
        <v>99873</v>
      </c>
    </row>
    <row r="2898" spans="1:6">
      <c r="A2898" t="s">
        <v>10763</v>
      </c>
      <c r="B2898">
        <v>1777059757</v>
      </c>
      <c r="C2898">
        <v>2</v>
      </c>
      <c r="D2898">
        <v>99874</v>
      </c>
      <c r="E2898">
        <v>99876</v>
      </c>
      <c r="F2898">
        <v>99874</v>
      </c>
    </row>
    <row r="2899" spans="1:6">
      <c r="A2899" t="s">
        <v>10774</v>
      </c>
      <c r="B2899">
        <v>1777059761</v>
      </c>
      <c r="C2899">
        <v>2</v>
      </c>
      <c r="D2899">
        <v>99874</v>
      </c>
      <c r="E2899">
        <v>99876</v>
      </c>
      <c r="F2899">
        <v>99874</v>
      </c>
    </row>
    <row r="2900" spans="1:6">
      <c r="A2900" t="s">
        <v>10780</v>
      </c>
      <c r="B2900">
        <v>1777057180</v>
      </c>
      <c r="C2900">
        <v>2</v>
      </c>
      <c r="D2900">
        <v>99874</v>
      </c>
      <c r="E2900">
        <v>99876</v>
      </c>
      <c r="F2900">
        <v>99874</v>
      </c>
    </row>
    <row r="2901" spans="1:6">
      <c r="A2901" t="s">
        <v>10781</v>
      </c>
      <c r="B2901">
        <v>1777060110</v>
      </c>
      <c r="C2901">
        <v>2</v>
      </c>
      <c r="D2901">
        <v>99875</v>
      </c>
      <c r="E2901">
        <v>99877</v>
      </c>
      <c r="F2901">
        <v>99875</v>
      </c>
    </row>
    <row r="2902" spans="1:6">
      <c r="A2902" t="s">
        <v>10782</v>
      </c>
      <c r="B2902">
        <v>1777057919</v>
      </c>
      <c r="C2902">
        <v>2</v>
      </c>
      <c r="D2902">
        <v>99875</v>
      </c>
      <c r="E2902">
        <v>99877</v>
      </c>
      <c r="F2902">
        <v>99875</v>
      </c>
    </row>
    <row r="2903" spans="1:6">
      <c r="A2903" t="s">
        <v>10783</v>
      </c>
      <c r="B2903">
        <v>1777055836</v>
      </c>
      <c r="C2903">
        <v>2</v>
      </c>
      <c r="D2903">
        <v>99875</v>
      </c>
      <c r="E2903">
        <v>99877</v>
      </c>
      <c r="F2903">
        <v>99875</v>
      </c>
    </row>
    <row r="2904" spans="1:6">
      <c r="A2904" t="s">
        <v>10782</v>
      </c>
      <c r="B2904">
        <v>1777057919</v>
      </c>
      <c r="C2904">
        <v>2</v>
      </c>
      <c r="D2904">
        <v>99876</v>
      </c>
      <c r="E2904">
        <v>99878</v>
      </c>
      <c r="F2904">
        <v>99876</v>
      </c>
    </row>
    <row r="2905" spans="1:6">
      <c r="A2905" t="s">
        <v>10730</v>
      </c>
      <c r="B2905">
        <v>1777060143</v>
      </c>
      <c r="C2905">
        <v>2</v>
      </c>
      <c r="D2905">
        <v>99877</v>
      </c>
      <c r="E2905">
        <v>99880</v>
      </c>
      <c r="F2905">
        <v>99877</v>
      </c>
    </row>
    <row r="2906" spans="1:6">
      <c r="A2906" t="s">
        <v>10784</v>
      </c>
      <c r="B2906">
        <v>1777057179</v>
      </c>
      <c r="C2906">
        <v>2</v>
      </c>
      <c r="D2906">
        <v>99878</v>
      </c>
      <c r="E2906">
        <v>99880</v>
      </c>
      <c r="F2906">
        <v>99878</v>
      </c>
    </row>
    <row r="2907" spans="1:6">
      <c r="A2907" t="s">
        <v>10785</v>
      </c>
      <c r="B2907">
        <v>1777058044</v>
      </c>
      <c r="C2907">
        <v>2</v>
      </c>
      <c r="D2907">
        <v>99879</v>
      </c>
      <c r="E2907">
        <v>99882</v>
      </c>
      <c r="F2907">
        <v>99879</v>
      </c>
    </row>
    <row r="2908" spans="1:6">
      <c r="A2908" t="s">
        <v>10786</v>
      </c>
      <c r="B2908">
        <v>1777055837</v>
      </c>
      <c r="C2908">
        <v>2</v>
      </c>
      <c r="D2908">
        <v>99880</v>
      </c>
      <c r="E2908">
        <v>99882</v>
      </c>
      <c r="F2908">
        <v>99880</v>
      </c>
    </row>
    <row r="2909" spans="1:6">
      <c r="A2909" t="s">
        <v>10783</v>
      </c>
      <c r="B2909">
        <v>1777055836</v>
      </c>
      <c r="C2909">
        <v>2</v>
      </c>
      <c r="D2909">
        <v>99880</v>
      </c>
      <c r="E2909">
        <v>99882</v>
      </c>
      <c r="F2909">
        <v>99880</v>
      </c>
    </row>
    <row r="2910" spans="1:6">
      <c r="A2910" t="s">
        <v>10727</v>
      </c>
      <c r="B2910">
        <v>1777055775</v>
      </c>
      <c r="C2910">
        <v>2</v>
      </c>
      <c r="D2910">
        <v>99882</v>
      </c>
      <c r="E2910">
        <v>99884</v>
      </c>
      <c r="F2910">
        <v>99882</v>
      </c>
    </row>
    <row r="2911" spans="1:6">
      <c r="A2911" t="s">
        <v>10726</v>
      </c>
      <c r="B2911">
        <v>1777057982</v>
      </c>
      <c r="C2911">
        <v>2</v>
      </c>
      <c r="D2911">
        <v>99882</v>
      </c>
      <c r="E2911">
        <v>99884</v>
      </c>
      <c r="F2911">
        <v>99882</v>
      </c>
    </row>
    <row r="2912" spans="1:6">
      <c r="A2912" t="s">
        <v>10787</v>
      </c>
      <c r="B2912">
        <v>1777057423</v>
      </c>
      <c r="C2912">
        <v>2</v>
      </c>
      <c r="D2912">
        <v>99882</v>
      </c>
      <c r="E2912">
        <v>99885</v>
      </c>
      <c r="F2912">
        <v>99882</v>
      </c>
    </row>
    <row r="2913" spans="1:6">
      <c r="A2913" t="s">
        <v>10777</v>
      </c>
      <c r="B2913">
        <v>1777057918</v>
      </c>
      <c r="C2913">
        <v>3</v>
      </c>
      <c r="D2913">
        <v>99883</v>
      </c>
      <c r="E2913">
        <v>99885</v>
      </c>
      <c r="F2913">
        <v>99882</v>
      </c>
    </row>
    <row r="2914" spans="1:6">
      <c r="A2914" t="s">
        <v>10785</v>
      </c>
      <c r="B2914">
        <v>1777058044</v>
      </c>
      <c r="C2914">
        <v>2</v>
      </c>
      <c r="D2914">
        <v>99883</v>
      </c>
      <c r="E2914">
        <v>99885</v>
      </c>
      <c r="F2914">
        <v>99883</v>
      </c>
    </row>
    <row r="2915" spans="1:6">
      <c r="A2915" t="s">
        <v>10776</v>
      </c>
      <c r="B2915">
        <v>1777058043</v>
      </c>
      <c r="C2915">
        <v>2</v>
      </c>
      <c r="D2915">
        <v>99884</v>
      </c>
      <c r="E2915">
        <v>99886</v>
      </c>
      <c r="F2915">
        <v>99884</v>
      </c>
    </row>
    <row r="2916" spans="1:6">
      <c r="A2916" t="s">
        <v>10787</v>
      </c>
      <c r="B2916">
        <v>1777057423</v>
      </c>
      <c r="C2916">
        <v>2</v>
      </c>
      <c r="D2916">
        <v>99884</v>
      </c>
      <c r="E2916">
        <v>99886</v>
      </c>
      <c r="F2916">
        <v>99884</v>
      </c>
    </row>
    <row r="2917" spans="1:6">
      <c r="A2917" t="s">
        <v>10723</v>
      </c>
      <c r="B2917">
        <v>1777059777</v>
      </c>
      <c r="C2917">
        <v>2</v>
      </c>
      <c r="D2917">
        <v>99884</v>
      </c>
      <c r="E2917">
        <v>99886</v>
      </c>
      <c r="F2917">
        <v>99884</v>
      </c>
    </row>
    <row r="2918" spans="1:6">
      <c r="A2918" t="s">
        <v>10788</v>
      </c>
      <c r="B2918">
        <v>1777057158</v>
      </c>
      <c r="C2918">
        <v>2</v>
      </c>
      <c r="D2918">
        <v>99886</v>
      </c>
      <c r="E2918">
        <v>99888</v>
      </c>
      <c r="F2918">
        <v>99885</v>
      </c>
    </row>
    <row r="2919" spans="1:6">
      <c r="A2919" t="s">
        <v>10789</v>
      </c>
      <c r="B2919">
        <v>1777059762</v>
      </c>
      <c r="C2919">
        <v>2</v>
      </c>
      <c r="D2919">
        <v>99886</v>
      </c>
      <c r="E2919">
        <v>99888</v>
      </c>
      <c r="F2919">
        <v>99885</v>
      </c>
    </row>
    <row r="2920" spans="1:6">
      <c r="A2920" t="s">
        <v>10789</v>
      </c>
      <c r="B2920">
        <v>1777059762</v>
      </c>
      <c r="C2920">
        <v>3</v>
      </c>
      <c r="D2920">
        <v>99885</v>
      </c>
      <c r="E2920">
        <v>99888</v>
      </c>
      <c r="F2920">
        <v>99885</v>
      </c>
    </row>
    <row r="2921" spans="1:6">
      <c r="A2921" t="s">
        <v>10784</v>
      </c>
      <c r="B2921">
        <v>1777057179</v>
      </c>
      <c r="C2921">
        <v>2</v>
      </c>
      <c r="D2921">
        <v>99886</v>
      </c>
      <c r="E2921">
        <v>99888</v>
      </c>
      <c r="F2921">
        <v>99886</v>
      </c>
    </row>
    <row r="2922" spans="1:6">
      <c r="A2922" t="s">
        <v>10790</v>
      </c>
      <c r="B2922">
        <v>1777057983</v>
      </c>
      <c r="C2922">
        <v>2</v>
      </c>
      <c r="D2922">
        <v>99887</v>
      </c>
      <c r="E2922">
        <v>99889</v>
      </c>
      <c r="F2922">
        <v>99886</v>
      </c>
    </row>
    <row r="2923" spans="1:6">
      <c r="A2923" t="s">
        <v>10791</v>
      </c>
      <c r="B2923">
        <v>1777055742</v>
      </c>
      <c r="C2923">
        <v>2</v>
      </c>
      <c r="D2923">
        <v>99887</v>
      </c>
      <c r="E2923">
        <v>99889</v>
      </c>
      <c r="F2923">
        <v>99887</v>
      </c>
    </row>
    <row r="2924" spans="1:6">
      <c r="A2924" t="s">
        <v>10792</v>
      </c>
      <c r="B2924">
        <v>1777057927</v>
      </c>
      <c r="C2924">
        <v>2</v>
      </c>
      <c r="D2924">
        <v>99887</v>
      </c>
      <c r="E2924">
        <v>99889</v>
      </c>
      <c r="F2924">
        <v>99887</v>
      </c>
    </row>
    <row r="2925" spans="1:6">
      <c r="A2925" t="s">
        <v>10793</v>
      </c>
      <c r="B2925">
        <v>1777058045</v>
      </c>
      <c r="C2925">
        <v>2</v>
      </c>
      <c r="D2925">
        <v>99888</v>
      </c>
      <c r="E2925">
        <v>99890</v>
      </c>
      <c r="F2925">
        <v>99888</v>
      </c>
    </row>
    <row r="2926" spans="1:6">
      <c r="A2926" t="s">
        <v>10786</v>
      </c>
      <c r="B2926">
        <v>1777055837</v>
      </c>
      <c r="C2926">
        <v>2</v>
      </c>
      <c r="D2926">
        <v>99888</v>
      </c>
      <c r="E2926">
        <v>99890</v>
      </c>
      <c r="F2926">
        <v>99888</v>
      </c>
    </row>
    <row r="2927" spans="1:6">
      <c r="A2927" t="s">
        <v>10794</v>
      </c>
      <c r="B2927">
        <v>1777055709</v>
      </c>
      <c r="C2927">
        <v>2</v>
      </c>
      <c r="D2927">
        <v>99889</v>
      </c>
      <c r="E2927">
        <v>99891</v>
      </c>
      <c r="F2927">
        <v>99889</v>
      </c>
    </row>
    <row r="2928" spans="1:6">
      <c r="A2928" t="s">
        <v>10790</v>
      </c>
      <c r="B2928">
        <v>1777057983</v>
      </c>
      <c r="C2928">
        <v>2</v>
      </c>
      <c r="D2928">
        <v>99890</v>
      </c>
      <c r="E2928">
        <v>99892</v>
      </c>
      <c r="F2928">
        <v>99890</v>
      </c>
    </row>
    <row r="2929" spans="1:6">
      <c r="A2929" t="s">
        <v>10769</v>
      </c>
      <c r="B2929">
        <v>1777057178</v>
      </c>
      <c r="C2929">
        <v>2</v>
      </c>
      <c r="D2929">
        <v>99890</v>
      </c>
      <c r="E2929">
        <v>99892</v>
      </c>
      <c r="F2929">
        <v>99890</v>
      </c>
    </row>
    <row r="2930" spans="1:6">
      <c r="A2930" t="s">
        <v>10795</v>
      </c>
      <c r="B2930">
        <v>1777055831</v>
      </c>
      <c r="C2930">
        <v>2</v>
      </c>
      <c r="D2930">
        <v>99891</v>
      </c>
      <c r="E2930">
        <v>99893</v>
      </c>
      <c r="F2930">
        <v>99890</v>
      </c>
    </row>
    <row r="2931" spans="1:6">
      <c r="A2931" t="s">
        <v>10781</v>
      </c>
      <c r="B2931">
        <v>1777060110</v>
      </c>
      <c r="C2931">
        <v>2</v>
      </c>
      <c r="D2931">
        <v>99891</v>
      </c>
      <c r="E2931">
        <v>99893</v>
      </c>
      <c r="F2931">
        <v>99891</v>
      </c>
    </row>
    <row r="2932" spans="1:6">
      <c r="A2932" t="s">
        <v>10757</v>
      </c>
      <c r="B2932">
        <v>1777055834</v>
      </c>
      <c r="C2932">
        <v>2</v>
      </c>
      <c r="D2932">
        <v>99893</v>
      </c>
      <c r="E2932">
        <v>99895</v>
      </c>
      <c r="F2932">
        <v>99893</v>
      </c>
    </row>
    <row r="2933" spans="1:6">
      <c r="A2933" t="s">
        <v>10796</v>
      </c>
      <c r="B2933">
        <v>1777060111</v>
      </c>
      <c r="C2933">
        <v>2</v>
      </c>
      <c r="D2933">
        <v>99894</v>
      </c>
      <c r="E2933">
        <v>99896</v>
      </c>
      <c r="F2933">
        <v>99894</v>
      </c>
    </row>
    <row r="2934" spans="1:6">
      <c r="A2934" t="s">
        <v>10797</v>
      </c>
      <c r="B2934">
        <v>1777055832</v>
      </c>
      <c r="C2934">
        <v>2</v>
      </c>
      <c r="D2934">
        <v>99894</v>
      </c>
      <c r="E2934">
        <v>99896</v>
      </c>
      <c r="F2934">
        <v>99894</v>
      </c>
    </row>
    <row r="2935" spans="1:6">
      <c r="A2935" t="s">
        <v>10798</v>
      </c>
      <c r="B2935">
        <v>1777059814</v>
      </c>
      <c r="C2935">
        <v>2</v>
      </c>
      <c r="D2935">
        <v>99895</v>
      </c>
      <c r="E2935">
        <v>99897</v>
      </c>
      <c r="F2935">
        <v>99895</v>
      </c>
    </row>
    <row r="2936" spans="1:6">
      <c r="A2936" t="s">
        <v>10799</v>
      </c>
      <c r="B2936">
        <v>1777057422</v>
      </c>
      <c r="C2936">
        <v>2</v>
      </c>
      <c r="D2936">
        <v>99895</v>
      </c>
      <c r="E2936">
        <v>99898</v>
      </c>
      <c r="F2936">
        <v>99895</v>
      </c>
    </row>
    <row r="2937" spans="1:6">
      <c r="A2937" t="s">
        <v>10722</v>
      </c>
      <c r="B2937">
        <v>1777057262</v>
      </c>
      <c r="C2937">
        <v>2</v>
      </c>
      <c r="D2937">
        <v>99896</v>
      </c>
      <c r="E2937">
        <v>99898</v>
      </c>
      <c r="F2937">
        <v>99896</v>
      </c>
    </row>
    <row r="2938" spans="1:6">
      <c r="A2938" t="s">
        <v>10800</v>
      </c>
      <c r="B2938">
        <v>1777058041</v>
      </c>
      <c r="C2938">
        <v>2</v>
      </c>
      <c r="D2938">
        <v>99896</v>
      </c>
      <c r="E2938">
        <v>99898</v>
      </c>
      <c r="F2938">
        <v>99896</v>
      </c>
    </row>
    <row r="2939" spans="1:6">
      <c r="A2939" t="s">
        <v>10801</v>
      </c>
      <c r="B2939">
        <v>1777058042</v>
      </c>
      <c r="C2939">
        <v>2</v>
      </c>
      <c r="D2939">
        <v>99897</v>
      </c>
      <c r="E2939">
        <v>99899</v>
      </c>
      <c r="F2939">
        <v>99897</v>
      </c>
    </row>
    <row r="2940" spans="1:6">
      <c r="A2940" t="s">
        <v>10771</v>
      </c>
      <c r="B2940">
        <v>1777057435</v>
      </c>
      <c r="C2940">
        <v>2</v>
      </c>
      <c r="D2940">
        <v>99897</v>
      </c>
      <c r="E2940">
        <v>99899</v>
      </c>
      <c r="F2940">
        <v>99897</v>
      </c>
    </row>
    <row r="2941" spans="1:6">
      <c r="A2941" t="s">
        <v>10802</v>
      </c>
      <c r="B2941">
        <v>1777060010</v>
      </c>
      <c r="C2941">
        <v>2</v>
      </c>
      <c r="D2941">
        <v>99897</v>
      </c>
      <c r="E2941">
        <v>99899</v>
      </c>
      <c r="F2941">
        <v>99897</v>
      </c>
    </row>
    <row r="2942" spans="1:6">
      <c r="A2942" t="s">
        <v>10803</v>
      </c>
      <c r="B2942">
        <v>1777060120</v>
      </c>
      <c r="C2942">
        <v>3</v>
      </c>
      <c r="D2942">
        <v>99897</v>
      </c>
      <c r="E2942">
        <v>99899</v>
      </c>
      <c r="F2942">
        <v>99897</v>
      </c>
    </row>
    <row r="2943" spans="1:6">
      <c r="A2943" t="s">
        <v>10804</v>
      </c>
      <c r="B2943">
        <v>1777057931</v>
      </c>
      <c r="C2943">
        <v>2</v>
      </c>
      <c r="D2943">
        <v>99898</v>
      </c>
      <c r="E2943">
        <v>99900</v>
      </c>
      <c r="F2943">
        <v>99898</v>
      </c>
    </row>
    <row r="2944" spans="1:6">
      <c r="A2944" t="s">
        <v>10805</v>
      </c>
      <c r="B2944">
        <v>1777057930</v>
      </c>
      <c r="C2944">
        <v>2</v>
      </c>
      <c r="D2944">
        <v>99898</v>
      </c>
      <c r="E2944">
        <v>99900</v>
      </c>
      <c r="F2944">
        <v>99898</v>
      </c>
    </row>
    <row r="2945" spans="1:6">
      <c r="A2945" t="s">
        <v>10801</v>
      </c>
      <c r="B2945">
        <v>1777058042</v>
      </c>
      <c r="C2945">
        <v>2</v>
      </c>
      <c r="D2945">
        <v>99898</v>
      </c>
      <c r="E2945">
        <v>99900</v>
      </c>
      <c r="F2945">
        <v>99898</v>
      </c>
    </row>
    <row r="2946" spans="1:6">
      <c r="A2946" t="s">
        <v>10796</v>
      </c>
      <c r="B2946">
        <v>1777060111</v>
      </c>
      <c r="C2946">
        <v>2</v>
      </c>
      <c r="D2946">
        <v>99899</v>
      </c>
      <c r="E2946">
        <v>99901</v>
      </c>
      <c r="F2946">
        <v>99899</v>
      </c>
    </row>
    <row r="2947" spans="1:6">
      <c r="A2947" t="s">
        <v>10792</v>
      </c>
      <c r="B2947">
        <v>1777057927</v>
      </c>
      <c r="C2947">
        <v>2</v>
      </c>
      <c r="D2947">
        <v>99900</v>
      </c>
      <c r="E2947">
        <v>99902</v>
      </c>
      <c r="F2947">
        <v>99900</v>
      </c>
    </row>
    <row r="2948" spans="1:6">
      <c r="A2948" t="s">
        <v>10806</v>
      </c>
      <c r="B2948">
        <v>1777057434</v>
      </c>
      <c r="C2948">
        <v>2</v>
      </c>
      <c r="D2948">
        <v>99901</v>
      </c>
      <c r="E2948">
        <v>99904</v>
      </c>
      <c r="F2948">
        <v>99901</v>
      </c>
    </row>
    <row r="2949" spans="1:6">
      <c r="A2949" t="s">
        <v>10741</v>
      </c>
      <c r="B2949">
        <v>1777057053</v>
      </c>
      <c r="C2949">
        <v>2</v>
      </c>
      <c r="D2949">
        <v>99904</v>
      </c>
      <c r="E2949">
        <v>99906</v>
      </c>
      <c r="F2949">
        <v>99904</v>
      </c>
    </row>
    <row r="2950" spans="1:6">
      <c r="A2950" t="s">
        <v>10799</v>
      </c>
      <c r="B2950">
        <v>1777057422</v>
      </c>
      <c r="C2950">
        <v>2</v>
      </c>
      <c r="D2950">
        <v>99904</v>
      </c>
      <c r="E2950">
        <v>99906</v>
      </c>
      <c r="F2950">
        <v>99904</v>
      </c>
    </row>
    <row r="2951" spans="1:6">
      <c r="A2951" t="s">
        <v>10807</v>
      </c>
      <c r="B2951">
        <v>1777057145</v>
      </c>
      <c r="C2951">
        <v>2</v>
      </c>
      <c r="D2951">
        <v>99905</v>
      </c>
      <c r="E2951">
        <v>99907</v>
      </c>
      <c r="F2951">
        <v>99905</v>
      </c>
    </row>
    <row r="2952" spans="1:6">
      <c r="A2952" t="s">
        <v>10808</v>
      </c>
      <c r="B2952">
        <v>1777057432</v>
      </c>
      <c r="C2952">
        <v>7</v>
      </c>
      <c r="D2952">
        <v>99900</v>
      </c>
      <c r="E2952">
        <v>99907</v>
      </c>
      <c r="F2952">
        <v>99900</v>
      </c>
    </row>
    <row r="2953" spans="1:6">
      <c r="A2953" t="s">
        <v>10809</v>
      </c>
      <c r="B2953">
        <v>1777059763</v>
      </c>
      <c r="C2953">
        <v>2</v>
      </c>
      <c r="D2953">
        <v>99906</v>
      </c>
      <c r="E2953">
        <v>99908</v>
      </c>
      <c r="F2953">
        <v>99906</v>
      </c>
    </row>
    <row r="2954" spans="1:6">
      <c r="A2954" t="s">
        <v>10810</v>
      </c>
      <c r="B2954">
        <v>1777059765</v>
      </c>
      <c r="C2954">
        <v>2</v>
      </c>
      <c r="D2954">
        <v>99907</v>
      </c>
      <c r="E2954">
        <v>99909</v>
      </c>
      <c r="F2954">
        <v>99907</v>
      </c>
    </row>
    <row r="2955" spans="1:6">
      <c r="A2955" t="s">
        <v>10811</v>
      </c>
      <c r="B2955">
        <v>1777057980</v>
      </c>
      <c r="C2955">
        <v>2</v>
      </c>
      <c r="D2955">
        <v>99907</v>
      </c>
      <c r="E2955">
        <v>99909</v>
      </c>
      <c r="F2955">
        <v>99907</v>
      </c>
    </row>
    <row r="2956" spans="1:6">
      <c r="A2956" t="s">
        <v>10775</v>
      </c>
      <c r="B2956">
        <v>1777055697</v>
      </c>
      <c r="C2956">
        <v>2</v>
      </c>
      <c r="D2956">
        <v>99909</v>
      </c>
      <c r="E2956">
        <v>99911</v>
      </c>
      <c r="F2956">
        <v>99909</v>
      </c>
    </row>
    <row r="2957" spans="1:6">
      <c r="A2957" t="s">
        <v>10812</v>
      </c>
      <c r="B2957">
        <v>1777055833</v>
      </c>
      <c r="C2957">
        <v>2</v>
      </c>
      <c r="D2957">
        <v>99910</v>
      </c>
      <c r="E2957">
        <v>99912</v>
      </c>
      <c r="F2957">
        <v>99909</v>
      </c>
    </row>
    <row r="2958" spans="1:6">
      <c r="A2958" t="s">
        <v>10813</v>
      </c>
      <c r="B2958">
        <v>1777057984</v>
      </c>
      <c r="C2958">
        <v>2</v>
      </c>
      <c r="D2958">
        <v>99910</v>
      </c>
      <c r="E2958">
        <v>99912</v>
      </c>
      <c r="F2958">
        <v>99910</v>
      </c>
    </row>
    <row r="2959" spans="1:6">
      <c r="A2959" t="s">
        <v>10810</v>
      </c>
      <c r="B2959">
        <v>1777059765</v>
      </c>
      <c r="C2959">
        <v>2</v>
      </c>
      <c r="D2959">
        <v>99911</v>
      </c>
      <c r="E2959">
        <v>99913</v>
      </c>
      <c r="F2959">
        <v>99911</v>
      </c>
    </row>
    <row r="2960" spans="1:6">
      <c r="A2960" t="s">
        <v>10814</v>
      </c>
      <c r="B2960">
        <v>1777057981</v>
      </c>
      <c r="C2960">
        <v>2</v>
      </c>
      <c r="D2960">
        <v>99911</v>
      </c>
      <c r="E2960">
        <v>99913</v>
      </c>
      <c r="F2960">
        <v>99911</v>
      </c>
    </row>
    <row r="2961" spans="1:6">
      <c r="A2961" t="s">
        <v>10815</v>
      </c>
      <c r="B2961">
        <v>1777060112</v>
      </c>
      <c r="C2961">
        <v>2</v>
      </c>
      <c r="D2961">
        <v>99911</v>
      </c>
      <c r="E2961">
        <v>99913</v>
      </c>
      <c r="F2961">
        <v>99911</v>
      </c>
    </row>
    <row r="2962" spans="1:6">
      <c r="A2962" t="s">
        <v>10816</v>
      </c>
      <c r="B2962">
        <v>1777057917</v>
      </c>
      <c r="C2962">
        <v>2</v>
      </c>
      <c r="D2962">
        <v>99911</v>
      </c>
      <c r="E2962">
        <v>99914</v>
      </c>
      <c r="F2962">
        <v>99911</v>
      </c>
    </row>
    <row r="2963" spans="1:6">
      <c r="A2963" t="s">
        <v>10800</v>
      </c>
      <c r="B2963">
        <v>1777058041</v>
      </c>
      <c r="C2963">
        <v>2</v>
      </c>
      <c r="D2963">
        <v>99912</v>
      </c>
      <c r="E2963">
        <v>99914</v>
      </c>
      <c r="F2963">
        <v>99912</v>
      </c>
    </row>
    <row r="2964" spans="1:6">
      <c r="A2964" t="s">
        <v>10816</v>
      </c>
      <c r="B2964">
        <v>1777057917</v>
      </c>
      <c r="C2964">
        <v>2</v>
      </c>
      <c r="D2964">
        <v>99914</v>
      </c>
      <c r="E2964">
        <v>99916</v>
      </c>
      <c r="F2964">
        <v>99913</v>
      </c>
    </row>
    <row r="2965" spans="1:6">
      <c r="A2965" t="s">
        <v>10814</v>
      </c>
      <c r="B2965">
        <v>1777057981</v>
      </c>
      <c r="C2965">
        <v>2</v>
      </c>
      <c r="D2965">
        <v>99915</v>
      </c>
      <c r="E2965">
        <v>99917</v>
      </c>
      <c r="F2965">
        <v>99915</v>
      </c>
    </row>
    <row r="2966" spans="1:6">
      <c r="A2966" t="s">
        <v>10817</v>
      </c>
      <c r="B2966">
        <v>1777059764</v>
      </c>
      <c r="C2966">
        <v>2</v>
      </c>
      <c r="D2966">
        <v>99916</v>
      </c>
      <c r="E2966">
        <v>99918</v>
      </c>
      <c r="F2966">
        <v>99916</v>
      </c>
    </row>
    <row r="2967" spans="1:6">
      <c r="A2967" t="s">
        <v>10818</v>
      </c>
      <c r="B2967">
        <v>1777060147</v>
      </c>
      <c r="C2967">
        <v>2</v>
      </c>
      <c r="D2967">
        <v>99917</v>
      </c>
      <c r="E2967">
        <v>99919</v>
      </c>
      <c r="F2967">
        <v>99916</v>
      </c>
    </row>
    <row r="2968" spans="1:6">
      <c r="A2968" t="s">
        <v>10819</v>
      </c>
      <c r="B2968">
        <v>1777060146</v>
      </c>
      <c r="C2968">
        <v>2</v>
      </c>
      <c r="D2968">
        <v>99917</v>
      </c>
      <c r="E2968">
        <v>99919</v>
      </c>
      <c r="F2968">
        <v>99917</v>
      </c>
    </row>
    <row r="2969" spans="1:6">
      <c r="A2969" t="s">
        <v>10820</v>
      </c>
      <c r="B2969">
        <v>1777060148</v>
      </c>
      <c r="C2969">
        <v>2</v>
      </c>
      <c r="D2969">
        <v>99917</v>
      </c>
      <c r="E2969">
        <v>99920</v>
      </c>
      <c r="F2969">
        <v>99917</v>
      </c>
    </row>
    <row r="2970" spans="1:6">
      <c r="A2970" t="s">
        <v>10748</v>
      </c>
      <c r="B2970">
        <v>1777056757</v>
      </c>
      <c r="C2970">
        <v>2</v>
      </c>
      <c r="D2970">
        <v>99918</v>
      </c>
      <c r="E2970">
        <v>99920</v>
      </c>
      <c r="F2970">
        <v>99918</v>
      </c>
    </row>
    <row r="2971" spans="1:6">
      <c r="A2971" t="s">
        <v>10732</v>
      </c>
      <c r="B2971">
        <v>1777059975</v>
      </c>
      <c r="C2971">
        <v>2</v>
      </c>
      <c r="D2971">
        <v>99919</v>
      </c>
      <c r="E2971">
        <v>99921</v>
      </c>
      <c r="F2971">
        <v>99919</v>
      </c>
    </row>
    <row r="2972" spans="1:6">
      <c r="A2972" t="s">
        <v>10821</v>
      </c>
      <c r="B2972">
        <v>1777057263</v>
      </c>
      <c r="C2972">
        <v>2</v>
      </c>
      <c r="D2972">
        <v>99919</v>
      </c>
      <c r="E2972">
        <v>99921</v>
      </c>
      <c r="F2972">
        <v>99919</v>
      </c>
    </row>
    <row r="2973" spans="1:6">
      <c r="A2973" t="s">
        <v>10822</v>
      </c>
      <c r="B2973">
        <v>1777057914</v>
      </c>
      <c r="C2973">
        <v>2</v>
      </c>
      <c r="D2973">
        <v>99919</v>
      </c>
      <c r="E2973">
        <v>99921</v>
      </c>
      <c r="F2973">
        <v>99919</v>
      </c>
    </row>
    <row r="2974" spans="1:6">
      <c r="A2974" t="s">
        <v>10809</v>
      </c>
      <c r="B2974">
        <v>1777059763</v>
      </c>
      <c r="C2974">
        <v>2</v>
      </c>
      <c r="D2974">
        <v>99919</v>
      </c>
      <c r="E2974">
        <v>99921</v>
      </c>
      <c r="F2974">
        <v>99919</v>
      </c>
    </row>
    <row r="2975" spans="1:6">
      <c r="A2975" t="s">
        <v>10823</v>
      </c>
      <c r="B2975">
        <v>1777057916</v>
      </c>
      <c r="C2975">
        <v>2</v>
      </c>
      <c r="D2975">
        <v>99919</v>
      </c>
      <c r="E2975">
        <v>99921</v>
      </c>
      <c r="F2975">
        <v>99919</v>
      </c>
    </row>
    <row r="2976" spans="1:6">
      <c r="A2976" t="s">
        <v>10819</v>
      </c>
      <c r="B2976">
        <v>1777060146</v>
      </c>
      <c r="C2976">
        <v>2</v>
      </c>
      <c r="D2976">
        <v>99919</v>
      </c>
      <c r="E2976">
        <v>99921</v>
      </c>
      <c r="F2976">
        <v>99919</v>
      </c>
    </row>
    <row r="2977" spans="1:6">
      <c r="A2977" t="s">
        <v>10817</v>
      </c>
      <c r="B2977">
        <v>1777059764</v>
      </c>
      <c r="C2977">
        <v>2</v>
      </c>
      <c r="D2977">
        <v>99919</v>
      </c>
      <c r="E2977">
        <v>99921</v>
      </c>
      <c r="F2977">
        <v>99919</v>
      </c>
    </row>
    <row r="2978" spans="1:6">
      <c r="A2978" t="s">
        <v>10824</v>
      </c>
      <c r="B2978">
        <v>1777057144</v>
      </c>
      <c r="C2978">
        <v>2</v>
      </c>
      <c r="D2978">
        <v>99919</v>
      </c>
      <c r="E2978">
        <v>99921</v>
      </c>
      <c r="F2978">
        <v>99919</v>
      </c>
    </row>
    <row r="2979" spans="1:6">
      <c r="A2979" t="s">
        <v>10797</v>
      </c>
      <c r="B2979">
        <v>1777055832</v>
      </c>
      <c r="C2979">
        <v>2</v>
      </c>
      <c r="D2979">
        <v>99919</v>
      </c>
      <c r="E2979">
        <v>99921</v>
      </c>
      <c r="F2979">
        <v>99919</v>
      </c>
    </row>
    <row r="2980" spans="1:6">
      <c r="A2980" t="s">
        <v>10825</v>
      </c>
      <c r="B2980">
        <v>1777057433</v>
      </c>
      <c r="C2980">
        <v>3</v>
      </c>
      <c r="D2980">
        <v>99919</v>
      </c>
      <c r="E2980">
        <v>99922</v>
      </c>
      <c r="F2980">
        <v>99919</v>
      </c>
    </row>
    <row r="2981" spans="1:6">
      <c r="A2981" t="s">
        <v>10826</v>
      </c>
      <c r="B2981">
        <v>1777055696</v>
      </c>
      <c r="C2981">
        <v>3</v>
      </c>
      <c r="D2981">
        <v>99920</v>
      </c>
      <c r="E2981">
        <v>99922</v>
      </c>
      <c r="F2981">
        <v>99919</v>
      </c>
    </row>
    <row r="2982" spans="1:6">
      <c r="A2982" t="s">
        <v>10806</v>
      </c>
      <c r="B2982">
        <v>1777057434</v>
      </c>
      <c r="C2982">
        <v>2</v>
      </c>
      <c r="D2982">
        <v>99921</v>
      </c>
      <c r="E2982">
        <v>99923</v>
      </c>
      <c r="F2982">
        <v>99921</v>
      </c>
    </row>
    <row r="2983" spans="1:6">
      <c r="A2983" t="s">
        <v>9416</v>
      </c>
      <c r="B2983">
        <v>1777053931</v>
      </c>
      <c r="C2983">
        <v>94</v>
      </c>
      <c r="D2983">
        <v>99829</v>
      </c>
      <c r="E2983">
        <v>99923</v>
      </c>
      <c r="F2983">
        <v>99828</v>
      </c>
    </row>
    <row r="2984" spans="1:6">
      <c r="A2984" t="s">
        <v>10827</v>
      </c>
      <c r="B2984">
        <v>1777057915</v>
      </c>
      <c r="C2984">
        <v>2</v>
      </c>
      <c r="D2984">
        <v>99921</v>
      </c>
      <c r="E2984">
        <v>99923</v>
      </c>
      <c r="F2984">
        <v>99920</v>
      </c>
    </row>
    <row r="2985" spans="1:6">
      <c r="A2985" t="s">
        <v>10828</v>
      </c>
      <c r="B2985">
        <v>1777058237</v>
      </c>
      <c r="C2985">
        <v>2</v>
      </c>
      <c r="D2985">
        <v>99921</v>
      </c>
      <c r="E2985">
        <v>99923</v>
      </c>
      <c r="F2985">
        <v>99921</v>
      </c>
    </row>
    <row r="2986" spans="1:6">
      <c r="A2986" t="s">
        <v>10812</v>
      </c>
      <c r="B2986">
        <v>1777055833</v>
      </c>
      <c r="C2986">
        <v>2</v>
      </c>
      <c r="D2986">
        <v>99921</v>
      </c>
      <c r="E2986">
        <v>99924</v>
      </c>
      <c r="F2986">
        <v>99921</v>
      </c>
    </row>
    <row r="2987" spans="1:6">
      <c r="A2987" t="s">
        <v>10823</v>
      </c>
      <c r="B2987">
        <v>1777057916</v>
      </c>
      <c r="C2987">
        <v>2</v>
      </c>
      <c r="D2987">
        <v>99922</v>
      </c>
      <c r="E2987">
        <v>99925</v>
      </c>
      <c r="F2987">
        <v>99922</v>
      </c>
    </row>
    <row r="2988" spans="1:6">
      <c r="A2988" t="s">
        <v>10811</v>
      </c>
      <c r="B2988">
        <v>1777057980</v>
      </c>
      <c r="C2988">
        <v>2</v>
      </c>
      <c r="D2988">
        <v>99923</v>
      </c>
      <c r="E2988">
        <v>99925</v>
      </c>
      <c r="F2988">
        <v>99923</v>
      </c>
    </row>
    <row r="2989" spans="1:6">
      <c r="A2989" t="s">
        <v>10825</v>
      </c>
      <c r="B2989">
        <v>1777057433</v>
      </c>
      <c r="C2989">
        <v>2</v>
      </c>
      <c r="D2989">
        <v>99924</v>
      </c>
      <c r="E2989">
        <v>99926</v>
      </c>
      <c r="F2989">
        <v>99924</v>
      </c>
    </row>
    <row r="2990" spans="1:6">
      <c r="A2990" t="s">
        <v>10822</v>
      </c>
      <c r="B2990">
        <v>1777057914</v>
      </c>
      <c r="C2990">
        <v>2</v>
      </c>
      <c r="D2990">
        <v>99924</v>
      </c>
      <c r="E2990">
        <v>99926</v>
      </c>
      <c r="F2990">
        <v>99924</v>
      </c>
    </row>
    <row r="2991" spans="1:6">
      <c r="A2991" t="s">
        <v>10826</v>
      </c>
      <c r="B2991">
        <v>1777055696</v>
      </c>
      <c r="C2991">
        <v>2</v>
      </c>
      <c r="D2991">
        <v>99925</v>
      </c>
      <c r="E2991">
        <v>99928</v>
      </c>
      <c r="F2991">
        <v>99925</v>
      </c>
    </row>
    <row r="2992" spans="1:6">
      <c r="A2992" t="s">
        <v>10829</v>
      </c>
      <c r="B2992">
        <v>1777057143</v>
      </c>
      <c r="C2992">
        <v>2</v>
      </c>
      <c r="D2992">
        <v>99926</v>
      </c>
      <c r="E2992">
        <v>99928</v>
      </c>
      <c r="F2992">
        <v>99926</v>
      </c>
    </row>
    <row r="2993" spans="1:6">
      <c r="A2993" t="s">
        <v>10824</v>
      </c>
      <c r="B2993">
        <v>1777057144</v>
      </c>
      <c r="C2993">
        <v>3</v>
      </c>
      <c r="D2993">
        <v>99926</v>
      </c>
      <c r="E2993">
        <v>99929</v>
      </c>
      <c r="F2993">
        <v>99926</v>
      </c>
    </row>
    <row r="2994" spans="1:6">
      <c r="A2994" t="s">
        <v>10830</v>
      </c>
      <c r="B2994">
        <v>1777059748</v>
      </c>
      <c r="C2994">
        <v>2</v>
      </c>
      <c r="D2994">
        <v>99927</v>
      </c>
      <c r="E2994">
        <v>99929</v>
      </c>
      <c r="F2994">
        <v>99927</v>
      </c>
    </row>
    <row r="2995" spans="1:6">
      <c r="A2995" t="s">
        <v>10831</v>
      </c>
      <c r="B2995">
        <v>1777056560</v>
      </c>
      <c r="C2995">
        <v>2</v>
      </c>
      <c r="D2995">
        <v>99927</v>
      </c>
      <c r="E2995">
        <v>99929</v>
      </c>
      <c r="F2995">
        <v>99927</v>
      </c>
    </row>
    <row r="2996" spans="1:6">
      <c r="A2996" t="s">
        <v>10832</v>
      </c>
      <c r="B2996">
        <v>1777060142</v>
      </c>
      <c r="C2996">
        <v>2</v>
      </c>
      <c r="D2996">
        <v>99929</v>
      </c>
      <c r="E2996">
        <v>99931</v>
      </c>
      <c r="F2996">
        <v>99929</v>
      </c>
    </row>
    <row r="2997" spans="1:6">
      <c r="A2997" t="s">
        <v>10815</v>
      </c>
      <c r="B2997">
        <v>1777060112</v>
      </c>
      <c r="C2997">
        <v>2</v>
      </c>
      <c r="D2997">
        <v>99929</v>
      </c>
      <c r="E2997">
        <v>99932</v>
      </c>
      <c r="F2997">
        <v>99929</v>
      </c>
    </row>
    <row r="2998" spans="1:6">
      <c r="A2998" t="s">
        <v>10833</v>
      </c>
      <c r="B2998">
        <v>1777057142</v>
      </c>
      <c r="C2998">
        <v>2</v>
      </c>
      <c r="D2998">
        <v>99931</v>
      </c>
      <c r="E2998">
        <v>99933</v>
      </c>
      <c r="F2998">
        <v>99931</v>
      </c>
    </row>
    <row r="2999" spans="1:6">
      <c r="A2999" t="s">
        <v>10834</v>
      </c>
      <c r="B2999">
        <v>1777060116</v>
      </c>
      <c r="C2999">
        <v>3</v>
      </c>
      <c r="D2999">
        <v>99931</v>
      </c>
      <c r="E2999">
        <v>99933</v>
      </c>
      <c r="F2999">
        <v>99930</v>
      </c>
    </row>
    <row r="3000" spans="1:6">
      <c r="A3000" t="s">
        <v>10818</v>
      </c>
      <c r="B3000">
        <v>1777060147</v>
      </c>
      <c r="C3000">
        <v>2</v>
      </c>
      <c r="D3000">
        <v>99932</v>
      </c>
      <c r="E3000">
        <v>99935</v>
      </c>
      <c r="F3000">
        <v>99932</v>
      </c>
    </row>
    <row r="3001" spans="1:6">
      <c r="A3001" t="s">
        <v>10835</v>
      </c>
      <c r="B3001">
        <v>1777059778</v>
      </c>
      <c r="C3001">
        <v>2</v>
      </c>
      <c r="D3001">
        <v>99933</v>
      </c>
      <c r="E3001">
        <v>99935</v>
      </c>
      <c r="F3001">
        <v>99932</v>
      </c>
    </row>
    <row r="3002" spans="1:6">
      <c r="A3002" t="s">
        <v>10829</v>
      </c>
      <c r="B3002">
        <v>1777057143</v>
      </c>
      <c r="C3002">
        <v>2</v>
      </c>
      <c r="D3002">
        <v>99932</v>
      </c>
      <c r="E3002">
        <v>99935</v>
      </c>
      <c r="F3002">
        <v>99932</v>
      </c>
    </row>
    <row r="3003" spans="1:6">
      <c r="A3003" t="s">
        <v>10836</v>
      </c>
      <c r="B3003">
        <v>1777055776</v>
      </c>
      <c r="C3003">
        <v>2</v>
      </c>
      <c r="D3003">
        <v>99934</v>
      </c>
      <c r="E3003">
        <v>99935</v>
      </c>
      <c r="F3003">
        <v>99933</v>
      </c>
    </row>
    <row r="3004" spans="1:6">
      <c r="A3004" t="s">
        <v>10837</v>
      </c>
      <c r="B3004">
        <v>1777060056</v>
      </c>
      <c r="C3004">
        <v>3</v>
      </c>
      <c r="D3004">
        <v>99932</v>
      </c>
      <c r="E3004">
        <v>99936</v>
      </c>
      <c r="F3004">
        <v>99932</v>
      </c>
    </row>
    <row r="3005" spans="1:6">
      <c r="A3005" t="s">
        <v>10725</v>
      </c>
      <c r="B3005">
        <v>1777055838</v>
      </c>
      <c r="C3005">
        <v>2</v>
      </c>
      <c r="D3005">
        <v>99936</v>
      </c>
      <c r="E3005">
        <v>99938</v>
      </c>
      <c r="F3005">
        <v>99936</v>
      </c>
    </row>
    <row r="3006" spans="1:6">
      <c r="A3006" t="s">
        <v>10838</v>
      </c>
      <c r="B3006">
        <v>1777057913</v>
      </c>
      <c r="C3006">
        <v>2</v>
      </c>
      <c r="D3006">
        <v>99937</v>
      </c>
      <c r="E3006">
        <v>99939</v>
      </c>
      <c r="F3006">
        <v>99937</v>
      </c>
    </row>
    <row r="3007" spans="1:6">
      <c r="A3007" t="s">
        <v>10794</v>
      </c>
      <c r="B3007">
        <v>1777055709</v>
      </c>
      <c r="C3007">
        <v>2</v>
      </c>
      <c r="D3007">
        <v>99936</v>
      </c>
      <c r="E3007">
        <v>99939</v>
      </c>
      <c r="F3007">
        <v>99936</v>
      </c>
    </row>
    <row r="3008" spans="1:6">
      <c r="A3008" t="s">
        <v>10802</v>
      </c>
      <c r="B3008">
        <v>1777060010</v>
      </c>
      <c r="C3008">
        <v>2</v>
      </c>
      <c r="D3008">
        <v>99937</v>
      </c>
      <c r="E3008">
        <v>99939</v>
      </c>
      <c r="F3008">
        <v>99937</v>
      </c>
    </row>
    <row r="3009" spans="1:6">
      <c r="A3009" t="s">
        <v>10820</v>
      </c>
      <c r="B3009">
        <v>1777060148</v>
      </c>
      <c r="C3009">
        <v>2</v>
      </c>
      <c r="D3009">
        <v>99937</v>
      </c>
      <c r="E3009">
        <v>99939</v>
      </c>
      <c r="F3009">
        <v>99937</v>
      </c>
    </row>
    <row r="3010" spans="1:6">
      <c r="A3010" t="s">
        <v>10808</v>
      </c>
      <c r="B3010">
        <v>1777057432</v>
      </c>
      <c r="C3010">
        <v>2</v>
      </c>
      <c r="D3010">
        <v>99937</v>
      </c>
      <c r="E3010">
        <v>99939</v>
      </c>
      <c r="F3010">
        <v>99937</v>
      </c>
    </row>
    <row r="3011" spans="1:6">
      <c r="A3011" t="s">
        <v>10830</v>
      </c>
      <c r="B3011">
        <v>1777059748</v>
      </c>
      <c r="C3011">
        <v>2</v>
      </c>
      <c r="D3011">
        <v>99937</v>
      </c>
      <c r="E3011">
        <v>99939</v>
      </c>
      <c r="F3011">
        <v>99937</v>
      </c>
    </row>
    <row r="3012" spans="1:6">
      <c r="A3012" t="s">
        <v>10839</v>
      </c>
      <c r="B3012">
        <v>1777057979</v>
      </c>
      <c r="C3012">
        <v>2</v>
      </c>
      <c r="D3012">
        <v>99938</v>
      </c>
      <c r="E3012">
        <v>99941</v>
      </c>
      <c r="F3012">
        <v>99938</v>
      </c>
    </row>
    <row r="3013" spans="1:6">
      <c r="A3013" t="s">
        <v>10840</v>
      </c>
      <c r="B3013">
        <v>1777060113</v>
      </c>
      <c r="C3013">
        <v>2</v>
      </c>
      <c r="D3013">
        <v>99939</v>
      </c>
      <c r="E3013">
        <v>99941</v>
      </c>
      <c r="F3013">
        <v>99938</v>
      </c>
    </row>
    <row r="3014" spans="1:6">
      <c r="A3014" t="s">
        <v>10827</v>
      </c>
      <c r="B3014">
        <v>1777057915</v>
      </c>
      <c r="C3014">
        <v>2</v>
      </c>
      <c r="D3014">
        <v>99940</v>
      </c>
      <c r="E3014">
        <v>99942</v>
      </c>
      <c r="F3014">
        <v>99940</v>
      </c>
    </row>
    <row r="3015" spans="1:6">
      <c r="A3015" t="s">
        <v>10804</v>
      </c>
      <c r="B3015">
        <v>1777057931</v>
      </c>
      <c r="C3015">
        <v>2</v>
      </c>
      <c r="D3015">
        <v>99940</v>
      </c>
      <c r="E3015">
        <v>99942</v>
      </c>
      <c r="F3015">
        <v>99940</v>
      </c>
    </row>
    <row r="3016" spans="1:6">
      <c r="A3016" t="s">
        <v>10841</v>
      </c>
      <c r="B3016">
        <v>1777056559</v>
      </c>
      <c r="C3016">
        <v>2</v>
      </c>
      <c r="D3016">
        <v>99941</v>
      </c>
      <c r="E3016">
        <v>99943</v>
      </c>
      <c r="F3016">
        <v>99941</v>
      </c>
    </row>
    <row r="3017" spans="1:6">
      <c r="A3017" t="s">
        <v>10833</v>
      </c>
      <c r="B3017">
        <v>1777057142</v>
      </c>
      <c r="C3017">
        <v>2</v>
      </c>
      <c r="D3017">
        <v>99941</v>
      </c>
      <c r="E3017">
        <v>99943</v>
      </c>
      <c r="F3017">
        <v>99941</v>
      </c>
    </row>
    <row r="3018" spans="1:6">
      <c r="A3018" t="s">
        <v>10838</v>
      </c>
      <c r="B3018">
        <v>1777057913</v>
      </c>
      <c r="C3018">
        <v>2</v>
      </c>
      <c r="D3018">
        <v>99942</v>
      </c>
      <c r="E3018">
        <v>99944</v>
      </c>
      <c r="F3018">
        <v>99941</v>
      </c>
    </row>
    <row r="3019" spans="1:6">
      <c r="A3019" t="s">
        <v>10821</v>
      </c>
      <c r="B3019">
        <v>1777057263</v>
      </c>
      <c r="C3019">
        <v>2</v>
      </c>
      <c r="D3019">
        <v>99942</v>
      </c>
      <c r="E3019">
        <v>99944</v>
      </c>
      <c r="F3019">
        <v>99942</v>
      </c>
    </row>
    <row r="3020" spans="1:6">
      <c r="A3020" t="s">
        <v>10842</v>
      </c>
      <c r="B3020">
        <v>1777055729</v>
      </c>
      <c r="C3020">
        <v>2</v>
      </c>
      <c r="D3020">
        <v>99944</v>
      </c>
      <c r="E3020">
        <v>99946</v>
      </c>
      <c r="F3020">
        <v>99944</v>
      </c>
    </row>
    <row r="3021" spans="1:6">
      <c r="A3021" t="s">
        <v>10843</v>
      </c>
      <c r="B3021">
        <v>1777060149</v>
      </c>
      <c r="C3021">
        <v>2</v>
      </c>
      <c r="D3021">
        <v>99944</v>
      </c>
      <c r="E3021">
        <v>99946</v>
      </c>
      <c r="F3021">
        <v>99944</v>
      </c>
    </row>
    <row r="3022" spans="1:6">
      <c r="A3022" t="s">
        <v>10844</v>
      </c>
      <c r="B3022">
        <v>1777056767</v>
      </c>
      <c r="C3022">
        <v>2</v>
      </c>
      <c r="D3022">
        <v>99945</v>
      </c>
      <c r="E3022">
        <v>99948</v>
      </c>
      <c r="F3022">
        <v>99945</v>
      </c>
    </row>
    <row r="3023" spans="1:6">
      <c r="A3023" t="s">
        <v>10845</v>
      </c>
      <c r="B3023">
        <v>1777055828</v>
      </c>
      <c r="C3023">
        <v>2</v>
      </c>
      <c r="D3023">
        <v>99946</v>
      </c>
      <c r="E3023">
        <v>99948</v>
      </c>
      <c r="F3023">
        <v>99946</v>
      </c>
    </row>
    <row r="3024" spans="1:6">
      <c r="A3024" t="s">
        <v>10843</v>
      </c>
      <c r="B3024">
        <v>1777060149</v>
      </c>
      <c r="C3024">
        <v>2</v>
      </c>
      <c r="D3024">
        <v>99947</v>
      </c>
      <c r="E3024">
        <v>99949</v>
      </c>
      <c r="F3024">
        <v>99946</v>
      </c>
    </row>
    <row r="3025" spans="1:6">
      <c r="A3025" t="s">
        <v>10846</v>
      </c>
      <c r="B3025">
        <v>1777056772</v>
      </c>
      <c r="C3025">
        <v>2</v>
      </c>
      <c r="D3025">
        <v>99947</v>
      </c>
      <c r="E3025">
        <v>99949</v>
      </c>
      <c r="F3025">
        <v>99946</v>
      </c>
    </row>
    <row r="3026" spans="1:6">
      <c r="A3026" t="s">
        <v>10847</v>
      </c>
      <c r="B3026">
        <v>1777059591</v>
      </c>
      <c r="C3026">
        <v>2</v>
      </c>
      <c r="D3026">
        <v>99947</v>
      </c>
      <c r="E3026">
        <v>99949</v>
      </c>
      <c r="F3026">
        <v>99947</v>
      </c>
    </row>
    <row r="3027" spans="1:6">
      <c r="A3027" t="s">
        <v>10793</v>
      </c>
      <c r="B3027">
        <v>1777058045</v>
      </c>
      <c r="C3027">
        <v>2</v>
      </c>
      <c r="D3027">
        <v>99948</v>
      </c>
      <c r="E3027">
        <v>99950</v>
      </c>
      <c r="F3027">
        <v>99948</v>
      </c>
    </row>
    <row r="3028" spans="1:6">
      <c r="A3028" t="s">
        <v>10848</v>
      </c>
      <c r="B3028">
        <v>1777055730</v>
      </c>
      <c r="C3028">
        <v>2</v>
      </c>
      <c r="D3028">
        <v>99949</v>
      </c>
      <c r="E3028">
        <v>99951</v>
      </c>
      <c r="F3028">
        <v>99949</v>
      </c>
    </row>
    <row r="3029" spans="1:6">
      <c r="A3029" t="s">
        <v>10849</v>
      </c>
      <c r="B3029">
        <v>1777057141</v>
      </c>
      <c r="C3029">
        <v>2</v>
      </c>
      <c r="D3029">
        <v>99950</v>
      </c>
      <c r="E3029">
        <v>99953</v>
      </c>
      <c r="F3029">
        <v>99950</v>
      </c>
    </row>
    <row r="3030" spans="1:6">
      <c r="A3030" t="s">
        <v>10779</v>
      </c>
      <c r="B3030">
        <v>1777056792</v>
      </c>
      <c r="C3030">
        <v>2</v>
      </c>
      <c r="D3030">
        <v>99951</v>
      </c>
      <c r="E3030">
        <v>99954</v>
      </c>
      <c r="F3030">
        <v>99951</v>
      </c>
    </row>
    <row r="3031" spans="1:6">
      <c r="A3031" t="s">
        <v>10842</v>
      </c>
      <c r="B3031">
        <v>1777055729</v>
      </c>
      <c r="C3031">
        <v>3</v>
      </c>
      <c r="D3031">
        <v>99951</v>
      </c>
      <c r="E3031">
        <v>99954</v>
      </c>
      <c r="F3031">
        <v>99951</v>
      </c>
    </row>
    <row r="3032" spans="1:6">
      <c r="A3032" t="s">
        <v>10778</v>
      </c>
      <c r="B3032">
        <v>1777060015</v>
      </c>
      <c r="C3032">
        <v>2</v>
      </c>
      <c r="D3032">
        <v>99953</v>
      </c>
      <c r="E3032">
        <v>99955</v>
      </c>
      <c r="F3032">
        <v>99953</v>
      </c>
    </row>
    <row r="3033" spans="1:6">
      <c r="A3033" t="s">
        <v>10850</v>
      </c>
      <c r="B3033">
        <v>1777059715</v>
      </c>
      <c r="C3033">
        <v>2</v>
      </c>
      <c r="D3033">
        <v>99953</v>
      </c>
      <c r="E3033">
        <v>99955</v>
      </c>
      <c r="F3033">
        <v>99953</v>
      </c>
    </row>
    <row r="3034" spans="1:6">
      <c r="A3034" t="s">
        <v>10839</v>
      </c>
      <c r="B3034">
        <v>1777057979</v>
      </c>
      <c r="C3034">
        <v>2</v>
      </c>
      <c r="D3034">
        <v>99954</v>
      </c>
      <c r="E3034">
        <v>99955</v>
      </c>
      <c r="F3034">
        <v>99953</v>
      </c>
    </row>
    <row r="3035" spans="1:6">
      <c r="A3035" t="s">
        <v>10791</v>
      </c>
      <c r="B3035">
        <v>1777055742</v>
      </c>
      <c r="C3035">
        <v>2</v>
      </c>
      <c r="D3035">
        <v>99954</v>
      </c>
      <c r="E3035">
        <v>99956</v>
      </c>
      <c r="F3035">
        <v>99954</v>
      </c>
    </row>
    <row r="3036" spans="1:6">
      <c r="A3036" t="s">
        <v>10772</v>
      </c>
      <c r="B3036">
        <v>1777057025</v>
      </c>
      <c r="C3036">
        <v>2</v>
      </c>
      <c r="D3036">
        <v>99954</v>
      </c>
      <c r="E3036">
        <v>99956</v>
      </c>
      <c r="F3036">
        <v>99954</v>
      </c>
    </row>
    <row r="3037" spans="1:6">
      <c r="A3037" t="s">
        <v>10851</v>
      </c>
      <c r="B3037">
        <v>1777057739</v>
      </c>
      <c r="C3037">
        <v>2</v>
      </c>
      <c r="D3037">
        <v>99955</v>
      </c>
      <c r="E3037">
        <v>99957</v>
      </c>
      <c r="F3037">
        <v>99955</v>
      </c>
    </row>
    <row r="3038" spans="1:6">
      <c r="A3038" t="s">
        <v>10852</v>
      </c>
      <c r="B3038">
        <v>1777055823</v>
      </c>
      <c r="C3038">
        <v>2</v>
      </c>
      <c r="D3038">
        <v>99957</v>
      </c>
      <c r="E3038">
        <v>99959</v>
      </c>
      <c r="F3038">
        <v>99957</v>
      </c>
    </row>
    <row r="3039" spans="1:6">
      <c r="A3039" t="s">
        <v>10849</v>
      </c>
      <c r="B3039">
        <v>1777057141</v>
      </c>
      <c r="C3039">
        <v>2</v>
      </c>
      <c r="D3039">
        <v>99957</v>
      </c>
      <c r="E3039">
        <v>99959</v>
      </c>
      <c r="F3039">
        <v>99957</v>
      </c>
    </row>
    <row r="3040" spans="1:6">
      <c r="A3040" t="s">
        <v>10853</v>
      </c>
      <c r="B3040">
        <v>1777058040</v>
      </c>
      <c r="C3040">
        <v>2</v>
      </c>
      <c r="D3040">
        <v>99957</v>
      </c>
      <c r="E3040">
        <v>99960</v>
      </c>
      <c r="F3040">
        <v>99957</v>
      </c>
    </row>
    <row r="3041" spans="1:6">
      <c r="A3041" t="s">
        <v>10854</v>
      </c>
      <c r="B3041">
        <v>1777056773</v>
      </c>
      <c r="C3041">
        <v>2</v>
      </c>
      <c r="D3041">
        <v>99958</v>
      </c>
      <c r="E3041">
        <v>99960</v>
      </c>
      <c r="F3041">
        <v>99957</v>
      </c>
    </row>
    <row r="3042" spans="1:6">
      <c r="A3042" t="s">
        <v>10851</v>
      </c>
      <c r="B3042">
        <v>1777057739</v>
      </c>
      <c r="C3042">
        <v>2</v>
      </c>
      <c r="D3042">
        <v>99958</v>
      </c>
      <c r="E3042">
        <v>99961</v>
      </c>
      <c r="F3042">
        <v>99958</v>
      </c>
    </row>
    <row r="3043" spans="1:6">
      <c r="A3043" t="s">
        <v>10855</v>
      </c>
      <c r="B3043">
        <v>1777060150</v>
      </c>
      <c r="C3043">
        <v>2</v>
      </c>
      <c r="D3043">
        <v>99959</v>
      </c>
      <c r="E3043">
        <v>99961</v>
      </c>
      <c r="F3043">
        <v>99959</v>
      </c>
    </row>
    <row r="3044" spans="1:6">
      <c r="A3044" t="s">
        <v>10856</v>
      </c>
      <c r="B3044">
        <v>1777055721</v>
      </c>
      <c r="C3044">
        <v>2</v>
      </c>
      <c r="D3044">
        <v>99959</v>
      </c>
      <c r="E3044">
        <v>99961</v>
      </c>
      <c r="F3044">
        <v>99959</v>
      </c>
    </row>
    <row r="3045" spans="1:6">
      <c r="A3045" t="s">
        <v>10857</v>
      </c>
      <c r="B3045">
        <v>1777055728</v>
      </c>
      <c r="C3045">
        <v>2</v>
      </c>
      <c r="D3045">
        <v>99960</v>
      </c>
      <c r="E3045">
        <v>99962</v>
      </c>
      <c r="F3045">
        <v>99960</v>
      </c>
    </row>
    <row r="3046" spans="1:6">
      <c r="A3046" t="s">
        <v>10858</v>
      </c>
      <c r="B3046">
        <v>1777055822</v>
      </c>
      <c r="C3046">
        <v>2</v>
      </c>
      <c r="D3046">
        <v>99960</v>
      </c>
      <c r="E3046">
        <v>99962</v>
      </c>
      <c r="F3046">
        <v>99960</v>
      </c>
    </row>
    <row r="3047" spans="1:6">
      <c r="A3047" t="s">
        <v>10859</v>
      </c>
      <c r="B3047">
        <v>1777056768</v>
      </c>
      <c r="C3047">
        <v>2</v>
      </c>
      <c r="D3047">
        <v>99960</v>
      </c>
      <c r="E3047">
        <v>99962</v>
      </c>
      <c r="F3047">
        <v>99960</v>
      </c>
    </row>
    <row r="3048" spans="1:6">
      <c r="A3048" t="s">
        <v>10860</v>
      </c>
      <c r="B3048">
        <v>1777057978</v>
      </c>
      <c r="C3048">
        <v>2</v>
      </c>
      <c r="D3048">
        <v>99961</v>
      </c>
      <c r="E3048">
        <v>99963</v>
      </c>
      <c r="F3048">
        <v>99961</v>
      </c>
    </row>
    <row r="3049" spans="1:6">
      <c r="A3049" t="s">
        <v>10857</v>
      </c>
      <c r="B3049">
        <v>1777055728</v>
      </c>
      <c r="C3049">
        <v>2</v>
      </c>
      <c r="D3049">
        <v>99961</v>
      </c>
      <c r="E3049">
        <v>99963</v>
      </c>
      <c r="F3049">
        <v>99961</v>
      </c>
    </row>
    <row r="3050" spans="1:6">
      <c r="A3050" t="s">
        <v>10861</v>
      </c>
      <c r="B3050">
        <v>1777057052</v>
      </c>
      <c r="C3050">
        <v>2</v>
      </c>
      <c r="D3050">
        <v>99962</v>
      </c>
      <c r="E3050">
        <v>99964</v>
      </c>
      <c r="F3050">
        <v>99962</v>
      </c>
    </row>
    <row r="3051" spans="1:6">
      <c r="A3051" t="s">
        <v>10862</v>
      </c>
      <c r="B3051">
        <v>1777057733</v>
      </c>
      <c r="C3051">
        <v>2</v>
      </c>
      <c r="D3051">
        <v>99962</v>
      </c>
      <c r="E3051">
        <v>99964</v>
      </c>
      <c r="F3051">
        <v>99962</v>
      </c>
    </row>
    <row r="3052" spans="1:6">
      <c r="A3052" t="s">
        <v>10844</v>
      </c>
      <c r="B3052">
        <v>1777056767</v>
      </c>
      <c r="C3052">
        <v>2</v>
      </c>
      <c r="D3052">
        <v>99963</v>
      </c>
      <c r="E3052">
        <v>99965</v>
      </c>
      <c r="F3052">
        <v>99962</v>
      </c>
    </row>
    <row r="3053" spans="1:6">
      <c r="A3053" t="s">
        <v>10855</v>
      </c>
      <c r="B3053">
        <v>1777060150</v>
      </c>
      <c r="C3053">
        <v>2</v>
      </c>
      <c r="D3053">
        <v>99963</v>
      </c>
      <c r="E3053">
        <v>99965</v>
      </c>
      <c r="F3053">
        <v>99963</v>
      </c>
    </row>
    <row r="3054" spans="1:6">
      <c r="A3054" t="s">
        <v>10863</v>
      </c>
      <c r="B3054">
        <v>1777057264</v>
      </c>
      <c r="C3054">
        <v>2</v>
      </c>
      <c r="D3054">
        <v>99964</v>
      </c>
      <c r="E3054">
        <v>99966</v>
      </c>
      <c r="F3054">
        <v>99964</v>
      </c>
    </row>
    <row r="3055" spans="1:6">
      <c r="A3055" t="s">
        <v>10864</v>
      </c>
      <c r="B3055">
        <v>1777056775</v>
      </c>
      <c r="C3055">
        <v>2</v>
      </c>
      <c r="D3055">
        <v>99964</v>
      </c>
      <c r="E3055">
        <v>99967</v>
      </c>
      <c r="F3055">
        <v>99964</v>
      </c>
    </row>
    <row r="3056" spans="1:6">
      <c r="A3056" t="s">
        <v>10865</v>
      </c>
      <c r="B3056">
        <v>1777058046</v>
      </c>
      <c r="C3056">
        <v>2</v>
      </c>
      <c r="D3056">
        <v>99965</v>
      </c>
      <c r="E3056">
        <v>99967</v>
      </c>
      <c r="F3056">
        <v>99965</v>
      </c>
    </row>
    <row r="3057" spans="1:6">
      <c r="A3057" t="s">
        <v>10866</v>
      </c>
      <c r="B3057">
        <v>1777057912</v>
      </c>
      <c r="C3057">
        <v>3</v>
      </c>
      <c r="D3057">
        <v>99964</v>
      </c>
      <c r="E3057">
        <v>99967</v>
      </c>
      <c r="F3057">
        <v>99964</v>
      </c>
    </row>
    <row r="3058" spans="1:6">
      <c r="A3058" t="s">
        <v>10867</v>
      </c>
      <c r="B3058">
        <v>1777055726</v>
      </c>
      <c r="C3058">
        <v>2</v>
      </c>
      <c r="D3058">
        <v>99965</v>
      </c>
      <c r="E3058">
        <v>99967</v>
      </c>
      <c r="F3058">
        <v>99965</v>
      </c>
    </row>
    <row r="3059" spans="1:6">
      <c r="A3059" t="s">
        <v>10840</v>
      </c>
      <c r="B3059">
        <v>1777060113</v>
      </c>
      <c r="C3059">
        <v>2</v>
      </c>
      <c r="D3059">
        <v>99966</v>
      </c>
      <c r="E3059">
        <v>99968</v>
      </c>
      <c r="F3059">
        <v>99966</v>
      </c>
    </row>
    <row r="3060" spans="1:6">
      <c r="A3060" t="s">
        <v>10868</v>
      </c>
      <c r="B3060">
        <v>1777056781</v>
      </c>
      <c r="C3060">
        <v>2</v>
      </c>
      <c r="D3060">
        <v>99967</v>
      </c>
      <c r="E3060">
        <v>99969</v>
      </c>
      <c r="F3060">
        <v>99967</v>
      </c>
    </row>
    <row r="3061" spans="1:6">
      <c r="A3061" t="s">
        <v>10869</v>
      </c>
      <c r="B3061">
        <v>1777059813</v>
      </c>
      <c r="C3061">
        <v>2</v>
      </c>
      <c r="D3061">
        <v>99968</v>
      </c>
      <c r="E3061">
        <v>99970</v>
      </c>
      <c r="F3061">
        <v>99968</v>
      </c>
    </row>
    <row r="3062" spans="1:6">
      <c r="A3062" t="s">
        <v>10862</v>
      </c>
      <c r="B3062">
        <v>1777057733</v>
      </c>
      <c r="C3062">
        <v>2</v>
      </c>
      <c r="D3062">
        <v>99968</v>
      </c>
      <c r="E3062">
        <v>99970</v>
      </c>
      <c r="F3062">
        <v>99968</v>
      </c>
    </row>
    <row r="3063" spans="1:6">
      <c r="A3063" t="s">
        <v>10870</v>
      </c>
      <c r="B3063">
        <v>1777056758</v>
      </c>
      <c r="C3063">
        <v>2</v>
      </c>
      <c r="D3063">
        <v>99968</v>
      </c>
      <c r="E3063">
        <v>99970</v>
      </c>
      <c r="F3063">
        <v>99968</v>
      </c>
    </row>
    <row r="3064" spans="1:6">
      <c r="A3064" t="s">
        <v>10795</v>
      </c>
      <c r="B3064">
        <v>1777055831</v>
      </c>
      <c r="C3064">
        <v>2</v>
      </c>
      <c r="D3064">
        <v>99969</v>
      </c>
      <c r="E3064">
        <v>99971</v>
      </c>
      <c r="F3064">
        <v>99968</v>
      </c>
    </row>
    <row r="3065" spans="1:6">
      <c r="A3065" t="s">
        <v>10858</v>
      </c>
      <c r="B3065">
        <v>1777055822</v>
      </c>
      <c r="C3065">
        <v>2</v>
      </c>
      <c r="D3065">
        <v>99969</v>
      </c>
      <c r="E3065">
        <v>99971</v>
      </c>
      <c r="F3065">
        <v>99969</v>
      </c>
    </row>
    <row r="3066" spans="1:6">
      <c r="A3066" t="s">
        <v>10871</v>
      </c>
      <c r="B3066">
        <v>1777056774</v>
      </c>
      <c r="C3066">
        <v>2</v>
      </c>
      <c r="D3066">
        <v>99969</v>
      </c>
      <c r="E3066">
        <v>99971</v>
      </c>
      <c r="F3066">
        <v>99969</v>
      </c>
    </row>
    <row r="3067" spans="1:6">
      <c r="A3067" t="s">
        <v>10872</v>
      </c>
      <c r="B3067">
        <v>1777056765</v>
      </c>
      <c r="C3067">
        <v>3</v>
      </c>
      <c r="D3067">
        <v>99969</v>
      </c>
      <c r="E3067">
        <v>99972</v>
      </c>
      <c r="F3067">
        <v>99969</v>
      </c>
    </row>
    <row r="3068" spans="1:6">
      <c r="A3068" t="s">
        <v>10873</v>
      </c>
      <c r="B3068">
        <v>1777057738</v>
      </c>
      <c r="C3068">
        <v>2</v>
      </c>
      <c r="D3068">
        <v>99969</v>
      </c>
      <c r="E3068">
        <v>99972</v>
      </c>
      <c r="F3068">
        <v>99969</v>
      </c>
    </row>
    <row r="3069" spans="1:6">
      <c r="A3069" t="s">
        <v>10874</v>
      </c>
      <c r="B3069">
        <v>1777056776</v>
      </c>
      <c r="C3069">
        <v>2</v>
      </c>
      <c r="D3069">
        <v>99970</v>
      </c>
      <c r="E3069">
        <v>99972</v>
      </c>
      <c r="F3069">
        <v>99970</v>
      </c>
    </row>
    <row r="3070" spans="1:6">
      <c r="A3070" t="s">
        <v>10875</v>
      </c>
      <c r="B3070">
        <v>1777055727</v>
      </c>
      <c r="C3070">
        <v>2</v>
      </c>
      <c r="D3070">
        <v>99970</v>
      </c>
      <c r="E3070">
        <v>99972</v>
      </c>
      <c r="F3070">
        <v>99970</v>
      </c>
    </row>
    <row r="3071" spans="1:6">
      <c r="A3071" t="s">
        <v>10876</v>
      </c>
      <c r="B3071">
        <v>1777060151</v>
      </c>
      <c r="C3071">
        <v>2</v>
      </c>
      <c r="D3071">
        <v>99971</v>
      </c>
      <c r="E3071">
        <v>99973</v>
      </c>
      <c r="F3071">
        <v>99971</v>
      </c>
    </row>
    <row r="3072" spans="1:6">
      <c r="A3072" t="s">
        <v>10854</v>
      </c>
      <c r="B3072">
        <v>1777056773</v>
      </c>
      <c r="C3072">
        <v>2</v>
      </c>
      <c r="D3072">
        <v>99971</v>
      </c>
      <c r="E3072">
        <v>99973</v>
      </c>
      <c r="F3072">
        <v>99971</v>
      </c>
    </row>
    <row r="3073" spans="1:6">
      <c r="A3073" t="s">
        <v>10877</v>
      </c>
      <c r="B3073">
        <v>1777057737</v>
      </c>
      <c r="C3073">
        <v>3</v>
      </c>
      <c r="D3073">
        <v>99971</v>
      </c>
      <c r="E3073">
        <v>99974</v>
      </c>
      <c r="F3073">
        <v>99971</v>
      </c>
    </row>
    <row r="3074" spans="1:6">
      <c r="A3074" t="s">
        <v>10878</v>
      </c>
      <c r="B3074">
        <v>1777056766</v>
      </c>
      <c r="C3074">
        <v>2</v>
      </c>
      <c r="D3074">
        <v>99971</v>
      </c>
      <c r="E3074">
        <v>99974</v>
      </c>
      <c r="F3074">
        <v>99971</v>
      </c>
    </row>
    <row r="3075" spans="1:6">
      <c r="A3075" t="s">
        <v>10879</v>
      </c>
      <c r="B3075">
        <v>1777056782</v>
      </c>
      <c r="C3075">
        <v>2</v>
      </c>
      <c r="D3075">
        <v>99972</v>
      </c>
      <c r="E3075">
        <v>99974</v>
      </c>
      <c r="F3075">
        <v>99972</v>
      </c>
    </row>
    <row r="3076" spans="1:6">
      <c r="A3076" t="s">
        <v>10874</v>
      </c>
      <c r="B3076">
        <v>1777056776</v>
      </c>
      <c r="C3076">
        <v>2</v>
      </c>
      <c r="D3076">
        <v>99972</v>
      </c>
      <c r="E3076">
        <v>99974</v>
      </c>
      <c r="F3076">
        <v>99972</v>
      </c>
    </row>
    <row r="3077" spans="1:6">
      <c r="A3077" t="s">
        <v>10880</v>
      </c>
      <c r="B3077">
        <v>1777057734</v>
      </c>
      <c r="C3077">
        <v>2</v>
      </c>
      <c r="D3077">
        <v>99972</v>
      </c>
      <c r="E3077">
        <v>99975</v>
      </c>
      <c r="F3077">
        <v>99972</v>
      </c>
    </row>
    <row r="3078" spans="1:6">
      <c r="A3078" t="s">
        <v>10860</v>
      </c>
      <c r="B3078">
        <v>1777057978</v>
      </c>
      <c r="C3078">
        <v>2</v>
      </c>
      <c r="D3078">
        <v>99973</v>
      </c>
      <c r="E3078">
        <v>99975</v>
      </c>
      <c r="F3078">
        <v>99973</v>
      </c>
    </row>
    <row r="3079" spans="1:6">
      <c r="A3079" t="s">
        <v>10881</v>
      </c>
      <c r="B3079">
        <v>1777057736</v>
      </c>
      <c r="C3079">
        <v>2</v>
      </c>
      <c r="D3079">
        <v>99973</v>
      </c>
      <c r="E3079">
        <v>99975</v>
      </c>
      <c r="F3079">
        <v>99973</v>
      </c>
    </row>
    <row r="3080" spans="1:6">
      <c r="A3080" t="s">
        <v>10882</v>
      </c>
      <c r="B3080">
        <v>1777056769</v>
      </c>
      <c r="C3080">
        <v>2</v>
      </c>
      <c r="D3080">
        <v>99973</v>
      </c>
      <c r="E3080">
        <v>99975</v>
      </c>
      <c r="F3080">
        <v>99973</v>
      </c>
    </row>
    <row r="3081" spans="1:6">
      <c r="A3081" t="s">
        <v>10868</v>
      </c>
      <c r="B3081">
        <v>1777056781</v>
      </c>
      <c r="C3081">
        <v>2</v>
      </c>
      <c r="D3081">
        <v>99974</v>
      </c>
      <c r="E3081">
        <v>99976</v>
      </c>
      <c r="F3081">
        <v>99974</v>
      </c>
    </row>
    <row r="3082" spans="1:6">
      <c r="A3082" t="s">
        <v>10864</v>
      </c>
      <c r="B3082">
        <v>1777056775</v>
      </c>
      <c r="C3082">
        <v>2</v>
      </c>
      <c r="D3082">
        <v>99973</v>
      </c>
      <c r="E3082">
        <v>99976</v>
      </c>
      <c r="F3082">
        <v>99973</v>
      </c>
    </row>
    <row r="3083" spans="1:6">
      <c r="A3083" t="s">
        <v>10883</v>
      </c>
      <c r="B3083">
        <v>1777055695</v>
      </c>
      <c r="C3083">
        <v>2</v>
      </c>
      <c r="D3083">
        <v>99974</v>
      </c>
      <c r="E3083">
        <v>99976</v>
      </c>
      <c r="F3083">
        <v>99974</v>
      </c>
    </row>
    <row r="3084" spans="1:6">
      <c r="A3084" t="s">
        <v>10877</v>
      </c>
      <c r="B3084">
        <v>1777057737</v>
      </c>
      <c r="C3084">
        <v>2</v>
      </c>
      <c r="D3084">
        <v>99974</v>
      </c>
      <c r="E3084">
        <v>99976</v>
      </c>
      <c r="F3084">
        <v>99974</v>
      </c>
    </row>
    <row r="3085" spans="1:6">
      <c r="A3085" t="s">
        <v>10873</v>
      </c>
      <c r="B3085">
        <v>1777057738</v>
      </c>
      <c r="C3085">
        <v>2</v>
      </c>
      <c r="D3085">
        <v>99974</v>
      </c>
      <c r="E3085">
        <v>99976</v>
      </c>
      <c r="F3085">
        <v>99974</v>
      </c>
    </row>
    <row r="3086" spans="1:6">
      <c r="A3086" t="s">
        <v>10882</v>
      </c>
      <c r="B3086">
        <v>1777056769</v>
      </c>
      <c r="C3086">
        <v>2</v>
      </c>
      <c r="D3086">
        <v>99974</v>
      </c>
      <c r="E3086">
        <v>99977</v>
      </c>
      <c r="F3086">
        <v>99974</v>
      </c>
    </row>
    <row r="3087" spans="1:6">
      <c r="A3087" t="s">
        <v>10880</v>
      </c>
      <c r="B3087">
        <v>1777057734</v>
      </c>
      <c r="C3087">
        <v>2</v>
      </c>
      <c r="D3087">
        <v>99974</v>
      </c>
      <c r="E3087">
        <v>99977</v>
      </c>
      <c r="F3087">
        <v>99974</v>
      </c>
    </row>
    <row r="3088" spans="1:6">
      <c r="A3088" t="s">
        <v>10879</v>
      </c>
      <c r="B3088">
        <v>1777056782</v>
      </c>
      <c r="C3088">
        <v>2</v>
      </c>
      <c r="D3088">
        <v>99975</v>
      </c>
      <c r="E3088">
        <v>99977</v>
      </c>
      <c r="F3088">
        <v>99975</v>
      </c>
    </row>
    <row r="3089" spans="1:6">
      <c r="A3089" t="s">
        <v>10871</v>
      </c>
      <c r="B3089">
        <v>1777056774</v>
      </c>
      <c r="C3089">
        <v>2</v>
      </c>
      <c r="D3089">
        <v>99975</v>
      </c>
      <c r="E3089">
        <v>99977</v>
      </c>
      <c r="F3089">
        <v>99975</v>
      </c>
    </row>
    <row r="3090" spans="1:6">
      <c r="A3090" t="s">
        <v>10884</v>
      </c>
      <c r="B3090">
        <v>1777057928</v>
      </c>
      <c r="C3090">
        <v>2</v>
      </c>
      <c r="D3090">
        <v>99975</v>
      </c>
      <c r="E3090">
        <v>99977</v>
      </c>
      <c r="F3090">
        <v>99975</v>
      </c>
    </row>
    <row r="3091" spans="1:6">
      <c r="A3091" t="s">
        <v>10885</v>
      </c>
      <c r="B3091">
        <v>1777055830</v>
      </c>
      <c r="C3091">
        <v>2</v>
      </c>
      <c r="D3091">
        <v>99976</v>
      </c>
      <c r="E3091">
        <v>99978</v>
      </c>
      <c r="F3091">
        <v>99976</v>
      </c>
    </row>
    <row r="3092" spans="1:6">
      <c r="A3092" t="s">
        <v>10835</v>
      </c>
      <c r="B3092">
        <v>1777059778</v>
      </c>
      <c r="C3092">
        <v>3</v>
      </c>
      <c r="D3092">
        <v>99975</v>
      </c>
      <c r="E3092">
        <v>99978</v>
      </c>
      <c r="F3092">
        <v>99975</v>
      </c>
    </row>
    <row r="3093" spans="1:6">
      <c r="A3093" t="s">
        <v>10867</v>
      </c>
      <c r="B3093">
        <v>1777055726</v>
      </c>
      <c r="C3093">
        <v>2</v>
      </c>
      <c r="D3093">
        <v>99976</v>
      </c>
      <c r="E3093">
        <v>99978</v>
      </c>
      <c r="F3093">
        <v>99976</v>
      </c>
    </row>
    <row r="3094" spans="1:6">
      <c r="A3094" t="s">
        <v>10886</v>
      </c>
      <c r="B3094">
        <v>1777056777</v>
      </c>
      <c r="C3094">
        <v>2</v>
      </c>
      <c r="D3094">
        <v>99976</v>
      </c>
      <c r="E3094">
        <v>99979</v>
      </c>
      <c r="F3094">
        <v>99976</v>
      </c>
    </row>
    <row r="3095" spans="1:6">
      <c r="A3095" t="s">
        <v>10887</v>
      </c>
      <c r="B3095">
        <v>1777056783</v>
      </c>
      <c r="C3095">
        <v>3</v>
      </c>
      <c r="D3095">
        <v>99976</v>
      </c>
      <c r="E3095">
        <v>99979</v>
      </c>
      <c r="F3095">
        <v>99976</v>
      </c>
    </row>
    <row r="3096" spans="1:6">
      <c r="A3096" t="s">
        <v>10888</v>
      </c>
      <c r="B3096">
        <v>1777059976</v>
      </c>
      <c r="C3096">
        <v>2</v>
      </c>
      <c r="D3096">
        <v>99977</v>
      </c>
      <c r="E3096">
        <v>99979</v>
      </c>
      <c r="F3096">
        <v>99977</v>
      </c>
    </row>
    <row r="3097" spans="1:6">
      <c r="A3097" t="s">
        <v>10429</v>
      </c>
      <c r="B3097">
        <v>1777055820</v>
      </c>
      <c r="C3097">
        <v>2</v>
      </c>
      <c r="D3097">
        <v>99978</v>
      </c>
      <c r="E3097">
        <v>99980</v>
      </c>
      <c r="F3097">
        <v>99978</v>
      </c>
    </row>
    <row r="3098" spans="1:6">
      <c r="A3098" t="s">
        <v>10889</v>
      </c>
      <c r="B3098">
        <v>1777056778</v>
      </c>
      <c r="C3098">
        <v>2</v>
      </c>
      <c r="D3098">
        <v>99979</v>
      </c>
      <c r="E3098">
        <v>99981</v>
      </c>
      <c r="F3098">
        <v>99979</v>
      </c>
    </row>
    <row r="3099" spans="1:6">
      <c r="A3099" t="s">
        <v>10890</v>
      </c>
      <c r="B3099">
        <v>1777056780</v>
      </c>
      <c r="C3099">
        <v>2</v>
      </c>
      <c r="D3099">
        <v>99979</v>
      </c>
      <c r="E3099">
        <v>99981</v>
      </c>
      <c r="F3099">
        <v>99979</v>
      </c>
    </row>
    <row r="3100" spans="1:6">
      <c r="A3100" t="s">
        <v>10875</v>
      </c>
      <c r="B3100">
        <v>1777055727</v>
      </c>
      <c r="C3100">
        <v>2</v>
      </c>
      <c r="D3100">
        <v>99979</v>
      </c>
      <c r="E3100">
        <v>99981</v>
      </c>
      <c r="F3100">
        <v>99979</v>
      </c>
    </row>
    <row r="3101" spans="1:6">
      <c r="A3101" t="s">
        <v>10878</v>
      </c>
      <c r="B3101">
        <v>1777056766</v>
      </c>
      <c r="C3101">
        <v>2</v>
      </c>
      <c r="D3101">
        <v>99979</v>
      </c>
      <c r="E3101">
        <v>99981</v>
      </c>
      <c r="F3101">
        <v>99979</v>
      </c>
    </row>
    <row r="3102" spans="1:6">
      <c r="A3102" t="s">
        <v>10836</v>
      </c>
      <c r="B3102">
        <v>1777055776</v>
      </c>
      <c r="C3102">
        <v>2</v>
      </c>
      <c r="D3102">
        <v>99980</v>
      </c>
      <c r="E3102">
        <v>99982</v>
      </c>
      <c r="F3102">
        <v>99980</v>
      </c>
    </row>
    <row r="3103" spans="1:6">
      <c r="A3103" t="s">
        <v>10889</v>
      </c>
      <c r="B3103">
        <v>1777056778</v>
      </c>
      <c r="C3103">
        <v>2</v>
      </c>
      <c r="D3103">
        <v>99980</v>
      </c>
      <c r="E3103">
        <v>99982</v>
      </c>
      <c r="F3103">
        <v>99980</v>
      </c>
    </row>
    <row r="3104" spans="1:6">
      <c r="A3104" t="s">
        <v>10891</v>
      </c>
      <c r="B3104">
        <v>1777057976</v>
      </c>
      <c r="C3104">
        <v>2</v>
      </c>
      <c r="D3104">
        <v>99980</v>
      </c>
      <c r="E3104">
        <v>99982</v>
      </c>
      <c r="F3104">
        <v>99980</v>
      </c>
    </row>
    <row r="3105" spans="1:6">
      <c r="A3105" t="s">
        <v>10892</v>
      </c>
      <c r="B3105">
        <v>1777055821</v>
      </c>
      <c r="C3105">
        <v>2</v>
      </c>
      <c r="D3105">
        <v>99981</v>
      </c>
      <c r="E3105">
        <v>99983</v>
      </c>
      <c r="F3105">
        <v>99981</v>
      </c>
    </row>
    <row r="3106" spans="1:6">
      <c r="A3106" t="s">
        <v>10805</v>
      </c>
      <c r="B3106">
        <v>1777057930</v>
      </c>
      <c r="C3106">
        <v>2</v>
      </c>
      <c r="D3106">
        <v>99982</v>
      </c>
      <c r="E3106">
        <v>99985</v>
      </c>
      <c r="F3106">
        <v>99982</v>
      </c>
    </row>
    <row r="3107" spans="1:6">
      <c r="A3107" t="s">
        <v>10893</v>
      </c>
      <c r="B3107">
        <v>1777055824</v>
      </c>
      <c r="C3107">
        <v>2</v>
      </c>
      <c r="D3107">
        <v>99983</v>
      </c>
      <c r="E3107">
        <v>99985</v>
      </c>
      <c r="F3107">
        <v>99982</v>
      </c>
    </row>
    <row r="3108" spans="1:6">
      <c r="A3108" t="s">
        <v>10894</v>
      </c>
      <c r="B3108">
        <v>1777055839</v>
      </c>
      <c r="C3108">
        <v>2</v>
      </c>
      <c r="D3108">
        <v>99983</v>
      </c>
      <c r="E3108">
        <v>99985</v>
      </c>
      <c r="F3108">
        <v>99982</v>
      </c>
    </row>
    <row r="3109" spans="1:6">
      <c r="A3109" t="s">
        <v>10895</v>
      </c>
      <c r="B3109">
        <v>1777055710</v>
      </c>
      <c r="C3109">
        <v>2</v>
      </c>
      <c r="D3109">
        <v>99984</v>
      </c>
      <c r="E3109">
        <v>99986</v>
      </c>
      <c r="F3109">
        <v>99983</v>
      </c>
    </row>
    <row r="3110" spans="1:6">
      <c r="A3110" t="s">
        <v>10846</v>
      </c>
      <c r="B3110">
        <v>1777056772</v>
      </c>
      <c r="C3110">
        <v>2</v>
      </c>
      <c r="D3110">
        <v>99983</v>
      </c>
      <c r="E3110">
        <v>99986</v>
      </c>
      <c r="F3110">
        <v>99983</v>
      </c>
    </row>
    <row r="3111" spans="1:6">
      <c r="A3111" t="s">
        <v>10896</v>
      </c>
      <c r="B3111">
        <v>1777057279</v>
      </c>
      <c r="C3111">
        <v>2</v>
      </c>
      <c r="D3111">
        <v>99983</v>
      </c>
      <c r="E3111">
        <v>99986</v>
      </c>
      <c r="F3111">
        <v>99983</v>
      </c>
    </row>
    <row r="3112" spans="1:6">
      <c r="A3112" t="s">
        <v>10897</v>
      </c>
      <c r="B3112">
        <v>1777057792</v>
      </c>
      <c r="C3112">
        <v>4</v>
      </c>
      <c r="D3112">
        <v>99982</v>
      </c>
      <c r="E3112">
        <v>99986</v>
      </c>
      <c r="F3112">
        <v>99982</v>
      </c>
    </row>
    <row r="3113" spans="1:6">
      <c r="A3113" t="s">
        <v>10856</v>
      </c>
      <c r="B3113">
        <v>1777055721</v>
      </c>
      <c r="C3113">
        <v>2</v>
      </c>
      <c r="D3113">
        <v>99984</v>
      </c>
      <c r="E3113">
        <v>99986</v>
      </c>
      <c r="F3113">
        <v>99984</v>
      </c>
    </row>
    <row r="3114" spans="1:6">
      <c r="A3114" t="s">
        <v>10898</v>
      </c>
      <c r="B3114">
        <v>1777055825</v>
      </c>
      <c r="C3114">
        <v>2</v>
      </c>
      <c r="D3114">
        <v>99984</v>
      </c>
      <c r="E3114">
        <v>99986</v>
      </c>
      <c r="F3114">
        <v>99984</v>
      </c>
    </row>
    <row r="3115" spans="1:6">
      <c r="A3115" t="s">
        <v>10899</v>
      </c>
      <c r="B3115">
        <v>1777058236</v>
      </c>
      <c r="C3115">
        <v>2</v>
      </c>
      <c r="D3115">
        <v>99984</v>
      </c>
      <c r="E3115">
        <v>99986</v>
      </c>
      <c r="F3115">
        <v>99984</v>
      </c>
    </row>
    <row r="3116" spans="1:6">
      <c r="A3116" t="s">
        <v>10884</v>
      </c>
      <c r="B3116">
        <v>1777057928</v>
      </c>
      <c r="C3116">
        <v>2</v>
      </c>
      <c r="D3116">
        <v>99984</v>
      </c>
      <c r="E3116">
        <v>99986</v>
      </c>
      <c r="F3116">
        <v>99984</v>
      </c>
    </row>
    <row r="3117" spans="1:6">
      <c r="A3117" t="s">
        <v>10898</v>
      </c>
      <c r="B3117">
        <v>1777055825</v>
      </c>
      <c r="C3117">
        <v>2</v>
      </c>
      <c r="D3117">
        <v>99984</v>
      </c>
      <c r="E3117">
        <v>99987</v>
      </c>
      <c r="F3117">
        <v>99984</v>
      </c>
    </row>
    <row r="3118" spans="1:6">
      <c r="A3118" t="s">
        <v>10889</v>
      </c>
      <c r="B3118">
        <v>1777056778</v>
      </c>
      <c r="C3118">
        <v>2</v>
      </c>
      <c r="D3118">
        <v>99984</v>
      </c>
      <c r="E3118">
        <v>99987</v>
      </c>
      <c r="F3118">
        <v>99984</v>
      </c>
    </row>
    <row r="3119" spans="1:6">
      <c r="A3119" t="s">
        <v>10852</v>
      </c>
      <c r="B3119">
        <v>1777055823</v>
      </c>
      <c r="C3119">
        <v>2</v>
      </c>
      <c r="D3119">
        <v>99985</v>
      </c>
      <c r="E3119">
        <v>99987</v>
      </c>
      <c r="F3119">
        <v>99984</v>
      </c>
    </row>
    <row r="3120" spans="1:6">
      <c r="A3120" t="s">
        <v>10900</v>
      </c>
      <c r="B3120">
        <v>1777055826</v>
      </c>
      <c r="C3120">
        <v>2</v>
      </c>
      <c r="D3120">
        <v>99985</v>
      </c>
      <c r="E3120">
        <v>99987</v>
      </c>
      <c r="F3120">
        <v>99985</v>
      </c>
    </row>
    <row r="3121" spans="1:6">
      <c r="A3121" t="s">
        <v>10901</v>
      </c>
      <c r="B3121">
        <v>1777060152</v>
      </c>
      <c r="C3121">
        <v>2</v>
      </c>
      <c r="D3121">
        <v>99985</v>
      </c>
      <c r="E3121">
        <v>99987</v>
      </c>
      <c r="F3121">
        <v>99985</v>
      </c>
    </row>
    <row r="3122" spans="1:6">
      <c r="A3122" t="s">
        <v>10902</v>
      </c>
      <c r="B3122">
        <v>1777057026</v>
      </c>
      <c r="C3122">
        <v>2</v>
      </c>
      <c r="D3122">
        <v>99985</v>
      </c>
      <c r="E3122">
        <v>99988</v>
      </c>
      <c r="F3122">
        <v>99985</v>
      </c>
    </row>
    <row r="3123" spans="1:6">
      <c r="A3123" t="s">
        <v>10859</v>
      </c>
      <c r="B3123">
        <v>1777056768</v>
      </c>
      <c r="C3123">
        <v>2</v>
      </c>
      <c r="D3123">
        <v>99986</v>
      </c>
      <c r="E3123">
        <v>99988</v>
      </c>
      <c r="F3123">
        <v>99986</v>
      </c>
    </row>
    <row r="3124" spans="1:6">
      <c r="A3124" t="s">
        <v>10903</v>
      </c>
      <c r="B3124">
        <v>1777059747</v>
      </c>
      <c r="C3124">
        <v>2</v>
      </c>
      <c r="D3124">
        <v>99986</v>
      </c>
      <c r="E3124">
        <v>99988</v>
      </c>
      <c r="F3124">
        <v>99986</v>
      </c>
    </row>
    <row r="3125" spans="1:6">
      <c r="A3125" t="s">
        <v>10904</v>
      </c>
      <c r="B3125">
        <v>1777055725</v>
      </c>
      <c r="C3125">
        <v>3</v>
      </c>
      <c r="D3125">
        <v>99986</v>
      </c>
      <c r="E3125">
        <v>99988</v>
      </c>
      <c r="F3125">
        <v>99986</v>
      </c>
    </row>
    <row r="3126" spans="1:6">
      <c r="A3126" t="s">
        <v>10905</v>
      </c>
      <c r="B3126">
        <v>1777058211</v>
      </c>
      <c r="C3126">
        <v>2</v>
      </c>
      <c r="D3126">
        <v>99986</v>
      </c>
      <c r="E3126">
        <v>99988</v>
      </c>
      <c r="F3126">
        <v>99986</v>
      </c>
    </row>
    <row r="3127" spans="1:6">
      <c r="A3127" t="s">
        <v>10876</v>
      </c>
      <c r="B3127">
        <v>1777060151</v>
      </c>
      <c r="C3127">
        <v>2</v>
      </c>
      <c r="D3127">
        <v>99986</v>
      </c>
      <c r="E3127">
        <v>99988</v>
      </c>
      <c r="F3127">
        <v>99986</v>
      </c>
    </row>
    <row r="3128" spans="1:6">
      <c r="A3128" t="s">
        <v>10901</v>
      </c>
      <c r="B3128">
        <v>1777060152</v>
      </c>
      <c r="C3128">
        <v>2</v>
      </c>
      <c r="D3128">
        <v>99987</v>
      </c>
      <c r="E3128">
        <v>99989</v>
      </c>
      <c r="F3128">
        <v>99987</v>
      </c>
    </row>
    <row r="3129" spans="1:6">
      <c r="A3129" t="s">
        <v>10906</v>
      </c>
      <c r="B3129">
        <v>1777056779</v>
      </c>
      <c r="C3129">
        <v>2</v>
      </c>
      <c r="D3129">
        <v>99987</v>
      </c>
      <c r="E3129">
        <v>99989</v>
      </c>
      <c r="F3129">
        <v>99987</v>
      </c>
    </row>
    <row r="3130" spans="1:6">
      <c r="A3130" t="s">
        <v>10890</v>
      </c>
      <c r="B3130">
        <v>1777056780</v>
      </c>
      <c r="C3130">
        <v>2</v>
      </c>
      <c r="D3130">
        <v>99988</v>
      </c>
      <c r="E3130">
        <v>99990</v>
      </c>
      <c r="F3130">
        <v>99988</v>
      </c>
    </row>
    <row r="3131" spans="1:6">
      <c r="A3131" t="s">
        <v>10886</v>
      </c>
      <c r="B3131">
        <v>1777056777</v>
      </c>
      <c r="C3131">
        <v>2</v>
      </c>
      <c r="D3131">
        <v>99988</v>
      </c>
      <c r="E3131">
        <v>99990</v>
      </c>
      <c r="F3131">
        <v>99988</v>
      </c>
    </row>
    <row r="3132" spans="1:6">
      <c r="A3132" t="s">
        <v>10891</v>
      </c>
      <c r="B3132">
        <v>1777057976</v>
      </c>
      <c r="C3132">
        <v>2</v>
      </c>
      <c r="D3132">
        <v>99988</v>
      </c>
      <c r="E3132">
        <v>99991</v>
      </c>
      <c r="F3132">
        <v>99988</v>
      </c>
    </row>
    <row r="3133" spans="1:6">
      <c r="A3133" t="s">
        <v>10848</v>
      </c>
      <c r="B3133">
        <v>1777055730</v>
      </c>
      <c r="C3133">
        <v>2</v>
      </c>
      <c r="D3133">
        <v>99988</v>
      </c>
      <c r="E3133">
        <v>99991</v>
      </c>
      <c r="F3133">
        <v>99988</v>
      </c>
    </row>
    <row r="3134" spans="1:6">
      <c r="A3134" t="s">
        <v>10893</v>
      </c>
      <c r="B3134">
        <v>1777055824</v>
      </c>
      <c r="C3134">
        <v>2</v>
      </c>
      <c r="D3134">
        <v>99988</v>
      </c>
      <c r="E3134">
        <v>99991</v>
      </c>
      <c r="F3134">
        <v>99988</v>
      </c>
    </row>
    <row r="3135" spans="1:6">
      <c r="A3135" t="s">
        <v>10907</v>
      </c>
      <c r="B3135">
        <v>1777057278</v>
      </c>
      <c r="C3135">
        <v>2</v>
      </c>
      <c r="D3135">
        <v>99989</v>
      </c>
      <c r="E3135">
        <v>99991</v>
      </c>
      <c r="F3135">
        <v>99989</v>
      </c>
    </row>
    <row r="3136" spans="1:6">
      <c r="A3136" t="s">
        <v>10851</v>
      </c>
      <c r="B3136">
        <v>1777057739</v>
      </c>
      <c r="C3136">
        <v>2</v>
      </c>
      <c r="D3136">
        <v>99989</v>
      </c>
      <c r="E3136">
        <v>99991</v>
      </c>
      <c r="F3136">
        <v>99989</v>
      </c>
    </row>
    <row r="3137" spans="1:6">
      <c r="A3137" t="s">
        <v>10908</v>
      </c>
      <c r="B3137">
        <v>1777055781</v>
      </c>
      <c r="C3137">
        <v>2</v>
      </c>
      <c r="D3137">
        <v>99990</v>
      </c>
      <c r="E3137">
        <v>99992</v>
      </c>
      <c r="F3137">
        <v>99990</v>
      </c>
    </row>
    <row r="3138" spans="1:6">
      <c r="A3138" t="s">
        <v>10909</v>
      </c>
      <c r="B3138">
        <v>1777055827</v>
      </c>
      <c r="C3138">
        <v>2</v>
      </c>
      <c r="D3138">
        <v>99990</v>
      </c>
      <c r="E3138">
        <v>99992</v>
      </c>
      <c r="F3138">
        <v>99990</v>
      </c>
    </row>
    <row r="3139" spans="1:6">
      <c r="A3139" t="s">
        <v>10906</v>
      </c>
      <c r="B3139">
        <v>1777056779</v>
      </c>
      <c r="C3139">
        <v>2</v>
      </c>
      <c r="D3139">
        <v>99990</v>
      </c>
      <c r="E3139">
        <v>99992</v>
      </c>
      <c r="F3139">
        <v>99990</v>
      </c>
    </row>
    <row r="3140" spans="1:6">
      <c r="A3140" t="s">
        <v>10910</v>
      </c>
      <c r="B3140">
        <v>1777057140</v>
      </c>
      <c r="C3140">
        <v>2</v>
      </c>
      <c r="D3140">
        <v>99990</v>
      </c>
      <c r="E3140">
        <v>99992</v>
      </c>
      <c r="F3140">
        <v>99990</v>
      </c>
    </row>
    <row r="3141" spans="1:6">
      <c r="A3141" t="s">
        <v>10911</v>
      </c>
      <c r="B3141">
        <v>1777060009</v>
      </c>
      <c r="C3141">
        <v>2</v>
      </c>
      <c r="D3141">
        <v>99990</v>
      </c>
      <c r="E3141">
        <v>99992</v>
      </c>
      <c r="F3141">
        <v>99990</v>
      </c>
    </row>
    <row r="3142" spans="1:6">
      <c r="A3142" t="s">
        <v>10807</v>
      </c>
      <c r="B3142">
        <v>1777057145</v>
      </c>
      <c r="C3142">
        <v>2</v>
      </c>
      <c r="D3142">
        <v>99991</v>
      </c>
      <c r="E3142">
        <v>99993</v>
      </c>
      <c r="F3142">
        <v>99990</v>
      </c>
    </row>
    <row r="3143" spans="1:6">
      <c r="A3143" t="s">
        <v>10912</v>
      </c>
      <c r="B3143">
        <v>1777057977</v>
      </c>
      <c r="C3143">
        <v>2</v>
      </c>
      <c r="D3143">
        <v>99991</v>
      </c>
      <c r="E3143">
        <v>99993</v>
      </c>
      <c r="F3143">
        <v>99990</v>
      </c>
    </row>
    <row r="3144" spans="1:6">
      <c r="A3144" t="s">
        <v>10896</v>
      </c>
      <c r="B3144">
        <v>1777057279</v>
      </c>
      <c r="C3144">
        <v>2</v>
      </c>
      <c r="D3144">
        <v>99991</v>
      </c>
      <c r="E3144">
        <v>99994</v>
      </c>
      <c r="F3144">
        <v>99991</v>
      </c>
    </row>
    <row r="3145" spans="1:6">
      <c r="A3145" t="s">
        <v>10900</v>
      </c>
      <c r="B3145">
        <v>1777055826</v>
      </c>
      <c r="C3145">
        <v>2</v>
      </c>
      <c r="D3145">
        <v>99992</v>
      </c>
      <c r="E3145">
        <v>99994</v>
      </c>
      <c r="F3145">
        <v>99992</v>
      </c>
    </row>
    <row r="3146" spans="1:6">
      <c r="A3146" t="s">
        <v>10892</v>
      </c>
      <c r="B3146">
        <v>1777055821</v>
      </c>
      <c r="C3146">
        <v>2</v>
      </c>
      <c r="D3146">
        <v>99992</v>
      </c>
      <c r="E3146">
        <v>99994</v>
      </c>
      <c r="F3146">
        <v>99992</v>
      </c>
    </row>
    <row r="3147" spans="1:6">
      <c r="A3147" t="s">
        <v>10863</v>
      </c>
      <c r="B3147">
        <v>1777057264</v>
      </c>
      <c r="C3147">
        <v>2</v>
      </c>
      <c r="D3147">
        <v>99992</v>
      </c>
      <c r="E3147">
        <v>99994</v>
      </c>
      <c r="F3147">
        <v>99992</v>
      </c>
    </row>
    <row r="3148" spans="1:6">
      <c r="A3148" t="s">
        <v>10913</v>
      </c>
      <c r="B3148">
        <v>1777056770</v>
      </c>
      <c r="C3148">
        <v>2</v>
      </c>
      <c r="D3148">
        <v>99992</v>
      </c>
      <c r="E3148">
        <v>99995</v>
      </c>
      <c r="F3148">
        <v>99992</v>
      </c>
    </row>
    <row r="3149" spans="1:6">
      <c r="A3149" t="s">
        <v>10865</v>
      </c>
      <c r="B3149">
        <v>1777058046</v>
      </c>
      <c r="C3149">
        <v>2</v>
      </c>
      <c r="D3149">
        <v>99993</v>
      </c>
      <c r="E3149">
        <v>99995</v>
      </c>
      <c r="F3149">
        <v>99992</v>
      </c>
    </row>
    <row r="3150" spans="1:6">
      <c r="A3150" t="s">
        <v>10913</v>
      </c>
      <c r="B3150">
        <v>1777056770</v>
      </c>
      <c r="C3150">
        <v>2</v>
      </c>
      <c r="D3150">
        <v>99993</v>
      </c>
      <c r="E3150">
        <v>99995</v>
      </c>
      <c r="F3150">
        <v>99993</v>
      </c>
    </row>
    <row r="3151" spans="1:6">
      <c r="A3151" t="s">
        <v>10914</v>
      </c>
      <c r="B3151">
        <v>1777057157</v>
      </c>
      <c r="C3151">
        <v>2</v>
      </c>
      <c r="D3151">
        <v>99993</v>
      </c>
      <c r="E3151">
        <v>99995</v>
      </c>
      <c r="F3151">
        <v>99993</v>
      </c>
    </row>
    <row r="3152" spans="1:6">
      <c r="A3152" t="s">
        <v>10915</v>
      </c>
      <c r="B3152">
        <v>1777057929</v>
      </c>
      <c r="C3152">
        <v>2</v>
      </c>
      <c r="D3152">
        <v>99993</v>
      </c>
      <c r="E3152">
        <v>99995</v>
      </c>
      <c r="F3152">
        <v>99993</v>
      </c>
    </row>
    <row r="3153" spans="1:6">
      <c r="A3153" t="s">
        <v>10912</v>
      </c>
      <c r="B3153">
        <v>1777057977</v>
      </c>
      <c r="C3153">
        <v>2</v>
      </c>
      <c r="D3153">
        <v>99993</v>
      </c>
      <c r="E3153">
        <v>99996</v>
      </c>
      <c r="F3153">
        <v>99993</v>
      </c>
    </row>
    <row r="3154" spans="1:6">
      <c r="A3154" t="s">
        <v>10887</v>
      </c>
      <c r="B3154">
        <v>1777056783</v>
      </c>
      <c r="C3154">
        <v>2</v>
      </c>
      <c r="D3154">
        <v>99994</v>
      </c>
      <c r="E3154">
        <v>99997</v>
      </c>
      <c r="F3154">
        <v>99994</v>
      </c>
    </row>
    <row r="3155" spans="1:6">
      <c r="A3155" t="s">
        <v>10916</v>
      </c>
      <c r="B3155">
        <v>1777055731</v>
      </c>
      <c r="C3155">
        <v>2</v>
      </c>
      <c r="D3155">
        <v>99995</v>
      </c>
      <c r="E3155">
        <v>99997</v>
      </c>
      <c r="F3155">
        <v>99995</v>
      </c>
    </row>
    <row r="3156" spans="1:6">
      <c r="A3156" t="s">
        <v>10917</v>
      </c>
      <c r="B3156">
        <v>1777057057</v>
      </c>
      <c r="C3156">
        <v>2</v>
      </c>
      <c r="D3156">
        <v>99995</v>
      </c>
      <c r="E3156">
        <v>99997</v>
      </c>
      <c r="F3156">
        <v>99995</v>
      </c>
    </row>
    <row r="3157" spans="1:6">
      <c r="A3157" t="s">
        <v>10853</v>
      </c>
      <c r="B3157">
        <v>1777058040</v>
      </c>
      <c r="C3157">
        <v>2</v>
      </c>
      <c r="D3157">
        <v>99996</v>
      </c>
      <c r="E3157">
        <v>99998</v>
      </c>
      <c r="F3157">
        <v>99996</v>
      </c>
    </row>
    <row r="3158" spans="1:6">
      <c r="A3158" t="s">
        <v>10918</v>
      </c>
      <c r="B3158">
        <v>1777057793</v>
      </c>
      <c r="C3158">
        <v>2</v>
      </c>
      <c r="D3158">
        <v>99996</v>
      </c>
      <c r="E3158">
        <v>99998</v>
      </c>
      <c r="F3158">
        <v>99996</v>
      </c>
    </row>
    <row r="3159" spans="1:6">
      <c r="A3159" t="s">
        <v>10919</v>
      </c>
      <c r="B3159">
        <v>1777056771</v>
      </c>
      <c r="C3159">
        <v>2</v>
      </c>
      <c r="D3159">
        <v>99996</v>
      </c>
      <c r="E3159">
        <v>99999</v>
      </c>
      <c r="F3159">
        <v>99996</v>
      </c>
    </row>
    <row r="3160" spans="1:6">
      <c r="A3160" t="s">
        <v>10920</v>
      </c>
      <c r="B3160">
        <v>1777055720</v>
      </c>
      <c r="C3160">
        <v>2</v>
      </c>
      <c r="D3160">
        <v>99998</v>
      </c>
      <c r="E3160">
        <v>99999</v>
      </c>
      <c r="F3160">
        <v>99997</v>
      </c>
    </row>
    <row r="3161" spans="1:6">
      <c r="A3161" t="s">
        <v>10881</v>
      </c>
      <c r="B3161">
        <v>1777057736</v>
      </c>
      <c r="C3161">
        <v>2</v>
      </c>
      <c r="D3161">
        <v>99997</v>
      </c>
      <c r="E3161">
        <v>99999</v>
      </c>
      <c r="F3161">
        <v>99997</v>
      </c>
    </row>
    <row r="3162" spans="1:6">
      <c r="A3162" t="s">
        <v>10921</v>
      </c>
      <c r="B3162">
        <v>1777057735</v>
      </c>
      <c r="C3162">
        <v>2</v>
      </c>
      <c r="D3162">
        <v>99999</v>
      </c>
      <c r="E3162">
        <v>100002</v>
      </c>
      <c r="F3162">
        <v>99999</v>
      </c>
    </row>
    <row r="3163" spans="1:6">
      <c r="A3163" t="s">
        <v>10915</v>
      </c>
      <c r="B3163">
        <v>1777057929</v>
      </c>
      <c r="C3163">
        <v>3</v>
      </c>
      <c r="D3163">
        <v>99999</v>
      </c>
      <c r="E3163">
        <v>100002</v>
      </c>
      <c r="F3163">
        <v>99999</v>
      </c>
    </row>
    <row r="3164" spans="1:6">
      <c r="A3164" t="s">
        <v>10922</v>
      </c>
      <c r="B3164">
        <v>1777057975</v>
      </c>
      <c r="C3164">
        <v>2</v>
      </c>
      <c r="D3164">
        <v>100001</v>
      </c>
      <c r="E3164">
        <v>100002</v>
      </c>
      <c r="F3164">
        <v>100000</v>
      </c>
    </row>
    <row r="3165" spans="1:6">
      <c r="A3165" t="s">
        <v>10923</v>
      </c>
      <c r="B3165">
        <v>1777060153</v>
      </c>
      <c r="C3165">
        <v>2</v>
      </c>
      <c r="D3165">
        <v>100000</v>
      </c>
      <c r="E3165">
        <v>100003</v>
      </c>
      <c r="F3165">
        <v>100000</v>
      </c>
    </row>
    <row r="3166" spans="1:6">
      <c r="A3166" t="s">
        <v>10924</v>
      </c>
      <c r="B3166">
        <v>1777057431</v>
      </c>
      <c r="C3166">
        <v>2</v>
      </c>
      <c r="D3166">
        <v>100001</v>
      </c>
      <c r="E3166">
        <v>100003</v>
      </c>
      <c r="F3166">
        <v>100001</v>
      </c>
    </row>
    <row r="3167" spans="1:6">
      <c r="A3167" t="s">
        <v>10904</v>
      </c>
      <c r="B3167">
        <v>1777055725</v>
      </c>
      <c r="C3167">
        <v>2</v>
      </c>
      <c r="D3167">
        <v>100001</v>
      </c>
      <c r="E3167">
        <v>100003</v>
      </c>
      <c r="F3167">
        <v>100001</v>
      </c>
    </row>
    <row r="3168" spans="1:6">
      <c r="A3168" t="s">
        <v>10925</v>
      </c>
      <c r="B3168">
        <v>1777055777</v>
      </c>
      <c r="C3168">
        <v>2</v>
      </c>
      <c r="D3168">
        <v>100001</v>
      </c>
      <c r="E3168">
        <v>100003</v>
      </c>
      <c r="F3168">
        <v>100001</v>
      </c>
    </row>
    <row r="3169" spans="1:6">
      <c r="A3169" t="s">
        <v>10926</v>
      </c>
      <c r="B3169">
        <v>1777057911</v>
      </c>
      <c r="C3169">
        <v>2</v>
      </c>
      <c r="D3169">
        <v>100001</v>
      </c>
      <c r="E3169">
        <v>100003</v>
      </c>
      <c r="F3169">
        <v>100001</v>
      </c>
    </row>
    <row r="3170" spans="1:6">
      <c r="A3170" t="s">
        <v>10918</v>
      </c>
      <c r="B3170">
        <v>1777057793</v>
      </c>
      <c r="C3170">
        <v>2</v>
      </c>
      <c r="D3170">
        <v>100001</v>
      </c>
      <c r="E3170">
        <v>100003</v>
      </c>
      <c r="F3170">
        <v>100001</v>
      </c>
    </row>
    <row r="3171" spans="1:6">
      <c r="A3171" t="s">
        <v>10923</v>
      </c>
      <c r="B3171">
        <v>1777060153</v>
      </c>
      <c r="C3171">
        <v>2</v>
      </c>
      <c r="D3171">
        <v>100002</v>
      </c>
      <c r="E3171">
        <v>100004</v>
      </c>
      <c r="F3171">
        <v>100001</v>
      </c>
    </row>
    <row r="3172" spans="1:6">
      <c r="A3172" t="s">
        <v>10909</v>
      </c>
      <c r="B3172">
        <v>1777055827</v>
      </c>
      <c r="C3172">
        <v>2</v>
      </c>
      <c r="D3172">
        <v>100002</v>
      </c>
      <c r="E3172">
        <v>100004</v>
      </c>
      <c r="F3172">
        <v>100001</v>
      </c>
    </row>
    <row r="3173" spans="1:6">
      <c r="A3173" t="s">
        <v>10919</v>
      </c>
      <c r="B3173">
        <v>1777056771</v>
      </c>
      <c r="C3173">
        <v>2</v>
      </c>
      <c r="D3173">
        <v>100001</v>
      </c>
      <c r="E3173">
        <v>100004</v>
      </c>
      <c r="F3173">
        <v>100001</v>
      </c>
    </row>
    <row r="3174" spans="1:6">
      <c r="A3174" t="s">
        <v>10927</v>
      </c>
      <c r="B3174">
        <v>1777060156</v>
      </c>
      <c r="C3174">
        <v>2</v>
      </c>
      <c r="D3174">
        <v>100002</v>
      </c>
      <c r="E3174">
        <v>100004</v>
      </c>
      <c r="F3174">
        <v>100002</v>
      </c>
    </row>
    <row r="3175" spans="1:6">
      <c r="A3175" t="s">
        <v>10928</v>
      </c>
      <c r="B3175">
        <v>1777057794</v>
      </c>
      <c r="C3175">
        <v>2</v>
      </c>
      <c r="D3175">
        <v>100003</v>
      </c>
      <c r="E3175">
        <v>100005</v>
      </c>
      <c r="F3175">
        <v>100002</v>
      </c>
    </row>
    <row r="3176" spans="1:6">
      <c r="A3176" t="s">
        <v>10921</v>
      </c>
      <c r="B3176">
        <v>1777057735</v>
      </c>
      <c r="C3176">
        <v>2</v>
      </c>
      <c r="D3176">
        <v>100003</v>
      </c>
      <c r="E3176">
        <v>100005</v>
      </c>
      <c r="F3176">
        <v>100003</v>
      </c>
    </row>
    <row r="3177" spans="1:6">
      <c r="A3177" t="s">
        <v>10929</v>
      </c>
      <c r="B3177">
        <v>1777059779</v>
      </c>
      <c r="C3177">
        <v>2</v>
      </c>
      <c r="D3177">
        <v>100003</v>
      </c>
      <c r="E3177">
        <v>100005</v>
      </c>
      <c r="F3177">
        <v>100003</v>
      </c>
    </row>
    <row r="3178" spans="1:6">
      <c r="A3178" t="s">
        <v>10930</v>
      </c>
      <c r="B3178">
        <v>1777057796</v>
      </c>
      <c r="C3178">
        <v>2</v>
      </c>
      <c r="D3178">
        <v>100003</v>
      </c>
      <c r="E3178">
        <v>100005</v>
      </c>
      <c r="F3178">
        <v>100003</v>
      </c>
    </row>
    <row r="3179" spans="1:6">
      <c r="A3179" t="s">
        <v>10931</v>
      </c>
      <c r="B3179">
        <v>1777060119</v>
      </c>
      <c r="C3179">
        <v>8</v>
      </c>
      <c r="D3179">
        <v>99997</v>
      </c>
      <c r="E3179">
        <v>100005</v>
      </c>
      <c r="F3179">
        <v>99997</v>
      </c>
    </row>
    <row r="3180" spans="1:6">
      <c r="A3180" t="s">
        <v>10932</v>
      </c>
      <c r="B3180">
        <v>1777057795</v>
      </c>
      <c r="C3180">
        <v>2</v>
      </c>
      <c r="D3180">
        <v>100003</v>
      </c>
      <c r="E3180">
        <v>100006</v>
      </c>
      <c r="F3180">
        <v>100003</v>
      </c>
    </row>
    <row r="3181" spans="1:6">
      <c r="A3181" t="s">
        <v>10928</v>
      </c>
      <c r="B3181">
        <v>1777057794</v>
      </c>
      <c r="C3181">
        <v>2</v>
      </c>
      <c r="D3181">
        <v>100004</v>
      </c>
      <c r="E3181">
        <v>100006</v>
      </c>
      <c r="F3181">
        <v>100003</v>
      </c>
    </row>
    <row r="3182" spans="1:6">
      <c r="A3182" t="s">
        <v>10933</v>
      </c>
      <c r="B3182">
        <v>1777057932</v>
      </c>
      <c r="C3182">
        <v>2</v>
      </c>
      <c r="D3182">
        <v>100005</v>
      </c>
      <c r="E3182">
        <v>100007</v>
      </c>
      <c r="F3182">
        <v>100005</v>
      </c>
    </row>
    <row r="3183" spans="1:6">
      <c r="A3183" t="s">
        <v>10907</v>
      </c>
      <c r="B3183">
        <v>1777057278</v>
      </c>
      <c r="C3183">
        <v>2</v>
      </c>
      <c r="D3183">
        <v>100005</v>
      </c>
      <c r="E3183">
        <v>100007</v>
      </c>
      <c r="F3183">
        <v>100005</v>
      </c>
    </row>
    <row r="3184" spans="1:6">
      <c r="A3184" t="s">
        <v>10934</v>
      </c>
      <c r="B3184">
        <v>1777057791</v>
      </c>
      <c r="C3184">
        <v>3</v>
      </c>
      <c r="D3184">
        <v>100004</v>
      </c>
      <c r="E3184">
        <v>100007</v>
      </c>
      <c r="F3184">
        <v>100004</v>
      </c>
    </row>
    <row r="3185" spans="1:6">
      <c r="A3185" t="s">
        <v>10832</v>
      </c>
      <c r="B3185">
        <v>1777060142</v>
      </c>
      <c r="C3185">
        <v>2</v>
      </c>
      <c r="D3185">
        <v>100007</v>
      </c>
      <c r="E3185">
        <v>100009</v>
      </c>
      <c r="F3185">
        <v>100006</v>
      </c>
    </row>
    <row r="3186" spans="1:6">
      <c r="A3186" t="s">
        <v>10935</v>
      </c>
      <c r="B3186">
        <v>1777058210</v>
      </c>
      <c r="C3186">
        <v>2</v>
      </c>
      <c r="D3186">
        <v>100006</v>
      </c>
      <c r="E3186">
        <v>100009</v>
      </c>
      <c r="F3186">
        <v>100006</v>
      </c>
    </row>
    <row r="3187" spans="1:6">
      <c r="A3187" t="s">
        <v>10935</v>
      </c>
      <c r="B3187">
        <v>1777058210</v>
      </c>
      <c r="C3187">
        <v>2</v>
      </c>
      <c r="D3187">
        <v>100007</v>
      </c>
      <c r="E3187">
        <v>100009</v>
      </c>
      <c r="F3187">
        <v>100007</v>
      </c>
    </row>
    <row r="3188" spans="1:6">
      <c r="A3188" t="s">
        <v>10936</v>
      </c>
      <c r="B3188">
        <v>1777060154</v>
      </c>
      <c r="C3188">
        <v>2</v>
      </c>
      <c r="D3188">
        <v>100007</v>
      </c>
      <c r="E3188">
        <v>100009</v>
      </c>
      <c r="F3188">
        <v>100007</v>
      </c>
    </row>
    <row r="3189" spans="1:6">
      <c r="A3189" t="s">
        <v>10937</v>
      </c>
      <c r="B3189">
        <v>1777055724</v>
      </c>
      <c r="C3189">
        <v>2</v>
      </c>
      <c r="D3189">
        <v>100008</v>
      </c>
      <c r="E3189">
        <v>100010</v>
      </c>
      <c r="F3189">
        <v>100008</v>
      </c>
    </row>
    <row r="3190" spans="1:6">
      <c r="A3190" t="s">
        <v>10936</v>
      </c>
      <c r="B3190">
        <v>1777060154</v>
      </c>
      <c r="C3190">
        <v>2</v>
      </c>
      <c r="D3190">
        <v>100009</v>
      </c>
      <c r="E3190">
        <v>100011</v>
      </c>
      <c r="F3190">
        <v>100009</v>
      </c>
    </row>
    <row r="3191" spans="1:6">
      <c r="A3191" t="s">
        <v>10938</v>
      </c>
      <c r="B3191">
        <v>1777057147</v>
      </c>
      <c r="C3191">
        <v>3</v>
      </c>
      <c r="D3191">
        <v>100008</v>
      </c>
      <c r="E3191">
        <v>100011</v>
      </c>
      <c r="F3191">
        <v>100008</v>
      </c>
    </row>
    <row r="3192" spans="1:6">
      <c r="A3192" t="s">
        <v>10866</v>
      </c>
      <c r="B3192">
        <v>1777057912</v>
      </c>
      <c r="C3192">
        <v>2</v>
      </c>
      <c r="D3192">
        <v>100009</v>
      </c>
      <c r="E3192">
        <v>100011</v>
      </c>
      <c r="F3192">
        <v>100009</v>
      </c>
    </row>
    <row r="3193" spans="1:6">
      <c r="A3193" t="s">
        <v>10939</v>
      </c>
      <c r="B3193">
        <v>1777057797</v>
      </c>
      <c r="C3193">
        <v>2</v>
      </c>
      <c r="D3193">
        <v>100010</v>
      </c>
      <c r="E3193">
        <v>100012</v>
      </c>
      <c r="F3193">
        <v>100010</v>
      </c>
    </row>
    <row r="3194" spans="1:6">
      <c r="A3194" t="s">
        <v>10813</v>
      </c>
      <c r="B3194">
        <v>1777057984</v>
      </c>
      <c r="C3194">
        <v>2</v>
      </c>
      <c r="D3194">
        <v>100011</v>
      </c>
      <c r="E3194">
        <v>100013</v>
      </c>
      <c r="F3194">
        <v>100011</v>
      </c>
    </row>
    <row r="3195" spans="1:6">
      <c r="A3195" t="s">
        <v>10940</v>
      </c>
      <c r="B3195">
        <v>1777057146</v>
      </c>
      <c r="C3195">
        <v>2</v>
      </c>
      <c r="D3195">
        <v>100012</v>
      </c>
      <c r="E3195">
        <v>100014</v>
      </c>
      <c r="F3195">
        <v>100012</v>
      </c>
    </row>
    <row r="3196" spans="1:6">
      <c r="A3196" t="s">
        <v>10932</v>
      </c>
      <c r="B3196">
        <v>1777057795</v>
      </c>
      <c r="C3196">
        <v>2</v>
      </c>
      <c r="D3196">
        <v>100012</v>
      </c>
      <c r="E3196">
        <v>100014</v>
      </c>
      <c r="F3196">
        <v>100012</v>
      </c>
    </row>
    <row r="3197" spans="1:6">
      <c r="A3197" t="s">
        <v>10941</v>
      </c>
      <c r="B3197">
        <v>1777055778</v>
      </c>
      <c r="C3197">
        <v>2</v>
      </c>
      <c r="D3197">
        <v>100013</v>
      </c>
      <c r="E3197">
        <v>100015</v>
      </c>
      <c r="F3197">
        <v>100013</v>
      </c>
    </row>
    <row r="3198" spans="1:6">
      <c r="A3198" t="s">
        <v>10942</v>
      </c>
      <c r="B3198">
        <v>1777060163</v>
      </c>
      <c r="C3198">
        <v>3</v>
      </c>
      <c r="D3198">
        <v>100012</v>
      </c>
      <c r="E3198">
        <v>100015</v>
      </c>
      <c r="F3198">
        <v>100012</v>
      </c>
    </row>
    <row r="3199" spans="1:6">
      <c r="A3199" t="s">
        <v>10943</v>
      </c>
      <c r="B3199">
        <v>1777057148</v>
      </c>
      <c r="C3199">
        <v>2</v>
      </c>
      <c r="D3199">
        <v>100013</v>
      </c>
      <c r="E3199">
        <v>100015</v>
      </c>
      <c r="F3199">
        <v>100013</v>
      </c>
    </row>
    <row r="3200" spans="1:6">
      <c r="A3200" t="s">
        <v>10920</v>
      </c>
      <c r="B3200">
        <v>1777055720</v>
      </c>
      <c r="C3200">
        <v>2</v>
      </c>
      <c r="D3200">
        <v>100013</v>
      </c>
      <c r="E3200">
        <v>100015</v>
      </c>
      <c r="F3200">
        <v>100013</v>
      </c>
    </row>
    <row r="3201" spans="1:6">
      <c r="A3201" t="s">
        <v>10490</v>
      </c>
      <c r="B3201">
        <v>1777058209</v>
      </c>
      <c r="C3201">
        <v>2</v>
      </c>
      <c r="D3201">
        <v>100013</v>
      </c>
      <c r="E3201">
        <v>100015</v>
      </c>
      <c r="F3201">
        <v>100013</v>
      </c>
    </row>
    <row r="3202" spans="1:6">
      <c r="A3202" t="s">
        <v>10944</v>
      </c>
      <c r="B3202">
        <v>1777057277</v>
      </c>
      <c r="C3202">
        <v>2</v>
      </c>
      <c r="D3202">
        <v>100013</v>
      </c>
      <c r="E3202">
        <v>100015</v>
      </c>
      <c r="F3202">
        <v>100013</v>
      </c>
    </row>
    <row r="3203" spans="1:6">
      <c r="A3203" t="s">
        <v>10945</v>
      </c>
      <c r="B3203">
        <v>1777058047</v>
      </c>
      <c r="C3203">
        <v>2</v>
      </c>
      <c r="D3203">
        <v>100013</v>
      </c>
      <c r="E3203">
        <v>100016</v>
      </c>
      <c r="F3203">
        <v>100013</v>
      </c>
    </row>
    <row r="3204" spans="1:6">
      <c r="A3204" t="s">
        <v>10942</v>
      </c>
      <c r="B3204">
        <v>1777060163</v>
      </c>
      <c r="C3204">
        <v>2</v>
      </c>
      <c r="D3204">
        <v>100014</v>
      </c>
      <c r="E3204">
        <v>100016</v>
      </c>
      <c r="F3204">
        <v>100014</v>
      </c>
    </row>
    <row r="3205" spans="1:6">
      <c r="A3205" t="s">
        <v>10946</v>
      </c>
      <c r="B3205">
        <v>1777057847</v>
      </c>
      <c r="C3205">
        <v>2</v>
      </c>
      <c r="D3205">
        <v>100015</v>
      </c>
      <c r="E3205">
        <v>100017</v>
      </c>
      <c r="F3205">
        <v>100014</v>
      </c>
    </row>
    <row r="3206" spans="1:6">
      <c r="A3206" t="s">
        <v>10845</v>
      </c>
      <c r="B3206">
        <v>1777055828</v>
      </c>
      <c r="C3206">
        <v>3</v>
      </c>
      <c r="D3206">
        <v>100016</v>
      </c>
      <c r="E3206">
        <v>100018</v>
      </c>
      <c r="F3206">
        <v>100016</v>
      </c>
    </row>
    <row r="3207" spans="1:6">
      <c r="A3207" t="s">
        <v>10947</v>
      </c>
      <c r="B3207">
        <v>1777057732</v>
      </c>
      <c r="C3207">
        <v>2</v>
      </c>
      <c r="D3207">
        <v>100017</v>
      </c>
      <c r="E3207">
        <v>100019</v>
      </c>
      <c r="F3207">
        <v>100017</v>
      </c>
    </row>
    <row r="3208" spans="1:6">
      <c r="A3208" t="s">
        <v>10897</v>
      </c>
      <c r="B3208">
        <v>1777057792</v>
      </c>
      <c r="C3208">
        <v>2</v>
      </c>
      <c r="D3208">
        <v>100017</v>
      </c>
      <c r="E3208">
        <v>100019</v>
      </c>
      <c r="F3208">
        <v>100017</v>
      </c>
    </row>
    <row r="3209" spans="1:6">
      <c r="A3209" t="s">
        <v>10910</v>
      </c>
      <c r="B3209">
        <v>1777057140</v>
      </c>
      <c r="C3209">
        <v>2</v>
      </c>
      <c r="D3209">
        <v>100018</v>
      </c>
      <c r="E3209">
        <v>100020</v>
      </c>
      <c r="F3209">
        <v>100017</v>
      </c>
    </row>
    <row r="3210" spans="1:6">
      <c r="A3210" t="s">
        <v>10948</v>
      </c>
      <c r="B3210">
        <v>1777060155</v>
      </c>
      <c r="C3210">
        <v>2</v>
      </c>
      <c r="D3210">
        <v>100017</v>
      </c>
      <c r="E3210">
        <v>100020</v>
      </c>
      <c r="F3210">
        <v>100017</v>
      </c>
    </row>
    <row r="3211" spans="1:6">
      <c r="A3211" t="s">
        <v>10930</v>
      </c>
      <c r="B3211">
        <v>1777057796</v>
      </c>
      <c r="C3211">
        <v>3</v>
      </c>
      <c r="D3211">
        <v>100017</v>
      </c>
      <c r="E3211">
        <v>100020</v>
      </c>
      <c r="F3211">
        <v>100017</v>
      </c>
    </row>
    <row r="3212" spans="1:6">
      <c r="A3212" t="s">
        <v>10926</v>
      </c>
      <c r="B3212">
        <v>1777057911</v>
      </c>
      <c r="C3212">
        <v>2</v>
      </c>
      <c r="D3212">
        <v>100019</v>
      </c>
      <c r="E3212">
        <v>100020</v>
      </c>
      <c r="F3212">
        <v>100018</v>
      </c>
    </row>
    <row r="3213" spans="1:6">
      <c r="A3213" t="s">
        <v>10940</v>
      </c>
      <c r="B3213">
        <v>1777057146</v>
      </c>
      <c r="C3213">
        <v>2</v>
      </c>
      <c r="D3213">
        <v>100018</v>
      </c>
      <c r="E3213">
        <v>100020</v>
      </c>
      <c r="F3213">
        <v>100018</v>
      </c>
    </row>
    <row r="3214" spans="1:6">
      <c r="A3214" t="s">
        <v>10894</v>
      </c>
      <c r="B3214">
        <v>1777055839</v>
      </c>
      <c r="C3214">
        <v>2</v>
      </c>
      <c r="D3214">
        <v>100019</v>
      </c>
      <c r="E3214">
        <v>100021</v>
      </c>
      <c r="F3214">
        <v>100019</v>
      </c>
    </row>
    <row r="3215" spans="1:6">
      <c r="A3215" t="s">
        <v>10870</v>
      </c>
      <c r="B3215">
        <v>1777056758</v>
      </c>
      <c r="C3215">
        <v>2</v>
      </c>
      <c r="D3215">
        <v>100019</v>
      </c>
      <c r="E3215">
        <v>100021</v>
      </c>
      <c r="F3215">
        <v>100019</v>
      </c>
    </row>
    <row r="3216" spans="1:6">
      <c r="A3216" t="s">
        <v>10872</v>
      </c>
      <c r="B3216">
        <v>1777056765</v>
      </c>
      <c r="C3216">
        <v>2</v>
      </c>
      <c r="D3216">
        <v>100019</v>
      </c>
      <c r="E3216">
        <v>100021</v>
      </c>
      <c r="F3216">
        <v>100019</v>
      </c>
    </row>
    <row r="3217" spans="1:6">
      <c r="A3217" t="s">
        <v>10938</v>
      </c>
      <c r="B3217">
        <v>1777057147</v>
      </c>
      <c r="C3217">
        <v>2</v>
      </c>
      <c r="D3217">
        <v>100020</v>
      </c>
      <c r="E3217">
        <v>100022</v>
      </c>
      <c r="F3217">
        <v>100020</v>
      </c>
    </row>
    <row r="3218" spans="1:6">
      <c r="A3218" t="s">
        <v>10949</v>
      </c>
      <c r="B3218">
        <v>1777057280</v>
      </c>
      <c r="C3218">
        <v>3</v>
      </c>
      <c r="D3218">
        <v>100021</v>
      </c>
      <c r="E3218">
        <v>100024</v>
      </c>
      <c r="F3218">
        <v>100021</v>
      </c>
    </row>
    <row r="3219" spans="1:6">
      <c r="A3219" t="s">
        <v>10950</v>
      </c>
      <c r="B3219">
        <v>1777057268</v>
      </c>
      <c r="C3219">
        <v>2</v>
      </c>
      <c r="D3219">
        <v>100022</v>
      </c>
      <c r="E3219">
        <v>100024</v>
      </c>
      <c r="F3219">
        <v>100021</v>
      </c>
    </row>
    <row r="3220" spans="1:6">
      <c r="A3220" t="s">
        <v>10951</v>
      </c>
      <c r="B3220">
        <v>1777059590</v>
      </c>
      <c r="C3220">
        <v>2</v>
      </c>
      <c r="D3220">
        <v>100022</v>
      </c>
      <c r="E3220">
        <v>100024</v>
      </c>
      <c r="F3220">
        <v>100022</v>
      </c>
    </row>
    <row r="3221" spans="1:6">
      <c r="A3221" t="s">
        <v>10952</v>
      </c>
      <c r="B3221">
        <v>1777057265</v>
      </c>
      <c r="C3221">
        <v>2</v>
      </c>
      <c r="D3221">
        <v>100023</v>
      </c>
      <c r="E3221">
        <v>100025</v>
      </c>
      <c r="F3221">
        <v>100023</v>
      </c>
    </row>
    <row r="3222" spans="1:6">
      <c r="A3222" t="s">
        <v>10953</v>
      </c>
      <c r="B3222">
        <v>1777060164</v>
      </c>
      <c r="C3222">
        <v>2</v>
      </c>
      <c r="D3222">
        <v>100024</v>
      </c>
      <c r="E3222">
        <v>100026</v>
      </c>
      <c r="F3222">
        <v>100023</v>
      </c>
    </row>
    <row r="3223" spans="1:6">
      <c r="A3223" t="s">
        <v>10954</v>
      </c>
      <c r="B3223">
        <v>1777057870</v>
      </c>
      <c r="C3223">
        <v>2</v>
      </c>
      <c r="D3223">
        <v>100024</v>
      </c>
      <c r="E3223">
        <v>100026</v>
      </c>
      <c r="F3223">
        <v>100024</v>
      </c>
    </row>
    <row r="3224" spans="1:6">
      <c r="A3224" t="s">
        <v>10948</v>
      </c>
      <c r="B3224">
        <v>1777060155</v>
      </c>
      <c r="C3224">
        <v>2</v>
      </c>
      <c r="D3224">
        <v>100024</v>
      </c>
      <c r="E3224">
        <v>100026</v>
      </c>
      <c r="F3224">
        <v>100023</v>
      </c>
    </row>
    <row r="3225" spans="1:6">
      <c r="A3225" t="s">
        <v>10925</v>
      </c>
      <c r="B3225">
        <v>1777055777</v>
      </c>
      <c r="C3225">
        <v>2</v>
      </c>
      <c r="D3225">
        <v>100024</v>
      </c>
      <c r="E3225">
        <v>100026</v>
      </c>
      <c r="F3225">
        <v>100023</v>
      </c>
    </row>
    <row r="3226" spans="1:6">
      <c r="A3226" t="s">
        <v>10885</v>
      </c>
      <c r="B3226">
        <v>1777055830</v>
      </c>
      <c r="C3226">
        <v>2</v>
      </c>
      <c r="D3226">
        <v>100024</v>
      </c>
      <c r="E3226">
        <v>100026</v>
      </c>
      <c r="F3226">
        <v>100024</v>
      </c>
    </row>
    <row r="3227" spans="1:6">
      <c r="A3227" t="s">
        <v>10955</v>
      </c>
      <c r="B3227">
        <v>1777055722</v>
      </c>
      <c r="C3227">
        <v>2</v>
      </c>
      <c r="D3227">
        <v>100024</v>
      </c>
      <c r="E3227">
        <v>100026</v>
      </c>
      <c r="F3227">
        <v>100024</v>
      </c>
    </row>
    <row r="3228" spans="1:6">
      <c r="A3228" t="s">
        <v>10956</v>
      </c>
      <c r="B3228">
        <v>1777057848</v>
      </c>
      <c r="C3228">
        <v>2</v>
      </c>
      <c r="D3228">
        <v>100024</v>
      </c>
      <c r="E3228">
        <v>100026</v>
      </c>
      <c r="F3228">
        <v>100024</v>
      </c>
    </row>
    <row r="3229" spans="1:6">
      <c r="A3229" t="s">
        <v>10927</v>
      </c>
      <c r="B3229">
        <v>1777060156</v>
      </c>
      <c r="C3229">
        <v>2</v>
      </c>
      <c r="D3229">
        <v>100025</v>
      </c>
      <c r="E3229">
        <v>100027</v>
      </c>
      <c r="F3229">
        <v>100025</v>
      </c>
    </row>
    <row r="3230" spans="1:6">
      <c r="A3230" t="s">
        <v>10957</v>
      </c>
      <c r="B3230">
        <v>1777055780</v>
      </c>
      <c r="C3230">
        <v>2</v>
      </c>
      <c r="D3230">
        <v>100026</v>
      </c>
      <c r="E3230">
        <v>100028</v>
      </c>
      <c r="F3230">
        <v>100026</v>
      </c>
    </row>
    <row r="3231" spans="1:6">
      <c r="A3231" t="s">
        <v>10956</v>
      </c>
      <c r="B3231">
        <v>1777057848</v>
      </c>
      <c r="C3231">
        <v>3</v>
      </c>
      <c r="D3231">
        <v>100025</v>
      </c>
      <c r="E3231">
        <v>100028</v>
      </c>
      <c r="F3231">
        <v>100025</v>
      </c>
    </row>
    <row r="3232" spans="1:6">
      <c r="A3232" t="s">
        <v>10941</v>
      </c>
      <c r="B3232">
        <v>1777055778</v>
      </c>
      <c r="C3232">
        <v>2</v>
      </c>
      <c r="D3232">
        <v>100027</v>
      </c>
      <c r="E3232">
        <v>100029</v>
      </c>
      <c r="F3232">
        <v>100026</v>
      </c>
    </row>
    <row r="3233" spans="1:6">
      <c r="A3233" t="s">
        <v>10957</v>
      </c>
      <c r="B3233">
        <v>1777055780</v>
      </c>
      <c r="C3233">
        <v>2</v>
      </c>
      <c r="D3233">
        <v>100027</v>
      </c>
      <c r="E3233">
        <v>100029</v>
      </c>
      <c r="F3233">
        <v>100027</v>
      </c>
    </row>
    <row r="3234" spans="1:6">
      <c r="A3234" t="s">
        <v>10958</v>
      </c>
      <c r="B3234">
        <v>1777057671</v>
      </c>
      <c r="C3234">
        <v>2</v>
      </c>
      <c r="D3234">
        <v>100027</v>
      </c>
      <c r="E3234">
        <v>100029</v>
      </c>
      <c r="F3234">
        <v>100027</v>
      </c>
    </row>
    <row r="3235" spans="1:6">
      <c r="A3235" t="s">
        <v>10943</v>
      </c>
      <c r="B3235">
        <v>1777057148</v>
      </c>
      <c r="C3235">
        <v>2</v>
      </c>
      <c r="D3235">
        <v>100028</v>
      </c>
      <c r="E3235">
        <v>100030</v>
      </c>
      <c r="F3235">
        <v>100028</v>
      </c>
    </row>
    <row r="3236" spans="1:6">
      <c r="A3236" t="s">
        <v>10895</v>
      </c>
      <c r="B3236">
        <v>1777055710</v>
      </c>
      <c r="C3236">
        <v>2</v>
      </c>
      <c r="D3236">
        <v>100029</v>
      </c>
      <c r="E3236">
        <v>100031</v>
      </c>
      <c r="F3236">
        <v>100029</v>
      </c>
    </row>
    <row r="3237" spans="1:6">
      <c r="A3237" t="s">
        <v>10959</v>
      </c>
      <c r="B3237">
        <v>1777055719</v>
      </c>
      <c r="C3237">
        <v>2</v>
      </c>
      <c r="D3237">
        <v>100029</v>
      </c>
      <c r="E3237">
        <v>100031</v>
      </c>
      <c r="F3237">
        <v>100029</v>
      </c>
    </row>
    <row r="3238" spans="1:6">
      <c r="A3238" t="s">
        <v>10960</v>
      </c>
      <c r="B3238">
        <v>1777057820</v>
      </c>
      <c r="C3238">
        <v>2</v>
      </c>
      <c r="D3238">
        <v>100030</v>
      </c>
      <c r="E3238">
        <v>100032</v>
      </c>
      <c r="F3238">
        <v>100030</v>
      </c>
    </row>
    <row r="3239" spans="1:6">
      <c r="A3239" t="s">
        <v>10954</v>
      </c>
      <c r="B3239">
        <v>1777057870</v>
      </c>
      <c r="C3239">
        <v>2</v>
      </c>
      <c r="D3239">
        <v>100030</v>
      </c>
      <c r="E3239">
        <v>100033</v>
      </c>
      <c r="F3239">
        <v>100030</v>
      </c>
    </row>
    <row r="3240" spans="1:6">
      <c r="A3240" t="s">
        <v>10947</v>
      </c>
      <c r="B3240">
        <v>1777057732</v>
      </c>
      <c r="C3240">
        <v>2</v>
      </c>
      <c r="D3240">
        <v>100031</v>
      </c>
      <c r="E3240">
        <v>100033</v>
      </c>
      <c r="F3240">
        <v>100031</v>
      </c>
    </row>
    <row r="3241" spans="1:6">
      <c r="A3241" t="s">
        <v>10961</v>
      </c>
      <c r="B3241">
        <v>1777055723</v>
      </c>
      <c r="C3241">
        <v>3</v>
      </c>
      <c r="D3241">
        <v>100031</v>
      </c>
      <c r="E3241">
        <v>100033</v>
      </c>
      <c r="F3241">
        <v>100031</v>
      </c>
    </row>
    <row r="3242" spans="1:6">
      <c r="A3242" t="s">
        <v>10962</v>
      </c>
      <c r="B3242">
        <v>1777059722</v>
      </c>
      <c r="C3242">
        <v>2</v>
      </c>
      <c r="D3242">
        <v>100032</v>
      </c>
      <c r="E3242">
        <v>100034</v>
      </c>
      <c r="F3242">
        <v>100031</v>
      </c>
    </row>
    <row r="3243" spans="1:6">
      <c r="A3243" t="s">
        <v>10950</v>
      </c>
      <c r="B3243">
        <v>1777057268</v>
      </c>
      <c r="C3243">
        <v>2</v>
      </c>
      <c r="D3243">
        <v>100033</v>
      </c>
      <c r="E3243">
        <v>100035</v>
      </c>
      <c r="F3243">
        <v>100033</v>
      </c>
    </row>
    <row r="3244" spans="1:6">
      <c r="A3244" t="s">
        <v>10908</v>
      </c>
      <c r="B3244">
        <v>1777055781</v>
      </c>
      <c r="C3244">
        <v>2</v>
      </c>
      <c r="D3244">
        <v>100033</v>
      </c>
      <c r="E3244">
        <v>100035</v>
      </c>
      <c r="F3244">
        <v>100033</v>
      </c>
    </row>
    <row r="3245" spans="1:6">
      <c r="A3245" t="s">
        <v>10963</v>
      </c>
      <c r="B3245">
        <v>1777057849</v>
      </c>
      <c r="C3245">
        <v>2</v>
      </c>
      <c r="D3245">
        <v>100033</v>
      </c>
      <c r="E3245">
        <v>100035</v>
      </c>
      <c r="F3245">
        <v>100033</v>
      </c>
    </row>
    <row r="3246" spans="1:6">
      <c r="A3246" t="s">
        <v>10958</v>
      </c>
      <c r="B3246">
        <v>1777057671</v>
      </c>
      <c r="C3246">
        <v>2</v>
      </c>
      <c r="D3246">
        <v>100034</v>
      </c>
      <c r="E3246">
        <v>100036</v>
      </c>
      <c r="F3246">
        <v>100034</v>
      </c>
    </row>
    <row r="3247" spans="1:6">
      <c r="A3247" t="s">
        <v>10951</v>
      </c>
      <c r="B3247">
        <v>1777059590</v>
      </c>
      <c r="C3247">
        <v>3</v>
      </c>
      <c r="D3247">
        <v>100033</v>
      </c>
      <c r="E3247">
        <v>100036</v>
      </c>
      <c r="F3247">
        <v>100033</v>
      </c>
    </row>
    <row r="3248" spans="1:6">
      <c r="A3248" t="s">
        <v>10937</v>
      </c>
      <c r="B3248">
        <v>1777055724</v>
      </c>
      <c r="C3248">
        <v>3</v>
      </c>
      <c r="D3248">
        <v>100035</v>
      </c>
      <c r="E3248">
        <v>100037</v>
      </c>
      <c r="F3248">
        <v>100034</v>
      </c>
    </row>
    <row r="3249" spans="1:6">
      <c r="A3249" t="s">
        <v>10964</v>
      </c>
      <c r="B3249">
        <v>1777057139</v>
      </c>
      <c r="C3249">
        <v>2</v>
      </c>
      <c r="D3249">
        <v>100035</v>
      </c>
      <c r="E3249">
        <v>100037</v>
      </c>
      <c r="F3249">
        <v>100035</v>
      </c>
    </row>
    <row r="3250" spans="1:6">
      <c r="A3250" t="s">
        <v>10965</v>
      </c>
      <c r="B3250">
        <v>1777056791</v>
      </c>
      <c r="C3250">
        <v>2</v>
      </c>
      <c r="D3250">
        <v>100035</v>
      </c>
      <c r="E3250">
        <v>100037</v>
      </c>
      <c r="F3250">
        <v>100035</v>
      </c>
    </row>
    <row r="3251" spans="1:6">
      <c r="A3251" t="s">
        <v>10966</v>
      </c>
      <c r="B3251">
        <v>1777057910</v>
      </c>
      <c r="C3251">
        <v>2</v>
      </c>
      <c r="D3251">
        <v>100035</v>
      </c>
      <c r="E3251">
        <v>100038</v>
      </c>
      <c r="F3251">
        <v>100035</v>
      </c>
    </row>
    <row r="3252" spans="1:6">
      <c r="A3252" t="s">
        <v>10967</v>
      </c>
      <c r="B3252">
        <v>1777059717</v>
      </c>
      <c r="C3252">
        <v>2</v>
      </c>
      <c r="D3252">
        <v>100036</v>
      </c>
      <c r="E3252">
        <v>100038</v>
      </c>
      <c r="F3252">
        <v>100036</v>
      </c>
    </row>
    <row r="3253" spans="1:6">
      <c r="A3253" t="s">
        <v>10903</v>
      </c>
      <c r="B3253">
        <v>1777059747</v>
      </c>
      <c r="C3253">
        <v>2</v>
      </c>
      <c r="D3253">
        <v>100036</v>
      </c>
      <c r="E3253">
        <v>100038</v>
      </c>
      <c r="F3253">
        <v>100036</v>
      </c>
    </row>
    <row r="3254" spans="1:6">
      <c r="A3254" t="s">
        <v>10968</v>
      </c>
      <c r="B3254">
        <v>1777060162</v>
      </c>
      <c r="C3254">
        <v>2</v>
      </c>
      <c r="D3254">
        <v>100036</v>
      </c>
      <c r="E3254">
        <v>100038</v>
      </c>
      <c r="F3254">
        <v>100036</v>
      </c>
    </row>
    <row r="3255" spans="1:6">
      <c r="A3255" t="s">
        <v>10969</v>
      </c>
      <c r="B3255">
        <v>1777057269</v>
      </c>
      <c r="C3255">
        <v>3</v>
      </c>
      <c r="D3255">
        <v>100036</v>
      </c>
      <c r="E3255">
        <v>100039</v>
      </c>
      <c r="F3255">
        <v>100036</v>
      </c>
    </row>
    <row r="3256" spans="1:6">
      <c r="A3256" t="s">
        <v>10964</v>
      </c>
      <c r="B3256">
        <v>1777057139</v>
      </c>
      <c r="C3256">
        <v>2</v>
      </c>
      <c r="D3256">
        <v>100037</v>
      </c>
      <c r="E3256">
        <v>100039</v>
      </c>
      <c r="F3256">
        <v>100036</v>
      </c>
    </row>
    <row r="3257" spans="1:6">
      <c r="A3257" t="s">
        <v>10970</v>
      </c>
      <c r="B3257">
        <v>1777055779</v>
      </c>
      <c r="C3257">
        <v>2</v>
      </c>
      <c r="D3257">
        <v>100037</v>
      </c>
      <c r="E3257">
        <v>100040</v>
      </c>
      <c r="F3257">
        <v>100037</v>
      </c>
    </row>
    <row r="3258" spans="1:6">
      <c r="A3258" t="s">
        <v>10971</v>
      </c>
      <c r="B3258">
        <v>1777055829</v>
      </c>
      <c r="C3258">
        <v>2</v>
      </c>
      <c r="D3258">
        <v>100037</v>
      </c>
      <c r="E3258">
        <v>100040</v>
      </c>
      <c r="F3258">
        <v>100037</v>
      </c>
    </row>
    <row r="3259" spans="1:6">
      <c r="A3259" t="s">
        <v>10934</v>
      </c>
      <c r="B3259">
        <v>1777057791</v>
      </c>
      <c r="C3259">
        <v>2</v>
      </c>
      <c r="D3259">
        <v>100038</v>
      </c>
      <c r="E3259">
        <v>100040</v>
      </c>
      <c r="F3259">
        <v>100038</v>
      </c>
    </row>
    <row r="3260" spans="1:6">
      <c r="A3260" t="s">
        <v>10953</v>
      </c>
      <c r="B3260">
        <v>1777060164</v>
      </c>
      <c r="C3260">
        <v>2</v>
      </c>
      <c r="D3260">
        <v>100038</v>
      </c>
      <c r="E3260">
        <v>100040</v>
      </c>
      <c r="F3260">
        <v>100038</v>
      </c>
    </row>
    <row r="3261" spans="1:6">
      <c r="A3261" t="s">
        <v>10971</v>
      </c>
      <c r="B3261">
        <v>1777055829</v>
      </c>
      <c r="C3261">
        <v>2</v>
      </c>
      <c r="D3261">
        <v>100038</v>
      </c>
      <c r="E3261">
        <v>100040</v>
      </c>
      <c r="F3261">
        <v>100038</v>
      </c>
    </row>
    <row r="3262" spans="1:6">
      <c r="A3262" t="s">
        <v>10972</v>
      </c>
      <c r="B3262">
        <v>1777059719</v>
      </c>
      <c r="C3262">
        <v>2</v>
      </c>
      <c r="D3262">
        <v>100039</v>
      </c>
      <c r="E3262">
        <v>100041</v>
      </c>
      <c r="F3262">
        <v>100039</v>
      </c>
    </row>
    <row r="3263" spans="1:6">
      <c r="A3263" t="s">
        <v>10973</v>
      </c>
      <c r="B3263">
        <v>1777055741</v>
      </c>
      <c r="C3263">
        <v>2</v>
      </c>
      <c r="D3263">
        <v>100039</v>
      </c>
      <c r="E3263">
        <v>100041</v>
      </c>
      <c r="F3263">
        <v>100039</v>
      </c>
    </row>
    <row r="3264" spans="1:6">
      <c r="A3264" t="s">
        <v>10974</v>
      </c>
      <c r="B3264">
        <v>1777057672</v>
      </c>
      <c r="C3264">
        <v>2</v>
      </c>
      <c r="D3264">
        <v>100039</v>
      </c>
      <c r="E3264">
        <v>100042</v>
      </c>
      <c r="F3264">
        <v>100039</v>
      </c>
    </row>
    <row r="3265" spans="1:6">
      <c r="A3265" t="s">
        <v>10861</v>
      </c>
      <c r="B3265">
        <v>1777057052</v>
      </c>
      <c r="C3265">
        <v>2</v>
      </c>
      <c r="D3265">
        <v>100039</v>
      </c>
      <c r="E3265">
        <v>100042</v>
      </c>
      <c r="F3265">
        <v>100039</v>
      </c>
    </row>
    <row r="3266" spans="1:6">
      <c r="A3266" t="s">
        <v>10975</v>
      </c>
      <c r="B3266">
        <v>1777059720</v>
      </c>
      <c r="C3266">
        <v>2</v>
      </c>
      <c r="D3266">
        <v>100040</v>
      </c>
      <c r="E3266">
        <v>100042</v>
      </c>
      <c r="F3266">
        <v>100040</v>
      </c>
    </row>
    <row r="3267" spans="1:6">
      <c r="A3267" t="s">
        <v>10976</v>
      </c>
      <c r="B3267">
        <v>1777057787</v>
      </c>
      <c r="C3267">
        <v>2</v>
      </c>
      <c r="D3267">
        <v>100040</v>
      </c>
      <c r="E3267">
        <v>100042</v>
      </c>
      <c r="F3267">
        <v>100040</v>
      </c>
    </row>
    <row r="3268" spans="1:6">
      <c r="A3268" t="s">
        <v>10977</v>
      </c>
      <c r="B3268">
        <v>1777056759</v>
      </c>
      <c r="C3268">
        <v>2</v>
      </c>
      <c r="D3268">
        <v>100040</v>
      </c>
      <c r="E3268">
        <v>100042</v>
      </c>
      <c r="F3268">
        <v>100040</v>
      </c>
    </row>
    <row r="3269" spans="1:6">
      <c r="A3269" t="s">
        <v>10970</v>
      </c>
      <c r="B3269">
        <v>1777055779</v>
      </c>
      <c r="C3269">
        <v>2</v>
      </c>
      <c r="D3269">
        <v>100040</v>
      </c>
      <c r="E3269">
        <v>100043</v>
      </c>
      <c r="F3269">
        <v>100040</v>
      </c>
    </row>
    <row r="3270" spans="1:6">
      <c r="A3270" t="s">
        <v>10977</v>
      </c>
      <c r="B3270">
        <v>1777056759</v>
      </c>
      <c r="C3270">
        <v>2</v>
      </c>
      <c r="D3270">
        <v>100041</v>
      </c>
      <c r="E3270">
        <v>100043</v>
      </c>
      <c r="F3270">
        <v>100041</v>
      </c>
    </row>
    <row r="3271" spans="1:6">
      <c r="A3271" t="s">
        <v>10978</v>
      </c>
      <c r="B3271">
        <v>1777057276</v>
      </c>
      <c r="C3271">
        <v>2</v>
      </c>
      <c r="D3271">
        <v>100041</v>
      </c>
      <c r="E3271">
        <v>100043</v>
      </c>
      <c r="F3271">
        <v>100041</v>
      </c>
    </row>
    <row r="3272" spans="1:6">
      <c r="A3272" t="s">
        <v>10946</v>
      </c>
      <c r="B3272">
        <v>1777057847</v>
      </c>
      <c r="C3272">
        <v>2</v>
      </c>
      <c r="D3272">
        <v>100041</v>
      </c>
      <c r="E3272">
        <v>100043</v>
      </c>
      <c r="F3272">
        <v>100041</v>
      </c>
    </row>
    <row r="3273" spans="1:6">
      <c r="A3273" t="s">
        <v>10961</v>
      </c>
      <c r="B3273">
        <v>1777055723</v>
      </c>
      <c r="C3273">
        <v>2</v>
      </c>
      <c r="D3273">
        <v>100041</v>
      </c>
      <c r="E3273">
        <v>100044</v>
      </c>
      <c r="F3273">
        <v>100041</v>
      </c>
    </row>
    <row r="3274" spans="1:6">
      <c r="A3274" t="s">
        <v>10944</v>
      </c>
      <c r="B3274">
        <v>1777057277</v>
      </c>
      <c r="C3274">
        <v>2</v>
      </c>
      <c r="D3274">
        <v>100042</v>
      </c>
      <c r="E3274">
        <v>100044</v>
      </c>
      <c r="F3274">
        <v>100042</v>
      </c>
    </row>
    <row r="3275" spans="1:6">
      <c r="A3275" t="s">
        <v>10979</v>
      </c>
      <c r="B3275">
        <v>1777057846</v>
      </c>
      <c r="C3275">
        <v>2</v>
      </c>
      <c r="D3275">
        <v>100042</v>
      </c>
      <c r="E3275">
        <v>100045</v>
      </c>
      <c r="F3275">
        <v>100042</v>
      </c>
    </row>
    <row r="3276" spans="1:6">
      <c r="A3276" t="s">
        <v>10980</v>
      </c>
      <c r="B3276">
        <v>1777059723</v>
      </c>
      <c r="C3276">
        <v>2</v>
      </c>
      <c r="D3276">
        <v>100042</v>
      </c>
      <c r="E3276">
        <v>100045</v>
      </c>
      <c r="F3276">
        <v>100042</v>
      </c>
    </row>
    <row r="3277" spans="1:6">
      <c r="A3277" t="s">
        <v>10933</v>
      </c>
      <c r="B3277">
        <v>1777057932</v>
      </c>
      <c r="C3277">
        <v>2</v>
      </c>
      <c r="D3277">
        <v>100042</v>
      </c>
      <c r="E3277">
        <v>100045</v>
      </c>
      <c r="F3277">
        <v>100042</v>
      </c>
    </row>
    <row r="3278" spans="1:6">
      <c r="A3278" t="s">
        <v>10981</v>
      </c>
      <c r="B3278">
        <v>1777057790</v>
      </c>
      <c r="C3278">
        <v>3</v>
      </c>
      <c r="D3278">
        <v>100042</v>
      </c>
      <c r="E3278">
        <v>100045</v>
      </c>
      <c r="F3278">
        <v>100042</v>
      </c>
    </row>
    <row r="3279" spans="1:6">
      <c r="A3279" t="s">
        <v>10982</v>
      </c>
      <c r="B3279">
        <v>1777057740</v>
      </c>
      <c r="C3279">
        <v>2</v>
      </c>
      <c r="D3279">
        <v>100043</v>
      </c>
      <c r="E3279">
        <v>100045</v>
      </c>
      <c r="F3279">
        <v>100043</v>
      </c>
    </row>
    <row r="3280" spans="1:6">
      <c r="A3280" t="s">
        <v>10983</v>
      </c>
      <c r="B3280">
        <v>1777057788</v>
      </c>
      <c r="C3280">
        <v>2</v>
      </c>
      <c r="D3280">
        <v>100043</v>
      </c>
      <c r="E3280">
        <v>100046</v>
      </c>
      <c r="F3280">
        <v>100043</v>
      </c>
    </row>
    <row r="3281" spans="1:6">
      <c r="A3281" t="s">
        <v>10984</v>
      </c>
      <c r="B3281">
        <v>1777057729</v>
      </c>
      <c r="C3281">
        <v>2</v>
      </c>
      <c r="D3281">
        <v>100043</v>
      </c>
      <c r="E3281">
        <v>100046</v>
      </c>
      <c r="F3281">
        <v>100043</v>
      </c>
    </row>
    <row r="3282" spans="1:6">
      <c r="A3282" t="s">
        <v>10985</v>
      </c>
      <c r="B3282">
        <v>1777057138</v>
      </c>
      <c r="C3282">
        <v>3</v>
      </c>
      <c r="D3282">
        <v>100043</v>
      </c>
      <c r="E3282">
        <v>100046</v>
      </c>
      <c r="F3282">
        <v>100043</v>
      </c>
    </row>
    <row r="3283" spans="1:6">
      <c r="A3283" t="s">
        <v>10929</v>
      </c>
      <c r="B3283">
        <v>1777059779</v>
      </c>
      <c r="C3283">
        <v>2</v>
      </c>
      <c r="D3283">
        <v>100044</v>
      </c>
      <c r="E3283">
        <v>100046</v>
      </c>
      <c r="F3283">
        <v>100044</v>
      </c>
    </row>
    <row r="3284" spans="1:6">
      <c r="A3284" t="s">
        <v>10985</v>
      </c>
      <c r="B3284">
        <v>1777057138</v>
      </c>
      <c r="C3284">
        <v>2</v>
      </c>
      <c r="D3284">
        <v>100044</v>
      </c>
      <c r="E3284">
        <v>100046</v>
      </c>
      <c r="F3284">
        <v>100044</v>
      </c>
    </row>
    <row r="3285" spans="1:6">
      <c r="A3285" t="s">
        <v>10911</v>
      </c>
      <c r="B3285">
        <v>1777060009</v>
      </c>
      <c r="C3285">
        <v>2</v>
      </c>
      <c r="D3285">
        <v>100045</v>
      </c>
      <c r="E3285">
        <v>100047</v>
      </c>
      <c r="F3285">
        <v>100044</v>
      </c>
    </row>
    <row r="3286" spans="1:6">
      <c r="A3286" t="s">
        <v>10986</v>
      </c>
      <c r="B3286">
        <v>1777059721</v>
      </c>
      <c r="C3286">
        <v>2</v>
      </c>
      <c r="D3286">
        <v>100045</v>
      </c>
      <c r="E3286">
        <v>100047</v>
      </c>
      <c r="F3286">
        <v>100045</v>
      </c>
    </row>
    <row r="3287" spans="1:6">
      <c r="A3287" t="s">
        <v>10962</v>
      </c>
      <c r="B3287">
        <v>1777059722</v>
      </c>
      <c r="C3287">
        <v>2</v>
      </c>
      <c r="D3287">
        <v>100045</v>
      </c>
      <c r="E3287">
        <v>100047</v>
      </c>
      <c r="F3287">
        <v>100045</v>
      </c>
    </row>
    <row r="3288" spans="1:6">
      <c r="A3288" t="s">
        <v>10987</v>
      </c>
      <c r="B3288">
        <v>1777060157</v>
      </c>
      <c r="C3288">
        <v>2</v>
      </c>
      <c r="D3288">
        <v>100045</v>
      </c>
      <c r="E3288">
        <v>100047</v>
      </c>
      <c r="F3288">
        <v>100045</v>
      </c>
    </row>
    <row r="3289" spans="1:6">
      <c r="A3289" t="s">
        <v>10968</v>
      </c>
      <c r="B3289">
        <v>1777060162</v>
      </c>
      <c r="C3289">
        <v>2</v>
      </c>
      <c r="D3289">
        <v>100046</v>
      </c>
      <c r="E3289">
        <v>100048</v>
      </c>
      <c r="F3289">
        <v>100046</v>
      </c>
    </row>
    <row r="3290" spans="1:6">
      <c r="A3290" t="s">
        <v>10979</v>
      </c>
      <c r="B3290">
        <v>1777057846</v>
      </c>
      <c r="C3290">
        <v>2</v>
      </c>
      <c r="D3290">
        <v>100046</v>
      </c>
      <c r="E3290">
        <v>100048</v>
      </c>
      <c r="F3290">
        <v>100046</v>
      </c>
    </row>
    <row r="3291" spans="1:6">
      <c r="A3291" t="s">
        <v>10975</v>
      </c>
      <c r="B3291">
        <v>1777059720</v>
      </c>
      <c r="C3291">
        <v>3</v>
      </c>
      <c r="D3291">
        <v>100046</v>
      </c>
      <c r="E3291">
        <v>100049</v>
      </c>
      <c r="F3291">
        <v>100046</v>
      </c>
    </row>
    <row r="3292" spans="1:6">
      <c r="A3292" t="s">
        <v>10981</v>
      </c>
      <c r="B3292">
        <v>1777057790</v>
      </c>
      <c r="C3292">
        <v>2</v>
      </c>
      <c r="D3292">
        <v>100047</v>
      </c>
      <c r="E3292">
        <v>100049</v>
      </c>
      <c r="F3292">
        <v>100047</v>
      </c>
    </row>
    <row r="3293" spans="1:6">
      <c r="A3293" t="s">
        <v>10988</v>
      </c>
      <c r="B3293">
        <v>1777057730</v>
      </c>
      <c r="C3293">
        <v>2</v>
      </c>
      <c r="D3293">
        <v>100047</v>
      </c>
      <c r="E3293">
        <v>100049</v>
      </c>
      <c r="F3293">
        <v>100047</v>
      </c>
    </row>
    <row r="3294" spans="1:6">
      <c r="A3294" t="s">
        <v>10966</v>
      </c>
      <c r="B3294">
        <v>1777057910</v>
      </c>
      <c r="C3294">
        <v>3</v>
      </c>
      <c r="D3294">
        <v>100047</v>
      </c>
      <c r="E3294">
        <v>100049</v>
      </c>
      <c r="F3294">
        <v>100046</v>
      </c>
    </row>
    <row r="3295" spans="1:6">
      <c r="A3295" t="s">
        <v>10989</v>
      </c>
      <c r="B3295">
        <v>1777055785</v>
      </c>
      <c r="C3295">
        <v>2</v>
      </c>
      <c r="D3295">
        <v>100048</v>
      </c>
      <c r="E3295">
        <v>100050</v>
      </c>
      <c r="F3295">
        <v>100048</v>
      </c>
    </row>
    <row r="3296" spans="1:6">
      <c r="A3296" t="s">
        <v>10986</v>
      </c>
      <c r="B3296">
        <v>1777059721</v>
      </c>
      <c r="C3296">
        <v>2</v>
      </c>
      <c r="D3296">
        <v>100048</v>
      </c>
      <c r="E3296">
        <v>100050</v>
      </c>
      <c r="F3296">
        <v>100047</v>
      </c>
    </row>
    <row r="3297" spans="1:6">
      <c r="A3297" t="s">
        <v>10990</v>
      </c>
      <c r="B3297">
        <v>1777055738</v>
      </c>
      <c r="C3297">
        <v>2</v>
      </c>
      <c r="D3297">
        <v>100048</v>
      </c>
      <c r="E3297">
        <v>100050</v>
      </c>
      <c r="F3297">
        <v>100048</v>
      </c>
    </row>
    <row r="3298" spans="1:6">
      <c r="A3298" t="s">
        <v>10991</v>
      </c>
      <c r="B3298">
        <v>1777055711</v>
      </c>
      <c r="C3298">
        <v>2</v>
      </c>
      <c r="D3298">
        <v>100048</v>
      </c>
      <c r="E3298">
        <v>100050</v>
      </c>
      <c r="F3298">
        <v>100048</v>
      </c>
    </row>
    <row r="3299" spans="1:6">
      <c r="A3299" t="s">
        <v>10992</v>
      </c>
      <c r="B3299">
        <v>1777057789</v>
      </c>
      <c r="C3299">
        <v>2</v>
      </c>
      <c r="D3299">
        <v>100049</v>
      </c>
      <c r="E3299">
        <v>100051</v>
      </c>
      <c r="F3299">
        <v>100049</v>
      </c>
    </row>
    <row r="3300" spans="1:6">
      <c r="A3300" t="s">
        <v>10967</v>
      </c>
      <c r="B3300">
        <v>1777059717</v>
      </c>
      <c r="C3300">
        <v>2</v>
      </c>
      <c r="D3300">
        <v>100049</v>
      </c>
      <c r="E3300">
        <v>100051</v>
      </c>
      <c r="F3300">
        <v>100049</v>
      </c>
    </row>
    <row r="3301" spans="1:6">
      <c r="A3301" t="s">
        <v>10976</v>
      </c>
      <c r="B3301">
        <v>1777057787</v>
      </c>
      <c r="C3301">
        <v>2</v>
      </c>
      <c r="D3301">
        <v>100049</v>
      </c>
      <c r="E3301">
        <v>100052</v>
      </c>
      <c r="F3301">
        <v>100049</v>
      </c>
    </row>
    <row r="3302" spans="1:6">
      <c r="A3302" t="s">
        <v>10993</v>
      </c>
      <c r="B3302">
        <v>1777060053</v>
      </c>
      <c r="C3302">
        <v>2</v>
      </c>
      <c r="D3302">
        <v>100050</v>
      </c>
      <c r="E3302">
        <v>100052</v>
      </c>
      <c r="F3302">
        <v>100050</v>
      </c>
    </row>
    <row r="3303" spans="1:6">
      <c r="A3303" t="s">
        <v>10994</v>
      </c>
      <c r="B3303">
        <v>1777060054</v>
      </c>
      <c r="C3303">
        <v>2</v>
      </c>
      <c r="D3303">
        <v>100050</v>
      </c>
      <c r="E3303">
        <v>100052</v>
      </c>
      <c r="F3303">
        <v>100050</v>
      </c>
    </row>
    <row r="3304" spans="1:6">
      <c r="A3304" t="s">
        <v>10995</v>
      </c>
      <c r="B3304">
        <v>1777060165</v>
      </c>
      <c r="C3304">
        <v>2</v>
      </c>
      <c r="D3304">
        <v>100051</v>
      </c>
      <c r="E3304">
        <v>100053</v>
      </c>
      <c r="F3304">
        <v>100050</v>
      </c>
    </row>
    <row r="3305" spans="1:6">
      <c r="A3305" t="s">
        <v>10996</v>
      </c>
      <c r="B3305">
        <v>1777057673</v>
      </c>
      <c r="C3305">
        <v>2</v>
      </c>
      <c r="D3305">
        <v>100050</v>
      </c>
      <c r="E3305">
        <v>100053</v>
      </c>
      <c r="F3305">
        <v>100050</v>
      </c>
    </row>
    <row r="3306" spans="1:6">
      <c r="A3306" t="s">
        <v>10992</v>
      </c>
      <c r="B3306">
        <v>1777057789</v>
      </c>
      <c r="C3306">
        <v>2</v>
      </c>
      <c r="D3306">
        <v>100051</v>
      </c>
      <c r="E3306">
        <v>100053</v>
      </c>
      <c r="F3306">
        <v>100051</v>
      </c>
    </row>
    <row r="3307" spans="1:6">
      <c r="A3307" t="s">
        <v>10955</v>
      </c>
      <c r="B3307">
        <v>1777055722</v>
      </c>
      <c r="C3307">
        <v>2</v>
      </c>
      <c r="D3307">
        <v>100051</v>
      </c>
      <c r="E3307">
        <v>100053</v>
      </c>
      <c r="F3307">
        <v>100051</v>
      </c>
    </row>
    <row r="3308" spans="1:6">
      <c r="A3308" t="s">
        <v>10997</v>
      </c>
      <c r="B3308">
        <v>1777060055</v>
      </c>
      <c r="C3308">
        <v>2</v>
      </c>
      <c r="D3308">
        <v>100051</v>
      </c>
      <c r="E3308">
        <v>100053</v>
      </c>
      <c r="F3308">
        <v>100051</v>
      </c>
    </row>
    <row r="3309" spans="1:6">
      <c r="A3309" t="s">
        <v>10959</v>
      </c>
      <c r="B3309">
        <v>1777055719</v>
      </c>
      <c r="C3309">
        <v>2</v>
      </c>
      <c r="D3309">
        <v>100051</v>
      </c>
      <c r="E3309">
        <v>100053</v>
      </c>
      <c r="F3309">
        <v>100051</v>
      </c>
    </row>
    <row r="3310" spans="1:6">
      <c r="A3310" t="s">
        <v>10998</v>
      </c>
      <c r="B3310">
        <v>1777056760</v>
      </c>
      <c r="C3310">
        <v>2</v>
      </c>
      <c r="D3310">
        <v>100052</v>
      </c>
      <c r="E3310">
        <v>100054</v>
      </c>
      <c r="F3310">
        <v>100052</v>
      </c>
    </row>
    <row r="3311" spans="1:6">
      <c r="A3311" t="s">
        <v>10999</v>
      </c>
      <c r="B3311">
        <v>1777059718</v>
      </c>
      <c r="C3311">
        <v>2</v>
      </c>
      <c r="D3311">
        <v>100053</v>
      </c>
      <c r="E3311">
        <v>100055</v>
      </c>
      <c r="F3311">
        <v>100053</v>
      </c>
    </row>
    <row r="3312" spans="1:6">
      <c r="A3312" t="s">
        <v>11000</v>
      </c>
      <c r="B3312">
        <v>1777057670</v>
      </c>
      <c r="C3312">
        <v>2</v>
      </c>
      <c r="D3312">
        <v>100053</v>
      </c>
      <c r="E3312">
        <v>100055</v>
      </c>
      <c r="F3312">
        <v>100053</v>
      </c>
    </row>
    <row r="3313" spans="1:6">
      <c r="A3313" t="s">
        <v>11001</v>
      </c>
      <c r="B3313">
        <v>1777056761</v>
      </c>
      <c r="C3313">
        <v>2</v>
      </c>
      <c r="D3313">
        <v>100053</v>
      </c>
      <c r="E3313">
        <v>100055</v>
      </c>
      <c r="F3313">
        <v>100053</v>
      </c>
    </row>
    <row r="3314" spans="1:6">
      <c r="A3314" t="s">
        <v>10988</v>
      </c>
      <c r="B3314">
        <v>1777057730</v>
      </c>
      <c r="C3314">
        <v>2</v>
      </c>
      <c r="D3314">
        <v>100053</v>
      </c>
      <c r="E3314">
        <v>100055</v>
      </c>
      <c r="F3314">
        <v>100053</v>
      </c>
    </row>
    <row r="3315" spans="1:6">
      <c r="A3315" t="s">
        <v>11002</v>
      </c>
      <c r="B3315">
        <v>1777055739</v>
      </c>
      <c r="C3315">
        <v>2</v>
      </c>
      <c r="D3315">
        <v>100053</v>
      </c>
      <c r="E3315">
        <v>100056</v>
      </c>
      <c r="F3315">
        <v>100053</v>
      </c>
    </row>
    <row r="3316" spans="1:6">
      <c r="A3316" t="s">
        <v>11001</v>
      </c>
      <c r="B3316">
        <v>1777056761</v>
      </c>
      <c r="C3316">
        <v>2</v>
      </c>
      <c r="D3316">
        <v>100054</v>
      </c>
      <c r="E3316">
        <v>100056</v>
      </c>
      <c r="F3316">
        <v>100054</v>
      </c>
    </row>
    <row r="3317" spans="1:6">
      <c r="A3317" t="s">
        <v>11003</v>
      </c>
      <c r="B3317">
        <v>1777060167</v>
      </c>
      <c r="C3317">
        <v>2</v>
      </c>
      <c r="D3317">
        <v>100054</v>
      </c>
      <c r="E3317">
        <v>100056</v>
      </c>
      <c r="F3317">
        <v>100054</v>
      </c>
    </row>
    <row r="3318" spans="1:6">
      <c r="A3318" t="s">
        <v>10888</v>
      </c>
      <c r="B3318">
        <v>1777059976</v>
      </c>
      <c r="C3318">
        <v>2</v>
      </c>
      <c r="D3318">
        <v>100055</v>
      </c>
      <c r="E3318">
        <v>100057</v>
      </c>
      <c r="F3318">
        <v>100055</v>
      </c>
    </row>
    <row r="3319" spans="1:6">
      <c r="A3319" t="s">
        <v>10998</v>
      </c>
      <c r="B3319">
        <v>1777056760</v>
      </c>
      <c r="C3319">
        <v>2</v>
      </c>
      <c r="D3319">
        <v>100055</v>
      </c>
      <c r="E3319">
        <v>100057</v>
      </c>
      <c r="F3319">
        <v>100055</v>
      </c>
    </row>
    <row r="3320" spans="1:6">
      <c r="A3320" t="s">
        <v>10989</v>
      </c>
      <c r="B3320">
        <v>1777055785</v>
      </c>
      <c r="C3320">
        <v>2</v>
      </c>
      <c r="D3320">
        <v>100055</v>
      </c>
      <c r="E3320">
        <v>100057</v>
      </c>
      <c r="F3320">
        <v>100055</v>
      </c>
    </row>
    <row r="3321" spans="1:6">
      <c r="A3321" t="s">
        <v>11004</v>
      </c>
      <c r="B3321">
        <v>1777057871</v>
      </c>
      <c r="C3321">
        <v>2</v>
      </c>
      <c r="D3321">
        <v>100056</v>
      </c>
      <c r="E3321">
        <v>100058</v>
      </c>
      <c r="F3321">
        <v>100056</v>
      </c>
    </row>
    <row r="3322" spans="1:6">
      <c r="A3322" t="s">
        <v>10883</v>
      </c>
      <c r="B3322">
        <v>1777055695</v>
      </c>
      <c r="C3322">
        <v>2</v>
      </c>
      <c r="D3322">
        <v>100056</v>
      </c>
      <c r="E3322">
        <v>100058</v>
      </c>
      <c r="F3322">
        <v>100055</v>
      </c>
    </row>
    <row r="3323" spans="1:6">
      <c r="A3323" t="s">
        <v>11005</v>
      </c>
      <c r="B3323">
        <v>1777057267</v>
      </c>
      <c r="C3323">
        <v>2</v>
      </c>
      <c r="D3323">
        <v>100056</v>
      </c>
      <c r="E3323">
        <v>100058</v>
      </c>
      <c r="F3323">
        <v>100056</v>
      </c>
    </row>
    <row r="3324" spans="1:6">
      <c r="A3324" t="s">
        <v>11006</v>
      </c>
      <c r="B3324">
        <v>1777055840</v>
      </c>
      <c r="C3324">
        <v>2</v>
      </c>
      <c r="D3324">
        <v>100056</v>
      </c>
      <c r="E3324">
        <v>100058</v>
      </c>
      <c r="F3324">
        <v>100056</v>
      </c>
    </row>
    <row r="3325" spans="1:6">
      <c r="A3325" t="s">
        <v>11007</v>
      </c>
      <c r="B3325">
        <v>1777057785</v>
      </c>
      <c r="C3325">
        <v>2</v>
      </c>
      <c r="D3325">
        <v>100057</v>
      </c>
      <c r="E3325">
        <v>100060</v>
      </c>
      <c r="F3325">
        <v>100057</v>
      </c>
    </row>
    <row r="3326" spans="1:6">
      <c r="A3326" t="s">
        <v>11008</v>
      </c>
      <c r="B3326">
        <v>1777060166</v>
      </c>
      <c r="C3326">
        <v>2</v>
      </c>
      <c r="D3326">
        <v>100058</v>
      </c>
      <c r="E3326">
        <v>100060</v>
      </c>
      <c r="F3326">
        <v>100058</v>
      </c>
    </row>
    <row r="3327" spans="1:6">
      <c r="A3327" t="s">
        <v>10994</v>
      </c>
      <c r="B3327">
        <v>1777060054</v>
      </c>
      <c r="C3327">
        <v>2</v>
      </c>
      <c r="D3327">
        <v>100058</v>
      </c>
      <c r="E3327">
        <v>100060</v>
      </c>
      <c r="F3327">
        <v>100057</v>
      </c>
    </row>
    <row r="3328" spans="1:6">
      <c r="A3328" t="s">
        <v>10974</v>
      </c>
      <c r="B3328">
        <v>1777057672</v>
      </c>
      <c r="C3328">
        <v>2</v>
      </c>
      <c r="D3328">
        <v>100058</v>
      </c>
      <c r="E3328">
        <v>100060</v>
      </c>
      <c r="F3328">
        <v>100057</v>
      </c>
    </row>
    <row r="3329" spans="1:6">
      <c r="A3329" t="s">
        <v>11009</v>
      </c>
      <c r="B3329">
        <v>1777059716</v>
      </c>
      <c r="C3329">
        <v>2</v>
      </c>
      <c r="D3329">
        <v>100059</v>
      </c>
      <c r="E3329">
        <v>100061</v>
      </c>
      <c r="F3329">
        <v>100059</v>
      </c>
    </row>
    <row r="3330" spans="1:6">
      <c r="A3330" t="s">
        <v>11008</v>
      </c>
      <c r="B3330">
        <v>1777060166</v>
      </c>
      <c r="C3330">
        <v>2</v>
      </c>
      <c r="D3330">
        <v>100059</v>
      </c>
      <c r="E3330">
        <v>100061</v>
      </c>
      <c r="F3330">
        <v>100059</v>
      </c>
    </row>
    <row r="3331" spans="1:6">
      <c r="A3331" t="s">
        <v>11010</v>
      </c>
      <c r="B3331">
        <v>1777060161</v>
      </c>
      <c r="C3331">
        <v>2</v>
      </c>
      <c r="D3331">
        <v>100059</v>
      </c>
      <c r="E3331">
        <v>100061</v>
      </c>
      <c r="F3331">
        <v>100059</v>
      </c>
    </row>
    <row r="3332" spans="1:6">
      <c r="A3332" t="s">
        <v>11011</v>
      </c>
      <c r="B3332">
        <v>1777057786</v>
      </c>
      <c r="C3332">
        <v>2</v>
      </c>
      <c r="D3332">
        <v>100059</v>
      </c>
      <c r="E3332">
        <v>100062</v>
      </c>
      <c r="F3332">
        <v>100059</v>
      </c>
    </row>
    <row r="3333" spans="1:6">
      <c r="A3333" t="s">
        <v>11012</v>
      </c>
      <c r="B3333">
        <v>1777055786</v>
      </c>
      <c r="C3333">
        <v>2</v>
      </c>
      <c r="D3333">
        <v>100060</v>
      </c>
      <c r="E3333">
        <v>100062</v>
      </c>
      <c r="F3333">
        <v>100059</v>
      </c>
    </row>
    <row r="3334" spans="1:6">
      <c r="A3334" t="s">
        <v>10899</v>
      </c>
      <c r="B3334">
        <v>1777058236</v>
      </c>
      <c r="C3334">
        <v>2</v>
      </c>
      <c r="D3334">
        <v>100060</v>
      </c>
      <c r="E3334">
        <v>100062</v>
      </c>
      <c r="F3334">
        <v>100060</v>
      </c>
    </row>
    <row r="3335" spans="1:6">
      <c r="A3335" t="s">
        <v>11013</v>
      </c>
      <c r="B3335">
        <v>1777057731</v>
      </c>
      <c r="C3335">
        <v>2</v>
      </c>
      <c r="D3335">
        <v>100060</v>
      </c>
      <c r="E3335">
        <v>100062</v>
      </c>
      <c r="F3335">
        <v>100060</v>
      </c>
    </row>
    <row r="3336" spans="1:6">
      <c r="A3336" t="s">
        <v>11014</v>
      </c>
      <c r="B3336">
        <v>1777055737</v>
      </c>
      <c r="C3336">
        <v>2</v>
      </c>
      <c r="D3336">
        <v>100060</v>
      </c>
      <c r="E3336">
        <v>100063</v>
      </c>
      <c r="F3336">
        <v>100060</v>
      </c>
    </row>
    <row r="3337" spans="1:6">
      <c r="A3337" t="s">
        <v>10995</v>
      </c>
      <c r="B3337">
        <v>1777060165</v>
      </c>
      <c r="C3337">
        <v>2</v>
      </c>
      <c r="D3337">
        <v>100061</v>
      </c>
      <c r="E3337">
        <v>100063</v>
      </c>
      <c r="F3337">
        <v>100061</v>
      </c>
    </row>
    <row r="3338" spans="1:6">
      <c r="A3338" t="s">
        <v>10902</v>
      </c>
      <c r="B3338">
        <v>1777057026</v>
      </c>
      <c r="C3338">
        <v>2</v>
      </c>
      <c r="D3338">
        <v>100061</v>
      </c>
      <c r="E3338">
        <v>100063</v>
      </c>
      <c r="F3338">
        <v>100061</v>
      </c>
    </row>
    <row r="3339" spans="1:6">
      <c r="A3339" t="s">
        <v>11015</v>
      </c>
      <c r="B3339">
        <v>1777055718</v>
      </c>
      <c r="C3339">
        <v>2</v>
      </c>
      <c r="D3339">
        <v>100061</v>
      </c>
      <c r="E3339">
        <v>100063</v>
      </c>
      <c r="F3339">
        <v>100061</v>
      </c>
    </row>
    <row r="3340" spans="1:6">
      <c r="A3340" t="s">
        <v>11016</v>
      </c>
      <c r="B3340">
        <v>1777055898</v>
      </c>
      <c r="C3340">
        <v>2</v>
      </c>
      <c r="D3340">
        <v>100061</v>
      </c>
      <c r="E3340">
        <v>100063</v>
      </c>
      <c r="F3340">
        <v>100061</v>
      </c>
    </row>
    <row r="3341" spans="1:6">
      <c r="A3341" t="s">
        <v>11017</v>
      </c>
      <c r="B3341">
        <v>1777055784</v>
      </c>
      <c r="C3341">
        <v>2</v>
      </c>
      <c r="D3341">
        <v>100061</v>
      </c>
      <c r="E3341">
        <v>100063</v>
      </c>
      <c r="F3341">
        <v>100061</v>
      </c>
    </row>
    <row r="3342" spans="1:6">
      <c r="A3342" t="s">
        <v>10984</v>
      </c>
      <c r="B3342">
        <v>1777057729</v>
      </c>
      <c r="C3342">
        <v>2</v>
      </c>
      <c r="D3342">
        <v>100061</v>
      </c>
      <c r="E3342">
        <v>100063</v>
      </c>
      <c r="F3342">
        <v>100061</v>
      </c>
    </row>
    <row r="3343" spans="1:6">
      <c r="A3343" t="s">
        <v>10869</v>
      </c>
      <c r="B3343">
        <v>1777059813</v>
      </c>
      <c r="C3343">
        <v>2</v>
      </c>
      <c r="D3343">
        <v>100061</v>
      </c>
      <c r="E3343">
        <v>100064</v>
      </c>
      <c r="F3343">
        <v>100061</v>
      </c>
    </row>
    <row r="3344" spans="1:6">
      <c r="A3344" t="s">
        <v>10997</v>
      </c>
      <c r="B3344">
        <v>1777060055</v>
      </c>
      <c r="C3344">
        <v>2</v>
      </c>
      <c r="D3344">
        <v>100061</v>
      </c>
      <c r="E3344">
        <v>100064</v>
      </c>
      <c r="F3344">
        <v>100061</v>
      </c>
    </row>
    <row r="3345" spans="1:6">
      <c r="A3345" t="s">
        <v>10945</v>
      </c>
      <c r="B3345">
        <v>1777058047</v>
      </c>
      <c r="C3345">
        <v>2</v>
      </c>
      <c r="D3345">
        <v>100061</v>
      </c>
      <c r="E3345">
        <v>100064</v>
      </c>
      <c r="F3345">
        <v>100061</v>
      </c>
    </row>
    <row r="3346" spans="1:6">
      <c r="A3346" t="s">
        <v>11018</v>
      </c>
      <c r="B3346">
        <v>1777057281</v>
      </c>
      <c r="C3346">
        <v>2</v>
      </c>
      <c r="D3346">
        <v>100062</v>
      </c>
      <c r="E3346">
        <v>100064</v>
      </c>
      <c r="F3346">
        <v>100062</v>
      </c>
    </row>
    <row r="3347" spans="1:6">
      <c r="A3347" t="s">
        <v>11000</v>
      </c>
      <c r="B3347">
        <v>1777057670</v>
      </c>
      <c r="C3347">
        <v>3</v>
      </c>
      <c r="D3347">
        <v>100062</v>
      </c>
      <c r="E3347">
        <v>100064</v>
      </c>
      <c r="F3347">
        <v>100061</v>
      </c>
    </row>
    <row r="3348" spans="1:6">
      <c r="A3348" t="s">
        <v>11019</v>
      </c>
      <c r="B3348">
        <v>1777056763</v>
      </c>
      <c r="C3348">
        <v>2</v>
      </c>
      <c r="D3348">
        <v>100062</v>
      </c>
      <c r="E3348">
        <v>100065</v>
      </c>
      <c r="F3348">
        <v>100062</v>
      </c>
    </row>
    <row r="3349" spans="1:6">
      <c r="A3349" t="s">
        <v>11020</v>
      </c>
      <c r="B3349">
        <v>1777055782</v>
      </c>
      <c r="C3349">
        <v>2</v>
      </c>
      <c r="D3349">
        <v>100063</v>
      </c>
      <c r="E3349">
        <v>100065</v>
      </c>
      <c r="F3349">
        <v>100063</v>
      </c>
    </row>
    <row r="3350" spans="1:6">
      <c r="A3350" t="s">
        <v>11021</v>
      </c>
      <c r="B3350">
        <v>1777060170</v>
      </c>
      <c r="C3350">
        <v>2</v>
      </c>
      <c r="D3350">
        <v>100064</v>
      </c>
      <c r="E3350">
        <v>100067</v>
      </c>
      <c r="F3350">
        <v>100064</v>
      </c>
    </row>
    <row r="3351" spans="1:6">
      <c r="A3351" t="s">
        <v>10952</v>
      </c>
      <c r="B3351">
        <v>1777057265</v>
      </c>
      <c r="C3351">
        <v>2</v>
      </c>
      <c r="D3351">
        <v>100064</v>
      </c>
      <c r="E3351">
        <v>100067</v>
      </c>
      <c r="F3351">
        <v>100064</v>
      </c>
    </row>
    <row r="3352" spans="1:6">
      <c r="A3352" t="s">
        <v>11022</v>
      </c>
      <c r="B3352">
        <v>1777057728</v>
      </c>
      <c r="C3352">
        <v>2</v>
      </c>
      <c r="D3352">
        <v>100064</v>
      </c>
      <c r="E3352">
        <v>100067</v>
      </c>
      <c r="F3352">
        <v>100064</v>
      </c>
    </row>
    <row r="3353" spans="1:6">
      <c r="A3353" t="s">
        <v>11015</v>
      </c>
      <c r="B3353">
        <v>1777055718</v>
      </c>
      <c r="C3353">
        <v>2</v>
      </c>
      <c r="D3353">
        <v>100064</v>
      </c>
      <c r="E3353">
        <v>100067</v>
      </c>
      <c r="F3353">
        <v>100064</v>
      </c>
    </row>
    <row r="3354" spans="1:6">
      <c r="A3354" t="s">
        <v>11023</v>
      </c>
      <c r="B3354">
        <v>1777059734</v>
      </c>
      <c r="C3354">
        <v>2</v>
      </c>
      <c r="D3354">
        <v>100065</v>
      </c>
      <c r="E3354">
        <v>100067</v>
      </c>
      <c r="F3354">
        <v>100065</v>
      </c>
    </row>
    <row r="3355" spans="1:6">
      <c r="A3355" t="s">
        <v>11024</v>
      </c>
      <c r="B3355">
        <v>1777056764</v>
      </c>
      <c r="C3355">
        <v>2</v>
      </c>
      <c r="D3355">
        <v>100065</v>
      </c>
      <c r="E3355">
        <v>100068</v>
      </c>
      <c r="F3355">
        <v>100065</v>
      </c>
    </row>
    <row r="3356" spans="1:6">
      <c r="A3356" t="s">
        <v>11011</v>
      </c>
      <c r="B3356">
        <v>1777057786</v>
      </c>
      <c r="C3356">
        <v>2</v>
      </c>
      <c r="D3356">
        <v>100065</v>
      </c>
      <c r="E3356">
        <v>100068</v>
      </c>
      <c r="F3356">
        <v>100065</v>
      </c>
    </row>
    <row r="3357" spans="1:6">
      <c r="A3357" t="s">
        <v>10990</v>
      </c>
      <c r="B3357">
        <v>1777055738</v>
      </c>
      <c r="C3357">
        <v>2</v>
      </c>
      <c r="D3357">
        <v>100066</v>
      </c>
      <c r="E3357">
        <v>100068</v>
      </c>
      <c r="F3357">
        <v>100065</v>
      </c>
    </row>
    <row r="3358" spans="1:6">
      <c r="A3358" t="s">
        <v>11025</v>
      </c>
      <c r="B3358">
        <v>1777060169</v>
      </c>
      <c r="C3358">
        <v>2</v>
      </c>
      <c r="D3358">
        <v>100066</v>
      </c>
      <c r="E3358">
        <v>100068</v>
      </c>
      <c r="F3358">
        <v>100066</v>
      </c>
    </row>
    <row r="3359" spans="1:6">
      <c r="A3359" t="s">
        <v>11026</v>
      </c>
      <c r="B3359">
        <v>1777057845</v>
      </c>
      <c r="C3359">
        <v>2</v>
      </c>
      <c r="D3359">
        <v>100067</v>
      </c>
      <c r="E3359">
        <v>100069</v>
      </c>
      <c r="F3359">
        <v>100067</v>
      </c>
    </row>
    <row r="3360" spans="1:6">
      <c r="A3360" t="s">
        <v>10983</v>
      </c>
      <c r="B3360">
        <v>1777057788</v>
      </c>
      <c r="C3360">
        <v>2</v>
      </c>
      <c r="D3360">
        <v>100067</v>
      </c>
      <c r="E3360">
        <v>100069</v>
      </c>
      <c r="F3360">
        <v>100067</v>
      </c>
    </row>
    <row r="3361" spans="1:6">
      <c r="A3361" t="s">
        <v>11027</v>
      </c>
      <c r="B3361">
        <v>1777059730</v>
      </c>
      <c r="C3361">
        <v>2</v>
      </c>
      <c r="D3361">
        <v>100067</v>
      </c>
      <c r="E3361">
        <v>100069</v>
      </c>
      <c r="F3361">
        <v>100067</v>
      </c>
    </row>
    <row r="3362" spans="1:6">
      <c r="A3362" t="s">
        <v>10916</v>
      </c>
      <c r="B3362">
        <v>1777055731</v>
      </c>
      <c r="C3362">
        <v>2</v>
      </c>
      <c r="D3362">
        <v>100067</v>
      </c>
      <c r="E3362">
        <v>100070</v>
      </c>
      <c r="F3362">
        <v>100067</v>
      </c>
    </row>
    <row r="3363" spans="1:6">
      <c r="A3363" t="s">
        <v>11028</v>
      </c>
      <c r="B3363">
        <v>1777055732</v>
      </c>
      <c r="C3363">
        <v>2</v>
      </c>
      <c r="D3363">
        <v>100067</v>
      </c>
      <c r="E3363">
        <v>100070</v>
      </c>
      <c r="F3363">
        <v>100067</v>
      </c>
    </row>
    <row r="3364" spans="1:6">
      <c r="A3364" t="s">
        <v>10978</v>
      </c>
      <c r="B3364">
        <v>1777057276</v>
      </c>
      <c r="C3364">
        <v>2</v>
      </c>
      <c r="D3364">
        <v>100068</v>
      </c>
      <c r="E3364">
        <v>100070</v>
      </c>
      <c r="F3364">
        <v>100068</v>
      </c>
    </row>
    <row r="3365" spans="1:6">
      <c r="A3365" t="s">
        <v>10922</v>
      </c>
      <c r="B3365">
        <v>1777057975</v>
      </c>
      <c r="C3365">
        <v>2</v>
      </c>
      <c r="D3365">
        <v>100068</v>
      </c>
      <c r="E3365">
        <v>100070</v>
      </c>
      <c r="F3365">
        <v>100068</v>
      </c>
    </row>
    <row r="3366" spans="1:6">
      <c r="A3366" t="s">
        <v>11029</v>
      </c>
      <c r="B3366">
        <v>1777057137</v>
      </c>
      <c r="C3366">
        <v>2</v>
      </c>
      <c r="D3366">
        <v>100068</v>
      </c>
      <c r="E3366">
        <v>100070</v>
      </c>
      <c r="F3366">
        <v>100068</v>
      </c>
    </row>
    <row r="3367" spans="1:6">
      <c r="A3367" t="s">
        <v>11014</v>
      </c>
      <c r="B3367">
        <v>1777055737</v>
      </c>
      <c r="C3367">
        <v>2</v>
      </c>
      <c r="D3367">
        <v>100068</v>
      </c>
      <c r="E3367">
        <v>100070</v>
      </c>
      <c r="F3367">
        <v>100068</v>
      </c>
    </row>
    <row r="3368" spans="1:6">
      <c r="A3368" t="s">
        <v>11012</v>
      </c>
      <c r="B3368">
        <v>1777055786</v>
      </c>
      <c r="C3368">
        <v>2</v>
      </c>
      <c r="D3368">
        <v>100069</v>
      </c>
      <c r="E3368">
        <v>100071</v>
      </c>
      <c r="F3368">
        <v>100069</v>
      </c>
    </row>
    <row r="3369" spans="1:6">
      <c r="A3369" t="s">
        <v>10949</v>
      </c>
      <c r="B3369">
        <v>1777057280</v>
      </c>
      <c r="C3369">
        <v>3</v>
      </c>
      <c r="D3369">
        <v>100068</v>
      </c>
      <c r="E3369">
        <v>100071</v>
      </c>
      <c r="F3369">
        <v>100068</v>
      </c>
    </row>
    <row r="3370" spans="1:6">
      <c r="A3370" t="s">
        <v>11030</v>
      </c>
      <c r="B3370">
        <v>1777057044</v>
      </c>
      <c r="C3370">
        <v>2</v>
      </c>
      <c r="D3370">
        <v>100069</v>
      </c>
      <c r="E3370">
        <v>100071</v>
      </c>
      <c r="F3370">
        <v>100069</v>
      </c>
    </row>
    <row r="3371" spans="1:6">
      <c r="A3371" t="s">
        <v>11031</v>
      </c>
      <c r="B3371">
        <v>1777055694</v>
      </c>
      <c r="C3371">
        <v>2</v>
      </c>
      <c r="D3371">
        <v>100069</v>
      </c>
      <c r="E3371">
        <v>100072</v>
      </c>
      <c r="F3371">
        <v>100069</v>
      </c>
    </row>
    <row r="3372" spans="1:6">
      <c r="A3372" t="s">
        <v>11023</v>
      </c>
      <c r="B3372">
        <v>1777059734</v>
      </c>
      <c r="C3372">
        <v>2</v>
      </c>
      <c r="D3372">
        <v>100070</v>
      </c>
      <c r="E3372">
        <v>100072</v>
      </c>
      <c r="F3372">
        <v>100070</v>
      </c>
    </row>
    <row r="3373" spans="1:6">
      <c r="A3373" t="s">
        <v>11019</v>
      </c>
      <c r="B3373">
        <v>1777056763</v>
      </c>
      <c r="C3373">
        <v>2</v>
      </c>
      <c r="D3373">
        <v>100070</v>
      </c>
      <c r="E3373">
        <v>100072</v>
      </c>
      <c r="F3373">
        <v>100070</v>
      </c>
    </row>
    <row r="3374" spans="1:6">
      <c r="A3374" t="s">
        <v>11032</v>
      </c>
      <c r="B3374">
        <v>1777060141</v>
      </c>
      <c r="C3374">
        <v>2</v>
      </c>
      <c r="D3374">
        <v>100070</v>
      </c>
      <c r="E3374">
        <v>100072</v>
      </c>
      <c r="F3374">
        <v>100070</v>
      </c>
    </row>
    <row r="3375" spans="1:6">
      <c r="A3375" t="s">
        <v>11033</v>
      </c>
      <c r="B3375">
        <v>1777059731</v>
      </c>
      <c r="C3375">
        <v>2</v>
      </c>
      <c r="D3375">
        <v>100070</v>
      </c>
      <c r="E3375">
        <v>100073</v>
      </c>
      <c r="F3375">
        <v>100070</v>
      </c>
    </row>
    <row r="3376" spans="1:6">
      <c r="A3376" t="s">
        <v>11020</v>
      </c>
      <c r="B3376">
        <v>1777055782</v>
      </c>
      <c r="C3376">
        <v>2</v>
      </c>
      <c r="D3376">
        <v>100071</v>
      </c>
      <c r="E3376">
        <v>100073</v>
      </c>
      <c r="F3376">
        <v>100071</v>
      </c>
    </row>
    <row r="3377" spans="1:6">
      <c r="A3377" t="s">
        <v>11034</v>
      </c>
      <c r="B3377">
        <v>1777057581</v>
      </c>
      <c r="C3377">
        <v>2</v>
      </c>
      <c r="D3377">
        <v>100071</v>
      </c>
      <c r="E3377">
        <v>100073</v>
      </c>
      <c r="F3377">
        <v>100071</v>
      </c>
    </row>
    <row r="3378" spans="1:6">
      <c r="A3378" t="s">
        <v>11035</v>
      </c>
      <c r="B3378">
        <v>1777055787</v>
      </c>
      <c r="C3378">
        <v>2</v>
      </c>
      <c r="D3378">
        <v>100071</v>
      </c>
      <c r="E3378">
        <v>100073</v>
      </c>
      <c r="F3378">
        <v>100071</v>
      </c>
    </row>
    <row r="3379" spans="1:6">
      <c r="A3379" t="s">
        <v>11036</v>
      </c>
      <c r="B3379">
        <v>1777059735</v>
      </c>
      <c r="C3379">
        <v>3</v>
      </c>
      <c r="D3379">
        <v>100071</v>
      </c>
      <c r="E3379">
        <v>100074</v>
      </c>
      <c r="F3379">
        <v>100071</v>
      </c>
    </row>
    <row r="3380" spans="1:6">
      <c r="A3380" t="s">
        <v>11024</v>
      </c>
      <c r="B3380">
        <v>1777056764</v>
      </c>
      <c r="C3380">
        <v>2</v>
      </c>
      <c r="D3380">
        <v>100072</v>
      </c>
      <c r="E3380">
        <v>100074</v>
      </c>
      <c r="F3380">
        <v>100072</v>
      </c>
    </row>
    <row r="3381" spans="1:6">
      <c r="A3381" t="s">
        <v>11037</v>
      </c>
      <c r="B3381">
        <v>1777056762</v>
      </c>
      <c r="C3381">
        <v>5</v>
      </c>
      <c r="D3381">
        <v>100069</v>
      </c>
      <c r="E3381">
        <v>100074</v>
      </c>
      <c r="F3381">
        <v>100069</v>
      </c>
    </row>
    <row r="3382" spans="1:6">
      <c r="A3382" t="s">
        <v>11038</v>
      </c>
      <c r="B3382">
        <v>1777057985</v>
      </c>
      <c r="C3382">
        <v>2</v>
      </c>
      <c r="D3382">
        <v>100072</v>
      </c>
      <c r="E3382">
        <v>100074</v>
      </c>
      <c r="F3382">
        <v>100072</v>
      </c>
    </row>
    <row r="3383" spans="1:6">
      <c r="A3383" t="s">
        <v>11037</v>
      </c>
      <c r="B3383">
        <v>1777056762</v>
      </c>
      <c r="C3383">
        <v>2</v>
      </c>
      <c r="D3383">
        <v>100072</v>
      </c>
      <c r="E3383">
        <v>100074</v>
      </c>
      <c r="F3383">
        <v>100072</v>
      </c>
    </row>
    <row r="3384" spans="1:6">
      <c r="A3384" t="s">
        <v>11010</v>
      </c>
      <c r="B3384">
        <v>1777060161</v>
      </c>
      <c r="C3384">
        <v>2</v>
      </c>
      <c r="D3384">
        <v>100072</v>
      </c>
      <c r="E3384">
        <v>100075</v>
      </c>
      <c r="F3384">
        <v>100072</v>
      </c>
    </row>
    <row r="3385" spans="1:6">
      <c r="A3385" t="s">
        <v>11033</v>
      </c>
      <c r="B3385">
        <v>1777059731</v>
      </c>
      <c r="C3385">
        <v>2</v>
      </c>
      <c r="D3385">
        <v>100073</v>
      </c>
      <c r="E3385">
        <v>100075</v>
      </c>
      <c r="F3385">
        <v>100073</v>
      </c>
    </row>
    <row r="3386" spans="1:6">
      <c r="A3386" t="s">
        <v>10996</v>
      </c>
      <c r="B3386">
        <v>1777057673</v>
      </c>
      <c r="C3386">
        <v>2</v>
      </c>
      <c r="D3386">
        <v>100073</v>
      </c>
      <c r="E3386">
        <v>100075</v>
      </c>
      <c r="F3386">
        <v>100072</v>
      </c>
    </row>
    <row r="3387" spans="1:6">
      <c r="A3387" t="s">
        <v>11030</v>
      </c>
      <c r="B3387">
        <v>1777057044</v>
      </c>
      <c r="C3387">
        <v>2</v>
      </c>
      <c r="D3387">
        <v>100073</v>
      </c>
      <c r="E3387">
        <v>100075</v>
      </c>
      <c r="F3387">
        <v>100073</v>
      </c>
    </row>
    <row r="3388" spans="1:6">
      <c r="A3388" t="s">
        <v>11039</v>
      </c>
      <c r="B3388">
        <v>1777057275</v>
      </c>
      <c r="C3388">
        <v>2</v>
      </c>
      <c r="D3388">
        <v>100073</v>
      </c>
      <c r="E3388">
        <v>100075</v>
      </c>
      <c r="F3388">
        <v>100073</v>
      </c>
    </row>
    <row r="3389" spans="1:6">
      <c r="A3389" t="s">
        <v>11040</v>
      </c>
      <c r="B3389">
        <v>1777060168</v>
      </c>
      <c r="C3389">
        <v>2</v>
      </c>
      <c r="D3389">
        <v>100073</v>
      </c>
      <c r="E3389">
        <v>100075</v>
      </c>
      <c r="F3389">
        <v>100073</v>
      </c>
    </row>
    <row r="3390" spans="1:6">
      <c r="A3390" t="s">
        <v>11041</v>
      </c>
      <c r="B3390">
        <v>1777057727</v>
      </c>
      <c r="C3390">
        <v>2</v>
      </c>
      <c r="D3390">
        <v>100073</v>
      </c>
      <c r="E3390">
        <v>100075</v>
      </c>
      <c r="F3390">
        <v>100073</v>
      </c>
    </row>
    <row r="3391" spans="1:6">
      <c r="A3391" t="s">
        <v>11042</v>
      </c>
      <c r="B3391">
        <v>1777059589</v>
      </c>
      <c r="C3391">
        <v>2</v>
      </c>
      <c r="D3391">
        <v>100074</v>
      </c>
      <c r="E3391">
        <v>100076</v>
      </c>
      <c r="F3391">
        <v>100074</v>
      </c>
    </row>
    <row r="3392" spans="1:6">
      <c r="A3392" t="s">
        <v>11043</v>
      </c>
      <c r="B3392">
        <v>1777057050</v>
      </c>
      <c r="C3392">
        <v>2</v>
      </c>
      <c r="D3392">
        <v>100074</v>
      </c>
      <c r="E3392">
        <v>100076</v>
      </c>
      <c r="F3392">
        <v>100074</v>
      </c>
    </row>
    <row r="3393" spans="1:6">
      <c r="A3393" t="s">
        <v>11044</v>
      </c>
      <c r="B3393">
        <v>1777057669</v>
      </c>
      <c r="C3393">
        <v>2</v>
      </c>
      <c r="D3393">
        <v>100074</v>
      </c>
      <c r="E3393">
        <v>100076</v>
      </c>
      <c r="F3393">
        <v>100074</v>
      </c>
    </row>
    <row r="3394" spans="1:6">
      <c r="A3394" t="s">
        <v>11003</v>
      </c>
      <c r="B3394">
        <v>1777060167</v>
      </c>
      <c r="C3394">
        <v>2</v>
      </c>
      <c r="D3394">
        <v>100075</v>
      </c>
      <c r="E3394">
        <v>100076</v>
      </c>
      <c r="F3394">
        <v>100074</v>
      </c>
    </row>
    <row r="3395" spans="1:6">
      <c r="A3395" t="s">
        <v>10988</v>
      </c>
      <c r="B3395">
        <v>1777057730</v>
      </c>
      <c r="C3395">
        <v>2</v>
      </c>
      <c r="D3395">
        <v>100074</v>
      </c>
      <c r="E3395">
        <v>100077</v>
      </c>
      <c r="F3395">
        <v>100074</v>
      </c>
    </row>
    <row r="3396" spans="1:6">
      <c r="A3396" t="s">
        <v>11045</v>
      </c>
      <c r="B3396">
        <v>1777060115</v>
      </c>
      <c r="C3396">
        <v>4</v>
      </c>
      <c r="D3396">
        <v>100074</v>
      </c>
      <c r="E3396">
        <v>100077</v>
      </c>
      <c r="F3396">
        <v>100073</v>
      </c>
    </row>
    <row r="3397" spans="1:6">
      <c r="A3397" t="s">
        <v>11046</v>
      </c>
      <c r="B3397">
        <v>1777060160</v>
      </c>
      <c r="C3397">
        <v>2</v>
      </c>
      <c r="D3397">
        <v>100076</v>
      </c>
      <c r="E3397">
        <v>100078</v>
      </c>
      <c r="F3397">
        <v>100076</v>
      </c>
    </row>
    <row r="3398" spans="1:6">
      <c r="A3398" t="s">
        <v>10969</v>
      </c>
      <c r="B3398">
        <v>1777057269</v>
      </c>
      <c r="C3398">
        <v>2</v>
      </c>
      <c r="D3398">
        <v>100076</v>
      </c>
      <c r="E3398">
        <v>100078</v>
      </c>
      <c r="F3398">
        <v>100076</v>
      </c>
    </row>
    <row r="3399" spans="1:6">
      <c r="A3399" t="s">
        <v>11047</v>
      </c>
      <c r="B3399">
        <v>1777055717</v>
      </c>
      <c r="C3399">
        <v>2</v>
      </c>
      <c r="D3399">
        <v>100076</v>
      </c>
      <c r="E3399">
        <v>100078</v>
      </c>
      <c r="F3399">
        <v>100076</v>
      </c>
    </row>
    <row r="3400" spans="1:6">
      <c r="A3400" t="s">
        <v>11048</v>
      </c>
      <c r="B3400">
        <v>1777059780</v>
      </c>
      <c r="C3400">
        <v>2</v>
      </c>
      <c r="D3400">
        <v>100076</v>
      </c>
      <c r="E3400">
        <v>100078</v>
      </c>
      <c r="F3400">
        <v>100076</v>
      </c>
    </row>
    <row r="3401" spans="1:6">
      <c r="A3401" t="s">
        <v>11035</v>
      </c>
      <c r="B3401">
        <v>1777055787</v>
      </c>
      <c r="C3401">
        <v>2</v>
      </c>
      <c r="D3401">
        <v>100076</v>
      </c>
      <c r="E3401">
        <v>100079</v>
      </c>
      <c r="F3401">
        <v>100076</v>
      </c>
    </row>
    <row r="3402" spans="1:6">
      <c r="A3402" t="s">
        <v>11042</v>
      </c>
      <c r="B3402">
        <v>1777059589</v>
      </c>
      <c r="C3402">
        <v>2</v>
      </c>
      <c r="D3402">
        <v>100076</v>
      </c>
      <c r="E3402">
        <v>100079</v>
      </c>
      <c r="F3402">
        <v>100076</v>
      </c>
    </row>
    <row r="3403" spans="1:6">
      <c r="A3403" t="s">
        <v>11049</v>
      </c>
      <c r="B3403">
        <v>1777057043</v>
      </c>
      <c r="C3403">
        <v>2</v>
      </c>
      <c r="D3403">
        <v>100077</v>
      </c>
      <c r="E3403">
        <v>100079</v>
      </c>
      <c r="F3403">
        <v>100076</v>
      </c>
    </row>
    <row r="3404" spans="1:6">
      <c r="A3404" t="s">
        <v>11027</v>
      </c>
      <c r="B3404">
        <v>1777059730</v>
      </c>
      <c r="C3404">
        <v>2</v>
      </c>
      <c r="D3404">
        <v>100077</v>
      </c>
      <c r="E3404">
        <v>100079</v>
      </c>
      <c r="F3404">
        <v>100077</v>
      </c>
    </row>
    <row r="3405" spans="1:6">
      <c r="A3405" t="s">
        <v>11050</v>
      </c>
      <c r="B3405">
        <v>1777057049</v>
      </c>
      <c r="C3405">
        <v>2</v>
      </c>
      <c r="D3405">
        <v>100077</v>
      </c>
      <c r="E3405">
        <v>100079</v>
      </c>
      <c r="F3405">
        <v>100077</v>
      </c>
    </row>
    <row r="3406" spans="1:6">
      <c r="A3406" t="s">
        <v>10987</v>
      </c>
      <c r="B3406">
        <v>1777060157</v>
      </c>
      <c r="C3406">
        <v>2</v>
      </c>
      <c r="D3406">
        <v>100077</v>
      </c>
      <c r="E3406">
        <v>100079</v>
      </c>
      <c r="F3406">
        <v>100077</v>
      </c>
    </row>
    <row r="3407" spans="1:6">
      <c r="A3407" t="s">
        <v>11031</v>
      </c>
      <c r="B3407">
        <v>1777055694</v>
      </c>
      <c r="C3407">
        <v>2</v>
      </c>
      <c r="D3407">
        <v>100077</v>
      </c>
      <c r="E3407">
        <v>100079</v>
      </c>
      <c r="F3407">
        <v>100077</v>
      </c>
    </row>
    <row r="3408" spans="1:6">
      <c r="A3408" t="s">
        <v>11051</v>
      </c>
      <c r="B3408">
        <v>1777059725</v>
      </c>
      <c r="C3408">
        <v>2</v>
      </c>
      <c r="D3408">
        <v>100078</v>
      </c>
      <c r="E3408">
        <v>100080</v>
      </c>
      <c r="F3408">
        <v>100078</v>
      </c>
    </row>
    <row r="3409" spans="1:6">
      <c r="A3409" t="s">
        <v>11052</v>
      </c>
      <c r="B3409">
        <v>1777055740</v>
      </c>
      <c r="C3409">
        <v>2</v>
      </c>
      <c r="D3409">
        <v>100078</v>
      </c>
      <c r="E3409">
        <v>100080</v>
      </c>
      <c r="F3409">
        <v>100078</v>
      </c>
    </row>
    <row r="3410" spans="1:6">
      <c r="A3410" t="s">
        <v>11016</v>
      </c>
      <c r="B3410">
        <v>1777055898</v>
      </c>
      <c r="C3410">
        <v>2</v>
      </c>
      <c r="D3410">
        <v>100078</v>
      </c>
      <c r="E3410">
        <v>100080</v>
      </c>
      <c r="F3410">
        <v>100078</v>
      </c>
    </row>
    <row r="3411" spans="1:6">
      <c r="A3411" t="s">
        <v>11053</v>
      </c>
      <c r="B3411">
        <v>1777055783</v>
      </c>
      <c r="C3411">
        <v>2</v>
      </c>
      <c r="D3411">
        <v>100078</v>
      </c>
      <c r="E3411">
        <v>100080</v>
      </c>
      <c r="F3411">
        <v>100078</v>
      </c>
    </row>
    <row r="3412" spans="1:6">
      <c r="A3412" t="s">
        <v>11054</v>
      </c>
      <c r="B3412">
        <v>1777059724</v>
      </c>
      <c r="C3412">
        <v>2</v>
      </c>
      <c r="D3412">
        <v>100078</v>
      </c>
      <c r="E3412">
        <v>100081</v>
      </c>
      <c r="F3412">
        <v>100078</v>
      </c>
    </row>
    <row r="3413" spans="1:6">
      <c r="A3413" t="s">
        <v>11025</v>
      </c>
      <c r="B3413">
        <v>1777060169</v>
      </c>
      <c r="C3413">
        <v>2</v>
      </c>
      <c r="D3413">
        <v>100079</v>
      </c>
      <c r="E3413">
        <v>100081</v>
      </c>
      <c r="F3413">
        <v>100079</v>
      </c>
    </row>
    <row r="3414" spans="1:6">
      <c r="A3414" t="s">
        <v>11040</v>
      </c>
      <c r="B3414">
        <v>1777060168</v>
      </c>
      <c r="C3414">
        <v>2</v>
      </c>
      <c r="D3414">
        <v>100080</v>
      </c>
      <c r="E3414">
        <v>100082</v>
      </c>
      <c r="F3414">
        <v>100080</v>
      </c>
    </row>
    <row r="3415" spans="1:6">
      <c r="A3415" t="s">
        <v>11055</v>
      </c>
      <c r="B3415">
        <v>1777058048</v>
      </c>
      <c r="C3415">
        <v>2</v>
      </c>
      <c r="D3415">
        <v>100080</v>
      </c>
      <c r="E3415">
        <v>100082</v>
      </c>
      <c r="F3415">
        <v>100080</v>
      </c>
    </row>
    <row r="3416" spans="1:6">
      <c r="A3416" t="s">
        <v>11036</v>
      </c>
      <c r="B3416">
        <v>1777059735</v>
      </c>
      <c r="C3416">
        <v>2</v>
      </c>
      <c r="D3416">
        <v>100081</v>
      </c>
      <c r="E3416">
        <v>100082</v>
      </c>
      <c r="F3416">
        <v>100080</v>
      </c>
    </row>
    <row r="3417" spans="1:6">
      <c r="A3417" t="s">
        <v>11017</v>
      </c>
      <c r="B3417">
        <v>1777055784</v>
      </c>
      <c r="C3417">
        <v>2</v>
      </c>
      <c r="D3417">
        <v>100081</v>
      </c>
      <c r="E3417">
        <v>100082</v>
      </c>
      <c r="F3417">
        <v>100081</v>
      </c>
    </row>
    <row r="3418" spans="1:6">
      <c r="A3418" t="s">
        <v>10837</v>
      </c>
      <c r="B3418">
        <v>1777060056</v>
      </c>
      <c r="C3418">
        <v>2</v>
      </c>
      <c r="D3418">
        <v>100081</v>
      </c>
      <c r="E3418">
        <v>100083</v>
      </c>
      <c r="F3418">
        <v>100081</v>
      </c>
    </row>
    <row r="3419" spans="1:6">
      <c r="A3419" t="s">
        <v>11056</v>
      </c>
      <c r="B3419">
        <v>1777055901</v>
      </c>
      <c r="C3419">
        <v>2</v>
      </c>
      <c r="D3419">
        <v>100082</v>
      </c>
      <c r="E3419">
        <v>100084</v>
      </c>
      <c r="F3419">
        <v>100082</v>
      </c>
    </row>
    <row r="3420" spans="1:6">
      <c r="A3420" t="s">
        <v>11051</v>
      </c>
      <c r="B3420">
        <v>1777059725</v>
      </c>
      <c r="C3420">
        <v>2</v>
      </c>
      <c r="D3420">
        <v>100082</v>
      </c>
      <c r="E3420">
        <v>100085</v>
      </c>
      <c r="F3420">
        <v>100082</v>
      </c>
    </row>
    <row r="3421" spans="1:6">
      <c r="A3421" t="s">
        <v>11054</v>
      </c>
      <c r="B3421">
        <v>1777059724</v>
      </c>
      <c r="C3421">
        <v>2</v>
      </c>
      <c r="D3421">
        <v>100083</v>
      </c>
      <c r="E3421">
        <v>100085</v>
      </c>
      <c r="F3421">
        <v>100083</v>
      </c>
    </row>
    <row r="3422" spans="1:6">
      <c r="A3422" t="s">
        <v>11057</v>
      </c>
      <c r="B3422">
        <v>1777057048</v>
      </c>
      <c r="C3422">
        <v>2</v>
      </c>
      <c r="D3422">
        <v>100083</v>
      </c>
      <c r="E3422">
        <v>100085</v>
      </c>
      <c r="F3422">
        <v>100083</v>
      </c>
    </row>
    <row r="3423" spans="1:6">
      <c r="A3423" t="s">
        <v>11058</v>
      </c>
      <c r="B3423">
        <v>1777057046</v>
      </c>
      <c r="C3423">
        <v>2</v>
      </c>
      <c r="D3423">
        <v>100083</v>
      </c>
      <c r="E3423">
        <v>100085</v>
      </c>
      <c r="F3423">
        <v>100083</v>
      </c>
    </row>
    <row r="3424" spans="1:6">
      <c r="A3424" t="s">
        <v>11059</v>
      </c>
      <c r="B3424">
        <v>1777055788</v>
      </c>
      <c r="C3424">
        <v>2</v>
      </c>
      <c r="D3424">
        <v>100083</v>
      </c>
      <c r="E3424">
        <v>100085</v>
      </c>
      <c r="F3424">
        <v>100083</v>
      </c>
    </row>
    <row r="3425" spans="1:6">
      <c r="A3425" t="s">
        <v>11060</v>
      </c>
      <c r="B3425">
        <v>1777060159</v>
      </c>
      <c r="C3425">
        <v>2</v>
      </c>
      <c r="D3425">
        <v>100083</v>
      </c>
      <c r="E3425">
        <v>100085</v>
      </c>
      <c r="F3425">
        <v>100083</v>
      </c>
    </row>
    <row r="3426" spans="1:6">
      <c r="A3426" t="s">
        <v>10980</v>
      </c>
      <c r="B3426">
        <v>1777059723</v>
      </c>
      <c r="C3426">
        <v>2</v>
      </c>
      <c r="D3426">
        <v>100084</v>
      </c>
      <c r="E3426">
        <v>100086</v>
      </c>
      <c r="F3426">
        <v>100083</v>
      </c>
    </row>
    <row r="3427" spans="1:6">
      <c r="A3427" t="s">
        <v>11047</v>
      </c>
      <c r="B3427">
        <v>1777055717</v>
      </c>
      <c r="C3427">
        <v>2</v>
      </c>
      <c r="D3427">
        <v>100084</v>
      </c>
      <c r="E3427">
        <v>100086</v>
      </c>
      <c r="F3427">
        <v>100084</v>
      </c>
    </row>
    <row r="3428" spans="1:6">
      <c r="A3428" t="s">
        <v>11002</v>
      </c>
      <c r="B3428">
        <v>1777055739</v>
      </c>
      <c r="C3428">
        <v>2</v>
      </c>
      <c r="D3428">
        <v>100084</v>
      </c>
      <c r="E3428">
        <v>100087</v>
      </c>
      <c r="F3428">
        <v>100084</v>
      </c>
    </row>
    <row r="3429" spans="1:6">
      <c r="A3429" t="s">
        <v>11061</v>
      </c>
      <c r="B3429">
        <v>1777057051</v>
      </c>
      <c r="C3429">
        <v>2</v>
      </c>
      <c r="D3429">
        <v>100085</v>
      </c>
      <c r="E3429">
        <v>100087</v>
      </c>
      <c r="F3429">
        <v>100085</v>
      </c>
    </row>
    <row r="3430" spans="1:6">
      <c r="A3430" t="s">
        <v>11062</v>
      </c>
      <c r="B3430">
        <v>1777057047</v>
      </c>
      <c r="C3430">
        <v>2</v>
      </c>
      <c r="D3430">
        <v>100085</v>
      </c>
      <c r="E3430">
        <v>100087</v>
      </c>
      <c r="F3430">
        <v>100085</v>
      </c>
    </row>
    <row r="3431" spans="1:6">
      <c r="A3431" t="s">
        <v>11041</v>
      </c>
      <c r="B3431">
        <v>1777057727</v>
      </c>
      <c r="C3431">
        <v>2</v>
      </c>
      <c r="D3431">
        <v>100085</v>
      </c>
      <c r="E3431">
        <v>100087</v>
      </c>
      <c r="F3431">
        <v>100085</v>
      </c>
    </row>
    <row r="3432" spans="1:6">
      <c r="A3432" t="s">
        <v>11022</v>
      </c>
      <c r="B3432">
        <v>1777057728</v>
      </c>
      <c r="C3432">
        <v>2</v>
      </c>
      <c r="D3432">
        <v>100085</v>
      </c>
      <c r="E3432">
        <v>100087</v>
      </c>
      <c r="F3432">
        <v>100085</v>
      </c>
    </row>
    <row r="3433" spans="1:6">
      <c r="A3433" t="s">
        <v>11063</v>
      </c>
      <c r="B3433">
        <v>1777057266</v>
      </c>
      <c r="C3433">
        <v>2</v>
      </c>
      <c r="D3433">
        <v>100085</v>
      </c>
      <c r="E3433">
        <v>100087</v>
      </c>
      <c r="F3433">
        <v>100085</v>
      </c>
    </row>
    <row r="3434" spans="1:6">
      <c r="A3434" t="s">
        <v>11057</v>
      </c>
      <c r="B3434">
        <v>1777057048</v>
      </c>
      <c r="C3434">
        <v>2</v>
      </c>
      <c r="D3434">
        <v>100085</v>
      </c>
      <c r="E3434">
        <v>100087</v>
      </c>
      <c r="F3434">
        <v>100085</v>
      </c>
    </row>
    <row r="3435" spans="1:6">
      <c r="A3435" t="s">
        <v>11052</v>
      </c>
      <c r="B3435">
        <v>1777055740</v>
      </c>
      <c r="C3435">
        <v>2</v>
      </c>
      <c r="D3435">
        <v>100086</v>
      </c>
      <c r="E3435">
        <v>100088</v>
      </c>
      <c r="F3435">
        <v>100086</v>
      </c>
    </row>
    <row r="3436" spans="1:6">
      <c r="A3436" t="s">
        <v>11064</v>
      </c>
      <c r="B3436">
        <v>1777057045</v>
      </c>
      <c r="C3436">
        <v>2</v>
      </c>
      <c r="D3436">
        <v>100087</v>
      </c>
      <c r="E3436">
        <v>100089</v>
      </c>
      <c r="F3436">
        <v>100087</v>
      </c>
    </row>
    <row r="3437" spans="1:6">
      <c r="A3437" t="s">
        <v>11043</v>
      </c>
      <c r="B3437">
        <v>1777057050</v>
      </c>
      <c r="C3437">
        <v>2</v>
      </c>
      <c r="D3437">
        <v>100087</v>
      </c>
      <c r="E3437">
        <v>100089</v>
      </c>
      <c r="F3437">
        <v>100087</v>
      </c>
    </row>
    <row r="3438" spans="1:6">
      <c r="A3438" t="s">
        <v>11028</v>
      </c>
      <c r="B3438">
        <v>1777055732</v>
      </c>
      <c r="C3438">
        <v>2</v>
      </c>
      <c r="D3438">
        <v>100088</v>
      </c>
      <c r="E3438">
        <v>100090</v>
      </c>
      <c r="F3438">
        <v>100088</v>
      </c>
    </row>
    <row r="3439" spans="1:6">
      <c r="A3439" t="s">
        <v>10850</v>
      </c>
      <c r="B3439">
        <v>1777059715</v>
      </c>
      <c r="C3439">
        <v>2</v>
      </c>
      <c r="D3439">
        <v>100088</v>
      </c>
      <c r="E3439">
        <v>100090</v>
      </c>
      <c r="F3439">
        <v>100088</v>
      </c>
    </row>
    <row r="3440" spans="1:6">
      <c r="A3440" t="s">
        <v>11065</v>
      </c>
      <c r="B3440">
        <v>1777055733</v>
      </c>
      <c r="C3440">
        <v>2</v>
      </c>
      <c r="D3440">
        <v>100088</v>
      </c>
      <c r="E3440">
        <v>100090</v>
      </c>
      <c r="F3440">
        <v>100088</v>
      </c>
    </row>
    <row r="3441" spans="1:6">
      <c r="A3441" t="s">
        <v>11066</v>
      </c>
      <c r="B3441">
        <v>1777060158</v>
      </c>
      <c r="C3441">
        <v>2</v>
      </c>
      <c r="D3441">
        <v>100088</v>
      </c>
      <c r="E3441">
        <v>100090</v>
      </c>
      <c r="F3441">
        <v>100088</v>
      </c>
    </row>
    <row r="3442" spans="1:6">
      <c r="A3442" t="s">
        <v>10931</v>
      </c>
      <c r="B3442">
        <v>1777060119</v>
      </c>
      <c r="C3442">
        <v>2</v>
      </c>
      <c r="D3442">
        <v>100088</v>
      </c>
      <c r="E3442">
        <v>100090</v>
      </c>
      <c r="F3442">
        <v>100088</v>
      </c>
    </row>
    <row r="3443" spans="1:6">
      <c r="A3443" t="s">
        <v>11050</v>
      </c>
      <c r="B3443">
        <v>1777057049</v>
      </c>
      <c r="C3443">
        <v>2</v>
      </c>
      <c r="D3443">
        <v>100088</v>
      </c>
      <c r="E3443">
        <v>100090</v>
      </c>
      <c r="F3443">
        <v>100088</v>
      </c>
    </row>
    <row r="3444" spans="1:6">
      <c r="A3444" t="s">
        <v>11058</v>
      </c>
      <c r="B3444">
        <v>1777057046</v>
      </c>
      <c r="C3444">
        <v>2</v>
      </c>
      <c r="D3444">
        <v>100088</v>
      </c>
      <c r="E3444">
        <v>100090</v>
      </c>
      <c r="F3444">
        <v>100088</v>
      </c>
    </row>
    <row r="3445" spans="1:6">
      <c r="A3445" t="s">
        <v>11006</v>
      </c>
      <c r="B3445">
        <v>1777055840</v>
      </c>
      <c r="C3445">
        <v>3</v>
      </c>
      <c r="D3445">
        <v>100088</v>
      </c>
      <c r="E3445">
        <v>100090</v>
      </c>
      <c r="F3445">
        <v>100088</v>
      </c>
    </row>
    <row r="3446" spans="1:6">
      <c r="A3446" t="s">
        <v>11005</v>
      </c>
      <c r="B3446">
        <v>1777057267</v>
      </c>
      <c r="C3446">
        <v>2</v>
      </c>
      <c r="D3446">
        <v>100088</v>
      </c>
      <c r="E3446">
        <v>100091</v>
      </c>
      <c r="F3446">
        <v>100088</v>
      </c>
    </row>
    <row r="3447" spans="1:6">
      <c r="A3447" t="s">
        <v>11067</v>
      </c>
      <c r="B3447">
        <v>1777058235</v>
      </c>
      <c r="C3447">
        <v>2</v>
      </c>
      <c r="D3447">
        <v>100089</v>
      </c>
      <c r="E3447">
        <v>100091</v>
      </c>
      <c r="F3447">
        <v>100089</v>
      </c>
    </row>
    <row r="3448" spans="1:6">
      <c r="A3448" t="s">
        <v>11068</v>
      </c>
      <c r="B3448">
        <v>1777059588</v>
      </c>
      <c r="C3448">
        <v>2</v>
      </c>
      <c r="D3448">
        <v>100089</v>
      </c>
      <c r="E3448">
        <v>100091</v>
      </c>
      <c r="F3448">
        <v>100089</v>
      </c>
    </row>
    <row r="3449" spans="1:6">
      <c r="A3449" t="s">
        <v>11046</v>
      </c>
      <c r="B3449">
        <v>1777060160</v>
      </c>
      <c r="C3449">
        <v>2</v>
      </c>
      <c r="D3449">
        <v>100090</v>
      </c>
      <c r="E3449">
        <v>100092</v>
      </c>
      <c r="F3449">
        <v>100090</v>
      </c>
    </row>
    <row r="3450" spans="1:6">
      <c r="A3450" t="s">
        <v>11069</v>
      </c>
      <c r="B3450">
        <v>1777058050</v>
      </c>
      <c r="C3450">
        <v>2</v>
      </c>
      <c r="D3450">
        <v>100090</v>
      </c>
      <c r="E3450">
        <v>100092</v>
      </c>
      <c r="F3450">
        <v>100090</v>
      </c>
    </row>
    <row r="3451" spans="1:6">
      <c r="A3451" t="s">
        <v>11070</v>
      </c>
      <c r="B3451">
        <v>1777055789</v>
      </c>
      <c r="C3451">
        <v>3</v>
      </c>
      <c r="D3451">
        <v>100090</v>
      </c>
      <c r="E3451">
        <v>100092</v>
      </c>
      <c r="F3451">
        <v>100088</v>
      </c>
    </row>
    <row r="3452" spans="1:6">
      <c r="A3452" t="s">
        <v>11071</v>
      </c>
      <c r="B3452">
        <v>1777059733</v>
      </c>
      <c r="C3452">
        <v>2</v>
      </c>
      <c r="D3452">
        <v>100090</v>
      </c>
      <c r="E3452">
        <v>100092</v>
      </c>
      <c r="F3452">
        <v>100090</v>
      </c>
    </row>
    <row r="3453" spans="1:6">
      <c r="A3453" t="s">
        <v>10973</v>
      </c>
      <c r="B3453">
        <v>1777055741</v>
      </c>
      <c r="C3453">
        <v>2</v>
      </c>
      <c r="D3453">
        <v>100090</v>
      </c>
      <c r="E3453">
        <v>100092</v>
      </c>
      <c r="F3453">
        <v>100090</v>
      </c>
    </row>
    <row r="3454" spans="1:6">
      <c r="A3454" t="s">
        <v>11072</v>
      </c>
      <c r="B3454">
        <v>1777058039</v>
      </c>
      <c r="C3454">
        <v>2</v>
      </c>
      <c r="D3454">
        <v>100090</v>
      </c>
      <c r="E3454">
        <v>100092</v>
      </c>
      <c r="F3454">
        <v>100090</v>
      </c>
    </row>
    <row r="3455" spans="1:6">
      <c r="A3455" t="s">
        <v>11073</v>
      </c>
      <c r="B3455">
        <v>1777055693</v>
      </c>
      <c r="C3455">
        <v>2</v>
      </c>
      <c r="D3455">
        <v>100091</v>
      </c>
      <c r="E3455">
        <v>100093</v>
      </c>
      <c r="F3455">
        <v>100091</v>
      </c>
    </row>
    <row r="3456" spans="1:6">
      <c r="A3456" t="s">
        <v>11074</v>
      </c>
      <c r="B3456">
        <v>1777055900</v>
      </c>
      <c r="C3456">
        <v>2</v>
      </c>
      <c r="D3456">
        <v>100091</v>
      </c>
      <c r="E3456">
        <v>100093</v>
      </c>
      <c r="F3456">
        <v>100091</v>
      </c>
    </row>
    <row r="3457" spans="1:6">
      <c r="A3457" t="s">
        <v>11075</v>
      </c>
      <c r="B3457">
        <v>1777058049</v>
      </c>
      <c r="C3457">
        <v>2</v>
      </c>
      <c r="D3457">
        <v>100091</v>
      </c>
      <c r="E3457">
        <v>100093</v>
      </c>
      <c r="F3457">
        <v>100091</v>
      </c>
    </row>
    <row r="3458" spans="1:6">
      <c r="A3458" t="s">
        <v>11057</v>
      </c>
      <c r="B3458">
        <v>1777057048</v>
      </c>
      <c r="C3458">
        <v>2</v>
      </c>
      <c r="D3458">
        <v>100091</v>
      </c>
      <c r="E3458">
        <v>100093</v>
      </c>
      <c r="F3458">
        <v>100091</v>
      </c>
    </row>
    <row r="3459" spans="1:6">
      <c r="A3459" t="s">
        <v>11076</v>
      </c>
      <c r="B3459">
        <v>1777057027</v>
      </c>
      <c r="C3459">
        <v>2</v>
      </c>
      <c r="D3459">
        <v>100091</v>
      </c>
      <c r="E3459">
        <v>100093</v>
      </c>
      <c r="F3459">
        <v>100091</v>
      </c>
    </row>
    <row r="3460" spans="1:6">
      <c r="A3460" t="s">
        <v>11049</v>
      </c>
      <c r="B3460">
        <v>1777057043</v>
      </c>
      <c r="C3460">
        <v>2</v>
      </c>
      <c r="D3460">
        <v>100092</v>
      </c>
      <c r="E3460">
        <v>100094</v>
      </c>
      <c r="F3460">
        <v>100092</v>
      </c>
    </row>
    <row r="3461" spans="1:6">
      <c r="A3461" t="s">
        <v>11059</v>
      </c>
      <c r="B3461">
        <v>1777055788</v>
      </c>
      <c r="C3461">
        <v>2</v>
      </c>
      <c r="D3461">
        <v>100092</v>
      </c>
      <c r="E3461">
        <v>100094</v>
      </c>
      <c r="F3461">
        <v>100092</v>
      </c>
    </row>
    <row r="3462" spans="1:6">
      <c r="A3462" t="s">
        <v>11077</v>
      </c>
      <c r="B3462">
        <v>1777057149</v>
      </c>
      <c r="C3462">
        <v>2</v>
      </c>
      <c r="D3462">
        <v>100092</v>
      </c>
      <c r="E3462">
        <v>100094</v>
      </c>
      <c r="F3462">
        <v>100092</v>
      </c>
    </row>
    <row r="3463" spans="1:6">
      <c r="A3463" t="s">
        <v>11063</v>
      </c>
      <c r="B3463">
        <v>1777057266</v>
      </c>
      <c r="C3463">
        <v>2</v>
      </c>
      <c r="D3463">
        <v>100092</v>
      </c>
      <c r="E3463">
        <v>100095</v>
      </c>
      <c r="F3463">
        <v>100092</v>
      </c>
    </row>
    <row r="3464" spans="1:6">
      <c r="A3464" t="s">
        <v>11053</v>
      </c>
      <c r="B3464">
        <v>1777055783</v>
      </c>
      <c r="C3464">
        <v>3</v>
      </c>
      <c r="D3464">
        <v>100094</v>
      </c>
      <c r="E3464">
        <v>100096</v>
      </c>
      <c r="F3464">
        <v>100094</v>
      </c>
    </row>
    <row r="3465" spans="1:6">
      <c r="A3465" t="s">
        <v>11062</v>
      </c>
      <c r="B3465">
        <v>1777057047</v>
      </c>
      <c r="C3465">
        <v>2</v>
      </c>
      <c r="D3465">
        <v>100095</v>
      </c>
      <c r="E3465">
        <v>100098</v>
      </c>
      <c r="F3465">
        <v>100095</v>
      </c>
    </row>
    <row r="3466" spans="1:6">
      <c r="A3466" t="s">
        <v>11066</v>
      </c>
      <c r="B3466">
        <v>1777060158</v>
      </c>
      <c r="C3466">
        <v>2</v>
      </c>
      <c r="D3466">
        <v>100096</v>
      </c>
      <c r="E3466">
        <v>100098</v>
      </c>
      <c r="F3466">
        <v>100095</v>
      </c>
    </row>
    <row r="3467" spans="1:6">
      <c r="A3467" t="s">
        <v>11044</v>
      </c>
      <c r="B3467">
        <v>1777057669</v>
      </c>
      <c r="C3467">
        <v>2</v>
      </c>
      <c r="D3467">
        <v>100096</v>
      </c>
      <c r="E3467">
        <v>100098</v>
      </c>
      <c r="F3467">
        <v>100096</v>
      </c>
    </row>
    <row r="3468" spans="1:6">
      <c r="A3468" t="s">
        <v>11078</v>
      </c>
      <c r="B3468">
        <v>1777057933</v>
      </c>
      <c r="C3468">
        <v>2</v>
      </c>
      <c r="D3468">
        <v>100096</v>
      </c>
      <c r="E3468">
        <v>100098</v>
      </c>
      <c r="F3468">
        <v>100096</v>
      </c>
    </row>
    <row r="3469" spans="1:6">
      <c r="A3469" t="s">
        <v>11079</v>
      </c>
      <c r="B3469">
        <v>1777057909</v>
      </c>
      <c r="C3469">
        <v>2</v>
      </c>
      <c r="D3469">
        <v>100097</v>
      </c>
      <c r="E3469">
        <v>100099</v>
      </c>
      <c r="F3469">
        <v>100097</v>
      </c>
    </row>
    <row r="3470" spans="1:6">
      <c r="A3470" t="s">
        <v>11080</v>
      </c>
      <c r="B3470">
        <v>1777057430</v>
      </c>
      <c r="C3470">
        <v>2</v>
      </c>
      <c r="D3470">
        <v>100097</v>
      </c>
      <c r="E3470">
        <v>100099</v>
      </c>
      <c r="F3470">
        <v>100097</v>
      </c>
    </row>
    <row r="3471" spans="1:6">
      <c r="A3471" t="s">
        <v>11081</v>
      </c>
      <c r="B3471">
        <v>1777057869</v>
      </c>
      <c r="C3471">
        <v>2</v>
      </c>
      <c r="D3471">
        <v>100097</v>
      </c>
      <c r="E3471">
        <v>100100</v>
      </c>
      <c r="F3471">
        <v>100097</v>
      </c>
    </row>
    <row r="3472" spans="1:6">
      <c r="A3472" t="s">
        <v>11060</v>
      </c>
      <c r="B3472">
        <v>1777060159</v>
      </c>
      <c r="C3472">
        <v>3</v>
      </c>
      <c r="D3472">
        <v>100097</v>
      </c>
      <c r="E3472">
        <v>100100</v>
      </c>
      <c r="F3472">
        <v>100097</v>
      </c>
    </row>
    <row r="3473" spans="1:6">
      <c r="A3473" t="s">
        <v>10924</v>
      </c>
      <c r="B3473">
        <v>1777057431</v>
      </c>
      <c r="C3473">
        <v>2</v>
      </c>
      <c r="D3473">
        <v>100098</v>
      </c>
      <c r="E3473">
        <v>100100</v>
      </c>
      <c r="F3473">
        <v>100097</v>
      </c>
    </row>
    <row r="3474" spans="1:6">
      <c r="A3474" t="s">
        <v>11082</v>
      </c>
      <c r="B3474">
        <v>1777059732</v>
      </c>
      <c r="C3474">
        <v>2</v>
      </c>
      <c r="D3474">
        <v>100099</v>
      </c>
      <c r="E3474">
        <v>100101</v>
      </c>
      <c r="F3474">
        <v>100098</v>
      </c>
    </row>
    <row r="3475" spans="1:6">
      <c r="A3475" t="s">
        <v>11075</v>
      </c>
      <c r="B3475">
        <v>1777058049</v>
      </c>
      <c r="C3475">
        <v>2</v>
      </c>
      <c r="D3475">
        <v>100099</v>
      </c>
      <c r="E3475">
        <v>100101</v>
      </c>
      <c r="F3475">
        <v>100099</v>
      </c>
    </row>
    <row r="3476" spans="1:6">
      <c r="A3476" t="s">
        <v>11069</v>
      </c>
      <c r="B3476">
        <v>1777058050</v>
      </c>
      <c r="C3476">
        <v>2</v>
      </c>
      <c r="D3476">
        <v>100099</v>
      </c>
      <c r="E3476">
        <v>100102</v>
      </c>
      <c r="F3476">
        <v>100099</v>
      </c>
    </row>
    <row r="3477" spans="1:6">
      <c r="A3477" t="s">
        <v>11064</v>
      </c>
      <c r="B3477">
        <v>1777057045</v>
      </c>
      <c r="C3477">
        <v>2</v>
      </c>
      <c r="D3477">
        <v>100100</v>
      </c>
      <c r="E3477">
        <v>100102</v>
      </c>
      <c r="F3477">
        <v>100100</v>
      </c>
    </row>
    <row r="3478" spans="1:6">
      <c r="A3478" t="s">
        <v>11083</v>
      </c>
      <c r="B3478">
        <v>1777057647</v>
      </c>
      <c r="C3478">
        <v>2</v>
      </c>
      <c r="D3478">
        <v>100100</v>
      </c>
      <c r="E3478">
        <v>100102</v>
      </c>
      <c r="F3478">
        <v>100100</v>
      </c>
    </row>
    <row r="3479" spans="1:6">
      <c r="A3479" t="s">
        <v>11055</v>
      </c>
      <c r="B3479">
        <v>1777058048</v>
      </c>
      <c r="C3479">
        <v>2</v>
      </c>
      <c r="D3479">
        <v>100101</v>
      </c>
      <c r="E3479">
        <v>100103</v>
      </c>
      <c r="F3479">
        <v>100101</v>
      </c>
    </row>
    <row r="3480" spans="1:6">
      <c r="A3480" t="s">
        <v>11084</v>
      </c>
      <c r="B3480">
        <v>1777055716</v>
      </c>
      <c r="C3480">
        <v>2</v>
      </c>
      <c r="D3480">
        <v>100101</v>
      </c>
      <c r="E3480">
        <v>100104</v>
      </c>
      <c r="F3480">
        <v>100101</v>
      </c>
    </row>
    <row r="3481" spans="1:6">
      <c r="A3481" t="s">
        <v>11029</v>
      </c>
      <c r="B3481">
        <v>1777057137</v>
      </c>
      <c r="C3481">
        <v>2</v>
      </c>
      <c r="D3481">
        <v>100102</v>
      </c>
      <c r="E3481">
        <v>100104</v>
      </c>
      <c r="F3481">
        <v>100101</v>
      </c>
    </row>
    <row r="3482" spans="1:6">
      <c r="A3482" t="s">
        <v>11085</v>
      </c>
      <c r="B3482">
        <v>1777056790</v>
      </c>
      <c r="C3482">
        <v>2</v>
      </c>
      <c r="D3482">
        <v>100102</v>
      </c>
      <c r="E3482">
        <v>100104</v>
      </c>
      <c r="F3482">
        <v>100102</v>
      </c>
    </row>
    <row r="3483" spans="1:6">
      <c r="A3483" t="s">
        <v>11073</v>
      </c>
      <c r="B3483">
        <v>1777055693</v>
      </c>
      <c r="C3483">
        <v>2</v>
      </c>
      <c r="D3483">
        <v>100102</v>
      </c>
      <c r="E3483">
        <v>100104</v>
      </c>
      <c r="F3483">
        <v>100102</v>
      </c>
    </row>
    <row r="3484" spans="1:6">
      <c r="A3484" t="s">
        <v>11084</v>
      </c>
      <c r="B3484">
        <v>1777055716</v>
      </c>
      <c r="C3484">
        <v>2</v>
      </c>
      <c r="D3484">
        <v>100104</v>
      </c>
      <c r="E3484">
        <v>100106</v>
      </c>
      <c r="F3484">
        <v>100103</v>
      </c>
    </row>
    <row r="3485" spans="1:6">
      <c r="A3485" t="s">
        <v>11086</v>
      </c>
      <c r="B3485">
        <v>1777059746</v>
      </c>
      <c r="C3485">
        <v>2</v>
      </c>
      <c r="D3485">
        <v>100104</v>
      </c>
      <c r="E3485">
        <v>100106</v>
      </c>
      <c r="F3485">
        <v>100104</v>
      </c>
    </row>
    <row r="3486" spans="1:6">
      <c r="A3486" t="s">
        <v>10999</v>
      </c>
      <c r="B3486">
        <v>1777059718</v>
      </c>
      <c r="C3486">
        <v>2</v>
      </c>
      <c r="D3486">
        <v>100104</v>
      </c>
      <c r="E3486">
        <v>100106</v>
      </c>
      <c r="F3486">
        <v>100104</v>
      </c>
    </row>
    <row r="3487" spans="1:6">
      <c r="A3487" t="s">
        <v>11082</v>
      </c>
      <c r="B3487">
        <v>1777059732</v>
      </c>
      <c r="C3487">
        <v>2</v>
      </c>
      <c r="D3487">
        <v>100104</v>
      </c>
      <c r="E3487">
        <v>100106</v>
      </c>
      <c r="F3487">
        <v>100104</v>
      </c>
    </row>
    <row r="3488" spans="1:6">
      <c r="A3488" t="s">
        <v>11048</v>
      </c>
      <c r="B3488">
        <v>1777059780</v>
      </c>
      <c r="C3488">
        <v>2</v>
      </c>
      <c r="D3488">
        <v>100105</v>
      </c>
      <c r="E3488">
        <v>100107</v>
      </c>
      <c r="F3488">
        <v>100105</v>
      </c>
    </row>
    <row r="3489" spans="1:6">
      <c r="A3489" t="s">
        <v>10982</v>
      </c>
      <c r="B3489">
        <v>1777057740</v>
      </c>
      <c r="C3489">
        <v>2</v>
      </c>
      <c r="D3489">
        <v>100105</v>
      </c>
      <c r="E3489">
        <v>100107</v>
      </c>
      <c r="F3489">
        <v>100105</v>
      </c>
    </row>
    <row r="3490" spans="1:6">
      <c r="A3490" t="s">
        <v>10991</v>
      </c>
      <c r="B3490">
        <v>1777055711</v>
      </c>
      <c r="C3490">
        <v>2</v>
      </c>
      <c r="D3490">
        <v>100105</v>
      </c>
      <c r="E3490">
        <v>100108</v>
      </c>
      <c r="F3490">
        <v>100105</v>
      </c>
    </row>
    <row r="3491" spans="1:6">
      <c r="A3491" t="s">
        <v>11087</v>
      </c>
      <c r="B3491">
        <v>1777057042</v>
      </c>
      <c r="C3491">
        <v>2</v>
      </c>
      <c r="D3491">
        <v>100106</v>
      </c>
      <c r="E3491">
        <v>100108</v>
      </c>
      <c r="F3491">
        <v>100106</v>
      </c>
    </row>
    <row r="3492" spans="1:6">
      <c r="A3492" t="s">
        <v>11088</v>
      </c>
      <c r="B3492">
        <v>1777057648</v>
      </c>
      <c r="C3492">
        <v>2</v>
      </c>
      <c r="D3492">
        <v>100107</v>
      </c>
      <c r="E3492">
        <v>100109</v>
      </c>
      <c r="F3492">
        <v>100107</v>
      </c>
    </row>
    <row r="3493" spans="1:6">
      <c r="A3493" t="s">
        <v>11089</v>
      </c>
      <c r="B3493">
        <v>1777060016</v>
      </c>
      <c r="C3493">
        <v>2</v>
      </c>
      <c r="D3493">
        <v>100107</v>
      </c>
      <c r="E3493">
        <v>100110</v>
      </c>
      <c r="F3493">
        <v>100107</v>
      </c>
    </row>
    <row r="3494" spans="1:6">
      <c r="A3494" t="s">
        <v>11088</v>
      </c>
      <c r="B3494">
        <v>1777057648</v>
      </c>
      <c r="C3494">
        <v>2</v>
      </c>
      <c r="D3494">
        <v>100107</v>
      </c>
      <c r="E3494">
        <v>100110</v>
      </c>
      <c r="F3494">
        <v>100107</v>
      </c>
    </row>
    <row r="3495" spans="1:6">
      <c r="A3495" t="s">
        <v>11074</v>
      </c>
      <c r="B3495">
        <v>1777055900</v>
      </c>
      <c r="C3495">
        <v>2</v>
      </c>
      <c r="D3495">
        <v>100109</v>
      </c>
      <c r="E3495">
        <v>100111</v>
      </c>
      <c r="F3495">
        <v>100109</v>
      </c>
    </row>
    <row r="3496" spans="1:6">
      <c r="A3496" t="s">
        <v>11078</v>
      </c>
      <c r="B3496">
        <v>1777057933</v>
      </c>
      <c r="C3496">
        <v>2</v>
      </c>
      <c r="D3496">
        <v>100109</v>
      </c>
      <c r="E3496">
        <v>100111</v>
      </c>
      <c r="F3496">
        <v>100109</v>
      </c>
    </row>
    <row r="3497" spans="1:6">
      <c r="A3497" t="s">
        <v>10972</v>
      </c>
      <c r="B3497">
        <v>1777059719</v>
      </c>
      <c r="C3497">
        <v>2</v>
      </c>
      <c r="D3497">
        <v>100110</v>
      </c>
      <c r="E3497">
        <v>100112</v>
      </c>
      <c r="F3497">
        <v>100110</v>
      </c>
    </row>
    <row r="3498" spans="1:6">
      <c r="A3498" t="s">
        <v>11068</v>
      </c>
      <c r="B3498">
        <v>1777059588</v>
      </c>
      <c r="C3498">
        <v>2</v>
      </c>
      <c r="D3498">
        <v>100111</v>
      </c>
      <c r="E3498">
        <v>100113</v>
      </c>
      <c r="F3498">
        <v>100110</v>
      </c>
    </row>
    <row r="3499" spans="1:6">
      <c r="A3499" t="s">
        <v>11090</v>
      </c>
      <c r="B3499">
        <v>1777059729</v>
      </c>
      <c r="C3499">
        <v>2</v>
      </c>
      <c r="D3499">
        <v>100111</v>
      </c>
      <c r="E3499">
        <v>100113</v>
      </c>
      <c r="F3499">
        <v>100111</v>
      </c>
    </row>
    <row r="3500" spans="1:6">
      <c r="A3500" t="s">
        <v>11091</v>
      </c>
      <c r="B3500">
        <v>1777059977</v>
      </c>
      <c r="C3500">
        <v>2</v>
      </c>
      <c r="D3500">
        <v>100111</v>
      </c>
      <c r="E3500">
        <v>100114</v>
      </c>
      <c r="F3500">
        <v>100111</v>
      </c>
    </row>
    <row r="3501" spans="1:6">
      <c r="A3501" t="s">
        <v>11092</v>
      </c>
      <c r="B3501">
        <v>1777059736</v>
      </c>
      <c r="C3501">
        <v>2</v>
      </c>
      <c r="D3501">
        <v>100112</v>
      </c>
      <c r="E3501">
        <v>100114</v>
      </c>
      <c r="F3501">
        <v>100111</v>
      </c>
    </row>
    <row r="3502" spans="1:6">
      <c r="A3502" t="s">
        <v>11093</v>
      </c>
      <c r="B3502">
        <v>1777055715</v>
      </c>
      <c r="C3502">
        <v>2</v>
      </c>
      <c r="D3502">
        <v>100112</v>
      </c>
      <c r="E3502">
        <v>100115</v>
      </c>
      <c r="F3502">
        <v>100112</v>
      </c>
    </row>
    <row r="3503" spans="1:6">
      <c r="A3503" t="s">
        <v>11094</v>
      </c>
      <c r="B3503">
        <v>1777057668</v>
      </c>
      <c r="C3503">
        <v>2</v>
      </c>
      <c r="D3503">
        <v>100114</v>
      </c>
      <c r="E3503">
        <v>100116</v>
      </c>
      <c r="F3503">
        <v>100114</v>
      </c>
    </row>
    <row r="3504" spans="1:6">
      <c r="A3504" t="s">
        <v>11076</v>
      </c>
      <c r="B3504">
        <v>1777057027</v>
      </c>
      <c r="C3504">
        <v>2</v>
      </c>
      <c r="D3504">
        <v>100116</v>
      </c>
      <c r="E3504">
        <v>100118</v>
      </c>
      <c r="F3504">
        <v>100116</v>
      </c>
    </row>
    <row r="3505" spans="1:6">
      <c r="A3505" t="s">
        <v>11070</v>
      </c>
      <c r="B3505">
        <v>1777055789</v>
      </c>
      <c r="C3505">
        <v>2</v>
      </c>
      <c r="D3505">
        <v>100116</v>
      </c>
      <c r="E3505">
        <v>100118</v>
      </c>
      <c r="F3505">
        <v>100116</v>
      </c>
    </row>
    <row r="3506" spans="1:6">
      <c r="A3506" t="s">
        <v>11095</v>
      </c>
      <c r="B3506">
        <v>1777055841</v>
      </c>
      <c r="C3506">
        <v>2</v>
      </c>
      <c r="D3506">
        <v>100117</v>
      </c>
      <c r="E3506">
        <v>100119</v>
      </c>
      <c r="F3506">
        <v>100117</v>
      </c>
    </row>
    <row r="3507" spans="1:6">
      <c r="A3507" t="s">
        <v>11096</v>
      </c>
      <c r="B3507">
        <v>1777056784</v>
      </c>
      <c r="C3507">
        <v>2</v>
      </c>
      <c r="D3507">
        <v>100117</v>
      </c>
      <c r="E3507">
        <v>100119</v>
      </c>
      <c r="F3507">
        <v>100117</v>
      </c>
    </row>
    <row r="3508" spans="1:6">
      <c r="A3508" t="s">
        <v>11097</v>
      </c>
      <c r="B3508">
        <v>1777059587</v>
      </c>
      <c r="C3508">
        <v>2</v>
      </c>
      <c r="D3508">
        <v>100117</v>
      </c>
      <c r="E3508">
        <v>100120</v>
      </c>
      <c r="F3508">
        <v>100117</v>
      </c>
    </row>
    <row r="3509" spans="1:6">
      <c r="A3509" t="s">
        <v>11098</v>
      </c>
      <c r="B3509">
        <v>1777057667</v>
      </c>
      <c r="C3509">
        <v>2</v>
      </c>
      <c r="D3509">
        <v>100118</v>
      </c>
      <c r="E3509">
        <v>100120</v>
      </c>
      <c r="F3509">
        <v>100118</v>
      </c>
    </row>
    <row r="3510" spans="1:6">
      <c r="A3510" t="s">
        <v>11094</v>
      </c>
      <c r="B3510">
        <v>1777057668</v>
      </c>
      <c r="C3510">
        <v>2</v>
      </c>
      <c r="D3510">
        <v>100120</v>
      </c>
      <c r="E3510">
        <v>100122</v>
      </c>
      <c r="F3510">
        <v>100120</v>
      </c>
    </row>
    <row r="3511" spans="1:6">
      <c r="A3511" t="s">
        <v>11065</v>
      </c>
      <c r="B3511">
        <v>1777055733</v>
      </c>
      <c r="C3511">
        <v>2</v>
      </c>
      <c r="D3511">
        <v>100120</v>
      </c>
      <c r="E3511">
        <v>100123</v>
      </c>
      <c r="F3511">
        <v>100120</v>
      </c>
    </row>
    <row r="3512" spans="1:6">
      <c r="A3512" t="s">
        <v>11099</v>
      </c>
      <c r="B3512">
        <v>1777058107</v>
      </c>
      <c r="C3512">
        <v>3</v>
      </c>
      <c r="D3512">
        <v>100122</v>
      </c>
      <c r="E3512">
        <v>100124</v>
      </c>
      <c r="F3512">
        <v>100121</v>
      </c>
    </row>
    <row r="3513" spans="1:6">
      <c r="A3513" t="s">
        <v>11100</v>
      </c>
      <c r="B3513">
        <v>1777058051</v>
      </c>
      <c r="C3513">
        <v>3</v>
      </c>
      <c r="D3513">
        <v>100122</v>
      </c>
      <c r="E3513">
        <v>100125</v>
      </c>
      <c r="F3513">
        <v>100122</v>
      </c>
    </row>
    <row r="3514" spans="1:6">
      <c r="A3514" t="s">
        <v>11101</v>
      </c>
      <c r="B3514">
        <v>1777055692</v>
      </c>
      <c r="C3514">
        <v>2</v>
      </c>
      <c r="D3514">
        <v>100123</v>
      </c>
      <c r="E3514">
        <v>100125</v>
      </c>
      <c r="F3514">
        <v>100123</v>
      </c>
    </row>
    <row r="3515" spans="1:6">
      <c r="A3515" t="s">
        <v>11102</v>
      </c>
      <c r="B3515">
        <v>1777057726</v>
      </c>
      <c r="C3515">
        <v>2</v>
      </c>
      <c r="D3515">
        <v>100124</v>
      </c>
      <c r="E3515">
        <v>100125</v>
      </c>
      <c r="F3515">
        <v>100124</v>
      </c>
    </row>
    <row r="3516" spans="1:6">
      <c r="A3516" t="s">
        <v>11004</v>
      </c>
      <c r="B3516">
        <v>1777057871</v>
      </c>
      <c r="C3516">
        <v>2</v>
      </c>
      <c r="D3516">
        <v>100124</v>
      </c>
      <c r="E3516">
        <v>100126</v>
      </c>
      <c r="F3516">
        <v>100124</v>
      </c>
    </row>
    <row r="3517" spans="1:6">
      <c r="A3517" t="s">
        <v>11093</v>
      </c>
      <c r="B3517">
        <v>1777055715</v>
      </c>
      <c r="C3517">
        <v>2</v>
      </c>
      <c r="D3517">
        <v>100124</v>
      </c>
      <c r="E3517">
        <v>100126</v>
      </c>
      <c r="F3517">
        <v>100124</v>
      </c>
    </row>
    <row r="3518" spans="1:6">
      <c r="A3518" t="s">
        <v>11021</v>
      </c>
      <c r="B3518">
        <v>1777060170</v>
      </c>
      <c r="C3518">
        <v>3</v>
      </c>
      <c r="D3518">
        <v>100125</v>
      </c>
      <c r="E3518">
        <v>100127</v>
      </c>
      <c r="F3518">
        <v>100125</v>
      </c>
    </row>
    <row r="3519" spans="1:6">
      <c r="A3519" t="s">
        <v>11103</v>
      </c>
      <c r="B3519">
        <v>1777057649</v>
      </c>
      <c r="C3519">
        <v>3</v>
      </c>
      <c r="D3519">
        <v>100125</v>
      </c>
      <c r="E3519">
        <v>100128</v>
      </c>
      <c r="F3519">
        <v>100125</v>
      </c>
    </row>
    <row r="3520" spans="1:6">
      <c r="A3520" t="s">
        <v>11104</v>
      </c>
      <c r="B3520">
        <v>1777057725</v>
      </c>
      <c r="C3520">
        <v>3</v>
      </c>
      <c r="D3520">
        <v>100126</v>
      </c>
      <c r="E3520">
        <v>100129</v>
      </c>
      <c r="F3520">
        <v>100126</v>
      </c>
    </row>
    <row r="3521" spans="1:6">
      <c r="A3521" t="s">
        <v>11102</v>
      </c>
      <c r="B3521">
        <v>1777057726</v>
      </c>
      <c r="C3521">
        <v>2</v>
      </c>
      <c r="D3521">
        <v>100129</v>
      </c>
      <c r="E3521">
        <v>100131</v>
      </c>
      <c r="F3521">
        <v>100129</v>
      </c>
    </row>
    <row r="3522" spans="1:6">
      <c r="A3522" t="s">
        <v>11098</v>
      </c>
      <c r="B3522">
        <v>1777057667</v>
      </c>
      <c r="C3522">
        <v>3</v>
      </c>
      <c r="D3522">
        <v>100128</v>
      </c>
      <c r="E3522">
        <v>100131</v>
      </c>
      <c r="F3522">
        <v>100128</v>
      </c>
    </row>
    <row r="3523" spans="1:6">
      <c r="A3523" t="s">
        <v>11105</v>
      </c>
      <c r="B3523">
        <v>1777060008</v>
      </c>
      <c r="C3523">
        <v>2</v>
      </c>
      <c r="D3523">
        <v>100130</v>
      </c>
      <c r="E3523">
        <v>100132</v>
      </c>
      <c r="F3523">
        <v>100130</v>
      </c>
    </row>
    <row r="3524" spans="1:6">
      <c r="A3524" t="s">
        <v>11106</v>
      </c>
      <c r="B3524">
        <v>1777055714</v>
      </c>
      <c r="C3524">
        <v>2</v>
      </c>
      <c r="D3524">
        <v>100130</v>
      </c>
      <c r="E3524">
        <v>100133</v>
      </c>
      <c r="F3524">
        <v>100130</v>
      </c>
    </row>
    <row r="3525" spans="1:6">
      <c r="A3525" t="s">
        <v>11092</v>
      </c>
      <c r="B3525">
        <v>1777059736</v>
      </c>
      <c r="C3525">
        <v>2</v>
      </c>
      <c r="D3525">
        <v>100131</v>
      </c>
      <c r="E3525">
        <v>100133</v>
      </c>
      <c r="F3525">
        <v>100131</v>
      </c>
    </row>
    <row r="3526" spans="1:6">
      <c r="A3526" t="s">
        <v>11103</v>
      </c>
      <c r="B3526">
        <v>1777057649</v>
      </c>
      <c r="C3526">
        <v>3</v>
      </c>
      <c r="D3526">
        <v>100131</v>
      </c>
      <c r="E3526">
        <v>100133</v>
      </c>
      <c r="F3526">
        <v>100131</v>
      </c>
    </row>
    <row r="3527" spans="1:6">
      <c r="A3527" t="s">
        <v>11032</v>
      </c>
      <c r="B3527">
        <v>1777060141</v>
      </c>
      <c r="C3527">
        <v>2</v>
      </c>
      <c r="D3527">
        <v>100131</v>
      </c>
      <c r="E3527">
        <v>100133</v>
      </c>
      <c r="F3527">
        <v>100131</v>
      </c>
    </row>
    <row r="3528" spans="1:6">
      <c r="A3528" t="s">
        <v>11097</v>
      </c>
      <c r="B3528">
        <v>1777059587</v>
      </c>
      <c r="C3528">
        <v>2</v>
      </c>
      <c r="D3528">
        <v>100132</v>
      </c>
      <c r="E3528">
        <v>100134</v>
      </c>
      <c r="F3528">
        <v>100132</v>
      </c>
    </row>
    <row r="3529" spans="1:6">
      <c r="A3529" t="s">
        <v>10914</v>
      </c>
      <c r="B3529">
        <v>1777057157</v>
      </c>
      <c r="C3529">
        <v>2</v>
      </c>
      <c r="D3529">
        <v>100133</v>
      </c>
      <c r="E3529">
        <v>100134</v>
      </c>
      <c r="F3529">
        <v>100133</v>
      </c>
    </row>
    <row r="3530" spans="1:6">
      <c r="A3530" t="s">
        <v>11087</v>
      </c>
      <c r="B3530">
        <v>1777057042</v>
      </c>
      <c r="C3530">
        <v>2</v>
      </c>
      <c r="D3530">
        <v>100133</v>
      </c>
      <c r="E3530">
        <v>100135</v>
      </c>
      <c r="F3530">
        <v>100132</v>
      </c>
    </row>
    <row r="3531" spans="1:6">
      <c r="A3531" t="s">
        <v>11018</v>
      </c>
      <c r="B3531">
        <v>1777057281</v>
      </c>
      <c r="C3531">
        <v>2</v>
      </c>
      <c r="D3531">
        <v>100133</v>
      </c>
      <c r="E3531">
        <v>100135</v>
      </c>
      <c r="F3531">
        <v>100133</v>
      </c>
    </row>
    <row r="3532" spans="1:6">
      <c r="A3532" t="s">
        <v>11107</v>
      </c>
      <c r="B3532">
        <v>1777058108</v>
      </c>
      <c r="C3532">
        <v>2</v>
      </c>
      <c r="D3532">
        <v>100134</v>
      </c>
      <c r="E3532">
        <v>100136</v>
      </c>
      <c r="F3532">
        <v>100134</v>
      </c>
    </row>
    <row r="3533" spans="1:6">
      <c r="A3533" t="s">
        <v>11083</v>
      </c>
      <c r="B3533">
        <v>1777057647</v>
      </c>
      <c r="C3533">
        <v>2</v>
      </c>
      <c r="D3533">
        <v>100135</v>
      </c>
      <c r="E3533">
        <v>100136</v>
      </c>
      <c r="F3533">
        <v>100134</v>
      </c>
    </row>
    <row r="3534" spans="1:6">
      <c r="A3534" t="s">
        <v>11099</v>
      </c>
      <c r="B3534">
        <v>1777058107</v>
      </c>
      <c r="C3534">
        <v>2</v>
      </c>
      <c r="D3534">
        <v>100135</v>
      </c>
      <c r="E3534">
        <v>100137</v>
      </c>
      <c r="F3534">
        <v>100135</v>
      </c>
    </row>
    <row r="3535" spans="1:6">
      <c r="A3535" t="s">
        <v>11108</v>
      </c>
      <c r="B3535">
        <v>1777055791</v>
      </c>
      <c r="C3535">
        <v>2</v>
      </c>
      <c r="D3535">
        <v>100135</v>
      </c>
      <c r="E3535">
        <v>100137</v>
      </c>
      <c r="F3535">
        <v>100135</v>
      </c>
    </row>
    <row r="3536" spans="1:6">
      <c r="A3536" t="s">
        <v>11109</v>
      </c>
      <c r="B3536">
        <v>1777057844</v>
      </c>
      <c r="C3536">
        <v>2</v>
      </c>
      <c r="D3536">
        <v>100135</v>
      </c>
      <c r="E3536">
        <v>100137</v>
      </c>
      <c r="F3536">
        <v>100135</v>
      </c>
    </row>
    <row r="3537" spans="1:6">
      <c r="A3537" t="s">
        <v>11110</v>
      </c>
      <c r="B3537">
        <v>1777057028</v>
      </c>
      <c r="C3537">
        <v>2</v>
      </c>
      <c r="D3537">
        <v>100136</v>
      </c>
      <c r="E3537">
        <v>100138</v>
      </c>
      <c r="F3537">
        <v>100136</v>
      </c>
    </row>
    <row r="3538" spans="1:6">
      <c r="A3538" t="s">
        <v>11100</v>
      </c>
      <c r="B3538">
        <v>1777058051</v>
      </c>
      <c r="C3538">
        <v>2</v>
      </c>
      <c r="D3538">
        <v>100137</v>
      </c>
      <c r="E3538">
        <v>100139</v>
      </c>
      <c r="F3538">
        <v>100137</v>
      </c>
    </row>
    <row r="3539" spans="1:6">
      <c r="A3539" t="s">
        <v>11045</v>
      </c>
      <c r="B3539">
        <v>1777060115</v>
      </c>
      <c r="C3539">
        <v>3</v>
      </c>
      <c r="D3539">
        <v>100136</v>
      </c>
      <c r="E3539">
        <v>100139</v>
      </c>
      <c r="F3539">
        <v>100136</v>
      </c>
    </row>
    <row r="3540" spans="1:6">
      <c r="A3540" t="s">
        <v>11071</v>
      </c>
      <c r="B3540">
        <v>1777059733</v>
      </c>
      <c r="C3540">
        <v>2</v>
      </c>
      <c r="D3540">
        <v>100137</v>
      </c>
      <c r="E3540">
        <v>100139</v>
      </c>
      <c r="F3540">
        <v>100137</v>
      </c>
    </row>
    <row r="3541" spans="1:6">
      <c r="A3541" t="s">
        <v>11110</v>
      </c>
      <c r="B3541">
        <v>1777057028</v>
      </c>
      <c r="C3541">
        <v>2</v>
      </c>
      <c r="D3541">
        <v>100137</v>
      </c>
      <c r="E3541">
        <v>100139</v>
      </c>
      <c r="F3541">
        <v>100137</v>
      </c>
    </row>
    <row r="3542" spans="1:6">
      <c r="A3542" t="s">
        <v>10917</v>
      </c>
      <c r="B3542">
        <v>1777057057</v>
      </c>
      <c r="C3542">
        <v>2</v>
      </c>
      <c r="D3542">
        <v>100138</v>
      </c>
      <c r="E3542">
        <v>100140</v>
      </c>
      <c r="F3542">
        <v>100138</v>
      </c>
    </row>
    <row r="3543" spans="1:6">
      <c r="A3543" t="s">
        <v>11111</v>
      </c>
      <c r="B3543">
        <v>1777057666</v>
      </c>
      <c r="C3543">
        <v>2</v>
      </c>
      <c r="D3543">
        <v>100139</v>
      </c>
      <c r="E3543">
        <v>100141</v>
      </c>
      <c r="F3543">
        <v>100139</v>
      </c>
    </row>
    <row r="3544" spans="1:6">
      <c r="A3544" t="s">
        <v>11112</v>
      </c>
      <c r="B3544">
        <v>1777057580</v>
      </c>
      <c r="C3544">
        <v>2</v>
      </c>
      <c r="D3544">
        <v>100139</v>
      </c>
      <c r="E3544">
        <v>100141</v>
      </c>
      <c r="F3544">
        <v>100139</v>
      </c>
    </row>
    <row r="3545" spans="1:6">
      <c r="A3545" t="s">
        <v>11113</v>
      </c>
      <c r="B3545">
        <v>1777057864</v>
      </c>
      <c r="C3545">
        <v>2</v>
      </c>
      <c r="D3545">
        <v>100140</v>
      </c>
      <c r="E3545">
        <v>100142</v>
      </c>
      <c r="F3545">
        <v>100140</v>
      </c>
    </row>
    <row r="3546" spans="1:6">
      <c r="A3546" t="s">
        <v>10963</v>
      </c>
      <c r="B3546">
        <v>1777057849</v>
      </c>
      <c r="C3546">
        <v>2</v>
      </c>
      <c r="D3546">
        <v>100140</v>
      </c>
      <c r="E3546">
        <v>100142</v>
      </c>
      <c r="F3546">
        <v>100140</v>
      </c>
    </row>
    <row r="3547" spans="1:6">
      <c r="A3547" t="s">
        <v>11039</v>
      </c>
      <c r="B3547">
        <v>1777057275</v>
      </c>
      <c r="C3547">
        <v>2</v>
      </c>
      <c r="D3547">
        <v>100141</v>
      </c>
      <c r="E3547">
        <v>100142</v>
      </c>
      <c r="F3547">
        <v>100140</v>
      </c>
    </row>
    <row r="3548" spans="1:6">
      <c r="A3548" t="s">
        <v>11114</v>
      </c>
      <c r="B3548">
        <v>1777057136</v>
      </c>
      <c r="C3548">
        <v>2</v>
      </c>
      <c r="D3548">
        <v>100142</v>
      </c>
      <c r="E3548">
        <v>100144</v>
      </c>
      <c r="F3548">
        <v>100141</v>
      </c>
    </row>
    <row r="3549" spans="1:6">
      <c r="A3549" t="s">
        <v>11115</v>
      </c>
      <c r="B3549">
        <v>1777058052</v>
      </c>
      <c r="C3549">
        <v>2</v>
      </c>
      <c r="D3549">
        <v>100141</v>
      </c>
      <c r="E3549">
        <v>100144</v>
      </c>
      <c r="F3549">
        <v>100141</v>
      </c>
    </row>
    <row r="3550" spans="1:6">
      <c r="A3550" t="s">
        <v>11116</v>
      </c>
      <c r="B3550">
        <v>1777057665</v>
      </c>
      <c r="C3550">
        <v>2</v>
      </c>
      <c r="D3550">
        <v>100142</v>
      </c>
      <c r="E3550">
        <v>100144</v>
      </c>
      <c r="F3550">
        <v>100142</v>
      </c>
    </row>
    <row r="3551" spans="1:6">
      <c r="A3551" t="s">
        <v>11108</v>
      </c>
      <c r="B3551">
        <v>1777055791</v>
      </c>
      <c r="C3551">
        <v>2</v>
      </c>
      <c r="D3551">
        <v>100142</v>
      </c>
      <c r="E3551">
        <v>100144</v>
      </c>
      <c r="F3551">
        <v>100141</v>
      </c>
    </row>
    <row r="3552" spans="1:6">
      <c r="A3552" t="s">
        <v>11117</v>
      </c>
      <c r="B3552">
        <v>1777058109</v>
      </c>
      <c r="C3552">
        <v>2</v>
      </c>
      <c r="D3552">
        <v>100141</v>
      </c>
      <c r="E3552">
        <v>100144</v>
      </c>
      <c r="F3552">
        <v>100141</v>
      </c>
    </row>
    <row r="3553" spans="1:6">
      <c r="A3553" t="s">
        <v>11118</v>
      </c>
      <c r="B3553">
        <v>1777055790</v>
      </c>
      <c r="C3553">
        <v>2</v>
      </c>
      <c r="D3553">
        <v>100142</v>
      </c>
      <c r="E3553">
        <v>100144</v>
      </c>
      <c r="F3553">
        <v>100142</v>
      </c>
    </row>
    <row r="3554" spans="1:6">
      <c r="A3554" t="s">
        <v>11119</v>
      </c>
      <c r="B3554">
        <v>1777057651</v>
      </c>
      <c r="C3554">
        <v>2</v>
      </c>
      <c r="D3554">
        <v>100143</v>
      </c>
      <c r="E3554">
        <v>100145</v>
      </c>
      <c r="F3554">
        <v>100143</v>
      </c>
    </row>
    <row r="3555" spans="1:6">
      <c r="A3555" t="s">
        <v>11120</v>
      </c>
      <c r="B3555">
        <v>1777057934</v>
      </c>
      <c r="C3555">
        <v>3</v>
      </c>
      <c r="D3555">
        <v>100143</v>
      </c>
      <c r="E3555">
        <v>100146</v>
      </c>
      <c r="F3555">
        <v>100143</v>
      </c>
    </row>
    <row r="3556" spans="1:6">
      <c r="A3556" t="s">
        <v>11107</v>
      </c>
      <c r="B3556">
        <v>1777058108</v>
      </c>
      <c r="C3556">
        <v>2</v>
      </c>
      <c r="D3556">
        <v>100144</v>
      </c>
      <c r="E3556">
        <v>100146</v>
      </c>
      <c r="F3556">
        <v>100144</v>
      </c>
    </row>
    <row r="3557" spans="1:6">
      <c r="A3557" t="s">
        <v>11007</v>
      </c>
      <c r="B3557">
        <v>1777057785</v>
      </c>
      <c r="C3557">
        <v>2</v>
      </c>
      <c r="D3557">
        <v>100145</v>
      </c>
      <c r="E3557">
        <v>100147</v>
      </c>
      <c r="F3557">
        <v>100145</v>
      </c>
    </row>
    <row r="3558" spans="1:6">
      <c r="A3558" t="s">
        <v>11121</v>
      </c>
      <c r="B3558">
        <v>1777057650</v>
      </c>
      <c r="C3558">
        <v>2</v>
      </c>
      <c r="D3558">
        <v>100146</v>
      </c>
      <c r="E3558">
        <v>100149</v>
      </c>
      <c r="F3558">
        <v>100146</v>
      </c>
    </row>
    <row r="3559" spans="1:6">
      <c r="A3559" t="s">
        <v>11072</v>
      </c>
      <c r="B3559">
        <v>1777058039</v>
      </c>
      <c r="C3559">
        <v>2</v>
      </c>
      <c r="D3559">
        <v>100147</v>
      </c>
      <c r="E3559">
        <v>100149</v>
      </c>
      <c r="F3559">
        <v>100146</v>
      </c>
    </row>
    <row r="3560" spans="1:6">
      <c r="A3560" t="s">
        <v>11085</v>
      </c>
      <c r="B3560">
        <v>1777056790</v>
      </c>
      <c r="C3560">
        <v>2</v>
      </c>
      <c r="D3560">
        <v>100147</v>
      </c>
      <c r="E3560">
        <v>100149</v>
      </c>
      <c r="F3560">
        <v>100147</v>
      </c>
    </row>
    <row r="3561" spans="1:6">
      <c r="A3561" t="s">
        <v>11122</v>
      </c>
      <c r="B3561">
        <v>1777059726</v>
      </c>
      <c r="C3561">
        <v>2</v>
      </c>
      <c r="D3561">
        <v>100147</v>
      </c>
      <c r="E3561">
        <v>100149</v>
      </c>
      <c r="F3561">
        <v>100147</v>
      </c>
    </row>
    <row r="3562" spans="1:6">
      <c r="A3562" t="s">
        <v>11123</v>
      </c>
      <c r="B3562">
        <v>1777057429</v>
      </c>
      <c r="C3562">
        <v>3</v>
      </c>
      <c r="D3562">
        <v>100146</v>
      </c>
      <c r="E3562">
        <v>100149</v>
      </c>
      <c r="F3562">
        <v>100146</v>
      </c>
    </row>
    <row r="3563" spans="1:6">
      <c r="A3563" t="s">
        <v>11124</v>
      </c>
      <c r="B3563">
        <v>1777057270</v>
      </c>
      <c r="C3563">
        <v>2</v>
      </c>
      <c r="D3563">
        <v>100147</v>
      </c>
      <c r="E3563">
        <v>100149</v>
      </c>
      <c r="F3563">
        <v>100147</v>
      </c>
    </row>
    <row r="3564" spans="1:6">
      <c r="A3564" t="s">
        <v>11125</v>
      </c>
      <c r="B3564">
        <v>1777059783</v>
      </c>
      <c r="C3564">
        <v>2</v>
      </c>
      <c r="D3564">
        <v>100147</v>
      </c>
      <c r="E3564">
        <v>100149</v>
      </c>
      <c r="F3564">
        <v>100147</v>
      </c>
    </row>
    <row r="3565" spans="1:6">
      <c r="A3565" t="s">
        <v>11123</v>
      </c>
      <c r="B3565">
        <v>1777057429</v>
      </c>
      <c r="C3565">
        <v>2</v>
      </c>
      <c r="D3565">
        <v>100147</v>
      </c>
      <c r="E3565">
        <v>100149</v>
      </c>
      <c r="F3565">
        <v>100147</v>
      </c>
    </row>
    <row r="3566" spans="1:6">
      <c r="A3566" t="s">
        <v>11115</v>
      </c>
      <c r="B3566">
        <v>1777058052</v>
      </c>
      <c r="C3566">
        <v>2</v>
      </c>
      <c r="D3566">
        <v>100147</v>
      </c>
      <c r="E3566">
        <v>100149</v>
      </c>
      <c r="F3566">
        <v>100147</v>
      </c>
    </row>
    <row r="3567" spans="1:6">
      <c r="A3567" t="s">
        <v>11126</v>
      </c>
      <c r="B3567">
        <v>1777057272</v>
      </c>
      <c r="C3567">
        <v>2</v>
      </c>
      <c r="D3567">
        <v>100148</v>
      </c>
      <c r="E3567">
        <v>100150</v>
      </c>
      <c r="F3567">
        <v>100147</v>
      </c>
    </row>
    <row r="3568" spans="1:6">
      <c r="A3568" t="s">
        <v>11127</v>
      </c>
      <c r="B3568">
        <v>1777057618</v>
      </c>
      <c r="C3568">
        <v>2</v>
      </c>
      <c r="D3568">
        <v>100147</v>
      </c>
      <c r="E3568">
        <v>100150</v>
      </c>
      <c r="F3568">
        <v>100147</v>
      </c>
    </row>
    <row r="3569" spans="1:6">
      <c r="A3569" t="s">
        <v>11128</v>
      </c>
      <c r="B3569">
        <v>1777059782</v>
      </c>
      <c r="C3569">
        <v>2</v>
      </c>
      <c r="D3569">
        <v>100148</v>
      </c>
      <c r="E3569">
        <v>100150</v>
      </c>
      <c r="F3569">
        <v>100148</v>
      </c>
    </row>
    <row r="3570" spans="1:6">
      <c r="A3570" t="s">
        <v>11123</v>
      </c>
      <c r="B3570">
        <v>1777057429</v>
      </c>
      <c r="C3570">
        <v>2</v>
      </c>
      <c r="D3570">
        <v>100148</v>
      </c>
      <c r="E3570">
        <v>100150</v>
      </c>
      <c r="F3570">
        <v>100148</v>
      </c>
    </row>
    <row r="3571" spans="1:6">
      <c r="A3571" t="s">
        <v>11129</v>
      </c>
      <c r="B3571">
        <v>1777058057</v>
      </c>
      <c r="C3571">
        <v>2</v>
      </c>
      <c r="D3571">
        <v>100148</v>
      </c>
      <c r="E3571">
        <v>100150</v>
      </c>
      <c r="F3571">
        <v>100147</v>
      </c>
    </row>
    <row r="3572" spans="1:6">
      <c r="A3572" t="s">
        <v>11130</v>
      </c>
      <c r="B3572">
        <v>1777055736</v>
      </c>
      <c r="C3572">
        <v>2</v>
      </c>
      <c r="D3572">
        <v>100148</v>
      </c>
      <c r="E3572">
        <v>100150</v>
      </c>
      <c r="F3572">
        <v>100148</v>
      </c>
    </row>
    <row r="3573" spans="1:6">
      <c r="A3573" t="s">
        <v>11131</v>
      </c>
      <c r="B3573">
        <v>1777057674</v>
      </c>
      <c r="C3573">
        <v>2</v>
      </c>
      <c r="D3573">
        <v>100148</v>
      </c>
      <c r="E3573">
        <v>100151</v>
      </c>
      <c r="F3573">
        <v>100148</v>
      </c>
    </row>
    <row r="3574" spans="1:6">
      <c r="A3574" t="s">
        <v>11129</v>
      </c>
      <c r="B3574">
        <v>1777058057</v>
      </c>
      <c r="C3574">
        <v>2</v>
      </c>
      <c r="D3574">
        <v>100149</v>
      </c>
      <c r="E3574">
        <v>100151</v>
      </c>
      <c r="F3574">
        <v>100149</v>
      </c>
    </row>
    <row r="3575" spans="1:6">
      <c r="A3575" t="s">
        <v>11114</v>
      </c>
      <c r="B3575">
        <v>1777057136</v>
      </c>
      <c r="C3575">
        <v>3</v>
      </c>
      <c r="D3575">
        <v>100148</v>
      </c>
      <c r="E3575">
        <v>100151</v>
      </c>
      <c r="F3575">
        <v>100148</v>
      </c>
    </row>
    <row r="3576" spans="1:6">
      <c r="A3576" t="s">
        <v>11132</v>
      </c>
      <c r="B3576">
        <v>1777057040</v>
      </c>
      <c r="C3576">
        <v>2</v>
      </c>
      <c r="D3576">
        <v>100149</v>
      </c>
      <c r="E3576">
        <v>100151</v>
      </c>
      <c r="F3576">
        <v>100149</v>
      </c>
    </row>
    <row r="3577" spans="1:6">
      <c r="A3577" t="s">
        <v>11133</v>
      </c>
      <c r="B3577">
        <v>1777057652</v>
      </c>
      <c r="C3577">
        <v>2</v>
      </c>
      <c r="D3577">
        <v>100149</v>
      </c>
      <c r="E3577">
        <v>100151</v>
      </c>
      <c r="F3577">
        <v>100149</v>
      </c>
    </row>
    <row r="3578" spans="1:6">
      <c r="A3578" t="s">
        <v>11121</v>
      </c>
      <c r="B3578">
        <v>1777057650</v>
      </c>
      <c r="C3578">
        <v>2</v>
      </c>
      <c r="D3578">
        <v>100149</v>
      </c>
      <c r="E3578">
        <v>100151</v>
      </c>
      <c r="F3578">
        <v>100149</v>
      </c>
    </row>
    <row r="3579" spans="1:6">
      <c r="A3579" t="s">
        <v>11134</v>
      </c>
      <c r="B3579">
        <v>1777058058</v>
      </c>
      <c r="C3579">
        <v>3</v>
      </c>
      <c r="D3579">
        <v>100149</v>
      </c>
      <c r="E3579">
        <v>100152</v>
      </c>
      <c r="F3579">
        <v>100149</v>
      </c>
    </row>
    <row r="3580" spans="1:6">
      <c r="A3580" t="s">
        <v>11135</v>
      </c>
      <c r="B3580">
        <v>1777057134</v>
      </c>
      <c r="C3580">
        <v>2</v>
      </c>
      <c r="D3580">
        <v>100150</v>
      </c>
      <c r="E3580">
        <v>100153</v>
      </c>
      <c r="F3580">
        <v>100150</v>
      </c>
    </row>
    <row r="3581" spans="1:6">
      <c r="A3581" t="s">
        <v>11009</v>
      </c>
      <c r="B3581">
        <v>1777059716</v>
      </c>
      <c r="C3581">
        <v>2</v>
      </c>
      <c r="D3581">
        <v>100151</v>
      </c>
      <c r="E3581">
        <v>100153</v>
      </c>
      <c r="F3581">
        <v>100150</v>
      </c>
    </row>
    <row r="3582" spans="1:6">
      <c r="A3582" t="s">
        <v>11128</v>
      </c>
      <c r="B3582">
        <v>1777059782</v>
      </c>
      <c r="C3582">
        <v>2</v>
      </c>
      <c r="D3582">
        <v>100151</v>
      </c>
      <c r="E3582">
        <v>100153</v>
      </c>
      <c r="F3582">
        <v>100151</v>
      </c>
    </row>
    <row r="3583" spans="1:6">
      <c r="A3583" t="s">
        <v>11136</v>
      </c>
      <c r="B3583">
        <v>1777055792</v>
      </c>
      <c r="C3583">
        <v>2</v>
      </c>
      <c r="D3583">
        <v>100151</v>
      </c>
      <c r="E3583">
        <v>100153</v>
      </c>
      <c r="F3583">
        <v>100151</v>
      </c>
    </row>
    <row r="3584" spans="1:6">
      <c r="A3584" t="s">
        <v>11134</v>
      </c>
      <c r="B3584">
        <v>1777058058</v>
      </c>
      <c r="C3584">
        <v>2</v>
      </c>
      <c r="D3584">
        <v>100151</v>
      </c>
      <c r="E3584">
        <v>100153</v>
      </c>
      <c r="F3584">
        <v>100151</v>
      </c>
    </row>
    <row r="3585" spans="1:6">
      <c r="A3585" t="s">
        <v>11113</v>
      </c>
      <c r="B3585">
        <v>1777057864</v>
      </c>
      <c r="C3585">
        <v>2</v>
      </c>
      <c r="D3585">
        <v>100151</v>
      </c>
      <c r="E3585">
        <v>100154</v>
      </c>
      <c r="F3585">
        <v>100151</v>
      </c>
    </row>
    <row r="3586" spans="1:6">
      <c r="A3586" t="s">
        <v>11137</v>
      </c>
      <c r="B3586">
        <v>1777057655</v>
      </c>
      <c r="C3586">
        <v>2</v>
      </c>
      <c r="D3586">
        <v>100151</v>
      </c>
      <c r="E3586">
        <v>100154</v>
      </c>
      <c r="F3586">
        <v>100151</v>
      </c>
    </row>
    <row r="3587" spans="1:6">
      <c r="A3587" t="s">
        <v>11119</v>
      </c>
      <c r="B3587">
        <v>1777057651</v>
      </c>
      <c r="C3587">
        <v>2</v>
      </c>
      <c r="D3587">
        <v>100152</v>
      </c>
      <c r="E3587">
        <v>100154</v>
      </c>
      <c r="F3587">
        <v>100152</v>
      </c>
    </row>
    <row r="3588" spans="1:6">
      <c r="A3588" t="s">
        <v>11138</v>
      </c>
      <c r="B3588">
        <v>1777057428</v>
      </c>
      <c r="C3588">
        <v>2</v>
      </c>
      <c r="D3588">
        <v>100152</v>
      </c>
      <c r="E3588">
        <v>100154</v>
      </c>
      <c r="F3588">
        <v>100151</v>
      </c>
    </row>
    <row r="3589" spans="1:6">
      <c r="A3589" t="s">
        <v>11118</v>
      </c>
      <c r="B3589">
        <v>1777055790</v>
      </c>
      <c r="C3589">
        <v>2</v>
      </c>
      <c r="D3589">
        <v>100152</v>
      </c>
      <c r="E3589">
        <v>100154</v>
      </c>
      <c r="F3589">
        <v>100152</v>
      </c>
    </row>
    <row r="3590" spans="1:6">
      <c r="A3590" t="s">
        <v>11138</v>
      </c>
      <c r="B3590">
        <v>1777057428</v>
      </c>
      <c r="C3590">
        <v>2</v>
      </c>
      <c r="D3590">
        <v>100152</v>
      </c>
      <c r="E3590">
        <v>100154</v>
      </c>
      <c r="F3590">
        <v>100152</v>
      </c>
    </row>
    <row r="3591" spans="1:6">
      <c r="A3591" t="s">
        <v>11139</v>
      </c>
      <c r="B3591">
        <v>1777057784</v>
      </c>
      <c r="C3591">
        <v>2</v>
      </c>
      <c r="D3591">
        <v>100153</v>
      </c>
      <c r="E3591">
        <v>100154</v>
      </c>
      <c r="F3591">
        <v>100152</v>
      </c>
    </row>
    <row r="3592" spans="1:6">
      <c r="A3592" t="s">
        <v>11140</v>
      </c>
      <c r="B3592">
        <v>1777058059</v>
      </c>
      <c r="C3592">
        <v>2</v>
      </c>
      <c r="D3592">
        <v>100152</v>
      </c>
      <c r="E3592">
        <v>100154</v>
      </c>
      <c r="F3592">
        <v>100152</v>
      </c>
    </row>
    <row r="3593" spans="1:6">
      <c r="A3593" t="s">
        <v>11141</v>
      </c>
      <c r="B3593">
        <v>1777057135</v>
      </c>
      <c r="C3593">
        <v>2</v>
      </c>
      <c r="D3593">
        <v>100152</v>
      </c>
      <c r="E3593">
        <v>100155</v>
      </c>
      <c r="F3593">
        <v>100152</v>
      </c>
    </row>
    <row r="3594" spans="1:6">
      <c r="A3594" t="s">
        <v>11142</v>
      </c>
      <c r="B3594">
        <v>1777057653</v>
      </c>
      <c r="C3594">
        <v>2</v>
      </c>
      <c r="D3594">
        <v>100153</v>
      </c>
      <c r="E3594">
        <v>100155</v>
      </c>
      <c r="F3594">
        <v>100152</v>
      </c>
    </row>
    <row r="3595" spans="1:6">
      <c r="A3595" t="s">
        <v>11135</v>
      </c>
      <c r="B3595">
        <v>1777057134</v>
      </c>
      <c r="C3595">
        <v>2</v>
      </c>
      <c r="D3595">
        <v>100152</v>
      </c>
      <c r="E3595">
        <v>100155</v>
      </c>
      <c r="F3595">
        <v>100152</v>
      </c>
    </row>
    <row r="3596" spans="1:6">
      <c r="A3596" t="s">
        <v>11140</v>
      </c>
      <c r="B3596">
        <v>1777058059</v>
      </c>
      <c r="C3596">
        <v>2</v>
      </c>
      <c r="D3596">
        <v>100154</v>
      </c>
      <c r="E3596">
        <v>100156</v>
      </c>
      <c r="F3596">
        <v>100154</v>
      </c>
    </row>
    <row r="3597" spans="1:6">
      <c r="A3597" t="s">
        <v>11143</v>
      </c>
      <c r="B3597">
        <v>1777057646</v>
      </c>
      <c r="C3597">
        <v>5</v>
      </c>
      <c r="D3597">
        <v>100150</v>
      </c>
      <c r="E3597">
        <v>100156</v>
      </c>
      <c r="F3597">
        <v>100150</v>
      </c>
    </row>
    <row r="3598" spans="1:6">
      <c r="A3598" t="s">
        <v>11144</v>
      </c>
      <c r="B3598">
        <v>1777057656</v>
      </c>
      <c r="C3598">
        <v>2</v>
      </c>
      <c r="D3598">
        <v>100154</v>
      </c>
      <c r="E3598">
        <v>100156</v>
      </c>
      <c r="F3598">
        <v>100154</v>
      </c>
    </row>
    <row r="3599" spans="1:6">
      <c r="A3599" t="s">
        <v>11145</v>
      </c>
      <c r="B3599">
        <v>1777059781</v>
      </c>
      <c r="C3599">
        <v>2</v>
      </c>
      <c r="D3599">
        <v>100154</v>
      </c>
      <c r="E3599">
        <v>100156</v>
      </c>
      <c r="F3599">
        <v>100154</v>
      </c>
    </row>
    <row r="3600" spans="1:6">
      <c r="A3600" t="s">
        <v>11146</v>
      </c>
      <c r="B3600">
        <v>1777057271</v>
      </c>
      <c r="C3600">
        <v>2</v>
      </c>
      <c r="D3600">
        <v>100154</v>
      </c>
      <c r="E3600">
        <v>100156</v>
      </c>
      <c r="F3600">
        <v>100154</v>
      </c>
    </row>
    <row r="3601" spans="1:6">
      <c r="A3601" t="s">
        <v>11147</v>
      </c>
      <c r="B3601">
        <v>1777057427</v>
      </c>
      <c r="C3601">
        <v>2</v>
      </c>
      <c r="D3601">
        <v>100154</v>
      </c>
      <c r="E3601">
        <v>100156</v>
      </c>
      <c r="F3601">
        <v>100154</v>
      </c>
    </row>
    <row r="3602" spans="1:6">
      <c r="A3602" t="s">
        <v>11148</v>
      </c>
      <c r="B3602">
        <v>1777058065</v>
      </c>
      <c r="C3602">
        <v>3</v>
      </c>
      <c r="D3602">
        <v>100154</v>
      </c>
      <c r="E3602">
        <v>100157</v>
      </c>
      <c r="F3602">
        <v>100154</v>
      </c>
    </row>
    <row r="3603" spans="1:6">
      <c r="A3603" t="s">
        <v>11117</v>
      </c>
      <c r="B3603">
        <v>1777058109</v>
      </c>
      <c r="C3603">
        <v>3</v>
      </c>
      <c r="D3603">
        <v>100154</v>
      </c>
      <c r="E3603">
        <v>100157</v>
      </c>
      <c r="F3603">
        <v>100154</v>
      </c>
    </row>
    <row r="3604" spans="1:6">
      <c r="A3604" t="s">
        <v>11149</v>
      </c>
      <c r="B3604">
        <v>1777058061</v>
      </c>
      <c r="C3604">
        <v>2</v>
      </c>
      <c r="D3604">
        <v>100155</v>
      </c>
      <c r="E3604">
        <v>100157</v>
      </c>
      <c r="F3604">
        <v>100155</v>
      </c>
    </row>
    <row r="3605" spans="1:6">
      <c r="A3605" t="s">
        <v>11079</v>
      </c>
      <c r="B3605">
        <v>1777057909</v>
      </c>
      <c r="C3605">
        <v>3</v>
      </c>
      <c r="D3605">
        <v>100155</v>
      </c>
      <c r="E3605">
        <v>100157</v>
      </c>
      <c r="F3605">
        <v>100155</v>
      </c>
    </row>
    <row r="3606" spans="1:6">
      <c r="A3606" t="s">
        <v>11148</v>
      </c>
      <c r="B3606">
        <v>1777058065</v>
      </c>
      <c r="C3606">
        <v>3</v>
      </c>
      <c r="D3606">
        <v>100155</v>
      </c>
      <c r="E3606">
        <v>100157</v>
      </c>
      <c r="F3606">
        <v>100155</v>
      </c>
    </row>
    <row r="3607" spans="1:6">
      <c r="A3607" t="s">
        <v>11142</v>
      </c>
      <c r="B3607">
        <v>1777057653</v>
      </c>
      <c r="C3607">
        <v>2</v>
      </c>
      <c r="D3607">
        <v>100155</v>
      </c>
      <c r="E3607">
        <v>100158</v>
      </c>
      <c r="F3607">
        <v>100155</v>
      </c>
    </row>
    <row r="3608" spans="1:6">
      <c r="A3608" t="s">
        <v>11150</v>
      </c>
      <c r="B3608">
        <v>1777057654</v>
      </c>
      <c r="C3608">
        <v>2</v>
      </c>
      <c r="D3608">
        <v>100156</v>
      </c>
      <c r="E3608">
        <v>100158</v>
      </c>
      <c r="F3608">
        <v>100156</v>
      </c>
    </row>
    <row r="3609" spans="1:6">
      <c r="A3609" t="s">
        <v>11150</v>
      </c>
      <c r="B3609">
        <v>1777057654</v>
      </c>
      <c r="C3609">
        <v>2</v>
      </c>
      <c r="D3609">
        <v>100156</v>
      </c>
      <c r="E3609">
        <v>100158</v>
      </c>
      <c r="F3609">
        <v>100156</v>
      </c>
    </row>
    <row r="3610" spans="1:6">
      <c r="A3610" t="s">
        <v>11126</v>
      </c>
      <c r="B3610">
        <v>1777057272</v>
      </c>
      <c r="C3610">
        <v>2</v>
      </c>
      <c r="D3610">
        <v>100157</v>
      </c>
      <c r="E3610">
        <v>100159</v>
      </c>
      <c r="F3610">
        <v>100157</v>
      </c>
    </row>
    <row r="3611" spans="1:6">
      <c r="A3611" t="s">
        <v>11136</v>
      </c>
      <c r="B3611">
        <v>1777055792</v>
      </c>
      <c r="C3611">
        <v>2</v>
      </c>
      <c r="D3611">
        <v>100157</v>
      </c>
      <c r="E3611">
        <v>100160</v>
      </c>
      <c r="F3611">
        <v>100157</v>
      </c>
    </row>
    <row r="3612" spans="1:6">
      <c r="A3612" t="s">
        <v>11151</v>
      </c>
      <c r="B3612">
        <v>1777055713</v>
      </c>
      <c r="C3612">
        <v>3</v>
      </c>
      <c r="D3612">
        <v>100157</v>
      </c>
      <c r="E3612">
        <v>100160</v>
      </c>
      <c r="F3612">
        <v>100157</v>
      </c>
    </row>
    <row r="3613" spans="1:6">
      <c r="A3613" t="s">
        <v>11152</v>
      </c>
      <c r="B3613">
        <v>1777058060</v>
      </c>
      <c r="C3613">
        <v>2</v>
      </c>
      <c r="D3613">
        <v>100158</v>
      </c>
      <c r="E3613">
        <v>100160</v>
      </c>
      <c r="F3613">
        <v>100158</v>
      </c>
    </row>
    <row r="3614" spans="1:6">
      <c r="A3614" t="s">
        <v>11141</v>
      </c>
      <c r="B3614">
        <v>1777057135</v>
      </c>
      <c r="C3614">
        <v>2</v>
      </c>
      <c r="D3614">
        <v>100158</v>
      </c>
      <c r="E3614">
        <v>100160</v>
      </c>
      <c r="F3614">
        <v>100158</v>
      </c>
    </row>
    <row r="3615" spans="1:6">
      <c r="A3615" t="s">
        <v>11153</v>
      </c>
      <c r="B3615">
        <v>1777057974</v>
      </c>
      <c r="C3615">
        <v>2</v>
      </c>
      <c r="D3615">
        <v>100158</v>
      </c>
      <c r="E3615">
        <v>100160</v>
      </c>
      <c r="F3615">
        <v>100158</v>
      </c>
    </row>
    <row r="3616" spans="1:6">
      <c r="A3616" t="s">
        <v>11151</v>
      </c>
      <c r="B3616">
        <v>1777055713</v>
      </c>
      <c r="C3616">
        <v>2</v>
      </c>
      <c r="D3616">
        <v>100159</v>
      </c>
      <c r="E3616">
        <v>100161</v>
      </c>
      <c r="F3616">
        <v>100158</v>
      </c>
    </row>
    <row r="3617" spans="1:6">
      <c r="A3617" t="s">
        <v>11137</v>
      </c>
      <c r="B3617">
        <v>1777057655</v>
      </c>
      <c r="C3617">
        <v>3</v>
      </c>
      <c r="D3617">
        <v>100159</v>
      </c>
      <c r="E3617">
        <v>100161</v>
      </c>
      <c r="F3617">
        <v>100158</v>
      </c>
    </row>
    <row r="3618" spans="1:6">
      <c r="A3618" t="s">
        <v>11109</v>
      </c>
      <c r="B3618">
        <v>1777057844</v>
      </c>
      <c r="C3618">
        <v>2</v>
      </c>
      <c r="D3618">
        <v>100159</v>
      </c>
      <c r="E3618">
        <v>100161</v>
      </c>
      <c r="F3618">
        <v>100159</v>
      </c>
    </row>
    <row r="3619" spans="1:6">
      <c r="A3619" t="s">
        <v>11077</v>
      </c>
      <c r="B3619">
        <v>1777057149</v>
      </c>
      <c r="C3619">
        <v>2</v>
      </c>
      <c r="D3619">
        <v>100159</v>
      </c>
      <c r="E3619">
        <v>100161</v>
      </c>
      <c r="F3619">
        <v>100159</v>
      </c>
    </row>
    <row r="3620" spans="1:6">
      <c r="A3620" t="s">
        <v>11154</v>
      </c>
      <c r="B3620">
        <v>1777058056</v>
      </c>
      <c r="C3620">
        <v>2</v>
      </c>
      <c r="D3620">
        <v>100159</v>
      </c>
      <c r="E3620">
        <v>100161</v>
      </c>
      <c r="F3620">
        <v>100159</v>
      </c>
    </row>
    <row r="3621" spans="1:6">
      <c r="A3621" t="s">
        <v>11155</v>
      </c>
      <c r="B3621">
        <v>1777057041</v>
      </c>
      <c r="C3621">
        <v>2</v>
      </c>
      <c r="D3621">
        <v>100160</v>
      </c>
      <c r="E3621">
        <v>100162</v>
      </c>
      <c r="F3621">
        <v>100159</v>
      </c>
    </row>
    <row r="3622" spans="1:6">
      <c r="A3622" t="s">
        <v>11106</v>
      </c>
      <c r="B3622">
        <v>1777055714</v>
      </c>
      <c r="C3622">
        <v>2</v>
      </c>
      <c r="D3622">
        <v>100160</v>
      </c>
      <c r="E3622">
        <v>100162</v>
      </c>
      <c r="F3622">
        <v>100160</v>
      </c>
    </row>
    <row r="3623" spans="1:6">
      <c r="A3623" t="s">
        <v>11156</v>
      </c>
      <c r="B3623">
        <v>1777058064</v>
      </c>
      <c r="C3623">
        <v>2</v>
      </c>
      <c r="D3623">
        <v>100160</v>
      </c>
      <c r="E3623">
        <v>100162</v>
      </c>
      <c r="F3623">
        <v>100160</v>
      </c>
    </row>
    <row r="3624" spans="1:6">
      <c r="A3624" t="s">
        <v>11149</v>
      </c>
      <c r="B3624">
        <v>1777058061</v>
      </c>
      <c r="C3624">
        <v>2</v>
      </c>
      <c r="D3624">
        <v>100160</v>
      </c>
      <c r="E3624">
        <v>100162</v>
      </c>
      <c r="F3624">
        <v>100160</v>
      </c>
    </row>
    <row r="3625" spans="1:6">
      <c r="A3625" t="s">
        <v>11145</v>
      </c>
      <c r="B3625">
        <v>1777059781</v>
      </c>
      <c r="C3625">
        <v>2</v>
      </c>
      <c r="D3625">
        <v>100160</v>
      </c>
      <c r="E3625">
        <v>100162</v>
      </c>
      <c r="F3625">
        <v>100160</v>
      </c>
    </row>
    <row r="3626" spans="1:6">
      <c r="A3626" t="s">
        <v>11157</v>
      </c>
      <c r="B3626">
        <v>1777058053</v>
      </c>
      <c r="C3626">
        <v>2</v>
      </c>
      <c r="D3626">
        <v>100161</v>
      </c>
      <c r="E3626">
        <v>100162</v>
      </c>
      <c r="F3626">
        <v>100160</v>
      </c>
    </row>
    <row r="3627" spans="1:6">
      <c r="A3627" t="s">
        <v>11158</v>
      </c>
      <c r="B3627">
        <v>1777057657</v>
      </c>
      <c r="C3627">
        <v>2</v>
      </c>
      <c r="D3627">
        <v>100160</v>
      </c>
      <c r="E3627">
        <v>100163</v>
      </c>
      <c r="F3627">
        <v>100160</v>
      </c>
    </row>
    <row r="3628" spans="1:6">
      <c r="A3628" t="s">
        <v>11124</v>
      </c>
      <c r="B3628">
        <v>1777057270</v>
      </c>
      <c r="C3628">
        <v>3</v>
      </c>
      <c r="D3628">
        <v>100161</v>
      </c>
      <c r="E3628">
        <v>100163</v>
      </c>
      <c r="F3628">
        <v>100160</v>
      </c>
    </row>
    <row r="3629" spans="1:6">
      <c r="A3629" t="s">
        <v>11159</v>
      </c>
      <c r="B3629">
        <v>1777057862</v>
      </c>
      <c r="C3629">
        <v>2</v>
      </c>
      <c r="D3629">
        <v>100161</v>
      </c>
      <c r="E3629">
        <v>100163</v>
      </c>
      <c r="F3629">
        <v>100161</v>
      </c>
    </row>
    <row r="3630" spans="1:6">
      <c r="A3630" t="s">
        <v>11160</v>
      </c>
      <c r="B3630">
        <v>1777058062</v>
      </c>
      <c r="C3630">
        <v>2</v>
      </c>
      <c r="D3630">
        <v>100161</v>
      </c>
      <c r="E3630">
        <v>100164</v>
      </c>
      <c r="F3630">
        <v>100161</v>
      </c>
    </row>
    <row r="3631" spans="1:6">
      <c r="A3631" t="s">
        <v>11156</v>
      </c>
      <c r="B3631">
        <v>1777058064</v>
      </c>
      <c r="C3631">
        <v>2</v>
      </c>
      <c r="D3631">
        <v>100162</v>
      </c>
      <c r="E3631">
        <v>100164</v>
      </c>
      <c r="F3631">
        <v>100162</v>
      </c>
    </row>
    <row r="3632" spans="1:6">
      <c r="A3632" t="s">
        <v>11161</v>
      </c>
      <c r="B3632">
        <v>1777057133</v>
      </c>
      <c r="C3632">
        <v>2</v>
      </c>
      <c r="D3632">
        <v>100162</v>
      </c>
      <c r="E3632">
        <v>100164</v>
      </c>
      <c r="F3632">
        <v>100162</v>
      </c>
    </row>
    <row r="3633" spans="1:6">
      <c r="A3633" t="s">
        <v>11162</v>
      </c>
      <c r="B3633">
        <v>1777055691</v>
      </c>
      <c r="C3633">
        <v>2</v>
      </c>
      <c r="D3633">
        <v>100162</v>
      </c>
      <c r="E3633">
        <v>100164</v>
      </c>
      <c r="F3633">
        <v>100162</v>
      </c>
    </row>
    <row r="3634" spans="1:6">
      <c r="A3634" t="s">
        <v>11111</v>
      </c>
      <c r="B3634">
        <v>1777057666</v>
      </c>
      <c r="C3634">
        <v>2</v>
      </c>
      <c r="D3634">
        <v>100163</v>
      </c>
      <c r="E3634">
        <v>100165</v>
      </c>
      <c r="F3634">
        <v>100163</v>
      </c>
    </row>
    <row r="3635" spans="1:6">
      <c r="A3635" t="s">
        <v>11163</v>
      </c>
      <c r="B3635">
        <v>1777055712</v>
      </c>
      <c r="C3635">
        <v>2</v>
      </c>
      <c r="D3635">
        <v>100163</v>
      </c>
      <c r="E3635">
        <v>100165</v>
      </c>
      <c r="F3635">
        <v>100163</v>
      </c>
    </row>
    <row r="3636" spans="1:6">
      <c r="A3636" t="s">
        <v>11164</v>
      </c>
      <c r="B3636">
        <v>1777055793</v>
      </c>
      <c r="C3636">
        <v>2</v>
      </c>
      <c r="D3636">
        <v>100163</v>
      </c>
      <c r="E3636">
        <v>100165</v>
      </c>
      <c r="F3636">
        <v>100163</v>
      </c>
    </row>
    <row r="3637" spans="1:6">
      <c r="A3637" t="s">
        <v>11152</v>
      </c>
      <c r="B3637">
        <v>1777058060</v>
      </c>
      <c r="C3637">
        <v>2</v>
      </c>
      <c r="D3637">
        <v>100163</v>
      </c>
      <c r="E3637">
        <v>100165</v>
      </c>
      <c r="F3637">
        <v>100163</v>
      </c>
    </row>
    <row r="3638" spans="1:6">
      <c r="A3638" t="s">
        <v>11165</v>
      </c>
      <c r="B3638">
        <v>1777058066</v>
      </c>
      <c r="C3638">
        <v>2</v>
      </c>
      <c r="D3638">
        <v>100164</v>
      </c>
      <c r="E3638">
        <v>100166</v>
      </c>
      <c r="F3638">
        <v>100164</v>
      </c>
    </row>
    <row r="3639" spans="1:6">
      <c r="A3639" t="s">
        <v>11095</v>
      </c>
      <c r="B3639">
        <v>1777055841</v>
      </c>
      <c r="C3639">
        <v>2</v>
      </c>
      <c r="D3639">
        <v>100164</v>
      </c>
      <c r="E3639">
        <v>100166</v>
      </c>
      <c r="F3639">
        <v>100164</v>
      </c>
    </row>
    <row r="3640" spans="1:6">
      <c r="A3640" t="s">
        <v>11166</v>
      </c>
      <c r="B3640">
        <v>1777057273</v>
      </c>
      <c r="C3640">
        <v>2</v>
      </c>
      <c r="D3640">
        <v>100164</v>
      </c>
      <c r="E3640">
        <v>100166</v>
      </c>
      <c r="F3640">
        <v>100164</v>
      </c>
    </row>
    <row r="3641" spans="1:6">
      <c r="A3641" t="s">
        <v>11167</v>
      </c>
      <c r="B3641">
        <v>1777058063</v>
      </c>
      <c r="C3641">
        <v>2</v>
      </c>
      <c r="D3641">
        <v>100164</v>
      </c>
      <c r="E3641">
        <v>100166</v>
      </c>
      <c r="F3641">
        <v>100164</v>
      </c>
    </row>
    <row r="3642" spans="1:6">
      <c r="A3642" t="s">
        <v>11160</v>
      </c>
      <c r="B3642">
        <v>1777058062</v>
      </c>
      <c r="C3642">
        <v>2</v>
      </c>
      <c r="D3642">
        <v>100164</v>
      </c>
      <c r="E3642">
        <v>100166</v>
      </c>
      <c r="F3642">
        <v>100164</v>
      </c>
    </row>
    <row r="3643" spans="1:6">
      <c r="A3643" t="s">
        <v>11101</v>
      </c>
      <c r="B3643">
        <v>1777055692</v>
      </c>
      <c r="C3643">
        <v>2</v>
      </c>
      <c r="D3643">
        <v>100165</v>
      </c>
      <c r="E3643">
        <v>100167</v>
      </c>
      <c r="F3643">
        <v>100165</v>
      </c>
    </row>
    <row r="3644" spans="1:6">
      <c r="A3644" t="s">
        <v>11122</v>
      </c>
      <c r="B3644">
        <v>1777059726</v>
      </c>
      <c r="C3644">
        <v>2</v>
      </c>
      <c r="D3644">
        <v>100165</v>
      </c>
      <c r="E3644">
        <v>100167</v>
      </c>
      <c r="F3644">
        <v>100165</v>
      </c>
    </row>
    <row r="3645" spans="1:6">
      <c r="A3645" t="s">
        <v>11168</v>
      </c>
      <c r="B3645">
        <v>1777059586</v>
      </c>
      <c r="C3645">
        <v>2</v>
      </c>
      <c r="D3645">
        <v>100165</v>
      </c>
      <c r="E3645">
        <v>100168</v>
      </c>
      <c r="F3645">
        <v>100165</v>
      </c>
    </row>
    <row r="3646" spans="1:6">
      <c r="A3646" t="s">
        <v>11169</v>
      </c>
      <c r="B3646">
        <v>1777059812</v>
      </c>
      <c r="C3646">
        <v>2</v>
      </c>
      <c r="D3646">
        <v>100166</v>
      </c>
      <c r="E3646">
        <v>100168</v>
      </c>
      <c r="F3646">
        <v>100165</v>
      </c>
    </row>
    <row r="3647" spans="1:6">
      <c r="A3647" t="s">
        <v>11144</v>
      </c>
      <c r="B3647">
        <v>1777057656</v>
      </c>
      <c r="C3647">
        <v>2</v>
      </c>
      <c r="D3647">
        <v>100166</v>
      </c>
      <c r="E3647">
        <v>100168</v>
      </c>
      <c r="F3647">
        <v>100165</v>
      </c>
    </row>
    <row r="3648" spans="1:6">
      <c r="A3648" t="s">
        <v>11170</v>
      </c>
      <c r="B3648">
        <v>1777059745</v>
      </c>
      <c r="C3648">
        <v>4</v>
      </c>
      <c r="D3648">
        <v>100164</v>
      </c>
      <c r="E3648">
        <v>100169</v>
      </c>
      <c r="F3648">
        <v>100164</v>
      </c>
    </row>
    <row r="3649" spans="1:6">
      <c r="A3649" t="s">
        <v>11171</v>
      </c>
      <c r="B3649">
        <v>1777057863</v>
      </c>
      <c r="C3649">
        <v>2</v>
      </c>
      <c r="D3649">
        <v>100167</v>
      </c>
      <c r="E3649">
        <v>100169</v>
      </c>
      <c r="F3649">
        <v>100167</v>
      </c>
    </row>
    <row r="3650" spans="1:6">
      <c r="A3650" t="s">
        <v>11172</v>
      </c>
      <c r="B3650">
        <v>1777057664</v>
      </c>
      <c r="C3650">
        <v>3</v>
      </c>
      <c r="D3650">
        <v>100166</v>
      </c>
      <c r="E3650">
        <v>100169</v>
      </c>
      <c r="F3650">
        <v>100166</v>
      </c>
    </row>
    <row r="3651" spans="1:6">
      <c r="A3651" t="s">
        <v>11146</v>
      </c>
      <c r="B3651">
        <v>1777057271</v>
      </c>
      <c r="C3651">
        <v>2</v>
      </c>
      <c r="D3651">
        <v>100167</v>
      </c>
      <c r="E3651">
        <v>100169</v>
      </c>
      <c r="F3651">
        <v>100167</v>
      </c>
    </row>
    <row r="3652" spans="1:6">
      <c r="A3652" t="s">
        <v>11165</v>
      </c>
      <c r="B3652">
        <v>1777058066</v>
      </c>
      <c r="C3652">
        <v>2</v>
      </c>
      <c r="D3652">
        <v>100168</v>
      </c>
      <c r="E3652">
        <v>100170</v>
      </c>
      <c r="F3652">
        <v>100168</v>
      </c>
    </row>
    <row r="3653" spans="1:6">
      <c r="A3653" t="s">
        <v>11163</v>
      </c>
      <c r="B3653">
        <v>1777055712</v>
      </c>
      <c r="C3653">
        <v>2</v>
      </c>
      <c r="D3653">
        <v>100168</v>
      </c>
      <c r="E3653">
        <v>100170</v>
      </c>
      <c r="F3653">
        <v>100168</v>
      </c>
    </row>
    <row r="3654" spans="1:6">
      <c r="A3654" t="s">
        <v>11132</v>
      </c>
      <c r="B3654">
        <v>1777057040</v>
      </c>
      <c r="C3654">
        <v>2</v>
      </c>
      <c r="D3654">
        <v>100168</v>
      </c>
      <c r="E3654">
        <v>100170</v>
      </c>
      <c r="F3654">
        <v>100168</v>
      </c>
    </row>
    <row r="3655" spans="1:6">
      <c r="A3655" t="s">
        <v>11067</v>
      </c>
      <c r="B3655">
        <v>1777058235</v>
      </c>
      <c r="C3655">
        <v>2</v>
      </c>
      <c r="D3655">
        <v>100168</v>
      </c>
      <c r="E3655">
        <v>100170</v>
      </c>
      <c r="F3655">
        <v>100168</v>
      </c>
    </row>
    <row r="3656" spans="1:6">
      <c r="A3656" t="s">
        <v>11173</v>
      </c>
      <c r="B3656">
        <v>1777057861</v>
      </c>
      <c r="C3656">
        <v>2</v>
      </c>
      <c r="D3656">
        <v>100169</v>
      </c>
      <c r="E3656">
        <v>100171</v>
      </c>
      <c r="F3656">
        <v>100168</v>
      </c>
    </row>
    <row r="3657" spans="1:6">
      <c r="A3657" t="s">
        <v>11154</v>
      </c>
      <c r="B3657">
        <v>1777058056</v>
      </c>
      <c r="C3657">
        <v>2</v>
      </c>
      <c r="D3657">
        <v>100169</v>
      </c>
      <c r="E3657">
        <v>100171</v>
      </c>
      <c r="F3657">
        <v>100169</v>
      </c>
    </row>
    <row r="3658" spans="1:6">
      <c r="A3658" t="s">
        <v>11174</v>
      </c>
      <c r="B3658">
        <v>1777057716</v>
      </c>
      <c r="C3658">
        <v>2</v>
      </c>
      <c r="D3658">
        <v>100169</v>
      </c>
      <c r="E3658">
        <v>100171</v>
      </c>
      <c r="F3658">
        <v>100169</v>
      </c>
    </row>
    <row r="3659" spans="1:6">
      <c r="A3659" t="s">
        <v>11125</v>
      </c>
      <c r="B3659">
        <v>1777059783</v>
      </c>
      <c r="C3659">
        <v>2</v>
      </c>
      <c r="D3659">
        <v>100169</v>
      </c>
      <c r="E3659">
        <v>100172</v>
      </c>
      <c r="F3659">
        <v>100169</v>
      </c>
    </row>
    <row r="3660" spans="1:6">
      <c r="A3660" t="s">
        <v>11162</v>
      </c>
      <c r="B3660">
        <v>1777055691</v>
      </c>
      <c r="C3660">
        <v>2</v>
      </c>
      <c r="D3660">
        <v>100169</v>
      </c>
      <c r="E3660">
        <v>100172</v>
      </c>
      <c r="F3660">
        <v>100169</v>
      </c>
    </row>
    <row r="3661" spans="1:6">
      <c r="A3661" t="s">
        <v>11175</v>
      </c>
      <c r="B3661">
        <v>1777057986</v>
      </c>
      <c r="C3661">
        <v>2</v>
      </c>
      <c r="D3661">
        <v>100170</v>
      </c>
      <c r="E3661">
        <v>100172</v>
      </c>
      <c r="F3661">
        <v>100170</v>
      </c>
    </row>
    <row r="3662" spans="1:6">
      <c r="A3662" t="s">
        <v>11176</v>
      </c>
      <c r="B3662">
        <v>1777057663</v>
      </c>
      <c r="C3662">
        <v>2</v>
      </c>
      <c r="D3662">
        <v>100170</v>
      </c>
      <c r="E3662">
        <v>100172</v>
      </c>
      <c r="F3662">
        <v>100170</v>
      </c>
    </row>
    <row r="3663" spans="1:6">
      <c r="A3663" t="s">
        <v>11147</v>
      </c>
      <c r="B3663">
        <v>1777057427</v>
      </c>
      <c r="C3663">
        <v>2</v>
      </c>
      <c r="D3663">
        <v>100170</v>
      </c>
      <c r="E3663">
        <v>100172</v>
      </c>
      <c r="F3663">
        <v>100170</v>
      </c>
    </row>
    <row r="3664" spans="1:6">
      <c r="A3664" t="s">
        <v>11171</v>
      </c>
      <c r="B3664">
        <v>1777057863</v>
      </c>
      <c r="C3664">
        <v>4</v>
      </c>
      <c r="D3664">
        <v>100169</v>
      </c>
      <c r="E3664">
        <v>100172</v>
      </c>
      <c r="F3664">
        <v>100169</v>
      </c>
    </row>
    <row r="3665" spans="1:6">
      <c r="A3665" t="s">
        <v>11166</v>
      </c>
      <c r="B3665">
        <v>1777057273</v>
      </c>
      <c r="C3665">
        <v>2</v>
      </c>
      <c r="D3665">
        <v>100170</v>
      </c>
      <c r="E3665">
        <v>100172</v>
      </c>
      <c r="F3665">
        <v>100170</v>
      </c>
    </row>
    <row r="3666" spans="1:6">
      <c r="A3666" t="s">
        <v>11177</v>
      </c>
      <c r="B3666">
        <v>1777055690</v>
      </c>
      <c r="C3666">
        <v>2</v>
      </c>
      <c r="D3666">
        <v>100170</v>
      </c>
      <c r="E3666">
        <v>100172</v>
      </c>
      <c r="F3666">
        <v>100170</v>
      </c>
    </row>
    <row r="3667" spans="1:6">
      <c r="A3667" t="s">
        <v>11178</v>
      </c>
      <c r="B3667">
        <v>1777058067</v>
      </c>
      <c r="C3667">
        <v>2</v>
      </c>
      <c r="D3667">
        <v>100170</v>
      </c>
      <c r="E3667">
        <v>100173</v>
      </c>
      <c r="F3667">
        <v>100170</v>
      </c>
    </row>
    <row r="3668" spans="1:6">
      <c r="A3668" t="s">
        <v>11179</v>
      </c>
      <c r="B3668">
        <v>1777057029</v>
      </c>
      <c r="C3668">
        <v>2</v>
      </c>
      <c r="D3668">
        <v>100171</v>
      </c>
      <c r="E3668">
        <v>100173</v>
      </c>
      <c r="F3668">
        <v>100171</v>
      </c>
    </row>
    <row r="3669" spans="1:6">
      <c r="A3669" t="s">
        <v>11180</v>
      </c>
      <c r="B3669">
        <v>1777059737</v>
      </c>
      <c r="C3669">
        <v>2</v>
      </c>
      <c r="D3669">
        <v>100171</v>
      </c>
      <c r="E3669">
        <v>100173</v>
      </c>
      <c r="F3669">
        <v>100171</v>
      </c>
    </row>
    <row r="3670" spans="1:6">
      <c r="A3670" t="s">
        <v>11179</v>
      </c>
      <c r="B3670">
        <v>1777057029</v>
      </c>
      <c r="C3670">
        <v>2</v>
      </c>
      <c r="D3670">
        <v>100171</v>
      </c>
      <c r="E3670">
        <v>100173</v>
      </c>
      <c r="F3670">
        <v>100171</v>
      </c>
    </row>
    <row r="3671" spans="1:6">
      <c r="A3671" t="s">
        <v>11038</v>
      </c>
      <c r="B3671">
        <v>1777057985</v>
      </c>
      <c r="C3671">
        <v>2</v>
      </c>
      <c r="D3671">
        <v>100171</v>
      </c>
      <c r="E3671">
        <v>100174</v>
      </c>
      <c r="F3671">
        <v>100171</v>
      </c>
    </row>
    <row r="3672" spans="1:6">
      <c r="A3672" t="s">
        <v>11175</v>
      </c>
      <c r="B3672">
        <v>1777057986</v>
      </c>
      <c r="C3672">
        <v>2</v>
      </c>
      <c r="D3672">
        <v>100172</v>
      </c>
      <c r="E3672">
        <v>100174</v>
      </c>
      <c r="F3672">
        <v>100172</v>
      </c>
    </row>
    <row r="3673" spans="1:6">
      <c r="A3673" t="s">
        <v>11181</v>
      </c>
      <c r="B3673">
        <v>1777057853</v>
      </c>
      <c r="C3673">
        <v>2</v>
      </c>
      <c r="D3673">
        <v>100173</v>
      </c>
      <c r="E3673">
        <v>100175</v>
      </c>
      <c r="F3673">
        <v>100173</v>
      </c>
    </row>
    <row r="3674" spans="1:6">
      <c r="A3674" t="s">
        <v>11157</v>
      </c>
      <c r="B3674">
        <v>1777058053</v>
      </c>
      <c r="C3674">
        <v>2</v>
      </c>
      <c r="D3674">
        <v>100173</v>
      </c>
      <c r="E3674">
        <v>100175</v>
      </c>
      <c r="F3674">
        <v>100173</v>
      </c>
    </row>
    <row r="3675" spans="1:6">
      <c r="A3675" t="s">
        <v>11182</v>
      </c>
      <c r="B3675">
        <v>1777057039</v>
      </c>
      <c r="C3675">
        <v>2</v>
      </c>
      <c r="D3675">
        <v>100173</v>
      </c>
      <c r="E3675">
        <v>100175</v>
      </c>
      <c r="F3675">
        <v>100173</v>
      </c>
    </row>
    <row r="3676" spans="1:6">
      <c r="A3676" t="s">
        <v>11174</v>
      </c>
      <c r="B3676">
        <v>1777057716</v>
      </c>
      <c r="C3676">
        <v>2</v>
      </c>
      <c r="D3676">
        <v>100173</v>
      </c>
      <c r="E3676">
        <v>100175</v>
      </c>
      <c r="F3676">
        <v>100173</v>
      </c>
    </row>
    <row r="3677" spans="1:6">
      <c r="A3677" t="s">
        <v>11167</v>
      </c>
      <c r="B3677">
        <v>1777058063</v>
      </c>
      <c r="C3677">
        <v>2</v>
      </c>
      <c r="D3677">
        <v>100173</v>
      </c>
      <c r="E3677">
        <v>100176</v>
      </c>
      <c r="F3677">
        <v>100173</v>
      </c>
    </row>
    <row r="3678" spans="1:6">
      <c r="A3678" t="s">
        <v>11183</v>
      </c>
      <c r="B3678">
        <v>1777058055</v>
      </c>
      <c r="C3678">
        <v>2</v>
      </c>
      <c r="D3678">
        <v>100173</v>
      </c>
      <c r="E3678">
        <v>100176</v>
      </c>
      <c r="F3678">
        <v>100173</v>
      </c>
    </row>
    <row r="3679" spans="1:6">
      <c r="A3679" t="s">
        <v>11184</v>
      </c>
      <c r="B3679">
        <v>1777057658</v>
      </c>
      <c r="C3679">
        <v>3</v>
      </c>
      <c r="D3679">
        <v>100173</v>
      </c>
      <c r="E3679">
        <v>100176</v>
      </c>
      <c r="F3679">
        <v>100173</v>
      </c>
    </row>
    <row r="3680" spans="1:6">
      <c r="A3680" t="s">
        <v>11180</v>
      </c>
      <c r="B3680">
        <v>1777059737</v>
      </c>
      <c r="C3680">
        <v>2</v>
      </c>
      <c r="D3680">
        <v>100174</v>
      </c>
      <c r="E3680">
        <v>100177</v>
      </c>
      <c r="F3680">
        <v>100174</v>
      </c>
    </row>
    <row r="3681" spans="1:6">
      <c r="A3681" t="s">
        <v>11185</v>
      </c>
      <c r="B3681">
        <v>1777057132</v>
      </c>
      <c r="C3681">
        <v>2</v>
      </c>
      <c r="D3681">
        <v>100175</v>
      </c>
      <c r="E3681">
        <v>100177</v>
      </c>
      <c r="F3681">
        <v>100174</v>
      </c>
    </row>
    <row r="3682" spans="1:6">
      <c r="A3682" t="s">
        <v>11186</v>
      </c>
      <c r="B3682">
        <v>1777057741</v>
      </c>
      <c r="C3682">
        <v>2</v>
      </c>
      <c r="D3682">
        <v>100175</v>
      </c>
      <c r="E3682">
        <v>100177</v>
      </c>
      <c r="F3682">
        <v>100175</v>
      </c>
    </row>
    <row r="3683" spans="1:6">
      <c r="A3683" t="s">
        <v>11158</v>
      </c>
      <c r="B3683">
        <v>1777057657</v>
      </c>
      <c r="C3683">
        <v>2</v>
      </c>
      <c r="D3683">
        <v>100176</v>
      </c>
      <c r="E3683">
        <v>100178</v>
      </c>
      <c r="F3683">
        <v>100175</v>
      </c>
    </row>
    <row r="3684" spans="1:6">
      <c r="A3684" t="s">
        <v>11117</v>
      </c>
      <c r="B3684">
        <v>1777058109</v>
      </c>
      <c r="C3684">
        <v>2</v>
      </c>
      <c r="D3684">
        <v>100176</v>
      </c>
      <c r="E3684">
        <v>100178</v>
      </c>
      <c r="F3684">
        <v>100176</v>
      </c>
    </row>
    <row r="3685" spans="1:6">
      <c r="A3685" t="s">
        <v>11187</v>
      </c>
      <c r="B3685">
        <v>1777057854</v>
      </c>
      <c r="C3685">
        <v>2</v>
      </c>
      <c r="D3685">
        <v>100176</v>
      </c>
      <c r="E3685">
        <v>100178</v>
      </c>
      <c r="F3685">
        <v>100176</v>
      </c>
    </row>
    <row r="3686" spans="1:6">
      <c r="A3686" t="s">
        <v>11188</v>
      </c>
      <c r="B3686">
        <v>1777057030</v>
      </c>
      <c r="C3686">
        <v>2</v>
      </c>
      <c r="D3686">
        <v>100176</v>
      </c>
      <c r="E3686">
        <v>100178</v>
      </c>
      <c r="F3686">
        <v>100176</v>
      </c>
    </row>
    <row r="3687" spans="1:6">
      <c r="A3687" t="s">
        <v>11189</v>
      </c>
      <c r="B3687">
        <v>1777057662</v>
      </c>
      <c r="C3687">
        <v>2</v>
      </c>
      <c r="D3687">
        <v>100176</v>
      </c>
      <c r="E3687">
        <v>100178</v>
      </c>
      <c r="F3687">
        <v>100176</v>
      </c>
    </row>
    <row r="3688" spans="1:6">
      <c r="A3688" t="s">
        <v>11190</v>
      </c>
      <c r="B3688">
        <v>1777057274</v>
      </c>
      <c r="C3688">
        <v>2</v>
      </c>
      <c r="D3688">
        <v>100176</v>
      </c>
      <c r="E3688">
        <v>100179</v>
      </c>
      <c r="F3688">
        <v>100176</v>
      </c>
    </row>
    <row r="3689" spans="1:6">
      <c r="A3689" t="s">
        <v>11187</v>
      </c>
      <c r="B3689">
        <v>1777057854</v>
      </c>
      <c r="C3689">
        <v>2</v>
      </c>
      <c r="D3689">
        <v>100177</v>
      </c>
      <c r="E3689">
        <v>100179</v>
      </c>
      <c r="F3689">
        <v>100177</v>
      </c>
    </row>
    <row r="3690" spans="1:6">
      <c r="A3690" t="s">
        <v>11176</v>
      </c>
      <c r="B3690">
        <v>1777057663</v>
      </c>
      <c r="C3690">
        <v>2</v>
      </c>
      <c r="D3690">
        <v>100178</v>
      </c>
      <c r="E3690">
        <v>100180</v>
      </c>
      <c r="F3690">
        <v>100178</v>
      </c>
    </row>
    <row r="3691" spans="1:6">
      <c r="A3691" t="s">
        <v>11191</v>
      </c>
      <c r="B3691">
        <v>1777058106</v>
      </c>
      <c r="C3691">
        <v>2</v>
      </c>
      <c r="D3691">
        <v>100178</v>
      </c>
      <c r="E3691">
        <v>100180</v>
      </c>
      <c r="F3691">
        <v>100177</v>
      </c>
    </row>
    <row r="3692" spans="1:6">
      <c r="A3692" t="s">
        <v>11192</v>
      </c>
      <c r="B3692">
        <v>1777058122</v>
      </c>
      <c r="C3692">
        <v>2</v>
      </c>
      <c r="D3692">
        <v>100178</v>
      </c>
      <c r="E3692">
        <v>100180</v>
      </c>
      <c r="F3692">
        <v>100178</v>
      </c>
    </row>
    <row r="3693" spans="1:6">
      <c r="A3693" t="s">
        <v>11193</v>
      </c>
      <c r="B3693">
        <v>1777055537</v>
      </c>
      <c r="C3693">
        <v>3</v>
      </c>
      <c r="D3693">
        <v>100178</v>
      </c>
      <c r="E3693">
        <v>100180</v>
      </c>
      <c r="F3693">
        <v>100177</v>
      </c>
    </row>
    <row r="3694" spans="1:6">
      <c r="A3694" t="s">
        <v>11194</v>
      </c>
      <c r="B3694">
        <v>1777058110</v>
      </c>
      <c r="C3694">
        <v>2</v>
      </c>
      <c r="D3694">
        <v>100178</v>
      </c>
      <c r="E3694">
        <v>100180</v>
      </c>
      <c r="F3694">
        <v>100178</v>
      </c>
    </row>
    <row r="3695" spans="1:6">
      <c r="A3695" t="s">
        <v>11190</v>
      </c>
      <c r="B3695">
        <v>1777057274</v>
      </c>
      <c r="C3695">
        <v>2</v>
      </c>
      <c r="D3695">
        <v>100179</v>
      </c>
      <c r="E3695">
        <v>100181</v>
      </c>
      <c r="F3695">
        <v>100179</v>
      </c>
    </row>
    <row r="3696" spans="1:6">
      <c r="A3696" t="s">
        <v>11195</v>
      </c>
      <c r="B3696">
        <v>1777059727</v>
      </c>
      <c r="C3696">
        <v>2</v>
      </c>
      <c r="D3696">
        <v>100179</v>
      </c>
      <c r="E3696">
        <v>100181</v>
      </c>
      <c r="F3696">
        <v>100179</v>
      </c>
    </row>
    <row r="3697" spans="1:6">
      <c r="A3697" t="s">
        <v>11120</v>
      </c>
      <c r="B3697">
        <v>1777057934</v>
      </c>
      <c r="C3697">
        <v>2</v>
      </c>
      <c r="D3697">
        <v>100179</v>
      </c>
      <c r="E3697">
        <v>100181</v>
      </c>
      <c r="F3697">
        <v>100179</v>
      </c>
    </row>
    <row r="3698" spans="1:6">
      <c r="A3698" t="s">
        <v>11183</v>
      </c>
      <c r="B3698">
        <v>1777058055</v>
      </c>
      <c r="C3698">
        <v>2</v>
      </c>
      <c r="D3698">
        <v>100179</v>
      </c>
      <c r="E3698">
        <v>100181</v>
      </c>
      <c r="F3698">
        <v>100179</v>
      </c>
    </row>
    <row r="3699" spans="1:6">
      <c r="A3699" t="s">
        <v>11196</v>
      </c>
      <c r="B3699">
        <v>1777058054</v>
      </c>
      <c r="C3699">
        <v>2</v>
      </c>
      <c r="D3699">
        <v>100180</v>
      </c>
      <c r="E3699">
        <v>100182</v>
      </c>
      <c r="F3699">
        <v>100180</v>
      </c>
    </row>
    <row r="3700" spans="1:6">
      <c r="A3700" t="s">
        <v>11188</v>
      </c>
      <c r="B3700">
        <v>1777057030</v>
      </c>
      <c r="C3700">
        <v>2</v>
      </c>
      <c r="D3700">
        <v>100180</v>
      </c>
      <c r="E3700">
        <v>100182</v>
      </c>
      <c r="F3700">
        <v>100180</v>
      </c>
    </row>
    <row r="3701" spans="1:6">
      <c r="A3701" t="s">
        <v>11197</v>
      </c>
      <c r="B3701">
        <v>1777055734</v>
      </c>
      <c r="C3701">
        <v>2</v>
      </c>
      <c r="D3701">
        <v>100180</v>
      </c>
      <c r="E3701">
        <v>100182</v>
      </c>
      <c r="F3701">
        <v>100180</v>
      </c>
    </row>
    <row r="3702" spans="1:6">
      <c r="A3702" t="s">
        <v>11184</v>
      </c>
      <c r="B3702">
        <v>1777057658</v>
      </c>
      <c r="C3702">
        <v>2</v>
      </c>
      <c r="D3702">
        <v>100181</v>
      </c>
      <c r="E3702">
        <v>100183</v>
      </c>
      <c r="F3702">
        <v>100180</v>
      </c>
    </row>
    <row r="3703" spans="1:6">
      <c r="A3703" t="s">
        <v>11198</v>
      </c>
      <c r="B3703">
        <v>1777058186</v>
      </c>
      <c r="C3703">
        <v>2</v>
      </c>
      <c r="D3703">
        <v>100181</v>
      </c>
      <c r="E3703">
        <v>100183</v>
      </c>
      <c r="F3703">
        <v>100181</v>
      </c>
    </row>
    <row r="3704" spans="1:6">
      <c r="A3704" t="s">
        <v>11173</v>
      </c>
      <c r="B3704">
        <v>1777057861</v>
      </c>
      <c r="C3704">
        <v>2</v>
      </c>
      <c r="D3704">
        <v>100181</v>
      </c>
      <c r="E3704">
        <v>100183</v>
      </c>
      <c r="F3704">
        <v>100181</v>
      </c>
    </row>
    <row r="3705" spans="1:6">
      <c r="A3705" t="s">
        <v>11199</v>
      </c>
      <c r="B3705">
        <v>1777057717</v>
      </c>
      <c r="C3705">
        <v>2</v>
      </c>
      <c r="D3705">
        <v>100181</v>
      </c>
      <c r="E3705">
        <v>100183</v>
      </c>
      <c r="F3705">
        <v>100181</v>
      </c>
    </row>
    <row r="3706" spans="1:6">
      <c r="A3706" t="s">
        <v>11200</v>
      </c>
      <c r="B3706">
        <v>1777057661</v>
      </c>
      <c r="C3706">
        <v>2</v>
      </c>
      <c r="D3706">
        <v>100181</v>
      </c>
      <c r="E3706">
        <v>100183</v>
      </c>
      <c r="F3706">
        <v>100181</v>
      </c>
    </row>
    <row r="3707" spans="1:6">
      <c r="A3707" t="s">
        <v>11194</v>
      </c>
      <c r="B3707">
        <v>1777058110</v>
      </c>
      <c r="C3707">
        <v>2</v>
      </c>
      <c r="D3707">
        <v>100181</v>
      </c>
      <c r="E3707">
        <v>100183</v>
      </c>
      <c r="F3707">
        <v>100181</v>
      </c>
    </row>
    <row r="3708" spans="1:6">
      <c r="A3708" t="s">
        <v>11201</v>
      </c>
      <c r="B3708">
        <v>1777059728</v>
      </c>
      <c r="C3708">
        <v>2</v>
      </c>
      <c r="D3708">
        <v>100182</v>
      </c>
      <c r="E3708">
        <v>100184</v>
      </c>
      <c r="F3708">
        <v>100182</v>
      </c>
    </row>
    <row r="3709" spans="1:6">
      <c r="A3709" t="s">
        <v>11202</v>
      </c>
      <c r="B3709">
        <v>1777058185</v>
      </c>
      <c r="C3709">
        <v>2</v>
      </c>
      <c r="D3709">
        <v>100182</v>
      </c>
      <c r="E3709">
        <v>100184</v>
      </c>
      <c r="F3709">
        <v>100182</v>
      </c>
    </row>
    <row r="3710" spans="1:6">
      <c r="A3710" t="s">
        <v>11133</v>
      </c>
      <c r="B3710">
        <v>1777057652</v>
      </c>
      <c r="C3710">
        <v>2</v>
      </c>
      <c r="D3710">
        <v>100182</v>
      </c>
      <c r="E3710">
        <v>100184</v>
      </c>
      <c r="F3710">
        <v>100182</v>
      </c>
    </row>
    <row r="3711" spans="1:6">
      <c r="A3711" t="s">
        <v>11178</v>
      </c>
      <c r="B3711">
        <v>1777058067</v>
      </c>
      <c r="C3711">
        <v>2</v>
      </c>
      <c r="D3711">
        <v>100183</v>
      </c>
      <c r="E3711">
        <v>100185</v>
      </c>
      <c r="F3711">
        <v>100182</v>
      </c>
    </row>
    <row r="3712" spans="1:6">
      <c r="A3712" t="s">
        <v>11200</v>
      </c>
      <c r="B3712">
        <v>1777057661</v>
      </c>
      <c r="C3712">
        <v>2</v>
      </c>
      <c r="D3712">
        <v>100183</v>
      </c>
      <c r="E3712">
        <v>100185</v>
      </c>
      <c r="F3712">
        <v>100182</v>
      </c>
    </row>
    <row r="3713" spans="1:6">
      <c r="A3713" t="s">
        <v>11196</v>
      </c>
      <c r="B3713">
        <v>1777058054</v>
      </c>
      <c r="C3713">
        <v>2</v>
      </c>
      <c r="D3713">
        <v>100182</v>
      </c>
      <c r="E3713">
        <v>100185</v>
      </c>
      <c r="F3713">
        <v>100182</v>
      </c>
    </row>
    <row r="3714" spans="1:6">
      <c r="A3714" t="s">
        <v>11203</v>
      </c>
      <c r="B3714">
        <v>1777057660</v>
      </c>
      <c r="C3714">
        <v>3</v>
      </c>
      <c r="D3714">
        <v>100183</v>
      </c>
      <c r="E3714">
        <v>100185</v>
      </c>
      <c r="F3714">
        <v>100182</v>
      </c>
    </row>
    <row r="3715" spans="1:6">
      <c r="A3715" t="s">
        <v>11091</v>
      </c>
      <c r="B3715">
        <v>1777059977</v>
      </c>
      <c r="C3715">
        <v>2</v>
      </c>
      <c r="D3715">
        <v>100184</v>
      </c>
      <c r="E3715">
        <v>100185</v>
      </c>
      <c r="F3715">
        <v>100183</v>
      </c>
    </row>
    <row r="3716" spans="1:6">
      <c r="A3716" t="s">
        <v>11161</v>
      </c>
      <c r="B3716">
        <v>1777057133</v>
      </c>
      <c r="C3716">
        <v>2</v>
      </c>
      <c r="D3716">
        <v>100184</v>
      </c>
      <c r="E3716">
        <v>100186</v>
      </c>
      <c r="F3716">
        <v>100184</v>
      </c>
    </row>
    <row r="3717" spans="1:6">
      <c r="A3717" t="s">
        <v>11189</v>
      </c>
      <c r="B3717">
        <v>1777057662</v>
      </c>
      <c r="C3717">
        <v>2</v>
      </c>
      <c r="D3717">
        <v>100184</v>
      </c>
      <c r="E3717">
        <v>100186</v>
      </c>
      <c r="F3717">
        <v>100184</v>
      </c>
    </row>
    <row r="3718" spans="1:6">
      <c r="A3718" t="s">
        <v>11090</v>
      </c>
      <c r="B3718">
        <v>1777059729</v>
      </c>
      <c r="C3718">
        <v>2</v>
      </c>
      <c r="D3718">
        <v>100184</v>
      </c>
      <c r="E3718">
        <v>100186</v>
      </c>
      <c r="F3718">
        <v>100184</v>
      </c>
    </row>
    <row r="3719" spans="1:6">
      <c r="A3719" t="s">
        <v>11193</v>
      </c>
      <c r="B3719">
        <v>1777055537</v>
      </c>
      <c r="C3719">
        <v>3</v>
      </c>
      <c r="D3719">
        <v>100183</v>
      </c>
      <c r="E3719">
        <v>100187</v>
      </c>
      <c r="F3719">
        <v>100183</v>
      </c>
    </row>
    <row r="3720" spans="1:6">
      <c r="A3720" t="s">
        <v>11204</v>
      </c>
      <c r="B3720">
        <v>1777057855</v>
      </c>
      <c r="C3720">
        <v>2</v>
      </c>
      <c r="D3720">
        <v>100184</v>
      </c>
      <c r="E3720">
        <v>100187</v>
      </c>
      <c r="F3720">
        <v>100184</v>
      </c>
    </row>
    <row r="3721" spans="1:6">
      <c r="A3721" t="s">
        <v>11205</v>
      </c>
      <c r="B3721">
        <v>1777058113</v>
      </c>
      <c r="C3721">
        <v>2</v>
      </c>
      <c r="D3721">
        <v>100185</v>
      </c>
      <c r="E3721">
        <v>100187</v>
      </c>
      <c r="F3721">
        <v>100185</v>
      </c>
    </row>
    <row r="3722" spans="1:6">
      <c r="A3722" t="s">
        <v>11206</v>
      </c>
      <c r="B3722">
        <v>1777060140</v>
      </c>
      <c r="C3722">
        <v>2</v>
      </c>
      <c r="D3722">
        <v>100185</v>
      </c>
      <c r="E3722">
        <v>100187</v>
      </c>
      <c r="F3722">
        <v>100185</v>
      </c>
    </row>
    <row r="3723" spans="1:6">
      <c r="A3723" t="s">
        <v>11207</v>
      </c>
      <c r="B3723">
        <v>1777057031</v>
      </c>
      <c r="C3723">
        <v>2</v>
      </c>
      <c r="D3723">
        <v>100186</v>
      </c>
      <c r="E3723">
        <v>100187</v>
      </c>
      <c r="F3723">
        <v>100185</v>
      </c>
    </row>
    <row r="3724" spans="1:6">
      <c r="A3724" t="s">
        <v>11208</v>
      </c>
      <c r="B3724">
        <v>1777057724</v>
      </c>
      <c r="C3724">
        <v>2</v>
      </c>
      <c r="D3724">
        <v>100186</v>
      </c>
      <c r="E3724">
        <v>100188</v>
      </c>
      <c r="F3724">
        <v>100186</v>
      </c>
    </row>
    <row r="3725" spans="1:6">
      <c r="A3725" t="s">
        <v>11209</v>
      </c>
      <c r="B3725">
        <v>1777057722</v>
      </c>
      <c r="C3725">
        <v>2</v>
      </c>
      <c r="D3725">
        <v>100186</v>
      </c>
      <c r="E3725">
        <v>100188</v>
      </c>
      <c r="F3725">
        <v>100186</v>
      </c>
    </row>
    <row r="3726" spans="1:6">
      <c r="A3726" t="s">
        <v>11192</v>
      </c>
      <c r="B3726">
        <v>1777058122</v>
      </c>
      <c r="C3726">
        <v>2</v>
      </c>
      <c r="D3726">
        <v>100186</v>
      </c>
      <c r="E3726">
        <v>100188</v>
      </c>
      <c r="F3726">
        <v>100186</v>
      </c>
    </row>
    <row r="3727" spans="1:6">
      <c r="A3727" t="s">
        <v>11210</v>
      </c>
      <c r="B3727">
        <v>1777060171</v>
      </c>
      <c r="C3727">
        <v>2</v>
      </c>
      <c r="D3727">
        <v>100186</v>
      </c>
      <c r="E3727">
        <v>100188</v>
      </c>
      <c r="F3727">
        <v>100186</v>
      </c>
    </row>
    <row r="3728" spans="1:6">
      <c r="A3728" t="s">
        <v>11211</v>
      </c>
      <c r="B3728">
        <v>1777057659</v>
      </c>
      <c r="C3728">
        <v>2</v>
      </c>
      <c r="D3728">
        <v>100186</v>
      </c>
      <c r="E3728">
        <v>100189</v>
      </c>
      <c r="F3728">
        <v>100186</v>
      </c>
    </row>
    <row r="3729" spans="1:6">
      <c r="A3729" t="s">
        <v>11207</v>
      </c>
      <c r="B3729">
        <v>1777057031</v>
      </c>
      <c r="C3729">
        <v>2</v>
      </c>
      <c r="D3729">
        <v>100187</v>
      </c>
      <c r="E3729">
        <v>100189</v>
      </c>
      <c r="F3729">
        <v>100187</v>
      </c>
    </row>
    <row r="3730" spans="1:6">
      <c r="A3730" t="s">
        <v>11199</v>
      </c>
      <c r="B3730">
        <v>1777057717</v>
      </c>
      <c r="C3730">
        <v>2</v>
      </c>
      <c r="D3730">
        <v>100187</v>
      </c>
      <c r="E3730">
        <v>100189</v>
      </c>
      <c r="F3730">
        <v>100187</v>
      </c>
    </row>
    <row r="3731" spans="1:6">
      <c r="A3731" t="s">
        <v>11212</v>
      </c>
      <c r="B3731">
        <v>1777058119</v>
      </c>
      <c r="C3731">
        <v>2</v>
      </c>
      <c r="D3731">
        <v>100187</v>
      </c>
      <c r="E3731">
        <v>100189</v>
      </c>
      <c r="F3731">
        <v>100187</v>
      </c>
    </row>
    <row r="3732" spans="1:6">
      <c r="A3732" t="s">
        <v>11213</v>
      </c>
      <c r="B3732">
        <v>1777057868</v>
      </c>
      <c r="C3732">
        <v>2</v>
      </c>
      <c r="D3732">
        <v>100187</v>
      </c>
      <c r="E3732">
        <v>100189</v>
      </c>
      <c r="F3732">
        <v>100187</v>
      </c>
    </row>
    <row r="3733" spans="1:6">
      <c r="A3733" t="s">
        <v>11172</v>
      </c>
      <c r="B3733">
        <v>1777057664</v>
      </c>
      <c r="C3733">
        <v>2</v>
      </c>
      <c r="D3733">
        <v>100187</v>
      </c>
      <c r="E3733">
        <v>100190</v>
      </c>
      <c r="F3733">
        <v>100187</v>
      </c>
    </row>
    <row r="3734" spans="1:6">
      <c r="A3734" t="s">
        <v>11214</v>
      </c>
      <c r="B3734">
        <v>1777058118</v>
      </c>
      <c r="C3734">
        <v>2</v>
      </c>
      <c r="D3734">
        <v>100188</v>
      </c>
      <c r="E3734">
        <v>100190</v>
      </c>
      <c r="F3734">
        <v>100188</v>
      </c>
    </row>
    <row r="3735" spans="1:6">
      <c r="A3735" t="s">
        <v>11215</v>
      </c>
      <c r="B3735">
        <v>1777058123</v>
      </c>
      <c r="C3735">
        <v>2</v>
      </c>
      <c r="D3735">
        <v>100188</v>
      </c>
      <c r="E3735">
        <v>100190</v>
      </c>
      <c r="F3735">
        <v>100188</v>
      </c>
    </row>
    <row r="3736" spans="1:6">
      <c r="A3736" t="s">
        <v>11205</v>
      </c>
      <c r="B3736">
        <v>1777058113</v>
      </c>
      <c r="C3736">
        <v>2</v>
      </c>
      <c r="D3736">
        <v>100188</v>
      </c>
      <c r="E3736">
        <v>100190</v>
      </c>
      <c r="F3736">
        <v>100188</v>
      </c>
    </row>
    <row r="3737" spans="1:6">
      <c r="A3737" t="s">
        <v>11216</v>
      </c>
      <c r="B3737">
        <v>1777057860</v>
      </c>
      <c r="C3737">
        <v>2</v>
      </c>
      <c r="D3737">
        <v>100189</v>
      </c>
      <c r="E3737">
        <v>100191</v>
      </c>
      <c r="F3737">
        <v>100189</v>
      </c>
    </row>
    <row r="3738" spans="1:6">
      <c r="A3738" t="s">
        <v>11203</v>
      </c>
      <c r="B3738">
        <v>1777057660</v>
      </c>
      <c r="C3738">
        <v>2</v>
      </c>
      <c r="D3738">
        <v>100189</v>
      </c>
      <c r="E3738">
        <v>100191</v>
      </c>
      <c r="F3738">
        <v>100189</v>
      </c>
    </row>
    <row r="3739" spans="1:6">
      <c r="A3739" t="s">
        <v>11116</v>
      </c>
      <c r="B3739">
        <v>1777057665</v>
      </c>
      <c r="C3739">
        <v>2</v>
      </c>
      <c r="D3739">
        <v>100189</v>
      </c>
      <c r="E3739">
        <v>100192</v>
      </c>
      <c r="F3739">
        <v>100189</v>
      </c>
    </row>
    <row r="3740" spans="1:6">
      <c r="A3740" t="s">
        <v>11096</v>
      </c>
      <c r="B3740">
        <v>1777056784</v>
      </c>
      <c r="C3740">
        <v>2</v>
      </c>
      <c r="D3740">
        <v>100190</v>
      </c>
      <c r="E3740">
        <v>100192</v>
      </c>
      <c r="F3740">
        <v>100190</v>
      </c>
    </row>
    <row r="3741" spans="1:6">
      <c r="A3741" t="s">
        <v>11217</v>
      </c>
      <c r="B3741">
        <v>1777058121</v>
      </c>
      <c r="C3741">
        <v>2</v>
      </c>
      <c r="D3741">
        <v>100191</v>
      </c>
      <c r="E3741">
        <v>100193</v>
      </c>
      <c r="F3741">
        <v>100191</v>
      </c>
    </row>
    <row r="3742" spans="1:6">
      <c r="A3742" t="s">
        <v>11218</v>
      </c>
      <c r="B3742">
        <v>1777057723</v>
      </c>
      <c r="C3742">
        <v>2</v>
      </c>
      <c r="D3742">
        <v>100190</v>
      </c>
      <c r="E3742">
        <v>100193</v>
      </c>
      <c r="F3742">
        <v>100190</v>
      </c>
    </row>
    <row r="3743" spans="1:6">
      <c r="A3743" t="s">
        <v>11195</v>
      </c>
      <c r="B3743">
        <v>1777059727</v>
      </c>
      <c r="C3743">
        <v>2</v>
      </c>
      <c r="D3743">
        <v>100191</v>
      </c>
      <c r="E3743">
        <v>100193</v>
      </c>
      <c r="F3743">
        <v>100191</v>
      </c>
    </row>
    <row r="3744" spans="1:6">
      <c r="A3744" t="s">
        <v>11143</v>
      </c>
      <c r="B3744">
        <v>1777057646</v>
      </c>
      <c r="C3744">
        <v>2</v>
      </c>
      <c r="D3744">
        <v>100191</v>
      </c>
      <c r="E3744">
        <v>100193</v>
      </c>
      <c r="F3744">
        <v>100191</v>
      </c>
    </row>
    <row r="3745" spans="1:6">
      <c r="A3745" t="s">
        <v>11104</v>
      </c>
      <c r="B3745">
        <v>1777057725</v>
      </c>
      <c r="C3745">
        <v>2</v>
      </c>
      <c r="D3745">
        <v>100191</v>
      </c>
      <c r="E3745">
        <v>100194</v>
      </c>
      <c r="F3745">
        <v>100191</v>
      </c>
    </row>
    <row r="3746" spans="1:6">
      <c r="A3746" t="s">
        <v>11219</v>
      </c>
      <c r="B3746">
        <v>1777058124</v>
      </c>
      <c r="C3746">
        <v>2</v>
      </c>
      <c r="D3746">
        <v>100192</v>
      </c>
      <c r="E3746">
        <v>100194</v>
      </c>
      <c r="F3746">
        <v>100191</v>
      </c>
    </row>
    <row r="3747" spans="1:6">
      <c r="A3747" t="s">
        <v>11220</v>
      </c>
      <c r="B3747">
        <v>1777057721</v>
      </c>
      <c r="C3747">
        <v>2</v>
      </c>
      <c r="D3747">
        <v>100191</v>
      </c>
      <c r="E3747">
        <v>100194</v>
      </c>
      <c r="F3747">
        <v>100191</v>
      </c>
    </row>
    <row r="3748" spans="1:6">
      <c r="A3748" t="s">
        <v>11202</v>
      </c>
      <c r="B3748">
        <v>1777058185</v>
      </c>
      <c r="C3748">
        <v>2</v>
      </c>
      <c r="D3748">
        <v>100191</v>
      </c>
      <c r="E3748">
        <v>100194</v>
      </c>
      <c r="F3748">
        <v>100191</v>
      </c>
    </row>
    <row r="3749" spans="1:6">
      <c r="A3749" t="s">
        <v>11221</v>
      </c>
      <c r="B3749">
        <v>1777057715</v>
      </c>
      <c r="C3749">
        <v>3</v>
      </c>
      <c r="D3749">
        <v>100191</v>
      </c>
      <c r="E3749">
        <v>100194</v>
      </c>
      <c r="F3749">
        <v>100191</v>
      </c>
    </row>
    <row r="3750" spans="1:6">
      <c r="A3750" t="s">
        <v>11214</v>
      </c>
      <c r="B3750">
        <v>1777058118</v>
      </c>
      <c r="C3750">
        <v>2</v>
      </c>
      <c r="D3750">
        <v>100192</v>
      </c>
      <c r="E3750">
        <v>100194</v>
      </c>
      <c r="F3750">
        <v>100192</v>
      </c>
    </row>
    <row r="3751" spans="1:6">
      <c r="A3751" t="s">
        <v>11164</v>
      </c>
      <c r="B3751">
        <v>1777055793</v>
      </c>
      <c r="C3751">
        <v>2</v>
      </c>
      <c r="D3751">
        <v>100192</v>
      </c>
      <c r="E3751">
        <v>100194</v>
      </c>
      <c r="F3751">
        <v>100192</v>
      </c>
    </row>
    <row r="3752" spans="1:6">
      <c r="A3752" t="s">
        <v>11222</v>
      </c>
      <c r="B3752">
        <v>1777058111</v>
      </c>
      <c r="C3752">
        <v>2</v>
      </c>
      <c r="D3752">
        <v>100192</v>
      </c>
      <c r="E3752">
        <v>100195</v>
      </c>
      <c r="F3752">
        <v>100192</v>
      </c>
    </row>
    <row r="3753" spans="1:6">
      <c r="A3753" t="s">
        <v>11089</v>
      </c>
      <c r="B3753">
        <v>1777060016</v>
      </c>
      <c r="C3753">
        <v>2</v>
      </c>
      <c r="D3753">
        <v>100193</v>
      </c>
      <c r="E3753">
        <v>100195</v>
      </c>
      <c r="F3753">
        <v>100193</v>
      </c>
    </row>
    <row r="3754" spans="1:6">
      <c r="A3754" t="s">
        <v>11130</v>
      </c>
      <c r="B3754">
        <v>1777055736</v>
      </c>
      <c r="C3754">
        <v>2</v>
      </c>
      <c r="D3754">
        <v>100192</v>
      </c>
      <c r="E3754">
        <v>100195</v>
      </c>
      <c r="F3754">
        <v>100192</v>
      </c>
    </row>
    <row r="3755" spans="1:6">
      <c r="A3755" t="s">
        <v>11155</v>
      </c>
      <c r="B3755">
        <v>1777057041</v>
      </c>
      <c r="C3755">
        <v>2</v>
      </c>
      <c r="D3755">
        <v>100193</v>
      </c>
      <c r="E3755">
        <v>100196</v>
      </c>
      <c r="F3755">
        <v>100193</v>
      </c>
    </row>
    <row r="3756" spans="1:6">
      <c r="A3756" t="s">
        <v>11223</v>
      </c>
      <c r="B3756">
        <v>1777057872</v>
      </c>
      <c r="C3756">
        <v>2</v>
      </c>
      <c r="D3756">
        <v>100193</v>
      </c>
      <c r="E3756">
        <v>100196</v>
      </c>
      <c r="F3756">
        <v>100193</v>
      </c>
    </row>
    <row r="3757" spans="1:6">
      <c r="A3757" t="s">
        <v>11220</v>
      </c>
      <c r="B3757">
        <v>1777057721</v>
      </c>
      <c r="C3757">
        <v>3</v>
      </c>
      <c r="D3757">
        <v>100193</v>
      </c>
      <c r="E3757">
        <v>100196</v>
      </c>
      <c r="F3757">
        <v>100193</v>
      </c>
    </row>
    <row r="3758" spans="1:6">
      <c r="A3758" t="s">
        <v>11217</v>
      </c>
      <c r="B3758">
        <v>1777058121</v>
      </c>
      <c r="C3758">
        <v>2</v>
      </c>
      <c r="D3758">
        <v>100194</v>
      </c>
      <c r="E3758">
        <v>100196</v>
      </c>
      <c r="F3758">
        <v>100194</v>
      </c>
    </row>
    <row r="3759" spans="1:6">
      <c r="A3759" t="s">
        <v>11218</v>
      </c>
      <c r="B3759">
        <v>1777057723</v>
      </c>
      <c r="C3759">
        <v>2</v>
      </c>
      <c r="D3759">
        <v>100194</v>
      </c>
      <c r="E3759">
        <v>100196</v>
      </c>
      <c r="F3759">
        <v>100194</v>
      </c>
    </row>
    <row r="3760" spans="1:6">
      <c r="A3760" t="s">
        <v>11224</v>
      </c>
      <c r="B3760">
        <v>1777059738</v>
      </c>
      <c r="C3760">
        <v>2</v>
      </c>
      <c r="D3760">
        <v>100194</v>
      </c>
      <c r="E3760">
        <v>100196</v>
      </c>
      <c r="F3760">
        <v>100194</v>
      </c>
    </row>
    <row r="3761" spans="1:6">
      <c r="A3761" t="s">
        <v>11225</v>
      </c>
      <c r="B3761">
        <v>1777057859</v>
      </c>
      <c r="C3761">
        <v>2</v>
      </c>
      <c r="D3761">
        <v>100194</v>
      </c>
      <c r="E3761">
        <v>100197</v>
      </c>
      <c r="F3761">
        <v>100194</v>
      </c>
    </row>
    <row r="3762" spans="1:6">
      <c r="A3762" t="s">
        <v>11216</v>
      </c>
      <c r="B3762">
        <v>1777057860</v>
      </c>
      <c r="C3762">
        <v>2</v>
      </c>
      <c r="D3762">
        <v>100194</v>
      </c>
      <c r="E3762">
        <v>100197</v>
      </c>
      <c r="F3762">
        <v>100194</v>
      </c>
    </row>
    <row r="3763" spans="1:6">
      <c r="A3763" t="s">
        <v>11112</v>
      </c>
      <c r="B3763">
        <v>1777057580</v>
      </c>
      <c r="C3763">
        <v>2</v>
      </c>
      <c r="D3763">
        <v>100195</v>
      </c>
      <c r="E3763">
        <v>100197</v>
      </c>
      <c r="F3763">
        <v>100195</v>
      </c>
    </row>
    <row r="3764" spans="1:6">
      <c r="A3764" t="s">
        <v>11226</v>
      </c>
      <c r="B3764">
        <v>1777058117</v>
      </c>
      <c r="C3764">
        <v>2</v>
      </c>
      <c r="D3764">
        <v>100196</v>
      </c>
      <c r="E3764">
        <v>100198</v>
      </c>
      <c r="F3764">
        <v>100196</v>
      </c>
    </row>
    <row r="3765" spans="1:6">
      <c r="A3765" t="s">
        <v>11227</v>
      </c>
      <c r="B3765">
        <v>1777058120</v>
      </c>
      <c r="C3765">
        <v>2</v>
      </c>
      <c r="D3765">
        <v>100196</v>
      </c>
      <c r="E3765">
        <v>100198</v>
      </c>
      <c r="F3765">
        <v>100196</v>
      </c>
    </row>
    <row r="3766" spans="1:6">
      <c r="A3766" t="s">
        <v>11228</v>
      </c>
      <c r="B3766">
        <v>1777055794</v>
      </c>
      <c r="C3766">
        <v>2</v>
      </c>
      <c r="D3766">
        <v>100197</v>
      </c>
      <c r="E3766">
        <v>100199</v>
      </c>
      <c r="F3766">
        <v>100197</v>
      </c>
    </row>
    <row r="3767" spans="1:6">
      <c r="A3767" t="s">
        <v>11229</v>
      </c>
      <c r="B3767">
        <v>1777058112</v>
      </c>
      <c r="C3767">
        <v>2</v>
      </c>
      <c r="D3767">
        <v>100197</v>
      </c>
      <c r="E3767">
        <v>100199</v>
      </c>
      <c r="F3767">
        <v>100196</v>
      </c>
    </row>
    <row r="3768" spans="1:6">
      <c r="A3768" t="s">
        <v>11230</v>
      </c>
      <c r="B3768">
        <v>1777058105</v>
      </c>
      <c r="C3768">
        <v>2</v>
      </c>
      <c r="D3768">
        <v>100197</v>
      </c>
      <c r="E3768">
        <v>100199</v>
      </c>
      <c r="F3768">
        <v>100196</v>
      </c>
    </row>
    <row r="3769" spans="1:6">
      <c r="A3769" t="s">
        <v>11226</v>
      </c>
      <c r="B3769">
        <v>1777058117</v>
      </c>
      <c r="C3769">
        <v>2</v>
      </c>
      <c r="D3769">
        <v>100197</v>
      </c>
      <c r="E3769">
        <v>100199</v>
      </c>
      <c r="F3769">
        <v>100197</v>
      </c>
    </row>
    <row r="3770" spans="1:6">
      <c r="A3770" t="s">
        <v>11231</v>
      </c>
      <c r="B3770">
        <v>1777058116</v>
      </c>
      <c r="C3770">
        <v>2</v>
      </c>
      <c r="D3770">
        <v>100197</v>
      </c>
      <c r="E3770">
        <v>100199</v>
      </c>
      <c r="F3770">
        <v>100197</v>
      </c>
    </row>
    <row r="3771" spans="1:6">
      <c r="A3771" t="s">
        <v>11208</v>
      </c>
      <c r="B3771">
        <v>1777057724</v>
      </c>
      <c r="C3771">
        <v>2</v>
      </c>
      <c r="D3771">
        <v>100198</v>
      </c>
      <c r="E3771">
        <v>100200</v>
      </c>
      <c r="F3771">
        <v>100198</v>
      </c>
    </row>
    <row r="3772" spans="1:6">
      <c r="A3772" t="s">
        <v>11204</v>
      </c>
      <c r="B3772">
        <v>1777057855</v>
      </c>
      <c r="C3772">
        <v>2</v>
      </c>
      <c r="D3772">
        <v>100198</v>
      </c>
      <c r="E3772">
        <v>100200</v>
      </c>
      <c r="F3772">
        <v>100198</v>
      </c>
    </row>
    <row r="3773" spans="1:6">
      <c r="A3773" t="s">
        <v>11232</v>
      </c>
      <c r="B3773">
        <v>1777057718</v>
      </c>
      <c r="C3773">
        <v>2</v>
      </c>
      <c r="D3773">
        <v>100198</v>
      </c>
      <c r="E3773">
        <v>100201</v>
      </c>
      <c r="F3773">
        <v>100198</v>
      </c>
    </row>
    <row r="3774" spans="1:6">
      <c r="A3774" t="s">
        <v>11195</v>
      </c>
      <c r="B3774">
        <v>1777059727</v>
      </c>
      <c r="C3774">
        <v>2</v>
      </c>
      <c r="D3774">
        <v>100199</v>
      </c>
      <c r="E3774">
        <v>100201</v>
      </c>
      <c r="F3774">
        <v>100199</v>
      </c>
    </row>
    <row r="3775" spans="1:6">
      <c r="A3775" t="s">
        <v>11233</v>
      </c>
      <c r="B3775">
        <v>1777057865</v>
      </c>
      <c r="C3775">
        <v>2</v>
      </c>
      <c r="D3775">
        <v>100199</v>
      </c>
      <c r="E3775">
        <v>100201</v>
      </c>
      <c r="F3775">
        <v>100199</v>
      </c>
    </row>
    <row r="3776" spans="1:6">
      <c r="A3776" t="s">
        <v>11198</v>
      </c>
      <c r="B3776">
        <v>1777058186</v>
      </c>
      <c r="C3776">
        <v>2</v>
      </c>
      <c r="D3776">
        <v>100199</v>
      </c>
      <c r="E3776">
        <v>100201</v>
      </c>
      <c r="F3776">
        <v>100199</v>
      </c>
    </row>
    <row r="3777" spans="1:6">
      <c r="A3777" t="s">
        <v>11211</v>
      </c>
      <c r="B3777">
        <v>1777057659</v>
      </c>
      <c r="C3777">
        <v>2</v>
      </c>
      <c r="D3777">
        <v>100199</v>
      </c>
      <c r="E3777">
        <v>100201</v>
      </c>
      <c r="F3777">
        <v>100199</v>
      </c>
    </row>
    <row r="3778" spans="1:6">
      <c r="A3778" t="s">
        <v>11234</v>
      </c>
      <c r="B3778">
        <v>1777057858</v>
      </c>
      <c r="C3778">
        <v>2</v>
      </c>
      <c r="D3778">
        <v>100199</v>
      </c>
      <c r="E3778">
        <v>100202</v>
      </c>
      <c r="F3778">
        <v>100199</v>
      </c>
    </row>
    <row r="3779" spans="1:6">
      <c r="A3779" t="s">
        <v>11212</v>
      </c>
      <c r="B3779">
        <v>1777058119</v>
      </c>
      <c r="C3779">
        <v>2</v>
      </c>
      <c r="D3779">
        <v>100200</v>
      </c>
      <c r="E3779">
        <v>100202</v>
      </c>
      <c r="F3779">
        <v>100200</v>
      </c>
    </row>
    <row r="3780" spans="1:6">
      <c r="A3780" t="s">
        <v>11185</v>
      </c>
      <c r="B3780">
        <v>1777057132</v>
      </c>
      <c r="C3780">
        <v>2</v>
      </c>
      <c r="D3780">
        <v>100201</v>
      </c>
      <c r="E3780">
        <v>100203</v>
      </c>
      <c r="F3780">
        <v>100201</v>
      </c>
    </row>
    <row r="3781" spans="1:6">
      <c r="A3781" t="s">
        <v>11235</v>
      </c>
      <c r="B3781">
        <v>1777057856</v>
      </c>
      <c r="C3781">
        <v>2</v>
      </c>
      <c r="D3781">
        <v>100201</v>
      </c>
      <c r="E3781">
        <v>100203</v>
      </c>
      <c r="F3781">
        <v>100200</v>
      </c>
    </row>
    <row r="3782" spans="1:6">
      <c r="A3782" t="s">
        <v>11224</v>
      </c>
      <c r="B3782">
        <v>1777059738</v>
      </c>
      <c r="C3782">
        <v>2</v>
      </c>
      <c r="D3782">
        <v>100201</v>
      </c>
      <c r="E3782">
        <v>100203</v>
      </c>
      <c r="F3782">
        <v>100201</v>
      </c>
    </row>
    <row r="3783" spans="1:6">
      <c r="A3783" t="s">
        <v>11215</v>
      </c>
      <c r="B3783">
        <v>1777058123</v>
      </c>
      <c r="C3783">
        <v>3</v>
      </c>
      <c r="D3783">
        <v>100201</v>
      </c>
      <c r="E3783">
        <v>100203</v>
      </c>
      <c r="F3783">
        <v>100200</v>
      </c>
    </row>
    <row r="3784" spans="1:6">
      <c r="A3784" t="s">
        <v>11177</v>
      </c>
      <c r="B3784">
        <v>1777055690</v>
      </c>
      <c r="C3784">
        <v>2</v>
      </c>
      <c r="D3784">
        <v>100201</v>
      </c>
      <c r="E3784">
        <v>100203</v>
      </c>
      <c r="F3784">
        <v>100201</v>
      </c>
    </row>
    <row r="3785" spans="1:6">
      <c r="A3785" t="s">
        <v>11227</v>
      </c>
      <c r="B3785">
        <v>1777058120</v>
      </c>
      <c r="C3785">
        <v>2</v>
      </c>
      <c r="D3785">
        <v>100201</v>
      </c>
      <c r="E3785">
        <v>100203</v>
      </c>
      <c r="F3785">
        <v>100201</v>
      </c>
    </row>
    <row r="3786" spans="1:6">
      <c r="A3786" t="s">
        <v>11236</v>
      </c>
      <c r="B3786">
        <v>1777057866</v>
      </c>
      <c r="C3786">
        <v>2</v>
      </c>
      <c r="D3786">
        <v>100202</v>
      </c>
      <c r="E3786">
        <v>100204</v>
      </c>
      <c r="F3786">
        <v>100201</v>
      </c>
    </row>
    <row r="3787" spans="1:6">
      <c r="A3787" t="s">
        <v>11231</v>
      </c>
      <c r="B3787">
        <v>1777058116</v>
      </c>
      <c r="C3787">
        <v>2</v>
      </c>
      <c r="D3787">
        <v>100202</v>
      </c>
      <c r="E3787">
        <v>100204</v>
      </c>
      <c r="F3787">
        <v>100202</v>
      </c>
    </row>
    <row r="3788" spans="1:6">
      <c r="A3788" t="s">
        <v>11234</v>
      </c>
      <c r="B3788">
        <v>1777057858</v>
      </c>
      <c r="C3788">
        <v>2</v>
      </c>
      <c r="D3788">
        <v>100202</v>
      </c>
      <c r="E3788">
        <v>100204</v>
      </c>
      <c r="F3788">
        <v>100202</v>
      </c>
    </row>
    <row r="3789" spans="1:6">
      <c r="A3789" t="s">
        <v>11232</v>
      </c>
      <c r="B3789">
        <v>1777057718</v>
      </c>
      <c r="C3789">
        <v>2</v>
      </c>
      <c r="D3789">
        <v>100202</v>
      </c>
      <c r="E3789">
        <v>100205</v>
      </c>
      <c r="F3789">
        <v>100202</v>
      </c>
    </row>
    <row r="3790" spans="1:6">
      <c r="A3790" t="s">
        <v>11237</v>
      </c>
      <c r="B3790">
        <v>1777057719</v>
      </c>
      <c r="C3790">
        <v>2</v>
      </c>
      <c r="D3790">
        <v>100202</v>
      </c>
      <c r="E3790">
        <v>100205</v>
      </c>
      <c r="F3790">
        <v>100202</v>
      </c>
    </row>
    <row r="3791" spans="1:6">
      <c r="A3791" t="s">
        <v>11238</v>
      </c>
      <c r="B3791">
        <v>1777057850</v>
      </c>
      <c r="C3791">
        <v>2</v>
      </c>
      <c r="D3791">
        <v>100203</v>
      </c>
      <c r="E3791">
        <v>100206</v>
      </c>
      <c r="F3791">
        <v>100203</v>
      </c>
    </row>
    <row r="3792" spans="1:6">
      <c r="A3792" t="s">
        <v>11181</v>
      </c>
      <c r="B3792">
        <v>1777057853</v>
      </c>
      <c r="C3792">
        <v>2</v>
      </c>
      <c r="D3792">
        <v>100203</v>
      </c>
      <c r="E3792">
        <v>100206</v>
      </c>
      <c r="F3792">
        <v>100203</v>
      </c>
    </row>
    <row r="3793" spans="1:6">
      <c r="A3793" t="s">
        <v>11239</v>
      </c>
      <c r="B3793">
        <v>1777055735</v>
      </c>
      <c r="C3793">
        <v>2</v>
      </c>
      <c r="D3793">
        <v>100204</v>
      </c>
      <c r="E3793">
        <v>100206</v>
      </c>
      <c r="F3793">
        <v>100204</v>
      </c>
    </row>
    <row r="3794" spans="1:6">
      <c r="A3794" t="s">
        <v>11233</v>
      </c>
      <c r="B3794">
        <v>1777057865</v>
      </c>
      <c r="C3794">
        <v>2</v>
      </c>
      <c r="D3794">
        <v>100204</v>
      </c>
      <c r="E3794">
        <v>100206</v>
      </c>
      <c r="F3794">
        <v>100204</v>
      </c>
    </row>
    <row r="3795" spans="1:6">
      <c r="A3795" t="s">
        <v>11240</v>
      </c>
      <c r="B3795">
        <v>1777060007</v>
      </c>
      <c r="C3795">
        <v>2</v>
      </c>
      <c r="D3795">
        <v>100204</v>
      </c>
      <c r="E3795">
        <v>100206</v>
      </c>
      <c r="F3795">
        <v>100204</v>
      </c>
    </row>
    <row r="3796" spans="1:6">
      <c r="A3796" t="s">
        <v>11241</v>
      </c>
      <c r="B3796">
        <v>1777058114</v>
      </c>
      <c r="C3796">
        <v>3</v>
      </c>
      <c r="D3796">
        <v>100204</v>
      </c>
      <c r="E3796">
        <v>100207</v>
      </c>
      <c r="F3796">
        <v>100204</v>
      </c>
    </row>
    <row r="3797" spans="1:6">
      <c r="A3797" t="s">
        <v>11219</v>
      </c>
      <c r="B3797">
        <v>1777058124</v>
      </c>
      <c r="C3797">
        <v>2</v>
      </c>
      <c r="D3797">
        <v>100205</v>
      </c>
      <c r="E3797">
        <v>100207</v>
      </c>
      <c r="F3797">
        <v>100205</v>
      </c>
    </row>
    <row r="3798" spans="1:6">
      <c r="A3798" t="s">
        <v>11242</v>
      </c>
      <c r="B3798">
        <v>1777058115</v>
      </c>
      <c r="C3798">
        <v>2</v>
      </c>
      <c r="D3798">
        <v>100205</v>
      </c>
      <c r="E3798">
        <v>100207</v>
      </c>
      <c r="F3798">
        <v>100205</v>
      </c>
    </row>
    <row r="3799" spans="1:6">
      <c r="A3799" t="s">
        <v>11222</v>
      </c>
      <c r="B3799">
        <v>1777058111</v>
      </c>
      <c r="C3799">
        <v>2</v>
      </c>
      <c r="D3799">
        <v>100206</v>
      </c>
      <c r="E3799">
        <v>100208</v>
      </c>
      <c r="F3799">
        <v>100206</v>
      </c>
    </row>
    <row r="3800" spans="1:6">
      <c r="A3800" t="s">
        <v>11235</v>
      </c>
      <c r="B3800">
        <v>1777057856</v>
      </c>
      <c r="C3800">
        <v>2</v>
      </c>
      <c r="D3800">
        <v>100206</v>
      </c>
      <c r="E3800">
        <v>100208</v>
      </c>
      <c r="F3800">
        <v>100205</v>
      </c>
    </row>
    <row r="3801" spans="1:6">
      <c r="A3801" t="s">
        <v>11243</v>
      </c>
      <c r="B3801">
        <v>1777057908</v>
      </c>
      <c r="C3801">
        <v>2</v>
      </c>
      <c r="D3801">
        <v>100206</v>
      </c>
      <c r="E3801">
        <v>100208</v>
      </c>
      <c r="F3801">
        <v>100206</v>
      </c>
    </row>
    <row r="3802" spans="1:6">
      <c r="A3802" t="s">
        <v>11244</v>
      </c>
      <c r="B3802">
        <v>1777058184</v>
      </c>
      <c r="C3802">
        <v>2</v>
      </c>
      <c r="D3802">
        <v>100206</v>
      </c>
      <c r="E3802">
        <v>100208</v>
      </c>
      <c r="F3802">
        <v>100206</v>
      </c>
    </row>
    <row r="3803" spans="1:6">
      <c r="A3803" t="s">
        <v>11245</v>
      </c>
      <c r="B3803">
        <v>1777057857</v>
      </c>
      <c r="C3803">
        <v>2</v>
      </c>
      <c r="D3803">
        <v>100206</v>
      </c>
      <c r="E3803">
        <v>100208</v>
      </c>
      <c r="F3803">
        <v>100206</v>
      </c>
    </row>
    <row r="3804" spans="1:6">
      <c r="A3804" t="s">
        <v>11246</v>
      </c>
      <c r="B3804">
        <v>1777055689</v>
      </c>
      <c r="C3804">
        <v>2</v>
      </c>
      <c r="D3804">
        <v>100207</v>
      </c>
      <c r="E3804">
        <v>100209</v>
      </c>
      <c r="F3804">
        <v>100207</v>
      </c>
    </row>
    <row r="3805" spans="1:6">
      <c r="A3805" t="s">
        <v>11213</v>
      </c>
      <c r="B3805">
        <v>1777057868</v>
      </c>
      <c r="C3805">
        <v>2</v>
      </c>
      <c r="D3805">
        <v>100207</v>
      </c>
      <c r="E3805">
        <v>100209</v>
      </c>
      <c r="F3805">
        <v>100207</v>
      </c>
    </row>
    <row r="3806" spans="1:6">
      <c r="A3806" t="s">
        <v>11247</v>
      </c>
      <c r="B3806">
        <v>1777058001</v>
      </c>
      <c r="C3806">
        <v>2</v>
      </c>
      <c r="D3806">
        <v>100207</v>
      </c>
      <c r="E3806">
        <v>100209</v>
      </c>
      <c r="F3806">
        <v>100207</v>
      </c>
    </row>
    <row r="3807" spans="1:6">
      <c r="A3807" t="s">
        <v>11237</v>
      </c>
      <c r="B3807">
        <v>1777057719</v>
      </c>
      <c r="C3807">
        <v>2</v>
      </c>
      <c r="D3807">
        <v>100207</v>
      </c>
      <c r="E3807">
        <v>100209</v>
      </c>
      <c r="F3807">
        <v>100207</v>
      </c>
    </row>
    <row r="3808" spans="1:6">
      <c r="A3808" t="s">
        <v>11242</v>
      </c>
      <c r="B3808">
        <v>1777058115</v>
      </c>
      <c r="C3808">
        <v>2</v>
      </c>
      <c r="D3808">
        <v>100207</v>
      </c>
      <c r="E3808">
        <v>100209</v>
      </c>
      <c r="F3808">
        <v>100207</v>
      </c>
    </row>
    <row r="3809" spans="1:6">
      <c r="A3809" t="s">
        <v>11236</v>
      </c>
      <c r="B3809">
        <v>1777057866</v>
      </c>
      <c r="C3809">
        <v>2</v>
      </c>
      <c r="D3809">
        <v>100207</v>
      </c>
      <c r="E3809">
        <v>100210</v>
      </c>
      <c r="F3809">
        <v>100207</v>
      </c>
    </row>
    <row r="3810" spans="1:6">
      <c r="A3810" t="s">
        <v>11245</v>
      </c>
      <c r="B3810">
        <v>1777057857</v>
      </c>
      <c r="C3810">
        <v>2</v>
      </c>
      <c r="D3810">
        <v>100207</v>
      </c>
      <c r="E3810">
        <v>100210</v>
      </c>
      <c r="F3810">
        <v>100207</v>
      </c>
    </row>
    <row r="3811" spans="1:6">
      <c r="A3811" t="s">
        <v>11243</v>
      </c>
      <c r="B3811">
        <v>1777057908</v>
      </c>
      <c r="C3811">
        <v>2</v>
      </c>
      <c r="D3811">
        <v>100208</v>
      </c>
      <c r="E3811">
        <v>100210</v>
      </c>
      <c r="F3811">
        <v>100208</v>
      </c>
    </row>
    <row r="3812" spans="1:6">
      <c r="A3812" t="s">
        <v>11248</v>
      </c>
      <c r="B3812">
        <v>1777055536</v>
      </c>
      <c r="C3812">
        <v>2</v>
      </c>
      <c r="D3812">
        <v>100209</v>
      </c>
      <c r="E3812">
        <v>100211</v>
      </c>
      <c r="F3812">
        <v>100209</v>
      </c>
    </row>
    <row r="3813" spans="1:6">
      <c r="A3813" t="s">
        <v>11221</v>
      </c>
      <c r="B3813">
        <v>1777057715</v>
      </c>
      <c r="C3813">
        <v>3</v>
      </c>
      <c r="D3813">
        <v>100208</v>
      </c>
      <c r="E3813">
        <v>100211</v>
      </c>
      <c r="F3813">
        <v>100208</v>
      </c>
    </row>
    <row r="3814" spans="1:6">
      <c r="A3814" t="s">
        <v>11249</v>
      </c>
      <c r="B3814">
        <v>1777057714</v>
      </c>
      <c r="C3814">
        <v>2</v>
      </c>
      <c r="D3814">
        <v>100210</v>
      </c>
      <c r="E3814">
        <v>100212</v>
      </c>
      <c r="F3814">
        <v>100210</v>
      </c>
    </row>
    <row r="3815" spans="1:6">
      <c r="A3815" t="s">
        <v>11225</v>
      </c>
      <c r="B3815">
        <v>1777057859</v>
      </c>
      <c r="C3815">
        <v>2</v>
      </c>
      <c r="D3815">
        <v>100210</v>
      </c>
      <c r="E3815">
        <v>100213</v>
      </c>
      <c r="F3815">
        <v>100210</v>
      </c>
    </row>
    <row r="3816" spans="1:6">
      <c r="A3816" t="s">
        <v>11250</v>
      </c>
      <c r="B3816">
        <v>1777057987</v>
      </c>
      <c r="C3816">
        <v>2</v>
      </c>
      <c r="D3816">
        <v>100211</v>
      </c>
      <c r="E3816">
        <v>100213</v>
      </c>
      <c r="F3816">
        <v>100211</v>
      </c>
    </row>
    <row r="3817" spans="1:6">
      <c r="A3817" t="s">
        <v>11242</v>
      </c>
      <c r="B3817">
        <v>1777058115</v>
      </c>
      <c r="C3817">
        <v>2</v>
      </c>
      <c r="D3817">
        <v>100212</v>
      </c>
      <c r="E3817">
        <v>100214</v>
      </c>
      <c r="F3817">
        <v>100212</v>
      </c>
    </row>
    <row r="3818" spans="1:6">
      <c r="A3818" t="s">
        <v>11251</v>
      </c>
      <c r="B3818">
        <v>1777056789</v>
      </c>
      <c r="C3818">
        <v>2</v>
      </c>
      <c r="D3818">
        <v>100212</v>
      </c>
      <c r="E3818">
        <v>100214</v>
      </c>
      <c r="F3818">
        <v>100212</v>
      </c>
    </row>
    <row r="3819" spans="1:6">
      <c r="A3819" t="s">
        <v>11244</v>
      </c>
      <c r="B3819">
        <v>1777058184</v>
      </c>
      <c r="C3819">
        <v>2</v>
      </c>
      <c r="D3819">
        <v>100212</v>
      </c>
      <c r="E3819">
        <v>100214</v>
      </c>
      <c r="F3819">
        <v>100212</v>
      </c>
    </row>
    <row r="3820" spans="1:6">
      <c r="A3820" t="s">
        <v>11252</v>
      </c>
      <c r="B3820">
        <v>1777058038</v>
      </c>
      <c r="C3820">
        <v>2</v>
      </c>
      <c r="D3820">
        <v>100212</v>
      </c>
      <c r="E3820">
        <v>100215</v>
      </c>
      <c r="F3820">
        <v>100212</v>
      </c>
    </row>
    <row r="3821" spans="1:6">
      <c r="A3821" t="s">
        <v>11239</v>
      </c>
      <c r="B3821">
        <v>1777055735</v>
      </c>
      <c r="C3821">
        <v>2</v>
      </c>
      <c r="D3821">
        <v>100213</v>
      </c>
      <c r="E3821">
        <v>100215</v>
      </c>
      <c r="F3821">
        <v>100212</v>
      </c>
    </row>
    <row r="3822" spans="1:6">
      <c r="A3822" t="s">
        <v>11253</v>
      </c>
      <c r="B3822">
        <v>1777057852</v>
      </c>
      <c r="C3822">
        <v>2</v>
      </c>
      <c r="D3822">
        <v>100213</v>
      </c>
      <c r="E3822">
        <v>100215</v>
      </c>
      <c r="F3822">
        <v>100213</v>
      </c>
    </row>
    <row r="3823" spans="1:6">
      <c r="A3823" t="s">
        <v>11237</v>
      </c>
      <c r="B3823">
        <v>1777057719</v>
      </c>
      <c r="C3823">
        <v>2</v>
      </c>
      <c r="D3823">
        <v>100213</v>
      </c>
      <c r="E3823">
        <v>100215</v>
      </c>
      <c r="F3823">
        <v>100213</v>
      </c>
    </row>
    <row r="3824" spans="1:6">
      <c r="A3824" t="s">
        <v>11254</v>
      </c>
      <c r="B3824">
        <v>1777058178</v>
      </c>
      <c r="C3824">
        <v>2</v>
      </c>
      <c r="D3824">
        <v>100215</v>
      </c>
      <c r="E3824">
        <v>100218</v>
      </c>
      <c r="F3824">
        <v>100215</v>
      </c>
    </row>
    <row r="3825" spans="1:6">
      <c r="A3825" t="s">
        <v>11255</v>
      </c>
      <c r="B3825">
        <v>1777058179</v>
      </c>
      <c r="C3825">
        <v>2</v>
      </c>
      <c r="D3825">
        <v>100216</v>
      </c>
      <c r="E3825">
        <v>100218</v>
      </c>
      <c r="F3825">
        <v>100215</v>
      </c>
    </row>
    <row r="3826" spans="1:6">
      <c r="A3826" t="s">
        <v>11241</v>
      </c>
      <c r="B3826">
        <v>1777058114</v>
      </c>
      <c r="C3826">
        <v>2</v>
      </c>
      <c r="D3826">
        <v>100216</v>
      </c>
      <c r="E3826">
        <v>100218</v>
      </c>
      <c r="F3826">
        <v>100216</v>
      </c>
    </row>
    <row r="3827" spans="1:6">
      <c r="A3827" t="s">
        <v>11256</v>
      </c>
      <c r="B3827">
        <v>1777057129</v>
      </c>
      <c r="C3827">
        <v>2</v>
      </c>
      <c r="D3827">
        <v>100216</v>
      </c>
      <c r="E3827">
        <v>100218</v>
      </c>
      <c r="F3827">
        <v>100216</v>
      </c>
    </row>
    <row r="3828" spans="1:6">
      <c r="A3828" t="s">
        <v>11257</v>
      </c>
      <c r="B3828">
        <v>1777057843</v>
      </c>
      <c r="C3828">
        <v>2</v>
      </c>
      <c r="D3828">
        <v>100216</v>
      </c>
      <c r="E3828">
        <v>100218</v>
      </c>
      <c r="F3828">
        <v>100216</v>
      </c>
    </row>
    <row r="3829" spans="1:6">
      <c r="A3829" t="s">
        <v>11159</v>
      </c>
      <c r="B3829">
        <v>1777057862</v>
      </c>
      <c r="C3829">
        <v>2</v>
      </c>
      <c r="D3829">
        <v>100216</v>
      </c>
      <c r="E3829">
        <v>100219</v>
      </c>
      <c r="F3829">
        <v>100216</v>
      </c>
    </row>
    <row r="3830" spans="1:6">
      <c r="A3830" t="s">
        <v>11258</v>
      </c>
      <c r="B3830">
        <v>1777057935</v>
      </c>
      <c r="C3830">
        <v>2</v>
      </c>
      <c r="D3830">
        <v>100217</v>
      </c>
      <c r="E3830">
        <v>100219</v>
      </c>
      <c r="F3830">
        <v>100217</v>
      </c>
    </row>
    <row r="3831" spans="1:6">
      <c r="A3831" t="s">
        <v>11259</v>
      </c>
      <c r="B3831">
        <v>1777058183</v>
      </c>
      <c r="C3831">
        <v>2</v>
      </c>
      <c r="D3831">
        <v>100217</v>
      </c>
      <c r="E3831">
        <v>100219</v>
      </c>
      <c r="F3831">
        <v>100216</v>
      </c>
    </row>
    <row r="3832" spans="1:6">
      <c r="A3832" t="s">
        <v>11260</v>
      </c>
      <c r="B3832">
        <v>1777058000</v>
      </c>
      <c r="C3832">
        <v>2</v>
      </c>
      <c r="D3832">
        <v>100217</v>
      </c>
      <c r="E3832">
        <v>100219</v>
      </c>
      <c r="F3832">
        <v>100217</v>
      </c>
    </row>
    <row r="3833" spans="1:6">
      <c r="A3833" t="s">
        <v>11261</v>
      </c>
      <c r="B3833">
        <v>1777057150</v>
      </c>
      <c r="C3833">
        <v>2</v>
      </c>
      <c r="D3833">
        <v>100217</v>
      </c>
      <c r="E3833">
        <v>100219</v>
      </c>
      <c r="F3833">
        <v>100217</v>
      </c>
    </row>
    <row r="3834" spans="1:6">
      <c r="A3834" t="s">
        <v>11245</v>
      </c>
      <c r="B3834">
        <v>1777057857</v>
      </c>
      <c r="C3834">
        <v>2</v>
      </c>
      <c r="D3834">
        <v>100217</v>
      </c>
      <c r="E3834">
        <v>100219</v>
      </c>
      <c r="F3834">
        <v>100217</v>
      </c>
    </row>
    <row r="3835" spans="1:6">
      <c r="A3835" t="s">
        <v>11262</v>
      </c>
      <c r="B3835">
        <v>1777058180</v>
      </c>
      <c r="C3835">
        <v>2</v>
      </c>
      <c r="D3835">
        <v>100219</v>
      </c>
      <c r="E3835">
        <v>100221</v>
      </c>
      <c r="F3835">
        <v>100219</v>
      </c>
    </row>
    <row r="3836" spans="1:6">
      <c r="A3836" t="s">
        <v>11263</v>
      </c>
      <c r="B3836">
        <v>1777058181</v>
      </c>
      <c r="C3836">
        <v>2</v>
      </c>
      <c r="D3836">
        <v>100220</v>
      </c>
      <c r="E3836">
        <v>100222</v>
      </c>
      <c r="F3836">
        <v>100220</v>
      </c>
    </row>
    <row r="3837" spans="1:6">
      <c r="A3837" t="s">
        <v>11256</v>
      </c>
      <c r="B3837">
        <v>1777057129</v>
      </c>
      <c r="C3837">
        <v>2</v>
      </c>
      <c r="D3837">
        <v>100221</v>
      </c>
      <c r="E3837">
        <v>100223</v>
      </c>
      <c r="F3837">
        <v>100221</v>
      </c>
    </row>
    <row r="3838" spans="1:6">
      <c r="A3838" t="s">
        <v>11259</v>
      </c>
      <c r="B3838">
        <v>1777058183</v>
      </c>
      <c r="C3838">
        <v>2</v>
      </c>
      <c r="D3838">
        <v>100222</v>
      </c>
      <c r="E3838">
        <v>100224</v>
      </c>
      <c r="F3838">
        <v>100222</v>
      </c>
    </row>
    <row r="3839" spans="1:6">
      <c r="A3839" t="s">
        <v>11264</v>
      </c>
      <c r="B3839">
        <v>1777057720</v>
      </c>
      <c r="C3839">
        <v>2</v>
      </c>
      <c r="D3839">
        <v>100221</v>
      </c>
      <c r="E3839">
        <v>100224</v>
      </c>
      <c r="F3839">
        <v>100221</v>
      </c>
    </row>
    <row r="3840" spans="1:6">
      <c r="A3840" t="s">
        <v>11247</v>
      </c>
      <c r="B3840">
        <v>1777058001</v>
      </c>
      <c r="C3840">
        <v>2</v>
      </c>
      <c r="D3840">
        <v>100222</v>
      </c>
      <c r="E3840">
        <v>100224</v>
      </c>
      <c r="F3840">
        <v>100221</v>
      </c>
    </row>
    <row r="3841" spans="1:6">
      <c r="A3841" t="s">
        <v>11265</v>
      </c>
      <c r="B3841">
        <v>1777057032</v>
      </c>
      <c r="C3841">
        <v>2</v>
      </c>
      <c r="D3841">
        <v>100222</v>
      </c>
      <c r="E3841">
        <v>100224</v>
      </c>
      <c r="F3841">
        <v>100222</v>
      </c>
    </row>
    <row r="3842" spans="1:6">
      <c r="A3842" t="s">
        <v>11264</v>
      </c>
      <c r="B3842">
        <v>1777057720</v>
      </c>
      <c r="C3842">
        <v>2</v>
      </c>
      <c r="D3842">
        <v>100222</v>
      </c>
      <c r="E3842">
        <v>100224</v>
      </c>
      <c r="F3842">
        <v>100222</v>
      </c>
    </row>
    <row r="3843" spans="1:6">
      <c r="A3843" t="s">
        <v>11168</v>
      </c>
      <c r="B3843">
        <v>1777059586</v>
      </c>
      <c r="C3843">
        <v>2</v>
      </c>
      <c r="D3843">
        <v>100223</v>
      </c>
      <c r="E3843">
        <v>100225</v>
      </c>
      <c r="F3843">
        <v>100223</v>
      </c>
    </row>
    <row r="3844" spans="1:6">
      <c r="A3844" t="s">
        <v>11263</v>
      </c>
      <c r="B3844">
        <v>1777058181</v>
      </c>
      <c r="C3844">
        <v>3</v>
      </c>
      <c r="D3844">
        <v>100223</v>
      </c>
      <c r="E3844">
        <v>100226</v>
      </c>
      <c r="F3844">
        <v>100223</v>
      </c>
    </row>
    <row r="3845" spans="1:6">
      <c r="A3845" t="s">
        <v>11131</v>
      </c>
      <c r="B3845">
        <v>1777057674</v>
      </c>
      <c r="C3845">
        <v>2</v>
      </c>
      <c r="D3845">
        <v>100224</v>
      </c>
      <c r="E3845">
        <v>100226</v>
      </c>
      <c r="F3845">
        <v>100224</v>
      </c>
    </row>
    <row r="3846" spans="1:6">
      <c r="A3846" t="s">
        <v>11246</v>
      </c>
      <c r="B3846">
        <v>1777055689</v>
      </c>
      <c r="C3846">
        <v>2</v>
      </c>
      <c r="D3846">
        <v>100224</v>
      </c>
      <c r="E3846">
        <v>100227</v>
      </c>
      <c r="F3846">
        <v>100224</v>
      </c>
    </row>
    <row r="3847" spans="1:6">
      <c r="A3847" t="s">
        <v>11266</v>
      </c>
      <c r="B3847">
        <v>1777057426</v>
      </c>
      <c r="C3847">
        <v>3</v>
      </c>
      <c r="D3847">
        <v>100224</v>
      </c>
      <c r="E3847">
        <v>100227</v>
      </c>
      <c r="F3847">
        <v>100224</v>
      </c>
    </row>
    <row r="3848" spans="1:6">
      <c r="A3848" t="s">
        <v>11267</v>
      </c>
      <c r="B3848">
        <v>1777057999</v>
      </c>
      <c r="C3848">
        <v>2</v>
      </c>
      <c r="D3848">
        <v>100225</v>
      </c>
      <c r="E3848">
        <v>100227</v>
      </c>
      <c r="F3848">
        <v>100225</v>
      </c>
    </row>
    <row r="3849" spans="1:6">
      <c r="A3849" t="s">
        <v>11268</v>
      </c>
      <c r="B3849">
        <v>1777057867</v>
      </c>
      <c r="C3849">
        <v>2</v>
      </c>
      <c r="D3849">
        <v>100225</v>
      </c>
      <c r="E3849">
        <v>100228</v>
      </c>
      <c r="F3849">
        <v>100225</v>
      </c>
    </row>
    <row r="3850" spans="1:6">
      <c r="A3850" t="s">
        <v>11268</v>
      </c>
      <c r="B3850">
        <v>1777057867</v>
      </c>
      <c r="C3850">
        <v>3</v>
      </c>
      <c r="D3850">
        <v>100225</v>
      </c>
      <c r="E3850">
        <v>100228</v>
      </c>
      <c r="F3850">
        <v>100225</v>
      </c>
    </row>
    <row r="3851" spans="1:6">
      <c r="A3851" t="s">
        <v>11228</v>
      </c>
      <c r="B3851">
        <v>1777055794</v>
      </c>
      <c r="C3851">
        <v>2</v>
      </c>
      <c r="D3851">
        <v>100226</v>
      </c>
      <c r="E3851">
        <v>100228</v>
      </c>
      <c r="F3851">
        <v>100226</v>
      </c>
    </row>
    <row r="3852" spans="1:6">
      <c r="A3852" t="s">
        <v>11260</v>
      </c>
      <c r="B3852">
        <v>1777058000</v>
      </c>
      <c r="C3852">
        <v>2</v>
      </c>
      <c r="D3852">
        <v>100227</v>
      </c>
      <c r="E3852">
        <v>100229</v>
      </c>
      <c r="F3852">
        <v>100227</v>
      </c>
    </row>
    <row r="3853" spans="1:6">
      <c r="A3853" t="s">
        <v>11269</v>
      </c>
      <c r="B3853">
        <v>1777057997</v>
      </c>
      <c r="C3853">
        <v>2</v>
      </c>
      <c r="D3853">
        <v>100227</v>
      </c>
      <c r="E3853">
        <v>100229</v>
      </c>
      <c r="F3853">
        <v>100227</v>
      </c>
    </row>
    <row r="3854" spans="1:6">
      <c r="A3854" t="s">
        <v>11267</v>
      </c>
      <c r="B3854">
        <v>1777057999</v>
      </c>
      <c r="C3854">
        <v>2</v>
      </c>
      <c r="D3854">
        <v>100227</v>
      </c>
      <c r="E3854">
        <v>100229</v>
      </c>
      <c r="F3854">
        <v>100227</v>
      </c>
    </row>
    <row r="3855" spans="1:6">
      <c r="A3855" t="s">
        <v>11270</v>
      </c>
      <c r="B3855">
        <v>1777058182</v>
      </c>
      <c r="C3855">
        <v>2</v>
      </c>
      <c r="D3855">
        <v>100227</v>
      </c>
      <c r="E3855">
        <v>100229</v>
      </c>
      <c r="F3855">
        <v>100227</v>
      </c>
    </row>
    <row r="3856" spans="1:6">
      <c r="A3856" t="s">
        <v>11238</v>
      </c>
      <c r="B3856">
        <v>1777057850</v>
      </c>
      <c r="C3856">
        <v>2</v>
      </c>
      <c r="D3856">
        <v>100228</v>
      </c>
      <c r="E3856">
        <v>100230</v>
      </c>
      <c r="F3856">
        <v>100228</v>
      </c>
    </row>
    <row r="3857" spans="1:6">
      <c r="A3857" t="s">
        <v>11271</v>
      </c>
      <c r="B3857">
        <v>1777057131</v>
      </c>
      <c r="C3857">
        <v>2</v>
      </c>
      <c r="D3857">
        <v>100228</v>
      </c>
      <c r="E3857">
        <v>100230</v>
      </c>
      <c r="F3857">
        <v>100228</v>
      </c>
    </row>
    <row r="3858" spans="1:6">
      <c r="A3858" t="s">
        <v>11272</v>
      </c>
      <c r="B3858">
        <v>1777057130</v>
      </c>
      <c r="C3858">
        <v>2</v>
      </c>
      <c r="D3858">
        <v>100228</v>
      </c>
      <c r="E3858">
        <v>100230</v>
      </c>
      <c r="F3858">
        <v>100228</v>
      </c>
    </row>
    <row r="3859" spans="1:6">
      <c r="A3859" t="s">
        <v>11197</v>
      </c>
      <c r="B3859">
        <v>1777055734</v>
      </c>
      <c r="C3859">
        <v>2</v>
      </c>
      <c r="D3859">
        <v>100228</v>
      </c>
      <c r="E3859">
        <v>100230</v>
      </c>
      <c r="F3859">
        <v>100228</v>
      </c>
    </row>
    <row r="3860" spans="1:6">
      <c r="A3860" t="s">
        <v>11273</v>
      </c>
      <c r="B3860">
        <v>1777057936</v>
      </c>
      <c r="C3860">
        <v>2</v>
      </c>
      <c r="D3860">
        <v>100228</v>
      </c>
      <c r="E3860">
        <v>100230</v>
      </c>
      <c r="F3860">
        <v>100228</v>
      </c>
    </row>
    <row r="3861" spans="1:6">
      <c r="A3861" t="s">
        <v>11274</v>
      </c>
      <c r="B3861">
        <v>1777057998</v>
      </c>
      <c r="C3861">
        <v>2</v>
      </c>
      <c r="D3861">
        <v>100228</v>
      </c>
      <c r="E3861">
        <v>100231</v>
      </c>
      <c r="F3861">
        <v>100228</v>
      </c>
    </row>
    <row r="3862" spans="1:6">
      <c r="A3862" t="s">
        <v>11238</v>
      </c>
      <c r="B3862">
        <v>1777057850</v>
      </c>
      <c r="C3862">
        <v>2</v>
      </c>
      <c r="D3862">
        <v>100229</v>
      </c>
      <c r="E3862">
        <v>100231</v>
      </c>
      <c r="F3862">
        <v>100229</v>
      </c>
    </row>
    <row r="3863" spans="1:6">
      <c r="A3863" t="s">
        <v>11275</v>
      </c>
      <c r="B3863">
        <v>1777058125</v>
      </c>
      <c r="C3863">
        <v>2</v>
      </c>
      <c r="D3863">
        <v>100229</v>
      </c>
      <c r="E3863">
        <v>100231</v>
      </c>
      <c r="F3863">
        <v>100229</v>
      </c>
    </row>
    <row r="3864" spans="1:6">
      <c r="A3864" t="s">
        <v>11255</v>
      </c>
      <c r="B3864">
        <v>1777058179</v>
      </c>
      <c r="C3864">
        <v>2</v>
      </c>
      <c r="D3864">
        <v>100229</v>
      </c>
      <c r="E3864">
        <v>100231</v>
      </c>
      <c r="F3864">
        <v>100229</v>
      </c>
    </row>
    <row r="3865" spans="1:6">
      <c r="A3865" t="s">
        <v>11276</v>
      </c>
      <c r="B3865">
        <v>1777058104</v>
      </c>
      <c r="C3865">
        <v>2</v>
      </c>
      <c r="D3865">
        <v>100229</v>
      </c>
      <c r="E3865">
        <v>100231</v>
      </c>
      <c r="F3865">
        <v>100229</v>
      </c>
    </row>
    <row r="3866" spans="1:6">
      <c r="A3866" t="s">
        <v>11269</v>
      </c>
      <c r="B3866">
        <v>1777057997</v>
      </c>
      <c r="C3866">
        <v>2</v>
      </c>
      <c r="D3866">
        <v>100230</v>
      </c>
      <c r="E3866">
        <v>100232</v>
      </c>
      <c r="F3866">
        <v>100230</v>
      </c>
    </row>
    <row r="3867" spans="1:6">
      <c r="A3867" t="s">
        <v>11186</v>
      </c>
      <c r="B3867">
        <v>1777057741</v>
      </c>
      <c r="C3867">
        <v>2</v>
      </c>
      <c r="D3867">
        <v>100230</v>
      </c>
      <c r="E3867">
        <v>100233</v>
      </c>
      <c r="F3867">
        <v>100230</v>
      </c>
    </row>
    <row r="3868" spans="1:6">
      <c r="A3868" t="s">
        <v>11250</v>
      </c>
      <c r="B3868">
        <v>1777057987</v>
      </c>
      <c r="C3868">
        <v>3</v>
      </c>
      <c r="D3868">
        <v>100231</v>
      </c>
      <c r="E3868">
        <v>100234</v>
      </c>
      <c r="F3868">
        <v>100231</v>
      </c>
    </row>
    <row r="3869" spans="1:6">
      <c r="A3869" t="s">
        <v>11170</v>
      </c>
      <c r="B3869">
        <v>1777059745</v>
      </c>
      <c r="C3869">
        <v>2</v>
      </c>
      <c r="D3869">
        <v>100232</v>
      </c>
      <c r="E3869">
        <v>100234</v>
      </c>
      <c r="F3869">
        <v>100232</v>
      </c>
    </row>
    <row r="3870" spans="1:6">
      <c r="A3870" t="s">
        <v>11277</v>
      </c>
      <c r="B3870">
        <v>1777055796</v>
      </c>
      <c r="C3870">
        <v>2</v>
      </c>
      <c r="D3870">
        <v>100232</v>
      </c>
      <c r="E3870">
        <v>100234</v>
      </c>
      <c r="F3870">
        <v>100231</v>
      </c>
    </row>
    <row r="3871" spans="1:6">
      <c r="A3871" t="s">
        <v>11278</v>
      </c>
      <c r="B3871">
        <v>1777059739</v>
      </c>
      <c r="C3871">
        <v>3</v>
      </c>
      <c r="D3871">
        <v>100232</v>
      </c>
      <c r="E3871">
        <v>100234</v>
      </c>
      <c r="F3871">
        <v>100232</v>
      </c>
    </row>
    <row r="3872" spans="1:6">
      <c r="A3872" t="s">
        <v>11270</v>
      </c>
      <c r="B3872">
        <v>1777058182</v>
      </c>
      <c r="C3872">
        <v>3</v>
      </c>
      <c r="D3872">
        <v>100232</v>
      </c>
      <c r="E3872">
        <v>100234</v>
      </c>
      <c r="F3872">
        <v>100232</v>
      </c>
    </row>
    <row r="3873" spans="1:6">
      <c r="A3873" t="s">
        <v>11248</v>
      </c>
      <c r="B3873">
        <v>1777055536</v>
      </c>
      <c r="C3873">
        <v>2</v>
      </c>
      <c r="D3873">
        <v>100233</v>
      </c>
      <c r="E3873">
        <v>100236</v>
      </c>
      <c r="F3873">
        <v>100233</v>
      </c>
    </row>
    <row r="3874" spans="1:6">
      <c r="A3874" t="s">
        <v>11258</v>
      </c>
      <c r="B3874">
        <v>1777057935</v>
      </c>
      <c r="C3874">
        <v>2</v>
      </c>
      <c r="D3874">
        <v>100234</v>
      </c>
      <c r="E3874">
        <v>100236</v>
      </c>
      <c r="F3874">
        <v>100234</v>
      </c>
    </row>
    <row r="3875" spans="1:6">
      <c r="A3875" t="s">
        <v>11254</v>
      </c>
      <c r="B3875">
        <v>1777058178</v>
      </c>
      <c r="C3875">
        <v>2</v>
      </c>
      <c r="D3875">
        <v>100235</v>
      </c>
      <c r="E3875">
        <v>100237</v>
      </c>
      <c r="F3875">
        <v>100235</v>
      </c>
    </row>
    <row r="3876" spans="1:6">
      <c r="A3876" t="s">
        <v>11279</v>
      </c>
      <c r="B3876">
        <v>1777055795</v>
      </c>
      <c r="C3876">
        <v>2</v>
      </c>
      <c r="D3876">
        <v>100236</v>
      </c>
      <c r="E3876">
        <v>100238</v>
      </c>
      <c r="F3876">
        <v>100235</v>
      </c>
    </row>
    <row r="3877" spans="1:6">
      <c r="A3877" t="s">
        <v>11274</v>
      </c>
      <c r="B3877">
        <v>1777057998</v>
      </c>
      <c r="C3877">
        <v>2</v>
      </c>
      <c r="D3877">
        <v>100237</v>
      </c>
      <c r="E3877">
        <v>100239</v>
      </c>
      <c r="F3877">
        <v>100236</v>
      </c>
    </row>
    <row r="3878" spans="1:6">
      <c r="A3878" t="s">
        <v>11262</v>
      </c>
      <c r="B3878">
        <v>1777058180</v>
      </c>
      <c r="C3878">
        <v>2</v>
      </c>
      <c r="D3878">
        <v>100237</v>
      </c>
      <c r="E3878">
        <v>100239</v>
      </c>
      <c r="F3878">
        <v>100237</v>
      </c>
    </row>
    <row r="3879" spans="1:6">
      <c r="A3879" t="s">
        <v>11277</v>
      </c>
      <c r="B3879">
        <v>1777055796</v>
      </c>
      <c r="C3879">
        <v>2</v>
      </c>
      <c r="D3879">
        <v>100237</v>
      </c>
      <c r="E3879">
        <v>100239</v>
      </c>
      <c r="F3879">
        <v>100237</v>
      </c>
    </row>
    <row r="3880" spans="1:6">
      <c r="A3880" t="s">
        <v>11280</v>
      </c>
      <c r="B3880">
        <v>1777058068</v>
      </c>
      <c r="C3880">
        <v>2</v>
      </c>
      <c r="D3880">
        <v>100238</v>
      </c>
      <c r="E3880">
        <v>100241</v>
      </c>
      <c r="F3880">
        <v>100238</v>
      </c>
    </row>
    <row r="3881" spans="1:6">
      <c r="A3881" t="s">
        <v>11206</v>
      </c>
      <c r="B3881">
        <v>1777060140</v>
      </c>
      <c r="C3881">
        <v>2</v>
      </c>
      <c r="D3881">
        <v>100239</v>
      </c>
      <c r="E3881">
        <v>100241</v>
      </c>
      <c r="F3881">
        <v>100239</v>
      </c>
    </row>
    <row r="3882" spans="1:6">
      <c r="A3882" t="s">
        <v>11281</v>
      </c>
      <c r="B3882">
        <v>1777056558</v>
      </c>
      <c r="C3882">
        <v>4</v>
      </c>
      <c r="D3882">
        <v>100239</v>
      </c>
      <c r="E3882">
        <v>100242</v>
      </c>
      <c r="F3882">
        <v>100239</v>
      </c>
    </row>
    <row r="3883" spans="1:6">
      <c r="A3883" t="s">
        <v>11282</v>
      </c>
      <c r="B3883">
        <v>1777057156</v>
      </c>
      <c r="C3883">
        <v>2</v>
      </c>
      <c r="D3883">
        <v>100241</v>
      </c>
      <c r="E3883">
        <v>100242</v>
      </c>
      <c r="F3883">
        <v>100241</v>
      </c>
    </row>
    <row r="3884" spans="1:6">
      <c r="A3884" t="s">
        <v>11283</v>
      </c>
      <c r="B3884">
        <v>1777055688</v>
      </c>
      <c r="C3884">
        <v>3</v>
      </c>
      <c r="D3884">
        <v>100241</v>
      </c>
      <c r="E3884">
        <v>100243</v>
      </c>
      <c r="F3884">
        <v>100241</v>
      </c>
    </row>
    <row r="3885" spans="1:6">
      <c r="A3885" t="s">
        <v>11265</v>
      </c>
      <c r="B3885">
        <v>1777057032</v>
      </c>
      <c r="C3885">
        <v>2</v>
      </c>
      <c r="D3885">
        <v>100242</v>
      </c>
      <c r="E3885">
        <v>100244</v>
      </c>
      <c r="F3885">
        <v>100241</v>
      </c>
    </row>
    <row r="3886" spans="1:6">
      <c r="A3886" t="s">
        <v>11223</v>
      </c>
      <c r="B3886">
        <v>1777057872</v>
      </c>
      <c r="C3886">
        <v>2</v>
      </c>
      <c r="D3886">
        <v>100242</v>
      </c>
      <c r="E3886">
        <v>100244</v>
      </c>
      <c r="F3886">
        <v>100242</v>
      </c>
    </row>
    <row r="3887" spans="1:6">
      <c r="A3887" t="s">
        <v>11284</v>
      </c>
      <c r="B3887">
        <v>1777060017</v>
      </c>
      <c r="C3887">
        <v>2</v>
      </c>
      <c r="D3887">
        <v>100242</v>
      </c>
      <c r="E3887">
        <v>100244</v>
      </c>
      <c r="F3887">
        <v>100242</v>
      </c>
    </row>
    <row r="3888" spans="1:6">
      <c r="A3888" t="s">
        <v>11285</v>
      </c>
      <c r="B3888">
        <v>1777057713</v>
      </c>
      <c r="C3888">
        <v>2</v>
      </c>
      <c r="D3888">
        <v>100242</v>
      </c>
      <c r="E3888">
        <v>100244</v>
      </c>
      <c r="F3888">
        <v>100242</v>
      </c>
    </row>
    <row r="3889" spans="1:6">
      <c r="A3889" t="s">
        <v>11286</v>
      </c>
      <c r="B3889">
        <v>1777057579</v>
      </c>
      <c r="C3889">
        <v>2</v>
      </c>
      <c r="D3889">
        <v>100242</v>
      </c>
      <c r="E3889">
        <v>100244</v>
      </c>
      <c r="F3889">
        <v>100242</v>
      </c>
    </row>
    <row r="3890" spans="1:6">
      <c r="A3890" t="s">
        <v>11287</v>
      </c>
      <c r="B3890">
        <v>1777057973</v>
      </c>
      <c r="C3890">
        <v>2</v>
      </c>
      <c r="D3890">
        <v>100243</v>
      </c>
      <c r="E3890">
        <v>100245</v>
      </c>
      <c r="F3890">
        <v>100243</v>
      </c>
    </row>
    <row r="3891" spans="1:6">
      <c r="A3891" t="s">
        <v>11288</v>
      </c>
      <c r="B3891">
        <v>1777057645</v>
      </c>
      <c r="C3891">
        <v>2</v>
      </c>
      <c r="D3891">
        <v>100243</v>
      </c>
      <c r="E3891">
        <v>100245</v>
      </c>
      <c r="F3891">
        <v>100243</v>
      </c>
    </row>
    <row r="3892" spans="1:6">
      <c r="A3892" t="s">
        <v>11279</v>
      </c>
      <c r="B3892">
        <v>1777055795</v>
      </c>
      <c r="C3892">
        <v>2</v>
      </c>
      <c r="D3892">
        <v>100244</v>
      </c>
      <c r="E3892">
        <v>100246</v>
      </c>
      <c r="F3892">
        <v>100243</v>
      </c>
    </row>
    <row r="3893" spans="1:6">
      <c r="A3893" t="s">
        <v>11289</v>
      </c>
      <c r="B3893">
        <v>1777057851</v>
      </c>
      <c r="C3893">
        <v>2</v>
      </c>
      <c r="D3893">
        <v>100244</v>
      </c>
      <c r="E3893">
        <v>100246</v>
      </c>
      <c r="F3893">
        <v>100244</v>
      </c>
    </row>
    <row r="3894" spans="1:6">
      <c r="A3894" t="s">
        <v>11290</v>
      </c>
      <c r="B3894">
        <v>1777056556</v>
      </c>
      <c r="C3894">
        <v>3</v>
      </c>
      <c r="D3894">
        <v>100243</v>
      </c>
      <c r="E3894">
        <v>100246</v>
      </c>
      <c r="F3894">
        <v>100243</v>
      </c>
    </row>
    <row r="3895" spans="1:6">
      <c r="A3895" t="s">
        <v>11289</v>
      </c>
      <c r="B3895">
        <v>1777057851</v>
      </c>
      <c r="C3895">
        <v>3</v>
      </c>
      <c r="D3895">
        <v>100243</v>
      </c>
      <c r="E3895">
        <v>100246</v>
      </c>
      <c r="F3895">
        <v>100243</v>
      </c>
    </row>
    <row r="3896" spans="1:6">
      <c r="A3896" t="s">
        <v>11291</v>
      </c>
      <c r="B3896">
        <v>1777057058</v>
      </c>
      <c r="C3896">
        <v>2</v>
      </c>
      <c r="D3896">
        <v>100244</v>
      </c>
      <c r="E3896">
        <v>100246</v>
      </c>
      <c r="F3896">
        <v>100244</v>
      </c>
    </row>
    <row r="3897" spans="1:6">
      <c r="A3897" t="s">
        <v>11271</v>
      </c>
      <c r="B3897">
        <v>1777057131</v>
      </c>
      <c r="C3897">
        <v>2</v>
      </c>
      <c r="D3897">
        <v>100244</v>
      </c>
      <c r="E3897">
        <v>100247</v>
      </c>
      <c r="F3897">
        <v>100244</v>
      </c>
    </row>
    <row r="3898" spans="1:6">
      <c r="A3898" t="s">
        <v>11249</v>
      </c>
      <c r="B3898">
        <v>1777057714</v>
      </c>
      <c r="C3898">
        <v>2</v>
      </c>
      <c r="D3898">
        <v>100245</v>
      </c>
      <c r="E3898">
        <v>100247</v>
      </c>
      <c r="F3898">
        <v>100244</v>
      </c>
    </row>
    <row r="3899" spans="1:6">
      <c r="A3899" t="s">
        <v>11272</v>
      </c>
      <c r="B3899">
        <v>1777057130</v>
      </c>
      <c r="C3899">
        <v>2</v>
      </c>
      <c r="D3899">
        <v>100245</v>
      </c>
      <c r="E3899">
        <v>100247</v>
      </c>
      <c r="F3899">
        <v>100245</v>
      </c>
    </row>
    <row r="3900" spans="1:6">
      <c r="A3900" t="s">
        <v>11292</v>
      </c>
      <c r="B3900">
        <v>1777055797</v>
      </c>
      <c r="C3900">
        <v>2</v>
      </c>
      <c r="D3900">
        <v>100246</v>
      </c>
      <c r="E3900">
        <v>100248</v>
      </c>
      <c r="F3900">
        <v>100246</v>
      </c>
    </row>
    <row r="3901" spans="1:6">
      <c r="A3901" t="s">
        <v>11293</v>
      </c>
      <c r="B3901">
        <v>1777057989</v>
      </c>
      <c r="C3901">
        <v>2</v>
      </c>
      <c r="D3901">
        <v>100246</v>
      </c>
      <c r="E3901">
        <v>100248</v>
      </c>
      <c r="F3901">
        <v>100246</v>
      </c>
    </row>
    <row r="3902" spans="1:6">
      <c r="A3902" t="s">
        <v>11294</v>
      </c>
      <c r="B3902">
        <v>1777057035</v>
      </c>
      <c r="C3902">
        <v>2</v>
      </c>
      <c r="D3902">
        <v>100246</v>
      </c>
      <c r="E3902">
        <v>100248</v>
      </c>
      <c r="F3902">
        <v>100246</v>
      </c>
    </row>
    <row r="3903" spans="1:6">
      <c r="A3903" t="s">
        <v>11295</v>
      </c>
      <c r="B3903">
        <v>1777057034</v>
      </c>
      <c r="C3903">
        <v>2</v>
      </c>
      <c r="D3903">
        <v>100247</v>
      </c>
      <c r="E3903">
        <v>100249</v>
      </c>
      <c r="F3903">
        <v>100247</v>
      </c>
    </row>
    <row r="3904" spans="1:6">
      <c r="A3904" t="s">
        <v>11296</v>
      </c>
      <c r="B3904">
        <v>1777058177</v>
      </c>
      <c r="C3904">
        <v>2</v>
      </c>
      <c r="D3904">
        <v>100247</v>
      </c>
      <c r="E3904">
        <v>100250</v>
      </c>
      <c r="F3904">
        <v>100247</v>
      </c>
    </row>
    <row r="3905" spans="1:6">
      <c r="A3905" t="s">
        <v>11290</v>
      </c>
      <c r="B3905">
        <v>1777056556</v>
      </c>
      <c r="C3905">
        <v>2</v>
      </c>
      <c r="D3905">
        <v>100247</v>
      </c>
      <c r="E3905">
        <v>100250</v>
      </c>
      <c r="F3905">
        <v>100247</v>
      </c>
    </row>
    <row r="3906" spans="1:6">
      <c r="A3906" t="s">
        <v>11297</v>
      </c>
      <c r="B3906">
        <v>1777056555</v>
      </c>
      <c r="C3906">
        <v>2</v>
      </c>
      <c r="D3906">
        <v>100248</v>
      </c>
      <c r="E3906">
        <v>100250</v>
      </c>
      <c r="F3906">
        <v>100248</v>
      </c>
    </row>
    <row r="3907" spans="1:6">
      <c r="A3907" t="s">
        <v>11210</v>
      </c>
      <c r="B3907">
        <v>1777060171</v>
      </c>
      <c r="C3907">
        <v>2</v>
      </c>
      <c r="D3907">
        <v>100250</v>
      </c>
      <c r="E3907">
        <v>100252</v>
      </c>
      <c r="F3907">
        <v>100249</v>
      </c>
    </row>
    <row r="3908" spans="1:6">
      <c r="A3908" t="s">
        <v>11298</v>
      </c>
      <c r="B3908">
        <v>1777058234</v>
      </c>
      <c r="C3908">
        <v>2</v>
      </c>
      <c r="D3908">
        <v>100250</v>
      </c>
      <c r="E3908">
        <v>100252</v>
      </c>
      <c r="F3908">
        <v>100249</v>
      </c>
    </row>
    <row r="3909" spans="1:6">
      <c r="A3909" t="s">
        <v>11299</v>
      </c>
      <c r="B3909">
        <v>1777057425</v>
      </c>
      <c r="C3909">
        <v>2</v>
      </c>
      <c r="D3909">
        <v>100250</v>
      </c>
      <c r="E3909">
        <v>100252</v>
      </c>
      <c r="F3909">
        <v>100250</v>
      </c>
    </row>
    <row r="3910" spans="1:6">
      <c r="A3910" t="s">
        <v>11296</v>
      </c>
      <c r="B3910">
        <v>1777058177</v>
      </c>
      <c r="C3910">
        <v>2</v>
      </c>
      <c r="D3910">
        <v>100250</v>
      </c>
      <c r="E3910">
        <v>100252</v>
      </c>
      <c r="F3910">
        <v>100250</v>
      </c>
    </row>
    <row r="3911" spans="1:6">
      <c r="A3911" t="s">
        <v>11300</v>
      </c>
      <c r="B3911">
        <v>1777057907</v>
      </c>
      <c r="C3911">
        <v>2</v>
      </c>
      <c r="D3911">
        <v>100251</v>
      </c>
      <c r="E3911">
        <v>100253</v>
      </c>
      <c r="F3911">
        <v>100251</v>
      </c>
    </row>
    <row r="3912" spans="1:6">
      <c r="A3912" t="s">
        <v>11301</v>
      </c>
      <c r="B3912">
        <v>1777057988</v>
      </c>
      <c r="C3912">
        <v>2</v>
      </c>
      <c r="D3912">
        <v>100251</v>
      </c>
      <c r="E3912">
        <v>100254</v>
      </c>
      <c r="F3912">
        <v>100251</v>
      </c>
    </row>
    <row r="3913" spans="1:6">
      <c r="A3913" t="s">
        <v>11302</v>
      </c>
      <c r="B3913">
        <v>1777057996</v>
      </c>
      <c r="C3913">
        <v>2</v>
      </c>
      <c r="D3913">
        <v>100252</v>
      </c>
      <c r="E3913">
        <v>100254</v>
      </c>
      <c r="F3913">
        <v>100251</v>
      </c>
    </row>
    <row r="3914" spans="1:6">
      <c r="A3914" t="s">
        <v>11294</v>
      </c>
      <c r="B3914">
        <v>1777057035</v>
      </c>
      <c r="C3914">
        <v>2</v>
      </c>
      <c r="D3914">
        <v>100253</v>
      </c>
      <c r="E3914">
        <v>100256</v>
      </c>
      <c r="F3914">
        <v>100253</v>
      </c>
    </row>
    <row r="3915" spans="1:6">
      <c r="A3915" t="s">
        <v>11303</v>
      </c>
      <c r="B3915">
        <v>1777057033</v>
      </c>
      <c r="C3915">
        <v>2</v>
      </c>
      <c r="D3915">
        <v>100254</v>
      </c>
      <c r="E3915">
        <v>100256</v>
      </c>
      <c r="F3915">
        <v>100254</v>
      </c>
    </row>
    <row r="3916" spans="1:6">
      <c r="A3916" t="s">
        <v>11301</v>
      </c>
      <c r="B3916">
        <v>1777057988</v>
      </c>
      <c r="C3916">
        <v>2</v>
      </c>
      <c r="D3916">
        <v>100254</v>
      </c>
      <c r="E3916">
        <v>100257</v>
      </c>
      <c r="F3916">
        <v>100254</v>
      </c>
    </row>
    <row r="3917" spans="1:6">
      <c r="A3917" t="s">
        <v>11304</v>
      </c>
      <c r="B3917">
        <v>1777057990</v>
      </c>
      <c r="C3917">
        <v>2</v>
      </c>
      <c r="D3917">
        <v>100254</v>
      </c>
      <c r="E3917">
        <v>100257</v>
      </c>
      <c r="F3917">
        <v>100254</v>
      </c>
    </row>
    <row r="3918" spans="1:6">
      <c r="A3918" t="s">
        <v>11292</v>
      </c>
      <c r="B3918">
        <v>1777055797</v>
      </c>
      <c r="C3918">
        <v>2</v>
      </c>
      <c r="D3918">
        <v>100255</v>
      </c>
      <c r="E3918">
        <v>100257</v>
      </c>
      <c r="F3918">
        <v>100255</v>
      </c>
    </row>
    <row r="3919" spans="1:6">
      <c r="A3919" t="s">
        <v>11295</v>
      </c>
      <c r="B3919">
        <v>1777057034</v>
      </c>
      <c r="C3919">
        <v>2</v>
      </c>
      <c r="D3919">
        <v>100255</v>
      </c>
      <c r="E3919">
        <v>100257</v>
      </c>
      <c r="F3919">
        <v>100255</v>
      </c>
    </row>
    <row r="3920" spans="1:6">
      <c r="A3920" t="s">
        <v>11265</v>
      </c>
      <c r="B3920">
        <v>1777057032</v>
      </c>
      <c r="C3920">
        <v>2</v>
      </c>
      <c r="D3920">
        <v>100255</v>
      </c>
      <c r="E3920">
        <v>100257</v>
      </c>
      <c r="F3920">
        <v>100255</v>
      </c>
    </row>
    <row r="3921" spans="1:6">
      <c r="A3921" t="s">
        <v>11278</v>
      </c>
      <c r="B3921">
        <v>1777059739</v>
      </c>
      <c r="C3921">
        <v>2</v>
      </c>
      <c r="D3921">
        <v>100255</v>
      </c>
      <c r="E3921">
        <v>100258</v>
      </c>
      <c r="F3921">
        <v>100255</v>
      </c>
    </row>
    <row r="3922" spans="1:6">
      <c r="A3922" t="s">
        <v>11240</v>
      </c>
      <c r="B3922">
        <v>1777060007</v>
      </c>
      <c r="C3922">
        <v>2</v>
      </c>
      <c r="D3922">
        <v>100256</v>
      </c>
      <c r="E3922">
        <v>100258</v>
      </c>
      <c r="F3922">
        <v>100256</v>
      </c>
    </row>
    <row r="3923" spans="1:6">
      <c r="A3923" t="s">
        <v>11305</v>
      </c>
      <c r="B3923">
        <v>1777055535</v>
      </c>
      <c r="C3923">
        <v>2</v>
      </c>
      <c r="D3923">
        <v>100256</v>
      </c>
      <c r="E3923">
        <v>100258</v>
      </c>
      <c r="F3923">
        <v>100256</v>
      </c>
    </row>
    <row r="3924" spans="1:6">
      <c r="A3924" t="s">
        <v>11230</v>
      </c>
      <c r="B3924">
        <v>1777058105</v>
      </c>
      <c r="C3924">
        <v>3</v>
      </c>
      <c r="D3924">
        <v>100257</v>
      </c>
      <c r="E3924">
        <v>100259</v>
      </c>
      <c r="F3924">
        <v>100256</v>
      </c>
    </row>
    <row r="3925" spans="1:6">
      <c r="A3925" t="s">
        <v>11293</v>
      </c>
      <c r="B3925">
        <v>1777057989</v>
      </c>
      <c r="C3925">
        <v>2</v>
      </c>
      <c r="D3925">
        <v>100257</v>
      </c>
      <c r="E3925">
        <v>100259</v>
      </c>
      <c r="F3925">
        <v>100257</v>
      </c>
    </row>
    <row r="3926" spans="1:6">
      <c r="A3926" t="s">
        <v>11305</v>
      </c>
      <c r="B3926">
        <v>1777055535</v>
      </c>
      <c r="C3926">
        <v>2</v>
      </c>
      <c r="D3926">
        <v>100257</v>
      </c>
      <c r="E3926">
        <v>100259</v>
      </c>
      <c r="F3926">
        <v>100257</v>
      </c>
    </row>
    <row r="3927" spans="1:6">
      <c r="A3927" t="s">
        <v>11306</v>
      </c>
      <c r="B3927">
        <v>1777057991</v>
      </c>
      <c r="C3927">
        <v>2</v>
      </c>
      <c r="D3927">
        <v>100258</v>
      </c>
      <c r="E3927">
        <v>100260</v>
      </c>
      <c r="F3927">
        <v>100257</v>
      </c>
    </row>
    <row r="3928" spans="1:6">
      <c r="A3928" t="s">
        <v>11307</v>
      </c>
      <c r="B3928">
        <v>1777058176</v>
      </c>
      <c r="C3928">
        <v>2</v>
      </c>
      <c r="D3928">
        <v>100258</v>
      </c>
      <c r="E3928">
        <v>100260</v>
      </c>
      <c r="F3928">
        <v>100258</v>
      </c>
    </row>
    <row r="3929" spans="1:6">
      <c r="A3929" t="s">
        <v>11307</v>
      </c>
      <c r="B3929">
        <v>1777058176</v>
      </c>
      <c r="C3929">
        <v>2</v>
      </c>
      <c r="D3929">
        <v>100258</v>
      </c>
      <c r="E3929">
        <v>100260</v>
      </c>
      <c r="F3929">
        <v>100257</v>
      </c>
    </row>
    <row r="3930" spans="1:6">
      <c r="A3930" t="s">
        <v>11304</v>
      </c>
      <c r="B3930">
        <v>1777057990</v>
      </c>
      <c r="C3930">
        <v>2</v>
      </c>
      <c r="D3930">
        <v>100259</v>
      </c>
      <c r="E3930">
        <v>100261</v>
      </c>
      <c r="F3930">
        <v>100258</v>
      </c>
    </row>
    <row r="3931" spans="1:6">
      <c r="A3931" t="s">
        <v>11308</v>
      </c>
      <c r="B3931">
        <v>1777056557</v>
      </c>
      <c r="C3931">
        <v>2</v>
      </c>
      <c r="D3931">
        <v>100259</v>
      </c>
      <c r="E3931">
        <v>100261</v>
      </c>
      <c r="F3931">
        <v>100259</v>
      </c>
    </row>
    <row r="3932" spans="1:6">
      <c r="A3932" t="s">
        <v>11309</v>
      </c>
      <c r="B3932">
        <v>1777059784</v>
      </c>
      <c r="C3932">
        <v>3</v>
      </c>
      <c r="D3932">
        <v>100259</v>
      </c>
      <c r="E3932">
        <v>100261</v>
      </c>
      <c r="F3932">
        <v>100259</v>
      </c>
    </row>
    <row r="3933" spans="1:6">
      <c r="A3933" t="s">
        <v>11310</v>
      </c>
      <c r="B3933">
        <v>1777055842</v>
      </c>
      <c r="C3933">
        <v>2</v>
      </c>
      <c r="D3933">
        <v>100259</v>
      </c>
      <c r="E3933">
        <v>100262</v>
      </c>
      <c r="F3933">
        <v>100259</v>
      </c>
    </row>
    <row r="3934" spans="1:6">
      <c r="A3934" t="s">
        <v>11303</v>
      </c>
      <c r="B3934">
        <v>1777057033</v>
      </c>
      <c r="C3934">
        <v>2</v>
      </c>
      <c r="D3934">
        <v>100260</v>
      </c>
      <c r="E3934">
        <v>100262</v>
      </c>
      <c r="F3934">
        <v>100259</v>
      </c>
    </row>
    <row r="3935" spans="1:6">
      <c r="A3935" t="s">
        <v>11311</v>
      </c>
      <c r="B3935">
        <v>1777060006</v>
      </c>
      <c r="C3935">
        <v>2</v>
      </c>
      <c r="D3935">
        <v>100260</v>
      </c>
      <c r="E3935">
        <v>100262</v>
      </c>
      <c r="F3935">
        <v>100260</v>
      </c>
    </row>
    <row r="3936" spans="1:6">
      <c r="A3936" t="s">
        <v>11312</v>
      </c>
      <c r="B3936">
        <v>1777058223</v>
      </c>
      <c r="C3936">
        <v>2</v>
      </c>
      <c r="D3936">
        <v>100260</v>
      </c>
      <c r="E3936">
        <v>100262</v>
      </c>
      <c r="F3936">
        <v>100260</v>
      </c>
    </row>
    <row r="3937" spans="1:6">
      <c r="A3937" t="s">
        <v>11313</v>
      </c>
      <c r="B3937">
        <v>1777057036</v>
      </c>
      <c r="C3937">
        <v>2</v>
      </c>
      <c r="D3937">
        <v>100260</v>
      </c>
      <c r="E3937">
        <v>100262</v>
      </c>
      <c r="F3937">
        <v>100260</v>
      </c>
    </row>
    <row r="3938" spans="1:6">
      <c r="A3938" t="s">
        <v>11297</v>
      </c>
      <c r="B3938">
        <v>1777056555</v>
      </c>
      <c r="C3938">
        <v>2</v>
      </c>
      <c r="D3938">
        <v>100261</v>
      </c>
      <c r="E3938">
        <v>100263</v>
      </c>
      <c r="F3938">
        <v>100261</v>
      </c>
    </row>
    <row r="3939" spans="1:6">
      <c r="A3939" t="s">
        <v>11314</v>
      </c>
      <c r="B3939">
        <v>1777058002</v>
      </c>
      <c r="C3939">
        <v>2</v>
      </c>
      <c r="D3939">
        <v>100261</v>
      </c>
      <c r="E3939">
        <v>100263</v>
      </c>
      <c r="F3939">
        <v>100261</v>
      </c>
    </row>
    <row r="3940" spans="1:6">
      <c r="A3940" t="s">
        <v>11315</v>
      </c>
      <c r="B3940">
        <v>1777055882</v>
      </c>
      <c r="C3940">
        <v>2</v>
      </c>
      <c r="D3940">
        <v>100261</v>
      </c>
      <c r="E3940">
        <v>100263</v>
      </c>
      <c r="F3940">
        <v>100261</v>
      </c>
    </row>
    <row r="3941" spans="1:6">
      <c r="A3941" t="s">
        <v>11316</v>
      </c>
      <c r="B3941">
        <v>1777057128</v>
      </c>
      <c r="C3941">
        <v>2</v>
      </c>
      <c r="D3941">
        <v>100261</v>
      </c>
      <c r="E3941">
        <v>100264</v>
      </c>
      <c r="F3941">
        <v>100261</v>
      </c>
    </row>
    <row r="3942" spans="1:6">
      <c r="A3942" t="s">
        <v>11302</v>
      </c>
      <c r="B3942">
        <v>1777057996</v>
      </c>
      <c r="C3942">
        <v>3</v>
      </c>
      <c r="D3942">
        <v>100261</v>
      </c>
      <c r="E3942">
        <v>100264</v>
      </c>
      <c r="F3942">
        <v>100261</v>
      </c>
    </row>
    <row r="3943" spans="1:6">
      <c r="A3943" t="s">
        <v>11313</v>
      </c>
      <c r="B3943">
        <v>1777057036</v>
      </c>
      <c r="C3943">
        <v>2</v>
      </c>
      <c r="D3943">
        <v>100262</v>
      </c>
      <c r="E3943">
        <v>100264</v>
      </c>
      <c r="F3943">
        <v>100262</v>
      </c>
    </row>
    <row r="3944" spans="1:6">
      <c r="A3944" t="s">
        <v>11139</v>
      </c>
      <c r="B3944">
        <v>1777057784</v>
      </c>
      <c r="C3944">
        <v>2</v>
      </c>
      <c r="D3944">
        <v>100263</v>
      </c>
      <c r="E3944">
        <v>100266</v>
      </c>
      <c r="F3944">
        <v>100263</v>
      </c>
    </row>
    <row r="3945" spans="1:6">
      <c r="A3945" t="s">
        <v>11317</v>
      </c>
      <c r="B3945">
        <v>1777057127</v>
      </c>
      <c r="C3945">
        <v>2</v>
      </c>
      <c r="D3945">
        <v>100264</v>
      </c>
      <c r="E3945">
        <v>100266</v>
      </c>
      <c r="F3945">
        <v>100264</v>
      </c>
    </row>
    <row r="3946" spans="1:6">
      <c r="A3946" t="s">
        <v>11318</v>
      </c>
      <c r="B3946">
        <v>1777057995</v>
      </c>
      <c r="C3946">
        <v>2</v>
      </c>
      <c r="D3946">
        <v>100263</v>
      </c>
      <c r="E3946">
        <v>100266</v>
      </c>
      <c r="F3946">
        <v>100263</v>
      </c>
    </row>
    <row r="3947" spans="1:6">
      <c r="A3947" t="s">
        <v>11319</v>
      </c>
      <c r="B3947">
        <v>1777058175</v>
      </c>
      <c r="C3947">
        <v>2</v>
      </c>
      <c r="D3947">
        <v>100264</v>
      </c>
      <c r="E3947">
        <v>100266</v>
      </c>
      <c r="F3947">
        <v>100263</v>
      </c>
    </row>
    <row r="3948" spans="1:6">
      <c r="A3948" t="s">
        <v>11283</v>
      </c>
      <c r="B3948">
        <v>1777055688</v>
      </c>
      <c r="C3948">
        <v>2</v>
      </c>
      <c r="D3948">
        <v>100264</v>
      </c>
      <c r="E3948">
        <v>100266</v>
      </c>
      <c r="F3948">
        <v>100264</v>
      </c>
    </row>
    <row r="3949" spans="1:6">
      <c r="A3949" t="s">
        <v>11306</v>
      </c>
      <c r="B3949">
        <v>1777057991</v>
      </c>
      <c r="C3949">
        <v>2</v>
      </c>
      <c r="D3949">
        <v>100264</v>
      </c>
      <c r="E3949">
        <v>100266</v>
      </c>
      <c r="F3949">
        <v>100264</v>
      </c>
    </row>
    <row r="3950" spans="1:6">
      <c r="A3950" t="s">
        <v>11315</v>
      </c>
      <c r="B3950">
        <v>1777055882</v>
      </c>
      <c r="C3950">
        <v>2</v>
      </c>
      <c r="D3950">
        <v>100264</v>
      </c>
      <c r="E3950">
        <v>100267</v>
      </c>
      <c r="F3950">
        <v>100264</v>
      </c>
    </row>
    <row r="3951" spans="1:6">
      <c r="A3951" t="s">
        <v>11275</v>
      </c>
      <c r="B3951">
        <v>1777058125</v>
      </c>
      <c r="C3951">
        <v>2</v>
      </c>
      <c r="D3951">
        <v>100265</v>
      </c>
      <c r="E3951">
        <v>100267</v>
      </c>
      <c r="F3951">
        <v>100265</v>
      </c>
    </row>
    <row r="3952" spans="1:6">
      <c r="A3952" t="s">
        <v>11306</v>
      </c>
      <c r="B3952">
        <v>1777057991</v>
      </c>
      <c r="C3952">
        <v>2</v>
      </c>
      <c r="D3952">
        <v>100266</v>
      </c>
      <c r="E3952">
        <v>100268</v>
      </c>
      <c r="F3952">
        <v>100265</v>
      </c>
    </row>
    <row r="3953" spans="1:6">
      <c r="A3953" t="s">
        <v>11320</v>
      </c>
      <c r="B3953">
        <v>1777055687</v>
      </c>
      <c r="C3953">
        <v>2</v>
      </c>
      <c r="D3953">
        <v>100266</v>
      </c>
      <c r="E3953">
        <v>100268</v>
      </c>
      <c r="F3953">
        <v>100266</v>
      </c>
    </row>
    <row r="3954" spans="1:6">
      <c r="A3954" t="s">
        <v>11321</v>
      </c>
      <c r="B3954">
        <v>1777056785</v>
      </c>
      <c r="C3954">
        <v>2</v>
      </c>
      <c r="D3954">
        <v>100266</v>
      </c>
      <c r="E3954">
        <v>100268</v>
      </c>
      <c r="F3954">
        <v>100266</v>
      </c>
    </row>
    <row r="3955" spans="1:6">
      <c r="A3955" t="s">
        <v>11322</v>
      </c>
      <c r="B3955">
        <v>1777058129</v>
      </c>
      <c r="C3955">
        <v>3</v>
      </c>
      <c r="D3955">
        <v>100266</v>
      </c>
      <c r="E3955">
        <v>100269</v>
      </c>
      <c r="F3955">
        <v>100266</v>
      </c>
    </row>
    <row r="3956" spans="1:6">
      <c r="A3956" t="s">
        <v>11276</v>
      </c>
      <c r="B3956">
        <v>1777058104</v>
      </c>
      <c r="C3956">
        <v>3</v>
      </c>
      <c r="D3956">
        <v>100267</v>
      </c>
      <c r="E3956">
        <v>100269</v>
      </c>
      <c r="F3956">
        <v>100267</v>
      </c>
    </row>
    <row r="3957" spans="1:6">
      <c r="A3957" t="s">
        <v>11323</v>
      </c>
      <c r="B3957">
        <v>1777059740</v>
      </c>
      <c r="C3957">
        <v>2</v>
      </c>
      <c r="D3957">
        <v>100268</v>
      </c>
      <c r="E3957">
        <v>100270</v>
      </c>
      <c r="F3957">
        <v>100268</v>
      </c>
    </row>
    <row r="3958" spans="1:6">
      <c r="A3958" t="s">
        <v>11324</v>
      </c>
      <c r="B3958">
        <v>1777055881</v>
      </c>
      <c r="C3958">
        <v>2</v>
      </c>
      <c r="D3958">
        <v>100268</v>
      </c>
      <c r="E3958">
        <v>100270</v>
      </c>
      <c r="F3958">
        <v>100268</v>
      </c>
    </row>
    <row r="3959" spans="1:6">
      <c r="A3959" t="s">
        <v>11261</v>
      </c>
      <c r="B3959">
        <v>1777057150</v>
      </c>
      <c r="C3959">
        <v>2</v>
      </c>
      <c r="D3959">
        <v>100268</v>
      </c>
      <c r="E3959">
        <v>100270</v>
      </c>
      <c r="F3959">
        <v>100268</v>
      </c>
    </row>
    <row r="3960" spans="1:6">
      <c r="A3960" t="s">
        <v>11318</v>
      </c>
      <c r="B3960">
        <v>1777057995</v>
      </c>
      <c r="C3960">
        <v>2</v>
      </c>
      <c r="D3960">
        <v>100270</v>
      </c>
      <c r="E3960">
        <v>100272</v>
      </c>
      <c r="F3960">
        <v>100270</v>
      </c>
    </row>
    <row r="3961" spans="1:6">
      <c r="A3961" t="s">
        <v>11321</v>
      </c>
      <c r="B3961">
        <v>1777056785</v>
      </c>
      <c r="C3961">
        <v>2</v>
      </c>
      <c r="D3961">
        <v>100270</v>
      </c>
      <c r="E3961">
        <v>100272</v>
      </c>
      <c r="F3961">
        <v>100270</v>
      </c>
    </row>
    <row r="3962" spans="1:6">
      <c r="A3962" t="s">
        <v>11312</v>
      </c>
      <c r="B3962">
        <v>1777058223</v>
      </c>
      <c r="C3962">
        <v>2</v>
      </c>
      <c r="D3962">
        <v>100270</v>
      </c>
      <c r="E3962">
        <v>100273</v>
      </c>
      <c r="F3962">
        <v>100270</v>
      </c>
    </row>
    <row r="3963" spans="1:6">
      <c r="A3963" t="s">
        <v>11325</v>
      </c>
      <c r="B3963">
        <v>1777056786</v>
      </c>
      <c r="C3963">
        <v>2</v>
      </c>
      <c r="D3963">
        <v>100271</v>
      </c>
      <c r="E3963">
        <v>100273</v>
      </c>
      <c r="F3963">
        <v>100271</v>
      </c>
    </row>
    <row r="3964" spans="1:6">
      <c r="A3964" t="s">
        <v>11326</v>
      </c>
      <c r="B3964">
        <v>1777055851</v>
      </c>
      <c r="C3964">
        <v>2</v>
      </c>
      <c r="D3964">
        <v>100271</v>
      </c>
      <c r="E3964">
        <v>100273</v>
      </c>
      <c r="F3964">
        <v>100271</v>
      </c>
    </row>
    <row r="3965" spans="1:6">
      <c r="A3965" t="s">
        <v>11327</v>
      </c>
      <c r="B3965">
        <v>1777057994</v>
      </c>
      <c r="C3965">
        <v>2</v>
      </c>
      <c r="D3965">
        <v>100271</v>
      </c>
      <c r="E3965">
        <v>100273</v>
      </c>
      <c r="F3965">
        <v>100271</v>
      </c>
    </row>
    <row r="3966" spans="1:6">
      <c r="A3966" t="s">
        <v>11328</v>
      </c>
      <c r="B3966">
        <v>1777055879</v>
      </c>
      <c r="C3966">
        <v>2</v>
      </c>
      <c r="D3966">
        <v>100271</v>
      </c>
      <c r="E3966">
        <v>100273</v>
      </c>
      <c r="F3966">
        <v>100271</v>
      </c>
    </row>
    <row r="3967" spans="1:6">
      <c r="A3967" t="s">
        <v>11323</v>
      </c>
      <c r="B3967">
        <v>1777059740</v>
      </c>
      <c r="C3967">
        <v>2</v>
      </c>
      <c r="D3967">
        <v>100274</v>
      </c>
      <c r="E3967">
        <v>100276</v>
      </c>
      <c r="F3967">
        <v>100274</v>
      </c>
    </row>
    <row r="3968" spans="1:6">
      <c r="A3968" t="s">
        <v>11169</v>
      </c>
      <c r="B3968">
        <v>1777059812</v>
      </c>
      <c r="C3968">
        <v>2</v>
      </c>
      <c r="D3968">
        <v>100275</v>
      </c>
      <c r="E3968">
        <v>100277</v>
      </c>
      <c r="F3968">
        <v>100274</v>
      </c>
    </row>
    <row r="3969" spans="1:6">
      <c r="A3969" t="s">
        <v>11329</v>
      </c>
      <c r="B3969">
        <v>1777057779</v>
      </c>
      <c r="C3969">
        <v>2</v>
      </c>
      <c r="D3969">
        <v>100275</v>
      </c>
      <c r="E3969">
        <v>100277</v>
      </c>
      <c r="F3969">
        <v>100274</v>
      </c>
    </row>
    <row r="3970" spans="1:6">
      <c r="A3970" t="s">
        <v>11316</v>
      </c>
      <c r="B3970">
        <v>1777057128</v>
      </c>
      <c r="C3970">
        <v>2</v>
      </c>
      <c r="D3970">
        <v>100275</v>
      </c>
      <c r="E3970">
        <v>100277</v>
      </c>
      <c r="F3970">
        <v>100275</v>
      </c>
    </row>
    <row r="3971" spans="1:6">
      <c r="A3971" t="s">
        <v>11330</v>
      </c>
      <c r="B3971">
        <v>1777057993</v>
      </c>
      <c r="C3971">
        <v>2</v>
      </c>
      <c r="D3971">
        <v>100275</v>
      </c>
      <c r="E3971">
        <v>100278</v>
      </c>
      <c r="F3971">
        <v>100275</v>
      </c>
    </row>
    <row r="3972" spans="1:6">
      <c r="A3972" t="s">
        <v>11322</v>
      </c>
      <c r="B3972">
        <v>1777058129</v>
      </c>
      <c r="C3972">
        <v>2</v>
      </c>
      <c r="D3972">
        <v>100276</v>
      </c>
      <c r="E3972">
        <v>100278</v>
      </c>
      <c r="F3972">
        <v>100276</v>
      </c>
    </row>
    <row r="3973" spans="1:6">
      <c r="A3973" t="s">
        <v>11331</v>
      </c>
      <c r="B3973">
        <v>1777059744</v>
      </c>
      <c r="C3973">
        <v>2</v>
      </c>
      <c r="D3973">
        <v>100276</v>
      </c>
      <c r="E3973">
        <v>100278</v>
      </c>
      <c r="F3973">
        <v>100276</v>
      </c>
    </row>
    <row r="3974" spans="1:6">
      <c r="A3974" t="s">
        <v>11332</v>
      </c>
      <c r="B3974">
        <v>1777059741</v>
      </c>
      <c r="C3974">
        <v>2</v>
      </c>
      <c r="D3974">
        <v>100277</v>
      </c>
      <c r="E3974">
        <v>100279</v>
      </c>
      <c r="F3974">
        <v>100277</v>
      </c>
    </row>
    <row r="3975" spans="1:6">
      <c r="A3975" t="s">
        <v>11333</v>
      </c>
      <c r="B3975">
        <v>1777058128</v>
      </c>
      <c r="C3975">
        <v>2</v>
      </c>
      <c r="D3975">
        <v>100277</v>
      </c>
      <c r="E3975">
        <v>100279</v>
      </c>
      <c r="F3975">
        <v>100277</v>
      </c>
    </row>
    <row r="3976" spans="1:6">
      <c r="A3976" t="s">
        <v>11334</v>
      </c>
      <c r="B3976">
        <v>1777055532</v>
      </c>
      <c r="C3976">
        <v>2</v>
      </c>
      <c r="D3976">
        <v>100277</v>
      </c>
      <c r="E3976">
        <v>100280</v>
      </c>
      <c r="F3976">
        <v>100277</v>
      </c>
    </row>
    <row r="3977" spans="1:6">
      <c r="A3977" t="s">
        <v>11251</v>
      </c>
      <c r="B3977">
        <v>1777056789</v>
      </c>
      <c r="C3977">
        <v>2</v>
      </c>
      <c r="D3977">
        <v>100279</v>
      </c>
      <c r="E3977">
        <v>100280</v>
      </c>
      <c r="F3977">
        <v>100278</v>
      </c>
    </row>
    <row r="3978" spans="1:6">
      <c r="A3978" t="s">
        <v>11311</v>
      </c>
      <c r="B3978">
        <v>1777060006</v>
      </c>
      <c r="C3978">
        <v>2</v>
      </c>
      <c r="D3978">
        <v>100278</v>
      </c>
      <c r="E3978">
        <v>100280</v>
      </c>
      <c r="F3978">
        <v>100278</v>
      </c>
    </row>
    <row r="3979" spans="1:6">
      <c r="A3979" t="s">
        <v>11319</v>
      </c>
      <c r="B3979">
        <v>1777058175</v>
      </c>
      <c r="C3979">
        <v>3</v>
      </c>
      <c r="D3979">
        <v>100278</v>
      </c>
      <c r="E3979">
        <v>100280</v>
      </c>
      <c r="F3979">
        <v>100278</v>
      </c>
    </row>
    <row r="3980" spans="1:6">
      <c r="A3980" t="s">
        <v>11332</v>
      </c>
      <c r="B3980">
        <v>1777059741</v>
      </c>
      <c r="C3980">
        <v>2</v>
      </c>
      <c r="D3980">
        <v>100279</v>
      </c>
      <c r="E3980">
        <v>100281</v>
      </c>
      <c r="F3980">
        <v>100279</v>
      </c>
    </row>
    <row r="3981" spans="1:6">
      <c r="A3981" t="s">
        <v>11326</v>
      </c>
      <c r="B3981">
        <v>1777055851</v>
      </c>
      <c r="C3981">
        <v>2</v>
      </c>
      <c r="D3981">
        <v>100279</v>
      </c>
      <c r="E3981">
        <v>100281</v>
      </c>
      <c r="F3981">
        <v>100279</v>
      </c>
    </row>
    <row r="3982" spans="1:6">
      <c r="A3982" t="s">
        <v>11335</v>
      </c>
      <c r="B3982">
        <v>1777055880</v>
      </c>
      <c r="C3982">
        <v>2</v>
      </c>
      <c r="D3982">
        <v>100280</v>
      </c>
      <c r="E3982">
        <v>100282</v>
      </c>
      <c r="F3982">
        <v>100280</v>
      </c>
    </row>
    <row r="3983" spans="1:6">
      <c r="A3983" t="s">
        <v>11336</v>
      </c>
      <c r="B3983">
        <v>1777058126</v>
      </c>
      <c r="C3983">
        <v>3</v>
      </c>
      <c r="D3983">
        <v>100280</v>
      </c>
      <c r="E3983">
        <v>100282</v>
      </c>
      <c r="F3983">
        <v>100280</v>
      </c>
    </row>
    <row r="3984" spans="1:6">
      <c r="A3984" t="s">
        <v>11337</v>
      </c>
      <c r="B3984">
        <v>1777058132</v>
      </c>
      <c r="C3984">
        <v>2</v>
      </c>
      <c r="D3984">
        <v>100280</v>
      </c>
      <c r="E3984">
        <v>100282</v>
      </c>
      <c r="F3984">
        <v>100280</v>
      </c>
    </row>
    <row r="3985" spans="1:6">
      <c r="A3985" t="s">
        <v>11338</v>
      </c>
      <c r="B3985">
        <v>1777055877</v>
      </c>
      <c r="C3985">
        <v>2</v>
      </c>
      <c r="D3985">
        <v>100281</v>
      </c>
      <c r="E3985">
        <v>100283</v>
      </c>
      <c r="F3985">
        <v>100281</v>
      </c>
    </row>
    <row r="3986" spans="1:6">
      <c r="A3986" t="s">
        <v>11339</v>
      </c>
      <c r="B3986">
        <v>1777058174</v>
      </c>
      <c r="C3986">
        <v>2</v>
      </c>
      <c r="D3986">
        <v>100281</v>
      </c>
      <c r="E3986">
        <v>100283</v>
      </c>
      <c r="F3986">
        <v>100281</v>
      </c>
    </row>
    <row r="3987" spans="1:6">
      <c r="A3987" t="s">
        <v>11335</v>
      </c>
      <c r="B3987">
        <v>1777055880</v>
      </c>
      <c r="C3987">
        <v>2</v>
      </c>
      <c r="D3987">
        <v>100282</v>
      </c>
      <c r="E3987">
        <v>100284</v>
      </c>
      <c r="F3987">
        <v>100282</v>
      </c>
    </row>
    <row r="3988" spans="1:6">
      <c r="A3988" t="s">
        <v>11340</v>
      </c>
      <c r="B3988">
        <v>1777055878</v>
      </c>
      <c r="C3988">
        <v>2</v>
      </c>
      <c r="D3988">
        <v>100282</v>
      </c>
      <c r="E3988">
        <v>100284</v>
      </c>
      <c r="F3988">
        <v>100282</v>
      </c>
    </row>
    <row r="3989" spans="1:6">
      <c r="A3989" t="s">
        <v>11341</v>
      </c>
      <c r="B3989">
        <v>1777055883</v>
      </c>
      <c r="C3989">
        <v>2</v>
      </c>
      <c r="D3989">
        <v>100282</v>
      </c>
      <c r="E3989">
        <v>100284</v>
      </c>
      <c r="F3989">
        <v>100281</v>
      </c>
    </row>
    <row r="3990" spans="1:6">
      <c r="A3990" t="s">
        <v>11342</v>
      </c>
      <c r="B3990">
        <v>1777055534</v>
      </c>
      <c r="C3990">
        <v>2</v>
      </c>
      <c r="D3990">
        <v>100282</v>
      </c>
      <c r="E3990">
        <v>100284</v>
      </c>
      <c r="F3990">
        <v>100282</v>
      </c>
    </row>
    <row r="3991" spans="1:6">
      <c r="A3991" t="s">
        <v>11343</v>
      </c>
      <c r="B3991">
        <v>1777055847</v>
      </c>
      <c r="C3991">
        <v>2</v>
      </c>
      <c r="D3991">
        <v>100283</v>
      </c>
      <c r="E3991">
        <v>100285</v>
      </c>
      <c r="F3991">
        <v>100283</v>
      </c>
    </row>
    <row r="3992" spans="1:6">
      <c r="A3992" t="s">
        <v>11257</v>
      </c>
      <c r="B3992">
        <v>1777057843</v>
      </c>
      <c r="C3992">
        <v>2</v>
      </c>
      <c r="D3992">
        <v>100283</v>
      </c>
      <c r="E3992">
        <v>100285</v>
      </c>
      <c r="F3992">
        <v>100283</v>
      </c>
    </row>
    <row r="3993" spans="1:6">
      <c r="A3993" t="s">
        <v>11344</v>
      </c>
      <c r="B3993">
        <v>1777055850</v>
      </c>
      <c r="C3993">
        <v>2</v>
      </c>
      <c r="D3993">
        <v>100283</v>
      </c>
      <c r="E3993">
        <v>100285</v>
      </c>
      <c r="F3993">
        <v>100283</v>
      </c>
    </row>
    <row r="3994" spans="1:6">
      <c r="A3994" t="s">
        <v>11318</v>
      </c>
      <c r="B3994">
        <v>1777057995</v>
      </c>
      <c r="C3994">
        <v>3</v>
      </c>
      <c r="D3994">
        <v>100283</v>
      </c>
      <c r="E3994">
        <v>100286</v>
      </c>
      <c r="F3994">
        <v>100283</v>
      </c>
    </row>
    <row r="3995" spans="1:6">
      <c r="A3995" t="s">
        <v>11327</v>
      </c>
      <c r="B3995">
        <v>1777057994</v>
      </c>
      <c r="C3995">
        <v>2</v>
      </c>
      <c r="D3995">
        <v>100284</v>
      </c>
      <c r="E3995">
        <v>100286</v>
      </c>
      <c r="F3995">
        <v>100283</v>
      </c>
    </row>
    <row r="3996" spans="1:6">
      <c r="A3996" t="s">
        <v>11345</v>
      </c>
      <c r="B3996">
        <v>1777058130</v>
      </c>
      <c r="C3996">
        <v>2</v>
      </c>
      <c r="D3996">
        <v>100284</v>
      </c>
      <c r="E3996">
        <v>100286</v>
      </c>
      <c r="F3996">
        <v>100284</v>
      </c>
    </row>
    <row r="3997" spans="1:6">
      <c r="A3997" t="s">
        <v>11325</v>
      </c>
      <c r="B3997">
        <v>1777056786</v>
      </c>
      <c r="C3997">
        <v>2</v>
      </c>
      <c r="D3997">
        <v>100284</v>
      </c>
      <c r="E3997">
        <v>100286</v>
      </c>
      <c r="F3997">
        <v>100284</v>
      </c>
    </row>
    <row r="3998" spans="1:6">
      <c r="A3998" t="s">
        <v>11320</v>
      </c>
      <c r="B3998">
        <v>1777055687</v>
      </c>
      <c r="C3998">
        <v>3</v>
      </c>
      <c r="D3998">
        <v>100284</v>
      </c>
      <c r="E3998">
        <v>100286</v>
      </c>
      <c r="F3998">
        <v>100284</v>
      </c>
    </row>
    <row r="3999" spans="1:6">
      <c r="A3999" t="s">
        <v>11344</v>
      </c>
      <c r="B3999">
        <v>1777055850</v>
      </c>
      <c r="C3999">
        <v>2</v>
      </c>
      <c r="D3999">
        <v>100285</v>
      </c>
      <c r="E3999">
        <v>100287</v>
      </c>
      <c r="F3999">
        <v>100285</v>
      </c>
    </row>
    <row r="4000" spans="1:6">
      <c r="A4000" t="s">
        <v>11346</v>
      </c>
      <c r="B4000">
        <v>1777055848</v>
      </c>
      <c r="C4000">
        <v>2</v>
      </c>
      <c r="D4000">
        <v>100285</v>
      </c>
      <c r="E4000">
        <v>100287</v>
      </c>
      <c r="F4000">
        <v>100285</v>
      </c>
    </row>
    <row r="4001" spans="1:6">
      <c r="A4001" t="s">
        <v>11345</v>
      </c>
      <c r="B4001">
        <v>1777058130</v>
      </c>
      <c r="C4001">
        <v>2</v>
      </c>
      <c r="D4001">
        <v>100285</v>
      </c>
      <c r="E4001">
        <v>100287</v>
      </c>
      <c r="F4001">
        <v>100285</v>
      </c>
    </row>
    <row r="4002" spans="1:6">
      <c r="A4002" t="s">
        <v>11331</v>
      </c>
      <c r="B4002">
        <v>1777059744</v>
      </c>
      <c r="C4002">
        <v>2</v>
      </c>
      <c r="D4002">
        <v>100285</v>
      </c>
      <c r="E4002">
        <v>100287</v>
      </c>
      <c r="F4002">
        <v>100285</v>
      </c>
    </row>
    <row r="4003" spans="1:6">
      <c r="A4003" t="s">
        <v>11273</v>
      </c>
      <c r="B4003">
        <v>1777057936</v>
      </c>
      <c r="C4003">
        <v>2</v>
      </c>
      <c r="D4003">
        <v>100285</v>
      </c>
      <c r="E4003">
        <v>100287</v>
      </c>
      <c r="F4003">
        <v>100285</v>
      </c>
    </row>
    <row r="4004" spans="1:6">
      <c r="A4004" t="s">
        <v>11347</v>
      </c>
      <c r="B4004">
        <v>1777059743</v>
      </c>
      <c r="C4004">
        <v>2</v>
      </c>
      <c r="D4004">
        <v>100286</v>
      </c>
      <c r="E4004">
        <v>100288</v>
      </c>
      <c r="F4004">
        <v>100286</v>
      </c>
    </row>
    <row r="4005" spans="1:6">
      <c r="A4005" t="s">
        <v>11348</v>
      </c>
      <c r="B4005">
        <v>1777057037</v>
      </c>
      <c r="C4005">
        <v>2</v>
      </c>
      <c r="D4005">
        <v>100286</v>
      </c>
      <c r="E4005">
        <v>100288</v>
      </c>
      <c r="F4005">
        <v>100286</v>
      </c>
    </row>
    <row r="4006" spans="1:6">
      <c r="A4006" t="s">
        <v>11339</v>
      </c>
      <c r="B4006">
        <v>1777058174</v>
      </c>
      <c r="C4006">
        <v>2</v>
      </c>
      <c r="D4006">
        <v>100286</v>
      </c>
      <c r="E4006">
        <v>100288</v>
      </c>
      <c r="F4006">
        <v>100286</v>
      </c>
    </row>
    <row r="4007" spans="1:6">
      <c r="A4007" t="s">
        <v>11349</v>
      </c>
      <c r="B4007">
        <v>1777058131</v>
      </c>
      <c r="C4007">
        <v>2</v>
      </c>
      <c r="D4007">
        <v>100286</v>
      </c>
      <c r="E4007">
        <v>100288</v>
      </c>
      <c r="F4007">
        <v>100286</v>
      </c>
    </row>
    <row r="4008" spans="1:6">
      <c r="A4008" t="s">
        <v>11350</v>
      </c>
      <c r="B4008">
        <v>1777055852</v>
      </c>
      <c r="C4008">
        <v>2</v>
      </c>
      <c r="D4008">
        <v>100287</v>
      </c>
      <c r="E4008">
        <v>100288</v>
      </c>
      <c r="F4008">
        <v>100286</v>
      </c>
    </row>
    <row r="4009" spans="1:6">
      <c r="A4009" t="s">
        <v>11341</v>
      </c>
      <c r="B4009">
        <v>1777055883</v>
      </c>
      <c r="C4009">
        <v>2</v>
      </c>
      <c r="D4009">
        <v>100287</v>
      </c>
      <c r="E4009">
        <v>100289</v>
      </c>
      <c r="F4009">
        <v>100287</v>
      </c>
    </row>
    <row r="4010" spans="1:6">
      <c r="A4010" t="s">
        <v>11351</v>
      </c>
      <c r="B4010">
        <v>1777057778</v>
      </c>
      <c r="C4010">
        <v>2</v>
      </c>
      <c r="D4010">
        <v>100287</v>
      </c>
      <c r="E4010">
        <v>100289</v>
      </c>
      <c r="F4010">
        <v>100287</v>
      </c>
    </row>
    <row r="4011" spans="1:6">
      <c r="A4011" t="s">
        <v>11352</v>
      </c>
      <c r="B4011">
        <v>1777055846</v>
      </c>
      <c r="C4011">
        <v>2</v>
      </c>
      <c r="D4011">
        <v>100287</v>
      </c>
      <c r="E4011">
        <v>100289</v>
      </c>
      <c r="F4011">
        <v>100287</v>
      </c>
    </row>
    <row r="4012" spans="1:6">
      <c r="A4012" t="s">
        <v>11353</v>
      </c>
      <c r="B4012">
        <v>1777059978</v>
      </c>
      <c r="C4012">
        <v>2</v>
      </c>
      <c r="D4012">
        <v>100287</v>
      </c>
      <c r="E4012">
        <v>100289</v>
      </c>
      <c r="F4012">
        <v>100287</v>
      </c>
    </row>
    <row r="4013" spans="1:6">
      <c r="A4013" t="s">
        <v>11333</v>
      </c>
      <c r="B4013">
        <v>1777058128</v>
      </c>
      <c r="C4013">
        <v>2</v>
      </c>
      <c r="D4013">
        <v>100287</v>
      </c>
      <c r="E4013">
        <v>100290</v>
      </c>
      <c r="F4013">
        <v>100287</v>
      </c>
    </row>
    <row r="4014" spans="1:6">
      <c r="A4014" t="s">
        <v>11308</v>
      </c>
      <c r="B4014">
        <v>1777056557</v>
      </c>
      <c r="C4014">
        <v>2</v>
      </c>
      <c r="D4014">
        <v>100287</v>
      </c>
      <c r="E4014">
        <v>100290</v>
      </c>
      <c r="F4014">
        <v>100287</v>
      </c>
    </row>
    <row r="4015" spans="1:6">
      <c r="A4015" t="s">
        <v>11350</v>
      </c>
      <c r="B4015">
        <v>1777055852</v>
      </c>
      <c r="C4015">
        <v>2</v>
      </c>
      <c r="D4015">
        <v>100287</v>
      </c>
      <c r="E4015">
        <v>100290</v>
      </c>
      <c r="F4015">
        <v>100287</v>
      </c>
    </row>
    <row r="4016" spans="1:6">
      <c r="A4016" t="s">
        <v>11347</v>
      </c>
      <c r="B4016">
        <v>1777059743</v>
      </c>
      <c r="C4016">
        <v>2</v>
      </c>
      <c r="D4016">
        <v>100288</v>
      </c>
      <c r="E4016">
        <v>100290</v>
      </c>
      <c r="F4016">
        <v>100288</v>
      </c>
    </row>
    <row r="4017" spans="1:6">
      <c r="A4017" t="s">
        <v>11330</v>
      </c>
      <c r="B4017">
        <v>1777057993</v>
      </c>
      <c r="C4017">
        <v>2</v>
      </c>
      <c r="D4017">
        <v>100288</v>
      </c>
      <c r="E4017">
        <v>100290</v>
      </c>
      <c r="F4017">
        <v>100288</v>
      </c>
    </row>
    <row r="4018" spans="1:6">
      <c r="A4018" t="s">
        <v>11349</v>
      </c>
      <c r="B4018">
        <v>1777058131</v>
      </c>
      <c r="C4018">
        <v>2</v>
      </c>
      <c r="D4018">
        <v>100289</v>
      </c>
      <c r="E4018">
        <v>100290</v>
      </c>
      <c r="F4018">
        <v>100288</v>
      </c>
    </row>
    <row r="4019" spans="1:6">
      <c r="A4019" t="s">
        <v>11337</v>
      </c>
      <c r="B4019">
        <v>1777058132</v>
      </c>
      <c r="C4019">
        <v>2</v>
      </c>
      <c r="D4019">
        <v>100289</v>
      </c>
      <c r="E4019">
        <v>100291</v>
      </c>
      <c r="F4019">
        <v>100289</v>
      </c>
    </row>
    <row r="4020" spans="1:6">
      <c r="A4020" t="s">
        <v>11342</v>
      </c>
      <c r="B4020">
        <v>1777055534</v>
      </c>
      <c r="C4020">
        <v>2</v>
      </c>
      <c r="D4020">
        <v>100289</v>
      </c>
      <c r="E4020">
        <v>100291</v>
      </c>
      <c r="F4020">
        <v>100289</v>
      </c>
    </row>
    <row r="4021" spans="1:6">
      <c r="A4021" t="s">
        <v>11354</v>
      </c>
      <c r="B4021">
        <v>1777056787</v>
      </c>
      <c r="C4021">
        <v>2</v>
      </c>
      <c r="D4021">
        <v>100289</v>
      </c>
      <c r="E4021">
        <v>100291</v>
      </c>
      <c r="F4021">
        <v>100289</v>
      </c>
    </row>
    <row r="4022" spans="1:6">
      <c r="A4022" t="s">
        <v>11355</v>
      </c>
      <c r="B4022">
        <v>1777060005</v>
      </c>
      <c r="C4022">
        <v>2</v>
      </c>
      <c r="D4022">
        <v>100290</v>
      </c>
      <c r="E4022">
        <v>100292</v>
      </c>
      <c r="F4022">
        <v>100290</v>
      </c>
    </row>
    <row r="4023" spans="1:6">
      <c r="A4023" t="s">
        <v>11335</v>
      </c>
      <c r="B4023">
        <v>1777055880</v>
      </c>
      <c r="C4023">
        <v>2</v>
      </c>
      <c r="D4023">
        <v>100290</v>
      </c>
      <c r="E4023">
        <v>100292</v>
      </c>
      <c r="F4023">
        <v>100290</v>
      </c>
    </row>
    <row r="4024" spans="1:6">
      <c r="A4024" t="s">
        <v>11324</v>
      </c>
      <c r="B4024">
        <v>1777055881</v>
      </c>
      <c r="C4024">
        <v>2</v>
      </c>
      <c r="D4024">
        <v>100290</v>
      </c>
      <c r="E4024">
        <v>100292</v>
      </c>
      <c r="F4024">
        <v>100290</v>
      </c>
    </row>
    <row r="4025" spans="1:6">
      <c r="A4025" t="s">
        <v>11352</v>
      </c>
      <c r="B4025">
        <v>1777055846</v>
      </c>
      <c r="C4025">
        <v>4</v>
      </c>
      <c r="D4025">
        <v>100288</v>
      </c>
      <c r="E4025">
        <v>100292</v>
      </c>
      <c r="F4025">
        <v>100287</v>
      </c>
    </row>
    <row r="4026" spans="1:6">
      <c r="A4026" t="s">
        <v>11356</v>
      </c>
      <c r="B4026">
        <v>1777057780</v>
      </c>
      <c r="C4026">
        <v>2</v>
      </c>
      <c r="D4026">
        <v>100290</v>
      </c>
      <c r="E4026">
        <v>100292</v>
      </c>
      <c r="F4026">
        <v>100290</v>
      </c>
    </row>
    <row r="4027" spans="1:6">
      <c r="A4027" t="s">
        <v>11357</v>
      </c>
      <c r="B4027">
        <v>1777058173</v>
      </c>
      <c r="C4027">
        <v>2</v>
      </c>
      <c r="D4027">
        <v>100290</v>
      </c>
      <c r="E4027">
        <v>100293</v>
      </c>
      <c r="F4027">
        <v>100290</v>
      </c>
    </row>
    <row r="4028" spans="1:6">
      <c r="A4028" t="s">
        <v>11358</v>
      </c>
      <c r="B4028">
        <v>1777057038</v>
      </c>
      <c r="C4028">
        <v>2</v>
      </c>
      <c r="D4028">
        <v>100291</v>
      </c>
      <c r="E4028">
        <v>100293</v>
      </c>
      <c r="F4028">
        <v>100291</v>
      </c>
    </row>
    <row r="4029" spans="1:6">
      <c r="A4029" t="s">
        <v>11286</v>
      </c>
      <c r="B4029">
        <v>1777057579</v>
      </c>
      <c r="C4029">
        <v>2</v>
      </c>
      <c r="D4029">
        <v>100291</v>
      </c>
      <c r="E4029">
        <v>100293</v>
      </c>
      <c r="F4029">
        <v>100291</v>
      </c>
    </row>
    <row r="4030" spans="1:6">
      <c r="A4030" t="s">
        <v>11332</v>
      </c>
      <c r="B4030">
        <v>1777059741</v>
      </c>
      <c r="C4030">
        <v>2</v>
      </c>
      <c r="D4030">
        <v>100292</v>
      </c>
      <c r="E4030">
        <v>100294</v>
      </c>
      <c r="F4030">
        <v>100292</v>
      </c>
    </row>
    <row r="4031" spans="1:6">
      <c r="A4031" t="s">
        <v>11359</v>
      </c>
      <c r="B4031">
        <v>1777060139</v>
      </c>
      <c r="C4031">
        <v>2</v>
      </c>
      <c r="D4031">
        <v>100293</v>
      </c>
      <c r="E4031">
        <v>100295</v>
      </c>
      <c r="F4031">
        <v>100293</v>
      </c>
    </row>
    <row r="4032" spans="1:6">
      <c r="A4032" t="s">
        <v>11329</v>
      </c>
      <c r="B4032">
        <v>1777057779</v>
      </c>
      <c r="C4032">
        <v>2</v>
      </c>
      <c r="D4032">
        <v>100294</v>
      </c>
      <c r="E4032">
        <v>100296</v>
      </c>
      <c r="F4032">
        <v>100294</v>
      </c>
    </row>
    <row r="4033" spans="1:6">
      <c r="A4033" t="s">
        <v>11360</v>
      </c>
      <c r="B4033">
        <v>1777057742</v>
      </c>
      <c r="C4033">
        <v>2</v>
      </c>
      <c r="D4033">
        <v>100294</v>
      </c>
      <c r="E4033">
        <v>100296</v>
      </c>
      <c r="F4033">
        <v>100294</v>
      </c>
    </row>
    <row r="4034" spans="1:6">
      <c r="A4034" t="s">
        <v>11361</v>
      </c>
      <c r="B4034">
        <v>1777055884</v>
      </c>
      <c r="C4034">
        <v>2</v>
      </c>
      <c r="D4034">
        <v>100295</v>
      </c>
      <c r="E4034">
        <v>100296</v>
      </c>
      <c r="F4034">
        <v>100293</v>
      </c>
    </row>
    <row r="4035" spans="1:6">
      <c r="A4035" t="s">
        <v>11281</v>
      </c>
      <c r="B4035">
        <v>1777056558</v>
      </c>
      <c r="C4035">
        <v>2</v>
      </c>
      <c r="D4035">
        <v>100294</v>
      </c>
      <c r="E4035">
        <v>100296</v>
      </c>
      <c r="F4035">
        <v>100294</v>
      </c>
    </row>
    <row r="4036" spans="1:6">
      <c r="A4036" t="s">
        <v>11362</v>
      </c>
      <c r="B4036">
        <v>1777055686</v>
      </c>
      <c r="C4036">
        <v>2</v>
      </c>
      <c r="D4036">
        <v>100294</v>
      </c>
      <c r="E4036">
        <v>100297</v>
      </c>
      <c r="F4036">
        <v>100294</v>
      </c>
    </row>
    <row r="4037" spans="1:6">
      <c r="A4037" t="s">
        <v>11280</v>
      </c>
      <c r="B4037">
        <v>1777058068</v>
      </c>
      <c r="C4037">
        <v>2</v>
      </c>
      <c r="D4037">
        <v>100295</v>
      </c>
      <c r="E4037">
        <v>100297</v>
      </c>
      <c r="F4037">
        <v>100294</v>
      </c>
    </row>
    <row r="4038" spans="1:6">
      <c r="A4038" t="s">
        <v>11356</v>
      </c>
      <c r="B4038">
        <v>1777057780</v>
      </c>
      <c r="C4038">
        <v>3</v>
      </c>
      <c r="D4038">
        <v>100295</v>
      </c>
      <c r="E4038">
        <v>100297</v>
      </c>
      <c r="F4038">
        <v>100295</v>
      </c>
    </row>
    <row r="4039" spans="1:6">
      <c r="A4039" t="s">
        <v>11363</v>
      </c>
      <c r="B4039">
        <v>1777055533</v>
      </c>
      <c r="C4039">
        <v>2</v>
      </c>
      <c r="D4039">
        <v>100296</v>
      </c>
      <c r="E4039">
        <v>100299</v>
      </c>
      <c r="F4039">
        <v>100296</v>
      </c>
    </row>
    <row r="4040" spans="1:6">
      <c r="A4040" t="s">
        <v>11364</v>
      </c>
      <c r="B4040">
        <v>1777055683</v>
      </c>
      <c r="C4040">
        <v>2</v>
      </c>
      <c r="D4040">
        <v>100297</v>
      </c>
      <c r="E4040">
        <v>100299</v>
      </c>
      <c r="F4040">
        <v>100297</v>
      </c>
    </row>
    <row r="4041" spans="1:6">
      <c r="A4041" t="s">
        <v>11299</v>
      </c>
      <c r="B4041">
        <v>1777057425</v>
      </c>
      <c r="C4041">
        <v>3</v>
      </c>
      <c r="D4041">
        <v>100296</v>
      </c>
      <c r="E4041">
        <v>100299</v>
      </c>
      <c r="F4041">
        <v>100296</v>
      </c>
    </row>
    <row r="4042" spans="1:6">
      <c r="A4042" t="s">
        <v>11328</v>
      </c>
      <c r="B4042">
        <v>1777055879</v>
      </c>
      <c r="C4042">
        <v>2</v>
      </c>
      <c r="D4042">
        <v>100297</v>
      </c>
      <c r="E4042">
        <v>100299</v>
      </c>
      <c r="F4042">
        <v>100297</v>
      </c>
    </row>
    <row r="4043" spans="1:6">
      <c r="A4043" t="s">
        <v>11365</v>
      </c>
      <c r="B4043">
        <v>1777057712</v>
      </c>
      <c r="C4043">
        <v>2</v>
      </c>
      <c r="D4043">
        <v>100298</v>
      </c>
      <c r="E4043">
        <v>100300</v>
      </c>
      <c r="F4043">
        <v>100297</v>
      </c>
    </row>
    <row r="4044" spans="1:6">
      <c r="A4044" t="s">
        <v>11353</v>
      </c>
      <c r="B4044">
        <v>1777059978</v>
      </c>
      <c r="C4044">
        <v>2</v>
      </c>
      <c r="D4044">
        <v>100298</v>
      </c>
      <c r="E4044">
        <v>100300</v>
      </c>
      <c r="F4044">
        <v>100298</v>
      </c>
    </row>
    <row r="4045" spans="1:6">
      <c r="A4045" t="s">
        <v>11366</v>
      </c>
      <c r="B4045">
        <v>1777058127</v>
      </c>
      <c r="C4045">
        <v>2</v>
      </c>
      <c r="D4045">
        <v>100298</v>
      </c>
      <c r="E4045">
        <v>100300</v>
      </c>
      <c r="F4045">
        <v>100298</v>
      </c>
    </row>
    <row r="4046" spans="1:6">
      <c r="A4046" t="s">
        <v>11367</v>
      </c>
      <c r="B4046">
        <v>1777057992</v>
      </c>
      <c r="C4046">
        <v>2</v>
      </c>
      <c r="D4046">
        <v>100298</v>
      </c>
      <c r="E4046">
        <v>100300</v>
      </c>
      <c r="F4046">
        <v>100298</v>
      </c>
    </row>
    <row r="4047" spans="1:6">
      <c r="A4047" t="s">
        <v>11288</v>
      </c>
      <c r="B4047">
        <v>1777057645</v>
      </c>
      <c r="C4047">
        <v>2</v>
      </c>
      <c r="D4047">
        <v>100299</v>
      </c>
      <c r="E4047">
        <v>100301</v>
      </c>
      <c r="F4047">
        <v>100298</v>
      </c>
    </row>
    <row r="4048" spans="1:6">
      <c r="A4048" t="s">
        <v>11368</v>
      </c>
      <c r="B4048">
        <v>1777057675</v>
      </c>
      <c r="C4048">
        <v>2</v>
      </c>
      <c r="D4048">
        <v>100299</v>
      </c>
      <c r="E4048">
        <v>100301</v>
      </c>
      <c r="F4048">
        <v>100299</v>
      </c>
    </row>
    <row r="4049" spans="1:6">
      <c r="A4049" t="s">
        <v>11369</v>
      </c>
      <c r="B4049">
        <v>1777055845</v>
      </c>
      <c r="C4049">
        <v>2</v>
      </c>
      <c r="D4049">
        <v>100299</v>
      </c>
      <c r="E4049">
        <v>100301</v>
      </c>
      <c r="F4049">
        <v>100299</v>
      </c>
    </row>
    <row r="4050" spans="1:6">
      <c r="A4050" t="s">
        <v>11317</v>
      </c>
      <c r="B4050">
        <v>1777057127</v>
      </c>
      <c r="C4050">
        <v>2</v>
      </c>
      <c r="D4050">
        <v>100300</v>
      </c>
      <c r="E4050">
        <v>100302</v>
      </c>
      <c r="F4050">
        <v>100300</v>
      </c>
    </row>
    <row r="4051" spans="1:6">
      <c r="A4051" t="s">
        <v>11370</v>
      </c>
      <c r="B4051">
        <v>1777059742</v>
      </c>
      <c r="C4051">
        <v>3</v>
      </c>
      <c r="D4051">
        <v>100299</v>
      </c>
      <c r="E4051">
        <v>100302</v>
      </c>
      <c r="F4051">
        <v>100299</v>
      </c>
    </row>
    <row r="4052" spans="1:6">
      <c r="A4052" t="s">
        <v>11362</v>
      </c>
      <c r="B4052">
        <v>1777055686</v>
      </c>
      <c r="C4052">
        <v>2</v>
      </c>
      <c r="D4052">
        <v>100300</v>
      </c>
      <c r="E4052">
        <v>100302</v>
      </c>
      <c r="F4052">
        <v>100300</v>
      </c>
    </row>
    <row r="4053" spans="1:6">
      <c r="A4053" t="s">
        <v>11366</v>
      </c>
      <c r="B4053">
        <v>1777058127</v>
      </c>
      <c r="C4053">
        <v>2</v>
      </c>
      <c r="D4053">
        <v>100300</v>
      </c>
      <c r="E4053">
        <v>100303</v>
      </c>
      <c r="F4053">
        <v>100300</v>
      </c>
    </row>
    <row r="4054" spans="1:6">
      <c r="A4054" t="s">
        <v>11336</v>
      </c>
      <c r="B4054">
        <v>1777058126</v>
      </c>
      <c r="C4054">
        <v>2</v>
      </c>
      <c r="D4054">
        <v>100300</v>
      </c>
      <c r="E4054">
        <v>100303</v>
      </c>
      <c r="F4054">
        <v>100300</v>
      </c>
    </row>
    <row r="4055" spans="1:6">
      <c r="A4055" t="s">
        <v>11346</v>
      </c>
      <c r="B4055">
        <v>1777055848</v>
      </c>
      <c r="C4055">
        <v>2</v>
      </c>
      <c r="D4055">
        <v>100301</v>
      </c>
      <c r="E4055">
        <v>100303</v>
      </c>
      <c r="F4055">
        <v>100301</v>
      </c>
    </row>
    <row r="4056" spans="1:6">
      <c r="A4056" t="s">
        <v>11371</v>
      </c>
      <c r="B4056">
        <v>1777058133</v>
      </c>
      <c r="C4056">
        <v>2</v>
      </c>
      <c r="D4056">
        <v>100301</v>
      </c>
      <c r="E4056">
        <v>100303</v>
      </c>
      <c r="F4056">
        <v>100301</v>
      </c>
    </row>
    <row r="4057" spans="1:6">
      <c r="A4057" t="s">
        <v>11372</v>
      </c>
      <c r="B4057">
        <v>1777055684</v>
      </c>
      <c r="C4057">
        <v>2</v>
      </c>
      <c r="D4057">
        <v>100302</v>
      </c>
      <c r="E4057">
        <v>100304</v>
      </c>
      <c r="F4057">
        <v>100302</v>
      </c>
    </row>
    <row r="4058" spans="1:6">
      <c r="A4058" t="s">
        <v>11370</v>
      </c>
      <c r="B4058">
        <v>1777059742</v>
      </c>
      <c r="C4058">
        <v>2</v>
      </c>
      <c r="D4058">
        <v>100302</v>
      </c>
      <c r="E4058">
        <v>100305</v>
      </c>
      <c r="F4058">
        <v>100302</v>
      </c>
    </row>
    <row r="4059" spans="1:6">
      <c r="A4059" t="s">
        <v>11361</v>
      </c>
      <c r="B4059">
        <v>1777055884</v>
      </c>
      <c r="C4059">
        <v>2</v>
      </c>
      <c r="D4059">
        <v>100303</v>
      </c>
      <c r="E4059">
        <v>100305</v>
      </c>
      <c r="F4059">
        <v>100303</v>
      </c>
    </row>
    <row r="4060" spans="1:6">
      <c r="A4060" t="s">
        <v>11373</v>
      </c>
      <c r="B4060">
        <v>1777055844</v>
      </c>
      <c r="C4060">
        <v>2</v>
      </c>
      <c r="D4060">
        <v>100304</v>
      </c>
      <c r="E4060">
        <v>100306</v>
      </c>
      <c r="F4060">
        <v>100304</v>
      </c>
    </row>
    <row r="4061" spans="1:6">
      <c r="A4061" t="s">
        <v>11374</v>
      </c>
      <c r="B4061">
        <v>1777055849</v>
      </c>
      <c r="C4061">
        <v>2</v>
      </c>
      <c r="D4061">
        <v>100304</v>
      </c>
      <c r="E4061">
        <v>100306</v>
      </c>
      <c r="F4061">
        <v>100303</v>
      </c>
    </row>
    <row r="4062" spans="1:6">
      <c r="A4062" t="s">
        <v>10597</v>
      </c>
      <c r="B4062">
        <v>1777055904</v>
      </c>
      <c r="C4062">
        <v>2</v>
      </c>
      <c r="D4062">
        <v>100304</v>
      </c>
      <c r="E4062">
        <v>100306</v>
      </c>
      <c r="F4062">
        <v>100304</v>
      </c>
    </row>
    <row r="4063" spans="1:6">
      <c r="A4063" t="s">
        <v>11375</v>
      </c>
      <c r="B4063">
        <v>1777057781</v>
      </c>
      <c r="C4063">
        <v>2</v>
      </c>
      <c r="D4063">
        <v>100304</v>
      </c>
      <c r="E4063">
        <v>100306</v>
      </c>
      <c r="F4063">
        <v>100304</v>
      </c>
    </row>
    <row r="4064" spans="1:6">
      <c r="A4064" t="s">
        <v>11252</v>
      </c>
      <c r="B4064">
        <v>1777058038</v>
      </c>
      <c r="C4064">
        <v>3</v>
      </c>
      <c r="D4064">
        <v>100304</v>
      </c>
      <c r="E4064">
        <v>100307</v>
      </c>
      <c r="F4064">
        <v>100304</v>
      </c>
    </row>
    <row r="4065" spans="1:6">
      <c r="A4065" t="s">
        <v>11375</v>
      </c>
      <c r="B4065">
        <v>1777057781</v>
      </c>
      <c r="C4065">
        <v>2</v>
      </c>
      <c r="D4065">
        <v>100304</v>
      </c>
      <c r="E4065">
        <v>100307</v>
      </c>
      <c r="F4065">
        <v>100304</v>
      </c>
    </row>
    <row r="4066" spans="1:6">
      <c r="A4066" t="s">
        <v>11357</v>
      </c>
      <c r="B4066">
        <v>1777058173</v>
      </c>
      <c r="C4066">
        <v>2</v>
      </c>
      <c r="D4066">
        <v>100305</v>
      </c>
      <c r="E4066">
        <v>100307</v>
      </c>
      <c r="F4066">
        <v>100304</v>
      </c>
    </row>
    <row r="4067" spans="1:6">
      <c r="A4067" t="s">
        <v>11364</v>
      </c>
      <c r="B4067">
        <v>1777055683</v>
      </c>
      <c r="C4067">
        <v>2</v>
      </c>
      <c r="D4067">
        <v>100305</v>
      </c>
      <c r="E4067">
        <v>100307</v>
      </c>
      <c r="F4067">
        <v>100305</v>
      </c>
    </row>
    <row r="4068" spans="1:6">
      <c r="A4068" t="s">
        <v>11374</v>
      </c>
      <c r="B4068">
        <v>1777055849</v>
      </c>
      <c r="C4068">
        <v>2</v>
      </c>
      <c r="D4068">
        <v>100306</v>
      </c>
      <c r="E4068">
        <v>100308</v>
      </c>
      <c r="F4068">
        <v>100306</v>
      </c>
    </row>
    <row r="4069" spans="1:6">
      <c r="A4069" t="s">
        <v>11369</v>
      </c>
      <c r="B4069">
        <v>1777055845</v>
      </c>
      <c r="C4069">
        <v>2</v>
      </c>
      <c r="D4069">
        <v>100306</v>
      </c>
      <c r="E4069">
        <v>100308</v>
      </c>
      <c r="F4069">
        <v>100306</v>
      </c>
    </row>
    <row r="4070" spans="1:6">
      <c r="A4070" t="s">
        <v>11343</v>
      </c>
      <c r="B4070">
        <v>1777055847</v>
      </c>
      <c r="C4070">
        <v>2</v>
      </c>
      <c r="D4070">
        <v>100308</v>
      </c>
      <c r="E4070">
        <v>100310</v>
      </c>
      <c r="F4070">
        <v>100308</v>
      </c>
    </row>
    <row r="4071" spans="1:6">
      <c r="A4071" t="s">
        <v>11358</v>
      </c>
      <c r="B4071">
        <v>1777057038</v>
      </c>
      <c r="C4071">
        <v>2</v>
      </c>
      <c r="D4071">
        <v>100310</v>
      </c>
      <c r="E4071">
        <v>100312</v>
      </c>
      <c r="F4071">
        <v>100310</v>
      </c>
    </row>
    <row r="4072" spans="1:6">
      <c r="A4072" t="s">
        <v>11376</v>
      </c>
      <c r="B4072">
        <v>1777055853</v>
      </c>
      <c r="C4072">
        <v>3</v>
      </c>
      <c r="D4072">
        <v>100309</v>
      </c>
      <c r="E4072">
        <v>100312</v>
      </c>
      <c r="F4072">
        <v>100309</v>
      </c>
    </row>
    <row r="4073" spans="1:6">
      <c r="A4073" t="s">
        <v>11377</v>
      </c>
      <c r="B4073">
        <v>1777055856</v>
      </c>
      <c r="C4073">
        <v>2</v>
      </c>
      <c r="D4073">
        <v>100311</v>
      </c>
      <c r="E4073">
        <v>100313</v>
      </c>
      <c r="F4073">
        <v>100311</v>
      </c>
    </row>
    <row r="4074" spans="1:6">
      <c r="A4074" t="s">
        <v>11378</v>
      </c>
      <c r="B4074">
        <v>1777057782</v>
      </c>
      <c r="C4074">
        <v>2</v>
      </c>
      <c r="D4074">
        <v>100312</v>
      </c>
      <c r="E4074">
        <v>100314</v>
      </c>
      <c r="F4074">
        <v>100312</v>
      </c>
    </row>
    <row r="4075" spans="1:6">
      <c r="A4075" t="s">
        <v>11354</v>
      </c>
      <c r="B4075">
        <v>1777056787</v>
      </c>
      <c r="C4075">
        <v>2</v>
      </c>
      <c r="D4075">
        <v>100312</v>
      </c>
      <c r="E4075">
        <v>100314</v>
      </c>
      <c r="F4075">
        <v>100312</v>
      </c>
    </row>
    <row r="4076" spans="1:6">
      <c r="A4076" t="s">
        <v>11298</v>
      </c>
      <c r="B4076">
        <v>1777058234</v>
      </c>
      <c r="C4076">
        <v>2</v>
      </c>
      <c r="D4076">
        <v>100313</v>
      </c>
      <c r="E4076">
        <v>100315</v>
      </c>
      <c r="F4076">
        <v>100313</v>
      </c>
    </row>
    <row r="4077" spans="1:6">
      <c r="A4077" t="s">
        <v>11379</v>
      </c>
      <c r="B4077">
        <v>1777058164</v>
      </c>
      <c r="C4077">
        <v>2</v>
      </c>
      <c r="D4077">
        <v>100313</v>
      </c>
      <c r="E4077">
        <v>100315</v>
      </c>
      <c r="F4077">
        <v>100313</v>
      </c>
    </row>
    <row r="4078" spans="1:6">
      <c r="A4078" t="s">
        <v>11348</v>
      </c>
      <c r="B4078">
        <v>1777057037</v>
      </c>
      <c r="C4078">
        <v>2</v>
      </c>
      <c r="D4078">
        <v>100313</v>
      </c>
      <c r="E4078">
        <v>100315</v>
      </c>
      <c r="F4078">
        <v>100313</v>
      </c>
    </row>
    <row r="4079" spans="1:6">
      <c r="A4079" t="s">
        <v>11380</v>
      </c>
      <c r="B4079">
        <v>1777057783</v>
      </c>
      <c r="C4079">
        <v>2</v>
      </c>
      <c r="D4079">
        <v>100314</v>
      </c>
      <c r="E4079">
        <v>100316</v>
      </c>
      <c r="F4079">
        <v>100314</v>
      </c>
    </row>
    <row r="4080" spans="1:6">
      <c r="A4080" t="s">
        <v>11381</v>
      </c>
      <c r="B4080">
        <v>1777057873</v>
      </c>
      <c r="C4080">
        <v>2</v>
      </c>
      <c r="D4080">
        <v>100314</v>
      </c>
      <c r="E4080">
        <v>100316</v>
      </c>
      <c r="F4080">
        <v>100314</v>
      </c>
    </row>
    <row r="4081" spans="1:6">
      <c r="A4081" t="s">
        <v>11382</v>
      </c>
      <c r="B4081">
        <v>1777058163</v>
      </c>
      <c r="C4081">
        <v>2</v>
      </c>
      <c r="D4081">
        <v>100315</v>
      </c>
      <c r="E4081">
        <v>100317</v>
      </c>
      <c r="F4081">
        <v>100314</v>
      </c>
    </row>
    <row r="4082" spans="1:6">
      <c r="A4082" t="s">
        <v>11383</v>
      </c>
      <c r="B4082">
        <v>1777055855</v>
      </c>
      <c r="C4082">
        <v>2</v>
      </c>
      <c r="D4082">
        <v>100315</v>
      </c>
      <c r="E4082">
        <v>100317</v>
      </c>
      <c r="F4082">
        <v>100315</v>
      </c>
    </row>
    <row r="4083" spans="1:6">
      <c r="A4083" t="s">
        <v>11382</v>
      </c>
      <c r="B4083">
        <v>1777058163</v>
      </c>
      <c r="C4083">
        <v>2</v>
      </c>
      <c r="D4083">
        <v>100317</v>
      </c>
      <c r="E4083">
        <v>100319</v>
      </c>
      <c r="F4083">
        <v>100317</v>
      </c>
    </row>
    <row r="4084" spans="1:6">
      <c r="A4084" t="s">
        <v>11384</v>
      </c>
      <c r="B4084">
        <v>1777055876</v>
      </c>
      <c r="C4084">
        <v>2</v>
      </c>
      <c r="D4084">
        <v>100317</v>
      </c>
      <c r="E4084">
        <v>100320</v>
      </c>
      <c r="F4084">
        <v>100317</v>
      </c>
    </row>
    <row r="4085" spans="1:6">
      <c r="A4085" t="s">
        <v>11385</v>
      </c>
      <c r="B4085">
        <v>1777056554</v>
      </c>
      <c r="C4085">
        <v>2</v>
      </c>
      <c r="D4085">
        <v>100318</v>
      </c>
      <c r="E4085">
        <v>100320</v>
      </c>
      <c r="F4085">
        <v>100318</v>
      </c>
    </row>
    <row r="4086" spans="1:6">
      <c r="A4086" t="s">
        <v>11386</v>
      </c>
      <c r="B4086">
        <v>1777055685</v>
      </c>
      <c r="C4086">
        <v>2</v>
      </c>
      <c r="D4086">
        <v>100319</v>
      </c>
      <c r="E4086">
        <v>100322</v>
      </c>
      <c r="F4086">
        <v>100319</v>
      </c>
    </row>
    <row r="4087" spans="1:6">
      <c r="A4087" t="s">
        <v>11314</v>
      </c>
      <c r="B4087">
        <v>1777058002</v>
      </c>
      <c r="C4087">
        <v>2</v>
      </c>
      <c r="D4087">
        <v>100320</v>
      </c>
      <c r="E4087">
        <v>100322</v>
      </c>
      <c r="F4087">
        <v>100320</v>
      </c>
    </row>
    <row r="4088" spans="1:6">
      <c r="A4088" t="s">
        <v>11379</v>
      </c>
      <c r="B4088">
        <v>1777058164</v>
      </c>
      <c r="C4088">
        <v>2</v>
      </c>
      <c r="D4088">
        <v>100320</v>
      </c>
      <c r="E4088">
        <v>100322</v>
      </c>
      <c r="F4088">
        <v>100320</v>
      </c>
    </row>
    <row r="4089" spans="1:6">
      <c r="A4089" t="s">
        <v>11372</v>
      </c>
      <c r="B4089">
        <v>1777055684</v>
      </c>
      <c r="C4089">
        <v>2</v>
      </c>
      <c r="D4089">
        <v>100320</v>
      </c>
      <c r="E4089">
        <v>100322</v>
      </c>
      <c r="F4089">
        <v>100320</v>
      </c>
    </row>
    <row r="4090" spans="1:6">
      <c r="A4090" t="s">
        <v>11310</v>
      </c>
      <c r="B4090">
        <v>1777055842</v>
      </c>
      <c r="C4090">
        <v>2</v>
      </c>
      <c r="D4090">
        <v>100321</v>
      </c>
      <c r="E4090">
        <v>100324</v>
      </c>
      <c r="F4090">
        <v>100321</v>
      </c>
    </row>
    <row r="4091" spans="1:6">
      <c r="A4091" t="s">
        <v>11386</v>
      </c>
      <c r="B4091">
        <v>1777055685</v>
      </c>
      <c r="C4091">
        <v>2</v>
      </c>
      <c r="D4091">
        <v>100322</v>
      </c>
      <c r="E4091">
        <v>100324</v>
      </c>
      <c r="F4091">
        <v>100322</v>
      </c>
    </row>
    <row r="4092" spans="1:6">
      <c r="A4092" t="s">
        <v>11387</v>
      </c>
      <c r="B4092">
        <v>1777058161</v>
      </c>
      <c r="C4092">
        <v>2</v>
      </c>
      <c r="D4092">
        <v>100322</v>
      </c>
      <c r="E4092">
        <v>100324</v>
      </c>
      <c r="F4092">
        <v>100322</v>
      </c>
    </row>
    <row r="4093" spans="1:6">
      <c r="A4093" t="s">
        <v>11380</v>
      </c>
      <c r="B4093">
        <v>1777057783</v>
      </c>
      <c r="C4093">
        <v>2</v>
      </c>
      <c r="D4093">
        <v>100322</v>
      </c>
      <c r="E4093">
        <v>100325</v>
      </c>
      <c r="F4093">
        <v>100322</v>
      </c>
    </row>
    <row r="4094" spans="1:6">
      <c r="A4094" t="s">
        <v>11388</v>
      </c>
      <c r="B4094">
        <v>1777060137</v>
      </c>
      <c r="C4094">
        <v>2</v>
      </c>
      <c r="D4094">
        <v>100323</v>
      </c>
      <c r="E4094">
        <v>100325</v>
      </c>
      <c r="F4094">
        <v>100323</v>
      </c>
    </row>
    <row r="4095" spans="1:6">
      <c r="A4095" t="s">
        <v>11389</v>
      </c>
      <c r="B4095">
        <v>1777055885</v>
      </c>
      <c r="C4095">
        <v>2</v>
      </c>
      <c r="D4095">
        <v>100323</v>
      </c>
      <c r="E4095">
        <v>100325</v>
      </c>
      <c r="F4095">
        <v>100323</v>
      </c>
    </row>
    <row r="4096" spans="1:6">
      <c r="A4096" t="s">
        <v>11390</v>
      </c>
      <c r="B4096">
        <v>1777058160</v>
      </c>
      <c r="C4096">
        <v>2</v>
      </c>
      <c r="D4096">
        <v>100323</v>
      </c>
      <c r="E4096">
        <v>100325</v>
      </c>
      <c r="F4096">
        <v>100323</v>
      </c>
    </row>
    <row r="4097" spans="1:6">
      <c r="A4097" t="s">
        <v>11379</v>
      </c>
      <c r="B4097">
        <v>1777058164</v>
      </c>
      <c r="C4097">
        <v>2</v>
      </c>
      <c r="D4097">
        <v>100324</v>
      </c>
      <c r="E4097">
        <v>100326</v>
      </c>
      <c r="F4097">
        <v>100324</v>
      </c>
    </row>
    <row r="4098" spans="1:6">
      <c r="A4098" t="s">
        <v>11391</v>
      </c>
      <c r="B4098">
        <v>1777055682</v>
      </c>
      <c r="C4098">
        <v>2</v>
      </c>
      <c r="D4098">
        <v>100324</v>
      </c>
      <c r="E4098">
        <v>100326</v>
      </c>
      <c r="F4098">
        <v>100324</v>
      </c>
    </row>
    <row r="4099" spans="1:6">
      <c r="A4099" t="s">
        <v>11392</v>
      </c>
      <c r="B4099">
        <v>1777056788</v>
      </c>
      <c r="C4099">
        <v>2</v>
      </c>
      <c r="D4099">
        <v>100324</v>
      </c>
      <c r="E4099">
        <v>100326</v>
      </c>
      <c r="F4099">
        <v>100324</v>
      </c>
    </row>
    <row r="4100" spans="1:6">
      <c r="A4100" t="s">
        <v>11377</v>
      </c>
      <c r="B4100">
        <v>1777055856</v>
      </c>
      <c r="C4100">
        <v>4</v>
      </c>
      <c r="D4100">
        <v>100323</v>
      </c>
      <c r="E4100">
        <v>100327</v>
      </c>
      <c r="F4100">
        <v>100322</v>
      </c>
    </row>
    <row r="4101" spans="1:6">
      <c r="A4101" t="s">
        <v>11393</v>
      </c>
      <c r="B4101">
        <v>1777060172</v>
      </c>
      <c r="C4101">
        <v>2</v>
      </c>
      <c r="D4101">
        <v>100325</v>
      </c>
      <c r="E4101">
        <v>100327</v>
      </c>
      <c r="F4101">
        <v>100325</v>
      </c>
    </row>
    <row r="4102" spans="1:6">
      <c r="A4102" t="s">
        <v>11394</v>
      </c>
      <c r="B4102">
        <v>1777055843</v>
      </c>
      <c r="C4102">
        <v>2</v>
      </c>
      <c r="D4102">
        <v>100325</v>
      </c>
      <c r="E4102">
        <v>100327</v>
      </c>
      <c r="F4102">
        <v>100325</v>
      </c>
    </row>
    <row r="4103" spans="1:6">
      <c r="A4103" t="s">
        <v>11395</v>
      </c>
      <c r="B4103">
        <v>1777055857</v>
      </c>
      <c r="C4103">
        <v>2</v>
      </c>
      <c r="D4103">
        <v>100326</v>
      </c>
      <c r="E4103">
        <v>100328</v>
      </c>
      <c r="F4103">
        <v>100326</v>
      </c>
    </row>
    <row r="4104" spans="1:6">
      <c r="A4104" t="s">
        <v>11396</v>
      </c>
      <c r="B4104">
        <v>1777057151</v>
      </c>
      <c r="C4104">
        <v>2</v>
      </c>
      <c r="D4104">
        <v>100326</v>
      </c>
      <c r="E4104">
        <v>100328</v>
      </c>
      <c r="F4104">
        <v>100326</v>
      </c>
    </row>
    <row r="4105" spans="1:6">
      <c r="A4105" t="s">
        <v>11397</v>
      </c>
      <c r="B4105">
        <v>1777059585</v>
      </c>
      <c r="C4105">
        <v>8</v>
      </c>
      <c r="D4105">
        <v>100320</v>
      </c>
      <c r="E4105">
        <v>100328</v>
      </c>
      <c r="F4105">
        <v>100320</v>
      </c>
    </row>
    <row r="4106" spans="1:6">
      <c r="A4106" t="s">
        <v>11398</v>
      </c>
      <c r="B4106">
        <v>1777057126</v>
      </c>
      <c r="C4106">
        <v>2</v>
      </c>
      <c r="D4106">
        <v>100327</v>
      </c>
      <c r="E4106">
        <v>100329</v>
      </c>
      <c r="F4106">
        <v>100327</v>
      </c>
    </row>
    <row r="4107" spans="1:6">
      <c r="A4107" t="s">
        <v>11388</v>
      </c>
      <c r="B4107">
        <v>1777060137</v>
      </c>
      <c r="C4107">
        <v>2</v>
      </c>
      <c r="D4107">
        <v>100328</v>
      </c>
      <c r="E4107">
        <v>100330</v>
      </c>
      <c r="F4107">
        <v>100328</v>
      </c>
    </row>
    <row r="4108" spans="1:6">
      <c r="A4108" t="s">
        <v>11287</v>
      </c>
      <c r="B4108">
        <v>1777057973</v>
      </c>
      <c r="C4108">
        <v>3</v>
      </c>
      <c r="D4108">
        <v>100328</v>
      </c>
      <c r="E4108">
        <v>100330</v>
      </c>
      <c r="F4108">
        <v>100328</v>
      </c>
    </row>
    <row r="4109" spans="1:6">
      <c r="A4109" t="s">
        <v>11399</v>
      </c>
      <c r="B4109">
        <v>1777058224</v>
      </c>
      <c r="C4109">
        <v>2</v>
      </c>
      <c r="D4109">
        <v>100328</v>
      </c>
      <c r="E4109">
        <v>100330</v>
      </c>
      <c r="F4109">
        <v>100328</v>
      </c>
    </row>
    <row r="4110" spans="1:6">
      <c r="A4110" t="s">
        <v>11376</v>
      </c>
      <c r="B4110">
        <v>1777055853</v>
      </c>
      <c r="C4110">
        <v>2</v>
      </c>
      <c r="D4110">
        <v>100329</v>
      </c>
      <c r="E4110">
        <v>100331</v>
      </c>
      <c r="F4110">
        <v>100329</v>
      </c>
    </row>
    <row r="4111" spans="1:6">
      <c r="A4111" t="s">
        <v>11284</v>
      </c>
      <c r="B4111">
        <v>1777060017</v>
      </c>
      <c r="C4111">
        <v>2</v>
      </c>
      <c r="D4111">
        <v>100329</v>
      </c>
      <c r="E4111">
        <v>100332</v>
      </c>
      <c r="F4111">
        <v>100329</v>
      </c>
    </row>
    <row r="4112" spans="1:6">
      <c r="A4112" t="s">
        <v>11309</v>
      </c>
      <c r="B4112">
        <v>1777059784</v>
      </c>
      <c r="C4112">
        <v>2</v>
      </c>
      <c r="D4112">
        <v>100330</v>
      </c>
      <c r="E4112">
        <v>100332</v>
      </c>
      <c r="F4112">
        <v>100330</v>
      </c>
    </row>
    <row r="4113" spans="1:6">
      <c r="A4113" t="s">
        <v>11395</v>
      </c>
      <c r="B4113">
        <v>1777055857</v>
      </c>
      <c r="C4113">
        <v>2</v>
      </c>
      <c r="D4113">
        <v>100332</v>
      </c>
      <c r="E4113">
        <v>100334</v>
      </c>
      <c r="F4113">
        <v>100332</v>
      </c>
    </row>
    <row r="4114" spans="1:6">
      <c r="A4114" t="s">
        <v>11391</v>
      </c>
      <c r="B4114">
        <v>1777055682</v>
      </c>
      <c r="C4114">
        <v>2</v>
      </c>
      <c r="D4114">
        <v>100332</v>
      </c>
      <c r="E4114">
        <v>100334</v>
      </c>
      <c r="F4114">
        <v>100332</v>
      </c>
    </row>
    <row r="4115" spans="1:6">
      <c r="A4115" t="s">
        <v>11383</v>
      </c>
      <c r="B4115">
        <v>1777055855</v>
      </c>
      <c r="C4115">
        <v>2</v>
      </c>
      <c r="D4115">
        <v>100332</v>
      </c>
      <c r="E4115">
        <v>100334</v>
      </c>
      <c r="F4115">
        <v>100332</v>
      </c>
    </row>
    <row r="4116" spans="1:6">
      <c r="A4116" t="s">
        <v>11387</v>
      </c>
      <c r="B4116">
        <v>1777058161</v>
      </c>
      <c r="C4116">
        <v>2</v>
      </c>
      <c r="D4116">
        <v>100332</v>
      </c>
      <c r="E4116">
        <v>100334</v>
      </c>
      <c r="F4116">
        <v>100332</v>
      </c>
    </row>
    <row r="4117" spans="1:6">
      <c r="A4117" t="s">
        <v>11400</v>
      </c>
      <c r="B4117">
        <v>1777058172</v>
      </c>
      <c r="C4117">
        <v>2</v>
      </c>
      <c r="D4117">
        <v>100332</v>
      </c>
      <c r="E4117">
        <v>100334</v>
      </c>
      <c r="F4117">
        <v>100332</v>
      </c>
    </row>
    <row r="4118" spans="1:6">
      <c r="A4118" t="s">
        <v>11401</v>
      </c>
      <c r="B4118">
        <v>1777055886</v>
      </c>
      <c r="C4118">
        <v>2</v>
      </c>
      <c r="D4118">
        <v>100333</v>
      </c>
      <c r="E4118">
        <v>100335</v>
      </c>
      <c r="F4118">
        <v>100333</v>
      </c>
    </row>
    <row r="4119" spans="1:6">
      <c r="A4119" t="s">
        <v>11359</v>
      </c>
      <c r="B4119">
        <v>1777060139</v>
      </c>
      <c r="C4119">
        <v>2</v>
      </c>
      <c r="D4119">
        <v>100333</v>
      </c>
      <c r="E4119">
        <v>100335</v>
      </c>
      <c r="F4119">
        <v>100333</v>
      </c>
    </row>
    <row r="4120" spans="1:6">
      <c r="A4120" t="s">
        <v>11402</v>
      </c>
      <c r="B4120">
        <v>1777058103</v>
      </c>
      <c r="C4120">
        <v>2</v>
      </c>
      <c r="D4120">
        <v>100333</v>
      </c>
      <c r="E4120">
        <v>100335</v>
      </c>
      <c r="F4120">
        <v>100333</v>
      </c>
    </row>
    <row r="4121" spans="1:6">
      <c r="A4121" t="s">
        <v>11390</v>
      </c>
      <c r="B4121">
        <v>1777058160</v>
      </c>
      <c r="C4121">
        <v>2</v>
      </c>
      <c r="D4121">
        <v>100333</v>
      </c>
      <c r="E4121">
        <v>100336</v>
      </c>
      <c r="F4121">
        <v>100333</v>
      </c>
    </row>
    <row r="4122" spans="1:6">
      <c r="A4122" t="s">
        <v>11378</v>
      </c>
      <c r="B4122">
        <v>1777057782</v>
      </c>
      <c r="C4122">
        <v>2</v>
      </c>
      <c r="D4122">
        <v>100334</v>
      </c>
      <c r="E4122">
        <v>100336</v>
      </c>
      <c r="F4122">
        <v>100334</v>
      </c>
    </row>
    <row r="4123" spans="1:6">
      <c r="A4123" t="s">
        <v>11389</v>
      </c>
      <c r="B4123">
        <v>1777055885</v>
      </c>
      <c r="C4123">
        <v>2</v>
      </c>
      <c r="D4123">
        <v>100335</v>
      </c>
      <c r="E4123">
        <v>100337</v>
      </c>
      <c r="F4123">
        <v>100334</v>
      </c>
    </row>
    <row r="4124" spans="1:6">
      <c r="A4124" t="s">
        <v>11403</v>
      </c>
      <c r="B4124">
        <v>1777057536</v>
      </c>
      <c r="C4124">
        <v>2</v>
      </c>
      <c r="D4124">
        <v>100335</v>
      </c>
      <c r="E4124">
        <v>100337</v>
      </c>
      <c r="F4124">
        <v>100335</v>
      </c>
    </row>
    <row r="4125" spans="1:6">
      <c r="A4125" t="s">
        <v>11404</v>
      </c>
      <c r="B4125">
        <v>1777055531</v>
      </c>
      <c r="C4125">
        <v>2</v>
      </c>
      <c r="D4125">
        <v>100335</v>
      </c>
      <c r="E4125">
        <v>100337</v>
      </c>
      <c r="F4125">
        <v>100335</v>
      </c>
    </row>
    <row r="4126" spans="1:6">
      <c r="A4126" t="s">
        <v>11405</v>
      </c>
      <c r="B4126">
        <v>1777059979</v>
      </c>
      <c r="C4126">
        <v>2</v>
      </c>
      <c r="D4126">
        <v>100336</v>
      </c>
      <c r="E4126">
        <v>100338</v>
      </c>
      <c r="F4126">
        <v>100336</v>
      </c>
    </row>
    <row r="4127" spans="1:6">
      <c r="A4127" t="s">
        <v>11300</v>
      </c>
      <c r="B4127">
        <v>1777057907</v>
      </c>
      <c r="C4127">
        <v>2</v>
      </c>
      <c r="D4127">
        <v>100336</v>
      </c>
      <c r="E4127">
        <v>100338</v>
      </c>
      <c r="F4127">
        <v>100336</v>
      </c>
    </row>
    <row r="4128" spans="1:6">
      <c r="A4128" t="s">
        <v>11406</v>
      </c>
      <c r="B4128">
        <v>1777057533</v>
      </c>
      <c r="C4128">
        <v>2</v>
      </c>
      <c r="D4128">
        <v>100336</v>
      </c>
      <c r="E4128">
        <v>100338</v>
      </c>
      <c r="F4128">
        <v>100336</v>
      </c>
    </row>
    <row r="4129" spans="1:6">
      <c r="A4129" t="s">
        <v>11407</v>
      </c>
      <c r="B4129">
        <v>1777057282</v>
      </c>
      <c r="C4129">
        <v>2</v>
      </c>
      <c r="D4129">
        <v>100336</v>
      </c>
      <c r="E4129">
        <v>100339</v>
      </c>
      <c r="F4129">
        <v>100336</v>
      </c>
    </row>
    <row r="4130" spans="1:6">
      <c r="A4130" t="s">
        <v>11408</v>
      </c>
      <c r="B4130">
        <v>1777057842</v>
      </c>
      <c r="C4130">
        <v>2</v>
      </c>
      <c r="D4130">
        <v>100337</v>
      </c>
      <c r="E4130">
        <v>100339</v>
      </c>
      <c r="F4130">
        <v>100336</v>
      </c>
    </row>
    <row r="4131" spans="1:6">
      <c r="A4131" t="s">
        <v>11409</v>
      </c>
      <c r="B4131">
        <v>1777055854</v>
      </c>
      <c r="C4131">
        <v>2</v>
      </c>
      <c r="D4131">
        <v>100337</v>
      </c>
      <c r="E4131">
        <v>100339</v>
      </c>
      <c r="F4131">
        <v>100337</v>
      </c>
    </row>
    <row r="4132" spans="1:6">
      <c r="A4132" t="s">
        <v>11399</v>
      </c>
      <c r="B4132">
        <v>1777058224</v>
      </c>
      <c r="C4132">
        <v>2</v>
      </c>
      <c r="D4132">
        <v>100339</v>
      </c>
      <c r="E4132">
        <v>100341</v>
      </c>
      <c r="F4132">
        <v>100339</v>
      </c>
    </row>
    <row r="4133" spans="1:6">
      <c r="A4133" t="s">
        <v>11403</v>
      </c>
      <c r="B4133">
        <v>1777057536</v>
      </c>
      <c r="C4133">
        <v>2</v>
      </c>
      <c r="D4133">
        <v>100339</v>
      </c>
      <c r="E4133">
        <v>100341</v>
      </c>
      <c r="F4133">
        <v>100338</v>
      </c>
    </row>
    <row r="4134" spans="1:6">
      <c r="A4134" t="s">
        <v>11410</v>
      </c>
      <c r="B4134">
        <v>1777058159</v>
      </c>
      <c r="C4134">
        <v>2</v>
      </c>
      <c r="D4134">
        <v>100339</v>
      </c>
      <c r="E4134">
        <v>100341</v>
      </c>
      <c r="F4134">
        <v>100339</v>
      </c>
    </row>
    <row r="4135" spans="1:6">
      <c r="A4135" t="s">
        <v>11392</v>
      </c>
      <c r="B4135">
        <v>1777056788</v>
      </c>
      <c r="C4135">
        <v>2</v>
      </c>
      <c r="D4135">
        <v>100340</v>
      </c>
      <c r="E4135">
        <v>100342</v>
      </c>
      <c r="F4135">
        <v>100339</v>
      </c>
    </row>
    <row r="4136" spans="1:6">
      <c r="A4136" t="s">
        <v>11351</v>
      </c>
      <c r="B4136">
        <v>1777057778</v>
      </c>
      <c r="C4136">
        <v>2</v>
      </c>
      <c r="D4136">
        <v>100341</v>
      </c>
      <c r="E4136">
        <v>100343</v>
      </c>
      <c r="F4136">
        <v>100341</v>
      </c>
    </row>
    <row r="4137" spans="1:6">
      <c r="A4137" t="s">
        <v>11411</v>
      </c>
      <c r="B4137">
        <v>1777057535</v>
      </c>
      <c r="C4137">
        <v>2</v>
      </c>
      <c r="D4137">
        <v>100341</v>
      </c>
      <c r="E4137">
        <v>100343</v>
      </c>
      <c r="F4137">
        <v>100341</v>
      </c>
    </row>
    <row r="4138" spans="1:6">
      <c r="A4138" t="s">
        <v>11412</v>
      </c>
      <c r="B4138">
        <v>1777057534</v>
      </c>
      <c r="C4138">
        <v>2</v>
      </c>
      <c r="D4138">
        <v>100342</v>
      </c>
      <c r="E4138">
        <v>100344</v>
      </c>
      <c r="F4138">
        <v>100342</v>
      </c>
    </row>
    <row r="4139" spans="1:6">
      <c r="A4139" t="s">
        <v>11413</v>
      </c>
      <c r="B4139">
        <v>1777057937</v>
      </c>
      <c r="C4139">
        <v>2</v>
      </c>
      <c r="D4139">
        <v>100342</v>
      </c>
      <c r="E4139">
        <v>100344</v>
      </c>
      <c r="F4139">
        <v>100342</v>
      </c>
    </row>
    <row r="4140" spans="1:6">
      <c r="A4140" t="s">
        <v>11334</v>
      </c>
      <c r="B4140">
        <v>1777055532</v>
      </c>
      <c r="C4140">
        <v>2</v>
      </c>
      <c r="D4140">
        <v>100343</v>
      </c>
      <c r="E4140">
        <v>100345</v>
      </c>
      <c r="F4140">
        <v>100343</v>
      </c>
    </row>
    <row r="4141" spans="1:6">
      <c r="A4141" t="s">
        <v>11414</v>
      </c>
      <c r="B4141">
        <v>1777060225</v>
      </c>
      <c r="C4141">
        <v>2</v>
      </c>
      <c r="D4141">
        <v>100344</v>
      </c>
      <c r="E4141">
        <v>100346</v>
      </c>
      <c r="F4141">
        <v>100344</v>
      </c>
    </row>
    <row r="4142" spans="1:6">
      <c r="A4142" t="s">
        <v>11415</v>
      </c>
      <c r="B4142">
        <v>1777055681</v>
      </c>
      <c r="C4142">
        <v>3</v>
      </c>
      <c r="D4142">
        <v>100344</v>
      </c>
      <c r="E4142">
        <v>100347</v>
      </c>
      <c r="F4142">
        <v>100344</v>
      </c>
    </row>
    <row r="4143" spans="1:6">
      <c r="A4143" t="s">
        <v>11291</v>
      </c>
      <c r="B4143">
        <v>1777057058</v>
      </c>
      <c r="C4143">
        <v>2</v>
      </c>
      <c r="D4143">
        <v>100345</v>
      </c>
      <c r="E4143">
        <v>100347</v>
      </c>
      <c r="F4143">
        <v>100345</v>
      </c>
    </row>
    <row r="4144" spans="1:6">
      <c r="A4144" t="s">
        <v>11409</v>
      </c>
      <c r="B4144">
        <v>1777055854</v>
      </c>
      <c r="C4144">
        <v>2</v>
      </c>
      <c r="D4144">
        <v>100346</v>
      </c>
      <c r="E4144">
        <v>100348</v>
      </c>
      <c r="F4144">
        <v>100345</v>
      </c>
    </row>
    <row r="4145" spans="1:6">
      <c r="A4145" t="s">
        <v>11416</v>
      </c>
      <c r="B4145">
        <v>1777060135</v>
      </c>
      <c r="C4145">
        <v>2</v>
      </c>
      <c r="D4145">
        <v>100346</v>
      </c>
      <c r="E4145">
        <v>100348</v>
      </c>
      <c r="F4145">
        <v>100345</v>
      </c>
    </row>
    <row r="4146" spans="1:6">
      <c r="A4146" t="s">
        <v>11394</v>
      </c>
      <c r="B4146">
        <v>1777055843</v>
      </c>
      <c r="C4146">
        <v>2</v>
      </c>
      <c r="D4146">
        <v>100346</v>
      </c>
      <c r="E4146">
        <v>100348</v>
      </c>
      <c r="F4146">
        <v>100346</v>
      </c>
    </row>
    <row r="4147" spans="1:6">
      <c r="A4147" t="s">
        <v>11417</v>
      </c>
      <c r="B4147">
        <v>1777057537</v>
      </c>
      <c r="C4147">
        <v>2</v>
      </c>
      <c r="D4147">
        <v>100346</v>
      </c>
      <c r="E4147">
        <v>100349</v>
      </c>
      <c r="F4147">
        <v>100346</v>
      </c>
    </row>
    <row r="4148" spans="1:6">
      <c r="A4148" t="s">
        <v>11418</v>
      </c>
      <c r="B4148">
        <v>1777060224</v>
      </c>
      <c r="C4148">
        <v>2</v>
      </c>
      <c r="D4148">
        <v>100346</v>
      </c>
      <c r="E4148">
        <v>100349</v>
      </c>
      <c r="F4148">
        <v>100346</v>
      </c>
    </row>
    <row r="4149" spans="1:6">
      <c r="A4149" t="s">
        <v>11400</v>
      </c>
      <c r="B4149">
        <v>1777058172</v>
      </c>
      <c r="C4149">
        <v>3</v>
      </c>
      <c r="D4149">
        <v>100346</v>
      </c>
      <c r="E4149">
        <v>100349</v>
      </c>
      <c r="F4149">
        <v>100346</v>
      </c>
    </row>
    <row r="4150" spans="1:6">
      <c r="A4150" t="s">
        <v>11418</v>
      </c>
      <c r="B4150">
        <v>1777060224</v>
      </c>
      <c r="C4150">
        <v>2</v>
      </c>
      <c r="D4150">
        <v>100347</v>
      </c>
      <c r="E4150">
        <v>100350</v>
      </c>
      <c r="F4150">
        <v>100347</v>
      </c>
    </row>
    <row r="4151" spans="1:6">
      <c r="A4151" t="s">
        <v>11417</v>
      </c>
      <c r="B4151">
        <v>1777057537</v>
      </c>
      <c r="C4151">
        <v>2</v>
      </c>
      <c r="D4151">
        <v>100348</v>
      </c>
      <c r="E4151">
        <v>100350</v>
      </c>
      <c r="F4151">
        <v>100348</v>
      </c>
    </row>
    <row r="4152" spans="1:6">
      <c r="A4152" t="s">
        <v>11419</v>
      </c>
      <c r="B4152">
        <v>1777060226</v>
      </c>
      <c r="C4152">
        <v>2</v>
      </c>
      <c r="D4152">
        <v>100349</v>
      </c>
      <c r="E4152">
        <v>100351</v>
      </c>
      <c r="F4152">
        <v>100349</v>
      </c>
    </row>
    <row r="4153" spans="1:6">
      <c r="A4153" t="s">
        <v>11373</v>
      </c>
      <c r="B4153">
        <v>1777055844</v>
      </c>
      <c r="C4153">
        <v>2</v>
      </c>
      <c r="D4153">
        <v>100350</v>
      </c>
      <c r="E4153">
        <v>100352</v>
      </c>
      <c r="F4153">
        <v>100350</v>
      </c>
    </row>
    <row r="4154" spans="1:6">
      <c r="A4154" t="s">
        <v>11411</v>
      </c>
      <c r="B4154">
        <v>1777057535</v>
      </c>
      <c r="C4154">
        <v>2</v>
      </c>
      <c r="D4154">
        <v>100349</v>
      </c>
      <c r="E4154">
        <v>100352</v>
      </c>
      <c r="F4154">
        <v>100349</v>
      </c>
    </row>
    <row r="4155" spans="1:6">
      <c r="A4155" t="s">
        <v>11412</v>
      </c>
      <c r="B4155">
        <v>1777057534</v>
      </c>
      <c r="C4155">
        <v>2</v>
      </c>
      <c r="D4155">
        <v>100350</v>
      </c>
      <c r="E4155">
        <v>100353</v>
      </c>
      <c r="F4155">
        <v>100350</v>
      </c>
    </row>
    <row r="4156" spans="1:6">
      <c r="A4156" t="s">
        <v>11420</v>
      </c>
      <c r="B4156">
        <v>1777058225</v>
      </c>
      <c r="C4156">
        <v>2</v>
      </c>
      <c r="D4156">
        <v>100351</v>
      </c>
      <c r="E4156">
        <v>100353</v>
      </c>
      <c r="F4156">
        <v>100351</v>
      </c>
    </row>
    <row r="4157" spans="1:6">
      <c r="A4157" t="s">
        <v>11421</v>
      </c>
      <c r="B4157">
        <v>1777060195</v>
      </c>
      <c r="C4157">
        <v>2</v>
      </c>
      <c r="D4157">
        <v>100351</v>
      </c>
      <c r="E4157">
        <v>100353</v>
      </c>
      <c r="F4157">
        <v>100350</v>
      </c>
    </row>
    <row r="4158" spans="1:6">
      <c r="A4158" t="s">
        <v>11422</v>
      </c>
      <c r="B4158">
        <v>1777055680</v>
      </c>
      <c r="C4158">
        <v>2</v>
      </c>
      <c r="D4158">
        <v>100351</v>
      </c>
      <c r="E4158">
        <v>100353</v>
      </c>
      <c r="F4158">
        <v>100351</v>
      </c>
    </row>
    <row r="4159" spans="1:6">
      <c r="A4159" t="s">
        <v>11415</v>
      </c>
      <c r="B4159">
        <v>1777055681</v>
      </c>
      <c r="C4159">
        <v>2</v>
      </c>
      <c r="D4159">
        <v>100351</v>
      </c>
      <c r="E4159">
        <v>100354</v>
      </c>
      <c r="F4159">
        <v>100351</v>
      </c>
    </row>
    <row r="4160" spans="1:6">
      <c r="A4160" t="s">
        <v>11410</v>
      </c>
      <c r="B4160">
        <v>1777058159</v>
      </c>
      <c r="C4160">
        <v>2</v>
      </c>
      <c r="D4160">
        <v>100351</v>
      </c>
      <c r="E4160">
        <v>100354</v>
      </c>
      <c r="F4160">
        <v>100351</v>
      </c>
    </row>
    <row r="4161" spans="1:6">
      <c r="A4161" t="s">
        <v>11384</v>
      </c>
      <c r="B4161">
        <v>1777055876</v>
      </c>
      <c r="C4161">
        <v>2</v>
      </c>
      <c r="D4161">
        <v>100352</v>
      </c>
      <c r="E4161">
        <v>100354</v>
      </c>
      <c r="F4161">
        <v>100352</v>
      </c>
    </row>
    <row r="4162" spans="1:6">
      <c r="A4162" t="s">
        <v>11423</v>
      </c>
      <c r="B4162">
        <v>1777058233</v>
      </c>
      <c r="C4162">
        <v>2</v>
      </c>
      <c r="D4162">
        <v>100352</v>
      </c>
      <c r="E4162">
        <v>100354</v>
      </c>
      <c r="F4162">
        <v>100352</v>
      </c>
    </row>
    <row r="4163" spans="1:6">
      <c r="A4163" t="s">
        <v>11424</v>
      </c>
      <c r="B4163">
        <v>1777057743</v>
      </c>
      <c r="C4163">
        <v>2</v>
      </c>
      <c r="D4163">
        <v>100353</v>
      </c>
      <c r="E4163">
        <v>100355</v>
      </c>
      <c r="F4163">
        <v>100353</v>
      </c>
    </row>
    <row r="4164" spans="1:6">
      <c r="A4164" t="s">
        <v>11406</v>
      </c>
      <c r="B4164">
        <v>1777057533</v>
      </c>
      <c r="C4164">
        <v>3</v>
      </c>
      <c r="D4164">
        <v>100353</v>
      </c>
      <c r="E4164">
        <v>100355</v>
      </c>
      <c r="F4164">
        <v>100353</v>
      </c>
    </row>
    <row r="4165" spans="1:6">
      <c r="A4165" t="s">
        <v>11425</v>
      </c>
      <c r="B4165">
        <v>1777055858</v>
      </c>
      <c r="C4165">
        <v>2</v>
      </c>
      <c r="D4165">
        <v>100354</v>
      </c>
      <c r="E4165">
        <v>100356</v>
      </c>
      <c r="F4165">
        <v>100354</v>
      </c>
    </row>
    <row r="4166" spans="1:6">
      <c r="A4166" t="s">
        <v>11338</v>
      </c>
      <c r="B4166">
        <v>1777055877</v>
      </c>
      <c r="C4166">
        <v>2</v>
      </c>
      <c r="D4166">
        <v>100354</v>
      </c>
      <c r="E4166">
        <v>100356</v>
      </c>
      <c r="F4166">
        <v>100354</v>
      </c>
    </row>
    <row r="4167" spans="1:6">
      <c r="A4167" t="s">
        <v>11426</v>
      </c>
      <c r="B4167">
        <v>1777057539</v>
      </c>
      <c r="C4167">
        <v>3</v>
      </c>
      <c r="D4167">
        <v>100354</v>
      </c>
      <c r="E4167">
        <v>100356</v>
      </c>
      <c r="F4167">
        <v>100354</v>
      </c>
    </row>
    <row r="4168" spans="1:6">
      <c r="A4168" t="s">
        <v>11427</v>
      </c>
      <c r="B4168">
        <v>1777058222</v>
      </c>
      <c r="C4168">
        <v>3</v>
      </c>
      <c r="D4168">
        <v>100354</v>
      </c>
      <c r="E4168">
        <v>100357</v>
      </c>
      <c r="F4168">
        <v>100354</v>
      </c>
    </row>
    <row r="4169" spans="1:6">
      <c r="A4169" t="s">
        <v>11428</v>
      </c>
      <c r="B4169">
        <v>1777060136</v>
      </c>
      <c r="C4169">
        <v>2</v>
      </c>
      <c r="D4169">
        <v>100355</v>
      </c>
      <c r="E4169">
        <v>100357</v>
      </c>
      <c r="F4169">
        <v>100355</v>
      </c>
    </row>
    <row r="4170" spans="1:6">
      <c r="A4170" t="s">
        <v>11368</v>
      </c>
      <c r="B4170">
        <v>1777057675</v>
      </c>
      <c r="C4170">
        <v>2</v>
      </c>
      <c r="D4170">
        <v>100355</v>
      </c>
      <c r="E4170">
        <v>100358</v>
      </c>
      <c r="F4170">
        <v>100355</v>
      </c>
    </row>
    <row r="4171" spans="1:6">
      <c r="A4171" t="s">
        <v>11429</v>
      </c>
      <c r="B4171">
        <v>1777060002</v>
      </c>
      <c r="C4171">
        <v>2</v>
      </c>
      <c r="D4171">
        <v>100356</v>
      </c>
      <c r="E4171">
        <v>100358</v>
      </c>
      <c r="F4171">
        <v>100356</v>
      </c>
    </row>
    <row r="4172" spans="1:6">
      <c r="A4172" t="s">
        <v>11355</v>
      </c>
      <c r="B4172">
        <v>1777060005</v>
      </c>
      <c r="C4172">
        <v>2</v>
      </c>
      <c r="D4172">
        <v>100356</v>
      </c>
      <c r="E4172">
        <v>100359</v>
      </c>
      <c r="F4172">
        <v>100356</v>
      </c>
    </row>
    <row r="4173" spans="1:6">
      <c r="A4173" t="s">
        <v>11426</v>
      </c>
      <c r="B4173">
        <v>1777057539</v>
      </c>
      <c r="C4173">
        <v>2</v>
      </c>
      <c r="D4173">
        <v>100356</v>
      </c>
      <c r="E4173">
        <v>100359</v>
      </c>
      <c r="F4173">
        <v>100356</v>
      </c>
    </row>
    <row r="4174" spans="1:6">
      <c r="A4174" t="s">
        <v>11401</v>
      </c>
      <c r="B4174">
        <v>1777055886</v>
      </c>
      <c r="C4174">
        <v>2</v>
      </c>
      <c r="D4174">
        <v>100357</v>
      </c>
      <c r="E4174">
        <v>100359</v>
      </c>
      <c r="F4174">
        <v>100357</v>
      </c>
    </row>
    <row r="4175" spans="1:6">
      <c r="A4175" t="s">
        <v>11430</v>
      </c>
      <c r="B4175">
        <v>1777057540</v>
      </c>
      <c r="C4175">
        <v>2</v>
      </c>
      <c r="D4175">
        <v>100357</v>
      </c>
      <c r="E4175">
        <v>100359</v>
      </c>
      <c r="F4175">
        <v>100356</v>
      </c>
    </row>
    <row r="4176" spans="1:6">
      <c r="A4176" t="s">
        <v>11431</v>
      </c>
      <c r="B4176">
        <v>1777060210</v>
      </c>
      <c r="C4176">
        <v>2</v>
      </c>
      <c r="D4176">
        <v>100357</v>
      </c>
      <c r="E4176">
        <v>100359</v>
      </c>
      <c r="F4176">
        <v>100357</v>
      </c>
    </row>
    <row r="4177" spans="1:6">
      <c r="A4177" t="s">
        <v>11432</v>
      </c>
      <c r="B4177">
        <v>1777057644</v>
      </c>
      <c r="C4177">
        <v>2</v>
      </c>
      <c r="D4177">
        <v>100358</v>
      </c>
      <c r="E4177">
        <v>100360</v>
      </c>
      <c r="F4177">
        <v>100358</v>
      </c>
    </row>
    <row r="4178" spans="1:6">
      <c r="A4178" t="s">
        <v>11433</v>
      </c>
      <c r="B4178">
        <v>1777057538</v>
      </c>
      <c r="C4178">
        <v>2</v>
      </c>
      <c r="D4178">
        <v>100359</v>
      </c>
      <c r="E4178">
        <v>100361</v>
      </c>
      <c r="F4178">
        <v>100358</v>
      </c>
    </row>
    <row r="4179" spans="1:6">
      <c r="A4179" t="s">
        <v>11434</v>
      </c>
      <c r="B4179">
        <v>1777058035</v>
      </c>
      <c r="C4179">
        <v>3</v>
      </c>
      <c r="D4179">
        <v>100358</v>
      </c>
      <c r="E4179">
        <v>100361</v>
      </c>
      <c r="F4179">
        <v>100358</v>
      </c>
    </row>
    <row r="4180" spans="1:6">
      <c r="A4180" t="s">
        <v>11435</v>
      </c>
      <c r="B4180">
        <v>1777058162</v>
      </c>
      <c r="C4180">
        <v>2</v>
      </c>
      <c r="D4180">
        <v>100359</v>
      </c>
      <c r="E4180">
        <v>100361</v>
      </c>
      <c r="F4180">
        <v>100359</v>
      </c>
    </row>
    <row r="4181" spans="1:6">
      <c r="A4181" t="s">
        <v>11436</v>
      </c>
      <c r="B4181">
        <v>1777060001</v>
      </c>
      <c r="C4181">
        <v>2</v>
      </c>
      <c r="D4181">
        <v>100359</v>
      </c>
      <c r="E4181">
        <v>100361</v>
      </c>
      <c r="F4181">
        <v>100359</v>
      </c>
    </row>
    <row r="4182" spans="1:6">
      <c r="A4182" t="s">
        <v>11437</v>
      </c>
      <c r="B4182">
        <v>1777055905</v>
      </c>
      <c r="C4182">
        <v>2</v>
      </c>
      <c r="D4182">
        <v>100359</v>
      </c>
      <c r="E4182">
        <v>100361</v>
      </c>
      <c r="F4182">
        <v>100359</v>
      </c>
    </row>
    <row r="4183" spans="1:6">
      <c r="A4183" t="s">
        <v>11410</v>
      </c>
      <c r="B4183">
        <v>1777058159</v>
      </c>
      <c r="C4183">
        <v>2</v>
      </c>
      <c r="D4183">
        <v>100359</v>
      </c>
      <c r="E4183">
        <v>100362</v>
      </c>
      <c r="F4183">
        <v>100359</v>
      </c>
    </row>
    <row r="4184" spans="1:6">
      <c r="A4184" t="s">
        <v>11438</v>
      </c>
      <c r="B4184">
        <v>1777060134</v>
      </c>
      <c r="C4184">
        <v>2</v>
      </c>
      <c r="D4184">
        <v>100360</v>
      </c>
      <c r="E4184">
        <v>100362</v>
      </c>
      <c r="F4184">
        <v>100360</v>
      </c>
    </row>
    <row r="4185" spans="1:6">
      <c r="A4185" t="s">
        <v>11404</v>
      </c>
      <c r="B4185">
        <v>1777055531</v>
      </c>
      <c r="C4185">
        <v>2</v>
      </c>
      <c r="D4185">
        <v>100360</v>
      </c>
      <c r="E4185">
        <v>100362</v>
      </c>
      <c r="F4185">
        <v>100360</v>
      </c>
    </row>
    <row r="4186" spans="1:6">
      <c r="A4186" t="s">
        <v>11439</v>
      </c>
      <c r="B4186">
        <v>1777059997</v>
      </c>
      <c r="C4186">
        <v>2</v>
      </c>
      <c r="D4186">
        <v>100361</v>
      </c>
      <c r="E4186">
        <v>100363</v>
      </c>
      <c r="F4186">
        <v>100361</v>
      </c>
    </row>
    <row r="4187" spans="1:6">
      <c r="A4187" t="s">
        <v>11433</v>
      </c>
      <c r="B4187">
        <v>1777057538</v>
      </c>
      <c r="C4187">
        <v>2</v>
      </c>
      <c r="D4187">
        <v>100361</v>
      </c>
      <c r="E4187">
        <v>100363</v>
      </c>
      <c r="F4187">
        <v>100361</v>
      </c>
    </row>
    <row r="4188" spans="1:6">
      <c r="A4188" t="s">
        <v>11420</v>
      </c>
      <c r="B4188">
        <v>1777058225</v>
      </c>
      <c r="C4188">
        <v>2</v>
      </c>
      <c r="D4188">
        <v>100361</v>
      </c>
      <c r="E4188">
        <v>100363</v>
      </c>
      <c r="F4188">
        <v>100360</v>
      </c>
    </row>
    <row r="4189" spans="1:6">
      <c r="A4189" t="s">
        <v>11416</v>
      </c>
      <c r="B4189">
        <v>1777060135</v>
      </c>
      <c r="C4189">
        <v>2</v>
      </c>
      <c r="D4189">
        <v>100362</v>
      </c>
      <c r="E4189">
        <v>100364</v>
      </c>
      <c r="F4189">
        <v>100362</v>
      </c>
    </row>
    <row r="4190" spans="1:6">
      <c r="A4190" t="s">
        <v>11414</v>
      </c>
      <c r="B4190">
        <v>1777060225</v>
      </c>
      <c r="C4190">
        <v>2</v>
      </c>
      <c r="D4190">
        <v>100362</v>
      </c>
      <c r="E4190">
        <v>100364</v>
      </c>
      <c r="F4190">
        <v>100361</v>
      </c>
    </row>
    <row r="4191" spans="1:6">
      <c r="A4191" t="s">
        <v>11440</v>
      </c>
      <c r="B4191">
        <v>1777058158</v>
      </c>
      <c r="C4191">
        <v>2</v>
      </c>
      <c r="D4191">
        <v>100362</v>
      </c>
      <c r="E4191">
        <v>100364</v>
      </c>
      <c r="F4191">
        <v>100362</v>
      </c>
    </row>
    <row r="4192" spans="1:6">
      <c r="A4192" t="s">
        <v>11441</v>
      </c>
      <c r="B4192">
        <v>1777059996</v>
      </c>
      <c r="C4192">
        <v>2</v>
      </c>
      <c r="D4192">
        <v>100362</v>
      </c>
      <c r="E4192">
        <v>100364</v>
      </c>
      <c r="F4192">
        <v>100362</v>
      </c>
    </row>
    <row r="4193" spans="1:6">
      <c r="A4193" t="s">
        <v>11442</v>
      </c>
      <c r="B4193">
        <v>1777060223</v>
      </c>
      <c r="C4193">
        <v>2</v>
      </c>
      <c r="D4193">
        <v>100362</v>
      </c>
      <c r="E4193">
        <v>100365</v>
      </c>
      <c r="F4193">
        <v>100362</v>
      </c>
    </row>
    <row r="4194" spans="1:6">
      <c r="A4194" t="s">
        <v>11385</v>
      </c>
      <c r="B4194">
        <v>1777056554</v>
      </c>
      <c r="C4194">
        <v>2</v>
      </c>
      <c r="D4194">
        <v>100362</v>
      </c>
      <c r="E4194">
        <v>100365</v>
      </c>
      <c r="F4194">
        <v>100362</v>
      </c>
    </row>
    <row r="4195" spans="1:6">
      <c r="A4195" t="s">
        <v>11428</v>
      </c>
      <c r="B4195">
        <v>1777060136</v>
      </c>
      <c r="C4195">
        <v>2</v>
      </c>
      <c r="D4195">
        <v>100363</v>
      </c>
      <c r="E4195">
        <v>100365</v>
      </c>
      <c r="F4195">
        <v>100362</v>
      </c>
    </row>
    <row r="4196" spans="1:6">
      <c r="A4196" t="s">
        <v>11443</v>
      </c>
      <c r="B4196">
        <v>1777059785</v>
      </c>
      <c r="C4196">
        <v>2</v>
      </c>
      <c r="D4196">
        <v>100364</v>
      </c>
      <c r="E4196">
        <v>100366</v>
      </c>
      <c r="F4196">
        <v>100364</v>
      </c>
    </row>
    <row r="4197" spans="1:6">
      <c r="A4197" t="s">
        <v>11444</v>
      </c>
      <c r="B4197">
        <v>1777057578</v>
      </c>
      <c r="C4197">
        <v>2</v>
      </c>
      <c r="D4197">
        <v>100364</v>
      </c>
      <c r="E4197">
        <v>100366</v>
      </c>
      <c r="F4197">
        <v>100364</v>
      </c>
    </row>
    <row r="4198" spans="1:6">
      <c r="A4198" t="s">
        <v>11445</v>
      </c>
      <c r="B4198">
        <v>1777060000</v>
      </c>
      <c r="C4198">
        <v>2</v>
      </c>
      <c r="D4198">
        <v>100364</v>
      </c>
      <c r="E4198">
        <v>100367</v>
      </c>
      <c r="F4198">
        <v>100364</v>
      </c>
    </row>
    <row r="4199" spans="1:6">
      <c r="A4199" t="s">
        <v>11282</v>
      </c>
      <c r="B4199">
        <v>1777057156</v>
      </c>
      <c r="C4199">
        <v>2</v>
      </c>
      <c r="D4199">
        <v>100365</v>
      </c>
      <c r="E4199">
        <v>100367</v>
      </c>
      <c r="F4199">
        <v>100365</v>
      </c>
    </row>
    <row r="4200" spans="1:6">
      <c r="A4200" t="s">
        <v>11446</v>
      </c>
      <c r="B4200">
        <v>1777058037</v>
      </c>
      <c r="C4200">
        <v>2</v>
      </c>
      <c r="D4200">
        <v>100365</v>
      </c>
      <c r="E4200">
        <v>100367</v>
      </c>
      <c r="F4200">
        <v>100365</v>
      </c>
    </row>
    <row r="4201" spans="1:6">
      <c r="A4201" t="s">
        <v>11447</v>
      </c>
      <c r="B4201">
        <v>1777058157</v>
      </c>
      <c r="C4201">
        <v>2</v>
      </c>
      <c r="D4201">
        <v>100365</v>
      </c>
      <c r="E4201">
        <v>100367</v>
      </c>
      <c r="F4201">
        <v>100365</v>
      </c>
    </row>
    <row r="4202" spans="1:6">
      <c r="A4202" t="s">
        <v>11440</v>
      </c>
      <c r="B4202">
        <v>1777058158</v>
      </c>
      <c r="C4202">
        <v>2</v>
      </c>
      <c r="D4202">
        <v>100365</v>
      </c>
      <c r="E4202">
        <v>100368</v>
      </c>
      <c r="F4202">
        <v>100365</v>
      </c>
    </row>
    <row r="4203" spans="1:6">
      <c r="A4203" t="s">
        <v>11448</v>
      </c>
      <c r="B4203">
        <v>1777058171</v>
      </c>
      <c r="C4203">
        <v>2</v>
      </c>
      <c r="D4203">
        <v>100365</v>
      </c>
      <c r="E4203">
        <v>100368</v>
      </c>
      <c r="F4203">
        <v>100365</v>
      </c>
    </row>
    <row r="4204" spans="1:6">
      <c r="A4204" t="s">
        <v>11436</v>
      </c>
      <c r="B4204">
        <v>1777060001</v>
      </c>
      <c r="C4204">
        <v>2</v>
      </c>
      <c r="D4204">
        <v>100368</v>
      </c>
      <c r="E4204">
        <v>100370</v>
      </c>
      <c r="F4204">
        <v>100368</v>
      </c>
    </row>
    <row r="4205" spans="1:6">
      <c r="A4205" t="s">
        <v>11449</v>
      </c>
      <c r="B4205">
        <v>1777060211</v>
      </c>
      <c r="C4205">
        <v>2</v>
      </c>
      <c r="D4205">
        <v>100369</v>
      </c>
      <c r="E4205">
        <v>100371</v>
      </c>
      <c r="F4205">
        <v>100369</v>
      </c>
    </row>
    <row r="4206" spans="1:6">
      <c r="A4206" t="s">
        <v>11450</v>
      </c>
      <c r="B4206">
        <v>1777058156</v>
      </c>
      <c r="C4206">
        <v>2</v>
      </c>
      <c r="D4206">
        <v>100369</v>
      </c>
      <c r="E4206">
        <v>100371</v>
      </c>
      <c r="F4206">
        <v>100369</v>
      </c>
    </row>
    <row r="4207" spans="1:6">
      <c r="A4207" t="s">
        <v>11423</v>
      </c>
      <c r="B4207">
        <v>1777058233</v>
      </c>
      <c r="C4207">
        <v>2</v>
      </c>
      <c r="D4207">
        <v>100370</v>
      </c>
      <c r="E4207">
        <v>100372</v>
      </c>
      <c r="F4207">
        <v>100370</v>
      </c>
    </row>
    <row r="4208" spans="1:6">
      <c r="A4208" t="s">
        <v>11448</v>
      </c>
      <c r="B4208">
        <v>1777058171</v>
      </c>
      <c r="C4208">
        <v>2</v>
      </c>
      <c r="D4208">
        <v>100372</v>
      </c>
      <c r="E4208">
        <v>100374</v>
      </c>
      <c r="F4208">
        <v>100371</v>
      </c>
    </row>
    <row r="4209" spans="1:6">
      <c r="A4209" t="s">
        <v>11447</v>
      </c>
      <c r="B4209">
        <v>1777058157</v>
      </c>
      <c r="C4209">
        <v>2</v>
      </c>
      <c r="D4209">
        <v>100371</v>
      </c>
      <c r="E4209">
        <v>100374</v>
      </c>
      <c r="F4209">
        <v>100371</v>
      </c>
    </row>
    <row r="4210" spans="1:6">
      <c r="A4210" t="s">
        <v>11451</v>
      </c>
      <c r="B4210">
        <v>1777060212</v>
      </c>
      <c r="C4210">
        <v>2</v>
      </c>
      <c r="D4210">
        <v>100372</v>
      </c>
      <c r="E4210">
        <v>100375</v>
      </c>
      <c r="F4210">
        <v>100372</v>
      </c>
    </row>
    <row r="4211" spans="1:6">
      <c r="A4211" t="s">
        <v>11452</v>
      </c>
      <c r="B4211">
        <v>1777058069</v>
      </c>
      <c r="C4211">
        <v>2</v>
      </c>
      <c r="D4211">
        <v>100373</v>
      </c>
      <c r="E4211">
        <v>100376</v>
      </c>
      <c r="F4211">
        <v>100373</v>
      </c>
    </row>
    <row r="4212" spans="1:6">
      <c r="A4212" t="s">
        <v>11430</v>
      </c>
      <c r="B4212">
        <v>1777057540</v>
      </c>
      <c r="C4212">
        <v>2</v>
      </c>
      <c r="D4212">
        <v>100374</v>
      </c>
      <c r="E4212">
        <v>100376</v>
      </c>
      <c r="F4212">
        <v>100374</v>
      </c>
    </row>
    <row r="4213" spans="1:6">
      <c r="A4213" t="s">
        <v>11396</v>
      </c>
      <c r="B4213">
        <v>1777057151</v>
      </c>
      <c r="C4213">
        <v>2</v>
      </c>
      <c r="D4213">
        <v>100374</v>
      </c>
      <c r="E4213">
        <v>100376</v>
      </c>
      <c r="F4213">
        <v>100374</v>
      </c>
    </row>
    <row r="4214" spans="1:6">
      <c r="A4214" t="s">
        <v>11436</v>
      </c>
      <c r="B4214">
        <v>1777060001</v>
      </c>
      <c r="C4214">
        <v>2</v>
      </c>
      <c r="D4214">
        <v>100374</v>
      </c>
      <c r="E4214">
        <v>100376</v>
      </c>
      <c r="F4214">
        <v>100374</v>
      </c>
    </row>
    <row r="4215" spans="1:6">
      <c r="A4215" t="s">
        <v>11453</v>
      </c>
      <c r="B4215">
        <v>1777060213</v>
      </c>
      <c r="C4215">
        <v>2</v>
      </c>
      <c r="D4215">
        <v>100375</v>
      </c>
      <c r="E4215">
        <v>100377</v>
      </c>
      <c r="F4215">
        <v>100374</v>
      </c>
    </row>
    <row r="4216" spans="1:6">
      <c r="A4216" t="s">
        <v>11454</v>
      </c>
      <c r="B4216">
        <v>1777057541</v>
      </c>
      <c r="C4216">
        <v>2</v>
      </c>
      <c r="D4216">
        <v>100375</v>
      </c>
      <c r="E4216">
        <v>100377</v>
      </c>
      <c r="F4216">
        <v>100375</v>
      </c>
    </row>
    <row r="4217" spans="1:6">
      <c r="A4217" t="s">
        <v>11439</v>
      </c>
      <c r="B4217">
        <v>1777059997</v>
      </c>
      <c r="C4217">
        <v>2</v>
      </c>
      <c r="D4217">
        <v>100375</v>
      </c>
      <c r="E4217">
        <v>100377</v>
      </c>
      <c r="F4217">
        <v>100375</v>
      </c>
    </row>
    <row r="4218" spans="1:6">
      <c r="A4218" t="s">
        <v>11455</v>
      </c>
      <c r="B4218">
        <v>1777060003</v>
      </c>
      <c r="C4218">
        <v>2</v>
      </c>
      <c r="D4218">
        <v>100375</v>
      </c>
      <c r="E4218">
        <v>100377</v>
      </c>
      <c r="F4218">
        <v>100375</v>
      </c>
    </row>
    <row r="4219" spans="1:6">
      <c r="A4219" t="s">
        <v>11456</v>
      </c>
      <c r="B4219">
        <v>1777060209</v>
      </c>
      <c r="C4219">
        <v>2</v>
      </c>
      <c r="D4219">
        <v>100375</v>
      </c>
      <c r="E4219">
        <v>100377</v>
      </c>
      <c r="F4219">
        <v>100375</v>
      </c>
    </row>
    <row r="4220" spans="1:6">
      <c r="A4220" t="s">
        <v>11457</v>
      </c>
      <c r="B4220">
        <v>1777059998</v>
      </c>
      <c r="C4220">
        <v>2</v>
      </c>
      <c r="D4220">
        <v>100375</v>
      </c>
      <c r="E4220">
        <v>100377</v>
      </c>
      <c r="F4220">
        <v>100375</v>
      </c>
    </row>
    <row r="4221" spans="1:6">
      <c r="A4221" t="s">
        <v>11450</v>
      </c>
      <c r="B4221">
        <v>1777058156</v>
      </c>
      <c r="C4221">
        <v>2</v>
      </c>
      <c r="D4221">
        <v>100376</v>
      </c>
      <c r="E4221">
        <v>100378</v>
      </c>
      <c r="F4221">
        <v>100376</v>
      </c>
    </row>
    <row r="4222" spans="1:6">
      <c r="A4222" t="s">
        <v>11429</v>
      </c>
      <c r="B4222">
        <v>1777060002</v>
      </c>
      <c r="C4222">
        <v>2</v>
      </c>
      <c r="D4222">
        <v>100376</v>
      </c>
      <c r="E4222">
        <v>100378</v>
      </c>
      <c r="F4222">
        <v>100376</v>
      </c>
    </row>
    <row r="4223" spans="1:6">
      <c r="A4223" t="s">
        <v>11442</v>
      </c>
      <c r="B4223">
        <v>1777060223</v>
      </c>
      <c r="C4223">
        <v>2</v>
      </c>
      <c r="D4223">
        <v>100377</v>
      </c>
      <c r="E4223">
        <v>100379</v>
      </c>
      <c r="F4223">
        <v>100377</v>
      </c>
    </row>
    <row r="4224" spans="1:6">
      <c r="A4224" t="s">
        <v>11431</v>
      </c>
      <c r="B4224">
        <v>1777060210</v>
      </c>
      <c r="C4224">
        <v>2</v>
      </c>
      <c r="D4224">
        <v>100378</v>
      </c>
      <c r="E4224">
        <v>100380</v>
      </c>
      <c r="F4224">
        <v>100378</v>
      </c>
    </row>
    <row r="4225" spans="1:6">
      <c r="A4225" t="s">
        <v>11430</v>
      </c>
      <c r="B4225">
        <v>1777057540</v>
      </c>
      <c r="C4225">
        <v>2</v>
      </c>
      <c r="D4225">
        <v>100379</v>
      </c>
      <c r="E4225">
        <v>100381</v>
      </c>
      <c r="F4225">
        <v>100379</v>
      </c>
    </row>
    <row r="4226" spans="1:6">
      <c r="A4226" t="s">
        <v>11458</v>
      </c>
      <c r="B4226">
        <v>1777055890</v>
      </c>
      <c r="C4226">
        <v>2</v>
      </c>
      <c r="D4226">
        <v>100380</v>
      </c>
      <c r="E4226">
        <v>100382</v>
      </c>
      <c r="F4226">
        <v>100380</v>
      </c>
    </row>
    <row r="4227" spans="1:6">
      <c r="A4227" t="s">
        <v>11459</v>
      </c>
      <c r="B4227">
        <v>1777060138</v>
      </c>
      <c r="C4227">
        <v>2</v>
      </c>
      <c r="D4227">
        <v>100380</v>
      </c>
      <c r="E4227">
        <v>100382</v>
      </c>
      <c r="F4227">
        <v>100380</v>
      </c>
    </row>
    <row r="4228" spans="1:6">
      <c r="A4228" t="s">
        <v>11460</v>
      </c>
      <c r="B4228">
        <v>1777058155</v>
      </c>
      <c r="C4228">
        <v>2</v>
      </c>
      <c r="D4228">
        <v>100381</v>
      </c>
      <c r="E4228">
        <v>100383</v>
      </c>
      <c r="F4228">
        <v>100380</v>
      </c>
    </row>
    <row r="4229" spans="1:6">
      <c r="A4229" t="s">
        <v>11449</v>
      </c>
      <c r="B4229">
        <v>1777060211</v>
      </c>
      <c r="C4229">
        <v>2</v>
      </c>
      <c r="D4229">
        <v>100381</v>
      </c>
      <c r="E4229">
        <v>100383</v>
      </c>
      <c r="F4229">
        <v>100381</v>
      </c>
    </row>
    <row r="4230" spans="1:6">
      <c r="A4230" t="s">
        <v>11461</v>
      </c>
      <c r="B4230">
        <v>1777059983</v>
      </c>
      <c r="C4230">
        <v>3</v>
      </c>
      <c r="D4230">
        <v>100380</v>
      </c>
      <c r="E4230">
        <v>100383</v>
      </c>
      <c r="F4230">
        <v>100380</v>
      </c>
    </row>
    <row r="4231" spans="1:6">
      <c r="A4231" t="s">
        <v>11462</v>
      </c>
      <c r="B4231">
        <v>1777060004</v>
      </c>
      <c r="C4231">
        <v>2</v>
      </c>
      <c r="D4231">
        <v>100382</v>
      </c>
      <c r="E4231">
        <v>100384</v>
      </c>
      <c r="F4231">
        <v>100382</v>
      </c>
    </row>
    <row r="4232" spans="1:6">
      <c r="A4232" t="s">
        <v>11441</v>
      </c>
      <c r="B4232">
        <v>1777059996</v>
      </c>
      <c r="C4232">
        <v>2</v>
      </c>
      <c r="D4232">
        <v>100382</v>
      </c>
      <c r="E4232">
        <v>100384</v>
      </c>
      <c r="F4232">
        <v>100382</v>
      </c>
    </row>
    <row r="4233" spans="1:6">
      <c r="A4233" t="s">
        <v>11463</v>
      </c>
      <c r="B4233">
        <v>1777057408</v>
      </c>
      <c r="C4233">
        <v>2</v>
      </c>
      <c r="D4233">
        <v>100382</v>
      </c>
      <c r="E4233">
        <v>100384</v>
      </c>
      <c r="F4233">
        <v>100381</v>
      </c>
    </row>
    <row r="4234" spans="1:6">
      <c r="A4234" t="s">
        <v>11425</v>
      </c>
      <c r="B4234">
        <v>1777055858</v>
      </c>
      <c r="C4234">
        <v>2</v>
      </c>
      <c r="D4234">
        <v>100382</v>
      </c>
      <c r="E4234">
        <v>100384</v>
      </c>
      <c r="F4234">
        <v>100382</v>
      </c>
    </row>
    <row r="4235" spans="1:6">
      <c r="A4235" t="s">
        <v>11464</v>
      </c>
      <c r="B4235">
        <v>1777058170</v>
      </c>
      <c r="C4235">
        <v>2</v>
      </c>
      <c r="D4235">
        <v>100382</v>
      </c>
      <c r="E4235">
        <v>100384</v>
      </c>
      <c r="F4235">
        <v>100382</v>
      </c>
    </row>
    <row r="4236" spans="1:6">
      <c r="A4236" t="s">
        <v>11465</v>
      </c>
      <c r="B4236">
        <v>1777055888</v>
      </c>
      <c r="C4236">
        <v>2</v>
      </c>
      <c r="D4236">
        <v>100383</v>
      </c>
      <c r="E4236">
        <v>100385</v>
      </c>
      <c r="F4236">
        <v>100382</v>
      </c>
    </row>
    <row r="4237" spans="1:6">
      <c r="A4237" t="s">
        <v>11466</v>
      </c>
      <c r="B4237">
        <v>1777060196</v>
      </c>
      <c r="C4237">
        <v>2</v>
      </c>
      <c r="D4237">
        <v>100383</v>
      </c>
      <c r="E4237">
        <v>100385</v>
      </c>
      <c r="F4237">
        <v>100383</v>
      </c>
    </row>
    <row r="4238" spans="1:6">
      <c r="A4238" t="s">
        <v>11467</v>
      </c>
      <c r="B4238">
        <v>1777055887</v>
      </c>
      <c r="C4238">
        <v>2</v>
      </c>
      <c r="D4238">
        <v>100383</v>
      </c>
      <c r="E4238">
        <v>100385</v>
      </c>
      <c r="F4238">
        <v>100383</v>
      </c>
    </row>
    <row r="4239" spans="1:6">
      <c r="A4239" t="s">
        <v>11468</v>
      </c>
      <c r="B4239">
        <v>1777057409</v>
      </c>
      <c r="C4239">
        <v>2</v>
      </c>
      <c r="D4239">
        <v>100383</v>
      </c>
      <c r="E4239">
        <v>100386</v>
      </c>
      <c r="F4239">
        <v>100383</v>
      </c>
    </row>
    <row r="4240" spans="1:6">
      <c r="A4240" t="s">
        <v>11371</v>
      </c>
      <c r="B4240">
        <v>1777058133</v>
      </c>
      <c r="C4240">
        <v>2</v>
      </c>
      <c r="D4240">
        <v>100384</v>
      </c>
      <c r="E4240">
        <v>100386</v>
      </c>
      <c r="F4240">
        <v>100384</v>
      </c>
    </row>
    <row r="4241" spans="1:6">
      <c r="A4241" t="s">
        <v>11405</v>
      </c>
      <c r="B4241">
        <v>1777059979</v>
      </c>
      <c r="C4241">
        <v>2</v>
      </c>
      <c r="D4241">
        <v>100384</v>
      </c>
      <c r="E4241">
        <v>100386</v>
      </c>
      <c r="F4241">
        <v>100384</v>
      </c>
    </row>
    <row r="4242" spans="1:6">
      <c r="A4242" t="s">
        <v>11462</v>
      </c>
      <c r="B4242">
        <v>1777060004</v>
      </c>
      <c r="C4242">
        <v>2</v>
      </c>
      <c r="D4242">
        <v>100384</v>
      </c>
      <c r="E4242">
        <v>100386</v>
      </c>
      <c r="F4242">
        <v>100384</v>
      </c>
    </row>
    <row r="4243" spans="1:6">
      <c r="A4243" t="s">
        <v>11469</v>
      </c>
      <c r="B4243">
        <v>1777059995</v>
      </c>
      <c r="C4243">
        <v>2</v>
      </c>
      <c r="D4243">
        <v>100384</v>
      </c>
      <c r="E4243">
        <v>100386</v>
      </c>
      <c r="F4243">
        <v>100384</v>
      </c>
    </row>
    <row r="4244" spans="1:6">
      <c r="A4244" t="s">
        <v>11458</v>
      </c>
      <c r="B4244">
        <v>1777055890</v>
      </c>
      <c r="C4244">
        <v>2</v>
      </c>
      <c r="D4244">
        <v>100385</v>
      </c>
      <c r="E4244">
        <v>100388</v>
      </c>
      <c r="F4244">
        <v>100385</v>
      </c>
    </row>
    <row r="4245" spans="1:6">
      <c r="A4245" t="s">
        <v>11393</v>
      </c>
      <c r="B4245">
        <v>1777060172</v>
      </c>
      <c r="C4245">
        <v>2</v>
      </c>
      <c r="D4245">
        <v>100386</v>
      </c>
      <c r="E4245">
        <v>100388</v>
      </c>
      <c r="F4245">
        <v>100386</v>
      </c>
    </row>
    <row r="4246" spans="1:6">
      <c r="A4246" t="s">
        <v>11434</v>
      </c>
      <c r="B4246">
        <v>1777058035</v>
      </c>
      <c r="C4246">
        <v>2</v>
      </c>
      <c r="D4246">
        <v>100387</v>
      </c>
      <c r="E4246">
        <v>100389</v>
      </c>
      <c r="F4246">
        <v>100386</v>
      </c>
    </row>
    <row r="4247" spans="1:6">
      <c r="A4247" t="s">
        <v>11439</v>
      </c>
      <c r="B4247">
        <v>1777059997</v>
      </c>
      <c r="C4247">
        <v>2</v>
      </c>
      <c r="D4247">
        <v>100387</v>
      </c>
      <c r="E4247">
        <v>100389</v>
      </c>
      <c r="F4247">
        <v>100387</v>
      </c>
    </row>
    <row r="4248" spans="1:6">
      <c r="A4248" t="s">
        <v>11451</v>
      </c>
      <c r="B4248">
        <v>1777060212</v>
      </c>
      <c r="C4248">
        <v>2</v>
      </c>
      <c r="D4248">
        <v>100387</v>
      </c>
      <c r="E4248">
        <v>100389</v>
      </c>
      <c r="F4248">
        <v>100387</v>
      </c>
    </row>
    <row r="4249" spans="1:6">
      <c r="A4249" t="s">
        <v>11419</v>
      </c>
      <c r="B4249">
        <v>1777060226</v>
      </c>
      <c r="C4249">
        <v>2</v>
      </c>
      <c r="D4249">
        <v>100387</v>
      </c>
      <c r="E4249">
        <v>100389</v>
      </c>
      <c r="F4249">
        <v>100387</v>
      </c>
    </row>
    <row r="4250" spans="1:6">
      <c r="A4250" t="s">
        <v>11465</v>
      </c>
      <c r="B4250">
        <v>1777055888</v>
      </c>
      <c r="C4250">
        <v>2</v>
      </c>
      <c r="D4250">
        <v>100388</v>
      </c>
      <c r="E4250">
        <v>100391</v>
      </c>
      <c r="F4250">
        <v>100388</v>
      </c>
    </row>
    <row r="4251" spans="1:6">
      <c r="A4251" t="s">
        <v>11427</v>
      </c>
      <c r="B4251">
        <v>1777058222</v>
      </c>
      <c r="C4251">
        <v>2</v>
      </c>
      <c r="D4251">
        <v>100389</v>
      </c>
      <c r="E4251">
        <v>100391</v>
      </c>
      <c r="F4251">
        <v>100389</v>
      </c>
    </row>
    <row r="4252" spans="1:6">
      <c r="A4252" t="s">
        <v>11470</v>
      </c>
      <c r="B4252">
        <v>1777058154</v>
      </c>
      <c r="C4252">
        <v>2</v>
      </c>
      <c r="D4252">
        <v>100390</v>
      </c>
      <c r="E4252">
        <v>100391</v>
      </c>
      <c r="F4252">
        <v>100389</v>
      </c>
    </row>
    <row r="4253" spans="1:6">
      <c r="A4253" t="s">
        <v>11471</v>
      </c>
      <c r="B4253">
        <v>1777059999</v>
      </c>
      <c r="C4253">
        <v>2</v>
      </c>
      <c r="D4253">
        <v>100389</v>
      </c>
      <c r="E4253">
        <v>100392</v>
      </c>
      <c r="F4253">
        <v>100389</v>
      </c>
    </row>
    <row r="4254" spans="1:6">
      <c r="A4254" t="s">
        <v>11460</v>
      </c>
      <c r="B4254">
        <v>1777058155</v>
      </c>
      <c r="C4254">
        <v>2</v>
      </c>
      <c r="D4254">
        <v>100389</v>
      </c>
      <c r="E4254">
        <v>100392</v>
      </c>
      <c r="F4254">
        <v>100389</v>
      </c>
    </row>
    <row r="4255" spans="1:6">
      <c r="A4255" t="s">
        <v>11472</v>
      </c>
      <c r="B4255">
        <v>1777058166</v>
      </c>
      <c r="C4255">
        <v>2</v>
      </c>
      <c r="D4255">
        <v>100390</v>
      </c>
      <c r="E4255">
        <v>100392</v>
      </c>
      <c r="F4255">
        <v>100390</v>
      </c>
    </row>
    <row r="4256" spans="1:6">
      <c r="A4256" t="s">
        <v>11469</v>
      </c>
      <c r="B4256">
        <v>1777059995</v>
      </c>
      <c r="C4256">
        <v>2</v>
      </c>
      <c r="D4256">
        <v>100390</v>
      </c>
      <c r="E4256">
        <v>100393</v>
      </c>
      <c r="F4256">
        <v>100390</v>
      </c>
    </row>
    <row r="4257" spans="1:6">
      <c r="A4257" t="s">
        <v>11455</v>
      </c>
      <c r="B4257">
        <v>1777060003</v>
      </c>
      <c r="C4257">
        <v>2</v>
      </c>
      <c r="D4257">
        <v>100391</v>
      </c>
      <c r="E4257">
        <v>100393</v>
      </c>
      <c r="F4257">
        <v>100391</v>
      </c>
    </row>
    <row r="4258" spans="1:6">
      <c r="A4258" t="s">
        <v>11473</v>
      </c>
      <c r="B4258">
        <v>1777058227</v>
      </c>
      <c r="C4258">
        <v>2</v>
      </c>
      <c r="D4258">
        <v>100391</v>
      </c>
      <c r="E4258">
        <v>100393</v>
      </c>
      <c r="F4258">
        <v>100391</v>
      </c>
    </row>
    <row r="4259" spans="1:6">
      <c r="A4259" t="s">
        <v>11474</v>
      </c>
      <c r="B4259">
        <v>1777059981</v>
      </c>
      <c r="C4259">
        <v>2</v>
      </c>
      <c r="D4259">
        <v>100391</v>
      </c>
      <c r="E4259">
        <v>100393</v>
      </c>
      <c r="F4259">
        <v>100391</v>
      </c>
    </row>
    <row r="4260" spans="1:6">
      <c r="A4260" t="s">
        <v>11445</v>
      </c>
      <c r="B4260">
        <v>1777060000</v>
      </c>
      <c r="C4260">
        <v>2</v>
      </c>
      <c r="D4260">
        <v>100391</v>
      </c>
      <c r="E4260">
        <v>100393</v>
      </c>
      <c r="F4260">
        <v>100391</v>
      </c>
    </row>
    <row r="4261" spans="1:6">
      <c r="A4261" t="s">
        <v>11381</v>
      </c>
      <c r="B4261">
        <v>1777057873</v>
      </c>
      <c r="C4261">
        <v>2</v>
      </c>
      <c r="D4261">
        <v>100391</v>
      </c>
      <c r="E4261">
        <v>100393</v>
      </c>
      <c r="F4261">
        <v>100391</v>
      </c>
    </row>
    <row r="4262" spans="1:6">
      <c r="A4262" t="s">
        <v>11475</v>
      </c>
      <c r="B4262">
        <v>1777055875</v>
      </c>
      <c r="C4262">
        <v>2</v>
      </c>
      <c r="D4262">
        <v>100391</v>
      </c>
      <c r="E4262">
        <v>100393</v>
      </c>
      <c r="F4262">
        <v>100391</v>
      </c>
    </row>
    <row r="4263" spans="1:6">
      <c r="A4263" t="s">
        <v>11476</v>
      </c>
      <c r="B4263">
        <v>1777059980</v>
      </c>
      <c r="C4263">
        <v>2</v>
      </c>
      <c r="D4263">
        <v>100392</v>
      </c>
      <c r="E4263">
        <v>100394</v>
      </c>
      <c r="F4263">
        <v>100392</v>
      </c>
    </row>
    <row r="4264" spans="1:6">
      <c r="A4264" t="s">
        <v>11477</v>
      </c>
      <c r="B4264">
        <v>1777057676</v>
      </c>
      <c r="C4264">
        <v>2</v>
      </c>
      <c r="D4264">
        <v>100392</v>
      </c>
      <c r="E4264">
        <v>100395</v>
      </c>
      <c r="F4264">
        <v>100392</v>
      </c>
    </row>
    <row r="4265" spans="1:6">
      <c r="A4265" t="s">
        <v>11478</v>
      </c>
      <c r="B4265">
        <v>1777059994</v>
      </c>
      <c r="C4265">
        <v>2</v>
      </c>
      <c r="D4265">
        <v>100392</v>
      </c>
      <c r="E4265">
        <v>100395</v>
      </c>
      <c r="F4265">
        <v>100392</v>
      </c>
    </row>
    <row r="4266" spans="1:6">
      <c r="A4266" t="s">
        <v>11479</v>
      </c>
      <c r="B4266">
        <v>1777055889</v>
      </c>
      <c r="C4266">
        <v>2</v>
      </c>
      <c r="D4266">
        <v>100392</v>
      </c>
      <c r="E4266">
        <v>100395</v>
      </c>
      <c r="F4266">
        <v>100392</v>
      </c>
    </row>
    <row r="4267" spans="1:6">
      <c r="A4267" t="s">
        <v>11480</v>
      </c>
      <c r="B4267">
        <v>1777057407</v>
      </c>
      <c r="C4267">
        <v>3</v>
      </c>
      <c r="D4267">
        <v>100392</v>
      </c>
      <c r="E4267">
        <v>100395</v>
      </c>
      <c r="F4267">
        <v>100392</v>
      </c>
    </row>
    <row r="4268" spans="1:6">
      <c r="A4268" t="s">
        <v>11481</v>
      </c>
      <c r="B4268">
        <v>1777059982</v>
      </c>
      <c r="C4268">
        <v>2</v>
      </c>
      <c r="D4268">
        <v>100393</v>
      </c>
      <c r="E4268">
        <v>100395</v>
      </c>
      <c r="F4268">
        <v>100393</v>
      </c>
    </row>
    <row r="4269" spans="1:6">
      <c r="A4269" t="s">
        <v>11482</v>
      </c>
      <c r="B4269">
        <v>1777058003</v>
      </c>
      <c r="C4269">
        <v>2</v>
      </c>
      <c r="D4269">
        <v>100393</v>
      </c>
      <c r="E4269">
        <v>100396</v>
      </c>
      <c r="F4269">
        <v>100393</v>
      </c>
    </row>
    <row r="4270" spans="1:6">
      <c r="A4270" t="s">
        <v>11483</v>
      </c>
      <c r="B4270">
        <v>1777058226</v>
      </c>
      <c r="C4270">
        <v>3</v>
      </c>
      <c r="D4270">
        <v>100393</v>
      </c>
      <c r="E4270">
        <v>100396</v>
      </c>
      <c r="F4270">
        <v>100393</v>
      </c>
    </row>
    <row r="4271" spans="1:6">
      <c r="A4271" t="s">
        <v>11463</v>
      </c>
      <c r="B4271">
        <v>1777057408</v>
      </c>
      <c r="C4271">
        <v>3</v>
      </c>
      <c r="D4271">
        <v>100394</v>
      </c>
      <c r="E4271">
        <v>100396</v>
      </c>
      <c r="F4271">
        <v>100393</v>
      </c>
    </row>
    <row r="4272" spans="1:6">
      <c r="A4272" t="s">
        <v>11484</v>
      </c>
      <c r="B4272">
        <v>1777057972</v>
      </c>
      <c r="C4272">
        <v>3</v>
      </c>
      <c r="D4272">
        <v>100394</v>
      </c>
      <c r="E4272">
        <v>100396</v>
      </c>
      <c r="F4272">
        <v>100394</v>
      </c>
    </row>
    <row r="4273" spans="1:6">
      <c r="A4273" t="s">
        <v>11485</v>
      </c>
      <c r="B4273">
        <v>1777060216</v>
      </c>
      <c r="C4273">
        <v>3</v>
      </c>
      <c r="D4273">
        <v>100394</v>
      </c>
      <c r="E4273">
        <v>100396</v>
      </c>
      <c r="F4273">
        <v>100393</v>
      </c>
    </row>
    <row r="4274" spans="1:6">
      <c r="A4274" t="s">
        <v>11485</v>
      </c>
      <c r="B4274">
        <v>1777060216</v>
      </c>
      <c r="C4274">
        <v>2</v>
      </c>
      <c r="D4274">
        <v>100394</v>
      </c>
      <c r="E4274">
        <v>100397</v>
      </c>
      <c r="F4274">
        <v>100394</v>
      </c>
    </row>
    <row r="4275" spans="1:6">
      <c r="A4275" t="s">
        <v>11486</v>
      </c>
      <c r="B4275">
        <v>1777058221</v>
      </c>
      <c r="C4275">
        <v>2</v>
      </c>
      <c r="D4275">
        <v>100395</v>
      </c>
      <c r="E4275">
        <v>100397</v>
      </c>
      <c r="F4275">
        <v>100395</v>
      </c>
    </row>
    <row r="4276" spans="1:6">
      <c r="A4276" t="s">
        <v>11438</v>
      </c>
      <c r="B4276">
        <v>1777060134</v>
      </c>
      <c r="C4276">
        <v>2</v>
      </c>
      <c r="D4276">
        <v>100395</v>
      </c>
      <c r="E4276">
        <v>100397</v>
      </c>
      <c r="F4276">
        <v>100395</v>
      </c>
    </row>
    <row r="4277" spans="1:6">
      <c r="A4277" t="s">
        <v>11453</v>
      </c>
      <c r="B4277">
        <v>1777060213</v>
      </c>
      <c r="C4277">
        <v>2</v>
      </c>
      <c r="D4277">
        <v>100395</v>
      </c>
      <c r="E4277">
        <v>100397</v>
      </c>
      <c r="F4277">
        <v>100395</v>
      </c>
    </row>
    <row r="4278" spans="1:6">
      <c r="A4278" t="s">
        <v>11472</v>
      </c>
      <c r="B4278">
        <v>1777058166</v>
      </c>
      <c r="C4278">
        <v>2</v>
      </c>
      <c r="D4278">
        <v>100395</v>
      </c>
      <c r="E4278">
        <v>100397</v>
      </c>
      <c r="F4278">
        <v>100395</v>
      </c>
    </row>
    <row r="4279" spans="1:6">
      <c r="A4279" t="s">
        <v>11487</v>
      </c>
      <c r="B4279">
        <v>1777060217</v>
      </c>
      <c r="C4279">
        <v>3</v>
      </c>
      <c r="D4279">
        <v>100395</v>
      </c>
      <c r="E4279">
        <v>100398</v>
      </c>
      <c r="F4279">
        <v>100395</v>
      </c>
    </row>
    <row r="4280" spans="1:6">
      <c r="A4280" t="s">
        <v>11468</v>
      </c>
      <c r="B4280">
        <v>1777057409</v>
      </c>
      <c r="C4280">
        <v>2</v>
      </c>
      <c r="D4280">
        <v>100396</v>
      </c>
      <c r="E4280">
        <v>100398</v>
      </c>
      <c r="F4280">
        <v>100396</v>
      </c>
    </row>
    <row r="4281" spans="1:6">
      <c r="A4281" t="s">
        <v>11468</v>
      </c>
      <c r="B4281">
        <v>1777057409</v>
      </c>
      <c r="C4281">
        <v>2</v>
      </c>
      <c r="D4281">
        <v>100397</v>
      </c>
      <c r="E4281">
        <v>100399</v>
      </c>
      <c r="F4281">
        <v>100397</v>
      </c>
    </row>
    <row r="4282" spans="1:6">
      <c r="A4282" t="s">
        <v>11461</v>
      </c>
      <c r="B4282">
        <v>1777059983</v>
      </c>
      <c r="C4282">
        <v>2</v>
      </c>
      <c r="D4282">
        <v>100397</v>
      </c>
      <c r="E4282">
        <v>100399</v>
      </c>
      <c r="F4282">
        <v>100397</v>
      </c>
    </row>
    <row r="4283" spans="1:6">
      <c r="A4283" t="s">
        <v>11483</v>
      </c>
      <c r="B4283">
        <v>1777058226</v>
      </c>
      <c r="C4283">
        <v>2</v>
      </c>
      <c r="D4283">
        <v>100397</v>
      </c>
      <c r="E4283">
        <v>100400</v>
      </c>
      <c r="F4283">
        <v>100397</v>
      </c>
    </row>
    <row r="4284" spans="1:6">
      <c r="A4284" t="s">
        <v>11470</v>
      </c>
      <c r="B4284">
        <v>1777058154</v>
      </c>
      <c r="C4284">
        <v>2</v>
      </c>
      <c r="D4284">
        <v>100397</v>
      </c>
      <c r="E4284">
        <v>100400</v>
      </c>
      <c r="F4284">
        <v>100397</v>
      </c>
    </row>
    <row r="4285" spans="1:6">
      <c r="A4285" t="s">
        <v>11488</v>
      </c>
      <c r="B4285">
        <v>1777058093</v>
      </c>
      <c r="C4285">
        <v>2</v>
      </c>
      <c r="D4285">
        <v>100397</v>
      </c>
      <c r="E4285">
        <v>100400</v>
      </c>
      <c r="F4285">
        <v>100397</v>
      </c>
    </row>
    <row r="4286" spans="1:6">
      <c r="A4286" t="s">
        <v>11489</v>
      </c>
      <c r="B4286">
        <v>1777058165</v>
      </c>
      <c r="C4286">
        <v>2</v>
      </c>
      <c r="D4286">
        <v>100398</v>
      </c>
      <c r="E4286">
        <v>100400</v>
      </c>
      <c r="F4286">
        <v>100397</v>
      </c>
    </row>
    <row r="4287" spans="1:6">
      <c r="A4287" t="s">
        <v>11489</v>
      </c>
      <c r="B4287">
        <v>1777058165</v>
      </c>
      <c r="C4287">
        <v>2</v>
      </c>
      <c r="D4287">
        <v>100398</v>
      </c>
      <c r="E4287">
        <v>100400</v>
      </c>
      <c r="F4287">
        <v>100398</v>
      </c>
    </row>
    <row r="4288" spans="1:6">
      <c r="A4288" t="s">
        <v>11490</v>
      </c>
      <c r="B4288">
        <v>1777057416</v>
      </c>
      <c r="C4288">
        <v>2</v>
      </c>
      <c r="D4288">
        <v>100398</v>
      </c>
      <c r="E4288">
        <v>100400</v>
      </c>
      <c r="F4288">
        <v>100398</v>
      </c>
    </row>
    <row r="4289" spans="1:6">
      <c r="A4289" t="s">
        <v>11491</v>
      </c>
      <c r="B4289">
        <v>1777058230</v>
      </c>
      <c r="C4289">
        <v>2</v>
      </c>
      <c r="D4289">
        <v>100398</v>
      </c>
      <c r="E4289">
        <v>100400</v>
      </c>
      <c r="F4289">
        <v>100398</v>
      </c>
    </row>
    <row r="4290" spans="1:6">
      <c r="A4290" t="s">
        <v>11471</v>
      </c>
      <c r="B4290">
        <v>1777059999</v>
      </c>
      <c r="C4290">
        <v>3</v>
      </c>
      <c r="D4290">
        <v>100398</v>
      </c>
      <c r="E4290">
        <v>100401</v>
      </c>
      <c r="F4290">
        <v>100398</v>
      </c>
    </row>
    <row r="4291" spans="1:6">
      <c r="A4291" t="s">
        <v>11476</v>
      </c>
      <c r="B4291">
        <v>1777059980</v>
      </c>
      <c r="C4291">
        <v>2</v>
      </c>
      <c r="D4291">
        <v>100399</v>
      </c>
      <c r="E4291">
        <v>100401</v>
      </c>
      <c r="F4291">
        <v>100399</v>
      </c>
    </row>
    <row r="4292" spans="1:6">
      <c r="A4292" t="s">
        <v>11492</v>
      </c>
      <c r="B4292">
        <v>1777055530</v>
      </c>
      <c r="C4292">
        <v>3</v>
      </c>
      <c r="D4292">
        <v>100398</v>
      </c>
      <c r="E4292">
        <v>100401</v>
      </c>
      <c r="F4292">
        <v>100398</v>
      </c>
    </row>
    <row r="4293" spans="1:6">
      <c r="A4293" t="s">
        <v>11493</v>
      </c>
      <c r="B4293">
        <v>1777059811</v>
      </c>
      <c r="C4293">
        <v>2</v>
      </c>
      <c r="D4293">
        <v>100399</v>
      </c>
      <c r="E4293">
        <v>100401</v>
      </c>
      <c r="F4293">
        <v>100399</v>
      </c>
    </row>
    <row r="4294" spans="1:6">
      <c r="A4294" t="s">
        <v>11494</v>
      </c>
      <c r="B4294">
        <v>1777057419</v>
      </c>
      <c r="C4294">
        <v>2</v>
      </c>
      <c r="D4294">
        <v>100400</v>
      </c>
      <c r="E4294">
        <v>100402</v>
      </c>
      <c r="F4294">
        <v>100400</v>
      </c>
    </row>
    <row r="4295" spans="1:6">
      <c r="A4295" t="s">
        <v>11495</v>
      </c>
      <c r="B4295">
        <v>1777057420</v>
      </c>
      <c r="C4295">
        <v>3</v>
      </c>
      <c r="D4295">
        <v>100400</v>
      </c>
      <c r="E4295">
        <v>100402</v>
      </c>
      <c r="F4295">
        <v>100400</v>
      </c>
    </row>
    <row r="4296" spans="1:6">
      <c r="A4296" t="s">
        <v>11496</v>
      </c>
      <c r="B4296">
        <v>1777060214</v>
      </c>
      <c r="C4296">
        <v>2</v>
      </c>
      <c r="D4296">
        <v>100400</v>
      </c>
      <c r="E4296">
        <v>100403</v>
      </c>
      <c r="F4296">
        <v>100400</v>
      </c>
    </row>
    <row r="4297" spans="1:6">
      <c r="A4297" t="s">
        <v>11488</v>
      </c>
      <c r="B4297">
        <v>1777058093</v>
      </c>
      <c r="C4297">
        <v>2</v>
      </c>
      <c r="D4297">
        <v>100401</v>
      </c>
      <c r="E4297">
        <v>100403</v>
      </c>
      <c r="F4297">
        <v>100401</v>
      </c>
    </row>
    <row r="4298" spans="1:6">
      <c r="A4298" t="s">
        <v>11490</v>
      </c>
      <c r="B4298">
        <v>1777057416</v>
      </c>
      <c r="C4298">
        <v>2</v>
      </c>
      <c r="D4298">
        <v>100401</v>
      </c>
      <c r="E4298">
        <v>100404</v>
      </c>
      <c r="F4298">
        <v>100401</v>
      </c>
    </row>
    <row r="4299" spans="1:6">
      <c r="A4299" t="s">
        <v>11497</v>
      </c>
      <c r="B4299">
        <v>1777057418</v>
      </c>
      <c r="C4299">
        <v>2</v>
      </c>
      <c r="D4299">
        <v>100401</v>
      </c>
      <c r="E4299">
        <v>100404</v>
      </c>
      <c r="F4299">
        <v>100399</v>
      </c>
    </row>
    <row r="4300" spans="1:6">
      <c r="A4300" t="s">
        <v>11498</v>
      </c>
      <c r="B4300">
        <v>1777060221</v>
      </c>
      <c r="C4300">
        <v>3</v>
      </c>
      <c r="D4300">
        <v>100401</v>
      </c>
      <c r="E4300">
        <v>100404</v>
      </c>
      <c r="F4300">
        <v>100401</v>
      </c>
    </row>
    <row r="4301" spans="1:6">
      <c r="A4301" t="s">
        <v>11481</v>
      </c>
      <c r="B4301">
        <v>1777059982</v>
      </c>
      <c r="C4301">
        <v>2</v>
      </c>
      <c r="D4301">
        <v>100402</v>
      </c>
      <c r="E4301">
        <v>100404</v>
      </c>
      <c r="F4301">
        <v>100402</v>
      </c>
    </row>
    <row r="4302" spans="1:6">
      <c r="A4302" t="s">
        <v>11402</v>
      </c>
      <c r="B4302">
        <v>1777058103</v>
      </c>
      <c r="C4302">
        <v>2</v>
      </c>
      <c r="D4302">
        <v>100402</v>
      </c>
      <c r="E4302">
        <v>100404</v>
      </c>
      <c r="F4302">
        <v>100402</v>
      </c>
    </row>
    <row r="4303" spans="1:6">
      <c r="A4303" t="s">
        <v>11499</v>
      </c>
      <c r="B4303">
        <v>1777058094</v>
      </c>
      <c r="C4303">
        <v>2</v>
      </c>
      <c r="D4303">
        <v>100402</v>
      </c>
      <c r="E4303">
        <v>100404</v>
      </c>
      <c r="F4303">
        <v>100402</v>
      </c>
    </row>
    <row r="4304" spans="1:6">
      <c r="A4304" t="s">
        <v>11486</v>
      </c>
      <c r="B4304">
        <v>1777058221</v>
      </c>
      <c r="C4304">
        <v>3</v>
      </c>
      <c r="D4304">
        <v>100402</v>
      </c>
      <c r="E4304">
        <v>100404</v>
      </c>
      <c r="F4304">
        <v>100402</v>
      </c>
    </row>
    <row r="4305" spans="1:6">
      <c r="A4305" t="s">
        <v>11500</v>
      </c>
      <c r="B4305">
        <v>1777059985</v>
      </c>
      <c r="C4305">
        <v>2</v>
      </c>
      <c r="D4305">
        <v>100402</v>
      </c>
      <c r="E4305">
        <v>100405</v>
      </c>
      <c r="F4305">
        <v>100402</v>
      </c>
    </row>
    <row r="4306" spans="1:6">
      <c r="A4306" t="s">
        <v>11501</v>
      </c>
      <c r="B4306">
        <v>1777059986</v>
      </c>
      <c r="C4306">
        <v>2</v>
      </c>
      <c r="D4306">
        <v>100403</v>
      </c>
      <c r="E4306">
        <v>100405</v>
      </c>
      <c r="F4306">
        <v>100403</v>
      </c>
    </row>
    <row r="4307" spans="1:6">
      <c r="A4307" t="s">
        <v>11453</v>
      </c>
      <c r="B4307">
        <v>1777060213</v>
      </c>
      <c r="C4307">
        <v>2</v>
      </c>
      <c r="D4307">
        <v>100403</v>
      </c>
      <c r="E4307">
        <v>100405</v>
      </c>
      <c r="F4307">
        <v>100403</v>
      </c>
    </row>
    <row r="4308" spans="1:6">
      <c r="A4308" t="s">
        <v>11502</v>
      </c>
      <c r="B4308">
        <v>1777058090</v>
      </c>
      <c r="C4308">
        <v>2</v>
      </c>
      <c r="D4308">
        <v>100403</v>
      </c>
      <c r="E4308">
        <v>100405</v>
      </c>
      <c r="F4308">
        <v>100403</v>
      </c>
    </row>
    <row r="4309" spans="1:6">
      <c r="A4309" t="s">
        <v>11503</v>
      </c>
      <c r="B4309">
        <v>1777058231</v>
      </c>
      <c r="C4309">
        <v>2</v>
      </c>
      <c r="D4309">
        <v>100403</v>
      </c>
      <c r="E4309">
        <v>100405</v>
      </c>
      <c r="F4309">
        <v>100403</v>
      </c>
    </row>
    <row r="4310" spans="1:6">
      <c r="A4310" t="s">
        <v>11504</v>
      </c>
      <c r="B4310">
        <v>1777058220</v>
      </c>
      <c r="C4310">
        <v>2</v>
      </c>
      <c r="D4310">
        <v>100403</v>
      </c>
      <c r="E4310">
        <v>100405</v>
      </c>
      <c r="F4310">
        <v>100403</v>
      </c>
    </row>
    <row r="4311" spans="1:6">
      <c r="A4311" t="s">
        <v>11505</v>
      </c>
      <c r="B4311">
        <v>1777058091</v>
      </c>
      <c r="C4311">
        <v>2</v>
      </c>
      <c r="D4311">
        <v>100404</v>
      </c>
      <c r="E4311">
        <v>100406</v>
      </c>
      <c r="F4311">
        <v>100404</v>
      </c>
    </row>
    <row r="4312" spans="1:6">
      <c r="A4312" t="s">
        <v>11424</v>
      </c>
      <c r="B4312">
        <v>1777057743</v>
      </c>
      <c r="C4312">
        <v>2</v>
      </c>
      <c r="D4312">
        <v>100404</v>
      </c>
      <c r="E4312">
        <v>100406</v>
      </c>
      <c r="F4312">
        <v>100404</v>
      </c>
    </row>
    <row r="4313" spans="1:6">
      <c r="A4313" t="s">
        <v>11506</v>
      </c>
      <c r="B4313">
        <v>1777058034</v>
      </c>
      <c r="C4313">
        <v>2</v>
      </c>
      <c r="D4313">
        <v>100404</v>
      </c>
      <c r="E4313">
        <v>100406</v>
      </c>
      <c r="F4313">
        <v>100404</v>
      </c>
    </row>
    <row r="4314" spans="1:6">
      <c r="A4314" t="s">
        <v>11478</v>
      </c>
      <c r="B4314">
        <v>1777059994</v>
      </c>
      <c r="C4314">
        <v>2</v>
      </c>
      <c r="D4314">
        <v>100405</v>
      </c>
      <c r="E4314">
        <v>100407</v>
      </c>
      <c r="F4314">
        <v>100405</v>
      </c>
    </row>
    <row r="4315" spans="1:6">
      <c r="A4315" t="s">
        <v>11507</v>
      </c>
      <c r="B4315">
        <v>1777057417</v>
      </c>
      <c r="C4315">
        <v>2</v>
      </c>
      <c r="D4315">
        <v>100405</v>
      </c>
      <c r="E4315">
        <v>100407</v>
      </c>
      <c r="F4315">
        <v>100405</v>
      </c>
    </row>
    <row r="4316" spans="1:6">
      <c r="A4316" t="s">
        <v>11508</v>
      </c>
      <c r="B4316">
        <v>1777060222</v>
      </c>
      <c r="C4316">
        <v>2</v>
      </c>
      <c r="D4316">
        <v>100405</v>
      </c>
      <c r="E4316">
        <v>100408</v>
      </c>
      <c r="F4316">
        <v>100405</v>
      </c>
    </row>
    <row r="4317" spans="1:6">
      <c r="A4317" t="s">
        <v>11473</v>
      </c>
      <c r="B4317">
        <v>1777058227</v>
      </c>
      <c r="C4317">
        <v>2</v>
      </c>
      <c r="D4317">
        <v>100406</v>
      </c>
      <c r="E4317">
        <v>100408</v>
      </c>
      <c r="F4317">
        <v>100406</v>
      </c>
    </row>
    <row r="4318" spans="1:6">
      <c r="A4318" t="s">
        <v>11509</v>
      </c>
      <c r="B4318">
        <v>1777057906</v>
      </c>
      <c r="C4318">
        <v>2</v>
      </c>
      <c r="D4318">
        <v>100407</v>
      </c>
      <c r="E4318">
        <v>100410</v>
      </c>
      <c r="F4318">
        <v>100407</v>
      </c>
    </row>
    <row r="4319" spans="1:6">
      <c r="A4319" t="s">
        <v>11510</v>
      </c>
      <c r="B4319">
        <v>1777058036</v>
      </c>
      <c r="C4319">
        <v>2</v>
      </c>
      <c r="D4319">
        <v>100408</v>
      </c>
      <c r="E4319">
        <v>100410</v>
      </c>
      <c r="F4319">
        <v>100408</v>
      </c>
    </row>
    <row r="4320" spans="1:6">
      <c r="A4320" t="s">
        <v>11511</v>
      </c>
      <c r="B4320">
        <v>1777057777</v>
      </c>
      <c r="C4320">
        <v>2</v>
      </c>
      <c r="D4320">
        <v>100408</v>
      </c>
      <c r="E4320">
        <v>100410</v>
      </c>
      <c r="F4320">
        <v>100408</v>
      </c>
    </row>
    <row r="4321" spans="1:6">
      <c r="A4321" t="s">
        <v>11500</v>
      </c>
      <c r="B4321">
        <v>1777059985</v>
      </c>
      <c r="C4321">
        <v>2</v>
      </c>
      <c r="D4321">
        <v>100409</v>
      </c>
      <c r="E4321">
        <v>100411</v>
      </c>
      <c r="F4321">
        <v>100409</v>
      </c>
    </row>
    <row r="4322" spans="1:6">
      <c r="A4322" t="s">
        <v>11474</v>
      </c>
      <c r="B4322">
        <v>1777059981</v>
      </c>
      <c r="C4322">
        <v>2</v>
      </c>
      <c r="D4322">
        <v>100409</v>
      </c>
      <c r="E4322">
        <v>100411</v>
      </c>
      <c r="F4322">
        <v>100409</v>
      </c>
    </row>
    <row r="4323" spans="1:6">
      <c r="A4323" t="s">
        <v>11494</v>
      </c>
      <c r="B4323">
        <v>1777057419</v>
      </c>
      <c r="C4323">
        <v>2</v>
      </c>
      <c r="D4323">
        <v>100409</v>
      </c>
      <c r="E4323">
        <v>100411</v>
      </c>
      <c r="F4323">
        <v>100409</v>
      </c>
    </row>
    <row r="4324" spans="1:6">
      <c r="A4324" t="s">
        <v>11480</v>
      </c>
      <c r="B4324">
        <v>1777057407</v>
      </c>
      <c r="C4324">
        <v>2</v>
      </c>
      <c r="D4324">
        <v>100409</v>
      </c>
      <c r="E4324">
        <v>100411</v>
      </c>
      <c r="F4324">
        <v>100409</v>
      </c>
    </row>
    <row r="4325" spans="1:6">
      <c r="A4325" t="s">
        <v>11512</v>
      </c>
      <c r="B4325">
        <v>1777060219</v>
      </c>
      <c r="C4325">
        <v>2</v>
      </c>
      <c r="D4325">
        <v>100409</v>
      </c>
      <c r="E4325">
        <v>100411</v>
      </c>
      <c r="F4325">
        <v>100409</v>
      </c>
    </row>
    <row r="4326" spans="1:6">
      <c r="A4326" t="s">
        <v>11496</v>
      </c>
      <c r="B4326">
        <v>1777060214</v>
      </c>
      <c r="C4326">
        <v>2</v>
      </c>
      <c r="D4326">
        <v>100409</v>
      </c>
      <c r="E4326">
        <v>100411</v>
      </c>
      <c r="F4326">
        <v>100409</v>
      </c>
    </row>
    <row r="4327" spans="1:6">
      <c r="A4327" t="s">
        <v>11513</v>
      </c>
      <c r="B4327">
        <v>1777057410</v>
      </c>
      <c r="C4327">
        <v>2</v>
      </c>
      <c r="D4327">
        <v>100409</v>
      </c>
      <c r="E4327">
        <v>100411</v>
      </c>
      <c r="F4327">
        <v>100409</v>
      </c>
    </row>
    <row r="4328" spans="1:6">
      <c r="A4328" t="s">
        <v>11514</v>
      </c>
      <c r="B4328">
        <v>1777055891</v>
      </c>
      <c r="C4328">
        <v>2</v>
      </c>
      <c r="D4328">
        <v>100409</v>
      </c>
      <c r="E4328">
        <v>100412</v>
      </c>
      <c r="F4328">
        <v>100409</v>
      </c>
    </row>
    <row r="4329" spans="1:6">
      <c r="A4329" t="s">
        <v>11515</v>
      </c>
      <c r="B4329">
        <v>1777060220</v>
      </c>
      <c r="C4329">
        <v>2</v>
      </c>
      <c r="D4329">
        <v>100410</v>
      </c>
      <c r="E4329">
        <v>100412</v>
      </c>
      <c r="F4329">
        <v>100410</v>
      </c>
    </row>
    <row r="4330" spans="1:6">
      <c r="A4330" t="s">
        <v>11516</v>
      </c>
      <c r="B4330">
        <v>1777059984</v>
      </c>
      <c r="C4330">
        <v>2</v>
      </c>
      <c r="D4330">
        <v>100410</v>
      </c>
      <c r="E4330">
        <v>100412</v>
      </c>
      <c r="F4330">
        <v>100410</v>
      </c>
    </row>
    <row r="4331" spans="1:6">
      <c r="A4331" t="s">
        <v>11413</v>
      </c>
      <c r="B4331">
        <v>1777057937</v>
      </c>
      <c r="C4331">
        <v>2</v>
      </c>
      <c r="D4331">
        <v>100410</v>
      </c>
      <c r="E4331">
        <v>100412</v>
      </c>
      <c r="F4331">
        <v>100410</v>
      </c>
    </row>
    <row r="4332" spans="1:6">
      <c r="A4332" t="s">
        <v>11501</v>
      </c>
      <c r="B4332">
        <v>1777059986</v>
      </c>
      <c r="C4332">
        <v>2</v>
      </c>
      <c r="D4332">
        <v>100410</v>
      </c>
      <c r="E4332">
        <v>100412</v>
      </c>
      <c r="F4332">
        <v>100410</v>
      </c>
    </row>
    <row r="4333" spans="1:6">
      <c r="A4333" t="s">
        <v>11398</v>
      </c>
      <c r="B4333">
        <v>1777057126</v>
      </c>
      <c r="C4333">
        <v>3</v>
      </c>
      <c r="D4333">
        <v>100410</v>
      </c>
      <c r="E4333">
        <v>100412</v>
      </c>
      <c r="F4333">
        <v>100410</v>
      </c>
    </row>
    <row r="4334" spans="1:6">
      <c r="A4334" t="s">
        <v>11407</v>
      </c>
      <c r="B4334">
        <v>1777057282</v>
      </c>
      <c r="C4334">
        <v>2</v>
      </c>
      <c r="D4334">
        <v>100411</v>
      </c>
      <c r="E4334">
        <v>100413</v>
      </c>
      <c r="F4334">
        <v>100411</v>
      </c>
    </row>
    <row r="4335" spans="1:6">
      <c r="A4335" t="s">
        <v>11517</v>
      </c>
      <c r="B4335">
        <v>1777058228</v>
      </c>
      <c r="C4335">
        <v>2</v>
      </c>
      <c r="D4335">
        <v>100411</v>
      </c>
      <c r="E4335">
        <v>100413</v>
      </c>
      <c r="F4335">
        <v>100411</v>
      </c>
    </row>
    <row r="4336" spans="1:6">
      <c r="A4336" t="s">
        <v>11518</v>
      </c>
      <c r="B4336">
        <v>1777057406</v>
      </c>
      <c r="C4336">
        <v>2</v>
      </c>
      <c r="D4336">
        <v>100411</v>
      </c>
      <c r="E4336">
        <v>100413</v>
      </c>
      <c r="F4336">
        <v>100411</v>
      </c>
    </row>
    <row r="4337" spans="1:6">
      <c r="A4337" t="s">
        <v>11516</v>
      </c>
      <c r="B4337">
        <v>1777059984</v>
      </c>
      <c r="C4337">
        <v>2</v>
      </c>
      <c r="D4337">
        <v>100411</v>
      </c>
      <c r="E4337">
        <v>100413</v>
      </c>
      <c r="F4337">
        <v>100411</v>
      </c>
    </row>
    <row r="4338" spans="1:6">
      <c r="A4338" t="s">
        <v>11519</v>
      </c>
      <c r="B4338">
        <v>1777059993</v>
      </c>
      <c r="C4338">
        <v>2</v>
      </c>
      <c r="D4338">
        <v>100411</v>
      </c>
      <c r="E4338">
        <v>100413</v>
      </c>
      <c r="F4338">
        <v>100411</v>
      </c>
    </row>
    <row r="4339" spans="1:6">
      <c r="A4339" t="s">
        <v>11517</v>
      </c>
      <c r="B4339">
        <v>1777058228</v>
      </c>
      <c r="C4339">
        <v>2</v>
      </c>
      <c r="D4339">
        <v>100412</v>
      </c>
      <c r="E4339">
        <v>100414</v>
      </c>
      <c r="F4339">
        <v>100411</v>
      </c>
    </row>
    <row r="4340" spans="1:6">
      <c r="A4340" t="s">
        <v>11498</v>
      </c>
      <c r="B4340">
        <v>1777060221</v>
      </c>
      <c r="C4340">
        <v>2</v>
      </c>
      <c r="D4340">
        <v>100411</v>
      </c>
      <c r="E4340">
        <v>100414</v>
      </c>
      <c r="F4340">
        <v>100411</v>
      </c>
    </row>
    <row r="4341" spans="1:6">
      <c r="A4341" t="s">
        <v>11520</v>
      </c>
      <c r="B4341">
        <v>1777060218</v>
      </c>
      <c r="C4341">
        <v>2</v>
      </c>
      <c r="D4341">
        <v>100412</v>
      </c>
      <c r="E4341">
        <v>100414</v>
      </c>
      <c r="F4341">
        <v>100412</v>
      </c>
    </row>
    <row r="4342" spans="1:6">
      <c r="A4342" t="s">
        <v>11521</v>
      </c>
      <c r="B4342">
        <v>1777057542</v>
      </c>
      <c r="C4342">
        <v>2</v>
      </c>
      <c r="D4342">
        <v>100412</v>
      </c>
      <c r="E4342">
        <v>100414</v>
      </c>
      <c r="F4342">
        <v>100412</v>
      </c>
    </row>
    <row r="4343" spans="1:6">
      <c r="A4343" t="s">
        <v>11502</v>
      </c>
      <c r="B4343">
        <v>1777058090</v>
      </c>
      <c r="C4343">
        <v>2</v>
      </c>
      <c r="D4343">
        <v>100412</v>
      </c>
      <c r="E4343">
        <v>100414</v>
      </c>
      <c r="F4343">
        <v>100412</v>
      </c>
    </row>
    <row r="4344" spans="1:6">
      <c r="A4344" t="s">
        <v>11505</v>
      </c>
      <c r="B4344">
        <v>1777058091</v>
      </c>
      <c r="C4344">
        <v>2</v>
      </c>
      <c r="D4344">
        <v>100412</v>
      </c>
      <c r="E4344">
        <v>100414</v>
      </c>
      <c r="F4344">
        <v>100412</v>
      </c>
    </row>
    <row r="4345" spans="1:6">
      <c r="A4345" t="s">
        <v>11508</v>
      </c>
      <c r="B4345">
        <v>1777060222</v>
      </c>
      <c r="C4345">
        <v>2</v>
      </c>
      <c r="D4345">
        <v>100412</v>
      </c>
      <c r="E4345">
        <v>100414</v>
      </c>
      <c r="F4345">
        <v>100412</v>
      </c>
    </row>
    <row r="4346" spans="1:6">
      <c r="A4346" t="s">
        <v>11487</v>
      </c>
      <c r="B4346">
        <v>1777060217</v>
      </c>
      <c r="C4346">
        <v>2</v>
      </c>
      <c r="D4346">
        <v>100412</v>
      </c>
      <c r="E4346">
        <v>100414</v>
      </c>
      <c r="F4346">
        <v>100412</v>
      </c>
    </row>
    <row r="4347" spans="1:6">
      <c r="A4347" t="s">
        <v>11491</v>
      </c>
      <c r="B4347">
        <v>1777058230</v>
      </c>
      <c r="C4347">
        <v>2</v>
      </c>
      <c r="D4347">
        <v>100414</v>
      </c>
      <c r="E4347">
        <v>100416</v>
      </c>
      <c r="F4347">
        <v>100414</v>
      </c>
    </row>
    <row r="4348" spans="1:6">
      <c r="A4348" t="s">
        <v>11479</v>
      </c>
      <c r="B4348">
        <v>1777055889</v>
      </c>
      <c r="C4348">
        <v>2</v>
      </c>
      <c r="D4348">
        <v>100414</v>
      </c>
      <c r="E4348">
        <v>100416</v>
      </c>
      <c r="F4348">
        <v>100414</v>
      </c>
    </row>
    <row r="4349" spans="1:6">
      <c r="A4349" t="s">
        <v>11497</v>
      </c>
      <c r="B4349">
        <v>1777057418</v>
      </c>
      <c r="C4349">
        <v>2</v>
      </c>
      <c r="D4349">
        <v>100415</v>
      </c>
      <c r="E4349">
        <v>100417</v>
      </c>
      <c r="F4349">
        <v>100414</v>
      </c>
    </row>
    <row r="4350" spans="1:6">
      <c r="A4350" t="s">
        <v>11507</v>
      </c>
      <c r="B4350">
        <v>1777057417</v>
      </c>
      <c r="C4350">
        <v>2</v>
      </c>
      <c r="D4350">
        <v>100415</v>
      </c>
      <c r="E4350">
        <v>100417</v>
      </c>
      <c r="F4350">
        <v>100414</v>
      </c>
    </row>
    <row r="4351" spans="1:6">
      <c r="A4351" t="s">
        <v>11522</v>
      </c>
      <c r="B4351">
        <v>1777057080</v>
      </c>
      <c r="C4351">
        <v>2</v>
      </c>
      <c r="D4351">
        <v>100415</v>
      </c>
      <c r="E4351">
        <v>100417</v>
      </c>
      <c r="F4351">
        <v>100415</v>
      </c>
    </row>
    <row r="4352" spans="1:6">
      <c r="A4352" t="s">
        <v>11512</v>
      </c>
      <c r="B4352">
        <v>1777060219</v>
      </c>
      <c r="C4352">
        <v>2</v>
      </c>
      <c r="D4352">
        <v>100415</v>
      </c>
      <c r="E4352">
        <v>100417</v>
      </c>
      <c r="F4352">
        <v>100415</v>
      </c>
    </row>
    <row r="4353" spans="1:6">
      <c r="A4353" t="s">
        <v>11422</v>
      </c>
      <c r="B4353">
        <v>1777055680</v>
      </c>
      <c r="C4353">
        <v>2</v>
      </c>
      <c r="D4353">
        <v>100415</v>
      </c>
      <c r="E4353">
        <v>100418</v>
      </c>
      <c r="F4353">
        <v>100415</v>
      </c>
    </row>
    <row r="4354" spans="1:6">
      <c r="A4354" t="s">
        <v>11523</v>
      </c>
      <c r="B4354">
        <v>1777058088</v>
      </c>
      <c r="C4354">
        <v>2</v>
      </c>
      <c r="D4354">
        <v>100416</v>
      </c>
      <c r="E4354">
        <v>100418</v>
      </c>
      <c r="F4354">
        <v>100416</v>
      </c>
    </row>
    <row r="4355" spans="1:6">
      <c r="A4355" t="s">
        <v>11524</v>
      </c>
      <c r="B4355">
        <v>1777058092</v>
      </c>
      <c r="C4355">
        <v>2</v>
      </c>
      <c r="D4355">
        <v>100416</v>
      </c>
      <c r="E4355">
        <v>100418</v>
      </c>
      <c r="F4355">
        <v>100416</v>
      </c>
    </row>
    <row r="4356" spans="1:6">
      <c r="A4356" t="s">
        <v>11495</v>
      </c>
      <c r="B4356">
        <v>1777057420</v>
      </c>
      <c r="C4356">
        <v>2</v>
      </c>
      <c r="D4356">
        <v>100416</v>
      </c>
      <c r="E4356">
        <v>100418</v>
      </c>
      <c r="F4356">
        <v>100416</v>
      </c>
    </row>
    <row r="4357" spans="1:6">
      <c r="A4357" t="s">
        <v>11525</v>
      </c>
      <c r="B4357">
        <v>1777060215</v>
      </c>
      <c r="C4357">
        <v>2</v>
      </c>
      <c r="D4357">
        <v>100416</v>
      </c>
      <c r="E4357">
        <v>100418</v>
      </c>
      <c r="F4357">
        <v>100416</v>
      </c>
    </row>
    <row r="4358" spans="1:6">
      <c r="A4358" t="s">
        <v>11525</v>
      </c>
      <c r="B4358">
        <v>1777060215</v>
      </c>
      <c r="C4358">
        <v>2</v>
      </c>
      <c r="D4358">
        <v>100416</v>
      </c>
      <c r="E4358">
        <v>100418</v>
      </c>
      <c r="F4358">
        <v>100416</v>
      </c>
    </row>
    <row r="4359" spans="1:6">
      <c r="A4359" t="s">
        <v>11397</v>
      </c>
      <c r="B4359">
        <v>1777059585</v>
      </c>
      <c r="C4359">
        <v>2</v>
      </c>
      <c r="D4359">
        <v>100417</v>
      </c>
      <c r="E4359">
        <v>100419</v>
      </c>
      <c r="F4359">
        <v>100417</v>
      </c>
    </row>
    <row r="4360" spans="1:6">
      <c r="A4360" t="s">
        <v>11526</v>
      </c>
      <c r="B4360">
        <v>1777058229</v>
      </c>
      <c r="C4360">
        <v>2</v>
      </c>
      <c r="D4360">
        <v>100417</v>
      </c>
      <c r="E4360">
        <v>100419</v>
      </c>
      <c r="F4360">
        <v>100417</v>
      </c>
    </row>
    <row r="4361" spans="1:6">
      <c r="A4361" t="s">
        <v>11499</v>
      </c>
      <c r="B4361">
        <v>1777058094</v>
      </c>
      <c r="C4361">
        <v>2</v>
      </c>
      <c r="D4361">
        <v>100417</v>
      </c>
      <c r="E4361">
        <v>100420</v>
      </c>
      <c r="F4361">
        <v>100417</v>
      </c>
    </row>
    <row r="4362" spans="1:6">
      <c r="A4362" t="s">
        <v>11456</v>
      </c>
      <c r="B4362">
        <v>1777060209</v>
      </c>
      <c r="C4362">
        <v>2</v>
      </c>
      <c r="D4362">
        <v>100418</v>
      </c>
      <c r="E4362">
        <v>100420</v>
      </c>
      <c r="F4362">
        <v>100418</v>
      </c>
    </row>
    <row r="4363" spans="1:6">
      <c r="A4363" t="s">
        <v>11452</v>
      </c>
      <c r="B4363">
        <v>1777058069</v>
      </c>
      <c r="C4363">
        <v>2</v>
      </c>
      <c r="D4363">
        <v>100419</v>
      </c>
      <c r="E4363">
        <v>100420</v>
      </c>
      <c r="F4363">
        <v>100418</v>
      </c>
    </row>
    <row r="4364" spans="1:6">
      <c r="A4364" t="s">
        <v>11527</v>
      </c>
      <c r="B4364">
        <v>1777057421</v>
      </c>
      <c r="C4364">
        <v>2</v>
      </c>
      <c r="D4364">
        <v>100419</v>
      </c>
      <c r="E4364">
        <v>100421</v>
      </c>
      <c r="F4364">
        <v>100419</v>
      </c>
    </row>
    <row r="4365" spans="1:6">
      <c r="A4365" t="s">
        <v>11528</v>
      </c>
      <c r="B4365">
        <v>1777058153</v>
      </c>
      <c r="C4365">
        <v>2</v>
      </c>
      <c r="D4365">
        <v>100420</v>
      </c>
      <c r="E4365">
        <v>100422</v>
      </c>
      <c r="F4365">
        <v>100420</v>
      </c>
    </row>
    <row r="4366" spans="1:6">
      <c r="A4366" t="s">
        <v>11464</v>
      </c>
      <c r="B4366">
        <v>1777058170</v>
      </c>
      <c r="C4366">
        <v>2</v>
      </c>
      <c r="D4366">
        <v>100421</v>
      </c>
      <c r="E4366">
        <v>100423</v>
      </c>
      <c r="F4366">
        <v>100421</v>
      </c>
    </row>
    <row r="4367" spans="1:6">
      <c r="A4367" t="s">
        <v>11529</v>
      </c>
      <c r="B4367">
        <v>1777059987</v>
      </c>
      <c r="C4367">
        <v>2</v>
      </c>
      <c r="D4367">
        <v>100421</v>
      </c>
      <c r="E4367">
        <v>100423</v>
      </c>
      <c r="F4367">
        <v>100421</v>
      </c>
    </row>
    <row r="4368" spans="1:6">
      <c r="A4368" t="s">
        <v>11515</v>
      </c>
      <c r="B4368">
        <v>1777060220</v>
      </c>
      <c r="C4368">
        <v>2</v>
      </c>
      <c r="D4368">
        <v>100421</v>
      </c>
      <c r="E4368">
        <v>100423</v>
      </c>
      <c r="F4368">
        <v>100421</v>
      </c>
    </row>
    <row r="4369" spans="1:6">
      <c r="A4369" t="s">
        <v>11437</v>
      </c>
      <c r="B4369">
        <v>1777055905</v>
      </c>
      <c r="C4369">
        <v>2</v>
      </c>
      <c r="D4369">
        <v>100421</v>
      </c>
      <c r="E4369">
        <v>100423</v>
      </c>
      <c r="F4369">
        <v>100421</v>
      </c>
    </row>
    <row r="4370" spans="1:6">
      <c r="A4370" t="s">
        <v>11530</v>
      </c>
      <c r="B4370">
        <v>1777060018</v>
      </c>
      <c r="C4370">
        <v>2</v>
      </c>
      <c r="D4370">
        <v>100422</v>
      </c>
      <c r="E4370">
        <v>100424</v>
      </c>
      <c r="F4370">
        <v>100422</v>
      </c>
    </row>
    <row r="4371" spans="1:6">
      <c r="A4371" t="s">
        <v>11531</v>
      </c>
      <c r="B4371">
        <v>1777058095</v>
      </c>
      <c r="C4371">
        <v>2</v>
      </c>
      <c r="D4371">
        <v>100422</v>
      </c>
      <c r="E4371">
        <v>100424</v>
      </c>
      <c r="F4371">
        <v>100422</v>
      </c>
    </row>
    <row r="4372" spans="1:6">
      <c r="A4372" t="s">
        <v>11526</v>
      </c>
      <c r="B4372">
        <v>1777058229</v>
      </c>
      <c r="C4372">
        <v>2</v>
      </c>
      <c r="D4372">
        <v>100423</v>
      </c>
      <c r="E4372">
        <v>100425</v>
      </c>
      <c r="F4372">
        <v>100422</v>
      </c>
    </row>
    <row r="4373" spans="1:6">
      <c r="A4373" t="s">
        <v>11532</v>
      </c>
      <c r="B4373">
        <v>1777057076</v>
      </c>
      <c r="C4373">
        <v>2</v>
      </c>
      <c r="D4373">
        <v>100423</v>
      </c>
      <c r="E4373">
        <v>100425</v>
      </c>
      <c r="F4373">
        <v>100423</v>
      </c>
    </row>
    <row r="4374" spans="1:6">
      <c r="A4374" t="s">
        <v>11513</v>
      </c>
      <c r="B4374">
        <v>1777057410</v>
      </c>
      <c r="C4374">
        <v>2</v>
      </c>
      <c r="D4374">
        <v>100423</v>
      </c>
      <c r="E4374">
        <v>100425</v>
      </c>
      <c r="F4374">
        <v>100423</v>
      </c>
    </row>
    <row r="4375" spans="1:6">
      <c r="A4375" t="s">
        <v>11523</v>
      </c>
      <c r="B4375">
        <v>1777058088</v>
      </c>
      <c r="C4375">
        <v>3</v>
      </c>
      <c r="D4375">
        <v>100424</v>
      </c>
      <c r="E4375">
        <v>100427</v>
      </c>
      <c r="F4375">
        <v>100423</v>
      </c>
    </row>
    <row r="4376" spans="1:6">
      <c r="A4376" t="s">
        <v>11533</v>
      </c>
      <c r="B4376">
        <v>1777057071</v>
      </c>
      <c r="C4376">
        <v>2</v>
      </c>
      <c r="D4376">
        <v>100424</v>
      </c>
      <c r="E4376">
        <v>100427</v>
      </c>
      <c r="F4376">
        <v>100424</v>
      </c>
    </row>
    <row r="4377" spans="1:6">
      <c r="A4377" t="s">
        <v>9416</v>
      </c>
      <c r="B4377">
        <v>1777053931</v>
      </c>
      <c r="C4377">
        <v>91</v>
      </c>
      <c r="D4377">
        <v>100336</v>
      </c>
      <c r="E4377">
        <v>100428</v>
      </c>
      <c r="F4377">
        <v>100336</v>
      </c>
    </row>
    <row r="4378" spans="1:6">
      <c r="A4378" t="s">
        <v>11529</v>
      </c>
      <c r="B4378">
        <v>1777059987</v>
      </c>
      <c r="C4378">
        <v>2</v>
      </c>
      <c r="D4378">
        <v>100426</v>
      </c>
      <c r="E4378">
        <v>100428</v>
      </c>
      <c r="F4378">
        <v>100426</v>
      </c>
    </row>
    <row r="4379" spans="1:6">
      <c r="A4379" t="s">
        <v>11534</v>
      </c>
      <c r="B4379">
        <v>1777058089</v>
      </c>
      <c r="C4379">
        <v>2</v>
      </c>
      <c r="D4379">
        <v>100427</v>
      </c>
      <c r="E4379">
        <v>100429</v>
      </c>
      <c r="F4379">
        <v>100426</v>
      </c>
    </row>
    <row r="4380" spans="1:6">
      <c r="A4380" t="s">
        <v>11535</v>
      </c>
      <c r="B4380">
        <v>1777057074</v>
      </c>
      <c r="C4380">
        <v>2</v>
      </c>
      <c r="D4380">
        <v>100428</v>
      </c>
      <c r="E4380">
        <v>100430</v>
      </c>
      <c r="F4380">
        <v>100428</v>
      </c>
    </row>
    <row r="4381" spans="1:6">
      <c r="A4381" t="s">
        <v>11503</v>
      </c>
      <c r="B4381">
        <v>1777058231</v>
      </c>
      <c r="C4381">
        <v>2</v>
      </c>
      <c r="D4381">
        <v>100427</v>
      </c>
      <c r="E4381">
        <v>100430</v>
      </c>
      <c r="F4381">
        <v>100427</v>
      </c>
    </row>
    <row r="4382" spans="1:6">
      <c r="A4382" t="s">
        <v>11365</v>
      </c>
      <c r="B4382">
        <v>1777057712</v>
      </c>
      <c r="C4382">
        <v>3</v>
      </c>
      <c r="D4382">
        <v>100427</v>
      </c>
      <c r="E4382">
        <v>100430</v>
      </c>
      <c r="F4382">
        <v>100427</v>
      </c>
    </row>
    <row r="4383" spans="1:6">
      <c r="A4383" t="s">
        <v>11536</v>
      </c>
      <c r="B4383">
        <v>1777059992</v>
      </c>
      <c r="C4383">
        <v>2</v>
      </c>
      <c r="D4383">
        <v>100428</v>
      </c>
      <c r="E4383">
        <v>100431</v>
      </c>
      <c r="F4383">
        <v>100428</v>
      </c>
    </row>
    <row r="4384" spans="1:6">
      <c r="A4384" t="s">
        <v>11524</v>
      </c>
      <c r="B4384">
        <v>1777058092</v>
      </c>
      <c r="C4384">
        <v>2</v>
      </c>
      <c r="D4384">
        <v>100429</v>
      </c>
      <c r="E4384">
        <v>100431</v>
      </c>
      <c r="F4384">
        <v>100428</v>
      </c>
    </row>
    <row r="4385" spans="1:6">
      <c r="A4385" t="s">
        <v>11537</v>
      </c>
      <c r="B4385">
        <v>1777058096</v>
      </c>
      <c r="C4385">
        <v>2</v>
      </c>
      <c r="D4385">
        <v>100429</v>
      </c>
      <c r="E4385">
        <v>100431</v>
      </c>
      <c r="F4385">
        <v>100429</v>
      </c>
    </row>
    <row r="4386" spans="1:6">
      <c r="A4386" t="s">
        <v>11466</v>
      </c>
      <c r="B4386">
        <v>1777060196</v>
      </c>
      <c r="C4386">
        <v>2</v>
      </c>
      <c r="D4386">
        <v>100429</v>
      </c>
      <c r="E4386">
        <v>100431</v>
      </c>
      <c r="F4386">
        <v>100429</v>
      </c>
    </row>
    <row r="4387" spans="1:6">
      <c r="A4387" t="s">
        <v>11510</v>
      </c>
      <c r="B4387">
        <v>1777058036</v>
      </c>
      <c r="C4387">
        <v>2</v>
      </c>
      <c r="D4387">
        <v>100429</v>
      </c>
      <c r="E4387">
        <v>100431</v>
      </c>
      <c r="F4387">
        <v>100429</v>
      </c>
    </row>
    <row r="4388" spans="1:6">
      <c r="A4388" t="s">
        <v>11538</v>
      </c>
      <c r="B4388">
        <v>1777057069</v>
      </c>
      <c r="C4388">
        <v>2</v>
      </c>
      <c r="D4388">
        <v>100430</v>
      </c>
      <c r="E4388">
        <v>100432</v>
      </c>
      <c r="F4388">
        <v>100430</v>
      </c>
    </row>
    <row r="4389" spans="1:6">
      <c r="A4389" t="s">
        <v>11539</v>
      </c>
      <c r="B4389">
        <v>1777057068</v>
      </c>
      <c r="C4389">
        <v>2</v>
      </c>
      <c r="D4389">
        <v>100430</v>
      </c>
      <c r="E4389">
        <v>100432</v>
      </c>
      <c r="F4389">
        <v>100430</v>
      </c>
    </row>
    <row r="4390" spans="1:6">
      <c r="A4390" t="s">
        <v>11540</v>
      </c>
      <c r="B4390">
        <v>1777057152</v>
      </c>
      <c r="C4390">
        <v>2</v>
      </c>
      <c r="D4390">
        <v>100430</v>
      </c>
      <c r="E4390">
        <v>100432</v>
      </c>
      <c r="F4390">
        <v>100430</v>
      </c>
    </row>
    <row r="4391" spans="1:6">
      <c r="A4391" t="s">
        <v>11432</v>
      </c>
      <c r="B4391">
        <v>1777057644</v>
      </c>
      <c r="C4391">
        <v>2</v>
      </c>
      <c r="D4391">
        <v>100431</v>
      </c>
      <c r="E4391">
        <v>100432</v>
      </c>
      <c r="F4391">
        <v>100431</v>
      </c>
    </row>
    <row r="4392" spans="1:6">
      <c r="A4392" t="s">
        <v>11519</v>
      </c>
      <c r="B4392">
        <v>1777059993</v>
      </c>
      <c r="C4392">
        <v>3</v>
      </c>
      <c r="D4392">
        <v>100430</v>
      </c>
      <c r="E4392">
        <v>100433</v>
      </c>
      <c r="F4392">
        <v>100430</v>
      </c>
    </row>
    <row r="4393" spans="1:6">
      <c r="A4393" t="s">
        <v>11541</v>
      </c>
      <c r="B4393">
        <v>1777058151</v>
      </c>
      <c r="C4393">
        <v>2</v>
      </c>
      <c r="D4393">
        <v>100432</v>
      </c>
      <c r="E4393">
        <v>100434</v>
      </c>
      <c r="F4393">
        <v>100432</v>
      </c>
    </row>
    <row r="4394" spans="1:6">
      <c r="A4394" t="s">
        <v>11542</v>
      </c>
      <c r="B4394">
        <v>1777057077</v>
      </c>
      <c r="C4394">
        <v>2</v>
      </c>
      <c r="D4394">
        <v>100432</v>
      </c>
      <c r="E4394">
        <v>100434</v>
      </c>
      <c r="F4394">
        <v>100432</v>
      </c>
    </row>
    <row r="4395" spans="1:6">
      <c r="A4395" t="s">
        <v>11543</v>
      </c>
      <c r="B4395">
        <v>1777057073</v>
      </c>
      <c r="C4395">
        <v>2</v>
      </c>
      <c r="D4395">
        <v>100433</v>
      </c>
      <c r="E4395">
        <v>100435</v>
      </c>
      <c r="F4395">
        <v>100432</v>
      </c>
    </row>
    <row r="4396" spans="1:6">
      <c r="A4396" t="s">
        <v>11535</v>
      </c>
      <c r="B4396">
        <v>1777057074</v>
      </c>
      <c r="C4396">
        <v>2</v>
      </c>
      <c r="D4396">
        <v>100433</v>
      </c>
      <c r="E4396">
        <v>100435</v>
      </c>
      <c r="F4396">
        <v>100433</v>
      </c>
    </row>
    <row r="4397" spans="1:6">
      <c r="A4397" t="s">
        <v>11541</v>
      </c>
      <c r="B4397">
        <v>1777058151</v>
      </c>
      <c r="C4397">
        <v>2</v>
      </c>
      <c r="D4397">
        <v>100433</v>
      </c>
      <c r="E4397">
        <v>100435</v>
      </c>
      <c r="F4397">
        <v>100433</v>
      </c>
    </row>
    <row r="4398" spans="1:6">
      <c r="A4398" t="s">
        <v>11504</v>
      </c>
      <c r="B4398">
        <v>1777058220</v>
      </c>
      <c r="C4398">
        <v>2</v>
      </c>
      <c r="D4398">
        <v>100434</v>
      </c>
      <c r="E4398">
        <v>100436</v>
      </c>
      <c r="F4398">
        <v>100434</v>
      </c>
    </row>
    <row r="4399" spans="1:6">
      <c r="A4399" t="s">
        <v>11506</v>
      </c>
      <c r="B4399">
        <v>1777058034</v>
      </c>
      <c r="C4399">
        <v>2</v>
      </c>
      <c r="D4399">
        <v>100434</v>
      </c>
      <c r="E4399">
        <v>100436</v>
      </c>
      <c r="F4399">
        <v>100434</v>
      </c>
    </row>
    <row r="4400" spans="1:6">
      <c r="A4400" t="s">
        <v>11544</v>
      </c>
      <c r="B4400">
        <v>1777056553</v>
      </c>
      <c r="C4400">
        <v>2</v>
      </c>
      <c r="D4400">
        <v>100434</v>
      </c>
      <c r="E4400">
        <v>100436</v>
      </c>
      <c r="F4400">
        <v>100434</v>
      </c>
    </row>
    <row r="4401" spans="1:6">
      <c r="A4401" t="s">
        <v>11545</v>
      </c>
      <c r="B4401">
        <v>1777057070</v>
      </c>
      <c r="C4401">
        <v>2</v>
      </c>
      <c r="D4401">
        <v>100434</v>
      </c>
      <c r="E4401">
        <v>100436</v>
      </c>
      <c r="F4401">
        <v>100434</v>
      </c>
    </row>
    <row r="4402" spans="1:6">
      <c r="A4402" t="s">
        <v>11454</v>
      </c>
      <c r="B4402">
        <v>1777057541</v>
      </c>
      <c r="C4402">
        <v>2</v>
      </c>
      <c r="D4402">
        <v>100434</v>
      </c>
      <c r="E4402">
        <v>100437</v>
      </c>
      <c r="F4402">
        <v>100434</v>
      </c>
    </row>
    <row r="4403" spans="1:6">
      <c r="A4403" t="s">
        <v>11546</v>
      </c>
      <c r="B4403">
        <v>1777057072</v>
      </c>
      <c r="C4403">
        <v>2</v>
      </c>
      <c r="D4403">
        <v>100435</v>
      </c>
      <c r="E4403">
        <v>100437</v>
      </c>
      <c r="F4403">
        <v>100435</v>
      </c>
    </row>
    <row r="4404" spans="1:6">
      <c r="A4404" t="s">
        <v>11547</v>
      </c>
      <c r="B4404">
        <v>1777057075</v>
      </c>
      <c r="C4404">
        <v>2</v>
      </c>
      <c r="D4404">
        <v>100436</v>
      </c>
      <c r="E4404">
        <v>100438</v>
      </c>
      <c r="F4404">
        <v>100436</v>
      </c>
    </row>
    <row r="4405" spans="1:6">
      <c r="A4405" t="s">
        <v>11538</v>
      </c>
      <c r="B4405">
        <v>1777057069</v>
      </c>
      <c r="C4405">
        <v>2</v>
      </c>
      <c r="D4405">
        <v>100437</v>
      </c>
      <c r="E4405">
        <v>100439</v>
      </c>
      <c r="F4405">
        <v>100436</v>
      </c>
    </row>
    <row r="4406" spans="1:6">
      <c r="A4406" t="s">
        <v>11531</v>
      </c>
      <c r="B4406">
        <v>1777058095</v>
      </c>
      <c r="C4406">
        <v>2</v>
      </c>
      <c r="D4406">
        <v>100437</v>
      </c>
      <c r="E4406">
        <v>100439</v>
      </c>
      <c r="F4406">
        <v>100437</v>
      </c>
    </row>
    <row r="4407" spans="1:6">
      <c r="A4407" t="s">
        <v>11492</v>
      </c>
      <c r="B4407">
        <v>1777055530</v>
      </c>
      <c r="C4407">
        <v>2</v>
      </c>
      <c r="D4407">
        <v>100437</v>
      </c>
      <c r="E4407">
        <v>100439</v>
      </c>
      <c r="F4407">
        <v>100437</v>
      </c>
    </row>
    <row r="4408" spans="1:6">
      <c r="A4408" t="s">
        <v>11548</v>
      </c>
      <c r="B4408">
        <v>1777059786</v>
      </c>
      <c r="C4408">
        <v>2</v>
      </c>
      <c r="D4408">
        <v>100437</v>
      </c>
      <c r="E4408">
        <v>100439</v>
      </c>
      <c r="F4408">
        <v>100437</v>
      </c>
    </row>
    <row r="4409" spans="1:6">
      <c r="A4409" t="s">
        <v>11534</v>
      </c>
      <c r="B4409">
        <v>1777058089</v>
      </c>
      <c r="C4409">
        <v>2</v>
      </c>
      <c r="D4409">
        <v>100437</v>
      </c>
      <c r="E4409">
        <v>100439</v>
      </c>
      <c r="F4409">
        <v>100437</v>
      </c>
    </row>
    <row r="4410" spans="1:6">
      <c r="A4410" t="s">
        <v>11549</v>
      </c>
      <c r="B4410">
        <v>1777059989</v>
      </c>
      <c r="C4410">
        <v>2</v>
      </c>
      <c r="D4410">
        <v>100437</v>
      </c>
      <c r="E4410">
        <v>100440</v>
      </c>
      <c r="F4410">
        <v>100437</v>
      </c>
    </row>
    <row r="4411" spans="1:6">
      <c r="A4411" t="s">
        <v>11532</v>
      </c>
      <c r="B4411">
        <v>1777057076</v>
      </c>
      <c r="C4411">
        <v>2</v>
      </c>
      <c r="D4411">
        <v>100437</v>
      </c>
      <c r="E4411">
        <v>100440</v>
      </c>
      <c r="F4411">
        <v>100437</v>
      </c>
    </row>
    <row r="4412" spans="1:6">
      <c r="A4412" t="s">
        <v>11533</v>
      </c>
      <c r="B4412">
        <v>1777057071</v>
      </c>
      <c r="C4412">
        <v>2</v>
      </c>
      <c r="D4412">
        <v>100438</v>
      </c>
      <c r="E4412">
        <v>100440</v>
      </c>
      <c r="F4412">
        <v>100438</v>
      </c>
    </row>
    <row r="4413" spans="1:6">
      <c r="A4413" t="s">
        <v>11550</v>
      </c>
      <c r="B4413">
        <v>1777058430</v>
      </c>
      <c r="C4413">
        <v>2</v>
      </c>
      <c r="D4413">
        <v>100439</v>
      </c>
      <c r="E4413">
        <v>100441</v>
      </c>
      <c r="F4413">
        <v>100438</v>
      </c>
    </row>
    <row r="4414" spans="1:6">
      <c r="A4414" t="s">
        <v>11551</v>
      </c>
      <c r="B4414">
        <v>1777058232</v>
      </c>
      <c r="C4414">
        <v>2</v>
      </c>
      <c r="D4414">
        <v>100439</v>
      </c>
      <c r="E4414">
        <v>100441</v>
      </c>
      <c r="F4414">
        <v>100438</v>
      </c>
    </row>
    <row r="4415" spans="1:6">
      <c r="A4415" t="s">
        <v>11551</v>
      </c>
      <c r="B4415">
        <v>1777058232</v>
      </c>
      <c r="C4415">
        <v>2</v>
      </c>
      <c r="D4415">
        <v>100439</v>
      </c>
      <c r="E4415">
        <v>100441</v>
      </c>
      <c r="F4415">
        <v>100439</v>
      </c>
    </row>
    <row r="4416" spans="1:6">
      <c r="A4416" t="s">
        <v>11528</v>
      </c>
      <c r="B4416">
        <v>1777058153</v>
      </c>
      <c r="C4416">
        <v>2</v>
      </c>
      <c r="D4416">
        <v>100439</v>
      </c>
      <c r="E4416">
        <v>100441</v>
      </c>
      <c r="F4416">
        <v>100439</v>
      </c>
    </row>
    <row r="4417" spans="1:6">
      <c r="A4417" t="s">
        <v>11522</v>
      </c>
      <c r="B4417">
        <v>1777057080</v>
      </c>
      <c r="C4417">
        <v>2</v>
      </c>
      <c r="D4417">
        <v>100440</v>
      </c>
      <c r="E4417">
        <v>100442</v>
      </c>
      <c r="F4417">
        <v>100440</v>
      </c>
    </row>
    <row r="4418" spans="1:6">
      <c r="A4418" t="s">
        <v>11546</v>
      </c>
      <c r="B4418">
        <v>1777057072</v>
      </c>
      <c r="C4418">
        <v>2</v>
      </c>
      <c r="D4418">
        <v>100440</v>
      </c>
      <c r="E4418">
        <v>100442</v>
      </c>
      <c r="F4418">
        <v>100440</v>
      </c>
    </row>
    <row r="4419" spans="1:6">
      <c r="A4419" t="s">
        <v>11552</v>
      </c>
      <c r="B4419">
        <v>1777058214</v>
      </c>
      <c r="C4419">
        <v>2</v>
      </c>
      <c r="D4419">
        <v>100440</v>
      </c>
      <c r="E4419">
        <v>100442</v>
      </c>
      <c r="F4419">
        <v>100440</v>
      </c>
    </row>
    <row r="4420" spans="1:6">
      <c r="A4420" t="s">
        <v>11553</v>
      </c>
      <c r="B4420">
        <v>1777058087</v>
      </c>
      <c r="C4420">
        <v>2</v>
      </c>
      <c r="D4420">
        <v>100440</v>
      </c>
      <c r="E4420">
        <v>100442</v>
      </c>
      <c r="F4420">
        <v>100440</v>
      </c>
    </row>
    <row r="4421" spans="1:6">
      <c r="A4421" t="s">
        <v>11536</v>
      </c>
      <c r="B4421">
        <v>1777059992</v>
      </c>
      <c r="C4421">
        <v>2</v>
      </c>
      <c r="D4421">
        <v>100441</v>
      </c>
      <c r="E4421">
        <v>100443</v>
      </c>
      <c r="F4421">
        <v>100441</v>
      </c>
    </row>
    <row r="4422" spans="1:6">
      <c r="A4422" t="s">
        <v>11543</v>
      </c>
      <c r="B4422">
        <v>1777057073</v>
      </c>
      <c r="C4422">
        <v>2</v>
      </c>
      <c r="D4422">
        <v>100441</v>
      </c>
      <c r="E4422">
        <v>100443</v>
      </c>
      <c r="F4422">
        <v>100441</v>
      </c>
    </row>
    <row r="4423" spans="1:6">
      <c r="A4423" t="s">
        <v>11554</v>
      </c>
      <c r="B4423">
        <v>1777058219</v>
      </c>
      <c r="C4423">
        <v>2</v>
      </c>
      <c r="D4423">
        <v>100441</v>
      </c>
      <c r="E4423">
        <v>100443</v>
      </c>
      <c r="F4423">
        <v>100441</v>
      </c>
    </row>
    <row r="4424" spans="1:6">
      <c r="A4424" t="s">
        <v>11539</v>
      </c>
      <c r="B4424">
        <v>1777057068</v>
      </c>
      <c r="C4424">
        <v>2</v>
      </c>
      <c r="D4424">
        <v>100442</v>
      </c>
      <c r="E4424">
        <v>100444</v>
      </c>
      <c r="F4424">
        <v>100442</v>
      </c>
    </row>
    <row r="4425" spans="1:6">
      <c r="A4425" t="s">
        <v>11555</v>
      </c>
      <c r="B4425">
        <v>1777058150</v>
      </c>
      <c r="C4425">
        <v>2</v>
      </c>
      <c r="D4425">
        <v>100442</v>
      </c>
      <c r="E4425">
        <v>100444</v>
      </c>
      <c r="F4425">
        <v>100442</v>
      </c>
    </row>
    <row r="4426" spans="1:6">
      <c r="A4426" t="s">
        <v>11555</v>
      </c>
      <c r="B4426">
        <v>1777058150</v>
      </c>
      <c r="C4426">
        <v>2</v>
      </c>
      <c r="D4426">
        <v>100441</v>
      </c>
      <c r="E4426">
        <v>100444</v>
      </c>
      <c r="F4426">
        <v>100441</v>
      </c>
    </row>
    <row r="4427" spans="1:6">
      <c r="A4427" t="s">
        <v>11547</v>
      </c>
      <c r="B4427">
        <v>1777057075</v>
      </c>
      <c r="C4427">
        <v>2</v>
      </c>
      <c r="D4427">
        <v>100442</v>
      </c>
      <c r="E4427">
        <v>100444</v>
      </c>
      <c r="F4427">
        <v>100442</v>
      </c>
    </row>
    <row r="4428" spans="1:6">
      <c r="A4428" t="s">
        <v>11556</v>
      </c>
      <c r="B4428">
        <v>1777057841</v>
      </c>
      <c r="C4428">
        <v>2</v>
      </c>
      <c r="D4428">
        <v>100442</v>
      </c>
      <c r="E4428">
        <v>100445</v>
      </c>
      <c r="F4428">
        <v>100442</v>
      </c>
    </row>
    <row r="4429" spans="1:6">
      <c r="A4429" t="s">
        <v>11557</v>
      </c>
      <c r="B4429">
        <v>1777060227</v>
      </c>
      <c r="C4429">
        <v>2</v>
      </c>
      <c r="D4429">
        <v>100443</v>
      </c>
      <c r="E4429">
        <v>100446</v>
      </c>
      <c r="F4429">
        <v>100443</v>
      </c>
    </row>
    <row r="4430" spans="1:6">
      <c r="A4430" t="s">
        <v>11530</v>
      </c>
      <c r="B4430">
        <v>1777060018</v>
      </c>
      <c r="C4430">
        <v>3</v>
      </c>
      <c r="D4430">
        <v>100444</v>
      </c>
      <c r="E4430">
        <v>100446</v>
      </c>
      <c r="F4430">
        <v>100443</v>
      </c>
    </row>
    <row r="4431" spans="1:6">
      <c r="A4431" t="s">
        <v>11547</v>
      </c>
      <c r="B4431">
        <v>1777057075</v>
      </c>
      <c r="C4431">
        <v>2</v>
      </c>
      <c r="D4431">
        <v>100444</v>
      </c>
      <c r="E4431">
        <v>100446</v>
      </c>
      <c r="F4431">
        <v>100444</v>
      </c>
    </row>
    <row r="4432" spans="1:6">
      <c r="A4432" t="s">
        <v>11558</v>
      </c>
      <c r="B4432">
        <v>1777057125</v>
      </c>
      <c r="C4432">
        <v>2</v>
      </c>
      <c r="D4432">
        <v>100444</v>
      </c>
      <c r="E4432">
        <v>100446</v>
      </c>
      <c r="F4432">
        <v>100444</v>
      </c>
    </row>
    <row r="4433" spans="1:6">
      <c r="A4433" t="s">
        <v>11559</v>
      </c>
      <c r="B4433">
        <v>1777059991</v>
      </c>
      <c r="C4433">
        <v>4</v>
      </c>
      <c r="D4433">
        <v>100444</v>
      </c>
      <c r="E4433">
        <v>100448</v>
      </c>
      <c r="F4433">
        <v>100444</v>
      </c>
    </row>
    <row r="4434" spans="1:6">
      <c r="A4434" t="s">
        <v>11560</v>
      </c>
      <c r="B4434">
        <v>1777059988</v>
      </c>
      <c r="C4434">
        <v>2</v>
      </c>
      <c r="D4434">
        <v>100446</v>
      </c>
      <c r="E4434">
        <v>100449</v>
      </c>
      <c r="F4434">
        <v>100446</v>
      </c>
    </row>
    <row r="4435" spans="1:6">
      <c r="A4435" t="s">
        <v>11549</v>
      </c>
      <c r="B4435">
        <v>1777059989</v>
      </c>
      <c r="C4435">
        <v>2</v>
      </c>
      <c r="D4435">
        <v>100447</v>
      </c>
      <c r="E4435">
        <v>100449</v>
      </c>
      <c r="F4435">
        <v>100447</v>
      </c>
    </row>
    <row r="4436" spans="1:6">
      <c r="A4436" t="s">
        <v>11561</v>
      </c>
      <c r="B4436">
        <v>1777059789</v>
      </c>
      <c r="C4436">
        <v>2</v>
      </c>
      <c r="D4436">
        <v>100447</v>
      </c>
      <c r="E4436">
        <v>100449</v>
      </c>
      <c r="F4436">
        <v>100447</v>
      </c>
    </row>
    <row r="4437" spans="1:6">
      <c r="A4437" t="s">
        <v>11562</v>
      </c>
      <c r="B4437">
        <v>1777057155</v>
      </c>
      <c r="C4437">
        <v>2</v>
      </c>
      <c r="D4437">
        <v>100448</v>
      </c>
      <c r="E4437">
        <v>100450</v>
      </c>
      <c r="F4437">
        <v>100448</v>
      </c>
    </row>
    <row r="4438" spans="1:6">
      <c r="A4438" t="s">
        <v>11563</v>
      </c>
      <c r="B4438">
        <v>1777057078</v>
      </c>
      <c r="C4438">
        <v>2</v>
      </c>
      <c r="D4438">
        <v>100448</v>
      </c>
      <c r="E4438">
        <v>100450</v>
      </c>
      <c r="F4438">
        <v>100448</v>
      </c>
    </row>
    <row r="4439" spans="1:6">
      <c r="A4439" t="s">
        <v>11564</v>
      </c>
      <c r="B4439">
        <v>1777057067</v>
      </c>
      <c r="C4439">
        <v>2</v>
      </c>
      <c r="D4439">
        <v>100448</v>
      </c>
      <c r="E4439">
        <v>100450</v>
      </c>
      <c r="F4439">
        <v>100448</v>
      </c>
    </row>
    <row r="4440" spans="1:6">
      <c r="A4440" t="s">
        <v>11565</v>
      </c>
      <c r="B4440">
        <v>1777058134</v>
      </c>
      <c r="C4440">
        <v>2</v>
      </c>
      <c r="D4440">
        <v>100448</v>
      </c>
      <c r="E4440">
        <v>100451</v>
      </c>
      <c r="F4440">
        <v>100448</v>
      </c>
    </row>
    <row r="4441" spans="1:6">
      <c r="A4441" t="s">
        <v>11553</v>
      </c>
      <c r="B4441">
        <v>1777058087</v>
      </c>
      <c r="C4441">
        <v>2</v>
      </c>
      <c r="D4441">
        <v>100449</v>
      </c>
      <c r="E4441">
        <v>100451</v>
      </c>
      <c r="F4441">
        <v>100448</v>
      </c>
    </row>
    <row r="4442" spans="1:6">
      <c r="A4442" t="s">
        <v>11566</v>
      </c>
      <c r="B4442">
        <v>1777057905</v>
      </c>
      <c r="C4442">
        <v>2</v>
      </c>
      <c r="D4442">
        <v>100449</v>
      </c>
      <c r="E4442">
        <v>100451</v>
      </c>
      <c r="F4442">
        <v>100449</v>
      </c>
    </row>
    <row r="4443" spans="1:6">
      <c r="A4443" t="s">
        <v>11559</v>
      </c>
      <c r="B4443">
        <v>1777059991</v>
      </c>
      <c r="C4443">
        <v>2</v>
      </c>
      <c r="D4443">
        <v>100449</v>
      </c>
      <c r="E4443">
        <v>100451</v>
      </c>
      <c r="F4443">
        <v>100449</v>
      </c>
    </row>
    <row r="4444" spans="1:6">
      <c r="A4444" t="s">
        <v>11444</v>
      </c>
      <c r="B4444">
        <v>1777057578</v>
      </c>
      <c r="C4444">
        <v>2</v>
      </c>
      <c r="D4444">
        <v>100449</v>
      </c>
      <c r="E4444">
        <v>100451</v>
      </c>
      <c r="F4444">
        <v>100449</v>
      </c>
    </row>
    <row r="4445" spans="1:6">
      <c r="A4445" t="s">
        <v>11567</v>
      </c>
      <c r="B4445">
        <v>1777059581</v>
      </c>
      <c r="C4445">
        <v>3</v>
      </c>
      <c r="D4445">
        <v>100448</v>
      </c>
      <c r="E4445">
        <v>100451</v>
      </c>
      <c r="F4445">
        <v>100448</v>
      </c>
    </row>
    <row r="4446" spans="1:6">
      <c r="A4446" t="s">
        <v>11568</v>
      </c>
      <c r="B4446">
        <v>1777060228</v>
      </c>
      <c r="C4446">
        <v>2</v>
      </c>
      <c r="D4446">
        <v>100449</v>
      </c>
      <c r="E4446">
        <v>100451</v>
      </c>
      <c r="F4446">
        <v>100449</v>
      </c>
    </row>
    <row r="4447" spans="1:6">
      <c r="A4447" t="s">
        <v>11569</v>
      </c>
      <c r="B4447">
        <v>1777058148</v>
      </c>
      <c r="C4447">
        <v>2</v>
      </c>
      <c r="D4447">
        <v>100450</v>
      </c>
      <c r="E4447">
        <v>100452</v>
      </c>
      <c r="F4447">
        <v>100450</v>
      </c>
    </row>
    <row r="4448" spans="1:6">
      <c r="A4448" t="s">
        <v>11570</v>
      </c>
      <c r="B4448">
        <v>1777058033</v>
      </c>
      <c r="C4448">
        <v>2</v>
      </c>
      <c r="D4448">
        <v>100450</v>
      </c>
      <c r="E4448">
        <v>100452</v>
      </c>
      <c r="F4448">
        <v>100450</v>
      </c>
    </row>
    <row r="4449" spans="1:6">
      <c r="A4449" t="s">
        <v>11443</v>
      </c>
      <c r="B4449">
        <v>1777059785</v>
      </c>
      <c r="C4449">
        <v>2</v>
      </c>
      <c r="D4449">
        <v>100450</v>
      </c>
      <c r="E4449">
        <v>100452</v>
      </c>
      <c r="F4449">
        <v>100450</v>
      </c>
    </row>
    <row r="4450" spans="1:6">
      <c r="A4450" t="s">
        <v>11571</v>
      </c>
      <c r="B4450">
        <v>1777059787</v>
      </c>
      <c r="C4450">
        <v>2</v>
      </c>
      <c r="D4450">
        <v>100450</v>
      </c>
      <c r="E4450">
        <v>100452</v>
      </c>
      <c r="F4450">
        <v>100450</v>
      </c>
    </row>
    <row r="4451" spans="1:6">
      <c r="A4451" t="s">
        <v>11572</v>
      </c>
      <c r="B4451">
        <v>1777059788</v>
      </c>
      <c r="C4451">
        <v>2</v>
      </c>
      <c r="D4451">
        <v>100450</v>
      </c>
      <c r="E4451">
        <v>100453</v>
      </c>
      <c r="F4451">
        <v>100450</v>
      </c>
    </row>
    <row r="4452" spans="1:6">
      <c r="A4452" t="s">
        <v>11573</v>
      </c>
      <c r="B4452">
        <v>1777057066</v>
      </c>
      <c r="C4452">
        <v>2</v>
      </c>
      <c r="D4452">
        <v>100451</v>
      </c>
      <c r="E4452">
        <v>100453</v>
      </c>
      <c r="F4452">
        <v>100451</v>
      </c>
    </row>
    <row r="4453" spans="1:6">
      <c r="A4453" t="s">
        <v>11475</v>
      </c>
      <c r="B4453">
        <v>1777055875</v>
      </c>
      <c r="C4453">
        <v>2</v>
      </c>
      <c r="D4453">
        <v>100451</v>
      </c>
      <c r="E4453">
        <v>100453</v>
      </c>
      <c r="F4453">
        <v>100451</v>
      </c>
    </row>
    <row r="4454" spans="1:6">
      <c r="A4454" t="s">
        <v>11554</v>
      </c>
      <c r="B4454">
        <v>1777058219</v>
      </c>
      <c r="C4454">
        <v>2</v>
      </c>
      <c r="D4454">
        <v>100451</v>
      </c>
      <c r="E4454">
        <v>100453</v>
      </c>
      <c r="F4454">
        <v>100451</v>
      </c>
    </row>
    <row r="4455" spans="1:6">
      <c r="A4455" t="s">
        <v>11574</v>
      </c>
      <c r="B4455">
        <v>1777058216</v>
      </c>
      <c r="C4455">
        <v>2</v>
      </c>
      <c r="D4455">
        <v>100452</v>
      </c>
      <c r="E4455">
        <v>100454</v>
      </c>
      <c r="F4455">
        <v>100452</v>
      </c>
    </row>
    <row r="4456" spans="1:6">
      <c r="A4456" t="s">
        <v>11572</v>
      </c>
      <c r="B4456">
        <v>1777059788</v>
      </c>
      <c r="C4456">
        <v>2</v>
      </c>
      <c r="D4456">
        <v>100452</v>
      </c>
      <c r="E4456">
        <v>100454</v>
      </c>
      <c r="F4456">
        <v>100452</v>
      </c>
    </row>
    <row r="4457" spans="1:6">
      <c r="A4457" t="s">
        <v>11575</v>
      </c>
      <c r="B4457">
        <v>1777058149</v>
      </c>
      <c r="C4457">
        <v>2</v>
      </c>
      <c r="D4457">
        <v>100453</v>
      </c>
      <c r="E4457">
        <v>100455</v>
      </c>
      <c r="F4457">
        <v>100453</v>
      </c>
    </row>
    <row r="4458" spans="1:6">
      <c r="A4458" t="s">
        <v>11576</v>
      </c>
      <c r="B4458">
        <v>1777055679</v>
      </c>
      <c r="C4458">
        <v>2</v>
      </c>
      <c r="D4458">
        <v>100453</v>
      </c>
      <c r="E4458">
        <v>100455</v>
      </c>
      <c r="F4458">
        <v>100453</v>
      </c>
    </row>
    <row r="4459" spans="1:6">
      <c r="A4459" t="s">
        <v>11557</v>
      </c>
      <c r="B4459">
        <v>1777060227</v>
      </c>
      <c r="C4459">
        <v>2</v>
      </c>
      <c r="D4459">
        <v>100453</v>
      </c>
      <c r="E4459">
        <v>100455</v>
      </c>
      <c r="F4459">
        <v>100453</v>
      </c>
    </row>
    <row r="4460" spans="1:6">
      <c r="A4460" t="s">
        <v>11548</v>
      </c>
      <c r="B4460">
        <v>1777059786</v>
      </c>
      <c r="C4460">
        <v>2</v>
      </c>
      <c r="D4460">
        <v>100454</v>
      </c>
      <c r="E4460">
        <v>100456</v>
      </c>
      <c r="F4460">
        <v>100454</v>
      </c>
    </row>
    <row r="4461" spans="1:6">
      <c r="A4461" t="s">
        <v>11577</v>
      </c>
      <c r="B4461">
        <v>1777057059</v>
      </c>
      <c r="C4461">
        <v>3</v>
      </c>
      <c r="D4461">
        <v>100454</v>
      </c>
      <c r="E4461">
        <v>100457</v>
      </c>
      <c r="F4461">
        <v>100454</v>
      </c>
    </row>
    <row r="4462" spans="1:6">
      <c r="A4462" t="s">
        <v>11575</v>
      </c>
      <c r="B4462">
        <v>1777058149</v>
      </c>
      <c r="C4462">
        <v>2</v>
      </c>
      <c r="D4462">
        <v>100455</v>
      </c>
      <c r="E4462">
        <v>100457</v>
      </c>
      <c r="F4462">
        <v>100455</v>
      </c>
    </row>
    <row r="4463" spans="1:6">
      <c r="A4463" t="s">
        <v>11578</v>
      </c>
      <c r="B4463">
        <v>1777058215</v>
      </c>
      <c r="C4463">
        <v>2</v>
      </c>
      <c r="D4463">
        <v>100455</v>
      </c>
      <c r="E4463">
        <v>100457</v>
      </c>
      <c r="F4463">
        <v>100455</v>
      </c>
    </row>
    <row r="4464" spans="1:6">
      <c r="A4464" t="s">
        <v>11579</v>
      </c>
      <c r="B4464">
        <v>1777057874</v>
      </c>
      <c r="C4464">
        <v>2</v>
      </c>
      <c r="D4464">
        <v>100455</v>
      </c>
      <c r="E4464">
        <v>100457</v>
      </c>
      <c r="F4464">
        <v>100455</v>
      </c>
    </row>
    <row r="4465" spans="1:6">
      <c r="A4465" t="s">
        <v>11537</v>
      </c>
      <c r="B4465">
        <v>1777058096</v>
      </c>
      <c r="C4465">
        <v>2</v>
      </c>
      <c r="D4465">
        <v>100455</v>
      </c>
      <c r="E4465">
        <v>100457</v>
      </c>
      <c r="F4465">
        <v>100455</v>
      </c>
    </row>
    <row r="4466" spans="1:6">
      <c r="A4466" t="s">
        <v>11578</v>
      </c>
      <c r="B4466">
        <v>1777058215</v>
      </c>
      <c r="C4466">
        <v>2</v>
      </c>
      <c r="D4466">
        <v>100455</v>
      </c>
      <c r="E4466">
        <v>100457</v>
      </c>
      <c r="F4466">
        <v>100455</v>
      </c>
    </row>
    <row r="4467" spans="1:6">
      <c r="A4467" t="s">
        <v>11580</v>
      </c>
      <c r="B4467">
        <v>1777059990</v>
      </c>
      <c r="C4467">
        <v>2</v>
      </c>
      <c r="D4467">
        <v>100456</v>
      </c>
      <c r="E4467">
        <v>100458</v>
      </c>
      <c r="F4467">
        <v>100456</v>
      </c>
    </row>
    <row r="4468" spans="1:6">
      <c r="A4468" t="s">
        <v>11574</v>
      </c>
      <c r="B4468">
        <v>1777058216</v>
      </c>
      <c r="C4468">
        <v>2</v>
      </c>
      <c r="D4468">
        <v>100456</v>
      </c>
      <c r="E4468">
        <v>100458</v>
      </c>
      <c r="F4468">
        <v>100456</v>
      </c>
    </row>
    <row r="4469" spans="1:6">
      <c r="A4469" t="s">
        <v>11581</v>
      </c>
      <c r="B4469">
        <v>1777058218</v>
      </c>
      <c r="C4469">
        <v>3</v>
      </c>
      <c r="D4469">
        <v>100456</v>
      </c>
      <c r="E4469">
        <v>100458</v>
      </c>
      <c r="F4469">
        <v>100455</v>
      </c>
    </row>
    <row r="4470" spans="1:6">
      <c r="A4470" t="s">
        <v>11467</v>
      </c>
      <c r="B4470">
        <v>1777055887</v>
      </c>
      <c r="C4470">
        <v>2</v>
      </c>
      <c r="D4470">
        <v>100458</v>
      </c>
      <c r="E4470">
        <v>100460</v>
      </c>
      <c r="F4470">
        <v>100458</v>
      </c>
    </row>
    <row r="4471" spans="1:6">
      <c r="A4471" t="s">
        <v>11582</v>
      </c>
      <c r="B4471">
        <v>1777058217</v>
      </c>
      <c r="C4471">
        <v>2</v>
      </c>
      <c r="D4471">
        <v>100458</v>
      </c>
      <c r="E4471">
        <v>100460</v>
      </c>
      <c r="F4471">
        <v>100458</v>
      </c>
    </row>
    <row r="4472" spans="1:6">
      <c r="A4472" t="s">
        <v>11583</v>
      </c>
      <c r="B4472">
        <v>1777058085</v>
      </c>
      <c r="C4472">
        <v>2</v>
      </c>
      <c r="D4472">
        <v>100458</v>
      </c>
      <c r="E4472">
        <v>100460</v>
      </c>
      <c r="F4472">
        <v>100458</v>
      </c>
    </row>
    <row r="4473" spans="1:6">
      <c r="A4473" t="s">
        <v>11584</v>
      </c>
      <c r="B4473">
        <v>1777058169</v>
      </c>
      <c r="C4473">
        <v>2</v>
      </c>
      <c r="D4473">
        <v>100458</v>
      </c>
      <c r="E4473">
        <v>100461</v>
      </c>
      <c r="F4473">
        <v>100458</v>
      </c>
    </row>
    <row r="4474" spans="1:6">
      <c r="A4474" t="s">
        <v>11585</v>
      </c>
      <c r="B4474">
        <v>1777058097</v>
      </c>
      <c r="C4474">
        <v>2</v>
      </c>
      <c r="D4474">
        <v>100458</v>
      </c>
      <c r="E4474">
        <v>100461</v>
      </c>
      <c r="F4474">
        <v>100458</v>
      </c>
    </row>
    <row r="4475" spans="1:6">
      <c r="A4475" t="s">
        <v>11563</v>
      </c>
      <c r="B4475">
        <v>1777057078</v>
      </c>
      <c r="C4475">
        <v>2</v>
      </c>
      <c r="D4475">
        <v>100459</v>
      </c>
      <c r="E4475">
        <v>100461</v>
      </c>
      <c r="F4475">
        <v>100459</v>
      </c>
    </row>
    <row r="4476" spans="1:6">
      <c r="A4476" t="s">
        <v>11482</v>
      </c>
      <c r="B4476">
        <v>1777058003</v>
      </c>
      <c r="C4476">
        <v>3</v>
      </c>
      <c r="D4476">
        <v>100459</v>
      </c>
      <c r="E4476">
        <v>100461</v>
      </c>
      <c r="F4476">
        <v>100458</v>
      </c>
    </row>
    <row r="4477" spans="1:6">
      <c r="A4477" t="s">
        <v>11408</v>
      </c>
      <c r="B4477">
        <v>1777057842</v>
      </c>
      <c r="C4477">
        <v>2</v>
      </c>
      <c r="D4477">
        <v>100460</v>
      </c>
      <c r="E4477">
        <v>100463</v>
      </c>
      <c r="F4477">
        <v>100460</v>
      </c>
    </row>
    <row r="4478" spans="1:6">
      <c r="A4478" t="s">
        <v>11586</v>
      </c>
      <c r="B4478">
        <v>1777057744</v>
      </c>
      <c r="C4478">
        <v>2</v>
      </c>
      <c r="D4478">
        <v>100461</v>
      </c>
      <c r="E4478">
        <v>100463</v>
      </c>
      <c r="F4478">
        <v>100461</v>
      </c>
    </row>
    <row r="4479" spans="1:6">
      <c r="A4479" t="s">
        <v>11514</v>
      </c>
      <c r="B4479">
        <v>1777055891</v>
      </c>
      <c r="C4479">
        <v>2</v>
      </c>
      <c r="D4479">
        <v>100461</v>
      </c>
      <c r="E4479">
        <v>100464</v>
      </c>
      <c r="F4479">
        <v>100461</v>
      </c>
    </row>
    <row r="4480" spans="1:6">
      <c r="A4480" t="s">
        <v>11587</v>
      </c>
      <c r="B4480">
        <v>1777058212</v>
      </c>
      <c r="C4480">
        <v>2</v>
      </c>
      <c r="D4480">
        <v>100462</v>
      </c>
      <c r="E4480">
        <v>100464</v>
      </c>
      <c r="F4480">
        <v>100462</v>
      </c>
    </row>
    <row r="4481" spans="1:6">
      <c r="A4481" t="s">
        <v>11573</v>
      </c>
      <c r="B4481">
        <v>1777057066</v>
      </c>
      <c r="C4481">
        <v>3</v>
      </c>
      <c r="D4481">
        <v>100462</v>
      </c>
      <c r="E4481">
        <v>100465</v>
      </c>
      <c r="F4481">
        <v>100462</v>
      </c>
    </row>
    <row r="4482" spans="1:6">
      <c r="A4482" t="s">
        <v>11588</v>
      </c>
      <c r="B4482">
        <v>1777058098</v>
      </c>
      <c r="C4482">
        <v>2</v>
      </c>
      <c r="D4482">
        <v>100462</v>
      </c>
      <c r="E4482">
        <v>100465</v>
      </c>
      <c r="F4482">
        <v>100462</v>
      </c>
    </row>
    <row r="4483" spans="1:6">
      <c r="A4483" t="s">
        <v>11564</v>
      </c>
      <c r="B4483">
        <v>1777057067</v>
      </c>
      <c r="C4483">
        <v>2</v>
      </c>
      <c r="D4483">
        <v>100463</v>
      </c>
      <c r="E4483">
        <v>100465</v>
      </c>
      <c r="F4483">
        <v>100463</v>
      </c>
    </row>
    <row r="4484" spans="1:6">
      <c r="A4484" t="s">
        <v>11542</v>
      </c>
      <c r="B4484">
        <v>1777057077</v>
      </c>
      <c r="C4484">
        <v>2</v>
      </c>
      <c r="D4484">
        <v>100463</v>
      </c>
      <c r="E4484">
        <v>100465</v>
      </c>
      <c r="F4484">
        <v>100463</v>
      </c>
    </row>
    <row r="4485" spans="1:6">
      <c r="A4485" t="s">
        <v>11477</v>
      </c>
      <c r="B4485">
        <v>1777057676</v>
      </c>
      <c r="C4485">
        <v>2</v>
      </c>
      <c r="D4485">
        <v>100463</v>
      </c>
      <c r="E4485">
        <v>100466</v>
      </c>
      <c r="F4485">
        <v>100463</v>
      </c>
    </row>
    <row r="4486" spans="1:6">
      <c r="A4486" t="s">
        <v>11589</v>
      </c>
      <c r="B4486">
        <v>1777060173</v>
      </c>
      <c r="C4486">
        <v>2</v>
      </c>
      <c r="D4486">
        <v>100464</v>
      </c>
      <c r="E4486">
        <v>100466</v>
      </c>
      <c r="F4486">
        <v>100464</v>
      </c>
    </row>
    <row r="4487" spans="1:6">
      <c r="A4487" t="s">
        <v>11590</v>
      </c>
      <c r="B4487">
        <v>1777058086</v>
      </c>
      <c r="C4487">
        <v>3</v>
      </c>
      <c r="D4487">
        <v>100464</v>
      </c>
      <c r="E4487">
        <v>100467</v>
      </c>
      <c r="F4487">
        <v>100464</v>
      </c>
    </row>
    <row r="4488" spans="1:6">
      <c r="A4488" t="s">
        <v>11552</v>
      </c>
      <c r="B4488">
        <v>1777058214</v>
      </c>
      <c r="C4488">
        <v>2</v>
      </c>
      <c r="D4488">
        <v>100466</v>
      </c>
      <c r="E4488">
        <v>100468</v>
      </c>
      <c r="F4488">
        <v>100466</v>
      </c>
    </row>
    <row r="4489" spans="1:6">
      <c r="A4489" t="s">
        <v>11591</v>
      </c>
      <c r="B4489">
        <v>1777060229</v>
      </c>
      <c r="C4489">
        <v>2</v>
      </c>
      <c r="D4489">
        <v>100466</v>
      </c>
      <c r="E4489">
        <v>100468</v>
      </c>
      <c r="F4489">
        <v>100465</v>
      </c>
    </row>
    <row r="4490" spans="1:6">
      <c r="A4490" t="s">
        <v>11592</v>
      </c>
      <c r="B4490">
        <v>1777055527</v>
      </c>
      <c r="C4490">
        <v>2</v>
      </c>
      <c r="D4490">
        <v>100467</v>
      </c>
      <c r="E4490">
        <v>100469</v>
      </c>
      <c r="F4490">
        <v>100467</v>
      </c>
    </row>
    <row r="4491" spans="1:6">
      <c r="A4491" t="s">
        <v>11593</v>
      </c>
      <c r="B4491">
        <v>1777058070</v>
      </c>
      <c r="C4491">
        <v>2</v>
      </c>
      <c r="D4491">
        <v>100467</v>
      </c>
      <c r="E4491">
        <v>100469</v>
      </c>
      <c r="F4491">
        <v>100467</v>
      </c>
    </row>
    <row r="4492" spans="1:6">
      <c r="A4492" t="s">
        <v>11591</v>
      </c>
      <c r="B4492">
        <v>1777060229</v>
      </c>
      <c r="C4492">
        <v>2</v>
      </c>
      <c r="D4492">
        <v>100467</v>
      </c>
      <c r="E4492">
        <v>100469</v>
      </c>
      <c r="F4492">
        <v>100467</v>
      </c>
    </row>
    <row r="4493" spans="1:6">
      <c r="A4493" t="s">
        <v>10905</v>
      </c>
      <c r="B4493">
        <v>1777058211</v>
      </c>
      <c r="C4493">
        <v>3</v>
      </c>
      <c r="D4493">
        <v>100467</v>
      </c>
      <c r="E4493">
        <v>100470</v>
      </c>
      <c r="F4493">
        <v>100467</v>
      </c>
    </row>
    <row r="4494" spans="1:6">
      <c r="A4494" t="s">
        <v>11594</v>
      </c>
      <c r="B4494">
        <v>1777055892</v>
      </c>
      <c r="C4494">
        <v>2</v>
      </c>
      <c r="D4494">
        <v>100469</v>
      </c>
      <c r="E4494">
        <v>100470</v>
      </c>
      <c r="F4494">
        <v>100469</v>
      </c>
    </row>
    <row r="4495" spans="1:6">
      <c r="A4495" t="s">
        <v>11580</v>
      </c>
      <c r="B4495">
        <v>1777059990</v>
      </c>
      <c r="C4495">
        <v>2</v>
      </c>
      <c r="D4495">
        <v>100469</v>
      </c>
      <c r="E4495">
        <v>100471</v>
      </c>
      <c r="F4495">
        <v>100469</v>
      </c>
    </row>
    <row r="4496" spans="1:6">
      <c r="A4496" t="s">
        <v>11595</v>
      </c>
      <c r="B4496">
        <v>1777057079</v>
      </c>
      <c r="C4496">
        <v>2</v>
      </c>
      <c r="D4496">
        <v>100469</v>
      </c>
      <c r="E4496">
        <v>100471</v>
      </c>
      <c r="F4496">
        <v>100469</v>
      </c>
    </row>
    <row r="4497" spans="1:6">
      <c r="A4497" t="s">
        <v>11596</v>
      </c>
      <c r="B4497">
        <v>1777059582</v>
      </c>
      <c r="C4497">
        <v>2</v>
      </c>
      <c r="D4497">
        <v>100469</v>
      </c>
      <c r="E4497">
        <v>100472</v>
      </c>
      <c r="F4497">
        <v>100469</v>
      </c>
    </row>
    <row r="4498" spans="1:6">
      <c r="A4498" t="s">
        <v>11582</v>
      </c>
      <c r="B4498">
        <v>1777058217</v>
      </c>
      <c r="C4498">
        <v>2</v>
      </c>
      <c r="D4498">
        <v>100471</v>
      </c>
      <c r="E4498">
        <v>100473</v>
      </c>
      <c r="F4498">
        <v>100471</v>
      </c>
    </row>
    <row r="4499" spans="1:6">
      <c r="A4499" t="s">
        <v>11597</v>
      </c>
      <c r="B4499">
        <v>1777057065</v>
      </c>
      <c r="C4499">
        <v>2</v>
      </c>
      <c r="D4499">
        <v>100471</v>
      </c>
      <c r="E4499">
        <v>100473</v>
      </c>
      <c r="F4499">
        <v>100471</v>
      </c>
    </row>
    <row r="4500" spans="1:6">
      <c r="A4500" t="s">
        <v>11598</v>
      </c>
      <c r="B4500">
        <v>1777055526</v>
      </c>
      <c r="C4500">
        <v>2</v>
      </c>
      <c r="D4500">
        <v>100471</v>
      </c>
      <c r="E4500">
        <v>100474</v>
      </c>
      <c r="F4500">
        <v>100471</v>
      </c>
    </row>
    <row r="4501" spans="1:6">
      <c r="A4501" t="s">
        <v>11599</v>
      </c>
      <c r="B4501">
        <v>1777057711</v>
      </c>
      <c r="C4501">
        <v>2</v>
      </c>
      <c r="D4501">
        <v>100472</v>
      </c>
      <c r="E4501">
        <v>100474</v>
      </c>
      <c r="F4501">
        <v>100472</v>
      </c>
    </row>
    <row r="4502" spans="1:6">
      <c r="A4502" t="s">
        <v>11575</v>
      </c>
      <c r="B4502">
        <v>1777058149</v>
      </c>
      <c r="C4502">
        <v>2</v>
      </c>
      <c r="D4502">
        <v>100472</v>
      </c>
      <c r="E4502">
        <v>100474</v>
      </c>
      <c r="F4502">
        <v>100472</v>
      </c>
    </row>
    <row r="4503" spans="1:6">
      <c r="A4503" t="s">
        <v>11520</v>
      </c>
      <c r="B4503">
        <v>1777060218</v>
      </c>
      <c r="C4503">
        <v>3</v>
      </c>
      <c r="D4503">
        <v>100472</v>
      </c>
      <c r="E4503">
        <v>100475</v>
      </c>
      <c r="F4503">
        <v>100472</v>
      </c>
    </row>
    <row r="4504" spans="1:6">
      <c r="A4504" t="s">
        <v>11600</v>
      </c>
      <c r="B4504">
        <v>1777060197</v>
      </c>
      <c r="C4504">
        <v>2</v>
      </c>
      <c r="D4504">
        <v>100474</v>
      </c>
      <c r="E4504">
        <v>100476</v>
      </c>
      <c r="F4504">
        <v>100474</v>
      </c>
    </row>
    <row r="4505" spans="1:6">
      <c r="A4505" t="s">
        <v>11601</v>
      </c>
      <c r="B4505">
        <v>1777060133</v>
      </c>
      <c r="C4505">
        <v>2</v>
      </c>
      <c r="D4505">
        <v>100474</v>
      </c>
      <c r="E4505">
        <v>100477</v>
      </c>
      <c r="F4505">
        <v>100474</v>
      </c>
    </row>
    <row r="4506" spans="1:6">
      <c r="A4506" t="s">
        <v>11561</v>
      </c>
      <c r="B4506">
        <v>1777059789</v>
      </c>
      <c r="C4506">
        <v>2</v>
      </c>
      <c r="D4506">
        <v>100475</v>
      </c>
      <c r="E4506">
        <v>100477</v>
      </c>
      <c r="F4506">
        <v>100475</v>
      </c>
    </row>
    <row r="4507" spans="1:6">
      <c r="A4507" t="s">
        <v>11581</v>
      </c>
      <c r="B4507">
        <v>1777058218</v>
      </c>
      <c r="C4507">
        <v>2</v>
      </c>
      <c r="D4507">
        <v>100475</v>
      </c>
      <c r="E4507">
        <v>100477</v>
      </c>
      <c r="F4507">
        <v>100475</v>
      </c>
    </row>
    <row r="4508" spans="1:6">
      <c r="A4508" t="s">
        <v>11571</v>
      </c>
      <c r="B4508">
        <v>1777059787</v>
      </c>
      <c r="C4508">
        <v>2</v>
      </c>
      <c r="D4508">
        <v>100475</v>
      </c>
      <c r="E4508">
        <v>100477</v>
      </c>
      <c r="F4508">
        <v>100475</v>
      </c>
    </row>
    <row r="4509" spans="1:6">
      <c r="A4509" t="s">
        <v>11602</v>
      </c>
      <c r="B4509">
        <v>1777055528</v>
      </c>
      <c r="C4509">
        <v>3</v>
      </c>
      <c r="D4509">
        <v>100475</v>
      </c>
      <c r="E4509">
        <v>100478</v>
      </c>
      <c r="F4509">
        <v>100475</v>
      </c>
    </row>
    <row r="4510" spans="1:6">
      <c r="A4510" t="s">
        <v>11603</v>
      </c>
      <c r="B4510">
        <v>1777058213</v>
      </c>
      <c r="C4510">
        <v>2</v>
      </c>
      <c r="D4510">
        <v>100476</v>
      </c>
      <c r="E4510">
        <v>100478</v>
      </c>
      <c r="F4510">
        <v>100476</v>
      </c>
    </row>
    <row r="4511" spans="1:6">
      <c r="A4511" t="s">
        <v>11595</v>
      </c>
      <c r="B4511">
        <v>1777057079</v>
      </c>
      <c r="C4511">
        <v>2</v>
      </c>
      <c r="D4511">
        <v>100477</v>
      </c>
      <c r="E4511">
        <v>100479</v>
      </c>
      <c r="F4511">
        <v>100477</v>
      </c>
    </row>
    <row r="4512" spans="1:6">
      <c r="A4512" t="s">
        <v>11604</v>
      </c>
      <c r="B4512">
        <v>1777055895</v>
      </c>
      <c r="C4512">
        <v>2</v>
      </c>
      <c r="D4512">
        <v>100477</v>
      </c>
      <c r="E4512">
        <v>100479</v>
      </c>
      <c r="F4512">
        <v>100477</v>
      </c>
    </row>
    <row r="4513" spans="1:6">
      <c r="A4513" t="s">
        <v>11585</v>
      </c>
      <c r="B4513">
        <v>1777058097</v>
      </c>
      <c r="C4513">
        <v>3</v>
      </c>
      <c r="D4513">
        <v>100477</v>
      </c>
      <c r="E4513">
        <v>100480</v>
      </c>
      <c r="F4513">
        <v>100477</v>
      </c>
    </row>
    <row r="4514" spans="1:6">
      <c r="A4514" t="s">
        <v>11605</v>
      </c>
      <c r="B4514">
        <v>1777060233</v>
      </c>
      <c r="C4514">
        <v>2</v>
      </c>
      <c r="D4514">
        <v>100477</v>
      </c>
      <c r="E4514">
        <v>100480</v>
      </c>
      <c r="F4514">
        <v>100477</v>
      </c>
    </row>
    <row r="4515" spans="1:6">
      <c r="A4515" t="s">
        <v>11603</v>
      </c>
      <c r="B4515">
        <v>1777058213</v>
      </c>
      <c r="C4515">
        <v>2</v>
      </c>
      <c r="D4515">
        <v>100478</v>
      </c>
      <c r="E4515">
        <v>100480</v>
      </c>
      <c r="F4515">
        <v>100478</v>
      </c>
    </row>
    <row r="4516" spans="1:6">
      <c r="A4516" t="s">
        <v>11594</v>
      </c>
      <c r="B4516">
        <v>1777055892</v>
      </c>
      <c r="C4516">
        <v>2</v>
      </c>
      <c r="D4516">
        <v>100478</v>
      </c>
      <c r="E4516">
        <v>100480</v>
      </c>
      <c r="F4516">
        <v>100478</v>
      </c>
    </row>
    <row r="4517" spans="1:6">
      <c r="A4517" t="s">
        <v>11606</v>
      </c>
      <c r="B4517">
        <v>1777058099</v>
      </c>
      <c r="C4517">
        <v>3</v>
      </c>
      <c r="D4517">
        <v>100477</v>
      </c>
      <c r="E4517">
        <v>100480</v>
      </c>
      <c r="F4517">
        <v>100477</v>
      </c>
    </row>
    <row r="4518" spans="1:6">
      <c r="A4518" t="s">
        <v>11570</v>
      </c>
      <c r="B4518">
        <v>1777058033</v>
      </c>
      <c r="C4518">
        <v>2</v>
      </c>
      <c r="D4518">
        <v>100478</v>
      </c>
      <c r="E4518">
        <v>100481</v>
      </c>
      <c r="F4518">
        <v>100478</v>
      </c>
    </row>
    <row r="4519" spans="1:6">
      <c r="A4519" t="s">
        <v>11590</v>
      </c>
      <c r="B4519">
        <v>1777058086</v>
      </c>
      <c r="C4519">
        <v>2</v>
      </c>
      <c r="D4519">
        <v>100479</v>
      </c>
      <c r="E4519">
        <v>100481</v>
      </c>
      <c r="F4519">
        <v>100478</v>
      </c>
    </row>
    <row r="4520" spans="1:6">
      <c r="A4520" t="s">
        <v>11607</v>
      </c>
      <c r="B4520">
        <v>1777060231</v>
      </c>
      <c r="C4520">
        <v>2</v>
      </c>
      <c r="D4520">
        <v>100479</v>
      </c>
      <c r="E4520">
        <v>100481</v>
      </c>
      <c r="F4520">
        <v>100479</v>
      </c>
    </row>
    <row r="4521" spans="1:6">
      <c r="A4521" t="s">
        <v>11608</v>
      </c>
      <c r="B4521">
        <v>1777055893</v>
      </c>
      <c r="C4521">
        <v>2</v>
      </c>
      <c r="D4521">
        <v>100480</v>
      </c>
      <c r="E4521">
        <v>100482</v>
      </c>
      <c r="F4521">
        <v>100480</v>
      </c>
    </row>
    <row r="4522" spans="1:6">
      <c r="A4522" t="s">
        <v>11608</v>
      </c>
      <c r="B4522">
        <v>1777055893</v>
      </c>
      <c r="C4522">
        <v>2</v>
      </c>
      <c r="D4522">
        <v>100480</v>
      </c>
      <c r="E4522">
        <v>100482</v>
      </c>
      <c r="F4522">
        <v>100480</v>
      </c>
    </row>
    <row r="4523" spans="1:6">
      <c r="A4523" t="s">
        <v>11600</v>
      </c>
      <c r="B4523">
        <v>1777060197</v>
      </c>
      <c r="C4523">
        <v>3</v>
      </c>
      <c r="D4523">
        <v>100479</v>
      </c>
      <c r="E4523">
        <v>100482</v>
      </c>
      <c r="F4523">
        <v>100479</v>
      </c>
    </row>
    <row r="4524" spans="1:6">
      <c r="A4524" t="s">
        <v>11511</v>
      </c>
      <c r="B4524">
        <v>1777057777</v>
      </c>
      <c r="C4524">
        <v>2</v>
      </c>
      <c r="D4524">
        <v>100481</v>
      </c>
      <c r="E4524">
        <v>100483</v>
      </c>
      <c r="F4524">
        <v>100481</v>
      </c>
    </row>
    <row r="4525" spans="1:6">
      <c r="A4525" t="s">
        <v>11609</v>
      </c>
      <c r="B4525">
        <v>1777055894</v>
      </c>
      <c r="C4525">
        <v>2</v>
      </c>
      <c r="D4525">
        <v>100482</v>
      </c>
      <c r="E4525">
        <v>100484</v>
      </c>
      <c r="F4525">
        <v>100482</v>
      </c>
    </row>
    <row r="4526" spans="1:6">
      <c r="A4526" t="s">
        <v>11540</v>
      </c>
      <c r="B4526">
        <v>1777057152</v>
      </c>
      <c r="C4526">
        <v>2</v>
      </c>
      <c r="D4526">
        <v>100482</v>
      </c>
      <c r="E4526">
        <v>100484</v>
      </c>
      <c r="F4526">
        <v>100481</v>
      </c>
    </row>
    <row r="4527" spans="1:6">
      <c r="A4527" t="s">
        <v>11610</v>
      </c>
      <c r="B4527">
        <v>1777060232</v>
      </c>
      <c r="C4527">
        <v>2</v>
      </c>
      <c r="D4527">
        <v>100482</v>
      </c>
      <c r="E4527">
        <v>100484</v>
      </c>
      <c r="F4527">
        <v>100482</v>
      </c>
    </row>
    <row r="4528" spans="1:6">
      <c r="A4528" t="s">
        <v>11611</v>
      </c>
      <c r="B4528">
        <v>1777059790</v>
      </c>
      <c r="C4528">
        <v>2</v>
      </c>
      <c r="D4528">
        <v>100483</v>
      </c>
      <c r="E4528">
        <v>100485</v>
      </c>
      <c r="F4528">
        <v>100482</v>
      </c>
    </row>
    <row r="4529" spans="1:6">
      <c r="A4529" t="s">
        <v>11612</v>
      </c>
      <c r="B4529">
        <v>1777057060</v>
      </c>
      <c r="C4529">
        <v>2</v>
      </c>
      <c r="D4529">
        <v>100483</v>
      </c>
      <c r="E4529">
        <v>100485</v>
      </c>
      <c r="F4529">
        <v>100483</v>
      </c>
    </row>
    <row r="4530" spans="1:6">
      <c r="A4530" t="s">
        <v>11613</v>
      </c>
      <c r="B4530">
        <v>1777059584</v>
      </c>
      <c r="C4530">
        <v>2</v>
      </c>
      <c r="D4530">
        <v>100484</v>
      </c>
      <c r="E4530">
        <v>100486</v>
      </c>
      <c r="F4530">
        <v>100484</v>
      </c>
    </row>
    <row r="4531" spans="1:6">
      <c r="A4531" t="s">
        <v>11614</v>
      </c>
      <c r="B4531">
        <v>1777057543</v>
      </c>
      <c r="C4531">
        <v>2</v>
      </c>
      <c r="D4531">
        <v>100483</v>
      </c>
      <c r="E4531">
        <v>100486</v>
      </c>
      <c r="F4531">
        <v>100483</v>
      </c>
    </row>
    <row r="4532" spans="1:6">
      <c r="A4532" t="s">
        <v>11615</v>
      </c>
      <c r="B4532">
        <v>1777055529</v>
      </c>
      <c r="C4532">
        <v>2</v>
      </c>
      <c r="D4532">
        <v>100484</v>
      </c>
      <c r="E4532">
        <v>100486</v>
      </c>
      <c r="F4532">
        <v>100484</v>
      </c>
    </row>
    <row r="4533" spans="1:6">
      <c r="A4533" t="s">
        <v>11616</v>
      </c>
      <c r="B4533">
        <v>1777058100</v>
      </c>
      <c r="C4533">
        <v>3</v>
      </c>
      <c r="D4533">
        <v>100484</v>
      </c>
      <c r="E4533">
        <v>100487</v>
      </c>
      <c r="F4533">
        <v>100484</v>
      </c>
    </row>
    <row r="4534" spans="1:6">
      <c r="A4534" t="s">
        <v>11606</v>
      </c>
      <c r="B4534">
        <v>1777058099</v>
      </c>
      <c r="C4534">
        <v>2</v>
      </c>
      <c r="D4534">
        <v>100486</v>
      </c>
      <c r="E4534">
        <v>100489</v>
      </c>
      <c r="F4534">
        <v>100486</v>
      </c>
    </row>
    <row r="4535" spans="1:6">
      <c r="A4535" t="s">
        <v>11616</v>
      </c>
      <c r="B4535">
        <v>1777058100</v>
      </c>
      <c r="C4535">
        <v>2</v>
      </c>
      <c r="D4535">
        <v>100487</v>
      </c>
      <c r="E4535">
        <v>100489</v>
      </c>
      <c r="F4535">
        <v>100487</v>
      </c>
    </row>
    <row r="4536" spans="1:6">
      <c r="A4536" t="s">
        <v>11569</v>
      </c>
      <c r="B4536">
        <v>1777058148</v>
      </c>
      <c r="C4536">
        <v>2</v>
      </c>
      <c r="D4536">
        <v>100487</v>
      </c>
      <c r="E4536">
        <v>100490</v>
      </c>
      <c r="F4536">
        <v>100487</v>
      </c>
    </row>
    <row r="4537" spans="1:6">
      <c r="A4537" t="s">
        <v>11604</v>
      </c>
      <c r="B4537">
        <v>1777055895</v>
      </c>
      <c r="C4537">
        <v>2</v>
      </c>
      <c r="D4537">
        <v>100488</v>
      </c>
      <c r="E4537">
        <v>100490</v>
      </c>
      <c r="F4537">
        <v>100488</v>
      </c>
    </row>
    <row r="4538" spans="1:6">
      <c r="A4538" t="s">
        <v>11605</v>
      </c>
      <c r="B4538">
        <v>1777060233</v>
      </c>
      <c r="C4538">
        <v>2</v>
      </c>
      <c r="D4538">
        <v>100488</v>
      </c>
      <c r="E4538">
        <v>100490</v>
      </c>
      <c r="F4538">
        <v>100488</v>
      </c>
    </row>
    <row r="4539" spans="1:6">
      <c r="A4539" t="s">
        <v>11588</v>
      </c>
      <c r="B4539">
        <v>1777058098</v>
      </c>
      <c r="C4539">
        <v>2</v>
      </c>
      <c r="D4539">
        <v>100489</v>
      </c>
      <c r="E4539">
        <v>100491</v>
      </c>
      <c r="F4539">
        <v>100489</v>
      </c>
    </row>
    <row r="4540" spans="1:6">
      <c r="A4540" t="s">
        <v>11545</v>
      </c>
      <c r="B4540">
        <v>1777057070</v>
      </c>
      <c r="C4540">
        <v>2</v>
      </c>
      <c r="D4540">
        <v>100489</v>
      </c>
      <c r="E4540">
        <v>100491</v>
      </c>
      <c r="F4540">
        <v>100489</v>
      </c>
    </row>
    <row r="4541" spans="1:6">
      <c r="A4541" t="s">
        <v>11615</v>
      </c>
      <c r="B4541">
        <v>1777055529</v>
      </c>
      <c r="C4541">
        <v>2</v>
      </c>
      <c r="D4541">
        <v>100489</v>
      </c>
      <c r="E4541">
        <v>100491</v>
      </c>
      <c r="F4541">
        <v>100489</v>
      </c>
    </row>
    <row r="4542" spans="1:6">
      <c r="A4542" t="s">
        <v>11617</v>
      </c>
      <c r="B4542">
        <v>1777059792</v>
      </c>
      <c r="C4542">
        <v>2</v>
      </c>
      <c r="D4542">
        <v>100490</v>
      </c>
      <c r="E4542">
        <v>100493</v>
      </c>
      <c r="F4542">
        <v>100490</v>
      </c>
    </row>
    <row r="4543" spans="1:6">
      <c r="A4543" t="s">
        <v>11607</v>
      </c>
      <c r="B4543">
        <v>1777060231</v>
      </c>
      <c r="C4543">
        <v>2</v>
      </c>
      <c r="D4543">
        <v>100491</v>
      </c>
      <c r="E4543">
        <v>100493</v>
      </c>
      <c r="F4543">
        <v>100491</v>
      </c>
    </row>
    <row r="4544" spans="1:6">
      <c r="A4544" t="s">
        <v>11618</v>
      </c>
      <c r="B4544">
        <v>1777058152</v>
      </c>
      <c r="C4544">
        <v>2</v>
      </c>
      <c r="D4544">
        <v>100491</v>
      </c>
      <c r="E4544">
        <v>100493</v>
      </c>
      <c r="F4544">
        <v>100491</v>
      </c>
    </row>
    <row r="4545" spans="1:6">
      <c r="A4545" t="s">
        <v>11619</v>
      </c>
      <c r="B4545">
        <v>1777060207</v>
      </c>
      <c r="C4545">
        <v>2</v>
      </c>
      <c r="D4545">
        <v>100492</v>
      </c>
      <c r="E4545">
        <v>100494</v>
      </c>
      <c r="F4545">
        <v>100492</v>
      </c>
    </row>
    <row r="4546" spans="1:6">
      <c r="A4546" t="s">
        <v>11620</v>
      </c>
      <c r="B4546">
        <v>1777059791</v>
      </c>
      <c r="C4546">
        <v>2</v>
      </c>
      <c r="D4546">
        <v>100492</v>
      </c>
      <c r="E4546">
        <v>100494</v>
      </c>
      <c r="F4546">
        <v>100492</v>
      </c>
    </row>
    <row r="4547" spans="1:6">
      <c r="A4547" t="s">
        <v>11621</v>
      </c>
      <c r="B4547">
        <v>1777060234</v>
      </c>
      <c r="C4547">
        <v>2</v>
      </c>
      <c r="D4547">
        <v>100493</v>
      </c>
      <c r="E4547">
        <v>100495</v>
      </c>
      <c r="F4547">
        <v>100493</v>
      </c>
    </row>
    <row r="4548" spans="1:6">
      <c r="A4548" t="s">
        <v>11622</v>
      </c>
      <c r="B4548">
        <v>1777060230</v>
      </c>
      <c r="C4548">
        <v>2</v>
      </c>
      <c r="D4548">
        <v>100493</v>
      </c>
      <c r="E4548">
        <v>100495</v>
      </c>
      <c r="F4548">
        <v>100493</v>
      </c>
    </row>
    <row r="4549" spans="1:6">
      <c r="A4549" t="s">
        <v>11586</v>
      </c>
      <c r="B4549">
        <v>1777057744</v>
      </c>
      <c r="C4549">
        <v>2</v>
      </c>
      <c r="D4549">
        <v>100493</v>
      </c>
      <c r="E4549">
        <v>100495</v>
      </c>
      <c r="F4549">
        <v>100493</v>
      </c>
    </row>
    <row r="4550" spans="1:6">
      <c r="A4550" t="s">
        <v>11623</v>
      </c>
      <c r="B4550">
        <v>1777055896</v>
      </c>
      <c r="C4550">
        <v>2</v>
      </c>
      <c r="D4550">
        <v>100494</v>
      </c>
      <c r="E4550">
        <v>100496</v>
      </c>
      <c r="F4550">
        <v>100494</v>
      </c>
    </row>
    <row r="4551" spans="1:6">
      <c r="A4551" t="s">
        <v>11577</v>
      </c>
      <c r="B4551">
        <v>1777057059</v>
      </c>
      <c r="C4551">
        <v>2</v>
      </c>
      <c r="D4551">
        <v>100495</v>
      </c>
      <c r="E4551">
        <v>100497</v>
      </c>
      <c r="F4551">
        <v>100495</v>
      </c>
    </row>
    <row r="4552" spans="1:6">
      <c r="A4552" t="s">
        <v>11624</v>
      </c>
      <c r="B4552">
        <v>1777060235</v>
      </c>
      <c r="C4552">
        <v>2</v>
      </c>
      <c r="D4552">
        <v>100495</v>
      </c>
      <c r="E4552">
        <v>100497</v>
      </c>
      <c r="F4552">
        <v>100495</v>
      </c>
    </row>
    <row r="4553" spans="1:6">
      <c r="A4553" t="s">
        <v>11625</v>
      </c>
      <c r="B4553">
        <v>1777058101</v>
      </c>
      <c r="C4553">
        <v>2</v>
      </c>
      <c r="D4553">
        <v>100495</v>
      </c>
      <c r="E4553">
        <v>100497</v>
      </c>
      <c r="F4553">
        <v>100495</v>
      </c>
    </row>
    <row r="4554" spans="1:6">
      <c r="A4554" t="s">
        <v>11624</v>
      </c>
      <c r="B4554">
        <v>1777060235</v>
      </c>
      <c r="C4554">
        <v>2</v>
      </c>
      <c r="D4554">
        <v>100496</v>
      </c>
      <c r="E4554">
        <v>100498</v>
      </c>
      <c r="F4554">
        <v>100496</v>
      </c>
    </row>
    <row r="4555" spans="1:6">
      <c r="A4555" t="s">
        <v>11626</v>
      </c>
      <c r="B4555">
        <v>1777059580</v>
      </c>
      <c r="C4555">
        <v>5</v>
      </c>
      <c r="D4555">
        <v>100494</v>
      </c>
      <c r="E4555">
        <v>100498</v>
      </c>
      <c r="F4555">
        <v>100494</v>
      </c>
    </row>
    <row r="4556" spans="1:6">
      <c r="A4556" t="s">
        <v>11627</v>
      </c>
      <c r="B4556">
        <v>1777055859</v>
      </c>
      <c r="C4556">
        <v>2</v>
      </c>
      <c r="D4556">
        <v>100497</v>
      </c>
      <c r="E4556">
        <v>100499</v>
      </c>
      <c r="F4556">
        <v>100497</v>
      </c>
    </row>
    <row r="4557" spans="1:6">
      <c r="A4557" t="s">
        <v>11560</v>
      </c>
      <c r="B4557">
        <v>1777059988</v>
      </c>
      <c r="C4557">
        <v>2</v>
      </c>
      <c r="D4557">
        <v>100497</v>
      </c>
      <c r="E4557">
        <v>100499</v>
      </c>
      <c r="F4557">
        <v>100497</v>
      </c>
    </row>
    <row r="4558" spans="1:6">
      <c r="A4558" t="s">
        <v>11628</v>
      </c>
      <c r="B4558">
        <v>1777057629</v>
      </c>
      <c r="C4558">
        <v>2</v>
      </c>
      <c r="D4558">
        <v>100497</v>
      </c>
      <c r="E4558">
        <v>100499</v>
      </c>
      <c r="F4558">
        <v>100497</v>
      </c>
    </row>
    <row r="4559" spans="1:6">
      <c r="A4559" t="s">
        <v>11617</v>
      </c>
      <c r="B4559">
        <v>1777059792</v>
      </c>
      <c r="C4559">
        <v>2</v>
      </c>
      <c r="D4559">
        <v>100498</v>
      </c>
      <c r="E4559">
        <v>100499</v>
      </c>
      <c r="F4559">
        <v>100497</v>
      </c>
    </row>
    <row r="4560" spans="1:6">
      <c r="A4560" t="s">
        <v>11556</v>
      </c>
      <c r="B4560">
        <v>1777057841</v>
      </c>
      <c r="C4560">
        <v>2</v>
      </c>
      <c r="D4560">
        <v>100499</v>
      </c>
      <c r="E4560">
        <v>100501</v>
      </c>
      <c r="F4560">
        <v>100499</v>
      </c>
    </row>
    <row r="4561" spans="1:6">
      <c r="A4561" t="s">
        <v>11629</v>
      </c>
      <c r="B4561">
        <v>1777057411</v>
      </c>
      <c r="C4561">
        <v>2</v>
      </c>
      <c r="D4561">
        <v>100499</v>
      </c>
      <c r="E4561">
        <v>100501</v>
      </c>
      <c r="F4561">
        <v>100498</v>
      </c>
    </row>
    <row r="4562" spans="1:6">
      <c r="A4562" t="s">
        <v>11630</v>
      </c>
      <c r="B4562">
        <v>1777057630</v>
      </c>
      <c r="C4562">
        <v>2</v>
      </c>
      <c r="D4562">
        <v>100499</v>
      </c>
      <c r="E4562">
        <v>100501</v>
      </c>
      <c r="F4562">
        <v>100499</v>
      </c>
    </row>
    <row r="4563" spans="1:6">
      <c r="A4563" t="s">
        <v>11610</v>
      </c>
      <c r="B4563">
        <v>1777060232</v>
      </c>
      <c r="C4563">
        <v>2</v>
      </c>
      <c r="D4563">
        <v>100499</v>
      </c>
      <c r="E4563">
        <v>100501</v>
      </c>
      <c r="F4563">
        <v>100499</v>
      </c>
    </row>
    <row r="4564" spans="1:6">
      <c r="A4564" t="s">
        <v>11631</v>
      </c>
      <c r="B4564">
        <v>1777057061</v>
      </c>
      <c r="C4564">
        <v>2</v>
      </c>
      <c r="D4564">
        <v>100499</v>
      </c>
      <c r="E4564">
        <v>100501</v>
      </c>
      <c r="F4564">
        <v>100499</v>
      </c>
    </row>
    <row r="4565" spans="1:6">
      <c r="A4565" t="s">
        <v>11632</v>
      </c>
      <c r="B4565">
        <v>1777057643</v>
      </c>
      <c r="C4565">
        <v>2</v>
      </c>
      <c r="D4565">
        <v>100500</v>
      </c>
      <c r="E4565">
        <v>100502</v>
      </c>
      <c r="F4565">
        <v>100500</v>
      </c>
    </row>
    <row r="4566" spans="1:6">
      <c r="A4566" t="s">
        <v>11620</v>
      </c>
      <c r="B4566">
        <v>1777059791</v>
      </c>
      <c r="C4566">
        <v>2</v>
      </c>
      <c r="D4566">
        <v>100500</v>
      </c>
      <c r="E4566">
        <v>100502</v>
      </c>
      <c r="F4566">
        <v>100499</v>
      </c>
    </row>
    <row r="4567" spans="1:6">
      <c r="A4567" t="s">
        <v>11609</v>
      </c>
      <c r="B4567">
        <v>1777055894</v>
      </c>
      <c r="C4567">
        <v>2</v>
      </c>
      <c r="D4567">
        <v>100501</v>
      </c>
      <c r="E4567">
        <v>100503</v>
      </c>
      <c r="F4567">
        <v>100501</v>
      </c>
    </row>
    <row r="4568" spans="1:6">
      <c r="A4568" t="s">
        <v>11628</v>
      </c>
      <c r="B4568">
        <v>1777057629</v>
      </c>
      <c r="C4568">
        <v>2</v>
      </c>
      <c r="D4568">
        <v>100501</v>
      </c>
      <c r="E4568">
        <v>100504</v>
      </c>
      <c r="F4568">
        <v>100501</v>
      </c>
    </row>
    <row r="4569" spans="1:6">
      <c r="A4569" t="s">
        <v>11633</v>
      </c>
      <c r="B4569">
        <v>1777058102</v>
      </c>
      <c r="C4569">
        <v>2</v>
      </c>
      <c r="D4569">
        <v>100502</v>
      </c>
      <c r="E4569">
        <v>100504</v>
      </c>
      <c r="F4569">
        <v>100502</v>
      </c>
    </row>
    <row r="4570" spans="1:6">
      <c r="A4570" t="s">
        <v>11621</v>
      </c>
      <c r="B4570">
        <v>1777060234</v>
      </c>
      <c r="C4570">
        <v>3</v>
      </c>
      <c r="D4570">
        <v>100502</v>
      </c>
      <c r="E4570">
        <v>100504</v>
      </c>
      <c r="F4570">
        <v>100502</v>
      </c>
    </row>
    <row r="4571" spans="1:6">
      <c r="A4571" t="s">
        <v>11611</v>
      </c>
      <c r="B4571">
        <v>1777059790</v>
      </c>
      <c r="C4571">
        <v>2</v>
      </c>
      <c r="D4571">
        <v>100504</v>
      </c>
      <c r="E4571">
        <v>100506</v>
      </c>
      <c r="F4571">
        <v>100502</v>
      </c>
    </row>
    <row r="4572" spans="1:6">
      <c r="A4572" t="s">
        <v>11625</v>
      </c>
      <c r="B4572">
        <v>1777058101</v>
      </c>
      <c r="C4572">
        <v>2</v>
      </c>
      <c r="D4572">
        <v>100505</v>
      </c>
      <c r="E4572">
        <v>100507</v>
      </c>
      <c r="F4572">
        <v>100504</v>
      </c>
    </row>
    <row r="4573" spans="1:6">
      <c r="A4573" t="s">
        <v>11634</v>
      </c>
      <c r="B4573">
        <v>1777057938</v>
      </c>
      <c r="C4573">
        <v>2</v>
      </c>
      <c r="D4573">
        <v>100504</v>
      </c>
      <c r="E4573">
        <v>100507</v>
      </c>
      <c r="F4573">
        <v>100504</v>
      </c>
    </row>
    <row r="4574" spans="1:6">
      <c r="A4574" t="s">
        <v>11635</v>
      </c>
      <c r="B4574">
        <v>1777060194</v>
      </c>
      <c r="C4574">
        <v>3</v>
      </c>
      <c r="D4574">
        <v>100504</v>
      </c>
      <c r="E4574">
        <v>100507</v>
      </c>
      <c r="F4574">
        <v>100504</v>
      </c>
    </row>
    <row r="4575" spans="1:6">
      <c r="A4575" t="s">
        <v>11636</v>
      </c>
      <c r="B4575">
        <v>1777057062</v>
      </c>
      <c r="C4575">
        <v>2</v>
      </c>
      <c r="D4575">
        <v>100506</v>
      </c>
      <c r="E4575">
        <v>100508</v>
      </c>
      <c r="F4575">
        <v>100506</v>
      </c>
    </row>
    <row r="4576" spans="1:6">
      <c r="A4576" t="s">
        <v>11635</v>
      </c>
      <c r="B4576">
        <v>1777060194</v>
      </c>
      <c r="C4576">
        <v>2</v>
      </c>
      <c r="D4576">
        <v>100506</v>
      </c>
      <c r="E4576">
        <v>100508</v>
      </c>
      <c r="F4576">
        <v>100506</v>
      </c>
    </row>
    <row r="4577" spans="1:6">
      <c r="A4577" t="s">
        <v>11565</v>
      </c>
      <c r="B4577">
        <v>1777058134</v>
      </c>
      <c r="C4577">
        <v>2</v>
      </c>
      <c r="D4577">
        <v>100506</v>
      </c>
      <c r="E4577">
        <v>100508</v>
      </c>
      <c r="F4577">
        <v>100506</v>
      </c>
    </row>
    <row r="4578" spans="1:6">
      <c r="A4578" t="s">
        <v>11637</v>
      </c>
      <c r="B4578">
        <v>1777057083</v>
      </c>
      <c r="C4578">
        <v>2</v>
      </c>
      <c r="D4578">
        <v>100506</v>
      </c>
      <c r="E4578">
        <v>100508</v>
      </c>
      <c r="F4578">
        <v>100506</v>
      </c>
    </row>
    <row r="4579" spans="1:6">
      <c r="A4579" t="s">
        <v>11484</v>
      </c>
      <c r="B4579">
        <v>1777057972</v>
      </c>
      <c r="C4579">
        <v>2</v>
      </c>
      <c r="D4579">
        <v>100507</v>
      </c>
      <c r="E4579">
        <v>100509</v>
      </c>
      <c r="F4579">
        <v>100506</v>
      </c>
    </row>
    <row r="4580" spans="1:6">
      <c r="A4580" t="s">
        <v>11630</v>
      </c>
      <c r="B4580">
        <v>1777057630</v>
      </c>
      <c r="C4580">
        <v>2</v>
      </c>
      <c r="D4580">
        <v>100506</v>
      </c>
      <c r="E4580">
        <v>100509</v>
      </c>
      <c r="F4580">
        <v>100506</v>
      </c>
    </row>
    <row r="4581" spans="1:6">
      <c r="A4581" t="s">
        <v>11589</v>
      </c>
      <c r="B4581">
        <v>1777060173</v>
      </c>
      <c r="C4581">
        <v>2</v>
      </c>
      <c r="D4581">
        <v>100507</v>
      </c>
      <c r="E4581">
        <v>100509</v>
      </c>
      <c r="F4581">
        <v>100507</v>
      </c>
    </row>
    <row r="4582" spans="1:6">
      <c r="A4582" t="s">
        <v>11638</v>
      </c>
      <c r="B4582">
        <v>1777060208</v>
      </c>
      <c r="C4582">
        <v>2</v>
      </c>
      <c r="D4582">
        <v>100508</v>
      </c>
      <c r="E4582">
        <v>100510</v>
      </c>
      <c r="F4582">
        <v>100508</v>
      </c>
    </row>
    <row r="4583" spans="1:6">
      <c r="A4583" t="s">
        <v>11639</v>
      </c>
      <c r="B4583">
        <v>1777059794</v>
      </c>
      <c r="C4583">
        <v>2</v>
      </c>
      <c r="D4583">
        <v>100508</v>
      </c>
      <c r="E4583">
        <v>100510</v>
      </c>
      <c r="F4583">
        <v>100508</v>
      </c>
    </row>
    <row r="4584" spans="1:6">
      <c r="A4584" t="s">
        <v>11640</v>
      </c>
      <c r="B4584">
        <v>1777060198</v>
      </c>
      <c r="C4584">
        <v>2</v>
      </c>
      <c r="D4584">
        <v>100509</v>
      </c>
      <c r="E4584">
        <v>100511</v>
      </c>
      <c r="F4584">
        <v>100509</v>
      </c>
    </row>
    <row r="4585" spans="1:6">
      <c r="A4585" t="s">
        <v>11587</v>
      </c>
      <c r="B4585">
        <v>1777058212</v>
      </c>
      <c r="C4585">
        <v>2</v>
      </c>
      <c r="D4585">
        <v>100509</v>
      </c>
      <c r="E4585">
        <v>100511</v>
      </c>
      <c r="F4585">
        <v>100509</v>
      </c>
    </row>
    <row r="4586" spans="1:6">
      <c r="A4586" t="s">
        <v>11622</v>
      </c>
      <c r="B4586">
        <v>1777060230</v>
      </c>
      <c r="C4586">
        <v>2</v>
      </c>
      <c r="D4586">
        <v>100509</v>
      </c>
      <c r="E4586">
        <v>100512</v>
      </c>
      <c r="F4586">
        <v>100509</v>
      </c>
    </row>
    <row r="4587" spans="1:6">
      <c r="A4587" t="s">
        <v>11641</v>
      </c>
      <c r="B4587">
        <v>1777058147</v>
      </c>
      <c r="C4587">
        <v>2</v>
      </c>
      <c r="D4587">
        <v>100510</v>
      </c>
      <c r="E4587">
        <v>100512</v>
      </c>
      <c r="F4587">
        <v>100510</v>
      </c>
    </row>
    <row r="4588" spans="1:6">
      <c r="A4588" t="s">
        <v>11642</v>
      </c>
      <c r="B4588">
        <v>1777057064</v>
      </c>
      <c r="C4588">
        <v>2</v>
      </c>
      <c r="D4588">
        <v>100511</v>
      </c>
      <c r="E4588">
        <v>100513</v>
      </c>
      <c r="F4588">
        <v>100511</v>
      </c>
    </row>
    <row r="4589" spans="1:6">
      <c r="A4589" t="s">
        <v>11568</v>
      </c>
      <c r="B4589">
        <v>1777060228</v>
      </c>
      <c r="C4589">
        <v>2</v>
      </c>
      <c r="D4589">
        <v>100511</v>
      </c>
      <c r="E4589">
        <v>100513</v>
      </c>
      <c r="F4589">
        <v>100511</v>
      </c>
    </row>
    <row r="4590" spans="1:6">
      <c r="A4590" t="s">
        <v>11643</v>
      </c>
      <c r="B4590">
        <v>1777059793</v>
      </c>
      <c r="C4590">
        <v>2</v>
      </c>
      <c r="D4590">
        <v>100511</v>
      </c>
      <c r="E4590">
        <v>100513</v>
      </c>
      <c r="F4590">
        <v>100511</v>
      </c>
    </row>
    <row r="4591" spans="1:6">
      <c r="A4591" t="s">
        <v>11644</v>
      </c>
      <c r="B4591">
        <v>1777060199</v>
      </c>
      <c r="C4591">
        <v>2</v>
      </c>
      <c r="D4591">
        <v>100512</v>
      </c>
      <c r="E4591">
        <v>100514</v>
      </c>
      <c r="F4591">
        <v>100512</v>
      </c>
    </row>
    <row r="4592" spans="1:6">
      <c r="A4592" t="s">
        <v>11645</v>
      </c>
      <c r="B4592">
        <v>1777057063</v>
      </c>
      <c r="C4592">
        <v>2</v>
      </c>
      <c r="D4592">
        <v>100512</v>
      </c>
      <c r="E4592">
        <v>100514</v>
      </c>
      <c r="F4592">
        <v>100512</v>
      </c>
    </row>
    <row r="4593" spans="1:6">
      <c r="A4593" t="s">
        <v>11421</v>
      </c>
      <c r="B4593">
        <v>1777060195</v>
      </c>
      <c r="C4593">
        <v>2</v>
      </c>
      <c r="D4593">
        <v>100512</v>
      </c>
      <c r="E4593">
        <v>100514</v>
      </c>
      <c r="F4593">
        <v>100512</v>
      </c>
    </row>
    <row r="4594" spans="1:6">
      <c r="A4594" t="s">
        <v>11646</v>
      </c>
      <c r="B4594">
        <v>1777057971</v>
      </c>
      <c r="C4594">
        <v>2</v>
      </c>
      <c r="D4594">
        <v>100513</v>
      </c>
      <c r="E4594">
        <v>100515</v>
      </c>
      <c r="F4594">
        <v>100513</v>
      </c>
    </row>
    <row r="4595" spans="1:6">
      <c r="A4595" t="s">
        <v>11544</v>
      </c>
      <c r="B4595">
        <v>1777056553</v>
      </c>
      <c r="C4595">
        <v>2</v>
      </c>
      <c r="D4595">
        <v>100513</v>
      </c>
      <c r="E4595">
        <v>100516</v>
      </c>
      <c r="F4595">
        <v>100513</v>
      </c>
    </row>
    <row r="4596" spans="1:6">
      <c r="A4596" t="s">
        <v>11633</v>
      </c>
      <c r="B4596">
        <v>1777058102</v>
      </c>
      <c r="C4596">
        <v>2</v>
      </c>
      <c r="D4596">
        <v>100514</v>
      </c>
      <c r="E4596">
        <v>100516</v>
      </c>
      <c r="F4596">
        <v>100514</v>
      </c>
    </row>
    <row r="4597" spans="1:6">
      <c r="A4597" t="s">
        <v>11647</v>
      </c>
      <c r="B4597">
        <v>1777057827</v>
      </c>
      <c r="C4597">
        <v>2</v>
      </c>
      <c r="D4597">
        <v>100514</v>
      </c>
      <c r="E4597">
        <v>100516</v>
      </c>
      <c r="F4597">
        <v>100514</v>
      </c>
    </row>
    <row r="4598" spans="1:6">
      <c r="A4598" t="s">
        <v>11593</v>
      </c>
      <c r="B4598">
        <v>1777058070</v>
      </c>
      <c r="C4598">
        <v>2</v>
      </c>
      <c r="D4598">
        <v>100514</v>
      </c>
      <c r="E4598">
        <v>100517</v>
      </c>
      <c r="F4598">
        <v>100514</v>
      </c>
    </row>
    <row r="4599" spans="1:6">
      <c r="A4599" t="s">
        <v>11648</v>
      </c>
      <c r="B4599">
        <v>1777057829</v>
      </c>
      <c r="C4599">
        <v>2</v>
      </c>
      <c r="D4599">
        <v>100515</v>
      </c>
      <c r="E4599">
        <v>100517</v>
      </c>
      <c r="F4599">
        <v>100514</v>
      </c>
    </row>
    <row r="4600" spans="1:6">
      <c r="A4600" t="s">
        <v>11630</v>
      </c>
      <c r="B4600">
        <v>1777057630</v>
      </c>
      <c r="C4600">
        <v>3</v>
      </c>
      <c r="D4600">
        <v>100514</v>
      </c>
      <c r="E4600">
        <v>100517</v>
      </c>
      <c r="F4600">
        <v>100514</v>
      </c>
    </row>
    <row r="4601" spans="1:6">
      <c r="A4601" t="s">
        <v>11649</v>
      </c>
      <c r="B4601">
        <v>1777057082</v>
      </c>
      <c r="C4601">
        <v>2</v>
      </c>
      <c r="D4601">
        <v>100517</v>
      </c>
      <c r="E4601">
        <v>100518</v>
      </c>
      <c r="F4601">
        <v>100516</v>
      </c>
    </row>
    <row r="4602" spans="1:6">
      <c r="A4602" t="s">
        <v>11650</v>
      </c>
      <c r="B4602">
        <v>1777058004</v>
      </c>
      <c r="C4602">
        <v>2</v>
      </c>
      <c r="D4602">
        <v>100516</v>
      </c>
      <c r="E4602">
        <v>100519</v>
      </c>
      <c r="F4602">
        <v>100516</v>
      </c>
    </row>
    <row r="4603" spans="1:6">
      <c r="A4603" t="s">
        <v>11651</v>
      </c>
      <c r="B4603">
        <v>1777057628</v>
      </c>
      <c r="C4603">
        <v>3</v>
      </c>
      <c r="D4603">
        <v>100516</v>
      </c>
      <c r="E4603">
        <v>100519</v>
      </c>
      <c r="F4603">
        <v>100516</v>
      </c>
    </row>
    <row r="4604" spans="1:6">
      <c r="A4604" t="s">
        <v>11652</v>
      </c>
      <c r="B4604">
        <v>1777057283</v>
      </c>
      <c r="C4604">
        <v>2</v>
      </c>
      <c r="D4604">
        <v>100517</v>
      </c>
      <c r="E4604">
        <v>100519</v>
      </c>
      <c r="F4604">
        <v>100517</v>
      </c>
    </row>
    <row r="4605" spans="1:6">
      <c r="A4605" t="s">
        <v>11653</v>
      </c>
      <c r="B4605">
        <v>1777058167</v>
      </c>
      <c r="C4605">
        <v>3</v>
      </c>
      <c r="D4605">
        <v>100516</v>
      </c>
      <c r="E4605">
        <v>100519</v>
      </c>
      <c r="F4605">
        <v>100516</v>
      </c>
    </row>
    <row r="4606" spans="1:6">
      <c r="A4606" t="s">
        <v>11645</v>
      </c>
      <c r="B4606">
        <v>1777057063</v>
      </c>
      <c r="C4606">
        <v>2</v>
      </c>
      <c r="D4606">
        <v>100517</v>
      </c>
      <c r="E4606">
        <v>100519</v>
      </c>
      <c r="F4606">
        <v>100517</v>
      </c>
    </row>
    <row r="4607" spans="1:6">
      <c r="A4607" t="s">
        <v>11654</v>
      </c>
      <c r="B4607">
        <v>1777055678</v>
      </c>
      <c r="C4607">
        <v>2</v>
      </c>
      <c r="D4607">
        <v>100517</v>
      </c>
      <c r="E4607">
        <v>100520</v>
      </c>
      <c r="F4607">
        <v>100517</v>
      </c>
    </row>
    <row r="4608" spans="1:6">
      <c r="A4608" t="s">
        <v>11655</v>
      </c>
      <c r="B4608">
        <v>1777057677</v>
      </c>
      <c r="C4608">
        <v>2</v>
      </c>
      <c r="D4608">
        <v>100517</v>
      </c>
      <c r="E4608">
        <v>100520</v>
      </c>
      <c r="F4608">
        <v>100517</v>
      </c>
    </row>
    <row r="4609" spans="1:6">
      <c r="A4609" t="s">
        <v>11623</v>
      </c>
      <c r="B4609">
        <v>1777055896</v>
      </c>
      <c r="C4609">
        <v>2</v>
      </c>
      <c r="D4609">
        <v>100518</v>
      </c>
      <c r="E4609">
        <v>100520</v>
      </c>
      <c r="F4609">
        <v>100517</v>
      </c>
    </row>
    <row r="4610" spans="1:6">
      <c r="A4610" t="s">
        <v>11656</v>
      </c>
      <c r="B4610">
        <v>1777055897</v>
      </c>
      <c r="C4610">
        <v>2</v>
      </c>
      <c r="D4610">
        <v>100518</v>
      </c>
      <c r="E4610">
        <v>100520</v>
      </c>
      <c r="F4610">
        <v>100518</v>
      </c>
    </row>
    <row r="4611" spans="1:6">
      <c r="A4611" t="s">
        <v>11642</v>
      </c>
      <c r="B4611">
        <v>1777057064</v>
      </c>
      <c r="C4611">
        <v>3</v>
      </c>
      <c r="D4611">
        <v>100518</v>
      </c>
      <c r="E4611">
        <v>100521</v>
      </c>
      <c r="F4611">
        <v>100518</v>
      </c>
    </row>
    <row r="4612" spans="1:6">
      <c r="A4612" t="s">
        <v>11657</v>
      </c>
      <c r="B4612">
        <v>1777055874</v>
      </c>
      <c r="C4612">
        <v>2</v>
      </c>
      <c r="D4612">
        <v>100519</v>
      </c>
      <c r="E4612">
        <v>100521</v>
      </c>
      <c r="F4612">
        <v>100519</v>
      </c>
    </row>
    <row r="4613" spans="1:6">
      <c r="A4613" t="s">
        <v>11658</v>
      </c>
      <c r="B4613">
        <v>1777057825</v>
      </c>
      <c r="C4613">
        <v>2</v>
      </c>
      <c r="D4613">
        <v>100519</v>
      </c>
      <c r="E4613">
        <v>100521</v>
      </c>
      <c r="F4613">
        <v>100519</v>
      </c>
    </row>
    <row r="4614" spans="1:6">
      <c r="A4614" t="s">
        <v>11659</v>
      </c>
      <c r="B4614">
        <v>1777057821</v>
      </c>
      <c r="C4614">
        <v>2</v>
      </c>
      <c r="D4614">
        <v>100519</v>
      </c>
      <c r="E4614">
        <v>100521</v>
      </c>
      <c r="F4614">
        <v>100519</v>
      </c>
    </row>
    <row r="4615" spans="1:6">
      <c r="A4615" t="s">
        <v>11660</v>
      </c>
      <c r="B4615">
        <v>1777057627</v>
      </c>
      <c r="C4615">
        <v>2</v>
      </c>
      <c r="D4615">
        <v>100520</v>
      </c>
      <c r="E4615">
        <v>100522</v>
      </c>
      <c r="F4615">
        <v>100520</v>
      </c>
    </row>
    <row r="4616" spans="1:6">
      <c r="A4616" t="s">
        <v>11661</v>
      </c>
      <c r="B4616">
        <v>1777057826</v>
      </c>
      <c r="C4616">
        <v>2</v>
      </c>
      <c r="D4616">
        <v>100520</v>
      </c>
      <c r="E4616">
        <v>100522</v>
      </c>
      <c r="F4616">
        <v>100520</v>
      </c>
    </row>
    <row r="4617" spans="1:6">
      <c r="A4617" t="s">
        <v>11602</v>
      </c>
      <c r="B4617">
        <v>1777055528</v>
      </c>
      <c r="C4617">
        <v>2</v>
      </c>
      <c r="D4617">
        <v>100520</v>
      </c>
      <c r="E4617">
        <v>100522</v>
      </c>
      <c r="F4617">
        <v>100520</v>
      </c>
    </row>
    <row r="4618" spans="1:6">
      <c r="A4618" t="s">
        <v>11662</v>
      </c>
      <c r="B4618">
        <v>1777057904</v>
      </c>
      <c r="C4618">
        <v>2</v>
      </c>
      <c r="D4618">
        <v>100521</v>
      </c>
      <c r="E4618">
        <v>100523</v>
      </c>
      <c r="F4618">
        <v>100521</v>
      </c>
    </row>
    <row r="4619" spans="1:6">
      <c r="A4619" t="s">
        <v>11663</v>
      </c>
      <c r="B4619">
        <v>1777057124</v>
      </c>
      <c r="C4619">
        <v>2</v>
      </c>
      <c r="D4619">
        <v>100521</v>
      </c>
      <c r="E4619">
        <v>100523</v>
      </c>
      <c r="F4619">
        <v>100521</v>
      </c>
    </row>
    <row r="4620" spans="1:6">
      <c r="A4620" t="s">
        <v>11664</v>
      </c>
      <c r="B4620">
        <v>1777059795</v>
      </c>
      <c r="C4620">
        <v>2</v>
      </c>
      <c r="D4620">
        <v>100522</v>
      </c>
      <c r="E4620">
        <v>100524</v>
      </c>
      <c r="F4620">
        <v>100521</v>
      </c>
    </row>
    <row r="4621" spans="1:6">
      <c r="A4621" t="s">
        <v>11647</v>
      </c>
      <c r="B4621">
        <v>1777057827</v>
      </c>
      <c r="C4621">
        <v>2</v>
      </c>
      <c r="D4621">
        <v>100522</v>
      </c>
      <c r="E4621">
        <v>100524</v>
      </c>
      <c r="F4621">
        <v>100522</v>
      </c>
    </row>
    <row r="4622" spans="1:6">
      <c r="A4622" t="s">
        <v>11665</v>
      </c>
      <c r="B4622">
        <v>1777057903</v>
      </c>
      <c r="C4622">
        <v>3</v>
      </c>
      <c r="D4622">
        <v>100522</v>
      </c>
      <c r="E4622">
        <v>100525</v>
      </c>
      <c r="F4622">
        <v>100522</v>
      </c>
    </row>
    <row r="4623" spans="1:6">
      <c r="A4623" t="s">
        <v>11666</v>
      </c>
      <c r="B4623">
        <v>1777057822</v>
      </c>
      <c r="C4623">
        <v>2</v>
      </c>
      <c r="D4623">
        <v>100522</v>
      </c>
      <c r="E4623">
        <v>100525</v>
      </c>
      <c r="F4623">
        <v>100522</v>
      </c>
    </row>
    <row r="4624" spans="1:6">
      <c r="A4624" t="s">
        <v>11663</v>
      </c>
      <c r="B4624">
        <v>1777057124</v>
      </c>
      <c r="C4624">
        <v>2</v>
      </c>
      <c r="D4624">
        <v>100523</v>
      </c>
      <c r="E4624">
        <v>100525</v>
      </c>
      <c r="F4624">
        <v>100523</v>
      </c>
    </row>
    <row r="4625" spans="1:6">
      <c r="A4625" t="s">
        <v>11662</v>
      </c>
      <c r="B4625">
        <v>1777057904</v>
      </c>
      <c r="C4625">
        <v>2</v>
      </c>
      <c r="D4625">
        <v>100523</v>
      </c>
      <c r="E4625">
        <v>100525</v>
      </c>
      <c r="F4625">
        <v>100523</v>
      </c>
    </row>
    <row r="4626" spans="1:6">
      <c r="A4626" t="s">
        <v>11667</v>
      </c>
      <c r="B4626">
        <v>1777057823</v>
      </c>
      <c r="C4626">
        <v>2</v>
      </c>
      <c r="D4626">
        <v>100523</v>
      </c>
      <c r="E4626">
        <v>100525</v>
      </c>
      <c r="F4626">
        <v>100523</v>
      </c>
    </row>
    <row r="4627" spans="1:6">
      <c r="A4627" t="s">
        <v>11668</v>
      </c>
      <c r="B4627">
        <v>1777057123</v>
      </c>
      <c r="C4627">
        <v>2</v>
      </c>
      <c r="D4627">
        <v>100524</v>
      </c>
      <c r="E4627">
        <v>100526</v>
      </c>
      <c r="F4627">
        <v>100524</v>
      </c>
    </row>
    <row r="4628" spans="1:6">
      <c r="A4628" t="s">
        <v>11669</v>
      </c>
      <c r="B4628">
        <v>1777060051</v>
      </c>
      <c r="C4628">
        <v>2</v>
      </c>
      <c r="D4628">
        <v>100524</v>
      </c>
      <c r="E4628">
        <v>100526</v>
      </c>
      <c r="F4628">
        <v>100524</v>
      </c>
    </row>
    <row r="4629" spans="1:6">
      <c r="A4629" t="s">
        <v>11667</v>
      </c>
      <c r="B4629">
        <v>1777057823</v>
      </c>
      <c r="C4629">
        <v>2</v>
      </c>
      <c r="D4629">
        <v>100524</v>
      </c>
      <c r="E4629">
        <v>100526</v>
      </c>
      <c r="F4629">
        <v>100524</v>
      </c>
    </row>
    <row r="4630" spans="1:6">
      <c r="A4630" t="s">
        <v>11651</v>
      </c>
      <c r="B4630">
        <v>1777057628</v>
      </c>
      <c r="C4630">
        <v>2</v>
      </c>
      <c r="D4630">
        <v>100524</v>
      </c>
      <c r="E4630">
        <v>100527</v>
      </c>
      <c r="F4630">
        <v>100524</v>
      </c>
    </row>
    <row r="4631" spans="1:6">
      <c r="A4631" t="s">
        <v>10960</v>
      </c>
      <c r="B4631">
        <v>1777057820</v>
      </c>
      <c r="C4631">
        <v>2</v>
      </c>
      <c r="D4631">
        <v>100525</v>
      </c>
      <c r="E4631">
        <v>100527</v>
      </c>
      <c r="F4631">
        <v>100525</v>
      </c>
    </row>
    <row r="4632" spans="1:6">
      <c r="A4632" t="s">
        <v>11631</v>
      </c>
      <c r="B4632">
        <v>1777057061</v>
      </c>
      <c r="C4632">
        <v>2</v>
      </c>
      <c r="D4632">
        <v>100525</v>
      </c>
      <c r="E4632">
        <v>100527</v>
      </c>
      <c r="F4632">
        <v>100525</v>
      </c>
    </row>
    <row r="4633" spans="1:6">
      <c r="A4633" t="s">
        <v>11619</v>
      </c>
      <c r="B4633">
        <v>1777060207</v>
      </c>
      <c r="C4633">
        <v>2</v>
      </c>
      <c r="D4633">
        <v>100526</v>
      </c>
      <c r="E4633">
        <v>100528</v>
      </c>
      <c r="F4633">
        <v>100526</v>
      </c>
    </row>
    <row r="4634" spans="1:6">
      <c r="A4634" t="s">
        <v>11636</v>
      </c>
      <c r="B4634">
        <v>1777057062</v>
      </c>
      <c r="C4634">
        <v>2</v>
      </c>
      <c r="D4634">
        <v>100526</v>
      </c>
      <c r="E4634">
        <v>100528</v>
      </c>
      <c r="F4634">
        <v>100526</v>
      </c>
    </row>
    <row r="4635" spans="1:6">
      <c r="A4635" t="s">
        <v>11639</v>
      </c>
      <c r="B4635">
        <v>1777059794</v>
      </c>
      <c r="C4635">
        <v>2</v>
      </c>
      <c r="D4635">
        <v>100526</v>
      </c>
      <c r="E4635">
        <v>100528</v>
      </c>
      <c r="F4635">
        <v>100526</v>
      </c>
    </row>
    <row r="4636" spans="1:6">
      <c r="A4636" t="s">
        <v>11596</v>
      </c>
      <c r="B4636">
        <v>1777059582</v>
      </c>
      <c r="C4636">
        <v>2</v>
      </c>
      <c r="D4636">
        <v>100527</v>
      </c>
      <c r="E4636">
        <v>100529</v>
      </c>
      <c r="F4636">
        <v>100527</v>
      </c>
    </row>
    <row r="4637" spans="1:6">
      <c r="A4637" t="s">
        <v>11597</v>
      </c>
      <c r="B4637">
        <v>1777057065</v>
      </c>
      <c r="C4637">
        <v>3</v>
      </c>
      <c r="D4637">
        <v>100527</v>
      </c>
      <c r="E4637">
        <v>100530</v>
      </c>
      <c r="F4637">
        <v>100527</v>
      </c>
    </row>
    <row r="4638" spans="1:6">
      <c r="A4638" t="s">
        <v>11661</v>
      </c>
      <c r="B4638">
        <v>1777057826</v>
      </c>
      <c r="C4638">
        <v>2</v>
      </c>
      <c r="D4638">
        <v>100528</v>
      </c>
      <c r="E4638">
        <v>100530</v>
      </c>
      <c r="F4638">
        <v>100527</v>
      </c>
    </row>
    <row r="4639" spans="1:6">
      <c r="A4639" t="s">
        <v>11670</v>
      </c>
      <c r="B4639">
        <v>1777057824</v>
      </c>
      <c r="C4639">
        <v>2</v>
      </c>
      <c r="D4639">
        <v>100528</v>
      </c>
      <c r="E4639">
        <v>100531</v>
      </c>
      <c r="F4639">
        <v>100528</v>
      </c>
    </row>
    <row r="4640" spans="1:6">
      <c r="A4640" t="s">
        <v>11670</v>
      </c>
      <c r="B4640">
        <v>1777057824</v>
      </c>
      <c r="C4640">
        <v>2</v>
      </c>
      <c r="D4640">
        <v>100528</v>
      </c>
      <c r="E4640">
        <v>100531</v>
      </c>
      <c r="F4640">
        <v>100528</v>
      </c>
    </row>
    <row r="4641" spans="1:6">
      <c r="A4641" t="s">
        <v>11658</v>
      </c>
      <c r="B4641">
        <v>1777057825</v>
      </c>
      <c r="C4641">
        <v>3</v>
      </c>
      <c r="D4641">
        <v>100529</v>
      </c>
      <c r="E4641">
        <v>100532</v>
      </c>
      <c r="F4641">
        <v>100529</v>
      </c>
    </row>
    <row r="4642" spans="1:6">
      <c r="A4642" t="s">
        <v>11659</v>
      </c>
      <c r="B4642">
        <v>1777057821</v>
      </c>
      <c r="C4642">
        <v>2</v>
      </c>
      <c r="D4642">
        <v>100530</v>
      </c>
      <c r="E4642">
        <v>100532</v>
      </c>
      <c r="F4642">
        <v>100530</v>
      </c>
    </row>
    <row r="4643" spans="1:6">
      <c r="A4643" t="s">
        <v>11627</v>
      </c>
      <c r="B4643">
        <v>1777055859</v>
      </c>
      <c r="C4643">
        <v>2</v>
      </c>
      <c r="D4643">
        <v>100530</v>
      </c>
      <c r="E4643">
        <v>100532</v>
      </c>
      <c r="F4643">
        <v>100530</v>
      </c>
    </row>
    <row r="4644" spans="1:6">
      <c r="A4644" t="s">
        <v>11671</v>
      </c>
      <c r="B4644">
        <v>1777057122</v>
      </c>
      <c r="C4644">
        <v>2</v>
      </c>
      <c r="D4644">
        <v>100531</v>
      </c>
      <c r="E4644">
        <v>100533</v>
      </c>
      <c r="F4644">
        <v>100531</v>
      </c>
    </row>
    <row r="4645" spans="1:6">
      <c r="A4645" t="s">
        <v>11668</v>
      </c>
      <c r="B4645">
        <v>1777057123</v>
      </c>
      <c r="C4645">
        <v>2</v>
      </c>
      <c r="D4645">
        <v>100531</v>
      </c>
      <c r="E4645">
        <v>100533</v>
      </c>
      <c r="F4645">
        <v>100531</v>
      </c>
    </row>
    <row r="4646" spans="1:6">
      <c r="A4646" t="s">
        <v>11672</v>
      </c>
      <c r="B4646">
        <v>1777057577</v>
      </c>
      <c r="C4646">
        <v>2</v>
      </c>
      <c r="D4646">
        <v>100531</v>
      </c>
      <c r="E4646">
        <v>100533</v>
      </c>
      <c r="F4646">
        <v>100531</v>
      </c>
    </row>
    <row r="4647" spans="1:6">
      <c r="A4647" t="s">
        <v>11626</v>
      </c>
      <c r="B4647">
        <v>1777059580</v>
      </c>
      <c r="C4647">
        <v>2</v>
      </c>
      <c r="D4647">
        <v>100531</v>
      </c>
      <c r="E4647">
        <v>100533</v>
      </c>
      <c r="F4647">
        <v>100531</v>
      </c>
    </row>
    <row r="4648" spans="1:6">
      <c r="A4648" t="s">
        <v>11592</v>
      </c>
      <c r="B4648">
        <v>1777055527</v>
      </c>
      <c r="C4648">
        <v>2</v>
      </c>
      <c r="D4648">
        <v>100532</v>
      </c>
      <c r="E4648">
        <v>100534</v>
      </c>
      <c r="F4648">
        <v>100532</v>
      </c>
    </row>
    <row r="4649" spans="1:6">
      <c r="A4649" t="s">
        <v>11558</v>
      </c>
      <c r="B4649">
        <v>1777057125</v>
      </c>
      <c r="C4649">
        <v>2</v>
      </c>
      <c r="D4649">
        <v>100532</v>
      </c>
      <c r="E4649">
        <v>100535</v>
      </c>
      <c r="F4649">
        <v>100532</v>
      </c>
    </row>
    <row r="4650" spans="1:6">
      <c r="A4650" t="s">
        <v>11673</v>
      </c>
      <c r="B4650">
        <v>1777059796</v>
      </c>
      <c r="C4650">
        <v>2</v>
      </c>
      <c r="D4650">
        <v>100532</v>
      </c>
      <c r="E4650">
        <v>100535</v>
      </c>
      <c r="F4650">
        <v>100532</v>
      </c>
    </row>
    <row r="4651" spans="1:6">
      <c r="A4651" t="s">
        <v>11674</v>
      </c>
      <c r="B4651">
        <v>1777059810</v>
      </c>
      <c r="C4651">
        <v>4</v>
      </c>
      <c r="D4651">
        <v>100531</v>
      </c>
      <c r="E4651">
        <v>100535</v>
      </c>
      <c r="F4651">
        <v>100531</v>
      </c>
    </row>
    <row r="4652" spans="1:6">
      <c r="A4652" t="s">
        <v>11675</v>
      </c>
      <c r="B4652">
        <v>1777058032</v>
      </c>
      <c r="C4652">
        <v>2</v>
      </c>
      <c r="D4652">
        <v>100534</v>
      </c>
      <c r="E4652">
        <v>100536</v>
      </c>
      <c r="F4652">
        <v>100534</v>
      </c>
    </row>
    <row r="4653" spans="1:6">
      <c r="A4653" t="s">
        <v>11676</v>
      </c>
      <c r="B4653">
        <v>1777057828</v>
      </c>
      <c r="C4653">
        <v>2</v>
      </c>
      <c r="D4653">
        <v>100534</v>
      </c>
      <c r="E4653">
        <v>100537</v>
      </c>
      <c r="F4653">
        <v>100534</v>
      </c>
    </row>
    <row r="4654" spans="1:6">
      <c r="A4654" t="s">
        <v>11665</v>
      </c>
      <c r="B4654">
        <v>1777057903</v>
      </c>
      <c r="C4654">
        <v>3</v>
      </c>
      <c r="D4654">
        <v>100534</v>
      </c>
      <c r="E4654">
        <v>100537</v>
      </c>
      <c r="F4654">
        <v>100534</v>
      </c>
    </row>
    <row r="4655" spans="1:6">
      <c r="A4655" t="s">
        <v>11579</v>
      </c>
      <c r="B4655">
        <v>1777057874</v>
      </c>
      <c r="C4655">
        <v>2</v>
      </c>
      <c r="D4655">
        <v>100536</v>
      </c>
      <c r="E4655">
        <v>100538</v>
      </c>
      <c r="F4655">
        <v>100536</v>
      </c>
    </row>
    <row r="4656" spans="1:6">
      <c r="A4656" t="s">
        <v>11664</v>
      </c>
      <c r="B4656">
        <v>1777059795</v>
      </c>
      <c r="C4656">
        <v>2</v>
      </c>
      <c r="D4656">
        <v>100536</v>
      </c>
      <c r="E4656">
        <v>100538</v>
      </c>
      <c r="F4656">
        <v>100536</v>
      </c>
    </row>
    <row r="4657" spans="1:6">
      <c r="A4657" t="s">
        <v>11598</v>
      </c>
      <c r="B4657">
        <v>1777055526</v>
      </c>
      <c r="C4657">
        <v>2</v>
      </c>
      <c r="D4657">
        <v>100537</v>
      </c>
      <c r="E4657">
        <v>100540</v>
      </c>
      <c r="F4657">
        <v>100537</v>
      </c>
    </row>
    <row r="4658" spans="1:6">
      <c r="A4658" t="s">
        <v>11584</v>
      </c>
      <c r="B4658">
        <v>1777058169</v>
      </c>
      <c r="C4658">
        <v>2</v>
      </c>
      <c r="D4658">
        <v>100537</v>
      </c>
      <c r="E4658">
        <v>100540</v>
      </c>
      <c r="F4658">
        <v>100537</v>
      </c>
    </row>
    <row r="4659" spans="1:6">
      <c r="A4659" t="s">
        <v>11643</v>
      </c>
      <c r="B4659">
        <v>1777059793</v>
      </c>
      <c r="C4659">
        <v>2</v>
      </c>
      <c r="D4659">
        <v>100539</v>
      </c>
      <c r="E4659">
        <v>100541</v>
      </c>
      <c r="F4659">
        <v>100539</v>
      </c>
    </row>
    <row r="4660" spans="1:6">
      <c r="A4660" t="s">
        <v>11599</v>
      </c>
      <c r="B4660">
        <v>1777057711</v>
      </c>
      <c r="C4660">
        <v>2</v>
      </c>
      <c r="D4660">
        <v>100539</v>
      </c>
      <c r="E4660">
        <v>100542</v>
      </c>
      <c r="F4660">
        <v>100539</v>
      </c>
    </row>
    <row r="4661" spans="1:6">
      <c r="A4661" t="s">
        <v>11671</v>
      </c>
      <c r="B4661">
        <v>1777057122</v>
      </c>
      <c r="C4661">
        <v>2</v>
      </c>
      <c r="D4661">
        <v>100540</v>
      </c>
      <c r="E4661">
        <v>100542</v>
      </c>
      <c r="F4661">
        <v>100540</v>
      </c>
    </row>
    <row r="4662" spans="1:6">
      <c r="A4662" t="s">
        <v>11677</v>
      </c>
      <c r="B4662">
        <v>1777057902</v>
      </c>
      <c r="C4662">
        <v>2</v>
      </c>
      <c r="D4662">
        <v>100543</v>
      </c>
      <c r="E4662">
        <v>100545</v>
      </c>
      <c r="F4662">
        <v>100543</v>
      </c>
    </row>
    <row r="4663" spans="1:6">
      <c r="A4663" t="s">
        <v>11676</v>
      </c>
      <c r="B4663">
        <v>1777057828</v>
      </c>
      <c r="C4663">
        <v>2</v>
      </c>
      <c r="D4663">
        <v>100543</v>
      </c>
      <c r="E4663">
        <v>100545</v>
      </c>
      <c r="F4663">
        <v>100543</v>
      </c>
    </row>
    <row r="4664" spans="1:6">
      <c r="A4664" t="s">
        <v>11678</v>
      </c>
      <c r="B4664">
        <v>1777057776</v>
      </c>
      <c r="C4664">
        <v>2</v>
      </c>
      <c r="D4664">
        <v>100544</v>
      </c>
      <c r="E4664">
        <v>100546</v>
      </c>
      <c r="F4664">
        <v>100544</v>
      </c>
    </row>
    <row r="4665" spans="1:6">
      <c r="A4665" t="s">
        <v>11614</v>
      </c>
      <c r="B4665">
        <v>1777057543</v>
      </c>
      <c r="C4665">
        <v>2</v>
      </c>
      <c r="D4665">
        <v>100545</v>
      </c>
      <c r="E4665">
        <v>100547</v>
      </c>
      <c r="F4665">
        <v>100545</v>
      </c>
    </row>
    <row r="4666" spans="1:6">
      <c r="A4666" t="s">
        <v>11644</v>
      </c>
      <c r="B4666">
        <v>1777060199</v>
      </c>
      <c r="C4666">
        <v>2</v>
      </c>
      <c r="D4666">
        <v>100545</v>
      </c>
      <c r="E4666">
        <v>100547</v>
      </c>
      <c r="F4666">
        <v>100545</v>
      </c>
    </row>
    <row r="4667" spans="1:6">
      <c r="A4667" t="s">
        <v>11679</v>
      </c>
      <c r="B4667">
        <v>1777060019</v>
      </c>
      <c r="C4667">
        <v>2</v>
      </c>
      <c r="D4667">
        <v>100546</v>
      </c>
      <c r="E4667">
        <v>100548</v>
      </c>
      <c r="F4667">
        <v>100542</v>
      </c>
    </row>
    <row r="4668" spans="1:6">
      <c r="A4668" t="s">
        <v>11680</v>
      </c>
      <c r="B4668">
        <v>1777058071</v>
      </c>
      <c r="C4668">
        <v>2</v>
      </c>
      <c r="D4668">
        <v>100546</v>
      </c>
      <c r="E4668">
        <v>100548</v>
      </c>
      <c r="F4668">
        <v>100546</v>
      </c>
    </row>
    <row r="4669" spans="1:6">
      <c r="A4669" t="s">
        <v>11637</v>
      </c>
      <c r="B4669">
        <v>1777057083</v>
      </c>
      <c r="C4669">
        <v>2</v>
      </c>
      <c r="D4669">
        <v>100546</v>
      </c>
      <c r="E4669">
        <v>100548</v>
      </c>
      <c r="F4669">
        <v>100546</v>
      </c>
    </row>
    <row r="4670" spans="1:6">
      <c r="A4670" t="s">
        <v>11681</v>
      </c>
      <c r="B4670">
        <v>1777059579</v>
      </c>
      <c r="C4670">
        <v>2</v>
      </c>
      <c r="D4670">
        <v>100549</v>
      </c>
      <c r="E4670">
        <v>100551</v>
      </c>
      <c r="F4670">
        <v>100549</v>
      </c>
    </row>
    <row r="4671" spans="1:6">
      <c r="A4671" t="s">
        <v>11586</v>
      </c>
      <c r="B4671">
        <v>1777057744</v>
      </c>
      <c r="C4671">
        <v>2</v>
      </c>
      <c r="D4671">
        <v>100548</v>
      </c>
      <c r="E4671">
        <v>100551</v>
      </c>
      <c r="F4671">
        <v>100548</v>
      </c>
    </row>
    <row r="4672" spans="1:6">
      <c r="A4672" t="s">
        <v>11682</v>
      </c>
      <c r="B4672">
        <v>1777057154</v>
      </c>
      <c r="C4672">
        <v>2</v>
      </c>
      <c r="D4672">
        <v>100550</v>
      </c>
      <c r="E4672">
        <v>100552</v>
      </c>
      <c r="F4672">
        <v>100550</v>
      </c>
    </row>
    <row r="4673" spans="1:6">
      <c r="A4673" t="s">
        <v>11683</v>
      </c>
      <c r="B4673">
        <v>1777059583</v>
      </c>
      <c r="C4673">
        <v>2</v>
      </c>
      <c r="D4673">
        <v>100552</v>
      </c>
      <c r="E4673">
        <v>100554</v>
      </c>
      <c r="F4673">
        <v>100552</v>
      </c>
    </row>
    <row r="4674" spans="1:6">
      <c r="A4674" t="s">
        <v>11684</v>
      </c>
      <c r="B4674">
        <v>1777057901</v>
      </c>
      <c r="C4674">
        <v>2</v>
      </c>
      <c r="D4674">
        <v>100553</v>
      </c>
      <c r="E4674">
        <v>100555</v>
      </c>
      <c r="F4674">
        <v>100553</v>
      </c>
    </row>
    <row r="4675" spans="1:6">
      <c r="A4675" t="s">
        <v>11685</v>
      </c>
      <c r="B4675">
        <v>1777059804</v>
      </c>
      <c r="C4675">
        <v>2</v>
      </c>
      <c r="D4675">
        <v>100553</v>
      </c>
      <c r="E4675">
        <v>100556</v>
      </c>
      <c r="F4675">
        <v>100553</v>
      </c>
    </row>
    <row r="4676" spans="1:6">
      <c r="A4676" t="s">
        <v>11686</v>
      </c>
      <c r="B4676">
        <v>1777060193</v>
      </c>
      <c r="C4676">
        <v>2</v>
      </c>
      <c r="D4676">
        <v>100553</v>
      </c>
      <c r="E4676">
        <v>100556</v>
      </c>
      <c r="F4676">
        <v>100553</v>
      </c>
    </row>
    <row r="4677" spans="1:6">
      <c r="A4677" t="s">
        <v>11687</v>
      </c>
      <c r="B4677">
        <v>1777059797</v>
      </c>
      <c r="C4677">
        <v>2</v>
      </c>
      <c r="D4677">
        <v>100555</v>
      </c>
      <c r="E4677">
        <v>100557</v>
      </c>
      <c r="F4677">
        <v>100554</v>
      </c>
    </row>
    <row r="4678" spans="1:6">
      <c r="A4678" t="s">
        <v>11688</v>
      </c>
      <c r="B4678">
        <v>1777060187</v>
      </c>
      <c r="C4678">
        <v>2</v>
      </c>
      <c r="D4678">
        <v>100556</v>
      </c>
      <c r="E4678">
        <v>100558</v>
      </c>
      <c r="F4678">
        <v>100556</v>
      </c>
    </row>
    <row r="4679" spans="1:6">
      <c r="A4679" t="s">
        <v>11650</v>
      </c>
      <c r="B4679">
        <v>1777058004</v>
      </c>
      <c r="C4679">
        <v>2</v>
      </c>
      <c r="D4679">
        <v>100556</v>
      </c>
      <c r="E4679">
        <v>100558</v>
      </c>
      <c r="F4679">
        <v>100555</v>
      </c>
    </row>
    <row r="4680" spans="1:6">
      <c r="A4680" t="s">
        <v>11689</v>
      </c>
      <c r="B4680">
        <v>1777060174</v>
      </c>
      <c r="C4680">
        <v>2</v>
      </c>
      <c r="D4680">
        <v>100556</v>
      </c>
      <c r="E4680">
        <v>100558</v>
      </c>
      <c r="F4680">
        <v>100556</v>
      </c>
    </row>
    <row r="4681" spans="1:6">
      <c r="A4681" t="s">
        <v>11690</v>
      </c>
      <c r="B4681">
        <v>1777058146</v>
      </c>
      <c r="C4681">
        <v>2</v>
      </c>
      <c r="D4681">
        <v>100556</v>
      </c>
      <c r="E4681">
        <v>100559</v>
      </c>
      <c r="F4681">
        <v>100556</v>
      </c>
    </row>
    <row r="4682" spans="1:6">
      <c r="A4682" t="s">
        <v>11612</v>
      </c>
      <c r="B4682">
        <v>1777057060</v>
      </c>
      <c r="C4682">
        <v>3</v>
      </c>
      <c r="D4682">
        <v>100557</v>
      </c>
      <c r="E4682">
        <v>100560</v>
      </c>
      <c r="F4682">
        <v>100557</v>
      </c>
    </row>
    <row r="4683" spans="1:6">
      <c r="A4683" t="s">
        <v>11601</v>
      </c>
      <c r="B4683">
        <v>1777060133</v>
      </c>
      <c r="C4683">
        <v>2</v>
      </c>
      <c r="D4683">
        <v>100559</v>
      </c>
      <c r="E4683">
        <v>100561</v>
      </c>
      <c r="F4683">
        <v>100559</v>
      </c>
    </row>
    <row r="4684" spans="1:6">
      <c r="A4684" t="s">
        <v>11691</v>
      </c>
      <c r="B4684">
        <v>1777055525</v>
      </c>
      <c r="C4684">
        <v>2</v>
      </c>
      <c r="D4684">
        <v>100559</v>
      </c>
      <c r="E4684">
        <v>100561</v>
      </c>
      <c r="F4684">
        <v>100559</v>
      </c>
    </row>
    <row r="4685" spans="1:6">
      <c r="A4685" t="s">
        <v>11583</v>
      </c>
      <c r="B4685">
        <v>1777058085</v>
      </c>
      <c r="C4685">
        <v>2</v>
      </c>
      <c r="D4685">
        <v>100559</v>
      </c>
      <c r="E4685">
        <v>100561</v>
      </c>
      <c r="F4685">
        <v>100559</v>
      </c>
    </row>
    <row r="4686" spans="1:6">
      <c r="A4686" t="s">
        <v>11692</v>
      </c>
      <c r="B4686">
        <v>1777060186</v>
      </c>
      <c r="C4686">
        <v>2</v>
      </c>
      <c r="D4686">
        <v>100560</v>
      </c>
      <c r="E4686">
        <v>100562</v>
      </c>
      <c r="F4686">
        <v>100560</v>
      </c>
    </row>
    <row r="4687" spans="1:6">
      <c r="A4687" t="s">
        <v>11693</v>
      </c>
      <c r="B4687">
        <v>1777059805</v>
      </c>
      <c r="C4687">
        <v>2</v>
      </c>
      <c r="D4687">
        <v>100560</v>
      </c>
      <c r="E4687">
        <v>100563</v>
      </c>
      <c r="F4687">
        <v>100560</v>
      </c>
    </row>
    <row r="4688" spans="1:6">
      <c r="A4688" t="s">
        <v>11694</v>
      </c>
      <c r="B4688">
        <v>1777058135</v>
      </c>
      <c r="C4688">
        <v>2</v>
      </c>
      <c r="D4688">
        <v>100561</v>
      </c>
      <c r="E4688">
        <v>100563</v>
      </c>
      <c r="F4688">
        <v>100561</v>
      </c>
    </row>
    <row r="4689" spans="1:6">
      <c r="A4689" t="s">
        <v>11646</v>
      </c>
      <c r="B4689">
        <v>1777057971</v>
      </c>
      <c r="C4689">
        <v>2</v>
      </c>
      <c r="D4689">
        <v>100561</v>
      </c>
      <c r="E4689">
        <v>100563</v>
      </c>
      <c r="F4689">
        <v>100561</v>
      </c>
    </row>
    <row r="4690" spans="1:6">
      <c r="A4690" t="s">
        <v>11693</v>
      </c>
      <c r="B4690">
        <v>1777059805</v>
      </c>
      <c r="C4690">
        <v>2</v>
      </c>
      <c r="D4690">
        <v>100562</v>
      </c>
      <c r="E4690">
        <v>100564</v>
      </c>
      <c r="F4690">
        <v>100562</v>
      </c>
    </row>
    <row r="4691" spans="1:6">
      <c r="A4691" t="s">
        <v>11657</v>
      </c>
      <c r="B4691">
        <v>1777055874</v>
      </c>
      <c r="C4691">
        <v>2</v>
      </c>
      <c r="D4691">
        <v>100562</v>
      </c>
      <c r="E4691">
        <v>100564</v>
      </c>
      <c r="F4691">
        <v>100562</v>
      </c>
    </row>
    <row r="4692" spans="1:6">
      <c r="A4692" t="s">
        <v>11634</v>
      </c>
      <c r="B4692">
        <v>1777057938</v>
      </c>
      <c r="C4692">
        <v>2</v>
      </c>
      <c r="D4692">
        <v>100563</v>
      </c>
      <c r="E4692">
        <v>100565</v>
      </c>
      <c r="F4692">
        <v>100563</v>
      </c>
    </row>
    <row r="4693" spans="1:6">
      <c r="A4693" t="s">
        <v>11649</v>
      </c>
      <c r="B4693">
        <v>1777057082</v>
      </c>
      <c r="C4693">
        <v>2</v>
      </c>
      <c r="D4693">
        <v>100563</v>
      </c>
      <c r="E4693">
        <v>100565</v>
      </c>
      <c r="F4693">
        <v>100563</v>
      </c>
    </row>
    <row r="4694" spans="1:6">
      <c r="A4694" t="s">
        <v>11695</v>
      </c>
      <c r="B4694">
        <v>1777057900</v>
      </c>
      <c r="C4694">
        <v>2</v>
      </c>
      <c r="D4694">
        <v>100563</v>
      </c>
      <c r="E4694">
        <v>100566</v>
      </c>
      <c r="F4694">
        <v>100563</v>
      </c>
    </row>
    <row r="4695" spans="1:6">
      <c r="A4695" t="s">
        <v>11692</v>
      </c>
      <c r="B4695">
        <v>1777060186</v>
      </c>
      <c r="C4695">
        <v>2</v>
      </c>
      <c r="D4695">
        <v>100564</v>
      </c>
      <c r="E4695">
        <v>100566</v>
      </c>
      <c r="F4695">
        <v>100564</v>
      </c>
    </row>
    <row r="4696" spans="1:6">
      <c r="A4696" t="s">
        <v>11682</v>
      </c>
      <c r="B4696">
        <v>1777057154</v>
      </c>
      <c r="C4696">
        <v>2</v>
      </c>
      <c r="D4696">
        <v>100564</v>
      </c>
      <c r="E4696">
        <v>100566</v>
      </c>
      <c r="F4696">
        <v>100564</v>
      </c>
    </row>
    <row r="4697" spans="1:6">
      <c r="A4697" t="s">
        <v>11648</v>
      </c>
      <c r="B4697">
        <v>1777057829</v>
      </c>
      <c r="C4697">
        <v>2</v>
      </c>
      <c r="D4697">
        <v>100564</v>
      </c>
      <c r="E4697">
        <v>100566</v>
      </c>
      <c r="F4697">
        <v>100564</v>
      </c>
    </row>
    <row r="4698" spans="1:6">
      <c r="A4698" t="s">
        <v>11696</v>
      </c>
      <c r="B4698">
        <v>1777057631</v>
      </c>
      <c r="C4698">
        <v>3</v>
      </c>
      <c r="D4698">
        <v>100564</v>
      </c>
      <c r="E4698">
        <v>100567</v>
      </c>
      <c r="F4698">
        <v>100564</v>
      </c>
    </row>
    <row r="4699" spans="1:6">
      <c r="A4699" t="s">
        <v>11697</v>
      </c>
      <c r="B4699">
        <v>1777059799</v>
      </c>
      <c r="C4699">
        <v>2</v>
      </c>
      <c r="D4699">
        <v>100565</v>
      </c>
      <c r="E4699">
        <v>100567</v>
      </c>
      <c r="F4699">
        <v>100565</v>
      </c>
    </row>
    <row r="4700" spans="1:6">
      <c r="A4700" t="s">
        <v>11698</v>
      </c>
      <c r="B4700">
        <v>1777059798</v>
      </c>
      <c r="C4700">
        <v>2</v>
      </c>
      <c r="D4700">
        <v>100565</v>
      </c>
      <c r="E4700">
        <v>100567</v>
      </c>
      <c r="F4700">
        <v>100565</v>
      </c>
    </row>
    <row r="4701" spans="1:6">
      <c r="A4701" t="s">
        <v>11699</v>
      </c>
      <c r="B4701">
        <v>1777057638</v>
      </c>
      <c r="C4701">
        <v>2</v>
      </c>
      <c r="D4701">
        <v>100566</v>
      </c>
      <c r="E4701">
        <v>100568</v>
      </c>
      <c r="F4701">
        <v>100566</v>
      </c>
    </row>
    <row r="4702" spans="1:6">
      <c r="A4702" t="s">
        <v>11700</v>
      </c>
      <c r="B4702">
        <v>1777059806</v>
      </c>
      <c r="C4702">
        <v>2</v>
      </c>
      <c r="D4702">
        <v>100565</v>
      </c>
      <c r="E4702">
        <v>100568</v>
      </c>
      <c r="F4702">
        <v>100565</v>
      </c>
    </row>
    <row r="4703" spans="1:6">
      <c r="A4703" t="s">
        <v>11701</v>
      </c>
      <c r="B4703">
        <v>1777059803</v>
      </c>
      <c r="C4703">
        <v>2</v>
      </c>
      <c r="D4703">
        <v>100566</v>
      </c>
      <c r="E4703">
        <v>100568</v>
      </c>
      <c r="F4703">
        <v>100566</v>
      </c>
    </row>
    <row r="4704" spans="1:6">
      <c r="A4704" t="s">
        <v>11702</v>
      </c>
      <c r="B4704">
        <v>1777060189</v>
      </c>
      <c r="C4704">
        <v>3</v>
      </c>
      <c r="D4704">
        <v>100566</v>
      </c>
      <c r="E4704">
        <v>100569</v>
      </c>
      <c r="F4704">
        <v>100566</v>
      </c>
    </row>
    <row r="4705" spans="1:6">
      <c r="A4705" t="s">
        <v>11687</v>
      </c>
      <c r="B4705">
        <v>1777059797</v>
      </c>
      <c r="C4705">
        <v>2</v>
      </c>
      <c r="D4705">
        <v>100568</v>
      </c>
      <c r="E4705">
        <v>100570</v>
      </c>
      <c r="F4705">
        <v>100567</v>
      </c>
    </row>
    <row r="4706" spans="1:6">
      <c r="A4706" t="s">
        <v>11685</v>
      </c>
      <c r="B4706">
        <v>1777059804</v>
      </c>
      <c r="C4706">
        <v>2</v>
      </c>
      <c r="D4706">
        <v>100567</v>
      </c>
      <c r="E4706">
        <v>100570</v>
      </c>
      <c r="F4706">
        <v>100567</v>
      </c>
    </row>
    <row r="4707" spans="1:6">
      <c r="A4707" t="s">
        <v>11703</v>
      </c>
      <c r="B4707">
        <v>1777060200</v>
      </c>
      <c r="C4707">
        <v>2</v>
      </c>
      <c r="D4707">
        <v>100568</v>
      </c>
      <c r="E4707">
        <v>100570</v>
      </c>
      <c r="F4707">
        <v>100568</v>
      </c>
    </row>
    <row r="4708" spans="1:6">
      <c r="A4708" t="s">
        <v>11704</v>
      </c>
      <c r="B4708">
        <v>1777057888</v>
      </c>
      <c r="C4708">
        <v>2</v>
      </c>
      <c r="D4708">
        <v>100568</v>
      </c>
      <c r="E4708">
        <v>100570</v>
      </c>
      <c r="F4708">
        <v>100568</v>
      </c>
    </row>
    <row r="4709" spans="1:6">
      <c r="A4709" t="s">
        <v>11705</v>
      </c>
      <c r="B4709">
        <v>1777058009</v>
      </c>
      <c r="C4709">
        <v>2</v>
      </c>
      <c r="D4709">
        <v>100568</v>
      </c>
      <c r="E4709">
        <v>100571</v>
      </c>
      <c r="F4709">
        <v>100568</v>
      </c>
    </row>
    <row r="4710" spans="1:6">
      <c r="A4710" t="s">
        <v>11684</v>
      </c>
      <c r="B4710">
        <v>1777057901</v>
      </c>
      <c r="C4710">
        <v>2</v>
      </c>
      <c r="D4710">
        <v>100568</v>
      </c>
      <c r="E4710">
        <v>100571</v>
      </c>
      <c r="F4710">
        <v>100568</v>
      </c>
    </row>
    <row r="4711" spans="1:6">
      <c r="A4711" t="s">
        <v>11703</v>
      </c>
      <c r="B4711">
        <v>1777060200</v>
      </c>
      <c r="C4711">
        <v>2</v>
      </c>
      <c r="D4711">
        <v>100569</v>
      </c>
      <c r="E4711">
        <v>100571</v>
      </c>
      <c r="F4711">
        <v>100569</v>
      </c>
    </row>
    <row r="4712" spans="1:6">
      <c r="A4712" t="s">
        <v>11660</v>
      </c>
      <c r="B4712">
        <v>1777057627</v>
      </c>
      <c r="C4712">
        <v>2</v>
      </c>
      <c r="D4712">
        <v>100569</v>
      </c>
      <c r="E4712">
        <v>100571</v>
      </c>
      <c r="F4712">
        <v>100569</v>
      </c>
    </row>
    <row r="4713" spans="1:6">
      <c r="A4713" t="s">
        <v>11673</v>
      </c>
      <c r="B4713">
        <v>1777059796</v>
      </c>
      <c r="C4713">
        <v>2</v>
      </c>
      <c r="D4713">
        <v>100569</v>
      </c>
      <c r="E4713">
        <v>100571</v>
      </c>
      <c r="F4713">
        <v>100569</v>
      </c>
    </row>
    <row r="4714" spans="1:6">
      <c r="A4714" t="s">
        <v>11706</v>
      </c>
      <c r="B4714">
        <v>1777057896</v>
      </c>
      <c r="C4714">
        <v>2</v>
      </c>
      <c r="D4714">
        <v>100569</v>
      </c>
      <c r="E4714">
        <v>100572</v>
      </c>
      <c r="F4714">
        <v>100569</v>
      </c>
    </row>
    <row r="4715" spans="1:6">
      <c r="A4715" t="s">
        <v>11688</v>
      </c>
      <c r="B4715">
        <v>1777060187</v>
      </c>
      <c r="C4715">
        <v>2</v>
      </c>
      <c r="D4715">
        <v>100569</v>
      </c>
      <c r="E4715">
        <v>100572</v>
      </c>
      <c r="F4715">
        <v>100569</v>
      </c>
    </row>
    <row r="4716" spans="1:6">
      <c r="A4716" t="s">
        <v>11707</v>
      </c>
      <c r="B4716">
        <v>1777057153</v>
      </c>
      <c r="C4716">
        <v>2</v>
      </c>
      <c r="D4716">
        <v>100571</v>
      </c>
      <c r="E4716">
        <v>100573</v>
      </c>
      <c r="F4716">
        <v>100571</v>
      </c>
    </row>
    <row r="4717" spans="1:6">
      <c r="A4717" t="s">
        <v>11708</v>
      </c>
      <c r="B4717">
        <v>1777059807</v>
      </c>
      <c r="C4717">
        <v>2</v>
      </c>
      <c r="D4717">
        <v>100570</v>
      </c>
      <c r="E4717">
        <v>100573</v>
      </c>
      <c r="F4717">
        <v>100570</v>
      </c>
    </row>
    <row r="4718" spans="1:6">
      <c r="A4718" t="s">
        <v>11709</v>
      </c>
      <c r="B4718">
        <v>1777057898</v>
      </c>
      <c r="C4718">
        <v>2</v>
      </c>
      <c r="D4718">
        <v>100571</v>
      </c>
      <c r="E4718">
        <v>100573</v>
      </c>
      <c r="F4718">
        <v>100571</v>
      </c>
    </row>
    <row r="4719" spans="1:6">
      <c r="A4719" t="s">
        <v>11707</v>
      </c>
      <c r="B4719">
        <v>1777057153</v>
      </c>
      <c r="C4719">
        <v>2</v>
      </c>
      <c r="D4719">
        <v>100571</v>
      </c>
      <c r="E4719">
        <v>100573</v>
      </c>
      <c r="F4719">
        <v>100571</v>
      </c>
    </row>
    <row r="4720" spans="1:6">
      <c r="A4720" t="s">
        <v>11710</v>
      </c>
      <c r="B4720">
        <v>1777057899</v>
      </c>
      <c r="C4720">
        <v>3</v>
      </c>
      <c r="D4720">
        <v>100570</v>
      </c>
      <c r="E4720">
        <v>100573</v>
      </c>
      <c r="F4720">
        <v>100570</v>
      </c>
    </row>
    <row r="4721" spans="1:6">
      <c r="A4721" t="s">
        <v>11711</v>
      </c>
      <c r="B4721">
        <v>1777057840</v>
      </c>
      <c r="C4721">
        <v>3</v>
      </c>
      <c r="D4721">
        <v>100571</v>
      </c>
      <c r="E4721">
        <v>100573</v>
      </c>
      <c r="F4721">
        <v>100571</v>
      </c>
    </row>
    <row r="4722" spans="1:6">
      <c r="A4722" t="s">
        <v>11566</v>
      </c>
      <c r="B4722">
        <v>1777057905</v>
      </c>
      <c r="C4722">
        <v>2</v>
      </c>
      <c r="D4722">
        <v>100572</v>
      </c>
      <c r="E4722">
        <v>100574</v>
      </c>
      <c r="F4722">
        <v>100572</v>
      </c>
    </row>
    <row r="4723" spans="1:6">
      <c r="A4723" t="s">
        <v>11712</v>
      </c>
      <c r="B4723">
        <v>1777059808</v>
      </c>
      <c r="C4723">
        <v>2</v>
      </c>
      <c r="D4723">
        <v>100572</v>
      </c>
      <c r="E4723">
        <v>100574</v>
      </c>
      <c r="F4723">
        <v>100572</v>
      </c>
    </row>
    <row r="4724" spans="1:6">
      <c r="A4724" t="s">
        <v>11700</v>
      </c>
      <c r="B4724">
        <v>1777059806</v>
      </c>
      <c r="C4724">
        <v>2</v>
      </c>
      <c r="D4724">
        <v>100573</v>
      </c>
      <c r="E4724">
        <v>100575</v>
      </c>
      <c r="F4724">
        <v>100572</v>
      </c>
    </row>
    <row r="4725" spans="1:6">
      <c r="A4725" t="s">
        <v>11713</v>
      </c>
      <c r="B4725">
        <v>1777060190</v>
      </c>
      <c r="C4725">
        <v>2</v>
      </c>
      <c r="D4725">
        <v>100573</v>
      </c>
      <c r="E4725">
        <v>100575</v>
      </c>
      <c r="F4725">
        <v>100573</v>
      </c>
    </row>
    <row r="4726" spans="1:6">
      <c r="A4726" t="s">
        <v>11714</v>
      </c>
      <c r="B4726">
        <v>1777057895</v>
      </c>
      <c r="C4726">
        <v>2</v>
      </c>
      <c r="D4726">
        <v>100573</v>
      </c>
      <c r="E4726">
        <v>100575</v>
      </c>
      <c r="F4726">
        <v>100573</v>
      </c>
    </row>
    <row r="4727" spans="1:6">
      <c r="A4727" t="s">
        <v>11715</v>
      </c>
      <c r="B4727">
        <v>1777057897</v>
      </c>
      <c r="C4727">
        <v>3</v>
      </c>
      <c r="D4727">
        <v>100573</v>
      </c>
      <c r="E4727">
        <v>100576</v>
      </c>
      <c r="F4727">
        <v>100573</v>
      </c>
    </row>
    <row r="4728" spans="1:6">
      <c r="A4728" t="s">
        <v>11714</v>
      </c>
      <c r="B4728">
        <v>1777057895</v>
      </c>
      <c r="C4728">
        <v>2</v>
      </c>
      <c r="D4728">
        <v>100573</v>
      </c>
      <c r="E4728">
        <v>100576</v>
      </c>
      <c r="F4728">
        <v>100573</v>
      </c>
    </row>
    <row r="4729" spans="1:6">
      <c r="A4729" t="s">
        <v>11690</v>
      </c>
      <c r="B4729">
        <v>1777058146</v>
      </c>
      <c r="C4729">
        <v>3</v>
      </c>
      <c r="D4729">
        <v>100573</v>
      </c>
      <c r="E4729">
        <v>100576</v>
      </c>
      <c r="F4729">
        <v>100573</v>
      </c>
    </row>
    <row r="4730" spans="1:6">
      <c r="A4730" t="s">
        <v>11716</v>
      </c>
      <c r="B4730">
        <v>1777060201</v>
      </c>
      <c r="C4730">
        <v>2</v>
      </c>
      <c r="D4730">
        <v>100574</v>
      </c>
      <c r="E4730">
        <v>100577</v>
      </c>
      <c r="F4730">
        <v>100574</v>
      </c>
    </row>
    <row r="4731" spans="1:6">
      <c r="A4731" t="s">
        <v>11717</v>
      </c>
      <c r="B4731">
        <v>1777057747</v>
      </c>
      <c r="C4731">
        <v>2</v>
      </c>
      <c r="D4731">
        <v>100575</v>
      </c>
      <c r="E4731">
        <v>100577</v>
      </c>
      <c r="F4731">
        <v>100574</v>
      </c>
    </row>
    <row r="4732" spans="1:6">
      <c r="A4732" t="s">
        <v>11718</v>
      </c>
      <c r="B4732">
        <v>1777057748</v>
      </c>
      <c r="C4732">
        <v>2</v>
      </c>
      <c r="D4732">
        <v>100575</v>
      </c>
      <c r="E4732">
        <v>100577</v>
      </c>
      <c r="F4732">
        <v>100575</v>
      </c>
    </row>
    <row r="4733" spans="1:6">
      <c r="A4733" t="s">
        <v>11654</v>
      </c>
      <c r="B4733">
        <v>1777055678</v>
      </c>
      <c r="C4733">
        <v>2</v>
      </c>
      <c r="D4733">
        <v>100575</v>
      </c>
      <c r="E4733">
        <v>100577</v>
      </c>
      <c r="F4733">
        <v>100575</v>
      </c>
    </row>
    <row r="4734" spans="1:6">
      <c r="A4734" t="s">
        <v>11709</v>
      </c>
      <c r="B4734">
        <v>1777057898</v>
      </c>
      <c r="C4734">
        <v>3</v>
      </c>
      <c r="D4734">
        <v>100575</v>
      </c>
      <c r="E4734">
        <v>100577</v>
      </c>
      <c r="F4734">
        <v>100575</v>
      </c>
    </row>
    <row r="4735" spans="1:6">
      <c r="A4735" t="s">
        <v>11719</v>
      </c>
      <c r="B4735">
        <v>1777057575</v>
      </c>
      <c r="C4735">
        <v>2</v>
      </c>
      <c r="D4735">
        <v>100576</v>
      </c>
      <c r="E4735">
        <v>100578</v>
      </c>
      <c r="F4735">
        <v>100575</v>
      </c>
    </row>
    <row r="4736" spans="1:6">
      <c r="A4736" t="s">
        <v>11702</v>
      </c>
      <c r="B4736">
        <v>1777060189</v>
      </c>
      <c r="C4736">
        <v>2</v>
      </c>
      <c r="D4736">
        <v>100576</v>
      </c>
      <c r="E4736">
        <v>100578</v>
      </c>
      <c r="F4736">
        <v>100576</v>
      </c>
    </row>
    <row r="4737" spans="1:6">
      <c r="A4737" t="s">
        <v>11720</v>
      </c>
      <c r="B4737">
        <v>1777057637</v>
      </c>
      <c r="C4737">
        <v>2</v>
      </c>
      <c r="D4737">
        <v>100577</v>
      </c>
      <c r="E4737">
        <v>100579</v>
      </c>
      <c r="F4737">
        <v>100577</v>
      </c>
    </row>
    <row r="4738" spans="1:6">
      <c r="A4738" t="s">
        <v>11707</v>
      </c>
      <c r="B4738">
        <v>1777057153</v>
      </c>
      <c r="C4738">
        <v>2</v>
      </c>
      <c r="D4738">
        <v>100578</v>
      </c>
      <c r="E4738">
        <v>100580</v>
      </c>
      <c r="F4738">
        <v>100578</v>
      </c>
    </row>
    <row r="4739" spans="1:6">
      <c r="A4739" t="s">
        <v>11683</v>
      </c>
      <c r="B4739">
        <v>1777059583</v>
      </c>
      <c r="C4739">
        <v>2</v>
      </c>
      <c r="D4739">
        <v>100578</v>
      </c>
      <c r="E4739">
        <v>100580</v>
      </c>
      <c r="F4739">
        <v>100578</v>
      </c>
    </row>
    <row r="4740" spans="1:6">
      <c r="A4740" t="s">
        <v>11721</v>
      </c>
      <c r="B4740">
        <v>1777059801</v>
      </c>
      <c r="C4740">
        <v>2</v>
      </c>
      <c r="D4740">
        <v>100579</v>
      </c>
      <c r="E4740">
        <v>100581</v>
      </c>
      <c r="F4740">
        <v>100579</v>
      </c>
    </row>
    <row r="4741" spans="1:6">
      <c r="A4741" t="s">
        <v>11699</v>
      </c>
      <c r="B4741">
        <v>1777057638</v>
      </c>
      <c r="C4741">
        <v>2</v>
      </c>
      <c r="D4741">
        <v>100579</v>
      </c>
      <c r="E4741">
        <v>100581</v>
      </c>
      <c r="F4741">
        <v>100578</v>
      </c>
    </row>
    <row r="4742" spans="1:6">
      <c r="A4742" t="s">
        <v>11710</v>
      </c>
      <c r="B4742">
        <v>1777057899</v>
      </c>
      <c r="C4742">
        <v>2</v>
      </c>
      <c r="D4742">
        <v>100579</v>
      </c>
      <c r="E4742">
        <v>100581</v>
      </c>
      <c r="F4742">
        <v>100579</v>
      </c>
    </row>
    <row r="4743" spans="1:6">
      <c r="A4743" t="s">
        <v>11695</v>
      </c>
      <c r="B4743">
        <v>1777057900</v>
      </c>
      <c r="C4743">
        <v>3</v>
      </c>
      <c r="D4743">
        <v>100579</v>
      </c>
      <c r="E4743">
        <v>100582</v>
      </c>
      <c r="F4743">
        <v>100579</v>
      </c>
    </row>
    <row r="4744" spans="1:6">
      <c r="A4744" t="s">
        <v>11722</v>
      </c>
      <c r="B4744">
        <v>1777057634</v>
      </c>
      <c r="C4744">
        <v>2</v>
      </c>
      <c r="D4744">
        <v>100580</v>
      </c>
      <c r="E4744">
        <v>100582</v>
      </c>
      <c r="F4744">
        <v>100580</v>
      </c>
    </row>
    <row r="4745" spans="1:6">
      <c r="A4745" t="s">
        <v>11723</v>
      </c>
      <c r="B4745">
        <v>1777057639</v>
      </c>
      <c r="C4745">
        <v>3</v>
      </c>
      <c r="D4745">
        <v>100580</v>
      </c>
      <c r="E4745">
        <v>100583</v>
      </c>
      <c r="F4745">
        <v>100580</v>
      </c>
    </row>
    <row r="4746" spans="1:6">
      <c r="A4746" t="s">
        <v>11718</v>
      </c>
      <c r="B4746">
        <v>1777057748</v>
      </c>
      <c r="C4746">
        <v>2</v>
      </c>
      <c r="D4746">
        <v>100581</v>
      </c>
      <c r="E4746">
        <v>100583</v>
      </c>
      <c r="F4746">
        <v>100581</v>
      </c>
    </row>
    <row r="4747" spans="1:6">
      <c r="A4747" t="s">
        <v>11723</v>
      </c>
      <c r="B4747">
        <v>1777057639</v>
      </c>
      <c r="C4747">
        <v>2</v>
      </c>
      <c r="D4747">
        <v>100581</v>
      </c>
      <c r="E4747">
        <v>100583</v>
      </c>
      <c r="F4747">
        <v>100580</v>
      </c>
    </row>
    <row r="4748" spans="1:6">
      <c r="A4748" t="s">
        <v>11704</v>
      </c>
      <c r="B4748">
        <v>1777057888</v>
      </c>
      <c r="C4748">
        <v>3</v>
      </c>
      <c r="D4748">
        <v>100580</v>
      </c>
      <c r="E4748">
        <v>100583</v>
      </c>
      <c r="F4748">
        <v>100580</v>
      </c>
    </row>
    <row r="4749" spans="1:6">
      <c r="A4749" t="s">
        <v>11724</v>
      </c>
      <c r="B4749">
        <v>1777060191</v>
      </c>
      <c r="C4749">
        <v>2</v>
      </c>
      <c r="D4749">
        <v>100581</v>
      </c>
      <c r="E4749">
        <v>100583</v>
      </c>
      <c r="F4749">
        <v>100581</v>
      </c>
    </row>
    <row r="4750" spans="1:6">
      <c r="A4750" t="s">
        <v>11725</v>
      </c>
      <c r="B4750">
        <v>1777057642</v>
      </c>
      <c r="C4750">
        <v>2</v>
      </c>
      <c r="D4750">
        <v>100582</v>
      </c>
      <c r="E4750">
        <v>100584</v>
      </c>
      <c r="F4750">
        <v>100581</v>
      </c>
    </row>
    <row r="4751" spans="1:6">
      <c r="A4751" t="s">
        <v>11726</v>
      </c>
      <c r="B4751">
        <v>1777057759</v>
      </c>
      <c r="C4751">
        <v>2</v>
      </c>
      <c r="D4751">
        <v>100581</v>
      </c>
      <c r="E4751">
        <v>100584</v>
      </c>
      <c r="F4751">
        <v>100581</v>
      </c>
    </row>
    <row r="4752" spans="1:6">
      <c r="A4752" t="s">
        <v>11686</v>
      </c>
      <c r="B4752">
        <v>1777060193</v>
      </c>
      <c r="C4752">
        <v>3</v>
      </c>
      <c r="D4752">
        <v>100582</v>
      </c>
      <c r="E4752">
        <v>100584</v>
      </c>
      <c r="F4752">
        <v>100582</v>
      </c>
    </row>
    <row r="4753" spans="1:6">
      <c r="A4753" t="s">
        <v>11727</v>
      </c>
      <c r="B4753">
        <v>1777057749</v>
      </c>
      <c r="C4753">
        <v>2</v>
      </c>
      <c r="D4753">
        <v>100583</v>
      </c>
      <c r="E4753">
        <v>100585</v>
      </c>
      <c r="F4753">
        <v>100583</v>
      </c>
    </row>
    <row r="4754" spans="1:6">
      <c r="A4754" t="s">
        <v>11728</v>
      </c>
      <c r="B4754">
        <v>1777057745</v>
      </c>
      <c r="C4754">
        <v>2</v>
      </c>
      <c r="D4754">
        <v>100583</v>
      </c>
      <c r="E4754">
        <v>100585</v>
      </c>
      <c r="F4754">
        <v>100583</v>
      </c>
    </row>
    <row r="4755" spans="1:6">
      <c r="A4755" t="s">
        <v>11640</v>
      </c>
      <c r="B4755">
        <v>1777060198</v>
      </c>
      <c r="C4755">
        <v>2</v>
      </c>
      <c r="D4755">
        <v>100583</v>
      </c>
      <c r="E4755">
        <v>100585</v>
      </c>
      <c r="F4755">
        <v>100583</v>
      </c>
    </row>
    <row r="4756" spans="1:6">
      <c r="A4756" t="s">
        <v>11697</v>
      </c>
      <c r="B4756">
        <v>1777059799</v>
      </c>
      <c r="C4756">
        <v>2</v>
      </c>
      <c r="D4756">
        <v>100584</v>
      </c>
      <c r="E4756">
        <v>100586</v>
      </c>
      <c r="F4756">
        <v>100583</v>
      </c>
    </row>
    <row r="4757" spans="1:6">
      <c r="A4757" t="s">
        <v>11724</v>
      </c>
      <c r="B4757">
        <v>1777060191</v>
      </c>
      <c r="C4757">
        <v>2</v>
      </c>
      <c r="D4757">
        <v>100584</v>
      </c>
      <c r="E4757">
        <v>100586</v>
      </c>
      <c r="F4757">
        <v>100584</v>
      </c>
    </row>
    <row r="4758" spans="1:6">
      <c r="A4758" t="s">
        <v>11715</v>
      </c>
      <c r="B4758">
        <v>1777057897</v>
      </c>
      <c r="C4758">
        <v>2</v>
      </c>
      <c r="D4758">
        <v>100584</v>
      </c>
      <c r="E4758">
        <v>100587</v>
      </c>
      <c r="F4758">
        <v>100584</v>
      </c>
    </row>
    <row r="4759" spans="1:6">
      <c r="A4759" t="s">
        <v>11717</v>
      </c>
      <c r="B4759">
        <v>1777057747</v>
      </c>
      <c r="C4759">
        <v>2</v>
      </c>
      <c r="D4759">
        <v>100585</v>
      </c>
      <c r="E4759">
        <v>100587</v>
      </c>
      <c r="F4759">
        <v>100585</v>
      </c>
    </row>
    <row r="4760" spans="1:6">
      <c r="A4760" t="s">
        <v>11729</v>
      </c>
      <c r="B4760">
        <v>1777057890</v>
      </c>
      <c r="C4760">
        <v>2</v>
      </c>
      <c r="D4760">
        <v>100585</v>
      </c>
      <c r="E4760">
        <v>100588</v>
      </c>
      <c r="F4760">
        <v>100585</v>
      </c>
    </row>
    <row r="4761" spans="1:6">
      <c r="A4761" t="s">
        <v>11681</v>
      </c>
      <c r="B4761">
        <v>1777059579</v>
      </c>
      <c r="C4761">
        <v>2</v>
      </c>
      <c r="D4761">
        <v>100586</v>
      </c>
      <c r="E4761">
        <v>100588</v>
      </c>
      <c r="F4761">
        <v>100586</v>
      </c>
    </row>
    <row r="4762" spans="1:6">
      <c r="A4762" t="s">
        <v>11666</v>
      </c>
      <c r="B4762">
        <v>1777057822</v>
      </c>
      <c r="C4762">
        <v>2</v>
      </c>
      <c r="D4762">
        <v>100586</v>
      </c>
      <c r="E4762">
        <v>100588</v>
      </c>
      <c r="F4762">
        <v>100585</v>
      </c>
    </row>
    <row r="4763" spans="1:6">
      <c r="A4763" t="s">
        <v>11712</v>
      </c>
      <c r="B4763">
        <v>1777059808</v>
      </c>
      <c r="C4763">
        <v>2</v>
      </c>
      <c r="D4763">
        <v>100586</v>
      </c>
      <c r="E4763">
        <v>100588</v>
      </c>
      <c r="F4763">
        <v>100586</v>
      </c>
    </row>
    <row r="4764" spans="1:6">
      <c r="A4764" t="s">
        <v>11730</v>
      </c>
      <c r="B4764">
        <v>1777057635</v>
      </c>
      <c r="C4764">
        <v>2</v>
      </c>
      <c r="D4764">
        <v>100586</v>
      </c>
      <c r="E4764">
        <v>100588</v>
      </c>
      <c r="F4764">
        <v>100586</v>
      </c>
    </row>
    <row r="4765" spans="1:6">
      <c r="A4765" t="s">
        <v>11731</v>
      </c>
      <c r="B4765">
        <v>1777057641</v>
      </c>
      <c r="C4765">
        <v>2</v>
      </c>
      <c r="D4765">
        <v>100586</v>
      </c>
      <c r="E4765">
        <v>100588</v>
      </c>
      <c r="F4765">
        <v>100586</v>
      </c>
    </row>
    <row r="4766" spans="1:6">
      <c r="A4766" t="s">
        <v>11732</v>
      </c>
      <c r="B4766">
        <v>1777057775</v>
      </c>
      <c r="C4766">
        <v>3</v>
      </c>
      <c r="D4766">
        <v>100586</v>
      </c>
      <c r="E4766">
        <v>100588</v>
      </c>
      <c r="F4766">
        <v>100586</v>
      </c>
    </row>
    <row r="4767" spans="1:6">
      <c r="A4767" t="s">
        <v>11733</v>
      </c>
      <c r="B4767">
        <v>1777057894</v>
      </c>
      <c r="C4767">
        <v>2</v>
      </c>
      <c r="D4767">
        <v>100587</v>
      </c>
      <c r="E4767">
        <v>100589</v>
      </c>
      <c r="F4767">
        <v>100587</v>
      </c>
    </row>
    <row r="4768" spans="1:6">
      <c r="A4768" t="s">
        <v>11734</v>
      </c>
      <c r="B4768">
        <v>1777058168</v>
      </c>
      <c r="C4768">
        <v>2</v>
      </c>
      <c r="D4768">
        <v>100587</v>
      </c>
      <c r="E4768">
        <v>100589</v>
      </c>
      <c r="F4768">
        <v>100586</v>
      </c>
    </row>
    <row r="4769" spans="1:6">
      <c r="A4769" t="s">
        <v>11727</v>
      </c>
      <c r="B4769">
        <v>1777057749</v>
      </c>
      <c r="C4769">
        <v>2</v>
      </c>
      <c r="D4769">
        <v>100587</v>
      </c>
      <c r="E4769">
        <v>100589</v>
      </c>
      <c r="F4769">
        <v>100587</v>
      </c>
    </row>
    <row r="4770" spans="1:6">
      <c r="A4770" t="s">
        <v>11713</v>
      </c>
      <c r="B4770">
        <v>1777060190</v>
      </c>
      <c r="C4770">
        <v>2</v>
      </c>
      <c r="D4770">
        <v>100587</v>
      </c>
      <c r="E4770">
        <v>100589</v>
      </c>
      <c r="F4770">
        <v>100587</v>
      </c>
    </row>
    <row r="4771" spans="1:6">
      <c r="A4771" t="s">
        <v>11728</v>
      </c>
      <c r="B4771">
        <v>1777057745</v>
      </c>
      <c r="C4771">
        <v>2</v>
      </c>
      <c r="D4771">
        <v>100587</v>
      </c>
      <c r="E4771">
        <v>100589</v>
      </c>
      <c r="F4771">
        <v>100587</v>
      </c>
    </row>
    <row r="4772" spans="1:6">
      <c r="A4772" t="s">
        <v>11691</v>
      </c>
      <c r="B4772">
        <v>1777055525</v>
      </c>
      <c r="C4772">
        <v>2</v>
      </c>
      <c r="D4772">
        <v>100587</v>
      </c>
      <c r="E4772">
        <v>100590</v>
      </c>
      <c r="F4772">
        <v>100587</v>
      </c>
    </row>
    <row r="4773" spans="1:6">
      <c r="A4773" t="s">
        <v>11730</v>
      </c>
      <c r="B4773">
        <v>1777057635</v>
      </c>
      <c r="C4773">
        <v>2</v>
      </c>
      <c r="D4773">
        <v>100588</v>
      </c>
      <c r="E4773">
        <v>100590</v>
      </c>
      <c r="F4773">
        <v>100588</v>
      </c>
    </row>
    <row r="4774" spans="1:6">
      <c r="A4774" t="s">
        <v>11735</v>
      </c>
      <c r="B4774">
        <v>1777057889</v>
      </c>
      <c r="C4774">
        <v>2</v>
      </c>
      <c r="D4774">
        <v>100587</v>
      </c>
      <c r="E4774">
        <v>100590</v>
      </c>
      <c r="F4774">
        <v>100587</v>
      </c>
    </row>
    <row r="4775" spans="1:6">
      <c r="A4775" t="s">
        <v>11729</v>
      </c>
      <c r="B4775">
        <v>1777057890</v>
      </c>
      <c r="C4775">
        <v>3</v>
      </c>
      <c r="D4775">
        <v>100587</v>
      </c>
      <c r="E4775">
        <v>100590</v>
      </c>
      <c r="F4775">
        <v>100587</v>
      </c>
    </row>
    <row r="4776" spans="1:6">
      <c r="A4776" t="s">
        <v>11706</v>
      </c>
      <c r="B4776">
        <v>1777057896</v>
      </c>
      <c r="C4776">
        <v>2</v>
      </c>
      <c r="D4776">
        <v>100588</v>
      </c>
      <c r="E4776">
        <v>100590</v>
      </c>
      <c r="F4776">
        <v>100588</v>
      </c>
    </row>
    <row r="4777" spans="1:6">
      <c r="A4777" t="s">
        <v>11655</v>
      </c>
      <c r="B4777">
        <v>1777057677</v>
      </c>
      <c r="C4777">
        <v>2</v>
      </c>
      <c r="D4777">
        <v>100588</v>
      </c>
      <c r="E4777">
        <v>100590</v>
      </c>
      <c r="F4777">
        <v>100588</v>
      </c>
    </row>
    <row r="4778" spans="1:6">
      <c r="A4778" t="s">
        <v>11736</v>
      </c>
      <c r="B4778">
        <v>1777057636</v>
      </c>
      <c r="C4778">
        <v>2</v>
      </c>
      <c r="D4778">
        <v>100588</v>
      </c>
      <c r="E4778">
        <v>100590</v>
      </c>
      <c r="F4778">
        <v>100588</v>
      </c>
    </row>
    <row r="4779" spans="1:6">
      <c r="A4779" t="s">
        <v>11720</v>
      </c>
      <c r="B4779">
        <v>1777057637</v>
      </c>
      <c r="C4779">
        <v>2</v>
      </c>
      <c r="D4779">
        <v>100588</v>
      </c>
      <c r="E4779">
        <v>100590</v>
      </c>
      <c r="F4779">
        <v>100588</v>
      </c>
    </row>
    <row r="4780" spans="1:6">
      <c r="A4780" t="s">
        <v>11652</v>
      </c>
      <c r="B4780">
        <v>1777057283</v>
      </c>
      <c r="C4780">
        <v>2</v>
      </c>
      <c r="D4780">
        <v>100588</v>
      </c>
      <c r="E4780">
        <v>100590</v>
      </c>
      <c r="F4780">
        <v>100588</v>
      </c>
    </row>
    <row r="4781" spans="1:6">
      <c r="A4781" t="s">
        <v>11737</v>
      </c>
      <c r="B4781">
        <v>1777057640</v>
      </c>
      <c r="C4781">
        <v>2</v>
      </c>
      <c r="D4781">
        <v>100588</v>
      </c>
      <c r="E4781">
        <v>100591</v>
      </c>
      <c r="F4781">
        <v>100588</v>
      </c>
    </row>
    <row r="4782" spans="1:6">
      <c r="A4782" t="s">
        <v>11738</v>
      </c>
      <c r="B4782">
        <v>1777059800</v>
      </c>
      <c r="C4782">
        <v>2</v>
      </c>
      <c r="D4782">
        <v>100589</v>
      </c>
      <c r="E4782">
        <v>100591</v>
      </c>
      <c r="F4782">
        <v>100588</v>
      </c>
    </row>
    <row r="4783" spans="1:6">
      <c r="A4783" t="s">
        <v>11739</v>
      </c>
      <c r="B4783">
        <v>1777058005</v>
      </c>
      <c r="C4783">
        <v>2</v>
      </c>
      <c r="D4783">
        <v>100589</v>
      </c>
      <c r="E4783">
        <v>100591</v>
      </c>
      <c r="F4783">
        <v>100589</v>
      </c>
    </row>
    <row r="4784" spans="1:6">
      <c r="A4784" t="s">
        <v>11740</v>
      </c>
      <c r="B4784">
        <v>1777060206</v>
      </c>
      <c r="C4784">
        <v>2</v>
      </c>
      <c r="D4784">
        <v>100589</v>
      </c>
      <c r="E4784">
        <v>100591</v>
      </c>
      <c r="F4784">
        <v>100589</v>
      </c>
    </row>
    <row r="4785" spans="1:6">
      <c r="A4785" t="s">
        <v>11741</v>
      </c>
      <c r="B4785">
        <v>1777057891</v>
      </c>
      <c r="C4785">
        <v>2</v>
      </c>
      <c r="D4785">
        <v>100589</v>
      </c>
      <c r="E4785">
        <v>100592</v>
      </c>
      <c r="F4785">
        <v>100589</v>
      </c>
    </row>
    <row r="4786" spans="1:6">
      <c r="A4786" t="s">
        <v>11742</v>
      </c>
      <c r="B4786">
        <v>1777057574</v>
      </c>
      <c r="C4786">
        <v>2</v>
      </c>
      <c r="D4786">
        <v>100590</v>
      </c>
      <c r="E4786">
        <v>100592</v>
      </c>
      <c r="F4786">
        <v>100590</v>
      </c>
    </row>
    <row r="4787" spans="1:6">
      <c r="A4787" t="s">
        <v>11743</v>
      </c>
      <c r="B4787">
        <v>1777060192</v>
      </c>
      <c r="C4787">
        <v>2</v>
      </c>
      <c r="D4787">
        <v>100590</v>
      </c>
      <c r="E4787">
        <v>100592</v>
      </c>
      <c r="F4787">
        <v>100590</v>
      </c>
    </row>
    <row r="4788" spans="1:6">
      <c r="A4788" t="s">
        <v>11744</v>
      </c>
      <c r="B4788">
        <v>1777059802</v>
      </c>
      <c r="C4788">
        <v>2</v>
      </c>
      <c r="D4788">
        <v>100590</v>
      </c>
      <c r="E4788">
        <v>100592</v>
      </c>
      <c r="F4788">
        <v>100590</v>
      </c>
    </row>
    <row r="4789" spans="1:6">
      <c r="A4789" t="s">
        <v>11735</v>
      </c>
      <c r="B4789">
        <v>1777057889</v>
      </c>
      <c r="C4789">
        <v>2</v>
      </c>
      <c r="D4789">
        <v>100591</v>
      </c>
      <c r="E4789">
        <v>100593</v>
      </c>
      <c r="F4789">
        <v>100591</v>
      </c>
    </row>
    <row r="4790" spans="1:6">
      <c r="A4790" t="s">
        <v>11745</v>
      </c>
      <c r="B4790">
        <v>1777057412</v>
      </c>
      <c r="C4790">
        <v>2</v>
      </c>
      <c r="D4790">
        <v>100591</v>
      </c>
      <c r="E4790">
        <v>100593</v>
      </c>
      <c r="F4790">
        <v>100591</v>
      </c>
    </row>
    <row r="4791" spans="1:6">
      <c r="A4791" t="s">
        <v>11719</v>
      </c>
      <c r="B4791">
        <v>1777057575</v>
      </c>
      <c r="C4791">
        <v>2</v>
      </c>
      <c r="D4791">
        <v>100592</v>
      </c>
      <c r="E4791">
        <v>100594</v>
      </c>
      <c r="F4791">
        <v>100591</v>
      </c>
    </row>
    <row r="4792" spans="1:6">
      <c r="A4792" t="s">
        <v>11746</v>
      </c>
      <c r="B4792">
        <v>1777057750</v>
      </c>
      <c r="C4792">
        <v>3</v>
      </c>
      <c r="D4792">
        <v>100591</v>
      </c>
      <c r="E4792">
        <v>100594</v>
      </c>
      <c r="F4792">
        <v>100591</v>
      </c>
    </row>
    <row r="4793" spans="1:6">
      <c r="A4793" t="s">
        <v>11747</v>
      </c>
      <c r="B4793">
        <v>1777059809</v>
      </c>
      <c r="C4793">
        <v>2</v>
      </c>
      <c r="D4793">
        <v>100592</v>
      </c>
      <c r="E4793">
        <v>100595</v>
      </c>
      <c r="F4793">
        <v>100592</v>
      </c>
    </row>
    <row r="4794" spans="1:6">
      <c r="A4794" t="s">
        <v>11701</v>
      </c>
      <c r="B4794">
        <v>1777059803</v>
      </c>
      <c r="C4794">
        <v>2</v>
      </c>
      <c r="D4794">
        <v>100592</v>
      </c>
      <c r="E4794">
        <v>100595</v>
      </c>
      <c r="F4794">
        <v>100592</v>
      </c>
    </row>
    <row r="4795" spans="1:6">
      <c r="A4795" t="s">
        <v>11736</v>
      </c>
      <c r="B4795">
        <v>1777057636</v>
      </c>
      <c r="C4795">
        <v>2</v>
      </c>
      <c r="D4795">
        <v>100594</v>
      </c>
      <c r="E4795">
        <v>100596</v>
      </c>
      <c r="F4795">
        <v>100594</v>
      </c>
    </row>
    <row r="4796" spans="1:6">
      <c r="A4796" t="s">
        <v>11748</v>
      </c>
      <c r="B4796">
        <v>1777057892</v>
      </c>
      <c r="C4796">
        <v>2</v>
      </c>
      <c r="D4796">
        <v>100594</v>
      </c>
      <c r="E4796">
        <v>100596</v>
      </c>
      <c r="F4796">
        <v>100594</v>
      </c>
    </row>
    <row r="4797" spans="1:6">
      <c r="A4797" t="s">
        <v>11749</v>
      </c>
      <c r="B4797">
        <v>1777057121</v>
      </c>
      <c r="C4797">
        <v>2</v>
      </c>
      <c r="D4797">
        <v>100594</v>
      </c>
      <c r="E4797">
        <v>100596</v>
      </c>
      <c r="F4797">
        <v>100594</v>
      </c>
    </row>
    <row r="4798" spans="1:6">
      <c r="A4798" t="s">
        <v>11746</v>
      </c>
      <c r="B4798">
        <v>1777057750</v>
      </c>
      <c r="C4798">
        <v>2</v>
      </c>
      <c r="D4798">
        <v>100594</v>
      </c>
      <c r="E4798">
        <v>100596</v>
      </c>
      <c r="F4798">
        <v>100594</v>
      </c>
    </row>
    <row r="4799" spans="1:6">
      <c r="A4799" t="s">
        <v>11750</v>
      </c>
      <c r="B4799">
        <v>1777057084</v>
      </c>
      <c r="C4799">
        <v>2</v>
      </c>
      <c r="D4799">
        <v>100594</v>
      </c>
      <c r="E4799">
        <v>100597</v>
      </c>
      <c r="F4799">
        <v>100594</v>
      </c>
    </row>
    <row r="4800" spans="1:6">
      <c r="A4800" t="s">
        <v>11705</v>
      </c>
      <c r="B4800">
        <v>1777058009</v>
      </c>
      <c r="C4800">
        <v>2</v>
      </c>
      <c r="D4800">
        <v>100594</v>
      </c>
      <c r="E4800">
        <v>100597</v>
      </c>
      <c r="F4800">
        <v>100594</v>
      </c>
    </row>
    <row r="4801" spans="1:6">
      <c r="A4801" t="s">
        <v>11751</v>
      </c>
      <c r="B4801">
        <v>1777057746</v>
      </c>
      <c r="C4801">
        <v>2</v>
      </c>
      <c r="D4801">
        <v>100595</v>
      </c>
      <c r="E4801">
        <v>100597</v>
      </c>
      <c r="F4801">
        <v>100595</v>
      </c>
    </row>
    <row r="4802" spans="1:6">
      <c r="A4802" t="s">
        <v>11726</v>
      </c>
      <c r="B4802">
        <v>1777057759</v>
      </c>
      <c r="C4802">
        <v>2</v>
      </c>
      <c r="D4802">
        <v>100595</v>
      </c>
      <c r="E4802">
        <v>100597</v>
      </c>
      <c r="F4802">
        <v>100595</v>
      </c>
    </row>
    <row r="4803" spans="1:6">
      <c r="A4803" t="s">
        <v>11743</v>
      </c>
      <c r="B4803">
        <v>1777060192</v>
      </c>
      <c r="C4803">
        <v>2</v>
      </c>
      <c r="D4803">
        <v>100596</v>
      </c>
      <c r="E4803">
        <v>100598</v>
      </c>
      <c r="F4803">
        <v>100595</v>
      </c>
    </row>
    <row r="4804" spans="1:6">
      <c r="A4804" t="s">
        <v>11674</v>
      </c>
      <c r="B4804">
        <v>1777059810</v>
      </c>
      <c r="C4804">
        <v>2</v>
      </c>
      <c r="D4804">
        <v>100596</v>
      </c>
      <c r="E4804">
        <v>100598</v>
      </c>
      <c r="F4804">
        <v>100596</v>
      </c>
    </row>
    <row r="4805" spans="1:6">
      <c r="A4805" t="s">
        <v>11752</v>
      </c>
      <c r="B4805">
        <v>1777058010</v>
      </c>
      <c r="C4805">
        <v>2</v>
      </c>
      <c r="D4805">
        <v>100597</v>
      </c>
      <c r="E4805">
        <v>100599</v>
      </c>
      <c r="F4805">
        <v>100596</v>
      </c>
    </row>
    <row r="4806" spans="1:6">
      <c r="A4806" t="s">
        <v>11753</v>
      </c>
      <c r="B4806">
        <v>1777060188</v>
      </c>
      <c r="C4806">
        <v>3</v>
      </c>
      <c r="D4806">
        <v>100596</v>
      </c>
      <c r="E4806">
        <v>100599</v>
      </c>
      <c r="F4806">
        <v>100596</v>
      </c>
    </row>
    <row r="4807" spans="1:6">
      <c r="A4807" t="s">
        <v>11754</v>
      </c>
      <c r="B4807">
        <v>1777057570</v>
      </c>
      <c r="C4807">
        <v>2</v>
      </c>
      <c r="D4807">
        <v>100597</v>
      </c>
      <c r="E4807">
        <v>100599</v>
      </c>
      <c r="F4807">
        <v>100597</v>
      </c>
    </row>
    <row r="4808" spans="1:6">
      <c r="A4808" t="s">
        <v>11755</v>
      </c>
      <c r="B4808">
        <v>1777057573</v>
      </c>
      <c r="C4808">
        <v>2</v>
      </c>
      <c r="D4808">
        <v>100597</v>
      </c>
      <c r="E4808">
        <v>100599</v>
      </c>
      <c r="F4808">
        <v>100597</v>
      </c>
    </row>
    <row r="4809" spans="1:6">
      <c r="A4809" t="s">
        <v>11719</v>
      </c>
      <c r="B4809">
        <v>1777057575</v>
      </c>
      <c r="C4809">
        <v>2</v>
      </c>
      <c r="D4809">
        <v>100597</v>
      </c>
      <c r="E4809">
        <v>100600</v>
      </c>
      <c r="F4809">
        <v>100597</v>
      </c>
    </row>
    <row r="4810" spans="1:6">
      <c r="A4810" t="s">
        <v>11738</v>
      </c>
      <c r="B4810">
        <v>1777059800</v>
      </c>
      <c r="C4810">
        <v>2</v>
      </c>
      <c r="D4810">
        <v>100598</v>
      </c>
      <c r="E4810">
        <v>100600</v>
      </c>
      <c r="F4810">
        <v>100598</v>
      </c>
    </row>
    <row r="4811" spans="1:6">
      <c r="A4811" t="s">
        <v>11756</v>
      </c>
      <c r="B4811">
        <v>1777057760</v>
      </c>
      <c r="C4811">
        <v>2</v>
      </c>
      <c r="D4811">
        <v>100597</v>
      </c>
      <c r="E4811">
        <v>100600</v>
      </c>
      <c r="F4811">
        <v>100597</v>
      </c>
    </row>
    <row r="4812" spans="1:6">
      <c r="A4812" t="s">
        <v>11613</v>
      </c>
      <c r="B4812">
        <v>1777059584</v>
      </c>
      <c r="C4812">
        <v>2</v>
      </c>
      <c r="D4812">
        <v>100598</v>
      </c>
      <c r="E4812">
        <v>100600</v>
      </c>
      <c r="F4812">
        <v>100598</v>
      </c>
    </row>
    <row r="4813" spans="1:6">
      <c r="A4813" t="s">
        <v>11757</v>
      </c>
      <c r="B4813">
        <v>1777057887</v>
      </c>
      <c r="C4813">
        <v>3</v>
      </c>
      <c r="D4813">
        <v>100598</v>
      </c>
      <c r="E4813">
        <v>100601</v>
      </c>
      <c r="F4813">
        <v>100598</v>
      </c>
    </row>
    <row r="4814" spans="1:6">
      <c r="A4814" t="s">
        <v>11694</v>
      </c>
      <c r="B4814">
        <v>1777058135</v>
      </c>
      <c r="C4814">
        <v>2</v>
      </c>
      <c r="D4814">
        <v>100599</v>
      </c>
      <c r="E4814">
        <v>100601</v>
      </c>
      <c r="F4814">
        <v>100599</v>
      </c>
    </row>
    <row r="4815" spans="1:6">
      <c r="A4815" t="s">
        <v>11737</v>
      </c>
      <c r="B4815">
        <v>1777057640</v>
      </c>
      <c r="C4815">
        <v>2</v>
      </c>
      <c r="D4815">
        <v>100599</v>
      </c>
      <c r="E4815">
        <v>100601</v>
      </c>
      <c r="F4815">
        <v>100599</v>
      </c>
    </row>
    <row r="4816" spans="1:6">
      <c r="A4816" t="s">
        <v>11758</v>
      </c>
      <c r="B4816">
        <v>1777055860</v>
      </c>
      <c r="C4816">
        <v>2</v>
      </c>
      <c r="D4816">
        <v>100599</v>
      </c>
      <c r="E4816">
        <v>100601</v>
      </c>
      <c r="F4816">
        <v>100599</v>
      </c>
    </row>
    <row r="4817" spans="1:6">
      <c r="A4817" t="s">
        <v>11751</v>
      </c>
      <c r="B4817">
        <v>1777057746</v>
      </c>
      <c r="C4817">
        <v>2</v>
      </c>
      <c r="D4817">
        <v>100600</v>
      </c>
      <c r="E4817">
        <v>100601</v>
      </c>
      <c r="F4817">
        <v>100599</v>
      </c>
    </row>
    <row r="4818" spans="1:6">
      <c r="A4818" t="s">
        <v>11759</v>
      </c>
      <c r="B4818">
        <v>1777057968</v>
      </c>
      <c r="C4818">
        <v>2</v>
      </c>
      <c r="D4818">
        <v>100600</v>
      </c>
      <c r="E4818">
        <v>100602</v>
      </c>
      <c r="F4818">
        <v>100599</v>
      </c>
    </row>
    <row r="4819" spans="1:6">
      <c r="A4819" t="s">
        <v>11756</v>
      </c>
      <c r="B4819">
        <v>1777057760</v>
      </c>
      <c r="C4819">
        <v>2</v>
      </c>
      <c r="D4819">
        <v>100600</v>
      </c>
      <c r="E4819">
        <v>100602</v>
      </c>
      <c r="F4819">
        <v>100599</v>
      </c>
    </row>
    <row r="4820" spans="1:6">
      <c r="A4820" t="s">
        <v>11760</v>
      </c>
      <c r="B4820">
        <v>1777058008</v>
      </c>
      <c r="C4820">
        <v>2</v>
      </c>
      <c r="D4820">
        <v>100600</v>
      </c>
      <c r="E4820">
        <v>100602</v>
      </c>
      <c r="F4820">
        <v>100600</v>
      </c>
    </row>
    <row r="4821" spans="1:6">
      <c r="A4821" t="s">
        <v>11761</v>
      </c>
      <c r="B4821">
        <v>1777057751</v>
      </c>
      <c r="C4821">
        <v>2</v>
      </c>
      <c r="D4821">
        <v>100600</v>
      </c>
      <c r="E4821">
        <v>100603</v>
      </c>
      <c r="F4821">
        <v>100600</v>
      </c>
    </row>
    <row r="4822" spans="1:6">
      <c r="A4822" t="s">
        <v>11762</v>
      </c>
      <c r="B4822">
        <v>1777057939</v>
      </c>
      <c r="C4822">
        <v>2</v>
      </c>
      <c r="D4822">
        <v>100601</v>
      </c>
      <c r="E4822">
        <v>100603</v>
      </c>
      <c r="F4822">
        <v>100600</v>
      </c>
    </row>
    <row r="4823" spans="1:6">
      <c r="A4823" t="s">
        <v>11752</v>
      </c>
      <c r="B4823">
        <v>1777058010</v>
      </c>
      <c r="C4823">
        <v>2</v>
      </c>
      <c r="D4823">
        <v>100600</v>
      </c>
      <c r="E4823">
        <v>100603</v>
      </c>
      <c r="F4823">
        <v>100600</v>
      </c>
    </row>
    <row r="4824" spans="1:6">
      <c r="A4824" t="s">
        <v>11763</v>
      </c>
      <c r="B4824">
        <v>1777060236</v>
      </c>
      <c r="C4824">
        <v>2</v>
      </c>
      <c r="D4824">
        <v>100601</v>
      </c>
      <c r="E4824">
        <v>100603</v>
      </c>
      <c r="F4824">
        <v>100601</v>
      </c>
    </row>
    <row r="4825" spans="1:6">
      <c r="A4825" t="s">
        <v>11764</v>
      </c>
      <c r="B4825">
        <v>1777057875</v>
      </c>
      <c r="C4825">
        <v>2</v>
      </c>
      <c r="D4825">
        <v>100601</v>
      </c>
      <c r="E4825">
        <v>100604</v>
      </c>
      <c r="F4825">
        <v>100601</v>
      </c>
    </row>
    <row r="4826" spans="1:6">
      <c r="A4826" t="s">
        <v>11680</v>
      </c>
      <c r="B4826">
        <v>1777058071</v>
      </c>
      <c r="C4826">
        <v>2</v>
      </c>
      <c r="D4826">
        <v>100602</v>
      </c>
      <c r="E4826">
        <v>100604</v>
      </c>
      <c r="F4826">
        <v>100602</v>
      </c>
    </row>
    <row r="4827" spans="1:6">
      <c r="A4827" t="s">
        <v>11765</v>
      </c>
      <c r="B4827">
        <v>1777057970</v>
      </c>
      <c r="C4827">
        <v>2</v>
      </c>
      <c r="D4827">
        <v>100602</v>
      </c>
      <c r="E4827">
        <v>100604</v>
      </c>
      <c r="F4827">
        <v>100602</v>
      </c>
    </row>
    <row r="4828" spans="1:6">
      <c r="A4828" t="s">
        <v>11766</v>
      </c>
      <c r="B4828">
        <v>1777057576</v>
      </c>
      <c r="C4828">
        <v>2</v>
      </c>
      <c r="D4828">
        <v>100603</v>
      </c>
      <c r="E4828">
        <v>100605</v>
      </c>
      <c r="F4828">
        <v>100602</v>
      </c>
    </row>
    <row r="4829" spans="1:6">
      <c r="A4829" t="s">
        <v>11767</v>
      </c>
      <c r="B4829">
        <v>1777057967</v>
      </c>
      <c r="C4829">
        <v>2</v>
      </c>
      <c r="D4829">
        <v>100602</v>
      </c>
      <c r="E4829">
        <v>100605</v>
      </c>
      <c r="F4829">
        <v>100602</v>
      </c>
    </row>
    <row r="4830" spans="1:6">
      <c r="A4830" t="s">
        <v>11768</v>
      </c>
      <c r="B4830">
        <v>1777058145</v>
      </c>
      <c r="C4830">
        <v>2</v>
      </c>
      <c r="D4830">
        <v>100603</v>
      </c>
      <c r="E4830">
        <v>100605</v>
      </c>
      <c r="F4830">
        <v>100603</v>
      </c>
    </row>
    <row r="4831" spans="1:6">
      <c r="A4831" t="s">
        <v>11765</v>
      </c>
      <c r="B4831">
        <v>1777057970</v>
      </c>
      <c r="C4831">
        <v>2</v>
      </c>
      <c r="D4831">
        <v>100603</v>
      </c>
      <c r="E4831">
        <v>100606</v>
      </c>
      <c r="F4831">
        <v>100603</v>
      </c>
    </row>
    <row r="4832" spans="1:6">
      <c r="A4832" t="s">
        <v>11744</v>
      </c>
      <c r="B4832">
        <v>1777059802</v>
      </c>
      <c r="C4832">
        <v>2</v>
      </c>
      <c r="D4832">
        <v>100604</v>
      </c>
      <c r="E4832">
        <v>100606</v>
      </c>
      <c r="F4832">
        <v>100604</v>
      </c>
    </row>
    <row r="4833" spans="1:6">
      <c r="A4833" t="s">
        <v>11769</v>
      </c>
      <c r="B4833">
        <v>1777055861</v>
      </c>
      <c r="C4833">
        <v>2</v>
      </c>
      <c r="D4833">
        <v>100604</v>
      </c>
      <c r="E4833">
        <v>100606</v>
      </c>
      <c r="F4833">
        <v>100604</v>
      </c>
    </row>
    <row r="4834" spans="1:6">
      <c r="A4834" t="s">
        <v>11722</v>
      </c>
      <c r="B4834">
        <v>1777057634</v>
      </c>
      <c r="C4834">
        <v>2</v>
      </c>
      <c r="D4834">
        <v>100604</v>
      </c>
      <c r="E4834">
        <v>100606</v>
      </c>
      <c r="F4834">
        <v>100604</v>
      </c>
    </row>
    <row r="4835" spans="1:6">
      <c r="A4835" t="s">
        <v>11747</v>
      </c>
      <c r="B4835">
        <v>1777059809</v>
      </c>
      <c r="C4835">
        <v>2</v>
      </c>
      <c r="D4835">
        <v>100605</v>
      </c>
      <c r="E4835">
        <v>100607</v>
      </c>
      <c r="F4835">
        <v>100605</v>
      </c>
    </row>
    <row r="4836" spans="1:6">
      <c r="A4836" t="s">
        <v>11742</v>
      </c>
      <c r="B4836">
        <v>1777057574</v>
      </c>
      <c r="C4836">
        <v>3</v>
      </c>
      <c r="D4836">
        <v>100604</v>
      </c>
      <c r="E4836">
        <v>100607</v>
      </c>
      <c r="F4836">
        <v>100604</v>
      </c>
    </row>
    <row r="4837" spans="1:6">
      <c r="A4837" t="s">
        <v>11770</v>
      </c>
      <c r="B4837">
        <v>1777057969</v>
      </c>
      <c r="C4837">
        <v>2</v>
      </c>
      <c r="D4837">
        <v>100605</v>
      </c>
      <c r="E4837">
        <v>100607</v>
      </c>
      <c r="F4837">
        <v>100605</v>
      </c>
    </row>
    <row r="4838" spans="1:6">
      <c r="A4838" t="s">
        <v>11771</v>
      </c>
      <c r="B4838">
        <v>1777057569</v>
      </c>
      <c r="C4838">
        <v>2</v>
      </c>
      <c r="D4838">
        <v>100605</v>
      </c>
      <c r="E4838">
        <v>100608</v>
      </c>
      <c r="F4838">
        <v>100605</v>
      </c>
    </row>
    <row r="4839" spans="1:6">
      <c r="A4839" t="s">
        <v>11766</v>
      </c>
      <c r="B4839">
        <v>1777057576</v>
      </c>
      <c r="C4839">
        <v>2</v>
      </c>
      <c r="D4839">
        <v>100606</v>
      </c>
      <c r="E4839">
        <v>100608</v>
      </c>
      <c r="F4839">
        <v>100606</v>
      </c>
    </row>
    <row r="4840" spans="1:6">
      <c r="A4840" t="s">
        <v>11772</v>
      </c>
      <c r="B4840">
        <v>1777057952</v>
      </c>
      <c r="C4840">
        <v>2</v>
      </c>
      <c r="D4840">
        <v>100606</v>
      </c>
      <c r="E4840">
        <v>100608</v>
      </c>
      <c r="F4840">
        <v>100606</v>
      </c>
    </row>
    <row r="4841" spans="1:6">
      <c r="A4841" t="s">
        <v>11773</v>
      </c>
      <c r="B4841">
        <v>1777057758</v>
      </c>
      <c r="C4841">
        <v>2</v>
      </c>
      <c r="D4841">
        <v>100606</v>
      </c>
      <c r="E4841">
        <v>100608</v>
      </c>
      <c r="F4841">
        <v>100606</v>
      </c>
    </row>
    <row r="4842" spans="1:6">
      <c r="A4842" t="s">
        <v>11774</v>
      </c>
      <c r="B4842">
        <v>1777057951</v>
      </c>
      <c r="C4842">
        <v>2</v>
      </c>
      <c r="D4842">
        <v>100606</v>
      </c>
      <c r="E4842">
        <v>100609</v>
      </c>
      <c r="F4842">
        <v>100606</v>
      </c>
    </row>
    <row r="4843" spans="1:6">
      <c r="A4843" t="s">
        <v>11744</v>
      </c>
      <c r="B4843">
        <v>1777059802</v>
      </c>
      <c r="C4843">
        <v>2</v>
      </c>
      <c r="D4843">
        <v>100606</v>
      </c>
      <c r="E4843">
        <v>100609</v>
      </c>
      <c r="F4843">
        <v>100606</v>
      </c>
    </row>
    <row r="4844" spans="1:6">
      <c r="A4844" t="s">
        <v>11721</v>
      </c>
      <c r="B4844">
        <v>1777059801</v>
      </c>
      <c r="C4844">
        <v>2</v>
      </c>
      <c r="D4844">
        <v>100607</v>
      </c>
      <c r="E4844">
        <v>100609</v>
      </c>
      <c r="F4844">
        <v>100607</v>
      </c>
    </row>
    <row r="4845" spans="1:6">
      <c r="A4845" t="s">
        <v>11775</v>
      </c>
      <c r="B4845">
        <v>1777057632</v>
      </c>
      <c r="C4845">
        <v>2</v>
      </c>
      <c r="D4845">
        <v>100607</v>
      </c>
      <c r="E4845">
        <v>100610</v>
      </c>
      <c r="F4845">
        <v>100607</v>
      </c>
    </row>
    <row r="4846" spans="1:6">
      <c r="A4846" t="s">
        <v>11776</v>
      </c>
      <c r="B4846">
        <v>1777057893</v>
      </c>
      <c r="C4846">
        <v>2</v>
      </c>
      <c r="D4846">
        <v>100608</v>
      </c>
      <c r="E4846">
        <v>100610</v>
      </c>
      <c r="F4846">
        <v>100608</v>
      </c>
    </row>
    <row r="4847" spans="1:6">
      <c r="A4847" t="s">
        <v>11774</v>
      </c>
      <c r="B4847">
        <v>1777057951</v>
      </c>
      <c r="C4847">
        <v>2</v>
      </c>
      <c r="D4847">
        <v>100608</v>
      </c>
      <c r="E4847">
        <v>100610</v>
      </c>
      <c r="F4847">
        <v>100608</v>
      </c>
    </row>
    <row r="4848" spans="1:6">
      <c r="A4848" t="s">
        <v>11777</v>
      </c>
      <c r="B4848">
        <v>1777057953</v>
      </c>
      <c r="C4848">
        <v>2</v>
      </c>
      <c r="D4848">
        <v>100608</v>
      </c>
      <c r="E4848">
        <v>100610</v>
      </c>
      <c r="F4848">
        <v>100608</v>
      </c>
    </row>
    <row r="4849" spans="1:6">
      <c r="A4849" t="s">
        <v>11759</v>
      </c>
      <c r="B4849">
        <v>1777057968</v>
      </c>
      <c r="C4849">
        <v>3</v>
      </c>
      <c r="D4849">
        <v>100608</v>
      </c>
      <c r="E4849">
        <v>100611</v>
      </c>
      <c r="F4849">
        <v>100608</v>
      </c>
    </row>
    <row r="4850" spans="1:6">
      <c r="A4850" t="s">
        <v>11725</v>
      </c>
      <c r="B4850">
        <v>1777057642</v>
      </c>
      <c r="C4850">
        <v>2</v>
      </c>
      <c r="D4850">
        <v>100609</v>
      </c>
      <c r="E4850">
        <v>100611</v>
      </c>
      <c r="F4850">
        <v>100609</v>
      </c>
    </row>
    <row r="4851" spans="1:6">
      <c r="A4851" t="s">
        <v>11778</v>
      </c>
      <c r="B4851">
        <v>1777057544</v>
      </c>
      <c r="C4851">
        <v>2</v>
      </c>
      <c r="D4851">
        <v>100609</v>
      </c>
      <c r="E4851">
        <v>100611</v>
      </c>
      <c r="F4851">
        <v>100609</v>
      </c>
    </row>
    <row r="4852" spans="1:6">
      <c r="A4852" t="s">
        <v>11689</v>
      </c>
      <c r="B4852">
        <v>1777060174</v>
      </c>
      <c r="C4852">
        <v>3</v>
      </c>
      <c r="D4852">
        <v>100610</v>
      </c>
      <c r="E4852">
        <v>100613</v>
      </c>
      <c r="F4852">
        <v>100610</v>
      </c>
    </row>
    <row r="4853" spans="1:6">
      <c r="A4853" t="s">
        <v>11779</v>
      </c>
      <c r="B4853">
        <v>1777057571</v>
      </c>
      <c r="C4853">
        <v>2</v>
      </c>
      <c r="D4853">
        <v>100611</v>
      </c>
      <c r="E4853">
        <v>100613</v>
      </c>
      <c r="F4853">
        <v>100610</v>
      </c>
    </row>
    <row r="4854" spans="1:6">
      <c r="A4854" t="s">
        <v>11757</v>
      </c>
      <c r="B4854">
        <v>1777057887</v>
      </c>
      <c r="C4854">
        <v>2</v>
      </c>
      <c r="D4854">
        <v>100611</v>
      </c>
      <c r="E4854">
        <v>100613</v>
      </c>
      <c r="F4854">
        <v>100611</v>
      </c>
    </row>
    <row r="4855" spans="1:6">
      <c r="A4855" t="s">
        <v>11770</v>
      </c>
      <c r="B4855">
        <v>1777057969</v>
      </c>
      <c r="C4855">
        <v>2</v>
      </c>
      <c r="D4855">
        <v>100612</v>
      </c>
      <c r="E4855">
        <v>100615</v>
      </c>
      <c r="F4855">
        <v>100612</v>
      </c>
    </row>
    <row r="4856" spans="1:6">
      <c r="A4856" t="s">
        <v>11780</v>
      </c>
      <c r="B4856">
        <v>1777057710</v>
      </c>
      <c r="C4856">
        <v>2</v>
      </c>
      <c r="D4856">
        <v>100613</v>
      </c>
      <c r="E4856">
        <v>100615</v>
      </c>
      <c r="F4856">
        <v>100613</v>
      </c>
    </row>
    <row r="4857" spans="1:6">
      <c r="A4857" t="s">
        <v>11753</v>
      </c>
      <c r="B4857">
        <v>1777060188</v>
      </c>
      <c r="C4857">
        <v>2</v>
      </c>
      <c r="D4857">
        <v>100614</v>
      </c>
      <c r="E4857">
        <v>100616</v>
      </c>
      <c r="F4857">
        <v>100614</v>
      </c>
    </row>
    <row r="4858" spans="1:6">
      <c r="A4858" t="s">
        <v>11781</v>
      </c>
      <c r="B4858">
        <v>1777058011</v>
      </c>
      <c r="C4858">
        <v>2</v>
      </c>
      <c r="D4858">
        <v>100614</v>
      </c>
      <c r="E4858">
        <v>100616</v>
      </c>
      <c r="F4858">
        <v>100614</v>
      </c>
    </row>
    <row r="4859" spans="1:6">
      <c r="A4859" t="s">
        <v>11782</v>
      </c>
      <c r="B4859">
        <v>1777058136</v>
      </c>
      <c r="C4859">
        <v>2</v>
      </c>
      <c r="D4859">
        <v>100614</v>
      </c>
      <c r="E4859">
        <v>100616</v>
      </c>
      <c r="F4859">
        <v>100614</v>
      </c>
    </row>
    <row r="4860" spans="1:6">
      <c r="A4860" t="s">
        <v>11767</v>
      </c>
      <c r="B4860">
        <v>1777057967</v>
      </c>
      <c r="C4860">
        <v>2</v>
      </c>
      <c r="D4860">
        <v>100614</v>
      </c>
      <c r="E4860">
        <v>100617</v>
      </c>
      <c r="F4860">
        <v>100614</v>
      </c>
    </row>
    <row r="4861" spans="1:6">
      <c r="A4861" t="s">
        <v>11771</v>
      </c>
      <c r="B4861">
        <v>1777057569</v>
      </c>
      <c r="C4861">
        <v>2</v>
      </c>
      <c r="D4861">
        <v>100614</v>
      </c>
      <c r="E4861">
        <v>100617</v>
      </c>
      <c r="F4861">
        <v>100614</v>
      </c>
    </row>
    <row r="4862" spans="1:6">
      <c r="A4862" t="s">
        <v>11783</v>
      </c>
      <c r="B4862">
        <v>1777057626</v>
      </c>
      <c r="C4862">
        <v>2</v>
      </c>
      <c r="D4862">
        <v>100615</v>
      </c>
      <c r="E4862">
        <v>100617</v>
      </c>
      <c r="F4862">
        <v>100615</v>
      </c>
    </row>
    <row r="4863" spans="1:6">
      <c r="A4863" t="s">
        <v>11784</v>
      </c>
      <c r="B4863">
        <v>1777057081</v>
      </c>
      <c r="C4863">
        <v>2</v>
      </c>
      <c r="D4863">
        <v>100615</v>
      </c>
      <c r="E4863">
        <v>100617</v>
      </c>
      <c r="F4863">
        <v>100615</v>
      </c>
    </row>
    <row r="4864" spans="1:6">
      <c r="A4864" t="s">
        <v>11755</v>
      </c>
      <c r="B4864">
        <v>1777057573</v>
      </c>
      <c r="C4864">
        <v>2</v>
      </c>
      <c r="D4864">
        <v>100615</v>
      </c>
      <c r="E4864">
        <v>100617</v>
      </c>
      <c r="F4864">
        <v>100615</v>
      </c>
    </row>
    <row r="4865" spans="1:6">
      <c r="A4865" t="s">
        <v>11741</v>
      </c>
      <c r="B4865">
        <v>1777057891</v>
      </c>
      <c r="C4865">
        <v>2</v>
      </c>
      <c r="D4865">
        <v>100615</v>
      </c>
      <c r="E4865">
        <v>100617</v>
      </c>
      <c r="F4865">
        <v>100615</v>
      </c>
    </row>
    <row r="4866" spans="1:6">
      <c r="A4866" t="s">
        <v>11785</v>
      </c>
      <c r="B4866">
        <v>1777057763</v>
      </c>
      <c r="C4866">
        <v>2</v>
      </c>
      <c r="D4866">
        <v>100616</v>
      </c>
      <c r="E4866">
        <v>100618</v>
      </c>
      <c r="F4866">
        <v>100615</v>
      </c>
    </row>
    <row r="4867" spans="1:6">
      <c r="A4867" t="s">
        <v>11739</v>
      </c>
      <c r="B4867">
        <v>1777058005</v>
      </c>
      <c r="C4867">
        <v>2</v>
      </c>
      <c r="D4867">
        <v>100616</v>
      </c>
      <c r="E4867">
        <v>100618</v>
      </c>
      <c r="F4867">
        <v>100616</v>
      </c>
    </row>
    <row r="4868" spans="1:6">
      <c r="A4868" t="s">
        <v>11786</v>
      </c>
      <c r="B4868">
        <v>1777057572</v>
      </c>
      <c r="C4868">
        <v>2</v>
      </c>
      <c r="D4868">
        <v>100616</v>
      </c>
      <c r="E4868">
        <v>100618</v>
      </c>
      <c r="F4868">
        <v>100616</v>
      </c>
    </row>
    <row r="4869" spans="1:6">
      <c r="A4869" t="s">
        <v>11716</v>
      </c>
      <c r="B4869">
        <v>1777060201</v>
      </c>
      <c r="C4869">
        <v>2</v>
      </c>
      <c r="D4869">
        <v>100617</v>
      </c>
      <c r="E4869">
        <v>100619</v>
      </c>
      <c r="F4869">
        <v>100617</v>
      </c>
    </row>
    <row r="4870" spans="1:6">
      <c r="A4870" t="s">
        <v>11787</v>
      </c>
      <c r="B4870">
        <v>1777057633</v>
      </c>
      <c r="C4870">
        <v>3</v>
      </c>
      <c r="D4870">
        <v>100617</v>
      </c>
      <c r="E4870">
        <v>100619</v>
      </c>
      <c r="F4870">
        <v>100616</v>
      </c>
    </row>
    <row r="4871" spans="1:6">
      <c r="A4871" t="s">
        <v>11788</v>
      </c>
      <c r="B4871">
        <v>1777057619</v>
      </c>
      <c r="C4871">
        <v>2</v>
      </c>
      <c r="D4871">
        <v>100618</v>
      </c>
      <c r="E4871">
        <v>100620</v>
      </c>
      <c r="F4871">
        <v>100618</v>
      </c>
    </row>
    <row r="4872" spans="1:6">
      <c r="A4872" t="s">
        <v>11769</v>
      </c>
      <c r="B4872">
        <v>1777055861</v>
      </c>
      <c r="C4872">
        <v>2</v>
      </c>
      <c r="D4872">
        <v>100617</v>
      </c>
      <c r="E4872">
        <v>100620</v>
      </c>
      <c r="F4872">
        <v>100617</v>
      </c>
    </row>
    <row r="4873" spans="1:6">
      <c r="A4873" t="s">
        <v>11754</v>
      </c>
      <c r="B4873">
        <v>1777057570</v>
      </c>
      <c r="C4873">
        <v>3</v>
      </c>
      <c r="D4873">
        <v>100618</v>
      </c>
      <c r="E4873">
        <v>100620</v>
      </c>
      <c r="F4873">
        <v>100618</v>
      </c>
    </row>
    <row r="4874" spans="1:6">
      <c r="A4874" t="s">
        <v>11675</v>
      </c>
      <c r="B4874">
        <v>1777058032</v>
      </c>
      <c r="C4874">
        <v>3</v>
      </c>
      <c r="D4874">
        <v>100618</v>
      </c>
      <c r="E4874">
        <v>100621</v>
      </c>
      <c r="F4874">
        <v>100618</v>
      </c>
    </row>
    <row r="4875" spans="1:6">
      <c r="A4875" t="s">
        <v>11677</v>
      </c>
      <c r="B4875">
        <v>1777057902</v>
      </c>
      <c r="C4875">
        <v>2</v>
      </c>
      <c r="D4875">
        <v>100619</v>
      </c>
      <c r="E4875">
        <v>100621</v>
      </c>
      <c r="F4875">
        <v>100618</v>
      </c>
    </row>
    <row r="4876" spans="1:6">
      <c r="A4876" t="s">
        <v>11740</v>
      </c>
      <c r="B4876">
        <v>1777060206</v>
      </c>
      <c r="C4876">
        <v>2</v>
      </c>
      <c r="D4876">
        <v>100619</v>
      </c>
      <c r="E4876">
        <v>100621</v>
      </c>
      <c r="F4876">
        <v>100619</v>
      </c>
    </row>
    <row r="4877" spans="1:6">
      <c r="A4877" t="s">
        <v>11789</v>
      </c>
      <c r="B4877">
        <v>1777057766</v>
      </c>
      <c r="C4877">
        <v>2</v>
      </c>
      <c r="D4877">
        <v>100619</v>
      </c>
      <c r="E4877">
        <v>100621</v>
      </c>
      <c r="F4877">
        <v>100619</v>
      </c>
    </row>
    <row r="4878" spans="1:6">
      <c r="A4878" t="s">
        <v>11790</v>
      </c>
      <c r="B4878">
        <v>1777057757</v>
      </c>
      <c r="C4878">
        <v>2</v>
      </c>
      <c r="D4878">
        <v>100619</v>
      </c>
      <c r="E4878">
        <v>100622</v>
      </c>
      <c r="F4878">
        <v>100619</v>
      </c>
    </row>
    <row r="4879" spans="1:6">
      <c r="A4879" t="s">
        <v>11775</v>
      </c>
      <c r="B4879">
        <v>1777057632</v>
      </c>
      <c r="C4879">
        <v>2</v>
      </c>
      <c r="D4879">
        <v>100620</v>
      </c>
      <c r="E4879">
        <v>100622</v>
      </c>
      <c r="F4879">
        <v>100620</v>
      </c>
    </row>
    <row r="4880" spans="1:6">
      <c r="A4880" t="s">
        <v>11776</v>
      </c>
      <c r="B4880">
        <v>1777057893</v>
      </c>
      <c r="C4880">
        <v>2</v>
      </c>
      <c r="D4880">
        <v>100620</v>
      </c>
      <c r="E4880">
        <v>100623</v>
      </c>
      <c r="F4880">
        <v>100620</v>
      </c>
    </row>
    <row r="4881" spans="1:6">
      <c r="A4881" t="s">
        <v>11791</v>
      </c>
      <c r="B4881">
        <v>1777057765</v>
      </c>
      <c r="C4881">
        <v>2</v>
      </c>
      <c r="D4881">
        <v>100621</v>
      </c>
      <c r="E4881">
        <v>100623</v>
      </c>
      <c r="F4881">
        <v>100621</v>
      </c>
    </row>
    <row r="4882" spans="1:6">
      <c r="A4882" t="s">
        <v>11792</v>
      </c>
      <c r="B4882">
        <v>1777057886</v>
      </c>
      <c r="C4882">
        <v>2</v>
      </c>
      <c r="D4882">
        <v>100621</v>
      </c>
      <c r="E4882">
        <v>100623</v>
      </c>
      <c r="F4882">
        <v>100621</v>
      </c>
    </row>
    <row r="4883" spans="1:6">
      <c r="A4883" t="s">
        <v>11758</v>
      </c>
      <c r="B4883">
        <v>1777055860</v>
      </c>
      <c r="C4883">
        <v>2</v>
      </c>
      <c r="D4883">
        <v>100621</v>
      </c>
      <c r="E4883">
        <v>100623</v>
      </c>
      <c r="F4883">
        <v>100621</v>
      </c>
    </row>
    <row r="4884" spans="1:6">
      <c r="A4884" t="s">
        <v>11653</v>
      </c>
      <c r="B4884">
        <v>1777058167</v>
      </c>
      <c r="C4884">
        <v>2</v>
      </c>
      <c r="D4884">
        <v>100621</v>
      </c>
      <c r="E4884">
        <v>100623</v>
      </c>
      <c r="F4884">
        <v>100621</v>
      </c>
    </row>
    <row r="4885" spans="1:6">
      <c r="A4885" t="s">
        <v>11698</v>
      </c>
      <c r="B4885">
        <v>1777059798</v>
      </c>
      <c r="C4885">
        <v>2</v>
      </c>
      <c r="D4885">
        <v>100622</v>
      </c>
      <c r="E4885">
        <v>100624</v>
      </c>
      <c r="F4885">
        <v>100622</v>
      </c>
    </row>
    <row r="4886" spans="1:6">
      <c r="A4886" t="s">
        <v>11773</v>
      </c>
      <c r="B4886">
        <v>1777057758</v>
      </c>
      <c r="C4886">
        <v>2</v>
      </c>
      <c r="D4886">
        <v>100622</v>
      </c>
      <c r="E4886">
        <v>100624</v>
      </c>
      <c r="F4886">
        <v>100621</v>
      </c>
    </row>
    <row r="4887" spans="1:6">
      <c r="A4887" t="s">
        <v>11793</v>
      </c>
      <c r="B4887">
        <v>1777057762</v>
      </c>
      <c r="C4887">
        <v>2</v>
      </c>
      <c r="D4887">
        <v>100622</v>
      </c>
      <c r="E4887">
        <v>100624</v>
      </c>
      <c r="F4887">
        <v>100622</v>
      </c>
    </row>
    <row r="4888" spans="1:6">
      <c r="A4888" t="s">
        <v>11794</v>
      </c>
      <c r="B4888">
        <v>1777057965</v>
      </c>
      <c r="C4888">
        <v>2</v>
      </c>
      <c r="D4888">
        <v>100623</v>
      </c>
      <c r="E4888">
        <v>100625</v>
      </c>
      <c r="F4888">
        <v>100623</v>
      </c>
    </row>
    <row r="4889" spans="1:6">
      <c r="A4889" t="s">
        <v>11795</v>
      </c>
      <c r="B4889">
        <v>1777057966</v>
      </c>
      <c r="C4889">
        <v>2</v>
      </c>
      <c r="D4889">
        <v>100623</v>
      </c>
      <c r="E4889">
        <v>100625</v>
      </c>
      <c r="F4889">
        <v>100623</v>
      </c>
    </row>
    <row r="4890" spans="1:6">
      <c r="A4890" t="s">
        <v>11796</v>
      </c>
      <c r="B4890">
        <v>1777057955</v>
      </c>
      <c r="C4890">
        <v>2</v>
      </c>
      <c r="D4890">
        <v>100623</v>
      </c>
      <c r="E4890">
        <v>100626</v>
      </c>
      <c r="F4890">
        <v>100623</v>
      </c>
    </row>
    <row r="4891" spans="1:6">
      <c r="A4891" t="s">
        <v>11779</v>
      </c>
      <c r="B4891">
        <v>1777057571</v>
      </c>
      <c r="C4891">
        <v>2</v>
      </c>
      <c r="D4891">
        <v>100624</v>
      </c>
      <c r="E4891">
        <v>100626</v>
      </c>
      <c r="F4891">
        <v>100623</v>
      </c>
    </row>
    <row r="4892" spans="1:6">
      <c r="A4892" t="s">
        <v>11797</v>
      </c>
      <c r="B4892">
        <v>1777057767</v>
      </c>
      <c r="C4892">
        <v>2</v>
      </c>
      <c r="D4892">
        <v>100624</v>
      </c>
      <c r="E4892">
        <v>100626</v>
      </c>
      <c r="F4892">
        <v>100624</v>
      </c>
    </row>
    <row r="4893" spans="1:6">
      <c r="A4893" t="s">
        <v>11798</v>
      </c>
      <c r="B4893">
        <v>1777057876</v>
      </c>
      <c r="C4893">
        <v>3</v>
      </c>
      <c r="D4893">
        <v>100624</v>
      </c>
      <c r="E4893">
        <v>100627</v>
      </c>
      <c r="F4893">
        <v>100624</v>
      </c>
    </row>
    <row r="4894" spans="1:6">
      <c r="A4894" t="s">
        <v>11799</v>
      </c>
      <c r="B4894">
        <v>1777057563</v>
      </c>
      <c r="C4894">
        <v>2</v>
      </c>
      <c r="D4894">
        <v>100624</v>
      </c>
      <c r="E4894">
        <v>100627</v>
      </c>
      <c r="F4894">
        <v>100624</v>
      </c>
    </row>
    <row r="4895" spans="1:6">
      <c r="A4895" t="s">
        <v>11800</v>
      </c>
      <c r="B4895">
        <v>1777055873</v>
      </c>
      <c r="C4895">
        <v>2</v>
      </c>
      <c r="D4895">
        <v>100625</v>
      </c>
      <c r="E4895">
        <v>100627</v>
      </c>
      <c r="F4895">
        <v>100625</v>
      </c>
    </row>
    <row r="4896" spans="1:6">
      <c r="A4896" t="s">
        <v>11801</v>
      </c>
      <c r="B4896">
        <v>1777057554</v>
      </c>
      <c r="C4896">
        <v>2</v>
      </c>
      <c r="D4896">
        <v>100625</v>
      </c>
      <c r="E4896">
        <v>100628</v>
      </c>
      <c r="F4896">
        <v>100625</v>
      </c>
    </row>
    <row r="4897" spans="1:6">
      <c r="A4897" t="s">
        <v>11790</v>
      </c>
      <c r="B4897">
        <v>1777057757</v>
      </c>
      <c r="C4897">
        <v>2</v>
      </c>
      <c r="D4897">
        <v>100626</v>
      </c>
      <c r="E4897">
        <v>100628</v>
      </c>
      <c r="F4897">
        <v>100626</v>
      </c>
    </row>
    <row r="4898" spans="1:6">
      <c r="A4898" t="s">
        <v>11802</v>
      </c>
      <c r="B4898">
        <v>1777057956</v>
      </c>
      <c r="C4898">
        <v>2</v>
      </c>
      <c r="D4898">
        <v>100626</v>
      </c>
      <c r="E4898">
        <v>100628</v>
      </c>
      <c r="F4898">
        <v>100626</v>
      </c>
    </row>
    <row r="4899" spans="1:6">
      <c r="A4899" t="s">
        <v>11803</v>
      </c>
      <c r="B4899">
        <v>1777057756</v>
      </c>
      <c r="C4899">
        <v>2</v>
      </c>
      <c r="D4899">
        <v>100627</v>
      </c>
      <c r="E4899">
        <v>100629</v>
      </c>
      <c r="F4899">
        <v>100626</v>
      </c>
    </row>
    <row r="4900" spans="1:6">
      <c r="A4900" t="s">
        <v>11804</v>
      </c>
      <c r="B4900">
        <v>1777057564</v>
      </c>
      <c r="C4900">
        <v>2</v>
      </c>
      <c r="D4900">
        <v>100626</v>
      </c>
      <c r="E4900">
        <v>100629</v>
      </c>
      <c r="F4900">
        <v>100626</v>
      </c>
    </row>
    <row r="4901" spans="1:6">
      <c r="A4901" t="s">
        <v>11804</v>
      </c>
      <c r="B4901">
        <v>1777057564</v>
      </c>
      <c r="C4901">
        <v>3</v>
      </c>
      <c r="D4901">
        <v>100626</v>
      </c>
      <c r="E4901">
        <v>100629</v>
      </c>
      <c r="F4901">
        <v>100626</v>
      </c>
    </row>
    <row r="4902" spans="1:6">
      <c r="A4902" t="s">
        <v>11733</v>
      </c>
      <c r="B4902">
        <v>1777057894</v>
      </c>
      <c r="C4902">
        <v>2</v>
      </c>
      <c r="D4902">
        <v>100627</v>
      </c>
      <c r="E4902">
        <v>100629</v>
      </c>
      <c r="F4902">
        <v>100627</v>
      </c>
    </row>
    <row r="4903" spans="1:6">
      <c r="A4903" t="s">
        <v>11629</v>
      </c>
      <c r="B4903">
        <v>1777057411</v>
      </c>
      <c r="C4903">
        <v>2</v>
      </c>
      <c r="D4903">
        <v>100627</v>
      </c>
      <c r="E4903">
        <v>100629</v>
      </c>
      <c r="F4903">
        <v>100627</v>
      </c>
    </row>
    <row r="4904" spans="1:6">
      <c r="A4904" t="s">
        <v>11789</v>
      </c>
      <c r="B4904">
        <v>1777057766</v>
      </c>
      <c r="C4904">
        <v>2</v>
      </c>
      <c r="D4904">
        <v>100627</v>
      </c>
      <c r="E4904">
        <v>100629</v>
      </c>
      <c r="F4904">
        <v>100627</v>
      </c>
    </row>
    <row r="4905" spans="1:6">
      <c r="A4905" t="s">
        <v>11777</v>
      </c>
      <c r="B4905">
        <v>1777057953</v>
      </c>
      <c r="C4905">
        <v>2</v>
      </c>
      <c r="D4905">
        <v>100627</v>
      </c>
      <c r="E4905">
        <v>100630</v>
      </c>
      <c r="F4905">
        <v>100627</v>
      </c>
    </row>
    <row r="4906" spans="1:6">
      <c r="A4906" t="s">
        <v>11805</v>
      </c>
      <c r="B4906">
        <v>1777057761</v>
      </c>
      <c r="C4906">
        <v>2</v>
      </c>
      <c r="D4906">
        <v>100628</v>
      </c>
      <c r="E4906">
        <v>100630</v>
      </c>
      <c r="F4906">
        <v>100628</v>
      </c>
    </row>
    <row r="4907" spans="1:6">
      <c r="A4907" t="s">
        <v>11806</v>
      </c>
      <c r="B4907">
        <v>1777057620</v>
      </c>
      <c r="C4907">
        <v>2</v>
      </c>
      <c r="D4907">
        <v>100628</v>
      </c>
      <c r="E4907">
        <v>100630</v>
      </c>
      <c r="F4907">
        <v>100628</v>
      </c>
    </row>
    <row r="4908" spans="1:6">
      <c r="A4908" t="s">
        <v>11782</v>
      </c>
      <c r="B4908">
        <v>1777058136</v>
      </c>
      <c r="C4908">
        <v>2</v>
      </c>
      <c r="D4908">
        <v>100628</v>
      </c>
      <c r="E4908">
        <v>100631</v>
      </c>
      <c r="F4908">
        <v>100628</v>
      </c>
    </row>
    <row r="4909" spans="1:6">
      <c r="A4909" t="s">
        <v>11807</v>
      </c>
      <c r="B4909">
        <v>1777057835</v>
      </c>
      <c r="C4909">
        <v>2</v>
      </c>
      <c r="D4909">
        <v>100628</v>
      </c>
      <c r="E4909">
        <v>100631</v>
      </c>
      <c r="F4909">
        <v>100628</v>
      </c>
    </row>
    <row r="4910" spans="1:6">
      <c r="A4910" t="s">
        <v>11787</v>
      </c>
      <c r="B4910">
        <v>1777057633</v>
      </c>
      <c r="C4910">
        <v>2</v>
      </c>
      <c r="D4910">
        <v>100629</v>
      </c>
      <c r="E4910">
        <v>100631</v>
      </c>
      <c r="F4910">
        <v>100628</v>
      </c>
    </row>
    <row r="4911" spans="1:6">
      <c r="A4911" t="s">
        <v>11796</v>
      </c>
      <c r="B4911">
        <v>1777057955</v>
      </c>
      <c r="C4911">
        <v>2</v>
      </c>
      <c r="D4911">
        <v>100630</v>
      </c>
      <c r="E4911">
        <v>100631</v>
      </c>
      <c r="F4911">
        <v>100629</v>
      </c>
    </row>
    <row r="4912" spans="1:6">
      <c r="A4912" t="s">
        <v>11808</v>
      </c>
      <c r="B4912">
        <v>1777055524</v>
      </c>
      <c r="C4912">
        <v>2</v>
      </c>
      <c r="D4912">
        <v>100630</v>
      </c>
      <c r="E4912">
        <v>100632</v>
      </c>
      <c r="F4912">
        <v>100629</v>
      </c>
    </row>
    <row r="4913" spans="1:6">
      <c r="A4913" t="s">
        <v>11809</v>
      </c>
      <c r="B4913">
        <v>1777056552</v>
      </c>
      <c r="C4913">
        <v>2</v>
      </c>
      <c r="D4913">
        <v>100630</v>
      </c>
      <c r="E4913">
        <v>100632</v>
      </c>
      <c r="F4913">
        <v>100629</v>
      </c>
    </row>
    <row r="4914" spans="1:6">
      <c r="A4914" t="s">
        <v>11810</v>
      </c>
      <c r="B4914">
        <v>1777057950</v>
      </c>
      <c r="C4914">
        <v>2</v>
      </c>
      <c r="D4914">
        <v>100630</v>
      </c>
      <c r="E4914">
        <v>100632</v>
      </c>
      <c r="F4914">
        <v>100630</v>
      </c>
    </row>
    <row r="4915" spans="1:6">
      <c r="A4915" t="s">
        <v>11127</v>
      </c>
      <c r="B4915">
        <v>1777057618</v>
      </c>
      <c r="C4915">
        <v>2</v>
      </c>
      <c r="D4915">
        <v>100631</v>
      </c>
      <c r="E4915">
        <v>100634</v>
      </c>
      <c r="F4915">
        <v>100631</v>
      </c>
    </row>
    <row r="4916" spans="1:6">
      <c r="A4916" t="s">
        <v>11797</v>
      </c>
      <c r="B4916">
        <v>1777057767</v>
      </c>
      <c r="C4916">
        <v>2</v>
      </c>
      <c r="D4916">
        <v>100632</v>
      </c>
      <c r="E4916">
        <v>100634</v>
      </c>
      <c r="F4916">
        <v>100632</v>
      </c>
    </row>
    <row r="4917" spans="1:6">
      <c r="A4917" t="s">
        <v>11811</v>
      </c>
      <c r="B4917">
        <v>1777057755</v>
      </c>
      <c r="C4917">
        <v>3</v>
      </c>
      <c r="D4917">
        <v>100631</v>
      </c>
      <c r="E4917">
        <v>100634</v>
      </c>
      <c r="F4917">
        <v>100631</v>
      </c>
    </row>
    <row r="4918" spans="1:6">
      <c r="A4918" t="s">
        <v>11812</v>
      </c>
      <c r="B4918">
        <v>1777057562</v>
      </c>
      <c r="C4918">
        <v>2</v>
      </c>
      <c r="D4918">
        <v>100632</v>
      </c>
      <c r="E4918">
        <v>100635</v>
      </c>
      <c r="F4918">
        <v>100632</v>
      </c>
    </row>
    <row r="4919" spans="1:6">
      <c r="A4919" t="s">
        <v>11813</v>
      </c>
      <c r="B4919">
        <v>1777060202</v>
      </c>
      <c r="C4919">
        <v>3</v>
      </c>
      <c r="D4919">
        <v>100632</v>
      </c>
      <c r="E4919">
        <v>100635</v>
      </c>
      <c r="F4919">
        <v>100630</v>
      </c>
    </row>
    <row r="4920" spans="1:6">
      <c r="A4920" t="s">
        <v>11814</v>
      </c>
      <c r="B4920">
        <v>1777060132</v>
      </c>
      <c r="C4920">
        <v>2</v>
      </c>
      <c r="D4920">
        <v>100633</v>
      </c>
      <c r="E4920">
        <v>100635</v>
      </c>
      <c r="F4920">
        <v>100633</v>
      </c>
    </row>
    <row r="4921" spans="1:6">
      <c r="A4921" t="s">
        <v>11815</v>
      </c>
      <c r="B4921">
        <v>1777058084</v>
      </c>
      <c r="C4921">
        <v>2</v>
      </c>
      <c r="D4921">
        <v>100633</v>
      </c>
      <c r="E4921">
        <v>100635</v>
      </c>
      <c r="F4921">
        <v>100633</v>
      </c>
    </row>
    <row r="4922" spans="1:6">
      <c r="A4922" t="s">
        <v>11816</v>
      </c>
      <c r="B4922">
        <v>1777057555</v>
      </c>
      <c r="C4922">
        <v>2</v>
      </c>
      <c r="D4922">
        <v>100633</v>
      </c>
      <c r="E4922">
        <v>100635</v>
      </c>
      <c r="F4922">
        <v>100633</v>
      </c>
    </row>
    <row r="4923" spans="1:6">
      <c r="A4923" t="s">
        <v>11817</v>
      </c>
      <c r="B4923">
        <v>1777057764</v>
      </c>
      <c r="C4923">
        <v>2</v>
      </c>
      <c r="D4923">
        <v>100633</v>
      </c>
      <c r="E4923">
        <v>100635</v>
      </c>
      <c r="F4923">
        <v>100633</v>
      </c>
    </row>
    <row r="4924" spans="1:6">
      <c r="A4924" t="s">
        <v>11818</v>
      </c>
      <c r="B4924">
        <v>1777055862</v>
      </c>
      <c r="C4924">
        <v>2</v>
      </c>
      <c r="D4924">
        <v>100633</v>
      </c>
      <c r="E4924">
        <v>100635</v>
      </c>
      <c r="F4924">
        <v>100633</v>
      </c>
    </row>
    <row r="4925" spans="1:6">
      <c r="A4925" t="s">
        <v>11819</v>
      </c>
      <c r="B4925">
        <v>1777057877</v>
      </c>
      <c r="C4925">
        <v>2</v>
      </c>
      <c r="D4925">
        <v>100633</v>
      </c>
      <c r="E4925">
        <v>100635</v>
      </c>
      <c r="F4925">
        <v>100633</v>
      </c>
    </row>
    <row r="4926" spans="1:6">
      <c r="A4926" t="s">
        <v>11785</v>
      </c>
      <c r="B4926">
        <v>1777057763</v>
      </c>
      <c r="C4926">
        <v>2</v>
      </c>
      <c r="D4926">
        <v>100634</v>
      </c>
      <c r="E4926">
        <v>100636</v>
      </c>
      <c r="F4926">
        <v>100634</v>
      </c>
    </row>
    <row r="4927" spans="1:6">
      <c r="A4927" t="s">
        <v>11795</v>
      </c>
      <c r="B4927">
        <v>1777057966</v>
      </c>
      <c r="C4927">
        <v>2</v>
      </c>
      <c r="D4927">
        <v>100634</v>
      </c>
      <c r="E4927">
        <v>100636</v>
      </c>
      <c r="F4927">
        <v>100634</v>
      </c>
    </row>
    <row r="4928" spans="1:6">
      <c r="A4928" t="s">
        <v>11820</v>
      </c>
      <c r="B4928">
        <v>1777057839</v>
      </c>
      <c r="C4928">
        <v>2</v>
      </c>
      <c r="D4928">
        <v>100634</v>
      </c>
      <c r="E4928">
        <v>100636</v>
      </c>
      <c r="F4928">
        <v>100634</v>
      </c>
    </row>
    <row r="4929" spans="1:6">
      <c r="A4929" t="s">
        <v>11821</v>
      </c>
      <c r="B4929">
        <v>1777057754</v>
      </c>
      <c r="C4929">
        <v>2</v>
      </c>
      <c r="D4929">
        <v>100634</v>
      </c>
      <c r="E4929">
        <v>100636</v>
      </c>
      <c r="F4929">
        <v>100634</v>
      </c>
    </row>
    <row r="4930" spans="1:6">
      <c r="A4930" t="s">
        <v>11791</v>
      </c>
      <c r="B4930">
        <v>1777057765</v>
      </c>
      <c r="C4930">
        <v>2</v>
      </c>
      <c r="D4930">
        <v>100634</v>
      </c>
      <c r="E4930">
        <v>100636</v>
      </c>
      <c r="F4930">
        <v>100634</v>
      </c>
    </row>
    <row r="4931" spans="1:6">
      <c r="A4931" t="s">
        <v>11822</v>
      </c>
      <c r="B4931">
        <v>1777057954</v>
      </c>
      <c r="C4931">
        <v>2</v>
      </c>
      <c r="D4931">
        <v>100634</v>
      </c>
      <c r="E4931">
        <v>100637</v>
      </c>
      <c r="F4931">
        <v>100634</v>
      </c>
    </row>
    <row r="4932" spans="1:6">
      <c r="A4932" t="s">
        <v>11781</v>
      </c>
      <c r="B4932">
        <v>1777058011</v>
      </c>
      <c r="C4932">
        <v>2</v>
      </c>
      <c r="D4932">
        <v>100635</v>
      </c>
      <c r="E4932">
        <v>100637</v>
      </c>
      <c r="F4932">
        <v>100635</v>
      </c>
    </row>
    <row r="4933" spans="1:6">
      <c r="A4933" t="s">
        <v>11823</v>
      </c>
      <c r="B4933">
        <v>1777055634</v>
      </c>
      <c r="C4933">
        <v>2</v>
      </c>
      <c r="D4933">
        <v>100635</v>
      </c>
      <c r="E4933">
        <v>100637</v>
      </c>
      <c r="F4933">
        <v>100635</v>
      </c>
    </row>
    <row r="4934" spans="1:6">
      <c r="A4934" t="s">
        <v>11824</v>
      </c>
      <c r="B4934">
        <v>1777057568</v>
      </c>
      <c r="C4934">
        <v>2</v>
      </c>
      <c r="D4934">
        <v>100636</v>
      </c>
      <c r="E4934">
        <v>100638</v>
      </c>
      <c r="F4934">
        <v>100636</v>
      </c>
    </row>
    <row r="4935" spans="1:6">
      <c r="A4935" t="s">
        <v>11708</v>
      </c>
      <c r="B4935">
        <v>1777059807</v>
      </c>
      <c r="C4935">
        <v>2</v>
      </c>
      <c r="D4935">
        <v>100636</v>
      </c>
      <c r="E4935">
        <v>100638</v>
      </c>
      <c r="F4935">
        <v>100636</v>
      </c>
    </row>
    <row r="4936" spans="1:6">
      <c r="A4936" t="s">
        <v>11822</v>
      </c>
      <c r="B4936">
        <v>1777057954</v>
      </c>
      <c r="C4936">
        <v>2</v>
      </c>
      <c r="D4936">
        <v>100636</v>
      </c>
      <c r="E4936">
        <v>100638</v>
      </c>
      <c r="F4936">
        <v>100636</v>
      </c>
    </row>
    <row r="4937" spans="1:6">
      <c r="A4937" t="s">
        <v>11825</v>
      </c>
      <c r="B4937">
        <v>1777058031</v>
      </c>
      <c r="C4937">
        <v>2</v>
      </c>
      <c r="D4937">
        <v>100637</v>
      </c>
      <c r="E4937">
        <v>100639</v>
      </c>
      <c r="F4937">
        <v>100636</v>
      </c>
    </row>
    <row r="4938" spans="1:6">
      <c r="A4938" t="s">
        <v>11798</v>
      </c>
      <c r="B4938">
        <v>1777057876</v>
      </c>
      <c r="C4938">
        <v>2</v>
      </c>
      <c r="D4938">
        <v>100636</v>
      </c>
      <c r="E4938">
        <v>100639</v>
      </c>
      <c r="F4938">
        <v>100636</v>
      </c>
    </row>
    <row r="4939" spans="1:6">
      <c r="A4939" t="s">
        <v>11792</v>
      </c>
      <c r="B4939">
        <v>1777057886</v>
      </c>
      <c r="C4939">
        <v>2</v>
      </c>
      <c r="D4939">
        <v>100636</v>
      </c>
      <c r="E4939">
        <v>100639</v>
      </c>
      <c r="F4939">
        <v>100636</v>
      </c>
    </row>
    <row r="4940" spans="1:6">
      <c r="A4940" t="s">
        <v>11696</v>
      </c>
      <c r="B4940">
        <v>1777057631</v>
      </c>
      <c r="C4940">
        <v>2</v>
      </c>
      <c r="D4940">
        <v>100636</v>
      </c>
      <c r="E4940">
        <v>100639</v>
      </c>
      <c r="F4940">
        <v>100636</v>
      </c>
    </row>
    <row r="4941" spans="1:6">
      <c r="A4941" t="s">
        <v>11826</v>
      </c>
      <c r="B4941">
        <v>1777060185</v>
      </c>
      <c r="C4941">
        <v>2</v>
      </c>
      <c r="D4941">
        <v>100637</v>
      </c>
      <c r="E4941">
        <v>100639</v>
      </c>
      <c r="F4941">
        <v>100637</v>
      </c>
    </row>
    <row r="4942" spans="1:6">
      <c r="A4942" t="s">
        <v>11827</v>
      </c>
      <c r="B4942">
        <v>1777057556</v>
      </c>
      <c r="C4942">
        <v>3</v>
      </c>
      <c r="D4942">
        <v>100638</v>
      </c>
      <c r="E4942">
        <v>100641</v>
      </c>
      <c r="F4942">
        <v>100638</v>
      </c>
    </row>
    <row r="4943" spans="1:6">
      <c r="A4943" t="s">
        <v>11828</v>
      </c>
      <c r="B4943">
        <v>1777058006</v>
      </c>
      <c r="C4943">
        <v>2</v>
      </c>
      <c r="D4943">
        <v>100639</v>
      </c>
      <c r="E4943">
        <v>100641</v>
      </c>
      <c r="F4943">
        <v>100639</v>
      </c>
    </row>
    <row r="4944" spans="1:6">
      <c r="A4944" t="s">
        <v>11788</v>
      </c>
      <c r="B4944">
        <v>1777057619</v>
      </c>
      <c r="C4944">
        <v>3</v>
      </c>
      <c r="D4944">
        <v>100639</v>
      </c>
      <c r="E4944">
        <v>100642</v>
      </c>
      <c r="F4944">
        <v>100639</v>
      </c>
    </row>
    <row r="4945" spans="1:6">
      <c r="A4945" t="s">
        <v>11764</v>
      </c>
      <c r="B4945">
        <v>1777057875</v>
      </c>
      <c r="C4945">
        <v>2</v>
      </c>
      <c r="D4945">
        <v>100640</v>
      </c>
      <c r="E4945">
        <v>100642</v>
      </c>
      <c r="F4945">
        <v>100640</v>
      </c>
    </row>
    <row r="4946" spans="1:6">
      <c r="A4946" t="s">
        <v>11799</v>
      </c>
      <c r="B4946">
        <v>1777057563</v>
      </c>
      <c r="C4946">
        <v>2</v>
      </c>
      <c r="D4946">
        <v>100641</v>
      </c>
      <c r="E4946">
        <v>100643</v>
      </c>
      <c r="F4946">
        <v>100641</v>
      </c>
    </row>
    <row r="4947" spans="1:6">
      <c r="A4947" t="s">
        <v>11778</v>
      </c>
      <c r="B4947">
        <v>1777057544</v>
      </c>
      <c r="C4947">
        <v>2</v>
      </c>
      <c r="D4947">
        <v>100642</v>
      </c>
      <c r="E4947">
        <v>100645</v>
      </c>
      <c r="F4947">
        <v>100642</v>
      </c>
    </row>
    <row r="4948" spans="1:6">
      <c r="A4948" t="s">
        <v>11803</v>
      </c>
      <c r="B4948">
        <v>1777057756</v>
      </c>
      <c r="C4948">
        <v>3</v>
      </c>
      <c r="D4948">
        <v>100642</v>
      </c>
      <c r="E4948">
        <v>100645</v>
      </c>
      <c r="F4948">
        <v>100642</v>
      </c>
    </row>
    <row r="4949" spans="1:6">
      <c r="A4949" t="s">
        <v>11732</v>
      </c>
      <c r="B4949">
        <v>1777057775</v>
      </c>
      <c r="C4949">
        <v>2</v>
      </c>
      <c r="D4949">
        <v>100642</v>
      </c>
      <c r="E4949">
        <v>100645</v>
      </c>
      <c r="F4949">
        <v>100642</v>
      </c>
    </row>
    <row r="4950" spans="1:6">
      <c r="A4950" t="s">
        <v>11829</v>
      </c>
      <c r="B4950">
        <v>1777057834</v>
      </c>
      <c r="C4950">
        <v>2</v>
      </c>
      <c r="D4950">
        <v>100642</v>
      </c>
      <c r="E4950">
        <v>100645</v>
      </c>
      <c r="F4950">
        <v>100642</v>
      </c>
    </row>
    <row r="4951" spans="1:6">
      <c r="A4951" t="s">
        <v>11830</v>
      </c>
      <c r="B4951">
        <v>1777057558</v>
      </c>
      <c r="C4951">
        <v>2</v>
      </c>
      <c r="D4951">
        <v>100643</v>
      </c>
      <c r="E4951">
        <v>100645</v>
      </c>
      <c r="F4951">
        <v>100643</v>
      </c>
    </row>
    <row r="4952" spans="1:6">
      <c r="A4952" t="s">
        <v>11807</v>
      </c>
      <c r="B4952">
        <v>1777057835</v>
      </c>
      <c r="C4952">
        <v>2</v>
      </c>
      <c r="D4952">
        <v>100643</v>
      </c>
      <c r="E4952">
        <v>100645</v>
      </c>
      <c r="F4952">
        <v>100643</v>
      </c>
    </row>
    <row r="4953" spans="1:6">
      <c r="A4953" t="s">
        <v>11831</v>
      </c>
      <c r="B4953">
        <v>1777055635</v>
      </c>
      <c r="C4953">
        <v>2</v>
      </c>
      <c r="D4953">
        <v>100643</v>
      </c>
      <c r="E4953">
        <v>100646</v>
      </c>
      <c r="F4953">
        <v>100643</v>
      </c>
    </row>
    <row r="4954" spans="1:6">
      <c r="A4954" t="s">
        <v>11832</v>
      </c>
      <c r="B4954">
        <v>1777057560</v>
      </c>
      <c r="C4954">
        <v>2</v>
      </c>
      <c r="D4954">
        <v>100644</v>
      </c>
      <c r="E4954">
        <v>100646</v>
      </c>
      <c r="F4954">
        <v>100644</v>
      </c>
    </row>
    <row r="4955" spans="1:6">
      <c r="A4955" t="s">
        <v>11833</v>
      </c>
      <c r="B4955">
        <v>1777057885</v>
      </c>
      <c r="C4955">
        <v>2</v>
      </c>
      <c r="D4955">
        <v>100645</v>
      </c>
      <c r="E4955">
        <v>100647</v>
      </c>
      <c r="F4955">
        <v>100644</v>
      </c>
    </row>
    <row r="4956" spans="1:6">
      <c r="A4956" t="s">
        <v>11832</v>
      </c>
      <c r="B4956">
        <v>1777057560</v>
      </c>
      <c r="C4956">
        <v>2</v>
      </c>
      <c r="D4956">
        <v>100645</v>
      </c>
      <c r="E4956">
        <v>100647</v>
      </c>
      <c r="F4956">
        <v>100644</v>
      </c>
    </row>
    <row r="4957" spans="1:6">
      <c r="A4957" t="s">
        <v>11834</v>
      </c>
      <c r="B4957">
        <v>1777057836</v>
      </c>
      <c r="C4957">
        <v>2</v>
      </c>
      <c r="D4957">
        <v>100646</v>
      </c>
      <c r="E4957">
        <v>100648</v>
      </c>
      <c r="F4957">
        <v>100645</v>
      </c>
    </row>
    <row r="4958" spans="1:6">
      <c r="A4958" t="s">
        <v>11830</v>
      </c>
      <c r="B4958">
        <v>1777057558</v>
      </c>
      <c r="C4958">
        <v>2</v>
      </c>
      <c r="D4958">
        <v>100647</v>
      </c>
      <c r="E4958">
        <v>100649</v>
      </c>
      <c r="F4958">
        <v>100647</v>
      </c>
    </row>
    <row r="4959" spans="1:6">
      <c r="A4959" t="s">
        <v>11830</v>
      </c>
      <c r="B4959">
        <v>1777057558</v>
      </c>
      <c r="C4959">
        <v>2</v>
      </c>
      <c r="D4959">
        <v>100648</v>
      </c>
      <c r="E4959">
        <v>100650</v>
      </c>
      <c r="F4959">
        <v>100647</v>
      </c>
    </row>
    <row r="4960" spans="1:6">
      <c r="A4960" t="s">
        <v>11816</v>
      </c>
      <c r="B4960">
        <v>1777057555</v>
      </c>
      <c r="C4960">
        <v>2</v>
      </c>
      <c r="D4960">
        <v>100648</v>
      </c>
      <c r="E4960">
        <v>100650</v>
      </c>
      <c r="F4960">
        <v>100648</v>
      </c>
    </row>
    <row r="4961" spans="1:6">
      <c r="A4961" t="s">
        <v>11835</v>
      </c>
      <c r="B4961">
        <v>1777057553</v>
      </c>
      <c r="C4961">
        <v>2</v>
      </c>
      <c r="D4961">
        <v>100648</v>
      </c>
      <c r="E4961">
        <v>100650</v>
      </c>
      <c r="F4961">
        <v>100647</v>
      </c>
    </row>
    <row r="4962" spans="1:6">
      <c r="A4962" t="s">
        <v>11749</v>
      </c>
      <c r="B4962">
        <v>1777057121</v>
      </c>
      <c r="C4962">
        <v>2</v>
      </c>
      <c r="D4962">
        <v>100648</v>
      </c>
      <c r="E4962">
        <v>100650</v>
      </c>
      <c r="F4962">
        <v>100648</v>
      </c>
    </row>
    <row r="4963" spans="1:6">
      <c r="A4963" t="s">
        <v>11836</v>
      </c>
      <c r="B4963">
        <v>1777057557</v>
      </c>
      <c r="C4963">
        <v>2</v>
      </c>
      <c r="D4963">
        <v>100648</v>
      </c>
      <c r="E4963">
        <v>100650</v>
      </c>
      <c r="F4963">
        <v>100648</v>
      </c>
    </row>
    <row r="4964" spans="1:6">
      <c r="A4964" t="s">
        <v>11805</v>
      </c>
      <c r="B4964">
        <v>1777057761</v>
      </c>
      <c r="C4964">
        <v>3</v>
      </c>
      <c r="D4964">
        <v>100648</v>
      </c>
      <c r="E4964">
        <v>100650</v>
      </c>
      <c r="F4964">
        <v>100647</v>
      </c>
    </row>
    <row r="4965" spans="1:6">
      <c r="A4965" t="s">
        <v>11837</v>
      </c>
      <c r="B4965">
        <v>1777057753</v>
      </c>
      <c r="C4965">
        <v>2</v>
      </c>
      <c r="D4965">
        <v>100648</v>
      </c>
      <c r="E4965">
        <v>100651</v>
      </c>
      <c r="F4965">
        <v>100648</v>
      </c>
    </row>
    <row r="4966" spans="1:6">
      <c r="A4966" t="s">
        <v>11837</v>
      </c>
      <c r="B4966">
        <v>1777057753</v>
      </c>
      <c r="C4966">
        <v>2</v>
      </c>
      <c r="D4966">
        <v>100649</v>
      </c>
      <c r="E4966">
        <v>100651</v>
      </c>
      <c r="F4966">
        <v>100649</v>
      </c>
    </row>
    <row r="4967" spans="1:6">
      <c r="A4967" t="s">
        <v>11838</v>
      </c>
      <c r="B4967">
        <v>1777057768</v>
      </c>
      <c r="C4967">
        <v>2</v>
      </c>
      <c r="D4967">
        <v>100650</v>
      </c>
      <c r="E4967">
        <v>100652</v>
      </c>
      <c r="F4967">
        <v>100650</v>
      </c>
    </row>
    <row r="4968" spans="1:6">
      <c r="A4968" t="s">
        <v>11760</v>
      </c>
      <c r="B4968">
        <v>1777058008</v>
      </c>
      <c r="C4968">
        <v>2</v>
      </c>
      <c r="D4968">
        <v>100650</v>
      </c>
      <c r="E4968">
        <v>100652</v>
      </c>
      <c r="F4968">
        <v>100650</v>
      </c>
    </row>
    <row r="4969" spans="1:6">
      <c r="A4969" t="s">
        <v>11839</v>
      </c>
      <c r="B4969">
        <v>1777057559</v>
      </c>
      <c r="C4969">
        <v>2</v>
      </c>
      <c r="D4969">
        <v>100650</v>
      </c>
      <c r="E4969">
        <v>100652</v>
      </c>
      <c r="F4969">
        <v>100649</v>
      </c>
    </row>
    <row r="4970" spans="1:6">
      <c r="A4970" t="s">
        <v>11811</v>
      </c>
      <c r="B4970">
        <v>1777057755</v>
      </c>
      <c r="C4970">
        <v>2</v>
      </c>
      <c r="D4970">
        <v>100650</v>
      </c>
      <c r="E4970">
        <v>100652</v>
      </c>
      <c r="F4970">
        <v>100650</v>
      </c>
    </row>
    <row r="4971" spans="1:6">
      <c r="A4971" t="s">
        <v>11819</v>
      </c>
      <c r="B4971">
        <v>1777057877</v>
      </c>
      <c r="C4971">
        <v>2</v>
      </c>
      <c r="D4971">
        <v>100651</v>
      </c>
      <c r="E4971">
        <v>100653</v>
      </c>
      <c r="F4971">
        <v>100651</v>
      </c>
    </row>
    <row r="4972" spans="1:6">
      <c r="A4972" t="s">
        <v>11840</v>
      </c>
      <c r="B4972">
        <v>1777057678</v>
      </c>
      <c r="C4972">
        <v>2</v>
      </c>
      <c r="D4972">
        <v>100651</v>
      </c>
      <c r="E4972">
        <v>100653</v>
      </c>
      <c r="F4972">
        <v>100651</v>
      </c>
    </row>
    <row r="4973" spans="1:6">
      <c r="A4973" t="s">
        <v>11813</v>
      </c>
      <c r="B4973">
        <v>1777060202</v>
      </c>
      <c r="C4973">
        <v>2</v>
      </c>
      <c r="D4973">
        <v>100651</v>
      </c>
      <c r="E4973">
        <v>100653</v>
      </c>
      <c r="F4973">
        <v>100651</v>
      </c>
    </row>
    <row r="4974" spans="1:6">
      <c r="A4974" t="s">
        <v>11841</v>
      </c>
      <c r="B4974">
        <v>1777057680</v>
      </c>
      <c r="C4974">
        <v>2</v>
      </c>
      <c r="D4974">
        <v>100652</v>
      </c>
      <c r="E4974">
        <v>100654</v>
      </c>
      <c r="F4974">
        <v>100651</v>
      </c>
    </row>
    <row r="4975" spans="1:6">
      <c r="A4975" t="s">
        <v>11842</v>
      </c>
      <c r="B4975">
        <v>1777057679</v>
      </c>
      <c r="C4975">
        <v>2</v>
      </c>
      <c r="D4975">
        <v>100652</v>
      </c>
      <c r="E4975">
        <v>100654</v>
      </c>
      <c r="F4975">
        <v>100652</v>
      </c>
    </row>
    <row r="4976" spans="1:6">
      <c r="A4976" t="s">
        <v>11817</v>
      </c>
      <c r="B4976">
        <v>1777057764</v>
      </c>
      <c r="C4976">
        <v>2</v>
      </c>
      <c r="D4976">
        <v>100652</v>
      </c>
      <c r="E4976">
        <v>100655</v>
      </c>
      <c r="F4976">
        <v>100652</v>
      </c>
    </row>
    <row r="4977" spans="1:6">
      <c r="A4977" t="s">
        <v>11836</v>
      </c>
      <c r="B4977">
        <v>1777057557</v>
      </c>
      <c r="C4977">
        <v>2</v>
      </c>
      <c r="D4977">
        <v>100653</v>
      </c>
      <c r="E4977">
        <v>100655</v>
      </c>
      <c r="F4977">
        <v>100653</v>
      </c>
    </row>
    <row r="4978" spans="1:6">
      <c r="A4978" t="s">
        <v>11806</v>
      </c>
      <c r="B4978">
        <v>1777057620</v>
      </c>
      <c r="C4978">
        <v>3</v>
      </c>
      <c r="D4978">
        <v>100653</v>
      </c>
      <c r="E4978">
        <v>100655</v>
      </c>
      <c r="F4978">
        <v>100652</v>
      </c>
    </row>
    <row r="4979" spans="1:6">
      <c r="A4979" t="s">
        <v>11833</v>
      </c>
      <c r="B4979">
        <v>1777057885</v>
      </c>
      <c r="C4979">
        <v>2</v>
      </c>
      <c r="D4979">
        <v>100653</v>
      </c>
      <c r="E4979">
        <v>100655</v>
      </c>
      <c r="F4979">
        <v>100653</v>
      </c>
    </row>
    <row r="4980" spans="1:6">
      <c r="A4980" t="s">
        <v>11843</v>
      </c>
      <c r="B4980">
        <v>1777057752</v>
      </c>
      <c r="C4980">
        <v>2</v>
      </c>
      <c r="D4980">
        <v>100653</v>
      </c>
      <c r="E4980">
        <v>100655</v>
      </c>
      <c r="F4980">
        <v>100653</v>
      </c>
    </row>
    <row r="4981" spans="1:6">
      <c r="A4981" t="s">
        <v>11844</v>
      </c>
      <c r="B4981">
        <v>1777057960</v>
      </c>
      <c r="C4981">
        <v>2</v>
      </c>
      <c r="D4981">
        <v>100653</v>
      </c>
      <c r="E4981">
        <v>100655</v>
      </c>
      <c r="F4981">
        <v>100653</v>
      </c>
    </row>
    <row r="4982" spans="1:6">
      <c r="A4982" t="s">
        <v>11845</v>
      </c>
      <c r="B4982">
        <v>1777057957</v>
      </c>
      <c r="C4982">
        <v>2</v>
      </c>
      <c r="D4982">
        <v>100653</v>
      </c>
      <c r="E4982">
        <v>100655</v>
      </c>
      <c r="F4982">
        <v>100653</v>
      </c>
    </row>
    <row r="4983" spans="1:6">
      <c r="A4983" t="s">
        <v>11846</v>
      </c>
      <c r="B4983">
        <v>1777057880</v>
      </c>
      <c r="C4983">
        <v>2</v>
      </c>
      <c r="D4983">
        <v>100654</v>
      </c>
      <c r="E4983">
        <v>100656</v>
      </c>
      <c r="F4983">
        <v>100654</v>
      </c>
    </row>
    <row r="4984" spans="1:6">
      <c r="A4984" t="s">
        <v>11847</v>
      </c>
      <c r="B4984">
        <v>1777057561</v>
      </c>
      <c r="C4984">
        <v>2</v>
      </c>
      <c r="D4984">
        <v>100654</v>
      </c>
      <c r="E4984">
        <v>100656</v>
      </c>
      <c r="F4984">
        <v>100654</v>
      </c>
    </row>
    <row r="4985" spans="1:6">
      <c r="A4985" t="s">
        <v>11833</v>
      </c>
      <c r="B4985">
        <v>1777057885</v>
      </c>
      <c r="C4985">
        <v>2</v>
      </c>
      <c r="D4985">
        <v>100654</v>
      </c>
      <c r="E4985">
        <v>100656</v>
      </c>
      <c r="F4985">
        <v>100654</v>
      </c>
    </row>
    <row r="4986" spans="1:6">
      <c r="A4986" t="s">
        <v>11848</v>
      </c>
      <c r="B4986">
        <v>1777057959</v>
      </c>
      <c r="C4986">
        <v>2</v>
      </c>
      <c r="D4986">
        <v>100654</v>
      </c>
      <c r="E4986">
        <v>100656</v>
      </c>
      <c r="F4986">
        <v>100654</v>
      </c>
    </row>
    <row r="4987" spans="1:6">
      <c r="A4987" t="s">
        <v>11849</v>
      </c>
      <c r="B4987">
        <v>1777060175</v>
      </c>
      <c r="C4987">
        <v>2</v>
      </c>
      <c r="D4987">
        <v>100654</v>
      </c>
      <c r="E4987">
        <v>100657</v>
      </c>
      <c r="F4987">
        <v>100654</v>
      </c>
    </row>
    <row r="4988" spans="1:6">
      <c r="A4988" t="s">
        <v>11801</v>
      </c>
      <c r="B4988">
        <v>1777057554</v>
      </c>
      <c r="C4988">
        <v>2</v>
      </c>
      <c r="D4988">
        <v>100655</v>
      </c>
      <c r="E4988">
        <v>100657</v>
      </c>
      <c r="F4988">
        <v>100655</v>
      </c>
    </row>
    <row r="4989" spans="1:6">
      <c r="A4989" t="s">
        <v>11802</v>
      </c>
      <c r="B4989">
        <v>1777057956</v>
      </c>
      <c r="C4989">
        <v>2</v>
      </c>
      <c r="D4989">
        <v>100655</v>
      </c>
      <c r="E4989">
        <v>100657</v>
      </c>
      <c r="F4989">
        <v>100655</v>
      </c>
    </row>
    <row r="4990" spans="1:6">
      <c r="A4990" t="s">
        <v>11731</v>
      </c>
      <c r="B4990">
        <v>1777057641</v>
      </c>
      <c r="C4990">
        <v>2</v>
      </c>
      <c r="D4990">
        <v>100656</v>
      </c>
      <c r="E4990">
        <v>100658</v>
      </c>
      <c r="F4990">
        <v>100656</v>
      </c>
    </row>
    <row r="4991" spans="1:6">
      <c r="A4991" t="s">
        <v>11839</v>
      </c>
      <c r="B4991">
        <v>1777057559</v>
      </c>
      <c r="C4991">
        <v>2</v>
      </c>
      <c r="D4991">
        <v>100656</v>
      </c>
      <c r="E4991">
        <v>100659</v>
      </c>
      <c r="F4991">
        <v>100656</v>
      </c>
    </row>
    <row r="4992" spans="1:6">
      <c r="A4992" t="s">
        <v>11850</v>
      </c>
      <c r="B4992">
        <v>1777057879</v>
      </c>
      <c r="C4992">
        <v>2</v>
      </c>
      <c r="D4992">
        <v>100656</v>
      </c>
      <c r="E4992">
        <v>100659</v>
      </c>
      <c r="F4992">
        <v>100656</v>
      </c>
    </row>
    <row r="4993" spans="1:6">
      <c r="A4993" t="s">
        <v>11851</v>
      </c>
      <c r="B4993">
        <v>1777057284</v>
      </c>
      <c r="C4993">
        <v>2</v>
      </c>
      <c r="D4993">
        <v>100657</v>
      </c>
      <c r="E4993">
        <v>100659</v>
      </c>
      <c r="F4993">
        <v>100657</v>
      </c>
    </row>
    <row r="4994" spans="1:6">
      <c r="A4994" t="s">
        <v>11845</v>
      </c>
      <c r="B4994">
        <v>1777057957</v>
      </c>
      <c r="C4994">
        <v>2</v>
      </c>
      <c r="D4994">
        <v>100657</v>
      </c>
      <c r="E4994">
        <v>100659</v>
      </c>
      <c r="F4994">
        <v>100657</v>
      </c>
    </row>
    <row r="4995" spans="1:6">
      <c r="A4995" t="s">
        <v>11852</v>
      </c>
      <c r="B4995">
        <v>1777057831</v>
      </c>
      <c r="C4995">
        <v>2</v>
      </c>
      <c r="D4995">
        <v>100657</v>
      </c>
      <c r="E4995">
        <v>100660</v>
      </c>
      <c r="F4995">
        <v>100657</v>
      </c>
    </row>
    <row r="4996" spans="1:6">
      <c r="A4996" t="s">
        <v>11829</v>
      </c>
      <c r="B4996">
        <v>1777057834</v>
      </c>
      <c r="C4996">
        <v>2</v>
      </c>
      <c r="D4996">
        <v>100658</v>
      </c>
      <c r="E4996">
        <v>100660</v>
      </c>
      <c r="F4996">
        <v>100658</v>
      </c>
    </row>
    <row r="4997" spans="1:6">
      <c r="A4997" t="s">
        <v>11826</v>
      </c>
      <c r="B4997">
        <v>1777060185</v>
      </c>
      <c r="C4997">
        <v>2</v>
      </c>
      <c r="D4997">
        <v>100658</v>
      </c>
      <c r="E4997">
        <v>100660</v>
      </c>
      <c r="F4997">
        <v>100658</v>
      </c>
    </row>
    <row r="4998" spans="1:6">
      <c r="A4998" t="s">
        <v>11772</v>
      </c>
      <c r="B4998">
        <v>1777057952</v>
      </c>
      <c r="C4998">
        <v>2</v>
      </c>
      <c r="D4998">
        <v>100658</v>
      </c>
      <c r="E4998">
        <v>100660</v>
      </c>
      <c r="F4998">
        <v>100658</v>
      </c>
    </row>
    <row r="4999" spans="1:6">
      <c r="A4999" t="s">
        <v>11853</v>
      </c>
      <c r="B4999">
        <v>1777058073</v>
      </c>
      <c r="C4999">
        <v>2</v>
      </c>
      <c r="D4999">
        <v>100659</v>
      </c>
      <c r="E4999">
        <v>100661</v>
      </c>
      <c r="F4999">
        <v>100659</v>
      </c>
    </row>
    <row r="5000" spans="1:6">
      <c r="A5000" t="s">
        <v>11854</v>
      </c>
      <c r="B5000">
        <v>1777058137</v>
      </c>
      <c r="C5000">
        <v>2</v>
      </c>
      <c r="D5000">
        <v>100658</v>
      </c>
      <c r="E5000">
        <v>100661</v>
      </c>
      <c r="F5000">
        <v>100658</v>
      </c>
    </row>
    <row r="5001" spans="1:6">
      <c r="A5001" t="s">
        <v>11855</v>
      </c>
      <c r="B5001">
        <v>1777057567</v>
      </c>
      <c r="C5001">
        <v>2</v>
      </c>
      <c r="D5001">
        <v>100659</v>
      </c>
      <c r="E5001">
        <v>100661</v>
      </c>
      <c r="F5001">
        <v>100658</v>
      </c>
    </row>
    <row r="5002" spans="1:6">
      <c r="A5002" t="s">
        <v>11856</v>
      </c>
      <c r="B5002">
        <v>1777060204</v>
      </c>
      <c r="C5002">
        <v>2</v>
      </c>
      <c r="D5002">
        <v>100659</v>
      </c>
      <c r="E5002">
        <v>100661</v>
      </c>
      <c r="F5002">
        <v>100659</v>
      </c>
    </row>
    <row r="5003" spans="1:6">
      <c r="A5003" t="s">
        <v>11821</v>
      </c>
      <c r="B5003">
        <v>1777057754</v>
      </c>
      <c r="C5003">
        <v>2</v>
      </c>
      <c r="D5003">
        <v>100659</v>
      </c>
      <c r="E5003">
        <v>100661</v>
      </c>
      <c r="F5003">
        <v>100659</v>
      </c>
    </row>
    <row r="5004" spans="1:6">
      <c r="A5004" t="s">
        <v>11841</v>
      </c>
      <c r="B5004">
        <v>1777057680</v>
      </c>
      <c r="C5004">
        <v>2</v>
      </c>
      <c r="D5004">
        <v>100660</v>
      </c>
      <c r="E5004">
        <v>100662</v>
      </c>
      <c r="F5004">
        <v>100659</v>
      </c>
    </row>
    <row r="5005" spans="1:6">
      <c r="A5005" t="s">
        <v>11828</v>
      </c>
      <c r="B5005">
        <v>1777058006</v>
      </c>
      <c r="C5005">
        <v>2</v>
      </c>
      <c r="D5005">
        <v>100660</v>
      </c>
      <c r="E5005">
        <v>100662</v>
      </c>
      <c r="F5005">
        <v>100660</v>
      </c>
    </row>
    <row r="5006" spans="1:6">
      <c r="A5006" t="s">
        <v>11857</v>
      </c>
      <c r="B5006">
        <v>1777057878</v>
      </c>
      <c r="C5006">
        <v>2</v>
      </c>
      <c r="D5006">
        <v>100660</v>
      </c>
      <c r="E5006">
        <v>100662</v>
      </c>
      <c r="F5006">
        <v>100660</v>
      </c>
    </row>
    <row r="5007" spans="1:6">
      <c r="A5007" t="s">
        <v>11858</v>
      </c>
      <c r="B5007">
        <v>1777057830</v>
      </c>
      <c r="C5007">
        <v>2</v>
      </c>
      <c r="D5007">
        <v>100661</v>
      </c>
      <c r="E5007">
        <v>100663</v>
      </c>
      <c r="F5007">
        <v>100660</v>
      </c>
    </row>
    <row r="5008" spans="1:6">
      <c r="A5008" t="s">
        <v>11831</v>
      </c>
      <c r="B5008">
        <v>1777055635</v>
      </c>
      <c r="C5008">
        <v>2</v>
      </c>
      <c r="D5008">
        <v>100661</v>
      </c>
      <c r="E5008">
        <v>100663</v>
      </c>
      <c r="F5008">
        <v>100661</v>
      </c>
    </row>
    <row r="5009" spans="1:6">
      <c r="A5009" t="s">
        <v>11859</v>
      </c>
      <c r="B5009">
        <v>1777058072</v>
      </c>
      <c r="C5009">
        <v>2</v>
      </c>
      <c r="D5009">
        <v>100661</v>
      </c>
      <c r="E5009">
        <v>100663</v>
      </c>
      <c r="F5009">
        <v>100661</v>
      </c>
    </row>
    <row r="5010" spans="1:6">
      <c r="A5010" t="s">
        <v>11860</v>
      </c>
      <c r="B5010">
        <v>1777057621</v>
      </c>
      <c r="C5010">
        <v>2</v>
      </c>
      <c r="D5010">
        <v>100662</v>
      </c>
      <c r="E5010">
        <v>100664</v>
      </c>
      <c r="F5010">
        <v>100661</v>
      </c>
    </row>
    <row r="5011" spans="1:6">
      <c r="A5011" t="s">
        <v>11861</v>
      </c>
      <c r="B5011">
        <v>1777057565</v>
      </c>
      <c r="C5011">
        <v>2</v>
      </c>
      <c r="D5011">
        <v>100662</v>
      </c>
      <c r="E5011">
        <v>100665</v>
      </c>
      <c r="F5011">
        <v>100662</v>
      </c>
    </row>
    <row r="5012" spans="1:6">
      <c r="A5012" t="s">
        <v>11862</v>
      </c>
      <c r="B5012">
        <v>1777057958</v>
      </c>
      <c r="C5012">
        <v>2</v>
      </c>
      <c r="D5012">
        <v>100663</v>
      </c>
      <c r="E5012">
        <v>100665</v>
      </c>
      <c r="F5012">
        <v>100663</v>
      </c>
    </row>
    <row r="5013" spans="1:6">
      <c r="A5013" t="s">
        <v>11863</v>
      </c>
      <c r="B5013">
        <v>1777057552</v>
      </c>
      <c r="C5013">
        <v>2</v>
      </c>
      <c r="D5013">
        <v>100663</v>
      </c>
      <c r="E5013">
        <v>100665</v>
      </c>
      <c r="F5013">
        <v>100663</v>
      </c>
    </row>
    <row r="5014" spans="1:6">
      <c r="A5014" t="s">
        <v>11862</v>
      </c>
      <c r="B5014">
        <v>1777057958</v>
      </c>
      <c r="C5014">
        <v>2</v>
      </c>
      <c r="D5014">
        <v>100663</v>
      </c>
      <c r="E5014">
        <v>100665</v>
      </c>
      <c r="F5014">
        <v>100663</v>
      </c>
    </row>
    <row r="5015" spans="1:6">
      <c r="A5015" t="s">
        <v>11852</v>
      </c>
      <c r="B5015">
        <v>1777057831</v>
      </c>
      <c r="C5015">
        <v>2</v>
      </c>
      <c r="D5015">
        <v>100664</v>
      </c>
      <c r="E5015">
        <v>100666</v>
      </c>
      <c r="F5015">
        <v>100663</v>
      </c>
    </row>
    <row r="5016" spans="1:6">
      <c r="A5016" t="s">
        <v>11810</v>
      </c>
      <c r="B5016">
        <v>1777057950</v>
      </c>
      <c r="C5016">
        <v>2</v>
      </c>
      <c r="D5016">
        <v>100664</v>
      </c>
      <c r="E5016">
        <v>100666</v>
      </c>
      <c r="F5016">
        <v>100664</v>
      </c>
    </row>
    <row r="5017" spans="1:6">
      <c r="A5017" t="s">
        <v>11827</v>
      </c>
      <c r="B5017">
        <v>1777057556</v>
      </c>
      <c r="C5017">
        <v>2</v>
      </c>
      <c r="D5017">
        <v>100665</v>
      </c>
      <c r="E5017">
        <v>100667</v>
      </c>
      <c r="F5017">
        <v>100665</v>
      </c>
    </row>
    <row r="5018" spans="1:6">
      <c r="A5018" t="s">
        <v>11864</v>
      </c>
      <c r="B5018">
        <v>1777060203</v>
      </c>
      <c r="C5018">
        <v>2</v>
      </c>
      <c r="D5018">
        <v>100665</v>
      </c>
      <c r="E5018">
        <v>100667</v>
      </c>
      <c r="F5018">
        <v>100665</v>
      </c>
    </row>
    <row r="5019" spans="1:6">
      <c r="A5019" t="s">
        <v>11865</v>
      </c>
      <c r="B5019">
        <v>1777057833</v>
      </c>
      <c r="C5019">
        <v>2</v>
      </c>
      <c r="D5019">
        <v>100665</v>
      </c>
      <c r="E5019">
        <v>100667</v>
      </c>
      <c r="F5019">
        <v>100665</v>
      </c>
    </row>
    <row r="5020" spans="1:6">
      <c r="A5020" t="s">
        <v>11841</v>
      </c>
      <c r="B5020">
        <v>1777057680</v>
      </c>
      <c r="C5020">
        <v>2</v>
      </c>
      <c r="D5020">
        <v>100666</v>
      </c>
      <c r="E5020">
        <v>100668</v>
      </c>
      <c r="F5020">
        <v>100665</v>
      </c>
    </row>
    <row r="5021" spans="1:6">
      <c r="A5021" t="s">
        <v>11818</v>
      </c>
      <c r="B5021">
        <v>1777055862</v>
      </c>
      <c r="C5021">
        <v>2</v>
      </c>
      <c r="D5021">
        <v>100666</v>
      </c>
      <c r="E5021">
        <v>100668</v>
      </c>
      <c r="F5021">
        <v>100666</v>
      </c>
    </row>
    <row r="5022" spans="1:6">
      <c r="A5022" t="s">
        <v>11840</v>
      </c>
      <c r="B5022">
        <v>1777057678</v>
      </c>
      <c r="C5022">
        <v>3</v>
      </c>
      <c r="D5022">
        <v>100666</v>
      </c>
      <c r="E5022">
        <v>100668</v>
      </c>
      <c r="F5022">
        <v>100666</v>
      </c>
    </row>
    <row r="5023" spans="1:6">
      <c r="A5023" t="s">
        <v>11853</v>
      </c>
      <c r="B5023">
        <v>1777058073</v>
      </c>
      <c r="C5023">
        <v>2</v>
      </c>
      <c r="D5023">
        <v>100667</v>
      </c>
      <c r="E5023">
        <v>100669</v>
      </c>
      <c r="F5023">
        <v>100667</v>
      </c>
    </row>
    <row r="5024" spans="1:6">
      <c r="A5024" t="s">
        <v>11866</v>
      </c>
      <c r="B5024">
        <v>1777058007</v>
      </c>
      <c r="C5024">
        <v>2</v>
      </c>
      <c r="D5024">
        <v>100667</v>
      </c>
      <c r="E5024">
        <v>100669</v>
      </c>
      <c r="F5024">
        <v>100667</v>
      </c>
    </row>
    <row r="5025" spans="1:6">
      <c r="A5025" t="s">
        <v>11846</v>
      </c>
      <c r="B5025">
        <v>1777057880</v>
      </c>
      <c r="C5025">
        <v>2</v>
      </c>
      <c r="D5025">
        <v>100667</v>
      </c>
      <c r="E5025">
        <v>100670</v>
      </c>
      <c r="F5025">
        <v>100667</v>
      </c>
    </row>
    <row r="5026" spans="1:6">
      <c r="A5026" t="s">
        <v>11843</v>
      </c>
      <c r="B5026">
        <v>1777057752</v>
      </c>
      <c r="C5026">
        <v>2</v>
      </c>
      <c r="D5026">
        <v>100668</v>
      </c>
      <c r="E5026">
        <v>100670</v>
      </c>
      <c r="F5026">
        <v>100668</v>
      </c>
    </row>
    <row r="5027" spans="1:6">
      <c r="A5027" t="s">
        <v>11864</v>
      </c>
      <c r="B5027">
        <v>1777060203</v>
      </c>
      <c r="C5027">
        <v>2</v>
      </c>
      <c r="D5027">
        <v>100668</v>
      </c>
      <c r="E5027">
        <v>100670</v>
      </c>
      <c r="F5027">
        <v>100668</v>
      </c>
    </row>
    <row r="5028" spans="1:6">
      <c r="A5028" t="s">
        <v>11857</v>
      </c>
      <c r="B5028">
        <v>1777057878</v>
      </c>
      <c r="C5028">
        <v>2</v>
      </c>
      <c r="D5028">
        <v>100668</v>
      </c>
      <c r="E5028">
        <v>100670</v>
      </c>
      <c r="F5028">
        <v>100668</v>
      </c>
    </row>
    <row r="5029" spans="1:6">
      <c r="A5029" t="s">
        <v>11866</v>
      </c>
      <c r="B5029">
        <v>1777058007</v>
      </c>
      <c r="C5029">
        <v>2</v>
      </c>
      <c r="D5029">
        <v>100669</v>
      </c>
      <c r="E5029">
        <v>100671</v>
      </c>
      <c r="F5029">
        <v>100669</v>
      </c>
    </row>
    <row r="5030" spans="1:6">
      <c r="A5030" t="s">
        <v>11825</v>
      </c>
      <c r="B5030">
        <v>1777058031</v>
      </c>
      <c r="C5030">
        <v>2</v>
      </c>
      <c r="D5030">
        <v>100669</v>
      </c>
      <c r="E5030">
        <v>100671</v>
      </c>
      <c r="F5030">
        <v>100669</v>
      </c>
    </row>
    <row r="5031" spans="1:6">
      <c r="A5031" t="s">
        <v>11867</v>
      </c>
      <c r="B5031">
        <v>1777058074</v>
      </c>
      <c r="C5031">
        <v>2</v>
      </c>
      <c r="D5031">
        <v>100670</v>
      </c>
      <c r="E5031">
        <v>100672</v>
      </c>
      <c r="F5031">
        <v>100670</v>
      </c>
    </row>
    <row r="5032" spans="1:6">
      <c r="A5032" t="s">
        <v>11868</v>
      </c>
      <c r="B5032">
        <v>1777055523</v>
      </c>
      <c r="C5032">
        <v>2</v>
      </c>
      <c r="D5032">
        <v>100670</v>
      </c>
      <c r="E5032">
        <v>100672</v>
      </c>
      <c r="F5032">
        <v>100670</v>
      </c>
    </row>
    <row r="5033" spans="1:6">
      <c r="A5033" t="s">
        <v>11679</v>
      </c>
      <c r="B5033">
        <v>1777060019</v>
      </c>
      <c r="C5033">
        <v>2</v>
      </c>
      <c r="D5033">
        <v>100670</v>
      </c>
      <c r="E5033">
        <v>100673</v>
      </c>
      <c r="F5033">
        <v>100670</v>
      </c>
    </row>
    <row r="5034" spans="1:6">
      <c r="A5034" t="s">
        <v>11869</v>
      </c>
      <c r="B5034">
        <v>1777057832</v>
      </c>
      <c r="C5034">
        <v>2</v>
      </c>
      <c r="D5034">
        <v>100671</v>
      </c>
      <c r="E5034">
        <v>100673</v>
      </c>
      <c r="F5034">
        <v>100671</v>
      </c>
    </row>
    <row r="5035" spans="1:6">
      <c r="A5035" t="s">
        <v>11870</v>
      </c>
      <c r="B5035">
        <v>1777057682</v>
      </c>
      <c r="C5035">
        <v>2</v>
      </c>
      <c r="D5035">
        <v>100671</v>
      </c>
      <c r="E5035">
        <v>100673</v>
      </c>
      <c r="F5035">
        <v>100671</v>
      </c>
    </row>
    <row r="5036" spans="1:6">
      <c r="A5036" t="s">
        <v>11835</v>
      </c>
      <c r="B5036">
        <v>1777057553</v>
      </c>
      <c r="C5036">
        <v>2</v>
      </c>
      <c r="D5036">
        <v>100671</v>
      </c>
      <c r="E5036">
        <v>100673</v>
      </c>
      <c r="F5036">
        <v>100671</v>
      </c>
    </row>
    <row r="5037" spans="1:6">
      <c r="A5037" t="s">
        <v>11842</v>
      </c>
      <c r="B5037">
        <v>1777057679</v>
      </c>
      <c r="C5037">
        <v>2</v>
      </c>
      <c r="D5037">
        <v>100671</v>
      </c>
      <c r="E5037">
        <v>100673</v>
      </c>
      <c r="F5037">
        <v>100671</v>
      </c>
    </row>
    <row r="5038" spans="1:6">
      <c r="A5038" t="s">
        <v>11823</v>
      </c>
      <c r="B5038">
        <v>1777055634</v>
      </c>
      <c r="C5038">
        <v>2</v>
      </c>
      <c r="D5038">
        <v>100672</v>
      </c>
      <c r="E5038">
        <v>100674</v>
      </c>
      <c r="F5038">
        <v>100672</v>
      </c>
    </row>
    <row r="5039" spans="1:6">
      <c r="A5039" t="s">
        <v>11834</v>
      </c>
      <c r="B5039">
        <v>1777057836</v>
      </c>
      <c r="C5039">
        <v>2</v>
      </c>
      <c r="D5039">
        <v>100672</v>
      </c>
      <c r="E5039">
        <v>100674</v>
      </c>
      <c r="F5039">
        <v>100672</v>
      </c>
    </row>
    <row r="5040" spans="1:6">
      <c r="A5040" t="s">
        <v>11745</v>
      </c>
      <c r="B5040">
        <v>1777057412</v>
      </c>
      <c r="C5040">
        <v>2</v>
      </c>
      <c r="D5040">
        <v>100673</v>
      </c>
      <c r="E5040">
        <v>100675</v>
      </c>
      <c r="F5040">
        <v>100672</v>
      </c>
    </row>
    <row r="5041" spans="1:6">
      <c r="A5041" t="s">
        <v>11748</v>
      </c>
      <c r="B5041">
        <v>1777057892</v>
      </c>
      <c r="C5041">
        <v>2</v>
      </c>
      <c r="D5041">
        <v>100673</v>
      </c>
      <c r="E5041">
        <v>100675</v>
      </c>
      <c r="F5041">
        <v>100673</v>
      </c>
    </row>
    <row r="5042" spans="1:6">
      <c r="A5042" t="s">
        <v>11848</v>
      </c>
      <c r="B5042">
        <v>1777057959</v>
      </c>
      <c r="C5042">
        <v>2</v>
      </c>
      <c r="D5042">
        <v>100673</v>
      </c>
      <c r="E5042">
        <v>100675</v>
      </c>
      <c r="F5042">
        <v>100673</v>
      </c>
    </row>
    <row r="5043" spans="1:6">
      <c r="A5043" t="s">
        <v>11857</v>
      </c>
      <c r="B5043">
        <v>1777057878</v>
      </c>
      <c r="C5043">
        <v>3</v>
      </c>
      <c r="D5043">
        <v>100673</v>
      </c>
      <c r="E5043">
        <v>100676</v>
      </c>
      <c r="F5043">
        <v>100673</v>
      </c>
    </row>
    <row r="5044" spans="1:6">
      <c r="A5044" t="s">
        <v>11858</v>
      </c>
      <c r="B5044">
        <v>1777057830</v>
      </c>
      <c r="C5044">
        <v>2</v>
      </c>
      <c r="D5044">
        <v>100675</v>
      </c>
      <c r="E5044">
        <v>100677</v>
      </c>
      <c r="F5044">
        <v>100675</v>
      </c>
    </row>
    <row r="5045" spans="1:6">
      <c r="A5045" t="s">
        <v>11871</v>
      </c>
      <c r="B5045">
        <v>1777057623</v>
      </c>
      <c r="C5045">
        <v>3</v>
      </c>
      <c r="D5045">
        <v>100674</v>
      </c>
      <c r="E5045">
        <v>100677</v>
      </c>
      <c r="F5045">
        <v>100674</v>
      </c>
    </row>
    <row r="5046" spans="1:6">
      <c r="A5046" t="s">
        <v>11804</v>
      </c>
      <c r="B5046">
        <v>1777057564</v>
      </c>
      <c r="C5046">
        <v>2</v>
      </c>
      <c r="D5046">
        <v>100675</v>
      </c>
      <c r="E5046">
        <v>100677</v>
      </c>
      <c r="F5046">
        <v>100675</v>
      </c>
    </row>
    <row r="5047" spans="1:6">
      <c r="A5047" t="s">
        <v>11872</v>
      </c>
      <c r="B5047">
        <v>1777058012</v>
      </c>
      <c r="C5047">
        <v>2</v>
      </c>
      <c r="D5047">
        <v>100675</v>
      </c>
      <c r="E5047">
        <v>100677</v>
      </c>
      <c r="F5047">
        <v>100675</v>
      </c>
    </row>
    <row r="5048" spans="1:6">
      <c r="A5048" t="s">
        <v>11873</v>
      </c>
      <c r="B5048">
        <v>1777058077</v>
      </c>
      <c r="C5048">
        <v>2</v>
      </c>
      <c r="D5048">
        <v>100675</v>
      </c>
      <c r="E5048">
        <v>100678</v>
      </c>
      <c r="F5048">
        <v>100675</v>
      </c>
    </row>
    <row r="5049" spans="1:6">
      <c r="A5049" t="s">
        <v>11874</v>
      </c>
      <c r="B5049">
        <v>1777060205</v>
      </c>
      <c r="C5049">
        <v>2</v>
      </c>
      <c r="D5049">
        <v>100676</v>
      </c>
      <c r="E5049">
        <v>100678</v>
      </c>
      <c r="F5049">
        <v>100675</v>
      </c>
    </row>
    <row r="5050" spans="1:6">
      <c r="A5050" t="s">
        <v>11875</v>
      </c>
      <c r="B5050">
        <v>1777058076</v>
      </c>
      <c r="C5050">
        <v>2</v>
      </c>
      <c r="D5050">
        <v>100676</v>
      </c>
      <c r="E5050">
        <v>100678</v>
      </c>
      <c r="F5050">
        <v>100675</v>
      </c>
    </row>
    <row r="5051" spans="1:6">
      <c r="A5051" t="s">
        <v>11876</v>
      </c>
      <c r="B5051">
        <v>1777057545</v>
      </c>
      <c r="C5051">
        <v>2</v>
      </c>
      <c r="D5051">
        <v>100676</v>
      </c>
      <c r="E5051">
        <v>100678</v>
      </c>
      <c r="F5051">
        <v>100676</v>
      </c>
    </row>
    <row r="5052" spans="1:6">
      <c r="A5052" t="s">
        <v>11820</v>
      </c>
      <c r="B5052">
        <v>1777057839</v>
      </c>
      <c r="C5052">
        <v>2</v>
      </c>
      <c r="D5052">
        <v>100676</v>
      </c>
      <c r="E5052">
        <v>100678</v>
      </c>
      <c r="F5052">
        <v>100676</v>
      </c>
    </row>
    <row r="5053" spans="1:6">
      <c r="A5053" t="s">
        <v>11794</v>
      </c>
      <c r="B5053">
        <v>1777057965</v>
      </c>
      <c r="C5053">
        <v>2</v>
      </c>
      <c r="D5053">
        <v>100676</v>
      </c>
      <c r="E5053">
        <v>100679</v>
      </c>
      <c r="F5053">
        <v>100676</v>
      </c>
    </row>
    <row r="5054" spans="1:6">
      <c r="A5054" t="s">
        <v>11779</v>
      </c>
      <c r="B5054">
        <v>1777057571</v>
      </c>
      <c r="C5054">
        <v>2</v>
      </c>
      <c r="D5054">
        <v>100676</v>
      </c>
      <c r="E5054">
        <v>100679</v>
      </c>
      <c r="F5054">
        <v>100676</v>
      </c>
    </row>
    <row r="5055" spans="1:6">
      <c r="A5055" t="s">
        <v>11850</v>
      </c>
      <c r="B5055">
        <v>1777057879</v>
      </c>
      <c r="C5055">
        <v>2</v>
      </c>
      <c r="D5055">
        <v>100677</v>
      </c>
      <c r="E5055">
        <v>100679</v>
      </c>
      <c r="F5055">
        <v>100676</v>
      </c>
    </row>
    <row r="5056" spans="1:6">
      <c r="A5056" t="s">
        <v>11763</v>
      </c>
      <c r="B5056">
        <v>1777060236</v>
      </c>
      <c r="C5056">
        <v>2</v>
      </c>
      <c r="D5056">
        <v>100677</v>
      </c>
      <c r="E5056">
        <v>100679</v>
      </c>
      <c r="F5056">
        <v>100677</v>
      </c>
    </row>
    <row r="5057" spans="1:6">
      <c r="A5057" t="s">
        <v>11861</v>
      </c>
      <c r="B5057">
        <v>1777057565</v>
      </c>
      <c r="C5057">
        <v>2</v>
      </c>
      <c r="D5057">
        <v>100678</v>
      </c>
      <c r="E5057">
        <v>100680</v>
      </c>
      <c r="F5057">
        <v>100678</v>
      </c>
    </row>
    <row r="5058" spans="1:6">
      <c r="A5058" t="s">
        <v>11856</v>
      </c>
      <c r="B5058">
        <v>1777060204</v>
      </c>
      <c r="C5058">
        <v>2</v>
      </c>
      <c r="D5058">
        <v>100679</v>
      </c>
      <c r="E5058">
        <v>100681</v>
      </c>
      <c r="F5058">
        <v>100679</v>
      </c>
    </row>
    <row r="5059" spans="1:6">
      <c r="A5059" t="s">
        <v>11849</v>
      </c>
      <c r="B5059">
        <v>1777060175</v>
      </c>
      <c r="C5059">
        <v>2</v>
      </c>
      <c r="D5059">
        <v>100680</v>
      </c>
      <c r="E5059">
        <v>100682</v>
      </c>
      <c r="F5059">
        <v>100680</v>
      </c>
    </row>
    <row r="5060" spans="1:6">
      <c r="A5060" t="s">
        <v>11844</v>
      </c>
      <c r="B5060">
        <v>1777057960</v>
      </c>
      <c r="C5060">
        <v>2</v>
      </c>
      <c r="D5060">
        <v>100680</v>
      </c>
      <c r="E5060">
        <v>100682</v>
      </c>
      <c r="F5060">
        <v>100680</v>
      </c>
    </row>
    <row r="5061" spans="1:6">
      <c r="A5061" t="s">
        <v>11768</v>
      </c>
      <c r="B5061">
        <v>1777058145</v>
      </c>
      <c r="C5061">
        <v>3</v>
      </c>
      <c r="D5061">
        <v>100680</v>
      </c>
      <c r="E5061">
        <v>100682</v>
      </c>
      <c r="F5061">
        <v>100680</v>
      </c>
    </row>
    <row r="5062" spans="1:6">
      <c r="A5062" t="s">
        <v>11877</v>
      </c>
      <c r="B5062">
        <v>1777057881</v>
      </c>
      <c r="C5062">
        <v>2</v>
      </c>
      <c r="D5062">
        <v>100681</v>
      </c>
      <c r="E5062">
        <v>100683</v>
      </c>
      <c r="F5062">
        <v>100681</v>
      </c>
    </row>
    <row r="5063" spans="1:6">
      <c r="A5063" t="s">
        <v>11780</v>
      </c>
      <c r="B5063">
        <v>1777057710</v>
      </c>
      <c r="C5063">
        <v>2</v>
      </c>
      <c r="D5063">
        <v>100681</v>
      </c>
      <c r="E5063">
        <v>100684</v>
      </c>
      <c r="F5063">
        <v>100681</v>
      </c>
    </row>
    <row r="5064" spans="1:6">
      <c r="A5064" t="s">
        <v>11878</v>
      </c>
      <c r="B5064">
        <v>1777057838</v>
      </c>
      <c r="C5064">
        <v>2</v>
      </c>
      <c r="D5064">
        <v>100682</v>
      </c>
      <c r="E5064">
        <v>100684</v>
      </c>
      <c r="F5064">
        <v>100682</v>
      </c>
    </row>
    <row r="5065" spans="1:6">
      <c r="A5065" t="s">
        <v>11875</v>
      </c>
      <c r="B5065">
        <v>1777058076</v>
      </c>
      <c r="C5065">
        <v>2</v>
      </c>
      <c r="D5065">
        <v>100682</v>
      </c>
      <c r="E5065">
        <v>100684</v>
      </c>
      <c r="F5065">
        <v>100682</v>
      </c>
    </row>
    <row r="5066" spans="1:6">
      <c r="A5066" t="s">
        <v>11865</v>
      </c>
      <c r="B5066">
        <v>1777057833</v>
      </c>
      <c r="C5066">
        <v>2</v>
      </c>
      <c r="D5066">
        <v>100682</v>
      </c>
      <c r="E5066">
        <v>100684</v>
      </c>
      <c r="F5066">
        <v>100682</v>
      </c>
    </row>
    <row r="5067" spans="1:6">
      <c r="A5067" t="s">
        <v>11879</v>
      </c>
      <c r="B5067">
        <v>1777057551</v>
      </c>
      <c r="C5067">
        <v>2</v>
      </c>
      <c r="D5067">
        <v>100683</v>
      </c>
      <c r="E5067">
        <v>100685</v>
      </c>
      <c r="F5067">
        <v>100683</v>
      </c>
    </row>
    <row r="5068" spans="1:6">
      <c r="A5068" t="s">
        <v>11874</v>
      </c>
      <c r="B5068">
        <v>1777060205</v>
      </c>
      <c r="C5068">
        <v>2</v>
      </c>
      <c r="D5068">
        <v>100683</v>
      </c>
      <c r="E5068">
        <v>100685</v>
      </c>
      <c r="F5068">
        <v>100683</v>
      </c>
    </row>
    <row r="5069" spans="1:6">
      <c r="A5069" t="s">
        <v>11880</v>
      </c>
      <c r="B5069">
        <v>1777057961</v>
      </c>
      <c r="C5069">
        <v>2</v>
      </c>
      <c r="D5069">
        <v>100684</v>
      </c>
      <c r="E5069">
        <v>100686</v>
      </c>
      <c r="F5069">
        <v>100683</v>
      </c>
    </row>
    <row r="5070" spans="1:6">
      <c r="A5070" t="s">
        <v>11881</v>
      </c>
      <c r="B5070">
        <v>1777057837</v>
      </c>
      <c r="C5070">
        <v>2</v>
      </c>
      <c r="D5070">
        <v>100683</v>
      </c>
      <c r="E5070">
        <v>100686</v>
      </c>
      <c r="F5070">
        <v>100683</v>
      </c>
    </row>
    <row r="5071" spans="1:6">
      <c r="A5071" t="s">
        <v>11882</v>
      </c>
      <c r="B5071">
        <v>1777057681</v>
      </c>
      <c r="C5071">
        <v>2</v>
      </c>
      <c r="D5071">
        <v>100684</v>
      </c>
      <c r="E5071">
        <v>100686</v>
      </c>
      <c r="F5071">
        <v>100684</v>
      </c>
    </row>
    <row r="5072" spans="1:6">
      <c r="A5072" t="s">
        <v>11883</v>
      </c>
      <c r="B5072">
        <v>1777057413</v>
      </c>
      <c r="C5072">
        <v>2</v>
      </c>
      <c r="D5072">
        <v>100684</v>
      </c>
      <c r="E5072">
        <v>100686</v>
      </c>
      <c r="F5072">
        <v>100683</v>
      </c>
    </row>
    <row r="5073" spans="1:6">
      <c r="A5073" t="s">
        <v>11884</v>
      </c>
      <c r="B5073">
        <v>1777058030</v>
      </c>
      <c r="C5073">
        <v>2</v>
      </c>
      <c r="D5073">
        <v>100684</v>
      </c>
      <c r="E5073">
        <v>100687</v>
      </c>
      <c r="F5073">
        <v>100684</v>
      </c>
    </row>
    <row r="5074" spans="1:6">
      <c r="A5074" t="s">
        <v>11881</v>
      </c>
      <c r="B5074">
        <v>1777057837</v>
      </c>
      <c r="C5074">
        <v>2</v>
      </c>
      <c r="D5074">
        <v>100685</v>
      </c>
      <c r="E5074">
        <v>100687</v>
      </c>
      <c r="F5074">
        <v>100685</v>
      </c>
    </row>
    <row r="5075" spans="1:6">
      <c r="A5075" t="s">
        <v>11885</v>
      </c>
      <c r="B5075">
        <v>1777057883</v>
      </c>
      <c r="C5075">
        <v>2</v>
      </c>
      <c r="D5075">
        <v>100685</v>
      </c>
      <c r="E5075">
        <v>100687</v>
      </c>
      <c r="F5075">
        <v>100685</v>
      </c>
    </row>
    <row r="5076" spans="1:6">
      <c r="A5076" t="s">
        <v>11886</v>
      </c>
      <c r="B5076">
        <v>1777058075</v>
      </c>
      <c r="C5076">
        <v>2</v>
      </c>
      <c r="D5076">
        <v>100685</v>
      </c>
      <c r="E5076">
        <v>100687</v>
      </c>
      <c r="F5076">
        <v>100685</v>
      </c>
    </row>
    <row r="5077" spans="1:6">
      <c r="A5077" t="s">
        <v>11887</v>
      </c>
      <c r="B5077">
        <v>1777055863</v>
      </c>
      <c r="C5077">
        <v>2</v>
      </c>
      <c r="D5077">
        <v>100686</v>
      </c>
      <c r="E5077">
        <v>100688</v>
      </c>
      <c r="F5077">
        <v>100686</v>
      </c>
    </row>
    <row r="5078" spans="1:6">
      <c r="A5078" t="s">
        <v>11859</v>
      </c>
      <c r="B5078">
        <v>1777058072</v>
      </c>
      <c r="C5078">
        <v>2</v>
      </c>
      <c r="D5078">
        <v>100686</v>
      </c>
      <c r="E5078">
        <v>100688</v>
      </c>
      <c r="F5078">
        <v>100686</v>
      </c>
    </row>
    <row r="5079" spans="1:6">
      <c r="A5079" t="s">
        <v>11879</v>
      </c>
      <c r="B5079">
        <v>1777057551</v>
      </c>
      <c r="C5079">
        <v>2</v>
      </c>
      <c r="D5079">
        <v>100686</v>
      </c>
      <c r="E5079">
        <v>100689</v>
      </c>
      <c r="F5079">
        <v>100686</v>
      </c>
    </row>
    <row r="5080" spans="1:6">
      <c r="A5080" t="s">
        <v>11888</v>
      </c>
      <c r="B5080">
        <v>1777058139</v>
      </c>
      <c r="C5080">
        <v>2</v>
      </c>
      <c r="D5080">
        <v>100686</v>
      </c>
      <c r="E5080">
        <v>100689</v>
      </c>
      <c r="F5080">
        <v>100686</v>
      </c>
    </row>
    <row r="5081" spans="1:6">
      <c r="A5081" t="s">
        <v>11885</v>
      </c>
      <c r="B5081">
        <v>1777057883</v>
      </c>
      <c r="C5081">
        <v>2</v>
      </c>
      <c r="D5081">
        <v>100688</v>
      </c>
      <c r="E5081">
        <v>100690</v>
      </c>
      <c r="F5081">
        <v>100688</v>
      </c>
    </row>
    <row r="5082" spans="1:6">
      <c r="A5082" t="s">
        <v>11887</v>
      </c>
      <c r="B5082">
        <v>1777055863</v>
      </c>
      <c r="C5082">
        <v>2</v>
      </c>
      <c r="D5082">
        <v>100689</v>
      </c>
      <c r="E5082">
        <v>100691</v>
      </c>
      <c r="F5082">
        <v>100688</v>
      </c>
    </row>
    <row r="5083" spans="1:6">
      <c r="A5083" t="s">
        <v>11889</v>
      </c>
      <c r="B5083">
        <v>1777057622</v>
      </c>
      <c r="C5083">
        <v>2</v>
      </c>
      <c r="D5083">
        <v>100689</v>
      </c>
      <c r="E5083">
        <v>100691</v>
      </c>
      <c r="F5083">
        <v>100689</v>
      </c>
    </row>
    <row r="5084" spans="1:6">
      <c r="A5084" t="s">
        <v>11878</v>
      </c>
      <c r="B5084">
        <v>1777057838</v>
      </c>
      <c r="C5084">
        <v>3</v>
      </c>
      <c r="D5084">
        <v>100689</v>
      </c>
      <c r="E5084">
        <v>100691</v>
      </c>
      <c r="F5084">
        <v>100689</v>
      </c>
    </row>
    <row r="5085" spans="1:6">
      <c r="A5085" t="s">
        <v>11886</v>
      </c>
      <c r="B5085">
        <v>1777058075</v>
      </c>
      <c r="C5085">
        <v>2</v>
      </c>
      <c r="D5085">
        <v>100690</v>
      </c>
      <c r="E5085">
        <v>100692</v>
      </c>
      <c r="F5085">
        <v>100690</v>
      </c>
    </row>
    <row r="5086" spans="1:6">
      <c r="A5086" t="s">
        <v>11890</v>
      </c>
      <c r="B5086">
        <v>1777057884</v>
      </c>
      <c r="C5086">
        <v>2</v>
      </c>
      <c r="D5086">
        <v>100690</v>
      </c>
      <c r="E5086">
        <v>100692</v>
      </c>
      <c r="F5086">
        <v>100690</v>
      </c>
    </row>
    <row r="5087" spans="1:6">
      <c r="A5087" t="s">
        <v>11891</v>
      </c>
      <c r="B5087">
        <v>1777058138</v>
      </c>
      <c r="C5087">
        <v>2</v>
      </c>
      <c r="D5087">
        <v>100690</v>
      </c>
      <c r="E5087">
        <v>100692</v>
      </c>
      <c r="F5087">
        <v>100689</v>
      </c>
    </row>
    <row r="5088" spans="1:6">
      <c r="A5088" t="s">
        <v>11892</v>
      </c>
      <c r="B5088">
        <v>1777055864</v>
      </c>
      <c r="C5088">
        <v>2</v>
      </c>
      <c r="D5088">
        <v>100690</v>
      </c>
      <c r="E5088">
        <v>100692</v>
      </c>
      <c r="F5088">
        <v>100690</v>
      </c>
    </row>
    <row r="5089" spans="1:6">
      <c r="A5089" t="s">
        <v>11892</v>
      </c>
      <c r="B5089">
        <v>1777055864</v>
      </c>
      <c r="C5089">
        <v>2</v>
      </c>
      <c r="D5089">
        <v>100690</v>
      </c>
      <c r="E5089">
        <v>100692</v>
      </c>
      <c r="F5089">
        <v>100690</v>
      </c>
    </row>
    <row r="5090" spans="1:6">
      <c r="A5090" t="s">
        <v>11761</v>
      </c>
      <c r="B5090">
        <v>1777057751</v>
      </c>
      <c r="C5090">
        <v>2</v>
      </c>
      <c r="D5090">
        <v>100691</v>
      </c>
      <c r="E5090">
        <v>100693</v>
      </c>
      <c r="F5090">
        <v>100691</v>
      </c>
    </row>
    <row r="5091" spans="1:6">
      <c r="A5091" t="s">
        <v>11893</v>
      </c>
      <c r="B5091">
        <v>1777057566</v>
      </c>
      <c r="C5091">
        <v>2</v>
      </c>
      <c r="D5091">
        <v>100691</v>
      </c>
      <c r="E5091">
        <v>100693</v>
      </c>
      <c r="F5091">
        <v>100690</v>
      </c>
    </row>
    <row r="5092" spans="1:6">
      <c r="A5092" t="s">
        <v>11894</v>
      </c>
      <c r="B5092">
        <v>1777057964</v>
      </c>
      <c r="C5092">
        <v>2</v>
      </c>
      <c r="D5092">
        <v>100691</v>
      </c>
      <c r="E5092">
        <v>100693</v>
      </c>
      <c r="F5092">
        <v>100691</v>
      </c>
    </row>
    <row r="5093" spans="1:6">
      <c r="A5093" t="s">
        <v>11881</v>
      </c>
      <c r="B5093">
        <v>1777057837</v>
      </c>
      <c r="C5093">
        <v>2</v>
      </c>
      <c r="D5093">
        <v>100692</v>
      </c>
      <c r="E5093">
        <v>100694</v>
      </c>
      <c r="F5093">
        <v>100692</v>
      </c>
    </row>
    <row r="5094" spans="1:6">
      <c r="A5094" t="s">
        <v>11871</v>
      </c>
      <c r="B5094">
        <v>1777057623</v>
      </c>
      <c r="C5094">
        <v>2</v>
      </c>
      <c r="D5094">
        <v>100692</v>
      </c>
      <c r="E5094">
        <v>100694</v>
      </c>
      <c r="F5094">
        <v>100692</v>
      </c>
    </row>
    <row r="5095" spans="1:6">
      <c r="A5095" t="s">
        <v>11873</v>
      </c>
      <c r="B5095">
        <v>1777058077</v>
      </c>
      <c r="C5095">
        <v>2</v>
      </c>
      <c r="D5095">
        <v>100693</v>
      </c>
      <c r="E5095">
        <v>100695</v>
      </c>
      <c r="F5095">
        <v>100693</v>
      </c>
    </row>
    <row r="5096" spans="1:6">
      <c r="A5096" t="s">
        <v>11876</v>
      </c>
      <c r="B5096">
        <v>1777057545</v>
      </c>
      <c r="C5096">
        <v>2</v>
      </c>
      <c r="D5096">
        <v>100693</v>
      </c>
      <c r="E5096">
        <v>100695</v>
      </c>
      <c r="F5096">
        <v>100693</v>
      </c>
    </row>
    <row r="5097" spans="1:6">
      <c r="A5097" t="s">
        <v>11891</v>
      </c>
      <c r="B5097">
        <v>1777058138</v>
      </c>
      <c r="C5097">
        <v>2</v>
      </c>
      <c r="D5097">
        <v>100693</v>
      </c>
      <c r="E5097">
        <v>100695</v>
      </c>
      <c r="F5097">
        <v>100693</v>
      </c>
    </row>
    <row r="5098" spans="1:6">
      <c r="A5098" t="s">
        <v>11885</v>
      </c>
      <c r="B5098">
        <v>1777057883</v>
      </c>
      <c r="C5098">
        <v>2</v>
      </c>
      <c r="D5098">
        <v>100694</v>
      </c>
      <c r="E5098">
        <v>100696</v>
      </c>
      <c r="F5098">
        <v>100694</v>
      </c>
    </row>
    <row r="5099" spans="1:6">
      <c r="A5099" t="s">
        <v>11814</v>
      </c>
      <c r="B5099">
        <v>1777060132</v>
      </c>
      <c r="C5099">
        <v>3</v>
      </c>
      <c r="D5099">
        <v>100695</v>
      </c>
      <c r="E5099">
        <v>100697</v>
      </c>
      <c r="F5099">
        <v>100695</v>
      </c>
    </row>
    <row r="5100" spans="1:6">
      <c r="A5100" t="s">
        <v>11867</v>
      </c>
      <c r="B5100">
        <v>1777058074</v>
      </c>
      <c r="C5100">
        <v>2</v>
      </c>
      <c r="D5100">
        <v>100696</v>
      </c>
      <c r="E5100">
        <v>100698</v>
      </c>
      <c r="F5100">
        <v>100696</v>
      </c>
    </row>
    <row r="5101" spans="1:6">
      <c r="A5101" t="s">
        <v>11895</v>
      </c>
      <c r="B5101">
        <v>1777058013</v>
      </c>
      <c r="C5101">
        <v>2</v>
      </c>
      <c r="D5101">
        <v>100697</v>
      </c>
      <c r="E5101">
        <v>100699</v>
      </c>
      <c r="F5101">
        <v>100697</v>
      </c>
    </row>
    <row r="5102" spans="1:6">
      <c r="A5102" t="s">
        <v>11870</v>
      </c>
      <c r="B5102">
        <v>1777057682</v>
      </c>
      <c r="C5102">
        <v>2</v>
      </c>
      <c r="D5102">
        <v>100698</v>
      </c>
      <c r="E5102">
        <v>100700</v>
      </c>
      <c r="F5102">
        <v>100698</v>
      </c>
    </row>
    <row r="5103" spans="1:6">
      <c r="A5103" t="s">
        <v>11896</v>
      </c>
      <c r="B5103">
        <v>1777055677</v>
      </c>
      <c r="C5103">
        <v>2</v>
      </c>
      <c r="D5103">
        <v>100698</v>
      </c>
      <c r="E5103">
        <v>100700</v>
      </c>
      <c r="F5103">
        <v>100698</v>
      </c>
    </row>
    <row r="5104" spans="1:6">
      <c r="A5104" t="s">
        <v>11897</v>
      </c>
      <c r="B5104">
        <v>1777059578</v>
      </c>
      <c r="C5104">
        <v>4</v>
      </c>
      <c r="D5104">
        <v>100696</v>
      </c>
      <c r="E5104">
        <v>100700</v>
      </c>
      <c r="F5104">
        <v>100696</v>
      </c>
    </row>
    <row r="5105" spans="1:6">
      <c r="A5105" t="s">
        <v>11895</v>
      </c>
      <c r="B5105">
        <v>1777058013</v>
      </c>
      <c r="C5105">
        <v>2</v>
      </c>
      <c r="D5105">
        <v>100698</v>
      </c>
      <c r="E5105">
        <v>100700</v>
      </c>
      <c r="F5105">
        <v>100697</v>
      </c>
    </row>
    <row r="5106" spans="1:6">
      <c r="A5106" t="s">
        <v>11793</v>
      </c>
      <c r="B5106">
        <v>1777057762</v>
      </c>
      <c r="C5106">
        <v>2</v>
      </c>
      <c r="D5106">
        <v>100698</v>
      </c>
      <c r="E5106">
        <v>100700</v>
      </c>
      <c r="F5106">
        <v>100698</v>
      </c>
    </row>
    <row r="5107" spans="1:6">
      <c r="A5107" t="s">
        <v>11855</v>
      </c>
      <c r="B5107">
        <v>1777057567</v>
      </c>
      <c r="C5107">
        <v>2</v>
      </c>
      <c r="D5107">
        <v>100699</v>
      </c>
      <c r="E5107">
        <v>100701</v>
      </c>
      <c r="F5107">
        <v>100699</v>
      </c>
    </row>
    <row r="5108" spans="1:6">
      <c r="A5108" t="s">
        <v>11898</v>
      </c>
      <c r="B5108">
        <v>1777058079</v>
      </c>
      <c r="C5108">
        <v>2</v>
      </c>
      <c r="D5108">
        <v>100699</v>
      </c>
      <c r="E5108">
        <v>100701</v>
      </c>
      <c r="F5108">
        <v>100699</v>
      </c>
    </row>
    <row r="5109" spans="1:6">
      <c r="A5109" t="s">
        <v>11899</v>
      </c>
      <c r="B5109">
        <v>1777057963</v>
      </c>
      <c r="C5109">
        <v>2</v>
      </c>
      <c r="D5109">
        <v>100700</v>
      </c>
      <c r="E5109">
        <v>100702</v>
      </c>
      <c r="F5109">
        <v>100700</v>
      </c>
    </row>
    <row r="5110" spans="1:6">
      <c r="A5110" t="s">
        <v>11900</v>
      </c>
      <c r="B5110">
        <v>1777060176</v>
      </c>
      <c r="C5110">
        <v>2</v>
      </c>
      <c r="D5110">
        <v>100700</v>
      </c>
      <c r="E5110">
        <v>100702</v>
      </c>
      <c r="F5110">
        <v>100700</v>
      </c>
    </row>
    <row r="5111" spans="1:6">
      <c r="A5111" t="s">
        <v>11800</v>
      </c>
      <c r="B5111">
        <v>1777055873</v>
      </c>
      <c r="C5111">
        <v>5</v>
      </c>
      <c r="D5111">
        <v>100698</v>
      </c>
      <c r="E5111">
        <v>100702</v>
      </c>
      <c r="F5111">
        <v>100698</v>
      </c>
    </row>
    <row r="5112" spans="1:6">
      <c r="A5112" t="s">
        <v>11901</v>
      </c>
      <c r="B5112">
        <v>1777057549</v>
      </c>
      <c r="C5112">
        <v>2</v>
      </c>
      <c r="D5112">
        <v>100701</v>
      </c>
      <c r="E5112">
        <v>100703</v>
      </c>
      <c r="F5112">
        <v>100701</v>
      </c>
    </row>
    <row r="5113" spans="1:6">
      <c r="A5113" t="s">
        <v>11902</v>
      </c>
      <c r="B5113">
        <v>1777057624</v>
      </c>
      <c r="C5113">
        <v>2</v>
      </c>
      <c r="D5113">
        <v>100701</v>
      </c>
      <c r="E5113">
        <v>100703</v>
      </c>
      <c r="F5113">
        <v>100701</v>
      </c>
    </row>
    <row r="5114" spans="1:6">
      <c r="A5114" t="s">
        <v>11903</v>
      </c>
      <c r="B5114">
        <v>1777057625</v>
      </c>
      <c r="C5114">
        <v>2</v>
      </c>
      <c r="D5114">
        <v>100701</v>
      </c>
      <c r="E5114">
        <v>100703</v>
      </c>
      <c r="F5114">
        <v>100701</v>
      </c>
    </row>
    <row r="5115" spans="1:6">
      <c r="A5115" t="s">
        <v>11884</v>
      </c>
      <c r="B5115">
        <v>1777058030</v>
      </c>
      <c r="C5115">
        <v>2</v>
      </c>
      <c r="D5115">
        <v>100701</v>
      </c>
      <c r="E5115">
        <v>100703</v>
      </c>
      <c r="F5115">
        <v>100701</v>
      </c>
    </row>
    <row r="5116" spans="1:6">
      <c r="A5116" t="s">
        <v>11893</v>
      </c>
      <c r="B5116">
        <v>1777057566</v>
      </c>
      <c r="C5116">
        <v>2</v>
      </c>
      <c r="D5116">
        <v>100701</v>
      </c>
      <c r="E5116">
        <v>100703</v>
      </c>
      <c r="F5116">
        <v>100701</v>
      </c>
    </row>
    <row r="5117" spans="1:6">
      <c r="A5117" t="s">
        <v>11904</v>
      </c>
      <c r="B5117">
        <v>1777058029</v>
      </c>
      <c r="C5117">
        <v>2</v>
      </c>
      <c r="D5117">
        <v>100702</v>
      </c>
      <c r="E5117">
        <v>100704</v>
      </c>
      <c r="F5117">
        <v>100702</v>
      </c>
    </row>
    <row r="5118" spans="1:6">
      <c r="A5118" t="s">
        <v>11880</v>
      </c>
      <c r="B5118">
        <v>1777057961</v>
      </c>
      <c r="C5118">
        <v>2</v>
      </c>
      <c r="D5118">
        <v>100703</v>
      </c>
      <c r="E5118">
        <v>100705</v>
      </c>
      <c r="F5118">
        <v>100703</v>
      </c>
    </row>
    <row r="5119" spans="1:6">
      <c r="A5119" t="s">
        <v>11896</v>
      </c>
      <c r="B5119">
        <v>1777055677</v>
      </c>
      <c r="C5119">
        <v>3</v>
      </c>
      <c r="D5119">
        <v>100703</v>
      </c>
      <c r="E5119">
        <v>100706</v>
      </c>
      <c r="F5119">
        <v>100703</v>
      </c>
    </row>
    <row r="5120" spans="1:6">
      <c r="A5120" t="s">
        <v>11905</v>
      </c>
      <c r="B5120">
        <v>1777057550</v>
      </c>
      <c r="C5120">
        <v>2</v>
      </c>
      <c r="D5120">
        <v>100704</v>
      </c>
      <c r="E5120">
        <v>100706</v>
      </c>
      <c r="F5120">
        <v>100704</v>
      </c>
    </row>
    <row r="5121" spans="1:6">
      <c r="A5121" t="s">
        <v>11906</v>
      </c>
      <c r="B5121">
        <v>1777060184</v>
      </c>
      <c r="C5121">
        <v>2</v>
      </c>
      <c r="D5121">
        <v>100704</v>
      </c>
      <c r="E5121">
        <v>100706</v>
      </c>
      <c r="F5121">
        <v>100704</v>
      </c>
    </row>
    <row r="5122" spans="1:6">
      <c r="A5122" t="s">
        <v>11907</v>
      </c>
      <c r="B5122">
        <v>1777057962</v>
      </c>
      <c r="C5122">
        <v>3</v>
      </c>
      <c r="D5122">
        <v>100704</v>
      </c>
      <c r="E5122">
        <v>100706</v>
      </c>
      <c r="F5122">
        <v>100704</v>
      </c>
    </row>
    <row r="5123" spans="1:6">
      <c r="A5123" t="s">
        <v>11900</v>
      </c>
      <c r="B5123">
        <v>1777060176</v>
      </c>
      <c r="C5123">
        <v>2</v>
      </c>
      <c r="D5123">
        <v>100705</v>
      </c>
      <c r="E5123">
        <v>100707</v>
      </c>
      <c r="F5123">
        <v>100705</v>
      </c>
    </row>
    <row r="5124" spans="1:6">
      <c r="A5124" t="s">
        <v>11762</v>
      </c>
      <c r="B5124">
        <v>1777057939</v>
      </c>
      <c r="C5124">
        <v>2</v>
      </c>
      <c r="D5124">
        <v>100706</v>
      </c>
      <c r="E5124">
        <v>100708</v>
      </c>
      <c r="F5124">
        <v>100706</v>
      </c>
    </row>
    <row r="5125" spans="1:6">
      <c r="A5125" t="s">
        <v>11908</v>
      </c>
      <c r="B5125">
        <v>1777058078</v>
      </c>
      <c r="C5125">
        <v>2</v>
      </c>
      <c r="D5125">
        <v>100706</v>
      </c>
      <c r="E5125">
        <v>100708</v>
      </c>
      <c r="F5125">
        <v>100706</v>
      </c>
    </row>
    <row r="5126" spans="1:6">
      <c r="A5126" t="s">
        <v>11847</v>
      </c>
      <c r="B5126">
        <v>1777057561</v>
      </c>
      <c r="C5126">
        <v>2</v>
      </c>
      <c r="D5126">
        <v>100709</v>
      </c>
      <c r="E5126">
        <v>100711</v>
      </c>
      <c r="F5126">
        <v>100709</v>
      </c>
    </row>
    <row r="5127" spans="1:6">
      <c r="A5127" t="s">
        <v>11854</v>
      </c>
      <c r="B5127">
        <v>1777058137</v>
      </c>
      <c r="C5127">
        <v>2</v>
      </c>
      <c r="D5127">
        <v>100709</v>
      </c>
      <c r="E5127">
        <v>100711</v>
      </c>
      <c r="F5127">
        <v>100709</v>
      </c>
    </row>
    <row r="5128" spans="1:6">
      <c r="A5128" t="s">
        <v>11909</v>
      </c>
      <c r="B5128">
        <v>1777057119</v>
      </c>
      <c r="C5128">
        <v>2</v>
      </c>
      <c r="D5128">
        <v>100709</v>
      </c>
      <c r="E5128">
        <v>100711</v>
      </c>
      <c r="F5128">
        <v>100709</v>
      </c>
    </row>
    <row r="5129" spans="1:6">
      <c r="A5129" t="s">
        <v>11899</v>
      </c>
      <c r="B5129">
        <v>1777057963</v>
      </c>
      <c r="C5129">
        <v>2</v>
      </c>
      <c r="D5129">
        <v>100710</v>
      </c>
      <c r="E5129">
        <v>100712</v>
      </c>
      <c r="F5129">
        <v>100710</v>
      </c>
    </row>
    <row r="5130" spans="1:6">
      <c r="A5130" t="s">
        <v>11905</v>
      </c>
      <c r="B5130">
        <v>1777057550</v>
      </c>
      <c r="C5130">
        <v>2</v>
      </c>
      <c r="D5130">
        <v>100710</v>
      </c>
      <c r="E5130">
        <v>100712</v>
      </c>
      <c r="F5130">
        <v>100710</v>
      </c>
    </row>
    <row r="5131" spans="1:6">
      <c r="A5131" t="s">
        <v>11910</v>
      </c>
      <c r="B5131">
        <v>1777055865</v>
      </c>
      <c r="C5131">
        <v>2</v>
      </c>
      <c r="D5131">
        <v>100713</v>
      </c>
      <c r="E5131">
        <v>100715</v>
      </c>
      <c r="F5131">
        <v>100713</v>
      </c>
    </row>
    <row r="5132" spans="1:6">
      <c r="A5132" t="s">
        <v>11872</v>
      </c>
      <c r="B5132">
        <v>1777058012</v>
      </c>
      <c r="C5132">
        <v>2</v>
      </c>
      <c r="D5132">
        <v>100713</v>
      </c>
      <c r="E5132">
        <v>100715</v>
      </c>
      <c r="F5132">
        <v>100713</v>
      </c>
    </row>
    <row r="5133" spans="1:6">
      <c r="A5133" t="s">
        <v>11908</v>
      </c>
      <c r="B5133">
        <v>1777058078</v>
      </c>
      <c r="C5133">
        <v>2</v>
      </c>
      <c r="D5133">
        <v>100713</v>
      </c>
      <c r="E5133">
        <v>100716</v>
      </c>
      <c r="F5133">
        <v>100713</v>
      </c>
    </row>
    <row r="5134" spans="1:6">
      <c r="A5134" t="s">
        <v>11911</v>
      </c>
      <c r="B5134">
        <v>1777055556</v>
      </c>
      <c r="C5134">
        <v>2</v>
      </c>
      <c r="D5134">
        <v>100715</v>
      </c>
      <c r="E5134">
        <v>100717</v>
      </c>
      <c r="F5134">
        <v>100715</v>
      </c>
    </row>
    <row r="5135" spans="1:6">
      <c r="A5135" t="s">
        <v>11912</v>
      </c>
      <c r="B5135">
        <v>1777055633</v>
      </c>
      <c r="C5135">
        <v>3</v>
      </c>
      <c r="D5135">
        <v>100715</v>
      </c>
      <c r="E5135">
        <v>100718</v>
      </c>
      <c r="F5135">
        <v>100715</v>
      </c>
    </row>
    <row r="5136" spans="1:6">
      <c r="A5136" t="s">
        <v>11894</v>
      </c>
      <c r="B5136">
        <v>1777057964</v>
      </c>
      <c r="C5136">
        <v>2</v>
      </c>
      <c r="D5136">
        <v>100716</v>
      </c>
      <c r="E5136">
        <v>100718</v>
      </c>
      <c r="F5136">
        <v>100716</v>
      </c>
    </row>
    <row r="5137" spans="1:6">
      <c r="A5137" t="s">
        <v>11913</v>
      </c>
      <c r="B5137">
        <v>1777058144</v>
      </c>
      <c r="C5137">
        <v>2</v>
      </c>
      <c r="D5137">
        <v>100716</v>
      </c>
      <c r="E5137">
        <v>100718</v>
      </c>
      <c r="F5137">
        <v>100716</v>
      </c>
    </row>
    <row r="5138" spans="1:6">
      <c r="A5138" t="s">
        <v>11904</v>
      </c>
      <c r="B5138">
        <v>1777058029</v>
      </c>
      <c r="C5138">
        <v>2</v>
      </c>
      <c r="D5138">
        <v>100716</v>
      </c>
      <c r="E5138">
        <v>100719</v>
      </c>
      <c r="F5138">
        <v>100716</v>
      </c>
    </row>
    <row r="5139" spans="1:6">
      <c r="A5139" t="s">
        <v>11889</v>
      </c>
      <c r="B5139">
        <v>1777057622</v>
      </c>
      <c r="C5139">
        <v>2</v>
      </c>
      <c r="D5139">
        <v>100717</v>
      </c>
      <c r="E5139">
        <v>100719</v>
      </c>
      <c r="F5139">
        <v>100717</v>
      </c>
    </row>
    <row r="5140" spans="1:6">
      <c r="A5140" t="s">
        <v>11914</v>
      </c>
      <c r="B5140">
        <v>1777057774</v>
      </c>
      <c r="C5140">
        <v>2</v>
      </c>
      <c r="D5140">
        <v>100717</v>
      </c>
      <c r="E5140">
        <v>100719</v>
      </c>
      <c r="F5140">
        <v>100717</v>
      </c>
    </row>
    <row r="5141" spans="1:6">
      <c r="A5141" t="s">
        <v>11888</v>
      </c>
      <c r="B5141">
        <v>1777058139</v>
      </c>
      <c r="C5141">
        <v>2</v>
      </c>
      <c r="D5141">
        <v>100718</v>
      </c>
      <c r="E5141">
        <v>100720</v>
      </c>
      <c r="F5141">
        <v>100718</v>
      </c>
    </row>
    <row r="5142" spans="1:6">
      <c r="A5142" t="s">
        <v>11898</v>
      </c>
      <c r="B5142">
        <v>1777058079</v>
      </c>
      <c r="C5142">
        <v>2</v>
      </c>
      <c r="D5142">
        <v>100719</v>
      </c>
      <c r="E5142">
        <v>100721</v>
      </c>
      <c r="F5142">
        <v>100719</v>
      </c>
    </row>
    <row r="5143" spans="1:6">
      <c r="A5143" t="s">
        <v>11915</v>
      </c>
      <c r="B5143">
        <v>1777057546</v>
      </c>
      <c r="C5143">
        <v>2</v>
      </c>
      <c r="D5143">
        <v>100720</v>
      </c>
      <c r="E5143">
        <v>100722</v>
      </c>
      <c r="F5143">
        <v>100720</v>
      </c>
    </row>
    <row r="5144" spans="1:6">
      <c r="A5144" t="s">
        <v>11916</v>
      </c>
      <c r="B5144">
        <v>1777057683</v>
      </c>
      <c r="C5144">
        <v>2</v>
      </c>
      <c r="D5144">
        <v>100721</v>
      </c>
      <c r="E5144">
        <v>100723</v>
      </c>
      <c r="F5144">
        <v>100721</v>
      </c>
    </row>
    <row r="5145" spans="1:6">
      <c r="A5145" t="s">
        <v>11917</v>
      </c>
      <c r="B5145">
        <v>1777060177</v>
      </c>
      <c r="C5145">
        <v>2</v>
      </c>
      <c r="D5145">
        <v>100721</v>
      </c>
      <c r="E5145">
        <v>100724</v>
      </c>
      <c r="F5145">
        <v>100721</v>
      </c>
    </row>
    <row r="5146" spans="1:6">
      <c r="A5146" t="s">
        <v>11901</v>
      </c>
      <c r="B5146">
        <v>1777057549</v>
      </c>
      <c r="C5146">
        <v>2</v>
      </c>
      <c r="D5146">
        <v>100722</v>
      </c>
      <c r="E5146">
        <v>100724</v>
      </c>
      <c r="F5146">
        <v>100722</v>
      </c>
    </row>
    <row r="5147" spans="1:6">
      <c r="A5147" t="s">
        <v>11918</v>
      </c>
      <c r="B5147">
        <v>1777058015</v>
      </c>
      <c r="C5147">
        <v>2</v>
      </c>
      <c r="D5147">
        <v>100722</v>
      </c>
      <c r="E5147">
        <v>100724</v>
      </c>
      <c r="F5147">
        <v>100722</v>
      </c>
    </row>
    <row r="5148" spans="1:6">
      <c r="A5148" t="s">
        <v>11919</v>
      </c>
      <c r="B5148">
        <v>1777058143</v>
      </c>
      <c r="C5148">
        <v>2</v>
      </c>
      <c r="D5148">
        <v>100722</v>
      </c>
      <c r="E5148">
        <v>100724</v>
      </c>
      <c r="F5148">
        <v>100722</v>
      </c>
    </row>
    <row r="5149" spans="1:6">
      <c r="A5149" t="s">
        <v>11920</v>
      </c>
      <c r="B5149">
        <v>1777058140</v>
      </c>
      <c r="C5149">
        <v>2</v>
      </c>
      <c r="D5149">
        <v>100722</v>
      </c>
      <c r="E5149">
        <v>100724</v>
      </c>
      <c r="F5149">
        <v>100722</v>
      </c>
    </row>
    <row r="5150" spans="1:6">
      <c r="A5150" t="s">
        <v>11921</v>
      </c>
      <c r="B5150">
        <v>1777058028</v>
      </c>
      <c r="C5150">
        <v>2</v>
      </c>
      <c r="D5150">
        <v>100723</v>
      </c>
      <c r="E5150">
        <v>100726</v>
      </c>
      <c r="F5150">
        <v>100723</v>
      </c>
    </row>
    <row r="5151" spans="1:6">
      <c r="A5151" t="s">
        <v>11917</v>
      </c>
      <c r="B5151">
        <v>1777060177</v>
      </c>
      <c r="C5151">
        <v>2</v>
      </c>
      <c r="D5151">
        <v>100724</v>
      </c>
      <c r="E5151">
        <v>100726</v>
      </c>
      <c r="F5151">
        <v>100724</v>
      </c>
    </row>
    <row r="5152" spans="1:6">
      <c r="A5152" t="s">
        <v>11809</v>
      </c>
      <c r="B5152">
        <v>1777056552</v>
      </c>
      <c r="C5152">
        <v>2</v>
      </c>
      <c r="D5152">
        <v>100724</v>
      </c>
      <c r="E5152">
        <v>100726</v>
      </c>
      <c r="F5152">
        <v>100724</v>
      </c>
    </row>
    <row r="5153" spans="1:6">
      <c r="A5153" t="s">
        <v>11869</v>
      </c>
      <c r="B5153">
        <v>1777057832</v>
      </c>
      <c r="C5153">
        <v>2</v>
      </c>
      <c r="D5153">
        <v>100727</v>
      </c>
      <c r="E5153">
        <v>100729</v>
      </c>
      <c r="F5153">
        <v>100727</v>
      </c>
    </row>
    <row r="5154" spans="1:6">
      <c r="A5154" t="s">
        <v>11911</v>
      </c>
      <c r="B5154">
        <v>1777055556</v>
      </c>
      <c r="C5154">
        <v>2</v>
      </c>
      <c r="D5154">
        <v>100727</v>
      </c>
      <c r="E5154">
        <v>100729</v>
      </c>
      <c r="F5154">
        <v>100727</v>
      </c>
    </row>
    <row r="5155" spans="1:6">
      <c r="A5155" t="s">
        <v>11919</v>
      </c>
      <c r="B5155">
        <v>1777058143</v>
      </c>
      <c r="C5155">
        <v>2</v>
      </c>
      <c r="D5155">
        <v>100728</v>
      </c>
      <c r="E5155">
        <v>100730</v>
      </c>
      <c r="F5155">
        <v>100727</v>
      </c>
    </row>
    <row r="5156" spans="1:6">
      <c r="A5156" t="s">
        <v>11922</v>
      </c>
      <c r="B5156">
        <v>1777055636</v>
      </c>
      <c r="C5156">
        <v>2</v>
      </c>
      <c r="D5156">
        <v>100728</v>
      </c>
      <c r="E5156">
        <v>100730</v>
      </c>
      <c r="F5156">
        <v>100728</v>
      </c>
    </row>
    <row r="5157" spans="1:6">
      <c r="A5157" t="s">
        <v>11923</v>
      </c>
      <c r="B5157">
        <v>1777060020</v>
      </c>
      <c r="C5157">
        <v>2</v>
      </c>
      <c r="D5157">
        <v>100729</v>
      </c>
      <c r="E5157">
        <v>100731</v>
      </c>
      <c r="F5157">
        <v>100729</v>
      </c>
    </row>
    <row r="5158" spans="1:6">
      <c r="A5158" t="s">
        <v>11918</v>
      </c>
      <c r="B5158">
        <v>1777058015</v>
      </c>
      <c r="C5158">
        <v>3</v>
      </c>
      <c r="D5158">
        <v>100728</v>
      </c>
      <c r="E5158">
        <v>100731</v>
      </c>
      <c r="F5158">
        <v>100728</v>
      </c>
    </row>
    <row r="5159" spans="1:6">
      <c r="A5159" t="s">
        <v>11924</v>
      </c>
      <c r="B5159">
        <v>1777058081</v>
      </c>
      <c r="C5159">
        <v>2</v>
      </c>
      <c r="D5159">
        <v>100729</v>
      </c>
      <c r="E5159">
        <v>100732</v>
      </c>
      <c r="F5159">
        <v>100729</v>
      </c>
    </row>
    <row r="5160" spans="1:6">
      <c r="A5160" t="s">
        <v>11925</v>
      </c>
      <c r="B5160">
        <v>1777058080</v>
      </c>
      <c r="C5160">
        <v>2</v>
      </c>
      <c r="D5160">
        <v>100729</v>
      </c>
      <c r="E5160">
        <v>100732</v>
      </c>
      <c r="F5160">
        <v>100729</v>
      </c>
    </row>
    <row r="5161" spans="1:6">
      <c r="A5161" t="s">
        <v>11902</v>
      </c>
      <c r="B5161">
        <v>1777057624</v>
      </c>
      <c r="C5161">
        <v>2</v>
      </c>
      <c r="D5161">
        <v>100730</v>
      </c>
      <c r="E5161">
        <v>100732</v>
      </c>
      <c r="F5161">
        <v>100730</v>
      </c>
    </row>
    <row r="5162" spans="1:6">
      <c r="A5162" t="s">
        <v>11910</v>
      </c>
      <c r="B5162">
        <v>1777055865</v>
      </c>
      <c r="C5162">
        <v>2</v>
      </c>
      <c r="D5162">
        <v>100731</v>
      </c>
      <c r="E5162">
        <v>100733</v>
      </c>
      <c r="F5162">
        <v>100731</v>
      </c>
    </row>
    <row r="5163" spans="1:6">
      <c r="A5163" t="s">
        <v>11925</v>
      </c>
      <c r="B5163">
        <v>1777058080</v>
      </c>
      <c r="C5163">
        <v>2</v>
      </c>
      <c r="D5163">
        <v>100731</v>
      </c>
      <c r="E5163">
        <v>100733</v>
      </c>
      <c r="F5163">
        <v>100731</v>
      </c>
    </row>
    <row r="5164" spans="1:6">
      <c r="A5164" t="s">
        <v>11851</v>
      </c>
      <c r="B5164">
        <v>1777057284</v>
      </c>
      <c r="C5164">
        <v>2</v>
      </c>
      <c r="D5164">
        <v>100731</v>
      </c>
      <c r="E5164">
        <v>100733</v>
      </c>
      <c r="F5164">
        <v>100731</v>
      </c>
    </row>
    <row r="5165" spans="1:6">
      <c r="A5165" t="s">
        <v>11926</v>
      </c>
      <c r="B5165">
        <v>1777057882</v>
      </c>
      <c r="C5165">
        <v>2</v>
      </c>
      <c r="D5165">
        <v>100731</v>
      </c>
      <c r="E5165">
        <v>100733</v>
      </c>
      <c r="F5165">
        <v>100731</v>
      </c>
    </row>
    <row r="5166" spans="1:6">
      <c r="A5166" t="s">
        <v>11815</v>
      </c>
      <c r="B5166">
        <v>1777058084</v>
      </c>
      <c r="C5166">
        <v>2</v>
      </c>
      <c r="D5166">
        <v>100732</v>
      </c>
      <c r="E5166">
        <v>100734</v>
      </c>
      <c r="F5166">
        <v>100732</v>
      </c>
    </row>
    <row r="5167" spans="1:6">
      <c r="A5167" t="s">
        <v>11913</v>
      </c>
      <c r="B5167">
        <v>1777058144</v>
      </c>
      <c r="C5167">
        <v>2</v>
      </c>
      <c r="D5167">
        <v>100733</v>
      </c>
      <c r="E5167">
        <v>100735</v>
      </c>
      <c r="F5167">
        <v>100733</v>
      </c>
    </row>
    <row r="5168" spans="1:6">
      <c r="A5168" t="s">
        <v>11924</v>
      </c>
      <c r="B5168">
        <v>1777058081</v>
      </c>
      <c r="C5168">
        <v>3</v>
      </c>
      <c r="D5168">
        <v>100734</v>
      </c>
      <c r="E5168">
        <v>100737</v>
      </c>
      <c r="F5168">
        <v>100734</v>
      </c>
    </row>
    <row r="5169" spans="1:6">
      <c r="A5169" t="s">
        <v>11927</v>
      </c>
      <c r="B5169">
        <v>1777058014</v>
      </c>
      <c r="C5169">
        <v>2</v>
      </c>
      <c r="D5169">
        <v>100735</v>
      </c>
      <c r="E5169">
        <v>100737</v>
      </c>
      <c r="F5169">
        <v>100735</v>
      </c>
    </row>
    <row r="5170" spans="1:6">
      <c r="A5170" t="s">
        <v>11921</v>
      </c>
      <c r="B5170">
        <v>1777058028</v>
      </c>
      <c r="C5170">
        <v>2</v>
      </c>
      <c r="D5170">
        <v>100735</v>
      </c>
      <c r="E5170">
        <v>100737</v>
      </c>
      <c r="F5170">
        <v>100735</v>
      </c>
    </row>
    <row r="5171" spans="1:6">
      <c r="A5171" t="s">
        <v>11928</v>
      </c>
      <c r="B5171">
        <v>1777058142</v>
      </c>
      <c r="C5171">
        <v>2</v>
      </c>
      <c r="D5171">
        <v>100735</v>
      </c>
      <c r="E5171">
        <v>100737</v>
      </c>
      <c r="F5171">
        <v>100735</v>
      </c>
    </row>
    <row r="5172" spans="1:6">
      <c r="A5172" t="s">
        <v>11903</v>
      </c>
      <c r="B5172">
        <v>1777057625</v>
      </c>
      <c r="C5172">
        <v>2</v>
      </c>
      <c r="D5172">
        <v>100736</v>
      </c>
      <c r="E5172">
        <v>100738</v>
      </c>
      <c r="F5172">
        <v>100736</v>
      </c>
    </row>
    <row r="5173" spans="1:6">
      <c r="A5173" t="s">
        <v>11920</v>
      </c>
      <c r="B5173">
        <v>1777058140</v>
      </c>
      <c r="C5173">
        <v>3</v>
      </c>
      <c r="D5173">
        <v>100736</v>
      </c>
      <c r="E5173">
        <v>100738</v>
      </c>
      <c r="F5173">
        <v>100736</v>
      </c>
    </row>
    <row r="5174" spans="1:6">
      <c r="A5174" t="s">
        <v>11929</v>
      </c>
      <c r="B5174">
        <v>1777055870</v>
      </c>
      <c r="C5174">
        <v>2</v>
      </c>
      <c r="D5174">
        <v>100736</v>
      </c>
      <c r="E5174">
        <v>100739</v>
      </c>
      <c r="F5174">
        <v>100736</v>
      </c>
    </row>
    <row r="5175" spans="1:6">
      <c r="A5175" t="s">
        <v>11927</v>
      </c>
      <c r="B5175">
        <v>1777058014</v>
      </c>
      <c r="C5175">
        <v>2</v>
      </c>
      <c r="D5175">
        <v>100736</v>
      </c>
      <c r="E5175">
        <v>100739</v>
      </c>
      <c r="F5175">
        <v>100736</v>
      </c>
    </row>
    <row r="5176" spans="1:6">
      <c r="A5176" t="s">
        <v>11930</v>
      </c>
      <c r="B5176">
        <v>1777055555</v>
      </c>
      <c r="C5176">
        <v>2</v>
      </c>
      <c r="D5176">
        <v>100737</v>
      </c>
      <c r="E5176">
        <v>100739</v>
      </c>
      <c r="F5176">
        <v>100736</v>
      </c>
    </row>
    <row r="5177" spans="1:6">
      <c r="A5177" t="s">
        <v>11931</v>
      </c>
      <c r="B5177">
        <v>1777057548</v>
      </c>
      <c r="C5177">
        <v>2</v>
      </c>
      <c r="D5177">
        <v>100737</v>
      </c>
      <c r="E5177">
        <v>100739</v>
      </c>
      <c r="F5177">
        <v>100737</v>
      </c>
    </row>
    <row r="5178" spans="1:6">
      <c r="A5178" t="s">
        <v>11932</v>
      </c>
      <c r="B5178">
        <v>1777058016</v>
      </c>
      <c r="C5178">
        <v>2</v>
      </c>
      <c r="D5178">
        <v>100738</v>
      </c>
      <c r="E5178">
        <v>100740</v>
      </c>
      <c r="F5178">
        <v>100737</v>
      </c>
    </row>
    <row r="5179" spans="1:6">
      <c r="A5179" t="s">
        <v>11933</v>
      </c>
      <c r="B5179">
        <v>1777058141</v>
      </c>
      <c r="C5179">
        <v>2</v>
      </c>
      <c r="D5179">
        <v>100737</v>
      </c>
      <c r="E5179">
        <v>100740</v>
      </c>
      <c r="F5179">
        <v>100737</v>
      </c>
    </row>
    <row r="5180" spans="1:6">
      <c r="A5180" t="s">
        <v>11929</v>
      </c>
      <c r="B5180">
        <v>1777055870</v>
      </c>
      <c r="C5180">
        <v>2</v>
      </c>
      <c r="D5180">
        <v>100740</v>
      </c>
      <c r="E5180">
        <v>100742</v>
      </c>
      <c r="F5180">
        <v>100740</v>
      </c>
    </row>
    <row r="5181" spans="1:6">
      <c r="A5181" t="s">
        <v>11922</v>
      </c>
      <c r="B5181">
        <v>1777055636</v>
      </c>
      <c r="C5181">
        <v>2</v>
      </c>
      <c r="D5181">
        <v>100741</v>
      </c>
      <c r="E5181">
        <v>100743</v>
      </c>
      <c r="F5181">
        <v>100741</v>
      </c>
    </row>
    <row r="5182" spans="1:6">
      <c r="A5182" t="s">
        <v>11910</v>
      </c>
      <c r="B5182">
        <v>1777055865</v>
      </c>
      <c r="C5182">
        <v>2</v>
      </c>
      <c r="D5182">
        <v>100741</v>
      </c>
      <c r="E5182">
        <v>100744</v>
      </c>
      <c r="F5182">
        <v>100741</v>
      </c>
    </row>
    <row r="5183" spans="1:6">
      <c r="A5183" t="s">
        <v>11838</v>
      </c>
      <c r="B5183">
        <v>1777057768</v>
      </c>
      <c r="C5183">
        <v>2</v>
      </c>
      <c r="D5183">
        <v>100741</v>
      </c>
      <c r="E5183">
        <v>100744</v>
      </c>
      <c r="F5183">
        <v>100741</v>
      </c>
    </row>
    <row r="5184" spans="1:6">
      <c r="A5184" t="s">
        <v>11934</v>
      </c>
      <c r="B5184">
        <v>1777057940</v>
      </c>
      <c r="C5184">
        <v>2</v>
      </c>
      <c r="D5184">
        <v>100742</v>
      </c>
      <c r="E5184">
        <v>100745</v>
      </c>
      <c r="F5184">
        <v>100742</v>
      </c>
    </row>
    <row r="5185" spans="1:6">
      <c r="A5185" t="s">
        <v>11935</v>
      </c>
      <c r="B5185">
        <v>1777058083</v>
      </c>
      <c r="C5185">
        <v>2</v>
      </c>
      <c r="D5185">
        <v>100743</v>
      </c>
      <c r="E5185">
        <v>100745</v>
      </c>
      <c r="F5185">
        <v>100743</v>
      </c>
    </row>
    <row r="5186" spans="1:6">
      <c r="A5186" t="s">
        <v>11936</v>
      </c>
      <c r="B5186">
        <v>1777057120</v>
      </c>
      <c r="C5186">
        <v>2</v>
      </c>
      <c r="D5186">
        <v>100744</v>
      </c>
      <c r="E5186">
        <v>100746</v>
      </c>
      <c r="F5186">
        <v>100744</v>
      </c>
    </row>
    <row r="5187" spans="1:6">
      <c r="A5187" t="s">
        <v>11860</v>
      </c>
      <c r="B5187">
        <v>1777057621</v>
      </c>
      <c r="C5187">
        <v>2</v>
      </c>
      <c r="D5187">
        <v>100744</v>
      </c>
      <c r="E5187">
        <v>100746</v>
      </c>
      <c r="F5187">
        <v>100744</v>
      </c>
    </row>
    <row r="5188" spans="1:6">
      <c r="A5188" t="s">
        <v>11937</v>
      </c>
      <c r="B5188">
        <v>1777057547</v>
      </c>
      <c r="C5188">
        <v>2</v>
      </c>
      <c r="D5188">
        <v>100745</v>
      </c>
      <c r="E5188">
        <v>100747</v>
      </c>
      <c r="F5188">
        <v>100745</v>
      </c>
    </row>
    <row r="5189" spans="1:6">
      <c r="A5189" t="s">
        <v>11935</v>
      </c>
      <c r="B5189">
        <v>1777058083</v>
      </c>
      <c r="C5189">
        <v>2</v>
      </c>
      <c r="D5189">
        <v>100746</v>
      </c>
      <c r="E5189">
        <v>100748</v>
      </c>
      <c r="F5189">
        <v>100746</v>
      </c>
    </row>
    <row r="5190" spans="1:6">
      <c r="A5190" t="s">
        <v>11938</v>
      </c>
      <c r="B5190">
        <v>1777055866</v>
      </c>
      <c r="C5190">
        <v>2</v>
      </c>
      <c r="D5190">
        <v>100747</v>
      </c>
      <c r="E5190">
        <v>100750</v>
      </c>
      <c r="F5190">
        <v>100747</v>
      </c>
    </row>
    <row r="5191" spans="1:6">
      <c r="A5191" t="s">
        <v>11933</v>
      </c>
      <c r="B5191">
        <v>1777058141</v>
      </c>
      <c r="C5191">
        <v>2</v>
      </c>
      <c r="D5191">
        <v>100748</v>
      </c>
      <c r="E5191">
        <v>100750</v>
      </c>
      <c r="F5191">
        <v>100748</v>
      </c>
    </row>
    <row r="5192" spans="1:6">
      <c r="A5192" t="s">
        <v>11863</v>
      </c>
      <c r="B5192">
        <v>1777057552</v>
      </c>
      <c r="C5192">
        <v>2</v>
      </c>
      <c r="D5192">
        <v>100749</v>
      </c>
      <c r="E5192">
        <v>100752</v>
      </c>
      <c r="F5192">
        <v>100749</v>
      </c>
    </row>
    <row r="5193" spans="1:6">
      <c r="A5193" t="s">
        <v>11909</v>
      </c>
      <c r="B5193">
        <v>1777057119</v>
      </c>
      <c r="C5193">
        <v>2</v>
      </c>
      <c r="D5193">
        <v>100750</v>
      </c>
      <c r="E5193">
        <v>100752</v>
      </c>
      <c r="F5193">
        <v>100750</v>
      </c>
    </row>
    <row r="5194" spans="1:6">
      <c r="A5194" t="s">
        <v>11939</v>
      </c>
      <c r="B5194">
        <v>1777055557</v>
      </c>
      <c r="C5194">
        <v>2</v>
      </c>
      <c r="D5194">
        <v>100750</v>
      </c>
      <c r="E5194">
        <v>100752</v>
      </c>
      <c r="F5194">
        <v>100750</v>
      </c>
    </row>
    <row r="5195" spans="1:6">
      <c r="A5195" t="s">
        <v>11940</v>
      </c>
      <c r="B5195">
        <v>1777055676</v>
      </c>
      <c r="C5195">
        <v>2</v>
      </c>
      <c r="D5195">
        <v>100750</v>
      </c>
      <c r="E5195">
        <v>100753</v>
      </c>
      <c r="F5195">
        <v>100750</v>
      </c>
    </row>
    <row r="5196" spans="1:6">
      <c r="A5196" t="s">
        <v>11931</v>
      </c>
      <c r="B5196">
        <v>1777057548</v>
      </c>
      <c r="C5196">
        <v>2</v>
      </c>
      <c r="D5196">
        <v>100751</v>
      </c>
      <c r="E5196">
        <v>100754</v>
      </c>
      <c r="F5196">
        <v>100751</v>
      </c>
    </row>
    <row r="5197" spans="1:6">
      <c r="A5197" t="s">
        <v>11941</v>
      </c>
      <c r="B5197">
        <v>1777055640</v>
      </c>
      <c r="C5197">
        <v>2</v>
      </c>
      <c r="D5197">
        <v>100752</v>
      </c>
      <c r="E5197">
        <v>100754</v>
      </c>
      <c r="F5197">
        <v>100752</v>
      </c>
    </row>
    <row r="5198" spans="1:6">
      <c r="A5198" t="s">
        <v>11942</v>
      </c>
      <c r="B5198">
        <v>1777060182</v>
      </c>
      <c r="C5198">
        <v>2</v>
      </c>
      <c r="D5198">
        <v>100752</v>
      </c>
      <c r="E5198">
        <v>100754</v>
      </c>
      <c r="F5198">
        <v>100751</v>
      </c>
    </row>
    <row r="5199" spans="1:6">
      <c r="A5199" t="s">
        <v>11877</v>
      </c>
      <c r="B5199">
        <v>1777057881</v>
      </c>
      <c r="C5199">
        <v>2</v>
      </c>
      <c r="D5199">
        <v>100752</v>
      </c>
      <c r="E5199">
        <v>100754</v>
      </c>
      <c r="F5199">
        <v>100752</v>
      </c>
    </row>
    <row r="5200" spans="1:6">
      <c r="A5200" t="s">
        <v>11943</v>
      </c>
      <c r="B5200">
        <v>1777060181</v>
      </c>
      <c r="C5200">
        <v>2</v>
      </c>
      <c r="D5200">
        <v>100752</v>
      </c>
      <c r="E5200">
        <v>100754</v>
      </c>
      <c r="F5200">
        <v>100752</v>
      </c>
    </row>
    <row r="5201" spans="1:6">
      <c r="A5201" t="s">
        <v>11944</v>
      </c>
      <c r="B5201">
        <v>1777057321</v>
      </c>
      <c r="C5201">
        <v>2</v>
      </c>
      <c r="D5201">
        <v>100753</v>
      </c>
      <c r="E5201">
        <v>100755</v>
      </c>
      <c r="F5201">
        <v>100753</v>
      </c>
    </row>
    <row r="5202" spans="1:6">
      <c r="A5202" t="s">
        <v>11945</v>
      </c>
      <c r="B5202">
        <v>1777060237</v>
      </c>
      <c r="C5202">
        <v>2</v>
      </c>
      <c r="D5202">
        <v>100754</v>
      </c>
      <c r="E5202">
        <v>100756</v>
      </c>
      <c r="F5202">
        <v>100753</v>
      </c>
    </row>
    <row r="5203" spans="1:6">
      <c r="A5203" t="s">
        <v>11946</v>
      </c>
      <c r="B5203">
        <v>1777055638</v>
      </c>
      <c r="C5203">
        <v>2</v>
      </c>
      <c r="D5203">
        <v>100755</v>
      </c>
      <c r="E5203">
        <v>100757</v>
      </c>
      <c r="F5203">
        <v>100755</v>
      </c>
    </row>
    <row r="5204" spans="1:6">
      <c r="A5204" t="s">
        <v>11938</v>
      </c>
      <c r="B5204">
        <v>1777055866</v>
      </c>
      <c r="C5204">
        <v>2</v>
      </c>
      <c r="D5204">
        <v>100757</v>
      </c>
      <c r="E5204">
        <v>100759</v>
      </c>
      <c r="F5204">
        <v>100757</v>
      </c>
    </row>
    <row r="5205" spans="1:6">
      <c r="A5205" t="s">
        <v>11915</v>
      </c>
      <c r="B5205">
        <v>1777057546</v>
      </c>
      <c r="C5205">
        <v>2</v>
      </c>
      <c r="D5205">
        <v>100757</v>
      </c>
      <c r="E5205">
        <v>100759</v>
      </c>
      <c r="F5205">
        <v>100756</v>
      </c>
    </row>
    <row r="5206" spans="1:6">
      <c r="A5206" t="s">
        <v>11947</v>
      </c>
      <c r="B5206">
        <v>1777060180</v>
      </c>
      <c r="C5206">
        <v>2</v>
      </c>
      <c r="D5206">
        <v>100757</v>
      </c>
      <c r="E5206">
        <v>100759</v>
      </c>
      <c r="F5206">
        <v>100757</v>
      </c>
    </row>
    <row r="5207" spans="1:6">
      <c r="A5207" t="s">
        <v>11948</v>
      </c>
      <c r="B5207">
        <v>1777057949</v>
      </c>
      <c r="C5207">
        <v>2</v>
      </c>
      <c r="D5207">
        <v>100757</v>
      </c>
      <c r="E5207">
        <v>100759</v>
      </c>
      <c r="F5207">
        <v>100757</v>
      </c>
    </row>
    <row r="5208" spans="1:6">
      <c r="A5208" t="s">
        <v>11932</v>
      </c>
      <c r="B5208">
        <v>1777058016</v>
      </c>
      <c r="C5208">
        <v>2</v>
      </c>
      <c r="D5208">
        <v>100758</v>
      </c>
      <c r="E5208">
        <v>100760</v>
      </c>
      <c r="F5208">
        <v>100758</v>
      </c>
    </row>
    <row r="5209" spans="1:6">
      <c r="A5209" t="s">
        <v>11949</v>
      </c>
      <c r="B5209">
        <v>1777055868</v>
      </c>
      <c r="C5209">
        <v>2</v>
      </c>
      <c r="D5209">
        <v>100760</v>
      </c>
      <c r="E5209">
        <v>100762</v>
      </c>
      <c r="F5209">
        <v>100760</v>
      </c>
    </row>
    <row r="5210" spans="1:6">
      <c r="A5210" t="s">
        <v>11950</v>
      </c>
      <c r="B5210">
        <v>1777055872</v>
      </c>
      <c r="C5210">
        <v>2</v>
      </c>
      <c r="D5210">
        <v>100759</v>
      </c>
      <c r="E5210">
        <v>100762</v>
      </c>
      <c r="F5210">
        <v>100759</v>
      </c>
    </row>
    <row r="5211" spans="1:6">
      <c r="A5211" t="s">
        <v>11868</v>
      </c>
      <c r="B5211">
        <v>1777055523</v>
      </c>
      <c r="C5211">
        <v>11</v>
      </c>
      <c r="D5211">
        <v>100751</v>
      </c>
      <c r="E5211">
        <v>100762</v>
      </c>
      <c r="F5211">
        <v>100751</v>
      </c>
    </row>
    <row r="5212" spans="1:6">
      <c r="A5212" t="s">
        <v>11943</v>
      </c>
      <c r="B5212">
        <v>1777060181</v>
      </c>
      <c r="C5212">
        <v>2</v>
      </c>
      <c r="D5212">
        <v>100761</v>
      </c>
      <c r="E5212">
        <v>100763</v>
      </c>
      <c r="F5212">
        <v>100761</v>
      </c>
    </row>
    <row r="5213" spans="1:6">
      <c r="A5213" t="s">
        <v>11946</v>
      </c>
      <c r="B5213">
        <v>1777055638</v>
      </c>
      <c r="C5213">
        <v>2</v>
      </c>
      <c r="D5213">
        <v>100761</v>
      </c>
      <c r="E5213">
        <v>100763</v>
      </c>
      <c r="F5213">
        <v>100761</v>
      </c>
    </row>
    <row r="5214" spans="1:6">
      <c r="A5214" t="s">
        <v>11949</v>
      </c>
      <c r="B5214">
        <v>1777055868</v>
      </c>
      <c r="C5214">
        <v>2</v>
      </c>
      <c r="D5214">
        <v>100762</v>
      </c>
      <c r="E5214">
        <v>100764</v>
      </c>
      <c r="F5214">
        <v>100762</v>
      </c>
    </row>
    <row r="5215" spans="1:6">
      <c r="A5215" t="s">
        <v>11907</v>
      </c>
      <c r="B5215">
        <v>1777057962</v>
      </c>
      <c r="C5215">
        <v>3</v>
      </c>
      <c r="D5215">
        <v>100762</v>
      </c>
      <c r="E5215">
        <v>100764</v>
      </c>
      <c r="F5215">
        <v>100762</v>
      </c>
    </row>
    <row r="5216" spans="1:6">
      <c r="A5216" t="s">
        <v>11951</v>
      </c>
      <c r="B5216">
        <v>1777060179</v>
      </c>
      <c r="C5216">
        <v>2</v>
      </c>
      <c r="D5216">
        <v>100763</v>
      </c>
      <c r="E5216">
        <v>100765</v>
      </c>
      <c r="F5216">
        <v>100763</v>
      </c>
    </row>
    <row r="5217" spans="1:6">
      <c r="A5217" t="s">
        <v>11930</v>
      </c>
      <c r="B5217">
        <v>1777055555</v>
      </c>
      <c r="C5217">
        <v>2</v>
      </c>
      <c r="D5217">
        <v>100764</v>
      </c>
      <c r="E5217">
        <v>100766</v>
      </c>
      <c r="F5217">
        <v>100764</v>
      </c>
    </row>
    <row r="5218" spans="1:6">
      <c r="A5218" t="s">
        <v>11952</v>
      </c>
      <c r="B5218">
        <v>1777058017</v>
      </c>
      <c r="C5218">
        <v>2</v>
      </c>
      <c r="D5218">
        <v>100765</v>
      </c>
      <c r="E5218">
        <v>100767</v>
      </c>
      <c r="F5218">
        <v>100764</v>
      </c>
    </row>
    <row r="5219" spans="1:6">
      <c r="A5219" t="s">
        <v>11953</v>
      </c>
      <c r="B5219">
        <v>1777057319</v>
      </c>
      <c r="C5219">
        <v>2</v>
      </c>
      <c r="D5219">
        <v>100765</v>
      </c>
      <c r="E5219">
        <v>100767</v>
      </c>
      <c r="F5219">
        <v>100765</v>
      </c>
    </row>
    <row r="5220" spans="1:6">
      <c r="A5220" t="s">
        <v>11954</v>
      </c>
      <c r="B5220">
        <v>1777055639</v>
      </c>
      <c r="C5220">
        <v>2</v>
      </c>
      <c r="D5220">
        <v>100765</v>
      </c>
      <c r="E5220">
        <v>100767</v>
      </c>
      <c r="F5220">
        <v>100765</v>
      </c>
    </row>
    <row r="5221" spans="1:6">
      <c r="A5221" t="s">
        <v>11943</v>
      </c>
      <c r="B5221">
        <v>1777060181</v>
      </c>
      <c r="C5221">
        <v>2</v>
      </c>
      <c r="D5221">
        <v>100766</v>
      </c>
      <c r="E5221">
        <v>100768</v>
      </c>
      <c r="F5221">
        <v>100766</v>
      </c>
    </row>
    <row r="5222" spans="1:6">
      <c r="A5222" t="s">
        <v>11955</v>
      </c>
      <c r="B5222">
        <v>1777057285</v>
      </c>
      <c r="C5222">
        <v>2</v>
      </c>
      <c r="D5222">
        <v>100769</v>
      </c>
      <c r="E5222">
        <v>100771</v>
      </c>
      <c r="F5222">
        <v>100769</v>
      </c>
    </row>
    <row r="5223" spans="1:6">
      <c r="A5223" t="s">
        <v>11883</v>
      </c>
      <c r="B5223">
        <v>1777057413</v>
      </c>
      <c r="C5223">
        <v>2</v>
      </c>
      <c r="D5223">
        <v>100769</v>
      </c>
      <c r="E5223">
        <v>100771</v>
      </c>
      <c r="F5223">
        <v>100769</v>
      </c>
    </row>
    <row r="5224" spans="1:6">
      <c r="A5224" t="s">
        <v>11937</v>
      </c>
      <c r="B5224">
        <v>1777057547</v>
      </c>
      <c r="C5224">
        <v>2</v>
      </c>
      <c r="D5224">
        <v>100769</v>
      </c>
      <c r="E5224">
        <v>100771</v>
      </c>
      <c r="F5224">
        <v>100769</v>
      </c>
    </row>
    <row r="5225" spans="1:6">
      <c r="A5225" t="s">
        <v>11882</v>
      </c>
      <c r="B5225">
        <v>1777057681</v>
      </c>
      <c r="C5225">
        <v>2</v>
      </c>
      <c r="D5225">
        <v>100770</v>
      </c>
      <c r="E5225">
        <v>100772</v>
      </c>
      <c r="F5225">
        <v>100770</v>
      </c>
    </row>
    <row r="5226" spans="1:6">
      <c r="A5226" t="s">
        <v>11750</v>
      </c>
      <c r="B5226">
        <v>1777057084</v>
      </c>
      <c r="C5226">
        <v>2</v>
      </c>
      <c r="D5226">
        <v>100771</v>
      </c>
      <c r="E5226">
        <v>100773</v>
      </c>
      <c r="F5226">
        <v>100770</v>
      </c>
    </row>
    <row r="5227" spans="1:6">
      <c r="A5227" t="s">
        <v>11942</v>
      </c>
      <c r="B5227">
        <v>1777060182</v>
      </c>
      <c r="C5227">
        <v>2</v>
      </c>
      <c r="D5227">
        <v>100771</v>
      </c>
      <c r="E5227">
        <v>100773</v>
      </c>
      <c r="F5227">
        <v>100771</v>
      </c>
    </row>
    <row r="5228" spans="1:6">
      <c r="A5228" t="s">
        <v>11951</v>
      </c>
      <c r="B5228">
        <v>1777060179</v>
      </c>
      <c r="C5228">
        <v>2</v>
      </c>
      <c r="D5228">
        <v>100772</v>
      </c>
      <c r="E5228">
        <v>100774</v>
      </c>
      <c r="F5228">
        <v>100772</v>
      </c>
    </row>
    <row r="5229" spans="1:6">
      <c r="A5229" t="s">
        <v>11954</v>
      </c>
      <c r="B5229">
        <v>1777055639</v>
      </c>
      <c r="C5229">
        <v>2</v>
      </c>
      <c r="D5229">
        <v>100772</v>
      </c>
      <c r="E5229">
        <v>100774</v>
      </c>
      <c r="F5229">
        <v>100772</v>
      </c>
    </row>
    <row r="5230" spans="1:6">
      <c r="A5230" t="s">
        <v>11956</v>
      </c>
      <c r="B5230">
        <v>1777057709</v>
      </c>
      <c r="C5230">
        <v>2</v>
      </c>
      <c r="D5230">
        <v>100774</v>
      </c>
      <c r="E5230">
        <v>100777</v>
      </c>
      <c r="F5230">
        <v>100774</v>
      </c>
    </row>
    <row r="5231" spans="1:6">
      <c r="A5231" t="s">
        <v>11957</v>
      </c>
      <c r="B5231">
        <v>1777060183</v>
      </c>
      <c r="C5231">
        <v>2</v>
      </c>
      <c r="D5231">
        <v>100776</v>
      </c>
      <c r="E5231">
        <v>100778</v>
      </c>
      <c r="F5231">
        <v>100776</v>
      </c>
    </row>
    <row r="5232" spans="1:6">
      <c r="A5232" t="s">
        <v>11947</v>
      </c>
      <c r="B5232">
        <v>1777060180</v>
      </c>
      <c r="C5232">
        <v>2</v>
      </c>
      <c r="D5232">
        <v>100777</v>
      </c>
      <c r="E5232">
        <v>100779</v>
      </c>
      <c r="F5232">
        <v>100777</v>
      </c>
    </row>
    <row r="5233" spans="1:6">
      <c r="A5233" t="s">
        <v>11958</v>
      </c>
      <c r="B5233">
        <v>1777055869</v>
      </c>
      <c r="C5233">
        <v>2</v>
      </c>
      <c r="D5233">
        <v>100777</v>
      </c>
      <c r="E5233">
        <v>100779</v>
      </c>
      <c r="F5233">
        <v>100777</v>
      </c>
    </row>
    <row r="5234" spans="1:6">
      <c r="A5234" t="s">
        <v>11959</v>
      </c>
      <c r="B5234">
        <v>1777057320</v>
      </c>
      <c r="C5234">
        <v>2</v>
      </c>
      <c r="D5234">
        <v>100777</v>
      </c>
      <c r="E5234">
        <v>100779</v>
      </c>
      <c r="F5234">
        <v>100777</v>
      </c>
    </row>
    <row r="5235" spans="1:6">
      <c r="A5235" t="s">
        <v>11923</v>
      </c>
      <c r="B5235">
        <v>1777060020</v>
      </c>
      <c r="C5235">
        <v>2</v>
      </c>
      <c r="D5235">
        <v>100778</v>
      </c>
      <c r="E5235">
        <v>100780</v>
      </c>
      <c r="F5235">
        <v>100778</v>
      </c>
    </row>
    <row r="5236" spans="1:6">
      <c r="A5236" t="s">
        <v>11958</v>
      </c>
      <c r="B5236">
        <v>1777055869</v>
      </c>
      <c r="C5236">
        <v>2</v>
      </c>
      <c r="D5236">
        <v>100778</v>
      </c>
      <c r="E5236">
        <v>100780</v>
      </c>
      <c r="F5236">
        <v>100778</v>
      </c>
    </row>
    <row r="5237" spans="1:6">
      <c r="A5237" t="s">
        <v>11957</v>
      </c>
      <c r="B5237">
        <v>1777060183</v>
      </c>
      <c r="C5237">
        <v>2</v>
      </c>
      <c r="D5237">
        <v>100780</v>
      </c>
      <c r="E5237">
        <v>100782</v>
      </c>
      <c r="F5237">
        <v>100780</v>
      </c>
    </row>
    <row r="5238" spans="1:6">
      <c r="A5238" t="s">
        <v>11960</v>
      </c>
      <c r="B5238">
        <v>1777055871</v>
      </c>
      <c r="C5238">
        <v>2</v>
      </c>
      <c r="D5238">
        <v>100781</v>
      </c>
      <c r="E5238">
        <v>100783</v>
      </c>
      <c r="F5238">
        <v>100781</v>
      </c>
    </row>
    <row r="5239" spans="1:6">
      <c r="A5239" t="s">
        <v>11955</v>
      </c>
      <c r="B5239">
        <v>1777057285</v>
      </c>
      <c r="C5239">
        <v>2</v>
      </c>
      <c r="D5239">
        <v>100781</v>
      </c>
      <c r="E5239">
        <v>100784</v>
      </c>
      <c r="F5239">
        <v>100781</v>
      </c>
    </row>
    <row r="5240" spans="1:6">
      <c r="A5240" t="s">
        <v>11961</v>
      </c>
      <c r="B5240">
        <v>1777057414</v>
      </c>
      <c r="C5240">
        <v>2</v>
      </c>
      <c r="D5240">
        <v>100783</v>
      </c>
      <c r="E5240">
        <v>100786</v>
      </c>
      <c r="F5240">
        <v>100783</v>
      </c>
    </row>
    <row r="5241" spans="1:6">
      <c r="A5241" t="s">
        <v>11962</v>
      </c>
      <c r="B5241">
        <v>1777055554</v>
      </c>
      <c r="C5241">
        <v>2</v>
      </c>
      <c r="D5241">
        <v>100784</v>
      </c>
      <c r="E5241">
        <v>100786</v>
      </c>
      <c r="F5241">
        <v>100784</v>
      </c>
    </row>
    <row r="5242" spans="1:6">
      <c r="A5242" t="s">
        <v>11963</v>
      </c>
      <c r="B5242">
        <v>1777057118</v>
      </c>
      <c r="C5242">
        <v>2</v>
      </c>
      <c r="D5242">
        <v>100786</v>
      </c>
      <c r="E5242">
        <v>100788</v>
      </c>
      <c r="F5242">
        <v>100786</v>
      </c>
    </row>
    <row r="5243" spans="1:6">
      <c r="A5243" t="s">
        <v>11964</v>
      </c>
      <c r="B5243">
        <v>1777055558</v>
      </c>
      <c r="C5243">
        <v>2</v>
      </c>
      <c r="D5243">
        <v>100788</v>
      </c>
      <c r="E5243">
        <v>100790</v>
      </c>
      <c r="F5243">
        <v>100788</v>
      </c>
    </row>
    <row r="5244" spans="1:6">
      <c r="A5244" t="s">
        <v>11965</v>
      </c>
      <c r="B5244">
        <v>1777055637</v>
      </c>
      <c r="C5244">
        <v>2</v>
      </c>
      <c r="D5244">
        <v>100789</v>
      </c>
      <c r="E5244">
        <v>100791</v>
      </c>
      <c r="F5244">
        <v>100788</v>
      </c>
    </row>
    <row r="5245" spans="1:6">
      <c r="A5245" t="s">
        <v>11959</v>
      </c>
      <c r="B5245">
        <v>1777057320</v>
      </c>
      <c r="C5245">
        <v>2</v>
      </c>
      <c r="D5245">
        <v>100789</v>
      </c>
      <c r="E5245">
        <v>100791</v>
      </c>
      <c r="F5245">
        <v>100789</v>
      </c>
    </row>
    <row r="5246" spans="1:6">
      <c r="A5246" t="s">
        <v>11960</v>
      </c>
      <c r="B5246">
        <v>1777055871</v>
      </c>
      <c r="C5246">
        <v>2</v>
      </c>
      <c r="D5246">
        <v>100789</v>
      </c>
      <c r="E5246">
        <v>100791</v>
      </c>
      <c r="F5246">
        <v>100789</v>
      </c>
    </row>
    <row r="5247" spans="1:6">
      <c r="A5247" t="s">
        <v>11940</v>
      </c>
      <c r="B5247">
        <v>1777055676</v>
      </c>
      <c r="C5247">
        <v>2</v>
      </c>
      <c r="D5247">
        <v>100792</v>
      </c>
      <c r="E5247">
        <v>100795</v>
      </c>
      <c r="F5247">
        <v>100792</v>
      </c>
    </row>
    <row r="5248" spans="1:6">
      <c r="A5248" t="s">
        <v>11966</v>
      </c>
      <c r="B5248">
        <v>1777060131</v>
      </c>
      <c r="C5248">
        <v>2</v>
      </c>
      <c r="D5248">
        <v>100792</v>
      </c>
      <c r="E5248">
        <v>100795</v>
      </c>
      <c r="F5248">
        <v>100792</v>
      </c>
    </row>
    <row r="5249" spans="1:6">
      <c r="A5249" t="s">
        <v>11952</v>
      </c>
      <c r="B5249">
        <v>1777058017</v>
      </c>
      <c r="C5249">
        <v>2</v>
      </c>
      <c r="D5249">
        <v>100795</v>
      </c>
      <c r="E5249">
        <v>100797</v>
      </c>
      <c r="F5249">
        <v>100795</v>
      </c>
    </row>
    <row r="5250" spans="1:6">
      <c r="A5250" t="s">
        <v>11953</v>
      </c>
      <c r="B5250">
        <v>1777057319</v>
      </c>
      <c r="C5250">
        <v>2</v>
      </c>
      <c r="D5250">
        <v>100796</v>
      </c>
      <c r="E5250">
        <v>100798</v>
      </c>
      <c r="F5250">
        <v>100796</v>
      </c>
    </row>
    <row r="5251" spans="1:6">
      <c r="A5251" t="s">
        <v>11928</v>
      </c>
      <c r="B5251">
        <v>1777058142</v>
      </c>
      <c r="C5251">
        <v>2</v>
      </c>
      <c r="D5251">
        <v>100796</v>
      </c>
      <c r="E5251">
        <v>100798</v>
      </c>
      <c r="F5251">
        <v>100796</v>
      </c>
    </row>
    <row r="5252" spans="1:6">
      <c r="A5252" t="s">
        <v>11934</v>
      </c>
      <c r="B5252">
        <v>1777057940</v>
      </c>
      <c r="C5252">
        <v>2</v>
      </c>
      <c r="D5252">
        <v>100798</v>
      </c>
      <c r="E5252">
        <v>100801</v>
      </c>
      <c r="F5252">
        <v>100798</v>
      </c>
    </row>
    <row r="5253" spans="1:6">
      <c r="A5253" t="s">
        <v>11967</v>
      </c>
      <c r="B5253">
        <v>1777057286</v>
      </c>
      <c r="C5253">
        <v>2</v>
      </c>
      <c r="D5253">
        <v>100802</v>
      </c>
      <c r="E5253">
        <v>100804</v>
      </c>
      <c r="F5253">
        <v>100802</v>
      </c>
    </row>
    <row r="5254" spans="1:6">
      <c r="A5254" t="s">
        <v>11914</v>
      </c>
      <c r="B5254">
        <v>1777057774</v>
      </c>
      <c r="C5254">
        <v>2</v>
      </c>
      <c r="D5254">
        <v>100803</v>
      </c>
      <c r="E5254">
        <v>100805</v>
      </c>
      <c r="F5254">
        <v>100803</v>
      </c>
    </row>
    <row r="5255" spans="1:6">
      <c r="A5255" t="s">
        <v>11912</v>
      </c>
      <c r="B5255">
        <v>1777055633</v>
      </c>
      <c r="C5255">
        <v>2</v>
      </c>
      <c r="D5255">
        <v>100803</v>
      </c>
      <c r="E5255">
        <v>100805</v>
      </c>
      <c r="F5255">
        <v>100803</v>
      </c>
    </row>
    <row r="5256" spans="1:6">
      <c r="A5256" t="s">
        <v>11965</v>
      </c>
      <c r="B5256">
        <v>1777055637</v>
      </c>
      <c r="C5256">
        <v>2</v>
      </c>
      <c r="D5256">
        <v>100804</v>
      </c>
      <c r="E5256">
        <v>100806</v>
      </c>
      <c r="F5256">
        <v>100804</v>
      </c>
    </row>
    <row r="5257" spans="1:6">
      <c r="A5257" t="s">
        <v>11944</v>
      </c>
      <c r="B5257">
        <v>1777057321</v>
      </c>
      <c r="C5257">
        <v>2</v>
      </c>
      <c r="D5257">
        <v>100805</v>
      </c>
      <c r="E5257">
        <v>100807</v>
      </c>
      <c r="F5257">
        <v>100805</v>
      </c>
    </row>
    <row r="5258" spans="1:6">
      <c r="A5258" t="s">
        <v>11968</v>
      </c>
      <c r="B5258">
        <v>1777058027</v>
      </c>
      <c r="C5258">
        <v>2</v>
      </c>
      <c r="D5258">
        <v>100806</v>
      </c>
      <c r="E5258">
        <v>100808</v>
      </c>
      <c r="F5258">
        <v>100806</v>
      </c>
    </row>
    <row r="5259" spans="1:6">
      <c r="A5259" t="s">
        <v>11969</v>
      </c>
      <c r="B5259">
        <v>1777058018</v>
      </c>
      <c r="C5259">
        <v>2</v>
      </c>
      <c r="D5259">
        <v>100807</v>
      </c>
      <c r="E5259">
        <v>100810</v>
      </c>
      <c r="F5259">
        <v>100807</v>
      </c>
    </row>
    <row r="5260" spans="1:6">
      <c r="A5260" t="s">
        <v>11970</v>
      </c>
      <c r="B5260">
        <v>1777055566</v>
      </c>
      <c r="C5260">
        <v>2</v>
      </c>
      <c r="D5260">
        <v>100811</v>
      </c>
      <c r="E5260">
        <v>100813</v>
      </c>
      <c r="F5260">
        <v>100811</v>
      </c>
    </row>
    <row r="5261" spans="1:6">
      <c r="A5261" t="s">
        <v>11971</v>
      </c>
      <c r="B5261">
        <v>1777057085</v>
      </c>
      <c r="C5261">
        <v>2</v>
      </c>
      <c r="D5261">
        <v>100813</v>
      </c>
      <c r="E5261">
        <v>100815</v>
      </c>
      <c r="F5261">
        <v>100812</v>
      </c>
    </row>
    <row r="5262" spans="1:6">
      <c r="A5262" t="s">
        <v>11972</v>
      </c>
      <c r="B5262">
        <v>1777057106</v>
      </c>
      <c r="C5262">
        <v>2</v>
      </c>
      <c r="D5262">
        <v>100814</v>
      </c>
      <c r="E5262">
        <v>100816</v>
      </c>
      <c r="F5262">
        <v>100814</v>
      </c>
    </row>
    <row r="5263" spans="1:6">
      <c r="A5263" t="s">
        <v>11973</v>
      </c>
      <c r="B5263">
        <v>1777055867</v>
      </c>
      <c r="C5263">
        <v>2</v>
      </c>
      <c r="D5263">
        <v>100815</v>
      </c>
      <c r="E5263">
        <v>100817</v>
      </c>
      <c r="F5263">
        <v>100814</v>
      </c>
    </row>
    <row r="5264" spans="1:6">
      <c r="A5264" t="s">
        <v>11941</v>
      </c>
      <c r="B5264">
        <v>1777055640</v>
      </c>
      <c r="C5264">
        <v>2</v>
      </c>
      <c r="D5264">
        <v>100815</v>
      </c>
      <c r="E5264">
        <v>100817</v>
      </c>
      <c r="F5264">
        <v>100815</v>
      </c>
    </row>
    <row r="5265" spans="1:6">
      <c r="A5265" t="s">
        <v>11974</v>
      </c>
      <c r="B5265">
        <v>1777055632</v>
      </c>
      <c r="C5265">
        <v>2</v>
      </c>
      <c r="D5265">
        <v>100816</v>
      </c>
      <c r="E5265">
        <v>100818</v>
      </c>
      <c r="F5265">
        <v>100815</v>
      </c>
    </row>
    <row r="5266" spans="1:6">
      <c r="A5266" t="s">
        <v>11967</v>
      </c>
      <c r="B5266">
        <v>1777057286</v>
      </c>
      <c r="C5266">
        <v>2</v>
      </c>
      <c r="D5266">
        <v>100816</v>
      </c>
      <c r="E5266">
        <v>100818</v>
      </c>
      <c r="F5266">
        <v>100816</v>
      </c>
    </row>
    <row r="5267" spans="1:6">
      <c r="A5267" t="s">
        <v>11975</v>
      </c>
      <c r="B5267">
        <v>1777055553</v>
      </c>
      <c r="C5267">
        <v>2</v>
      </c>
      <c r="D5267">
        <v>100816</v>
      </c>
      <c r="E5267">
        <v>100819</v>
      </c>
      <c r="F5267">
        <v>100816</v>
      </c>
    </row>
    <row r="5268" spans="1:6">
      <c r="A5268" t="s">
        <v>11976</v>
      </c>
      <c r="B5268">
        <v>1777058082</v>
      </c>
      <c r="C5268">
        <v>2</v>
      </c>
      <c r="D5268">
        <v>100818</v>
      </c>
      <c r="E5268">
        <v>100819</v>
      </c>
      <c r="F5268">
        <v>100817</v>
      </c>
    </row>
    <row r="5269" spans="1:6">
      <c r="A5269" t="s">
        <v>11977</v>
      </c>
      <c r="B5269">
        <v>1777057095</v>
      </c>
      <c r="C5269">
        <v>2</v>
      </c>
      <c r="D5269">
        <v>100818</v>
      </c>
      <c r="E5269">
        <v>100820</v>
      </c>
      <c r="F5269">
        <v>100818</v>
      </c>
    </row>
    <row r="5270" spans="1:6">
      <c r="A5270" t="s">
        <v>11978</v>
      </c>
      <c r="B5270">
        <v>1777055570</v>
      </c>
      <c r="C5270">
        <v>2</v>
      </c>
      <c r="D5270">
        <v>100818</v>
      </c>
      <c r="E5270">
        <v>100821</v>
      </c>
      <c r="F5270">
        <v>100818</v>
      </c>
    </row>
    <row r="5271" spans="1:6">
      <c r="A5271" t="s">
        <v>11979</v>
      </c>
      <c r="B5271">
        <v>1777060021</v>
      </c>
      <c r="C5271">
        <v>2</v>
      </c>
      <c r="D5271">
        <v>100819</v>
      </c>
      <c r="E5271">
        <v>100821</v>
      </c>
      <c r="F5271">
        <v>100819</v>
      </c>
    </row>
    <row r="5272" spans="1:6">
      <c r="A5272" t="s">
        <v>11978</v>
      </c>
      <c r="B5272">
        <v>1777055570</v>
      </c>
      <c r="C5272">
        <v>2</v>
      </c>
      <c r="D5272">
        <v>100819</v>
      </c>
      <c r="E5272">
        <v>100821</v>
      </c>
      <c r="F5272">
        <v>100819</v>
      </c>
    </row>
    <row r="5273" spans="1:6">
      <c r="A5273" t="s">
        <v>11968</v>
      </c>
      <c r="B5273">
        <v>1777058027</v>
      </c>
      <c r="C5273">
        <v>3</v>
      </c>
      <c r="D5273">
        <v>100818</v>
      </c>
      <c r="E5273">
        <v>100821</v>
      </c>
      <c r="F5273">
        <v>100818</v>
      </c>
    </row>
    <row r="5274" spans="1:6">
      <c r="A5274" t="s">
        <v>11980</v>
      </c>
      <c r="B5274">
        <v>1777057941</v>
      </c>
      <c r="C5274">
        <v>2</v>
      </c>
      <c r="D5274">
        <v>100819</v>
      </c>
      <c r="E5274">
        <v>100821</v>
      </c>
      <c r="F5274">
        <v>100819</v>
      </c>
    </row>
    <row r="5275" spans="1:6">
      <c r="A5275" t="s">
        <v>11981</v>
      </c>
      <c r="B5275">
        <v>1777055573</v>
      </c>
      <c r="C5275">
        <v>3</v>
      </c>
      <c r="D5275">
        <v>100819</v>
      </c>
      <c r="E5275">
        <v>100822</v>
      </c>
      <c r="F5275">
        <v>100818</v>
      </c>
    </row>
    <row r="5276" spans="1:6">
      <c r="A5276" t="s">
        <v>11976</v>
      </c>
      <c r="B5276">
        <v>1777058082</v>
      </c>
      <c r="C5276">
        <v>3</v>
      </c>
      <c r="D5276">
        <v>100820</v>
      </c>
      <c r="E5276">
        <v>100822</v>
      </c>
      <c r="F5276">
        <v>100820</v>
      </c>
    </row>
    <row r="5277" spans="1:6">
      <c r="A5277" t="s">
        <v>11982</v>
      </c>
      <c r="B5277">
        <v>1777055574</v>
      </c>
      <c r="C5277">
        <v>2</v>
      </c>
      <c r="D5277">
        <v>100821</v>
      </c>
      <c r="E5277">
        <v>100823</v>
      </c>
      <c r="F5277">
        <v>100821</v>
      </c>
    </row>
    <row r="5278" spans="1:6">
      <c r="A5278" t="s">
        <v>11983</v>
      </c>
      <c r="B5278">
        <v>1777057096</v>
      </c>
      <c r="C5278">
        <v>2</v>
      </c>
      <c r="D5278">
        <v>100823</v>
      </c>
      <c r="E5278">
        <v>100825</v>
      </c>
      <c r="F5278">
        <v>100823</v>
      </c>
    </row>
    <row r="5279" spans="1:6">
      <c r="A5279" t="s">
        <v>11969</v>
      </c>
      <c r="B5279">
        <v>1777058018</v>
      </c>
      <c r="C5279">
        <v>2</v>
      </c>
      <c r="D5279">
        <v>100824</v>
      </c>
      <c r="E5279">
        <v>100826</v>
      </c>
      <c r="F5279">
        <v>100823</v>
      </c>
    </row>
    <row r="5280" spans="1:6">
      <c r="A5280" t="s">
        <v>11984</v>
      </c>
      <c r="B5280">
        <v>1777057093</v>
      </c>
      <c r="C5280">
        <v>2</v>
      </c>
      <c r="D5280">
        <v>100824</v>
      </c>
      <c r="E5280">
        <v>100826</v>
      </c>
      <c r="F5280">
        <v>100824</v>
      </c>
    </row>
    <row r="5281" spans="1:6">
      <c r="A5281" t="s">
        <v>11917</v>
      </c>
      <c r="B5281">
        <v>1777060177</v>
      </c>
      <c r="C5281">
        <v>2</v>
      </c>
      <c r="D5281">
        <v>100824</v>
      </c>
      <c r="E5281">
        <v>100827</v>
      </c>
      <c r="F5281">
        <v>100824</v>
      </c>
    </row>
    <row r="5282" spans="1:6">
      <c r="A5282" t="s">
        <v>11982</v>
      </c>
      <c r="B5282">
        <v>1777055574</v>
      </c>
      <c r="C5282">
        <v>2</v>
      </c>
      <c r="D5282">
        <v>100824</v>
      </c>
      <c r="E5282">
        <v>100827</v>
      </c>
      <c r="F5282">
        <v>100824</v>
      </c>
    </row>
    <row r="5283" spans="1:6">
      <c r="A5283" t="s">
        <v>11985</v>
      </c>
      <c r="B5283">
        <v>1777058019</v>
      </c>
      <c r="C5283">
        <v>2</v>
      </c>
      <c r="D5283">
        <v>100824</v>
      </c>
      <c r="E5283">
        <v>100827</v>
      </c>
      <c r="F5283">
        <v>100824</v>
      </c>
    </row>
    <row r="5284" spans="1:6">
      <c r="A5284" t="s">
        <v>11973</v>
      </c>
      <c r="B5284">
        <v>1777055867</v>
      </c>
      <c r="C5284">
        <v>2</v>
      </c>
      <c r="D5284">
        <v>100826</v>
      </c>
      <c r="E5284">
        <v>100828</v>
      </c>
      <c r="F5284">
        <v>100826</v>
      </c>
    </row>
    <row r="5285" spans="1:6">
      <c r="A5285" t="s">
        <v>11972</v>
      </c>
      <c r="B5285">
        <v>1777057106</v>
      </c>
      <c r="C5285">
        <v>3</v>
      </c>
      <c r="D5285">
        <v>100826</v>
      </c>
      <c r="E5285">
        <v>100829</v>
      </c>
      <c r="F5285">
        <v>100826</v>
      </c>
    </row>
    <row r="5286" spans="1:6">
      <c r="A5286" t="s">
        <v>11977</v>
      </c>
      <c r="B5286">
        <v>1777057095</v>
      </c>
      <c r="C5286">
        <v>2</v>
      </c>
      <c r="D5286">
        <v>100827</v>
      </c>
      <c r="E5286">
        <v>100829</v>
      </c>
      <c r="F5286">
        <v>100826</v>
      </c>
    </row>
    <row r="5287" spans="1:6">
      <c r="A5287" t="s">
        <v>11986</v>
      </c>
      <c r="B5287">
        <v>1777057094</v>
      </c>
      <c r="C5287">
        <v>2</v>
      </c>
      <c r="D5287">
        <v>100828</v>
      </c>
      <c r="E5287">
        <v>100830</v>
      </c>
      <c r="F5287">
        <v>100827</v>
      </c>
    </row>
    <row r="5288" spans="1:6">
      <c r="A5288" t="s">
        <v>11966</v>
      </c>
      <c r="B5288">
        <v>1777060131</v>
      </c>
      <c r="C5288">
        <v>2</v>
      </c>
      <c r="D5288">
        <v>100828</v>
      </c>
      <c r="E5288">
        <v>100830</v>
      </c>
      <c r="F5288">
        <v>100828</v>
      </c>
    </row>
    <row r="5289" spans="1:6">
      <c r="A5289" t="s">
        <v>11987</v>
      </c>
      <c r="B5289">
        <v>1777055569</v>
      </c>
      <c r="C5289">
        <v>2</v>
      </c>
      <c r="D5289">
        <v>100828</v>
      </c>
      <c r="E5289">
        <v>100830</v>
      </c>
      <c r="F5289">
        <v>100828</v>
      </c>
    </row>
    <row r="5290" spans="1:6">
      <c r="A5290" t="s">
        <v>11988</v>
      </c>
      <c r="B5290">
        <v>1777060178</v>
      </c>
      <c r="C5290">
        <v>3</v>
      </c>
      <c r="D5290">
        <v>100828</v>
      </c>
      <c r="E5290">
        <v>100831</v>
      </c>
      <c r="F5290">
        <v>100828</v>
      </c>
    </row>
    <row r="5291" spans="1:6">
      <c r="A5291" t="s">
        <v>11989</v>
      </c>
      <c r="B5291">
        <v>1777057322</v>
      </c>
      <c r="C5291">
        <v>2</v>
      </c>
      <c r="D5291">
        <v>100829</v>
      </c>
      <c r="E5291">
        <v>100832</v>
      </c>
      <c r="F5291">
        <v>100829</v>
      </c>
    </row>
    <row r="5292" spans="1:6">
      <c r="A5292" t="s">
        <v>11990</v>
      </c>
      <c r="B5292">
        <v>1777057318</v>
      </c>
      <c r="C5292">
        <v>2</v>
      </c>
      <c r="D5292">
        <v>100830</v>
      </c>
      <c r="E5292">
        <v>100833</v>
      </c>
      <c r="F5292">
        <v>100830</v>
      </c>
    </row>
    <row r="5293" spans="1:6">
      <c r="A5293" t="s">
        <v>11991</v>
      </c>
      <c r="B5293">
        <v>1777057107</v>
      </c>
      <c r="C5293">
        <v>2</v>
      </c>
      <c r="D5293">
        <v>100831</v>
      </c>
      <c r="E5293">
        <v>100833</v>
      </c>
      <c r="F5293">
        <v>100831</v>
      </c>
    </row>
    <row r="5294" spans="1:6">
      <c r="A5294" t="s">
        <v>11992</v>
      </c>
      <c r="B5294">
        <v>1777057104</v>
      </c>
      <c r="C5294">
        <v>2</v>
      </c>
      <c r="D5294">
        <v>100831</v>
      </c>
      <c r="E5294">
        <v>100834</v>
      </c>
      <c r="F5294">
        <v>100831</v>
      </c>
    </row>
    <row r="5295" spans="1:6">
      <c r="A5295" t="s">
        <v>11981</v>
      </c>
      <c r="B5295">
        <v>1777055573</v>
      </c>
      <c r="C5295">
        <v>2</v>
      </c>
      <c r="D5295">
        <v>100831</v>
      </c>
      <c r="E5295">
        <v>100834</v>
      </c>
      <c r="F5295">
        <v>100831</v>
      </c>
    </row>
    <row r="5296" spans="1:6">
      <c r="A5296" t="s">
        <v>11993</v>
      </c>
      <c r="B5296">
        <v>1777055568</v>
      </c>
      <c r="C5296">
        <v>2</v>
      </c>
      <c r="D5296">
        <v>100833</v>
      </c>
      <c r="E5296">
        <v>100835</v>
      </c>
      <c r="F5296">
        <v>100833</v>
      </c>
    </row>
    <row r="5297" spans="1:6">
      <c r="A5297" t="s">
        <v>11994</v>
      </c>
      <c r="B5297">
        <v>1777057108</v>
      </c>
      <c r="C5297">
        <v>2</v>
      </c>
      <c r="D5297">
        <v>100833</v>
      </c>
      <c r="E5297">
        <v>100836</v>
      </c>
      <c r="F5297">
        <v>100833</v>
      </c>
    </row>
    <row r="5298" spans="1:6">
      <c r="A5298" t="s">
        <v>11995</v>
      </c>
      <c r="B5298">
        <v>1777057769</v>
      </c>
      <c r="C5298">
        <v>2</v>
      </c>
      <c r="D5298">
        <v>100833</v>
      </c>
      <c r="E5298">
        <v>100836</v>
      </c>
      <c r="F5298">
        <v>100833</v>
      </c>
    </row>
    <row r="5299" spans="1:6">
      <c r="A5299" t="s">
        <v>11992</v>
      </c>
      <c r="B5299">
        <v>1777057104</v>
      </c>
      <c r="C5299">
        <v>2</v>
      </c>
      <c r="D5299">
        <v>100834</v>
      </c>
      <c r="E5299">
        <v>100836</v>
      </c>
      <c r="F5299">
        <v>100834</v>
      </c>
    </row>
    <row r="5300" spans="1:6">
      <c r="A5300" t="s">
        <v>11996</v>
      </c>
      <c r="B5300">
        <v>1777057105</v>
      </c>
      <c r="C5300">
        <v>2</v>
      </c>
      <c r="D5300">
        <v>100835</v>
      </c>
      <c r="E5300">
        <v>100837</v>
      </c>
      <c r="F5300">
        <v>100835</v>
      </c>
    </row>
    <row r="5301" spans="1:6">
      <c r="A5301" t="s">
        <v>11997</v>
      </c>
      <c r="B5301">
        <v>1777057943</v>
      </c>
      <c r="C5301">
        <v>2</v>
      </c>
      <c r="D5301">
        <v>100835</v>
      </c>
      <c r="E5301">
        <v>100837</v>
      </c>
      <c r="F5301">
        <v>100835</v>
      </c>
    </row>
    <row r="5302" spans="1:6">
      <c r="A5302" t="s">
        <v>11998</v>
      </c>
      <c r="B5302">
        <v>1777057101</v>
      </c>
      <c r="C5302">
        <v>2</v>
      </c>
      <c r="D5302">
        <v>100835</v>
      </c>
      <c r="E5302">
        <v>100837</v>
      </c>
      <c r="F5302">
        <v>100835</v>
      </c>
    </row>
    <row r="5303" spans="1:6">
      <c r="A5303" t="s">
        <v>11989</v>
      </c>
      <c r="B5303">
        <v>1777057322</v>
      </c>
      <c r="C5303">
        <v>2</v>
      </c>
      <c r="D5303">
        <v>100836</v>
      </c>
      <c r="E5303">
        <v>100838</v>
      </c>
      <c r="F5303">
        <v>100835</v>
      </c>
    </row>
    <row r="5304" spans="1:6">
      <c r="A5304" t="s">
        <v>11999</v>
      </c>
      <c r="B5304">
        <v>1777055630</v>
      </c>
      <c r="C5304">
        <v>0</v>
      </c>
      <c r="D5304">
        <v>100838</v>
      </c>
      <c r="E5304">
        <v>100838</v>
      </c>
      <c r="F5304">
        <v>100838</v>
      </c>
    </row>
    <row r="5305" spans="1:6">
      <c r="A5305" t="s">
        <v>12000</v>
      </c>
      <c r="B5305">
        <v>1777057103</v>
      </c>
      <c r="C5305">
        <v>2</v>
      </c>
      <c r="D5305">
        <v>100836</v>
      </c>
      <c r="E5305">
        <v>100838</v>
      </c>
      <c r="F5305">
        <v>100836</v>
      </c>
    </row>
    <row r="5306" spans="1:6">
      <c r="A5306" t="s">
        <v>11939</v>
      </c>
      <c r="B5306">
        <v>1777055557</v>
      </c>
      <c r="C5306">
        <v>2</v>
      </c>
      <c r="D5306">
        <v>100837</v>
      </c>
      <c r="E5306">
        <v>100839</v>
      </c>
      <c r="F5306">
        <v>100836</v>
      </c>
    </row>
    <row r="5307" spans="1:6">
      <c r="A5307" t="s">
        <v>11974</v>
      </c>
      <c r="B5307">
        <v>1777055632</v>
      </c>
      <c r="C5307">
        <v>2</v>
      </c>
      <c r="D5307">
        <v>100837</v>
      </c>
      <c r="E5307">
        <v>100839</v>
      </c>
      <c r="F5307">
        <v>100836</v>
      </c>
    </row>
    <row r="5308" spans="1:6">
      <c r="A5308" t="s">
        <v>12001</v>
      </c>
      <c r="B5308">
        <v>1777057099</v>
      </c>
      <c r="C5308">
        <v>2</v>
      </c>
      <c r="D5308">
        <v>100837</v>
      </c>
      <c r="E5308">
        <v>100839</v>
      </c>
      <c r="F5308">
        <v>100837</v>
      </c>
    </row>
    <row r="5309" spans="1:6">
      <c r="A5309" t="s">
        <v>11986</v>
      </c>
      <c r="B5309">
        <v>1777057094</v>
      </c>
      <c r="C5309">
        <v>2</v>
      </c>
      <c r="D5309">
        <v>100838</v>
      </c>
      <c r="E5309">
        <v>100840</v>
      </c>
      <c r="F5309">
        <v>100838</v>
      </c>
    </row>
    <row r="5310" spans="1:6">
      <c r="A5310" t="s">
        <v>12002</v>
      </c>
      <c r="B5310">
        <v>1777055631</v>
      </c>
      <c r="C5310">
        <v>2</v>
      </c>
      <c r="D5310">
        <v>100838</v>
      </c>
      <c r="E5310">
        <v>100840</v>
      </c>
      <c r="F5310">
        <v>100838</v>
      </c>
    </row>
    <row r="5311" spans="1:6">
      <c r="A5311" t="s">
        <v>11980</v>
      </c>
      <c r="B5311">
        <v>1777057941</v>
      </c>
      <c r="C5311">
        <v>2</v>
      </c>
      <c r="D5311">
        <v>100839</v>
      </c>
      <c r="E5311">
        <v>100841</v>
      </c>
      <c r="F5311">
        <v>100839</v>
      </c>
    </row>
    <row r="5312" spans="1:6">
      <c r="A5312" t="s">
        <v>11945</v>
      </c>
      <c r="B5312">
        <v>1777060237</v>
      </c>
      <c r="C5312">
        <v>2</v>
      </c>
      <c r="D5312">
        <v>100839</v>
      </c>
      <c r="E5312">
        <v>100841</v>
      </c>
      <c r="F5312">
        <v>100839</v>
      </c>
    </row>
    <row r="5313" spans="1:6">
      <c r="A5313" t="s">
        <v>11996</v>
      </c>
      <c r="B5313">
        <v>1777057105</v>
      </c>
      <c r="C5313">
        <v>2</v>
      </c>
      <c r="D5313">
        <v>100839</v>
      </c>
      <c r="E5313">
        <v>100841</v>
      </c>
      <c r="F5313">
        <v>100839</v>
      </c>
    </row>
    <row r="5314" spans="1:6">
      <c r="A5314" t="s">
        <v>11983</v>
      </c>
      <c r="B5314">
        <v>1777057096</v>
      </c>
      <c r="C5314">
        <v>2</v>
      </c>
      <c r="D5314">
        <v>100840</v>
      </c>
      <c r="E5314">
        <v>100842</v>
      </c>
      <c r="F5314">
        <v>100840</v>
      </c>
    </row>
    <row r="5315" spans="1:6">
      <c r="A5315" t="s">
        <v>12001</v>
      </c>
      <c r="B5315">
        <v>1777057099</v>
      </c>
      <c r="C5315">
        <v>2</v>
      </c>
      <c r="D5315">
        <v>100840</v>
      </c>
      <c r="E5315">
        <v>100843</v>
      </c>
      <c r="F5315">
        <v>100840</v>
      </c>
    </row>
    <row r="5316" spans="1:6">
      <c r="A5316" t="s">
        <v>12003</v>
      </c>
      <c r="B5316">
        <v>1777057708</v>
      </c>
      <c r="C5316">
        <v>3</v>
      </c>
      <c r="D5316">
        <v>100840</v>
      </c>
      <c r="E5316">
        <v>100843</v>
      </c>
      <c r="F5316">
        <v>100840</v>
      </c>
    </row>
    <row r="5317" spans="1:6">
      <c r="A5317" t="s">
        <v>11995</v>
      </c>
      <c r="B5317">
        <v>1777057769</v>
      </c>
      <c r="C5317">
        <v>2</v>
      </c>
      <c r="D5317">
        <v>100841</v>
      </c>
      <c r="E5317">
        <v>100843</v>
      </c>
      <c r="F5317">
        <v>100840</v>
      </c>
    </row>
    <row r="5318" spans="1:6">
      <c r="A5318" t="s">
        <v>11984</v>
      </c>
      <c r="B5318">
        <v>1777057093</v>
      </c>
      <c r="C5318">
        <v>2</v>
      </c>
      <c r="D5318">
        <v>100842</v>
      </c>
      <c r="E5318">
        <v>100844</v>
      </c>
      <c r="F5318">
        <v>100842</v>
      </c>
    </row>
    <row r="5319" spans="1:6">
      <c r="A5319" t="s">
        <v>11987</v>
      </c>
      <c r="B5319">
        <v>1777055569</v>
      </c>
      <c r="C5319">
        <v>2</v>
      </c>
      <c r="D5319">
        <v>100842</v>
      </c>
      <c r="E5319">
        <v>100844</v>
      </c>
      <c r="F5319">
        <v>100842</v>
      </c>
    </row>
    <row r="5320" spans="1:6">
      <c r="A5320" t="s">
        <v>12004</v>
      </c>
      <c r="B5320">
        <v>1777058020</v>
      </c>
      <c r="C5320">
        <v>2</v>
      </c>
      <c r="D5320">
        <v>100843</v>
      </c>
      <c r="E5320">
        <v>100845</v>
      </c>
      <c r="F5320">
        <v>100843</v>
      </c>
    </row>
    <row r="5321" spans="1:6">
      <c r="A5321" t="s">
        <v>12005</v>
      </c>
      <c r="B5321">
        <v>1777057944</v>
      </c>
      <c r="C5321">
        <v>2</v>
      </c>
      <c r="D5321">
        <v>100844</v>
      </c>
      <c r="E5321">
        <v>100846</v>
      </c>
      <c r="F5321">
        <v>100844</v>
      </c>
    </row>
    <row r="5322" spans="1:6">
      <c r="A5322" t="s">
        <v>12006</v>
      </c>
      <c r="B5322">
        <v>1777058026</v>
      </c>
      <c r="C5322">
        <v>2</v>
      </c>
      <c r="D5322">
        <v>100845</v>
      </c>
      <c r="E5322">
        <v>100848</v>
      </c>
      <c r="F5322">
        <v>100845</v>
      </c>
    </row>
    <row r="5323" spans="1:6">
      <c r="A5323" t="s">
        <v>12007</v>
      </c>
      <c r="B5323">
        <v>1777057097</v>
      </c>
      <c r="C5323">
        <v>2</v>
      </c>
      <c r="D5323">
        <v>100845</v>
      </c>
      <c r="E5323">
        <v>100848</v>
      </c>
      <c r="F5323">
        <v>100845</v>
      </c>
    </row>
    <row r="5324" spans="1:6">
      <c r="A5324" t="s">
        <v>12002</v>
      </c>
      <c r="B5324">
        <v>1777055631</v>
      </c>
      <c r="C5324">
        <v>2</v>
      </c>
      <c r="D5324">
        <v>100846</v>
      </c>
      <c r="E5324">
        <v>100848</v>
      </c>
      <c r="F5324">
        <v>100845</v>
      </c>
    </row>
    <row r="5325" spans="1:6">
      <c r="A5325" t="s">
        <v>12008</v>
      </c>
      <c r="B5325">
        <v>1777057092</v>
      </c>
      <c r="C5325">
        <v>2</v>
      </c>
      <c r="D5325">
        <v>100846</v>
      </c>
      <c r="E5325">
        <v>100848</v>
      </c>
      <c r="F5325">
        <v>100846</v>
      </c>
    </row>
    <row r="5326" spans="1:6">
      <c r="A5326" t="s">
        <v>12008</v>
      </c>
      <c r="B5326">
        <v>1777057092</v>
      </c>
      <c r="C5326">
        <v>2</v>
      </c>
      <c r="D5326">
        <v>100846</v>
      </c>
      <c r="E5326">
        <v>100848</v>
      </c>
      <c r="F5326">
        <v>100846</v>
      </c>
    </row>
    <row r="5327" spans="1:6">
      <c r="A5327" t="s">
        <v>12009</v>
      </c>
      <c r="B5327">
        <v>1777057770</v>
      </c>
      <c r="C5327">
        <v>2</v>
      </c>
      <c r="D5327">
        <v>100846</v>
      </c>
      <c r="E5327">
        <v>100848</v>
      </c>
      <c r="F5327">
        <v>100846</v>
      </c>
    </row>
    <row r="5328" spans="1:6">
      <c r="A5328" t="s">
        <v>11991</v>
      </c>
      <c r="B5328">
        <v>1777057107</v>
      </c>
      <c r="C5328">
        <v>2</v>
      </c>
      <c r="D5328">
        <v>100847</v>
      </c>
      <c r="E5328">
        <v>100849</v>
      </c>
      <c r="F5328">
        <v>100846</v>
      </c>
    </row>
    <row r="5329" spans="1:6">
      <c r="A5329" t="s">
        <v>12010</v>
      </c>
      <c r="B5329">
        <v>1777057109</v>
      </c>
      <c r="C5329">
        <v>2</v>
      </c>
      <c r="D5329">
        <v>100847</v>
      </c>
      <c r="E5329">
        <v>100849</v>
      </c>
      <c r="F5329">
        <v>100847</v>
      </c>
    </row>
    <row r="5330" spans="1:6">
      <c r="A5330" t="s">
        <v>11991</v>
      </c>
      <c r="B5330">
        <v>1777057107</v>
      </c>
      <c r="C5330">
        <v>2</v>
      </c>
      <c r="D5330">
        <v>100847</v>
      </c>
      <c r="E5330">
        <v>100849</v>
      </c>
      <c r="F5330">
        <v>100847</v>
      </c>
    </row>
    <row r="5331" spans="1:6">
      <c r="A5331" t="s">
        <v>12010</v>
      </c>
      <c r="B5331">
        <v>1777057109</v>
      </c>
      <c r="C5331">
        <v>2</v>
      </c>
      <c r="D5331">
        <v>100847</v>
      </c>
      <c r="E5331">
        <v>100849</v>
      </c>
      <c r="F5331">
        <v>100847</v>
      </c>
    </row>
    <row r="5332" spans="1:6">
      <c r="A5332" t="s">
        <v>11963</v>
      </c>
      <c r="B5332">
        <v>1777057118</v>
      </c>
      <c r="C5332">
        <v>2</v>
      </c>
      <c r="D5332">
        <v>100849</v>
      </c>
      <c r="E5332">
        <v>100851</v>
      </c>
      <c r="F5332">
        <v>100849</v>
      </c>
    </row>
    <row r="5333" spans="1:6">
      <c r="A5333" t="s">
        <v>12011</v>
      </c>
      <c r="B5333">
        <v>1777057684</v>
      </c>
      <c r="C5333">
        <v>2</v>
      </c>
      <c r="D5333">
        <v>100848</v>
      </c>
      <c r="E5333">
        <v>100851</v>
      </c>
      <c r="F5333">
        <v>100848</v>
      </c>
    </row>
    <row r="5334" spans="1:6">
      <c r="A5334" t="s">
        <v>11994</v>
      </c>
      <c r="B5334">
        <v>1777057108</v>
      </c>
      <c r="C5334">
        <v>2</v>
      </c>
      <c r="D5334">
        <v>100850</v>
      </c>
      <c r="E5334">
        <v>100852</v>
      </c>
      <c r="F5334">
        <v>100850</v>
      </c>
    </row>
    <row r="5335" spans="1:6">
      <c r="A5335" t="s">
        <v>11985</v>
      </c>
      <c r="B5335">
        <v>1777058019</v>
      </c>
      <c r="C5335">
        <v>2</v>
      </c>
      <c r="D5335">
        <v>100851</v>
      </c>
      <c r="E5335">
        <v>100853</v>
      </c>
      <c r="F5335">
        <v>100850</v>
      </c>
    </row>
    <row r="5336" spans="1:6">
      <c r="A5336" t="s">
        <v>12012</v>
      </c>
      <c r="B5336">
        <v>1777057287</v>
      </c>
      <c r="C5336">
        <v>2</v>
      </c>
      <c r="D5336">
        <v>100851</v>
      </c>
      <c r="E5336">
        <v>100853</v>
      </c>
      <c r="F5336">
        <v>100851</v>
      </c>
    </row>
    <row r="5337" spans="1:6">
      <c r="A5337" t="s">
        <v>12013</v>
      </c>
      <c r="B5337">
        <v>1777057098</v>
      </c>
      <c r="C5337">
        <v>2</v>
      </c>
      <c r="D5337">
        <v>100853</v>
      </c>
      <c r="E5337">
        <v>100855</v>
      </c>
      <c r="F5337">
        <v>100853</v>
      </c>
    </row>
    <row r="5338" spans="1:6">
      <c r="A5338" t="s">
        <v>11998</v>
      </c>
      <c r="B5338">
        <v>1777057101</v>
      </c>
      <c r="C5338">
        <v>2</v>
      </c>
      <c r="D5338">
        <v>100854</v>
      </c>
      <c r="E5338">
        <v>100856</v>
      </c>
      <c r="F5338">
        <v>100854</v>
      </c>
    </row>
    <row r="5339" spans="1:6">
      <c r="A5339" t="s">
        <v>11975</v>
      </c>
      <c r="B5339">
        <v>1777055553</v>
      </c>
      <c r="C5339">
        <v>2</v>
      </c>
      <c r="D5339">
        <v>100854</v>
      </c>
      <c r="E5339">
        <v>100856</v>
      </c>
      <c r="F5339">
        <v>100854</v>
      </c>
    </row>
    <row r="5340" spans="1:6">
      <c r="A5340" t="s">
        <v>11997</v>
      </c>
      <c r="B5340">
        <v>1777057943</v>
      </c>
      <c r="C5340">
        <v>2</v>
      </c>
      <c r="D5340">
        <v>100854</v>
      </c>
      <c r="E5340">
        <v>100857</v>
      </c>
      <c r="F5340">
        <v>100854</v>
      </c>
    </row>
    <row r="5341" spans="1:6">
      <c r="A5341" t="s">
        <v>12013</v>
      </c>
      <c r="B5341">
        <v>1777057098</v>
      </c>
      <c r="C5341">
        <v>2</v>
      </c>
      <c r="D5341">
        <v>100855</v>
      </c>
      <c r="E5341">
        <v>100857</v>
      </c>
      <c r="F5341">
        <v>100855</v>
      </c>
    </row>
    <row r="5342" spans="1:6">
      <c r="A5342" t="s">
        <v>12014</v>
      </c>
      <c r="B5342">
        <v>1777057942</v>
      </c>
      <c r="C5342">
        <v>2</v>
      </c>
      <c r="D5342">
        <v>100855</v>
      </c>
      <c r="E5342">
        <v>100857</v>
      </c>
      <c r="F5342">
        <v>100855</v>
      </c>
    </row>
    <row r="5343" spans="1:6">
      <c r="A5343" t="s">
        <v>12015</v>
      </c>
      <c r="B5343">
        <v>1777057102</v>
      </c>
      <c r="C5343">
        <v>2</v>
      </c>
      <c r="D5343">
        <v>100856</v>
      </c>
      <c r="E5343">
        <v>100858</v>
      </c>
      <c r="F5343">
        <v>100856</v>
      </c>
    </row>
    <row r="5344" spans="1:6">
      <c r="A5344" t="s">
        <v>12016</v>
      </c>
      <c r="B5344">
        <v>1777057945</v>
      </c>
      <c r="C5344">
        <v>2</v>
      </c>
      <c r="D5344">
        <v>100856</v>
      </c>
      <c r="E5344">
        <v>100858</v>
      </c>
      <c r="F5344">
        <v>100856</v>
      </c>
    </row>
    <row r="5345" spans="1:6">
      <c r="A5345" t="s">
        <v>11999</v>
      </c>
      <c r="B5345">
        <v>1777055630</v>
      </c>
      <c r="C5345">
        <v>2</v>
      </c>
      <c r="D5345">
        <v>100857</v>
      </c>
      <c r="E5345">
        <v>100859</v>
      </c>
      <c r="F5345">
        <v>100856</v>
      </c>
    </row>
    <row r="5346" spans="1:6">
      <c r="A5346" t="s">
        <v>12006</v>
      </c>
      <c r="B5346">
        <v>1777058026</v>
      </c>
      <c r="C5346">
        <v>2</v>
      </c>
      <c r="D5346">
        <v>100857</v>
      </c>
      <c r="E5346">
        <v>100859</v>
      </c>
      <c r="F5346">
        <v>100857</v>
      </c>
    </row>
    <row r="5347" spans="1:6">
      <c r="A5347" t="s">
        <v>11916</v>
      </c>
      <c r="B5347">
        <v>1777057683</v>
      </c>
      <c r="C5347">
        <v>2</v>
      </c>
      <c r="D5347">
        <v>100858</v>
      </c>
      <c r="E5347">
        <v>100860</v>
      </c>
      <c r="F5347">
        <v>100857</v>
      </c>
    </row>
    <row r="5348" spans="1:6">
      <c r="A5348" t="s">
        <v>12017</v>
      </c>
      <c r="B5348">
        <v>1777058021</v>
      </c>
      <c r="C5348">
        <v>2</v>
      </c>
      <c r="D5348">
        <v>100858</v>
      </c>
      <c r="E5348">
        <v>100860</v>
      </c>
      <c r="F5348">
        <v>100858</v>
      </c>
    </row>
    <row r="5349" spans="1:6">
      <c r="A5349" t="s">
        <v>12018</v>
      </c>
      <c r="B5349">
        <v>1777055522</v>
      </c>
      <c r="C5349">
        <v>2</v>
      </c>
      <c r="D5349">
        <v>100858</v>
      </c>
      <c r="E5349">
        <v>100860</v>
      </c>
      <c r="F5349">
        <v>100858</v>
      </c>
    </row>
    <row r="5350" spans="1:6">
      <c r="A5350" t="s">
        <v>12005</v>
      </c>
      <c r="B5350">
        <v>1777057944</v>
      </c>
      <c r="C5350">
        <v>2</v>
      </c>
      <c r="D5350">
        <v>100858</v>
      </c>
      <c r="E5350">
        <v>100860</v>
      </c>
      <c r="F5350">
        <v>100858</v>
      </c>
    </row>
    <row r="5351" spans="1:6">
      <c r="A5351" t="s">
        <v>12019</v>
      </c>
      <c r="B5351">
        <v>1777055571</v>
      </c>
      <c r="C5351">
        <v>2</v>
      </c>
      <c r="D5351">
        <v>100859</v>
      </c>
      <c r="E5351">
        <v>100861</v>
      </c>
      <c r="F5351">
        <v>100859</v>
      </c>
    </row>
    <row r="5352" spans="1:6">
      <c r="A5352" t="s">
        <v>12004</v>
      </c>
      <c r="B5352">
        <v>1777058020</v>
      </c>
      <c r="C5352">
        <v>2</v>
      </c>
      <c r="D5352">
        <v>100860</v>
      </c>
      <c r="E5352">
        <v>100862</v>
      </c>
      <c r="F5352">
        <v>100859</v>
      </c>
    </row>
    <row r="5353" spans="1:6">
      <c r="A5353" t="s">
        <v>12000</v>
      </c>
      <c r="B5353">
        <v>1777057103</v>
      </c>
      <c r="C5353">
        <v>2</v>
      </c>
      <c r="D5353">
        <v>100861</v>
      </c>
      <c r="E5353">
        <v>100863</v>
      </c>
      <c r="F5353">
        <v>100860</v>
      </c>
    </row>
    <row r="5354" spans="1:6">
      <c r="A5354" t="s">
        <v>11970</v>
      </c>
      <c r="B5354">
        <v>1777055566</v>
      </c>
      <c r="C5354">
        <v>2</v>
      </c>
      <c r="D5354">
        <v>100861</v>
      </c>
      <c r="E5354">
        <v>100863</v>
      </c>
      <c r="F5354">
        <v>100861</v>
      </c>
    </row>
    <row r="5355" spans="1:6">
      <c r="A5355" t="s">
        <v>12009</v>
      </c>
      <c r="B5355">
        <v>1777057770</v>
      </c>
      <c r="C5355">
        <v>2</v>
      </c>
      <c r="D5355">
        <v>100863</v>
      </c>
      <c r="E5355">
        <v>100865</v>
      </c>
      <c r="F5355">
        <v>100863</v>
      </c>
    </row>
    <row r="5356" spans="1:6">
      <c r="A5356" t="s">
        <v>11961</v>
      </c>
      <c r="B5356">
        <v>1777057414</v>
      </c>
      <c r="C5356">
        <v>2</v>
      </c>
      <c r="D5356">
        <v>100863</v>
      </c>
      <c r="E5356">
        <v>100865</v>
      </c>
      <c r="F5356">
        <v>100863</v>
      </c>
    </row>
    <row r="5357" spans="1:6">
      <c r="A5357" t="s">
        <v>11993</v>
      </c>
      <c r="B5357">
        <v>1777055568</v>
      </c>
      <c r="C5357">
        <v>2</v>
      </c>
      <c r="D5357">
        <v>100864</v>
      </c>
      <c r="E5357">
        <v>100866</v>
      </c>
      <c r="F5357">
        <v>100864</v>
      </c>
    </row>
    <row r="5358" spans="1:6">
      <c r="A5358" t="s">
        <v>11948</v>
      </c>
      <c r="B5358">
        <v>1777057949</v>
      </c>
      <c r="C5358">
        <v>2</v>
      </c>
      <c r="D5358">
        <v>100865</v>
      </c>
      <c r="E5358">
        <v>100867</v>
      </c>
      <c r="F5358">
        <v>100865</v>
      </c>
    </row>
    <row r="5359" spans="1:6">
      <c r="A5359" t="s">
        <v>12020</v>
      </c>
      <c r="B5359">
        <v>1777057394</v>
      </c>
      <c r="C5359">
        <v>2</v>
      </c>
      <c r="D5359">
        <v>100866</v>
      </c>
      <c r="E5359">
        <v>100868</v>
      </c>
      <c r="F5359">
        <v>100866</v>
      </c>
    </row>
    <row r="5360" spans="1:6">
      <c r="A5360" t="s">
        <v>12021</v>
      </c>
      <c r="B5360">
        <v>1777057323</v>
      </c>
      <c r="C5360">
        <v>2</v>
      </c>
      <c r="D5360">
        <v>100867</v>
      </c>
      <c r="E5360">
        <v>100869</v>
      </c>
      <c r="F5360">
        <v>100867</v>
      </c>
    </row>
    <row r="5361" spans="1:6">
      <c r="A5361" t="s">
        <v>12022</v>
      </c>
      <c r="B5361">
        <v>1777057091</v>
      </c>
      <c r="C5361">
        <v>2</v>
      </c>
      <c r="D5361">
        <v>100867</v>
      </c>
      <c r="E5361">
        <v>100869</v>
      </c>
      <c r="F5361">
        <v>100867</v>
      </c>
    </row>
    <row r="5362" spans="1:6">
      <c r="A5362" t="s">
        <v>12023</v>
      </c>
      <c r="B5362">
        <v>1777055629</v>
      </c>
      <c r="C5362">
        <v>2</v>
      </c>
      <c r="D5362">
        <v>100868</v>
      </c>
      <c r="E5362">
        <v>100870</v>
      </c>
      <c r="F5362">
        <v>100867</v>
      </c>
    </row>
    <row r="5363" spans="1:6">
      <c r="A5363" t="s">
        <v>11971</v>
      </c>
      <c r="B5363">
        <v>1777057085</v>
      </c>
      <c r="C5363">
        <v>2</v>
      </c>
      <c r="D5363">
        <v>100868</v>
      </c>
      <c r="E5363">
        <v>100870</v>
      </c>
      <c r="F5363">
        <v>100868</v>
      </c>
    </row>
    <row r="5364" spans="1:6">
      <c r="A5364" t="s">
        <v>12007</v>
      </c>
      <c r="B5364">
        <v>1777057097</v>
      </c>
      <c r="C5364">
        <v>2</v>
      </c>
      <c r="D5364">
        <v>100868</v>
      </c>
      <c r="E5364">
        <v>100870</v>
      </c>
      <c r="F5364">
        <v>100868</v>
      </c>
    </row>
    <row r="5365" spans="1:6">
      <c r="A5365" t="s">
        <v>12024</v>
      </c>
      <c r="B5365">
        <v>1777055572</v>
      </c>
      <c r="C5365">
        <v>2</v>
      </c>
      <c r="D5365">
        <v>100867</v>
      </c>
      <c r="E5365">
        <v>100870</v>
      </c>
      <c r="F5365">
        <v>100867</v>
      </c>
    </row>
    <row r="5366" spans="1:6">
      <c r="A5366" t="s">
        <v>12025</v>
      </c>
      <c r="B5366">
        <v>1777057110</v>
      </c>
      <c r="C5366">
        <v>2</v>
      </c>
      <c r="D5366">
        <v>100869</v>
      </c>
      <c r="E5366">
        <v>100871</v>
      </c>
      <c r="F5366">
        <v>100869</v>
      </c>
    </row>
    <row r="5367" spans="1:6">
      <c r="A5367" t="s">
        <v>12026</v>
      </c>
      <c r="B5367">
        <v>1777057773</v>
      </c>
      <c r="C5367">
        <v>2</v>
      </c>
      <c r="D5367">
        <v>100870</v>
      </c>
      <c r="E5367">
        <v>100872</v>
      </c>
      <c r="F5367">
        <v>100870</v>
      </c>
    </row>
    <row r="5368" spans="1:6">
      <c r="A5368" t="s">
        <v>12027</v>
      </c>
      <c r="B5368">
        <v>1777058025</v>
      </c>
      <c r="C5368">
        <v>2</v>
      </c>
      <c r="D5368">
        <v>100871</v>
      </c>
      <c r="E5368">
        <v>100873</v>
      </c>
      <c r="F5368">
        <v>100870</v>
      </c>
    </row>
    <row r="5369" spans="1:6">
      <c r="A5369" t="s">
        <v>12028</v>
      </c>
      <c r="B5369">
        <v>1777056551</v>
      </c>
      <c r="C5369">
        <v>2</v>
      </c>
      <c r="D5369">
        <v>100872</v>
      </c>
      <c r="E5369">
        <v>100874</v>
      </c>
      <c r="F5369">
        <v>100872</v>
      </c>
    </row>
    <row r="5370" spans="1:6">
      <c r="A5370" t="s">
        <v>12029</v>
      </c>
      <c r="B5370">
        <v>1777057948</v>
      </c>
      <c r="C5370">
        <v>2</v>
      </c>
      <c r="D5370">
        <v>100872</v>
      </c>
      <c r="E5370">
        <v>100874</v>
      </c>
      <c r="F5370">
        <v>100872</v>
      </c>
    </row>
    <row r="5371" spans="1:6">
      <c r="A5371" t="s">
        <v>12030</v>
      </c>
      <c r="B5371">
        <v>1777057772</v>
      </c>
      <c r="C5371">
        <v>2</v>
      </c>
      <c r="D5371">
        <v>100872</v>
      </c>
      <c r="E5371">
        <v>100875</v>
      </c>
      <c r="F5371">
        <v>100872</v>
      </c>
    </row>
    <row r="5372" spans="1:6">
      <c r="A5372" t="s">
        <v>12031</v>
      </c>
      <c r="B5372">
        <v>1777057771</v>
      </c>
      <c r="C5372">
        <v>2</v>
      </c>
      <c r="D5372">
        <v>100873</v>
      </c>
      <c r="E5372">
        <v>100875</v>
      </c>
      <c r="F5372">
        <v>100872</v>
      </c>
    </row>
    <row r="5373" spans="1:6">
      <c r="A5373" t="s">
        <v>12015</v>
      </c>
      <c r="B5373">
        <v>1777057102</v>
      </c>
      <c r="C5373">
        <v>2</v>
      </c>
      <c r="D5373">
        <v>100874</v>
      </c>
      <c r="E5373">
        <v>100876</v>
      </c>
      <c r="F5373">
        <v>100874</v>
      </c>
    </row>
    <row r="5374" spans="1:6">
      <c r="A5374" t="s">
        <v>12032</v>
      </c>
      <c r="B5374">
        <v>1777057395</v>
      </c>
      <c r="C5374">
        <v>2</v>
      </c>
      <c r="D5374">
        <v>100875</v>
      </c>
      <c r="E5374">
        <v>100877</v>
      </c>
      <c r="F5374">
        <v>100874</v>
      </c>
    </row>
    <row r="5375" spans="1:6">
      <c r="A5375" t="s">
        <v>11979</v>
      </c>
      <c r="B5375">
        <v>1777060021</v>
      </c>
      <c r="C5375">
        <v>2</v>
      </c>
      <c r="D5375">
        <v>100876</v>
      </c>
      <c r="E5375">
        <v>100878</v>
      </c>
      <c r="F5375">
        <v>100875</v>
      </c>
    </row>
    <row r="5376" spans="1:6">
      <c r="A5376" t="s">
        <v>12033</v>
      </c>
      <c r="B5376">
        <v>1777057317</v>
      </c>
      <c r="C5376">
        <v>2</v>
      </c>
      <c r="D5376">
        <v>100876</v>
      </c>
      <c r="E5376">
        <v>100878</v>
      </c>
      <c r="F5376">
        <v>100876</v>
      </c>
    </row>
    <row r="5377" spans="1:6">
      <c r="A5377" t="s">
        <v>12026</v>
      </c>
      <c r="B5377">
        <v>1777057773</v>
      </c>
      <c r="C5377">
        <v>2</v>
      </c>
      <c r="D5377">
        <v>100876</v>
      </c>
      <c r="E5377">
        <v>100878</v>
      </c>
      <c r="F5377">
        <v>100876</v>
      </c>
    </row>
    <row r="5378" spans="1:6">
      <c r="A5378" t="s">
        <v>12023</v>
      </c>
      <c r="B5378">
        <v>1777055629</v>
      </c>
      <c r="C5378">
        <v>3</v>
      </c>
      <c r="D5378">
        <v>100876</v>
      </c>
      <c r="E5378">
        <v>100878</v>
      </c>
      <c r="F5378">
        <v>100876</v>
      </c>
    </row>
    <row r="5379" spans="1:6">
      <c r="A5379" t="s">
        <v>12029</v>
      </c>
      <c r="B5379">
        <v>1777057948</v>
      </c>
      <c r="C5379">
        <v>2</v>
      </c>
      <c r="D5379">
        <v>100877</v>
      </c>
      <c r="E5379">
        <v>100879</v>
      </c>
      <c r="F5379">
        <v>100877</v>
      </c>
    </row>
    <row r="5380" spans="1:6">
      <c r="A5380" t="s">
        <v>12034</v>
      </c>
      <c r="B5380">
        <v>1777057947</v>
      </c>
      <c r="C5380">
        <v>2</v>
      </c>
      <c r="D5380">
        <v>100878</v>
      </c>
      <c r="E5380">
        <v>100880</v>
      </c>
      <c r="F5380">
        <v>100878</v>
      </c>
    </row>
    <row r="5381" spans="1:6">
      <c r="A5381" t="s">
        <v>12035</v>
      </c>
      <c r="B5381">
        <v>1777055565</v>
      </c>
      <c r="C5381">
        <v>2</v>
      </c>
      <c r="D5381">
        <v>100878</v>
      </c>
      <c r="E5381">
        <v>100880</v>
      </c>
      <c r="F5381">
        <v>100878</v>
      </c>
    </row>
    <row r="5382" spans="1:6">
      <c r="A5382" t="s">
        <v>12036</v>
      </c>
      <c r="B5382">
        <v>1777057946</v>
      </c>
      <c r="C5382">
        <v>3</v>
      </c>
      <c r="D5382">
        <v>100879</v>
      </c>
      <c r="E5382">
        <v>100881</v>
      </c>
      <c r="F5382">
        <v>100878</v>
      </c>
    </row>
    <row r="5383" spans="1:6">
      <c r="A5383" t="s">
        <v>12037</v>
      </c>
      <c r="B5383">
        <v>1777057111</v>
      </c>
      <c r="C5383">
        <v>2</v>
      </c>
      <c r="D5383">
        <v>100879</v>
      </c>
      <c r="E5383">
        <v>100881</v>
      </c>
      <c r="F5383">
        <v>100879</v>
      </c>
    </row>
    <row r="5384" spans="1:6">
      <c r="A5384" t="s">
        <v>12037</v>
      </c>
      <c r="B5384">
        <v>1777057111</v>
      </c>
      <c r="C5384">
        <v>2</v>
      </c>
      <c r="D5384">
        <v>100879</v>
      </c>
      <c r="E5384">
        <v>100882</v>
      </c>
      <c r="F5384">
        <v>100879</v>
      </c>
    </row>
    <row r="5385" spans="1:6">
      <c r="A5385" t="s">
        <v>12032</v>
      </c>
      <c r="B5385">
        <v>1777057395</v>
      </c>
      <c r="C5385">
        <v>2</v>
      </c>
      <c r="D5385">
        <v>100881</v>
      </c>
      <c r="E5385">
        <v>100883</v>
      </c>
      <c r="F5385">
        <v>100881</v>
      </c>
    </row>
    <row r="5386" spans="1:6">
      <c r="A5386" t="s">
        <v>12017</v>
      </c>
      <c r="B5386">
        <v>1777058021</v>
      </c>
      <c r="C5386">
        <v>2</v>
      </c>
      <c r="D5386">
        <v>100881</v>
      </c>
      <c r="E5386">
        <v>100883</v>
      </c>
      <c r="F5386">
        <v>100881</v>
      </c>
    </row>
    <row r="5387" spans="1:6">
      <c r="A5387" t="s">
        <v>12021</v>
      </c>
      <c r="B5387">
        <v>1777057323</v>
      </c>
      <c r="C5387">
        <v>3</v>
      </c>
      <c r="D5387">
        <v>100881</v>
      </c>
      <c r="E5387">
        <v>100884</v>
      </c>
      <c r="F5387">
        <v>100881</v>
      </c>
    </row>
    <row r="5388" spans="1:6">
      <c r="A5388" t="s">
        <v>12038</v>
      </c>
      <c r="B5388">
        <v>1777055575</v>
      </c>
      <c r="C5388">
        <v>2</v>
      </c>
      <c r="D5388">
        <v>100882</v>
      </c>
      <c r="E5388">
        <v>100885</v>
      </c>
      <c r="F5388">
        <v>100882</v>
      </c>
    </row>
    <row r="5389" spans="1:6">
      <c r="A5389" t="s">
        <v>12016</v>
      </c>
      <c r="B5389">
        <v>1777057945</v>
      </c>
      <c r="C5389">
        <v>2</v>
      </c>
      <c r="D5389">
        <v>100883</v>
      </c>
      <c r="E5389">
        <v>100885</v>
      </c>
      <c r="F5389">
        <v>100883</v>
      </c>
    </row>
    <row r="5390" spans="1:6">
      <c r="A5390" t="s">
        <v>12039</v>
      </c>
      <c r="B5390">
        <v>1777058023</v>
      </c>
      <c r="C5390">
        <v>2</v>
      </c>
      <c r="D5390">
        <v>100885</v>
      </c>
      <c r="E5390">
        <v>100887</v>
      </c>
      <c r="F5390">
        <v>100884</v>
      </c>
    </row>
    <row r="5391" spans="1:6">
      <c r="A5391" t="s">
        <v>12040</v>
      </c>
      <c r="B5391">
        <v>1777057400</v>
      </c>
      <c r="C5391">
        <v>2</v>
      </c>
      <c r="D5391">
        <v>100885</v>
      </c>
      <c r="E5391">
        <v>100887</v>
      </c>
      <c r="F5391">
        <v>100885</v>
      </c>
    </row>
    <row r="5392" spans="1:6">
      <c r="A5392" t="s">
        <v>11964</v>
      </c>
      <c r="B5392">
        <v>1777055558</v>
      </c>
      <c r="C5392">
        <v>2</v>
      </c>
      <c r="D5392">
        <v>100885</v>
      </c>
      <c r="E5392">
        <v>100887</v>
      </c>
      <c r="F5392">
        <v>100885</v>
      </c>
    </row>
    <row r="5393" spans="1:6">
      <c r="A5393" t="s">
        <v>12012</v>
      </c>
      <c r="B5393">
        <v>1777057287</v>
      </c>
      <c r="C5393">
        <v>2</v>
      </c>
      <c r="D5393">
        <v>100887</v>
      </c>
      <c r="E5393">
        <v>100889</v>
      </c>
      <c r="F5393">
        <v>100886</v>
      </c>
    </row>
    <row r="5394" spans="1:6">
      <c r="A5394" t="s">
        <v>12041</v>
      </c>
      <c r="B5394">
        <v>1777057401</v>
      </c>
      <c r="C5394">
        <v>2</v>
      </c>
      <c r="D5394">
        <v>100887</v>
      </c>
      <c r="E5394">
        <v>100889</v>
      </c>
      <c r="F5394">
        <v>100887</v>
      </c>
    </row>
    <row r="5395" spans="1:6">
      <c r="A5395" t="s">
        <v>12019</v>
      </c>
      <c r="B5395">
        <v>1777055571</v>
      </c>
      <c r="C5395">
        <v>2</v>
      </c>
      <c r="D5395">
        <v>100887</v>
      </c>
      <c r="E5395">
        <v>100889</v>
      </c>
      <c r="F5395">
        <v>100887</v>
      </c>
    </row>
    <row r="5396" spans="1:6">
      <c r="A5396" t="s">
        <v>12021</v>
      </c>
      <c r="B5396">
        <v>1777057323</v>
      </c>
      <c r="C5396">
        <v>2</v>
      </c>
      <c r="D5396">
        <v>100887</v>
      </c>
      <c r="E5396">
        <v>100890</v>
      </c>
      <c r="F5396">
        <v>100887</v>
      </c>
    </row>
    <row r="5397" spans="1:6">
      <c r="A5397" t="s">
        <v>12042</v>
      </c>
      <c r="B5397">
        <v>1777055675</v>
      </c>
      <c r="C5397">
        <v>2</v>
      </c>
      <c r="D5397">
        <v>100888</v>
      </c>
      <c r="E5397">
        <v>100890</v>
      </c>
      <c r="F5397">
        <v>100888</v>
      </c>
    </row>
    <row r="5398" spans="1:6">
      <c r="A5398" t="s">
        <v>12043</v>
      </c>
      <c r="B5398">
        <v>1777055561</v>
      </c>
      <c r="C5398">
        <v>2</v>
      </c>
      <c r="D5398">
        <v>100888</v>
      </c>
      <c r="E5398">
        <v>100891</v>
      </c>
      <c r="F5398">
        <v>100888</v>
      </c>
    </row>
    <row r="5399" spans="1:6">
      <c r="A5399" t="s">
        <v>12044</v>
      </c>
      <c r="B5399">
        <v>1777057415</v>
      </c>
      <c r="C5399">
        <v>3</v>
      </c>
      <c r="D5399">
        <v>100888</v>
      </c>
      <c r="E5399">
        <v>100891</v>
      </c>
      <c r="F5399">
        <v>100888</v>
      </c>
    </row>
    <row r="5400" spans="1:6">
      <c r="A5400" t="s">
        <v>12045</v>
      </c>
      <c r="B5400">
        <v>1777057396</v>
      </c>
      <c r="C5400">
        <v>2</v>
      </c>
      <c r="D5400">
        <v>100889</v>
      </c>
      <c r="E5400">
        <v>100891</v>
      </c>
      <c r="F5400">
        <v>100889</v>
      </c>
    </row>
    <row r="5401" spans="1:6">
      <c r="A5401" t="s">
        <v>12045</v>
      </c>
      <c r="B5401">
        <v>1777057396</v>
      </c>
      <c r="C5401">
        <v>2</v>
      </c>
      <c r="D5401">
        <v>100890</v>
      </c>
      <c r="E5401">
        <v>100892</v>
      </c>
      <c r="F5401">
        <v>100890</v>
      </c>
    </row>
    <row r="5402" spans="1:6">
      <c r="A5402" t="s">
        <v>12018</v>
      </c>
      <c r="B5402">
        <v>1777055522</v>
      </c>
      <c r="C5402">
        <v>2</v>
      </c>
      <c r="D5402">
        <v>100890</v>
      </c>
      <c r="E5402">
        <v>100892</v>
      </c>
      <c r="F5402">
        <v>100890</v>
      </c>
    </row>
    <row r="5403" spans="1:6">
      <c r="A5403" t="s">
        <v>12046</v>
      </c>
      <c r="B5403">
        <v>1777057113</v>
      </c>
      <c r="C5403">
        <v>2</v>
      </c>
      <c r="D5403">
        <v>100890</v>
      </c>
      <c r="E5403">
        <v>100892</v>
      </c>
      <c r="F5403">
        <v>100890</v>
      </c>
    </row>
    <row r="5404" spans="1:6">
      <c r="A5404" t="s">
        <v>12047</v>
      </c>
      <c r="B5404">
        <v>1777057686</v>
      </c>
      <c r="C5404">
        <v>2</v>
      </c>
      <c r="D5404">
        <v>100892</v>
      </c>
      <c r="E5404">
        <v>100894</v>
      </c>
      <c r="F5404">
        <v>100892</v>
      </c>
    </row>
    <row r="5405" spans="1:6">
      <c r="A5405" t="s">
        <v>12043</v>
      </c>
      <c r="B5405">
        <v>1777055561</v>
      </c>
      <c r="C5405">
        <v>2</v>
      </c>
      <c r="D5405">
        <v>100893</v>
      </c>
      <c r="E5405">
        <v>100895</v>
      </c>
      <c r="F5405">
        <v>100893</v>
      </c>
    </row>
    <row r="5406" spans="1:6">
      <c r="A5406" t="s">
        <v>12048</v>
      </c>
      <c r="B5406">
        <v>1777060130</v>
      </c>
      <c r="C5406">
        <v>3</v>
      </c>
      <c r="D5406">
        <v>100892</v>
      </c>
      <c r="E5406">
        <v>100895</v>
      </c>
      <c r="F5406">
        <v>100892</v>
      </c>
    </row>
    <row r="5407" spans="1:6">
      <c r="A5407" t="s">
        <v>12049</v>
      </c>
      <c r="B5407">
        <v>1777055567</v>
      </c>
      <c r="C5407">
        <v>2</v>
      </c>
      <c r="D5407">
        <v>100894</v>
      </c>
      <c r="E5407">
        <v>100896</v>
      </c>
      <c r="F5407">
        <v>100894</v>
      </c>
    </row>
    <row r="5408" spans="1:6">
      <c r="A5408" t="s">
        <v>12050</v>
      </c>
      <c r="B5408">
        <v>1777055673</v>
      </c>
      <c r="C5408">
        <v>2</v>
      </c>
      <c r="D5408">
        <v>100895</v>
      </c>
      <c r="E5408">
        <v>100897</v>
      </c>
      <c r="F5408">
        <v>100895</v>
      </c>
    </row>
    <row r="5409" spans="1:6">
      <c r="A5409" t="s">
        <v>12042</v>
      </c>
      <c r="B5409">
        <v>1777055675</v>
      </c>
      <c r="C5409">
        <v>2</v>
      </c>
      <c r="D5409">
        <v>100896</v>
      </c>
      <c r="E5409">
        <v>100898</v>
      </c>
      <c r="F5409">
        <v>100896</v>
      </c>
    </row>
    <row r="5410" spans="1:6">
      <c r="A5410" t="s">
        <v>12036</v>
      </c>
      <c r="B5410">
        <v>1777057946</v>
      </c>
      <c r="C5410">
        <v>2</v>
      </c>
      <c r="D5410">
        <v>100896</v>
      </c>
      <c r="E5410">
        <v>100898</v>
      </c>
      <c r="F5410">
        <v>100896</v>
      </c>
    </row>
    <row r="5411" spans="1:6">
      <c r="A5411" t="s">
        <v>12051</v>
      </c>
      <c r="B5411">
        <v>1777055641</v>
      </c>
      <c r="C5411">
        <v>2</v>
      </c>
      <c r="D5411">
        <v>100898</v>
      </c>
      <c r="E5411">
        <v>100900</v>
      </c>
      <c r="F5411">
        <v>100898</v>
      </c>
    </row>
    <row r="5412" spans="1:6">
      <c r="A5412" t="s">
        <v>12022</v>
      </c>
      <c r="B5412">
        <v>1777057091</v>
      </c>
      <c r="C5412">
        <v>2</v>
      </c>
      <c r="D5412">
        <v>100898</v>
      </c>
      <c r="E5412">
        <v>100900</v>
      </c>
      <c r="F5412">
        <v>100897</v>
      </c>
    </row>
    <row r="5413" spans="1:6">
      <c r="A5413" t="s">
        <v>12052</v>
      </c>
      <c r="B5413">
        <v>1777055674</v>
      </c>
      <c r="C5413">
        <v>2</v>
      </c>
      <c r="D5413">
        <v>100898</v>
      </c>
      <c r="E5413">
        <v>100900</v>
      </c>
      <c r="F5413">
        <v>100897</v>
      </c>
    </row>
    <row r="5414" spans="1:6">
      <c r="A5414" t="s">
        <v>12053</v>
      </c>
      <c r="B5414">
        <v>1777057100</v>
      </c>
      <c r="C5414">
        <v>2</v>
      </c>
      <c r="D5414">
        <v>100899</v>
      </c>
      <c r="E5414">
        <v>100901</v>
      </c>
      <c r="F5414">
        <v>100899</v>
      </c>
    </row>
    <row r="5415" spans="1:6">
      <c r="A5415" t="s">
        <v>12034</v>
      </c>
      <c r="B5415">
        <v>1777057947</v>
      </c>
      <c r="C5415">
        <v>2</v>
      </c>
      <c r="D5415">
        <v>100899</v>
      </c>
      <c r="E5415">
        <v>100901</v>
      </c>
      <c r="F5415">
        <v>100899</v>
      </c>
    </row>
    <row r="5416" spans="1:6">
      <c r="A5416" t="s">
        <v>12046</v>
      </c>
      <c r="B5416">
        <v>1777057113</v>
      </c>
      <c r="C5416">
        <v>2</v>
      </c>
      <c r="D5416">
        <v>100899</v>
      </c>
      <c r="E5416">
        <v>100901</v>
      </c>
      <c r="F5416">
        <v>100899</v>
      </c>
    </row>
    <row r="5417" spans="1:6">
      <c r="A5417" t="s">
        <v>12054</v>
      </c>
      <c r="B5417">
        <v>1777055563</v>
      </c>
      <c r="C5417">
        <v>2</v>
      </c>
      <c r="D5417">
        <v>100899</v>
      </c>
      <c r="E5417">
        <v>100901</v>
      </c>
      <c r="F5417">
        <v>100899</v>
      </c>
    </row>
    <row r="5418" spans="1:6">
      <c r="A5418" t="s">
        <v>12055</v>
      </c>
      <c r="B5418">
        <v>1777057399</v>
      </c>
      <c r="C5418">
        <v>2</v>
      </c>
      <c r="D5418">
        <v>100900</v>
      </c>
      <c r="E5418">
        <v>100902</v>
      </c>
      <c r="F5418">
        <v>100900</v>
      </c>
    </row>
    <row r="5419" spans="1:6">
      <c r="A5419" t="s">
        <v>12014</v>
      </c>
      <c r="B5419">
        <v>1777057942</v>
      </c>
      <c r="C5419">
        <v>2</v>
      </c>
      <c r="D5419">
        <v>100900</v>
      </c>
      <c r="E5419">
        <v>100902</v>
      </c>
      <c r="F5419">
        <v>100900</v>
      </c>
    </row>
    <row r="5420" spans="1:6">
      <c r="A5420" t="s">
        <v>12056</v>
      </c>
      <c r="B5420">
        <v>1777057114</v>
      </c>
      <c r="C5420">
        <v>2</v>
      </c>
      <c r="D5420">
        <v>100900</v>
      </c>
      <c r="E5420">
        <v>100902</v>
      </c>
      <c r="F5420">
        <v>100900</v>
      </c>
    </row>
    <row r="5421" spans="1:6">
      <c r="A5421" t="s">
        <v>12038</v>
      </c>
      <c r="B5421">
        <v>1777055575</v>
      </c>
      <c r="C5421">
        <v>2</v>
      </c>
      <c r="D5421">
        <v>100900</v>
      </c>
      <c r="E5421">
        <v>100902</v>
      </c>
      <c r="F5421">
        <v>100900</v>
      </c>
    </row>
    <row r="5422" spans="1:6">
      <c r="A5422" t="s">
        <v>12057</v>
      </c>
      <c r="B5422">
        <v>1777058024</v>
      </c>
      <c r="C5422">
        <v>2</v>
      </c>
      <c r="D5422">
        <v>100900</v>
      </c>
      <c r="E5422">
        <v>100903</v>
      </c>
      <c r="F5422">
        <v>100900</v>
      </c>
    </row>
    <row r="5423" spans="1:6">
      <c r="A5423" t="s">
        <v>12053</v>
      </c>
      <c r="B5423">
        <v>1777057100</v>
      </c>
      <c r="C5423">
        <v>2</v>
      </c>
      <c r="D5423">
        <v>100901</v>
      </c>
      <c r="E5423">
        <v>100903</v>
      </c>
      <c r="F5423">
        <v>100901</v>
      </c>
    </row>
    <row r="5424" spans="1:6">
      <c r="A5424" t="s">
        <v>12020</v>
      </c>
      <c r="B5424">
        <v>1777057394</v>
      </c>
      <c r="C5424">
        <v>2</v>
      </c>
      <c r="D5424">
        <v>100901</v>
      </c>
      <c r="E5424">
        <v>100903</v>
      </c>
      <c r="F5424">
        <v>100901</v>
      </c>
    </row>
    <row r="5425" spans="1:6">
      <c r="A5425" t="s">
        <v>12039</v>
      </c>
      <c r="B5425">
        <v>1777058023</v>
      </c>
      <c r="C5425">
        <v>2</v>
      </c>
      <c r="D5425">
        <v>100901</v>
      </c>
      <c r="E5425">
        <v>100904</v>
      </c>
      <c r="F5425">
        <v>100901</v>
      </c>
    </row>
    <row r="5426" spans="1:6">
      <c r="A5426" t="s">
        <v>12058</v>
      </c>
      <c r="B5426">
        <v>1777057327</v>
      </c>
      <c r="C5426">
        <v>2</v>
      </c>
      <c r="D5426">
        <v>100903</v>
      </c>
      <c r="E5426">
        <v>100905</v>
      </c>
      <c r="F5426">
        <v>100903</v>
      </c>
    </row>
    <row r="5427" spans="1:6">
      <c r="A5427" t="s">
        <v>12059</v>
      </c>
      <c r="B5427">
        <v>1777057112</v>
      </c>
      <c r="C5427">
        <v>2</v>
      </c>
      <c r="D5427">
        <v>100905</v>
      </c>
      <c r="E5427">
        <v>100907</v>
      </c>
      <c r="F5427">
        <v>100905</v>
      </c>
    </row>
    <row r="5428" spans="1:6">
      <c r="A5428" t="s">
        <v>12060</v>
      </c>
      <c r="B5428">
        <v>1777057398</v>
      </c>
      <c r="C5428">
        <v>2</v>
      </c>
      <c r="D5428">
        <v>100906</v>
      </c>
      <c r="E5428">
        <v>100908</v>
      </c>
      <c r="F5428">
        <v>100906</v>
      </c>
    </row>
    <row r="5429" spans="1:6">
      <c r="A5429" t="s">
        <v>12061</v>
      </c>
      <c r="B5429">
        <v>1777057685</v>
      </c>
      <c r="C5429">
        <v>2</v>
      </c>
      <c r="D5429">
        <v>100906</v>
      </c>
      <c r="E5429">
        <v>100908</v>
      </c>
      <c r="F5429">
        <v>100906</v>
      </c>
    </row>
    <row r="5430" spans="1:6">
      <c r="A5430" t="s">
        <v>12062</v>
      </c>
      <c r="B5430">
        <v>1777057405</v>
      </c>
      <c r="C5430">
        <v>2</v>
      </c>
      <c r="D5430">
        <v>100906</v>
      </c>
      <c r="E5430">
        <v>100909</v>
      </c>
      <c r="F5430">
        <v>100906</v>
      </c>
    </row>
    <row r="5431" spans="1:6">
      <c r="A5431" t="s">
        <v>12063</v>
      </c>
      <c r="B5431">
        <v>1777055564</v>
      </c>
      <c r="C5431">
        <v>2</v>
      </c>
      <c r="D5431">
        <v>100907</v>
      </c>
      <c r="E5431">
        <v>100909</v>
      </c>
      <c r="F5431">
        <v>100906</v>
      </c>
    </row>
    <row r="5432" spans="1:6">
      <c r="A5432" t="s">
        <v>12064</v>
      </c>
      <c r="B5432">
        <v>1777057397</v>
      </c>
      <c r="C5432">
        <v>2</v>
      </c>
      <c r="D5432">
        <v>100907</v>
      </c>
      <c r="E5432">
        <v>100909</v>
      </c>
      <c r="F5432">
        <v>100907</v>
      </c>
    </row>
    <row r="5433" spans="1:6">
      <c r="A5433" t="s">
        <v>12027</v>
      </c>
      <c r="B5433">
        <v>1777058025</v>
      </c>
      <c r="C5433">
        <v>2</v>
      </c>
      <c r="D5433">
        <v>100908</v>
      </c>
      <c r="E5433">
        <v>100911</v>
      </c>
      <c r="F5433">
        <v>100908</v>
      </c>
    </row>
    <row r="5434" spans="1:6">
      <c r="A5434" t="s">
        <v>12065</v>
      </c>
      <c r="B5434">
        <v>1777055552</v>
      </c>
      <c r="C5434">
        <v>3</v>
      </c>
      <c r="D5434">
        <v>100908</v>
      </c>
      <c r="E5434">
        <v>100911</v>
      </c>
      <c r="F5434">
        <v>100908</v>
      </c>
    </row>
    <row r="5435" spans="1:6">
      <c r="A5435" t="s">
        <v>12055</v>
      </c>
      <c r="B5435">
        <v>1777057399</v>
      </c>
      <c r="C5435">
        <v>2</v>
      </c>
      <c r="D5435">
        <v>100909</v>
      </c>
      <c r="E5435">
        <v>100912</v>
      </c>
      <c r="F5435">
        <v>100909</v>
      </c>
    </row>
    <row r="5436" spans="1:6">
      <c r="A5436" t="s">
        <v>12049</v>
      </c>
      <c r="B5436">
        <v>1777055567</v>
      </c>
      <c r="C5436">
        <v>2</v>
      </c>
      <c r="D5436">
        <v>100910</v>
      </c>
      <c r="E5436">
        <v>100912</v>
      </c>
      <c r="F5436">
        <v>100910</v>
      </c>
    </row>
    <row r="5437" spans="1:6">
      <c r="A5437" t="s">
        <v>12066</v>
      </c>
      <c r="B5437">
        <v>1777055562</v>
      </c>
      <c r="C5437">
        <v>2</v>
      </c>
      <c r="D5437">
        <v>100910</v>
      </c>
      <c r="E5437">
        <v>100913</v>
      </c>
      <c r="F5437">
        <v>100910</v>
      </c>
    </row>
    <row r="5438" spans="1:6">
      <c r="A5438" t="s">
        <v>12054</v>
      </c>
      <c r="B5438">
        <v>1777055563</v>
      </c>
      <c r="C5438">
        <v>2</v>
      </c>
      <c r="D5438">
        <v>100911</v>
      </c>
      <c r="E5438">
        <v>100913</v>
      </c>
      <c r="F5438">
        <v>100911</v>
      </c>
    </row>
    <row r="5439" spans="1:6">
      <c r="A5439" t="s">
        <v>12067</v>
      </c>
      <c r="B5439">
        <v>1777055540</v>
      </c>
      <c r="C5439">
        <v>2</v>
      </c>
      <c r="D5439">
        <v>100911</v>
      </c>
      <c r="E5439">
        <v>100913</v>
      </c>
      <c r="F5439">
        <v>100911</v>
      </c>
    </row>
    <row r="5440" spans="1:6">
      <c r="A5440" t="s">
        <v>12067</v>
      </c>
      <c r="B5440">
        <v>1777055540</v>
      </c>
      <c r="C5440">
        <v>2</v>
      </c>
      <c r="D5440">
        <v>100911</v>
      </c>
      <c r="E5440">
        <v>100913</v>
      </c>
      <c r="F5440">
        <v>100911</v>
      </c>
    </row>
    <row r="5441" spans="1:6">
      <c r="A5441" t="s">
        <v>12040</v>
      </c>
      <c r="B5441">
        <v>1777057400</v>
      </c>
      <c r="C5441">
        <v>3</v>
      </c>
      <c r="D5441">
        <v>100912</v>
      </c>
      <c r="E5441">
        <v>100914</v>
      </c>
      <c r="F5441">
        <v>100911</v>
      </c>
    </row>
    <row r="5442" spans="1:6">
      <c r="A5442" t="s">
        <v>12003</v>
      </c>
      <c r="B5442">
        <v>1777057708</v>
      </c>
      <c r="C5442">
        <v>2</v>
      </c>
      <c r="D5442">
        <v>100912</v>
      </c>
      <c r="E5442">
        <v>100914</v>
      </c>
      <c r="F5442">
        <v>100912</v>
      </c>
    </row>
    <row r="5443" spans="1:6">
      <c r="A5443" t="s">
        <v>12068</v>
      </c>
      <c r="B5443">
        <v>1777057393</v>
      </c>
      <c r="C5443">
        <v>3</v>
      </c>
      <c r="D5443">
        <v>100913</v>
      </c>
      <c r="E5443">
        <v>100915</v>
      </c>
      <c r="F5443">
        <v>100913</v>
      </c>
    </row>
    <row r="5444" spans="1:6">
      <c r="A5444" t="s">
        <v>12063</v>
      </c>
      <c r="B5444">
        <v>1777055564</v>
      </c>
      <c r="C5444">
        <v>2</v>
      </c>
      <c r="D5444">
        <v>100915</v>
      </c>
      <c r="E5444">
        <v>100917</v>
      </c>
      <c r="F5444">
        <v>100915</v>
      </c>
    </row>
    <row r="5445" spans="1:6">
      <c r="A5445" t="s">
        <v>12068</v>
      </c>
      <c r="B5445">
        <v>1777057393</v>
      </c>
      <c r="C5445">
        <v>2</v>
      </c>
      <c r="D5445">
        <v>100915</v>
      </c>
      <c r="E5445">
        <v>100918</v>
      </c>
      <c r="F5445">
        <v>100915</v>
      </c>
    </row>
    <row r="5446" spans="1:6">
      <c r="A5446" t="s">
        <v>12069</v>
      </c>
      <c r="B5446">
        <v>1777055541</v>
      </c>
      <c r="C5446">
        <v>2</v>
      </c>
      <c r="D5446">
        <v>100916</v>
      </c>
      <c r="E5446">
        <v>100918</v>
      </c>
      <c r="F5446">
        <v>100915</v>
      </c>
    </row>
    <row r="5447" spans="1:6">
      <c r="A5447" t="s">
        <v>12059</v>
      </c>
      <c r="B5447">
        <v>1777057112</v>
      </c>
      <c r="C5447">
        <v>2</v>
      </c>
      <c r="D5447">
        <v>100916</v>
      </c>
      <c r="E5447">
        <v>100918</v>
      </c>
      <c r="F5447">
        <v>100916</v>
      </c>
    </row>
    <row r="5448" spans="1:6">
      <c r="A5448" t="s">
        <v>12070</v>
      </c>
      <c r="B5448">
        <v>1777057392</v>
      </c>
      <c r="C5448">
        <v>3</v>
      </c>
      <c r="D5448">
        <v>100918</v>
      </c>
      <c r="E5448">
        <v>100920</v>
      </c>
      <c r="F5448">
        <v>100917</v>
      </c>
    </row>
    <row r="5449" spans="1:6">
      <c r="A5449" t="s">
        <v>12058</v>
      </c>
      <c r="B5449">
        <v>1777057327</v>
      </c>
      <c r="C5449">
        <v>2</v>
      </c>
      <c r="D5449">
        <v>100918</v>
      </c>
      <c r="E5449">
        <v>100920</v>
      </c>
      <c r="F5449">
        <v>100918</v>
      </c>
    </row>
    <row r="5450" spans="1:6">
      <c r="A5450" t="s">
        <v>12071</v>
      </c>
      <c r="B5450">
        <v>1777057404</v>
      </c>
      <c r="C5450">
        <v>3</v>
      </c>
      <c r="D5450">
        <v>100918</v>
      </c>
      <c r="E5450">
        <v>100921</v>
      </c>
      <c r="F5450">
        <v>100918</v>
      </c>
    </row>
    <row r="5451" spans="1:6">
      <c r="A5451" t="s">
        <v>12024</v>
      </c>
      <c r="B5451">
        <v>1777055572</v>
      </c>
      <c r="C5451">
        <v>2</v>
      </c>
      <c r="D5451">
        <v>100919</v>
      </c>
      <c r="E5451">
        <v>100921</v>
      </c>
      <c r="F5451">
        <v>100919</v>
      </c>
    </row>
    <row r="5452" spans="1:6">
      <c r="A5452" t="s">
        <v>12072</v>
      </c>
      <c r="B5452">
        <v>1777057288</v>
      </c>
      <c r="C5452">
        <v>2</v>
      </c>
      <c r="D5452">
        <v>100919</v>
      </c>
      <c r="E5452">
        <v>100922</v>
      </c>
      <c r="F5452">
        <v>100919</v>
      </c>
    </row>
    <row r="5453" spans="1:6">
      <c r="A5453" t="s">
        <v>12035</v>
      </c>
      <c r="B5453">
        <v>1777055565</v>
      </c>
      <c r="C5453">
        <v>2</v>
      </c>
      <c r="D5453">
        <v>100919</v>
      </c>
      <c r="E5453">
        <v>100922</v>
      </c>
      <c r="F5453">
        <v>100919</v>
      </c>
    </row>
    <row r="5454" spans="1:6">
      <c r="A5454" t="s">
        <v>12073</v>
      </c>
      <c r="B5454">
        <v>1777057117</v>
      </c>
      <c r="C5454">
        <v>3</v>
      </c>
      <c r="D5454">
        <v>100919</v>
      </c>
      <c r="E5454">
        <v>100922</v>
      </c>
      <c r="F5454">
        <v>100919</v>
      </c>
    </row>
    <row r="5455" spans="1:6">
      <c r="A5455" t="s">
        <v>12025</v>
      </c>
      <c r="B5455">
        <v>1777057110</v>
      </c>
      <c r="C5455">
        <v>2</v>
      </c>
      <c r="D5455">
        <v>100920</v>
      </c>
      <c r="E5455">
        <v>100922</v>
      </c>
      <c r="F5455">
        <v>100920</v>
      </c>
    </row>
    <row r="5456" spans="1:6">
      <c r="A5456" t="s">
        <v>12065</v>
      </c>
      <c r="B5456">
        <v>1777055552</v>
      </c>
      <c r="C5456">
        <v>2</v>
      </c>
      <c r="D5456">
        <v>100921</v>
      </c>
      <c r="E5456">
        <v>100924</v>
      </c>
      <c r="F5456">
        <v>100921</v>
      </c>
    </row>
    <row r="5457" spans="1:6">
      <c r="A5457" t="s">
        <v>12066</v>
      </c>
      <c r="B5457">
        <v>1777055562</v>
      </c>
      <c r="C5457">
        <v>2</v>
      </c>
      <c r="D5457">
        <v>100922</v>
      </c>
      <c r="E5457">
        <v>100924</v>
      </c>
      <c r="F5457">
        <v>100922</v>
      </c>
    </row>
    <row r="5458" spans="1:6">
      <c r="A5458" t="s">
        <v>12074</v>
      </c>
      <c r="B5458">
        <v>1777060022</v>
      </c>
      <c r="C5458">
        <v>2</v>
      </c>
      <c r="D5458">
        <v>100923</v>
      </c>
      <c r="E5458">
        <v>100925</v>
      </c>
      <c r="F5458">
        <v>100923</v>
      </c>
    </row>
    <row r="5459" spans="1:6">
      <c r="A5459" t="s">
        <v>12075</v>
      </c>
      <c r="B5459">
        <v>1777057688</v>
      </c>
      <c r="C5459">
        <v>2</v>
      </c>
      <c r="D5459">
        <v>100923</v>
      </c>
      <c r="E5459">
        <v>100925</v>
      </c>
      <c r="F5459">
        <v>100923</v>
      </c>
    </row>
    <row r="5460" spans="1:6">
      <c r="A5460" t="s">
        <v>12076</v>
      </c>
      <c r="B5460">
        <v>1777057402</v>
      </c>
      <c r="C5460">
        <v>2</v>
      </c>
      <c r="D5460">
        <v>100925</v>
      </c>
      <c r="E5460">
        <v>100927</v>
      </c>
      <c r="F5460">
        <v>100925</v>
      </c>
    </row>
    <row r="5461" spans="1:6">
      <c r="A5461" t="s">
        <v>12077</v>
      </c>
      <c r="B5461">
        <v>1777057687</v>
      </c>
      <c r="C5461">
        <v>2</v>
      </c>
      <c r="D5461">
        <v>100925</v>
      </c>
      <c r="E5461">
        <v>100927</v>
      </c>
      <c r="F5461">
        <v>100925</v>
      </c>
    </row>
    <row r="5462" spans="1:6">
      <c r="A5462" t="s">
        <v>12050</v>
      </c>
      <c r="B5462">
        <v>1777055673</v>
      </c>
      <c r="C5462">
        <v>2</v>
      </c>
      <c r="D5462">
        <v>100926</v>
      </c>
      <c r="E5462">
        <v>100928</v>
      </c>
      <c r="F5462">
        <v>100925</v>
      </c>
    </row>
    <row r="5463" spans="1:6">
      <c r="A5463" t="s">
        <v>12052</v>
      </c>
      <c r="B5463">
        <v>1777055674</v>
      </c>
      <c r="C5463">
        <v>2</v>
      </c>
      <c r="D5463">
        <v>100926</v>
      </c>
      <c r="E5463">
        <v>100929</v>
      </c>
      <c r="F5463">
        <v>100926</v>
      </c>
    </row>
    <row r="5464" spans="1:6">
      <c r="A5464" t="s">
        <v>12078</v>
      </c>
      <c r="B5464">
        <v>1777060129</v>
      </c>
      <c r="C5464">
        <v>2</v>
      </c>
      <c r="D5464">
        <v>100927</v>
      </c>
      <c r="E5464">
        <v>100929</v>
      </c>
      <c r="F5464">
        <v>100927</v>
      </c>
    </row>
    <row r="5465" spans="1:6">
      <c r="A5465" t="s">
        <v>12057</v>
      </c>
      <c r="B5465">
        <v>1777058024</v>
      </c>
      <c r="C5465">
        <v>2</v>
      </c>
      <c r="D5465">
        <v>100927</v>
      </c>
      <c r="E5465">
        <v>100929</v>
      </c>
      <c r="F5465">
        <v>100927</v>
      </c>
    </row>
    <row r="5466" spans="1:6">
      <c r="A5466" t="s">
        <v>12079</v>
      </c>
      <c r="B5466">
        <v>1777057115</v>
      </c>
      <c r="C5466">
        <v>2</v>
      </c>
      <c r="D5466">
        <v>100928</v>
      </c>
      <c r="E5466">
        <v>100930</v>
      </c>
      <c r="F5466">
        <v>100927</v>
      </c>
    </row>
    <row r="5467" spans="1:6">
      <c r="A5467" t="s">
        <v>12080</v>
      </c>
      <c r="B5467">
        <v>1777057403</v>
      </c>
      <c r="C5467">
        <v>2</v>
      </c>
      <c r="D5467">
        <v>100927</v>
      </c>
      <c r="E5467">
        <v>100930</v>
      </c>
      <c r="F5467">
        <v>100927</v>
      </c>
    </row>
    <row r="5468" spans="1:6">
      <c r="A5468" t="s">
        <v>12081</v>
      </c>
      <c r="B5468">
        <v>1777057326</v>
      </c>
      <c r="C5468">
        <v>2</v>
      </c>
      <c r="D5468">
        <v>100928</v>
      </c>
      <c r="E5468">
        <v>100930</v>
      </c>
      <c r="F5468">
        <v>100928</v>
      </c>
    </row>
    <row r="5469" spans="1:6">
      <c r="A5469" t="s">
        <v>12060</v>
      </c>
      <c r="B5469">
        <v>1777057398</v>
      </c>
      <c r="C5469">
        <v>2</v>
      </c>
      <c r="D5469">
        <v>100928</v>
      </c>
      <c r="E5469">
        <v>100931</v>
      </c>
      <c r="F5469">
        <v>100928</v>
      </c>
    </row>
    <row r="5470" spans="1:6">
      <c r="A5470" t="s">
        <v>12051</v>
      </c>
      <c r="B5470">
        <v>1777055641</v>
      </c>
      <c r="C5470">
        <v>3</v>
      </c>
      <c r="D5470">
        <v>100928</v>
      </c>
      <c r="E5470">
        <v>100931</v>
      </c>
      <c r="F5470">
        <v>100928</v>
      </c>
    </row>
    <row r="5471" spans="1:6">
      <c r="A5471" t="s">
        <v>12082</v>
      </c>
      <c r="B5471">
        <v>1777057328</v>
      </c>
      <c r="C5471">
        <v>2</v>
      </c>
      <c r="D5471">
        <v>100929</v>
      </c>
      <c r="E5471">
        <v>100931</v>
      </c>
      <c r="F5471">
        <v>100929</v>
      </c>
    </row>
    <row r="5472" spans="1:6">
      <c r="A5472" t="s">
        <v>12083</v>
      </c>
      <c r="B5472">
        <v>1777055559</v>
      </c>
      <c r="C5472">
        <v>3</v>
      </c>
      <c r="D5472">
        <v>100928</v>
      </c>
      <c r="E5472">
        <v>100931</v>
      </c>
      <c r="F5472">
        <v>100928</v>
      </c>
    </row>
    <row r="5473" spans="1:6">
      <c r="A5473" t="s">
        <v>12033</v>
      </c>
      <c r="B5473">
        <v>1777057317</v>
      </c>
      <c r="C5473">
        <v>2</v>
      </c>
      <c r="D5473">
        <v>100930</v>
      </c>
      <c r="E5473">
        <v>100932</v>
      </c>
      <c r="F5473">
        <v>100930</v>
      </c>
    </row>
    <row r="5474" spans="1:6">
      <c r="A5474" t="s">
        <v>12047</v>
      </c>
      <c r="B5474">
        <v>1777057686</v>
      </c>
      <c r="C5474">
        <v>2</v>
      </c>
      <c r="D5474">
        <v>100930</v>
      </c>
      <c r="E5474">
        <v>100932</v>
      </c>
      <c r="F5474">
        <v>100930</v>
      </c>
    </row>
    <row r="5475" spans="1:6">
      <c r="A5475" t="s">
        <v>12056</v>
      </c>
      <c r="B5475">
        <v>1777057114</v>
      </c>
      <c r="C5475">
        <v>2</v>
      </c>
      <c r="D5475">
        <v>100930</v>
      </c>
      <c r="E5475">
        <v>100932</v>
      </c>
      <c r="F5475">
        <v>100930</v>
      </c>
    </row>
    <row r="5476" spans="1:6">
      <c r="A5476" t="s">
        <v>12047</v>
      </c>
      <c r="B5476">
        <v>1777057686</v>
      </c>
      <c r="C5476">
        <v>2</v>
      </c>
      <c r="D5476">
        <v>100930</v>
      </c>
      <c r="E5476">
        <v>100932</v>
      </c>
      <c r="F5476">
        <v>100930</v>
      </c>
    </row>
    <row r="5477" spans="1:6">
      <c r="A5477" t="s">
        <v>12084</v>
      </c>
      <c r="B5477">
        <v>1777057086</v>
      </c>
      <c r="C5477">
        <v>2</v>
      </c>
      <c r="D5477">
        <v>100932</v>
      </c>
      <c r="E5477">
        <v>100934</v>
      </c>
      <c r="F5477">
        <v>100932</v>
      </c>
    </row>
    <row r="5478" spans="1:6">
      <c r="A5478" t="s">
        <v>12082</v>
      </c>
      <c r="B5478">
        <v>1777057328</v>
      </c>
      <c r="C5478">
        <v>2</v>
      </c>
      <c r="D5478">
        <v>100933</v>
      </c>
      <c r="E5478">
        <v>100935</v>
      </c>
      <c r="F5478">
        <v>100932</v>
      </c>
    </row>
    <row r="5479" spans="1:6">
      <c r="A5479" t="s">
        <v>12080</v>
      </c>
      <c r="B5479">
        <v>1777057403</v>
      </c>
      <c r="C5479">
        <v>2</v>
      </c>
      <c r="D5479">
        <v>100933</v>
      </c>
      <c r="E5479">
        <v>100935</v>
      </c>
      <c r="F5479">
        <v>100933</v>
      </c>
    </row>
    <row r="5480" spans="1:6">
      <c r="A5480" t="s">
        <v>12062</v>
      </c>
      <c r="B5480">
        <v>1777057405</v>
      </c>
      <c r="C5480">
        <v>2</v>
      </c>
      <c r="D5480">
        <v>100934</v>
      </c>
      <c r="E5480">
        <v>100936</v>
      </c>
      <c r="F5480">
        <v>100934</v>
      </c>
    </row>
    <row r="5481" spans="1:6">
      <c r="A5481" t="s">
        <v>12064</v>
      </c>
      <c r="B5481">
        <v>1777057397</v>
      </c>
      <c r="C5481">
        <v>2</v>
      </c>
      <c r="D5481">
        <v>100935</v>
      </c>
      <c r="E5481">
        <v>100937</v>
      </c>
      <c r="F5481">
        <v>100935</v>
      </c>
    </row>
    <row r="5482" spans="1:6">
      <c r="A5482" t="s">
        <v>12078</v>
      </c>
      <c r="B5482">
        <v>1777060129</v>
      </c>
      <c r="C5482">
        <v>2</v>
      </c>
      <c r="D5482">
        <v>100935</v>
      </c>
      <c r="E5482">
        <v>100938</v>
      </c>
      <c r="F5482">
        <v>100935</v>
      </c>
    </row>
    <row r="5483" spans="1:6">
      <c r="A5483" t="s">
        <v>12085</v>
      </c>
      <c r="B5483">
        <v>1777055628</v>
      </c>
      <c r="C5483">
        <v>2</v>
      </c>
      <c r="D5483">
        <v>100936</v>
      </c>
      <c r="E5483">
        <v>100938</v>
      </c>
      <c r="F5483">
        <v>100936</v>
      </c>
    </row>
    <row r="5484" spans="1:6">
      <c r="A5484" t="s">
        <v>12075</v>
      </c>
      <c r="B5484">
        <v>1777057688</v>
      </c>
      <c r="C5484">
        <v>3</v>
      </c>
      <c r="D5484">
        <v>100938</v>
      </c>
      <c r="E5484">
        <v>100940</v>
      </c>
      <c r="F5484">
        <v>100937</v>
      </c>
    </row>
    <row r="5485" spans="1:6">
      <c r="A5485" t="s">
        <v>12086</v>
      </c>
      <c r="B5485">
        <v>1777055551</v>
      </c>
      <c r="C5485">
        <v>2</v>
      </c>
      <c r="D5485">
        <v>100938</v>
      </c>
      <c r="E5485">
        <v>100941</v>
      </c>
      <c r="F5485">
        <v>100936</v>
      </c>
    </row>
    <row r="5486" spans="1:6">
      <c r="A5486" t="s">
        <v>12087</v>
      </c>
      <c r="B5486">
        <v>1777055539</v>
      </c>
      <c r="C5486">
        <v>2</v>
      </c>
      <c r="D5486">
        <v>100939</v>
      </c>
      <c r="E5486">
        <v>100941</v>
      </c>
      <c r="F5486">
        <v>100939</v>
      </c>
    </row>
    <row r="5487" spans="1:6">
      <c r="A5487" t="s">
        <v>12071</v>
      </c>
      <c r="B5487">
        <v>1777057404</v>
      </c>
      <c r="C5487">
        <v>2</v>
      </c>
      <c r="D5487">
        <v>100939</v>
      </c>
      <c r="E5487">
        <v>100941</v>
      </c>
      <c r="F5487">
        <v>100939</v>
      </c>
    </row>
    <row r="5488" spans="1:6">
      <c r="A5488" t="s">
        <v>12031</v>
      </c>
      <c r="B5488">
        <v>1777057771</v>
      </c>
      <c r="C5488">
        <v>2</v>
      </c>
      <c r="D5488">
        <v>100940</v>
      </c>
      <c r="E5488">
        <v>100942</v>
      </c>
      <c r="F5488">
        <v>100940</v>
      </c>
    </row>
    <row r="5489" spans="1:6">
      <c r="A5489" t="s">
        <v>12088</v>
      </c>
      <c r="B5489">
        <v>1777060238</v>
      </c>
      <c r="C5489">
        <v>2</v>
      </c>
      <c r="D5489">
        <v>100941</v>
      </c>
      <c r="E5489">
        <v>100943</v>
      </c>
      <c r="F5489">
        <v>100941</v>
      </c>
    </row>
    <row r="5490" spans="1:6">
      <c r="A5490" t="s">
        <v>12088</v>
      </c>
      <c r="B5490">
        <v>1777060238</v>
      </c>
      <c r="C5490">
        <v>2</v>
      </c>
      <c r="D5490">
        <v>100941</v>
      </c>
      <c r="E5490">
        <v>100943</v>
      </c>
      <c r="F5490">
        <v>100941</v>
      </c>
    </row>
    <row r="5491" spans="1:6">
      <c r="A5491" t="s">
        <v>12089</v>
      </c>
      <c r="B5491">
        <v>1777055615</v>
      </c>
      <c r="C5491">
        <v>2</v>
      </c>
      <c r="D5491">
        <v>100941</v>
      </c>
      <c r="E5491">
        <v>100944</v>
      </c>
      <c r="F5491">
        <v>100941</v>
      </c>
    </row>
    <row r="5492" spans="1:6">
      <c r="A5492" t="s">
        <v>12090</v>
      </c>
      <c r="B5492">
        <v>1777055621</v>
      </c>
      <c r="C5492">
        <v>2</v>
      </c>
      <c r="D5492">
        <v>100944</v>
      </c>
      <c r="E5492">
        <v>100946</v>
      </c>
      <c r="F5492">
        <v>100944</v>
      </c>
    </row>
    <row r="5493" spans="1:6">
      <c r="A5493" t="s">
        <v>12030</v>
      </c>
      <c r="B5493">
        <v>1777057772</v>
      </c>
      <c r="C5493">
        <v>2</v>
      </c>
      <c r="D5493">
        <v>100944</v>
      </c>
      <c r="E5493">
        <v>100946</v>
      </c>
      <c r="F5493">
        <v>100944</v>
      </c>
    </row>
    <row r="5494" spans="1:6">
      <c r="A5494" t="s">
        <v>12091</v>
      </c>
      <c r="B5494">
        <v>1777057329</v>
      </c>
      <c r="C5494">
        <v>2</v>
      </c>
      <c r="D5494">
        <v>100944</v>
      </c>
      <c r="E5494">
        <v>100947</v>
      </c>
      <c r="F5494">
        <v>100943</v>
      </c>
    </row>
    <row r="5495" spans="1:6">
      <c r="A5495" t="s">
        <v>9416</v>
      </c>
      <c r="B5495">
        <v>1777053931</v>
      </c>
      <c r="C5495">
        <v>94</v>
      </c>
      <c r="D5495">
        <v>100853</v>
      </c>
      <c r="E5495">
        <v>100947</v>
      </c>
      <c r="F5495">
        <v>100853</v>
      </c>
    </row>
    <row r="5496" spans="1:6">
      <c r="A5496" t="s">
        <v>12077</v>
      </c>
      <c r="B5496">
        <v>1777057687</v>
      </c>
      <c r="C5496">
        <v>2</v>
      </c>
      <c r="D5496">
        <v>100947</v>
      </c>
      <c r="E5496">
        <v>100949</v>
      </c>
      <c r="F5496">
        <v>100945</v>
      </c>
    </row>
    <row r="5497" spans="1:6">
      <c r="A5497" t="s">
        <v>12079</v>
      </c>
      <c r="B5497">
        <v>1777057115</v>
      </c>
      <c r="C5497">
        <v>2</v>
      </c>
      <c r="D5497">
        <v>100947</v>
      </c>
      <c r="E5497">
        <v>100949</v>
      </c>
      <c r="F5497">
        <v>100947</v>
      </c>
    </row>
    <row r="5498" spans="1:6">
      <c r="A5498" t="s">
        <v>12090</v>
      </c>
      <c r="B5498">
        <v>1777055621</v>
      </c>
      <c r="C5498">
        <v>2</v>
      </c>
      <c r="D5498">
        <v>100947</v>
      </c>
      <c r="E5498">
        <v>100949</v>
      </c>
      <c r="F5498">
        <v>100947</v>
      </c>
    </row>
    <row r="5499" spans="1:6">
      <c r="A5499" t="s">
        <v>12092</v>
      </c>
      <c r="B5499">
        <v>1777055672</v>
      </c>
      <c r="C5499">
        <v>2</v>
      </c>
      <c r="D5499">
        <v>100948</v>
      </c>
      <c r="E5499">
        <v>100951</v>
      </c>
      <c r="F5499">
        <v>100948</v>
      </c>
    </row>
    <row r="5500" spans="1:6">
      <c r="A5500" t="s">
        <v>12093</v>
      </c>
      <c r="B5500">
        <v>1777058022</v>
      </c>
      <c r="C5500">
        <v>3</v>
      </c>
      <c r="D5500">
        <v>100949</v>
      </c>
      <c r="E5500">
        <v>100952</v>
      </c>
      <c r="F5500">
        <v>100949</v>
      </c>
    </row>
    <row r="5501" spans="1:6">
      <c r="A5501" t="s">
        <v>12072</v>
      </c>
      <c r="B5501">
        <v>1777057288</v>
      </c>
      <c r="C5501">
        <v>2</v>
      </c>
      <c r="D5501">
        <v>100951</v>
      </c>
      <c r="E5501">
        <v>100953</v>
      </c>
      <c r="F5501">
        <v>100951</v>
      </c>
    </row>
    <row r="5502" spans="1:6">
      <c r="A5502" t="s">
        <v>12011</v>
      </c>
      <c r="B5502">
        <v>1777057684</v>
      </c>
      <c r="C5502">
        <v>2</v>
      </c>
      <c r="D5502">
        <v>100951</v>
      </c>
      <c r="E5502">
        <v>100953</v>
      </c>
      <c r="F5502">
        <v>100951</v>
      </c>
    </row>
    <row r="5503" spans="1:6">
      <c r="A5503" t="s">
        <v>12094</v>
      </c>
      <c r="B5503">
        <v>1777057116</v>
      </c>
      <c r="C5503">
        <v>2</v>
      </c>
      <c r="D5503">
        <v>100951</v>
      </c>
      <c r="E5503">
        <v>100954</v>
      </c>
      <c r="F5503">
        <v>100951</v>
      </c>
    </row>
    <row r="5504" spans="1:6">
      <c r="A5504" t="s">
        <v>12095</v>
      </c>
      <c r="B5504">
        <v>1777057689</v>
      </c>
      <c r="C5504">
        <v>2</v>
      </c>
      <c r="D5504">
        <v>100953</v>
      </c>
      <c r="E5504">
        <v>100955</v>
      </c>
      <c r="F5504">
        <v>100953</v>
      </c>
    </row>
    <row r="5505" spans="1:6">
      <c r="A5505" t="s">
        <v>12096</v>
      </c>
      <c r="B5505">
        <v>1777055521</v>
      </c>
      <c r="C5505">
        <v>3</v>
      </c>
      <c r="D5505">
        <v>100954</v>
      </c>
      <c r="E5505">
        <v>100957</v>
      </c>
      <c r="F5505">
        <v>100954</v>
      </c>
    </row>
    <row r="5506" spans="1:6">
      <c r="A5506" t="s">
        <v>12097</v>
      </c>
      <c r="B5506">
        <v>1777055642</v>
      </c>
      <c r="C5506">
        <v>2</v>
      </c>
      <c r="D5506">
        <v>100956</v>
      </c>
      <c r="E5506">
        <v>100958</v>
      </c>
      <c r="F5506">
        <v>100956</v>
      </c>
    </row>
    <row r="5507" spans="1:6">
      <c r="A5507" t="s">
        <v>12093</v>
      </c>
      <c r="B5507">
        <v>1777058022</v>
      </c>
      <c r="C5507">
        <v>2</v>
      </c>
      <c r="D5507">
        <v>100957</v>
      </c>
      <c r="E5507">
        <v>100959</v>
      </c>
      <c r="F5507">
        <v>100957</v>
      </c>
    </row>
    <row r="5508" spans="1:6">
      <c r="A5508" t="s">
        <v>12041</v>
      </c>
      <c r="B5508">
        <v>1777057401</v>
      </c>
      <c r="C5508">
        <v>2</v>
      </c>
      <c r="D5508">
        <v>100959</v>
      </c>
      <c r="E5508">
        <v>100961</v>
      </c>
      <c r="F5508">
        <v>100959</v>
      </c>
    </row>
    <row r="5509" spans="1:6">
      <c r="A5509" t="s">
        <v>12098</v>
      </c>
      <c r="B5509">
        <v>1777060239</v>
      </c>
      <c r="C5509">
        <v>3</v>
      </c>
      <c r="D5509">
        <v>100958</v>
      </c>
      <c r="E5509">
        <v>100961</v>
      </c>
      <c r="F5509">
        <v>100958</v>
      </c>
    </row>
    <row r="5510" spans="1:6">
      <c r="A5510" t="s">
        <v>12099</v>
      </c>
      <c r="B5510">
        <v>1777057324</v>
      </c>
      <c r="C5510">
        <v>2</v>
      </c>
      <c r="D5510">
        <v>100960</v>
      </c>
      <c r="E5510">
        <v>100963</v>
      </c>
      <c r="F5510">
        <v>100960</v>
      </c>
    </row>
    <row r="5511" spans="1:6">
      <c r="A5511" t="s">
        <v>12100</v>
      </c>
      <c r="B5511">
        <v>1777055616</v>
      </c>
      <c r="C5511">
        <v>2</v>
      </c>
      <c r="D5511">
        <v>100961</v>
      </c>
      <c r="E5511">
        <v>100963</v>
      </c>
      <c r="F5511">
        <v>100961</v>
      </c>
    </row>
    <row r="5512" spans="1:6">
      <c r="A5512" t="s">
        <v>12086</v>
      </c>
      <c r="B5512">
        <v>1777055551</v>
      </c>
      <c r="C5512">
        <v>2</v>
      </c>
      <c r="D5512">
        <v>100963</v>
      </c>
      <c r="E5512">
        <v>100966</v>
      </c>
      <c r="F5512">
        <v>100963</v>
      </c>
    </row>
    <row r="5513" spans="1:6">
      <c r="A5513" t="s">
        <v>12073</v>
      </c>
      <c r="B5513">
        <v>1777057117</v>
      </c>
      <c r="C5513">
        <v>2</v>
      </c>
      <c r="D5513">
        <v>100964</v>
      </c>
      <c r="E5513">
        <v>100966</v>
      </c>
      <c r="F5513">
        <v>100964</v>
      </c>
    </row>
    <row r="5514" spans="1:6">
      <c r="A5514" t="s">
        <v>12085</v>
      </c>
      <c r="B5514">
        <v>1777055628</v>
      </c>
      <c r="C5514">
        <v>3</v>
      </c>
      <c r="D5514">
        <v>100965</v>
      </c>
      <c r="E5514">
        <v>100968</v>
      </c>
      <c r="F5514">
        <v>100965</v>
      </c>
    </row>
    <row r="5515" spans="1:6">
      <c r="A5515" t="s">
        <v>12101</v>
      </c>
      <c r="B5515">
        <v>1777057390</v>
      </c>
      <c r="C5515">
        <v>2</v>
      </c>
      <c r="D5515">
        <v>100967</v>
      </c>
      <c r="E5515">
        <v>100969</v>
      </c>
      <c r="F5515">
        <v>100967</v>
      </c>
    </row>
    <row r="5516" spans="1:6">
      <c r="A5516" t="s">
        <v>12102</v>
      </c>
      <c r="B5516">
        <v>1777057316</v>
      </c>
      <c r="C5516">
        <v>2</v>
      </c>
      <c r="D5516">
        <v>100967</v>
      </c>
      <c r="E5516">
        <v>100969</v>
      </c>
      <c r="F5516">
        <v>100967</v>
      </c>
    </row>
    <row r="5517" spans="1:6">
      <c r="A5517" t="s">
        <v>12103</v>
      </c>
      <c r="B5517">
        <v>1777057707</v>
      </c>
      <c r="C5517">
        <v>3</v>
      </c>
      <c r="D5517">
        <v>100967</v>
      </c>
      <c r="E5517">
        <v>100970</v>
      </c>
      <c r="F5517">
        <v>100967</v>
      </c>
    </row>
    <row r="5518" spans="1:6">
      <c r="A5518" t="s">
        <v>12104</v>
      </c>
      <c r="B5518">
        <v>1777055560</v>
      </c>
      <c r="C5518">
        <v>2</v>
      </c>
      <c r="D5518">
        <v>100968</v>
      </c>
      <c r="E5518">
        <v>100970</v>
      </c>
      <c r="F5518">
        <v>100968</v>
      </c>
    </row>
    <row r="5519" spans="1:6">
      <c r="A5519" t="s">
        <v>12089</v>
      </c>
      <c r="B5519">
        <v>1777055615</v>
      </c>
      <c r="C5519">
        <v>2</v>
      </c>
      <c r="D5519">
        <v>100969</v>
      </c>
      <c r="E5519">
        <v>100971</v>
      </c>
      <c r="F5519">
        <v>100969</v>
      </c>
    </row>
    <row r="5520" spans="1:6">
      <c r="A5520" t="s">
        <v>12105</v>
      </c>
      <c r="B5520">
        <v>1777055618</v>
      </c>
      <c r="C5520">
        <v>2</v>
      </c>
      <c r="D5520">
        <v>100969</v>
      </c>
      <c r="E5520">
        <v>100972</v>
      </c>
      <c r="F5520">
        <v>100969</v>
      </c>
    </row>
    <row r="5521" spans="1:6">
      <c r="A5521" t="s">
        <v>12081</v>
      </c>
      <c r="B5521">
        <v>1777057326</v>
      </c>
      <c r="C5521">
        <v>3</v>
      </c>
      <c r="D5521">
        <v>100969</v>
      </c>
      <c r="E5521">
        <v>100972</v>
      </c>
      <c r="F5521">
        <v>100969</v>
      </c>
    </row>
    <row r="5522" spans="1:6">
      <c r="A5522" t="s">
        <v>12094</v>
      </c>
      <c r="B5522">
        <v>1777057116</v>
      </c>
      <c r="C5522">
        <v>2</v>
      </c>
      <c r="D5522">
        <v>100972</v>
      </c>
      <c r="E5522">
        <v>100974</v>
      </c>
      <c r="F5522">
        <v>100972</v>
      </c>
    </row>
    <row r="5523" spans="1:6">
      <c r="A5523" t="s">
        <v>12076</v>
      </c>
      <c r="B5523">
        <v>1777057402</v>
      </c>
      <c r="C5523">
        <v>2</v>
      </c>
      <c r="D5523">
        <v>100972</v>
      </c>
      <c r="E5523">
        <v>100974</v>
      </c>
      <c r="F5523">
        <v>100972</v>
      </c>
    </row>
    <row r="5524" spans="1:6">
      <c r="A5524" t="s">
        <v>12106</v>
      </c>
      <c r="B5524">
        <v>1777055620</v>
      </c>
      <c r="C5524">
        <v>2</v>
      </c>
      <c r="D5524">
        <v>100973</v>
      </c>
      <c r="E5524">
        <v>100976</v>
      </c>
      <c r="F5524">
        <v>100973</v>
      </c>
    </row>
    <row r="5525" spans="1:6">
      <c r="A5525" t="s">
        <v>12101</v>
      </c>
      <c r="B5525">
        <v>1777057390</v>
      </c>
      <c r="C5525">
        <v>2</v>
      </c>
      <c r="D5525">
        <v>100974</v>
      </c>
      <c r="E5525">
        <v>100977</v>
      </c>
      <c r="F5525">
        <v>100974</v>
      </c>
    </row>
    <row r="5526" spans="1:6">
      <c r="A5526" t="s">
        <v>12105</v>
      </c>
      <c r="B5526">
        <v>1777055618</v>
      </c>
      <c r="C5526">
        <v>2</v>
      </c>
      <c r="D5526">
        <v>100975</v>
      </c>
      <c r="E5526">
        <v>100977</v>
      </c>
      <c r="F5526">
        <v>100975</v>
      </c>
    </row>
    <row r="5527" spans="1:6">
      <c r="A5527" t="s">
        <v>12107</v>
      </c>
      <c r="B5527">
        <v>1777057090</v>
      </c>
      <c r="C5527">
        <v>3</v>
      </c>
      <c r="D5527">
        <v>100975</v>
      </c>
      <c r="E5527">
        <v>100978</v>
      </c>
      <c r="F5527">
        <v>100975</v>
      </c>
    </row>
    <row r="5528" spans="1:6">
      <c r="A5528" t="s">
        <v>12108</v>
      </c>
      <c r="B5528">
        <v>1777055622</v>
      </c>
      <c r="C5528">
        <v>2</v>
      </c>
      <c r="D5528">
        <v>100975</v>
      </c>
      <c r="E5528">
        <v>100978</v>
      </c>
      <c r="F5528">
        <v>100975</v>
      </c>
    </row>
    <row r="5529" spans="1:6">
      <c r="A5529" t="s">
        <v>12106</v>
      </c>
      <c r="B5529">
        <v>1777055620</v>
      </c>
      <c r="C5529">
        <v>2</v>
      </c>
      <c r="D5529">
        <v>100977</v>
      </c>
      <c r="E5529">
        <v>100979</v>
      </c>
      <c r="F5529">
        <v>100977</v>
      </c>
    </row>
    <row r="5530" spans="1:6">
      <c r="A5530" t="s">
        <v>12100</v>
      </c>
      <c r="B5530">
        <v>1777055616</v>
      </c>
      <c r="C5530">
        <v>2</v>
      </c>
      <c r="D5530">
        <v>100977</v>
      </c>
      <c r="E5530">
        <v>100979</v>
      </c>
      <c r="F5530">
        <v>100977</v>
      </c>
    </row>
    <row r="5531" spans="1:6">
      <c r="A5531" t="s">
        <v>12109</v>
      </c>
      <c r="B5531">
        <v>1777055623</v>
      </c>
      <c r="C5531">
        <v>2</v>
      </c>
      <c r="D5531">
        <v>100978</v>
      </c>
      <c r="E5531">
        <v>100980</v>
      </c>
      <c r="F5531">
        <v>100978</v>
      </c>
    </row>
    <row r="5532" spans="1:6">
      <c r="A5532" t="s">
        <v>12108</v>
      </c>
      <c r="B5532">
        <v>1777055622</v>
      </c>
      <c r="C5532">
        <v>2</v>
      </c>
      <c r="D5532">
        <v>100978</v>
      </c>
      <c r="E5532">
        <v>100980</v>
      </c>
      <c r="F5532">
        <v>100978</v>
      </c>
    </row>
    <row r="5533" spans="1:6">
      <c r="A5533" t="s">
        <v>12092</v>
      </c>
      <c r="B5533">
        <v>1777055672</v>
      </c>
      <c r="C5533">
        <v>2</v>
      </c>
      <c r="D5533">
        <v>100978</v>
      </c>
      <c r="E5533">
        <v>100980</v>
      </c>
      <c r="F5533">
        <v>100978</v>
      </c>
    </row>
    <row r="5534" spans="1:6">
      <c r="A5534" t="s">
        <v>12070</v>
      </c>
      <c r="B5534">
        <v>1777057392</v>
      </c>
      <c r="C5534">
        <v>2</v>
      </c>
      <c r="D5534">
        <v>100979</v>
      </c>
      <c r="E5534">
        <v>100981</v>
      </c>
      <c r="F5534">
        <v>100979</v>
      </c>
    </row>
    <row r="5535" spans="1:6">
      <c r="A5535" t="s">
        <v>12110</v>
      </c>
      <c r="B5535">
        <v>1777055576</v>
      </c>
      <c r="C5535">
        <v>2</v>
      </c>
      <c r="D5535">
        <v>100980</v>
      </c>
      <c r="E5535">
        <v>100982</v>
      </c>
      <c r="F5535">
        <v>100980</v>
      </c>
    </row>
    <row r="5536" spans="1:6">
      <c r="A5536" t="s">
        <v>12074</v>
      </c>
      <c r="B5536">
        <v>1777060022</v>
      </c>
      <c r="C5536">
        <v>2</v>
      </c>
      <c r="D5536">
        <v>100980</v>
      </c>
      <c r="E5536">
        <v>100983</v>
      </c>
      <c r="F5536">
        <v>100980</v>
      </c>
    </row>
    <row r="5537" spans="1:6">
      <c r="A5537" t="s">
        <v>12111</v>
      </c>
      <c r="B5537">
        <v>1777060128</v>
      </c>
      <c r="C5537">
        <v>2</v>
      </c>
      <c r="D5537">
        <v>100982</v>
      </c>
      <c r="E5537">
        <v>100984</v>
      </c>
      <c r="F5537">
        <v>100982</v>
      </c>
    </row>
    <row r="5538" spans="1:6">
      <c r="A5538" t="s">
        <v>12112</v>
      </c>
      <c r="B5538">
        <v>1777055550</v>
      </c>
      <c r="C5538">
        <v>2</v>
      </c>
      <c r="D5538">
        <v>100984</v>
      </c>
      <c r="E5538">
        <v>100986</v>
      </c>
      <c r="F5538">
        <v>100984</v>
      </c>
    </row>
    <row r="5539" spans="1:6">
      <c r="A5539" t="s">
        <v>12095</v>
      </c>
      <c r="B5539">
        <v>1777057689</v>
      </c>
      <c r="C5539">
        <v>2</v>
      </c>
      <c r="D5539">
        <v>100984</v>
      </c>
      <c r="E5539">
        <v>100986</v>
      </c>
      <c r="F5539">
        <v>100984</v>
      </c>
    </row>
    <row r="5540" spans="1:6">
      <c r="A5540" t="s">
        <v>12113</v>
      </c>
      <c r="B5540">
        <v>1777055619</v>
      </c>
      <c r="C5540">
        <v>2</v>
      </c>
      <c r="D5540">
        <v>100985</v>
      </c>
      <c r="E5540">
        <v>100987</v>
      </c>
      <c r="F5540">
        <v>100985</v>
      </c>
    </row>
    <row r="5541" spans="1:6">
      <c r="A5541" t="s">
        <v>12114</v>
      </c>
      <c r="B5541">
        <v>1777055614</v>
      </c>
      <c r="C5541">
        <v>2</v>
      </c>
      <c r="D5541">
        <v>100985</v>
      </c>
      <c r="E5541">
        <v>100987</v>
      </c>
      <c r="F5541">
        <v>100985</v>
      </c>
    </row>
    <row r="5542" spans="1:6">
      <c r="A5542" t="s">
        <v>12099</v>
      </c>
      <c r="B5542">
        <v>1777057324</v>
      </c>
      <c r="C5542">
        <v>2</v>
      </c>
      <c r="D5542">
        <v>100987</v>
      </c>
      <c r="E5542">
        <v>100989</v>
      </c>
      <c r="F5542">
        <v>100987</v>
      </c>
    </row>
    <row r="5543" spans="1:6">
      <c r="A5543" t="s">
        <v>12104</v>
      </c>
      <c r="B5543">
        <v>1777055560</v>
      </c>
      <c r="C5543">
        <v>2</v>
      </c>
      <c r="D5543">
        <v>100987</v>
      </c>
      <c r="E5543">
        <v>100990</v>
      </c>
      <c r="F5543">
        <v>100987</v>
      </c>
    </row>
    <row r="5544" spans="1:6">
      <c r="A5544" t="s">
        <v>12072</v>
      </c>
      <c r="B5544">
        <v>1777057288</v>
      </c>
      <c r="C5544">
        <v>2</v>
      </c>
      <c r="D5544">
        <v>100988</v>
      </c>
      <c r="E5544">
        <v>100990</v>
      </c>
      <c r="F5544">
        <v>100988</v>
      </c>
    </row>
    <row r="5545" spans="1:6">
      <c r="A5545" t="s">
        <v>12109</v>
      </c>
      <c r="B5545">
        <v>1777055623</v>
      </c>
      <c r="C5545">
        <v>2</v>
      </c>
      <c r="D5545">
        <v>100990</v>
      </c>
      <c r="E5545">
        <v>100992</v>
      </c>
      <c r="F5545">
        <v>100990</v>
      </c>
    </row>
    <row r="5546" spans="1:6">
      <c r="A5546" t="s">
        <v>12096</v>
      </c>
      <c r="B5546">
        <v>1777055521</v>
      </c>
      <c r="C5546">
        <v>2</v>
      </c>
      <c r="D5546">
        <v>100990</v>
      </c>
      <c r="E5546">
        <v>100992</v>
      </c>
      <c r="F5546">
        <v>100990</v>
      </c>
    </row>
    <row r="5547" spans="1:6">
      <c r="A5547" t="s">
        <v>12115</v>
      </c>
      <c r="B5547">
        <v>1777057089</v>
      </c>
      <c r="C5547">
        <v>2</v>
      </c>
      <c r="D5547">
        <v>100991</v>
      </c>
      <c r="E5547">
        <v>100992</v>
      </c>
      <c r="F5547">
        <v>100990</v>
      </c>
    </row>
    <row r="5548" spans="1:6">
      <c r="A5548" t="s">
        <v>12083</v>
      </c>
      <c r="B5548">
        <v>1777055559</v>
      </c>
      <c r="C5548">
        <v>2</v>
      </c>
      <c r="D5548">
        <v>100991</v>
      </c>
      <c r="E5548">
        <v>100993</v>
      </c>
      <c r="F5548">
        <v>100991</v>
      </c>
    </row>
    <row r="5549" spans="1:6">
      <c r="A5549" t="s">
        <v>12087</v>
      </c>
      <c r="B5549">
        <v>1777055539</v>
      </c>
      <c r="C5549">
        <v>3</v>
      </c>
      <c r="D5549">
        <v>100991</v>
      </c>
      <c r="E5549">
        <v>100994</v>
      </c>
      <c r="F5549">
        <v>100991</v>
      </c>
    </row>
    <row r="5550" spans="1:6">
      <c r="A5550" t="s">
        <v>12116</v>
      </c>
      <c r="B5550">
        <v>1777055960</v>
      </c>
      <c r="C5550">
        <v>3</v>
      </c>
      <c r="D5550">
        <v>100993</v>
      </c>
      <c r="E5550">
        <v>100996</v>
      </c>
      <c r="F5550">
        <v>100993</v>
      </c>
    </row>
    <row r="5551" spans="1:6">
      <c r="A5551" t="s">
        <v>12113</v>
      </c>
      <c r="B5551">
        <v>1777055619</v>
      </c>
      <c r="C5551">
        <v>2</v>
      </c>
      <c r="D5551">
        <v>100994</v>
      </c>
      <c r="E5551">
        <v>100996</v>
      </c>
      <c r="F5551">
        <v>100994</v>
      </c>
    </row>
    <row r="5552" spans="1:6">
      <c r="A5552" t="s">
        <v>12117</v>
      </c>
      <c r="B5552">
        <v>1777055624</v>
      </c>
      <c r="C5552">
        <v>2</v>
      </c>
      <c r="D5552">
        <v>100994</v>
      </c>
      <c r="E5552">
        <v>100996</v>
      </c>
      <c r="F5552">
        <v>100994</v>
      </c>
    </row>
    <row r="5553" spans="1:6">
      <c r="A5553" t="s">
        <v>12118</v>
      </c>
      <c r="B5553">
        <v>1777055943</v>
      </c>
      <c r="C5553">
        <v>2</v>
      </c>
      <c r="D5553">
        <v>100995</v>
      </c>
      <c r="E5553">
        <v>100997</v>
      </c>
      <c r="F5553">
        <v>100995</v>
      </c>
    </row>
    <row r="5554" spans="1:6">
      <c r="A5554" t="s">
        <v>12119</v>
      </c>
      <c r="B5554">
        <v>1777057690</v>
      </c>
      <c r="C5554">
        <v>2</v>
      </c>
      <c r="D5554">
        <v>100997</v>
      </c>
      <c r="E5554">
        <v>101000</v>
      </c>
      <c r="F5554">
        <v>100997</v>
      </c>
    </row>
    <row r="5555" spans="1:6">
      <c r="A5555" t="s">
        <v>12120</v>
      </c>
      <c r="B5555">
        <v>1777060050</v>
      </c>
      <c r="C5555">
        <v>2</v>
      </c>
      <c r="D5555">
        <v>100999</v>
      </c>
      <c r="E5555">
        <v>101001</v>
      </c>
      <c r="F5555">
        <v>100998</v>
      </c>
    </row>
    <row r="5556" spans="1:6">
      <c r="A5556" t="s">
        <v>12091</v>
      </c>
      <c r="B5556">
        <v>1777057329</v>
      </c>
      <c r="C5556">
        <v>3</v>
      </c>
      <c r="D5556">
        <v>100998</v>
      </c>
      <c r="E5556">
        <v>101001</v>
      </c>
      <c r="F5556">
        <v>100998</v>
      </c>
    </row>
    <row r="5557" spans="1:6">
      <c r="A5557" t="s">
        <v>12121</v>
      </c>
      <c r="B5557">
        <v>1777057391</v>
      </c>
      <c r="C5557">
        <v>2</v>
      </c>
      <c r="D5557">
        <v>101001</v>
      </c>
      <c r="E5557">
        <v>101004</v>
      </c>
      <c r="F5557">
        <v>101001</v>
      </c>
    </row>
    <row r="5558" spans="1:6">
      <c r="A5558" t="s">
        <v>12117</v>
      </c>
      <c r="B5558">
        <v>1777055624</v>
      </c>
      <c r="C5558">
        <v>3</v>
      </c>
      <c r="D5558">
        <v>101002</v>
      </c>
      <c r="E5558">
        <v>101005</v>
      </c>
      <c r="F5558">
        <v>101002</v>
      </c>
    </row>
    <row r="5559" spans="1:6">
      <c r="A5559" t="s">
        <v>12122</v>
      </c>
      <c r="B5559">
        <v>1777057330</v>
      </c>
      <c r="C5559">
        <v>2</v>
      </c>
      <c r="D5559">
        <v>101003</v>
      </c>
      <c r="E5559">
        <v>101005</v>
      </c>
      <c r="F5559">
        <v>101003</v>
      </c>
    </row>
    <row r="5560" spans="1:6">
      <c r="A5560" t="s">
        <v>12123</v>
      </c>
      <c r="B5560">
        <v>1777055906</v>
      </c>
      <c r="C5560">
        <v>2</v>
      </c>
      <c r="D5560">
        <v>101005</v>
      </c>
      <c r="E5560">
        <v>101007</v>
      </c>
      <c r="F5560">
        <v>101005</v>
      </c>
    </row>
    <row r="5561" spans="1:6">
      <c r="A5561" t="s">
        <v>12118</v>
      </c>
      <c r="B5561">
        <v>1777055943</v>
      </c>
      <c r="C5561">
        <v>2</v>
      </c>
      <c r="D5561">
        <v>101005</v>
      </c>
      <c r="E5561">
        <v>101007</v>
      </c>
      <c r="F5561">
        <v>101005</v>
      </c>
    </row>
    <row r="5562" spans="1:6">
      <c r="A5562" t="s">
        <v>12115</v>
      </c>
      <c r="B5562">
        <v>1777057089</v>
      </c>
      <c r="C5562">
        <v>3</v>
      </c>
      <c r="D5562">
        <v>101007</v>
      </c>
      <c r="E5562">
        <v>101010</v>
      </c>
      <c r="F5562">
        <v>101007</v>
      </c>
    </row>
    <row r="5563" spans="1:6">
      <c r="A5563" t="s">
        <v>12084</v>
      </c>
      <c r="B5563">
        <v>1777057086</v>
      </c>
      <c r="C5563">
        <v>2</v>
      </c>
      <c r="D5563">
        <v>101009</v>
      </c>
      <c r="E5563">
        <v>101012</v>
      </c>
      <c r="F5563">
        <v>101009</v>
      </c>
    </row>
    <row r="5564" spans="1:6">
      <c r="A5564" t="s">
        <v>12124</v>
      </c>
      <c r="B5564">
        <v>1777060023</v>
      </c>
      <c r="C5564">
        <v>2</v>
      </c>
      <c r="D5564">
        <v>101010</v>
      </c>
      <c r="E5564">
        <v>101012</v>
      </c>
      <c r="F5564">
        <v>101010</v>
      </c>
    </row>
    <row r="5565" spans="1:6">
      <c r="A5565" t="s">
        <v>12112</v>
      </c>
      <c r="B5565">
        <v>1777055550</v>
      </c>
      <c r="C5565">
        <v>2</v>
      </c>
      <c r="D5565">
        <v>101011</v>
      </c>
      <c r="E5565">
        <v>101013</v>
      </c>
      <c r="F5565">
        <v>101010</v>
      </c>
    </row>
    <row r="5566" spans="1:6">
      <c r="A5566" t="s">
        <v>12098</v>
      </c>
      <c r="B5566">
        <v>1777060239</v>
      </c>
      <c r="C5566">
        <v>2</v>
      </c>
      <c r="D5566">
        <v>101011</v>
      </c>
      <c r="E5566">
        <v>101013</v>
      </c>
      <c r="F5566">
        <v>101011</v>
      </c>
    </row>
    <row r="5567" spans="1:6">
      <c r="A5567" t="s">
        <v>12125</v>
      </c>
      <c r="B5567">
        <v>1777057389</v>
      </c>
      <c r="C5567">
        <v>2</v>
      </c>
      <c r="D5567">
        <v>101012</v>
      </c>
      <c r="E5567">
        <v>101014</v>
      </c>
      <c r="F5567">
        <v>101012</v>
      </c>
    </row>
    <row r="5568" spans="1:6">
      <c r="A5568" t="s">
        <v>12126</v>
      </c>
      <c r="B5568">
        <v>1777055625</v>
      </c>
      <c r="C5568">
        <v>2</v>
      </c>
      <c r="D5568">
        <v>101012</v>
      </c>
      <c r="E5568">
        <v>101014</v>
      </c>
      <c r="F5568">
        <v>101012</v>
      </c>
    </row>
    <row r="5569" spans="1:6">
      <c r="A5569" t="s">
        <v>12127</v>
      </c>
      <c r="B5569">
        <v>1777055626</v>
      </c>
      <c r="C5569">
        <v>2</v>
      </c>
      <c r="D5569">
        <v>101014</v>
      </c>
      <c r="E5569">
        <v>101016</v>
      </c>
      <c r="F5569">
        <v>101014</v>
      </c>
    </row>
    <row r="5570" spans="1:6">
      <c r="A5570" t="s">
        <v>12127</v>
      </c>
      <c r="B5570">
        <v>1777055626</v>
      </c>
      <c r="C5570">
        <v>2</v>
      </c>
      <c r="D5570">
        <v>101014</v>
      </c>
      <c r="E5570">
        <v>101016</v>
      </c>
      <c r="F5570">
        <v>101014</v>
      </c>
    </row>
    <row r="5571" spans="1:6">
      <c r="A5571" t="s">
        <v>12128</v>
      </c>
      <c r="B5571">
        <v>1777055945</v>
      </c>
      <c r="C5571">
        <v>2</v>
      </c>
      <c r="D5571">
        <v>101014</v>
      </c>
      <c r="E5571">
        <v>101016</v>
      </c>
      <c r="F5571">
        <v>101014</v>
      </c>
    </row>
    <row r="5572" spans="1:6">
      <c r="A5572" t="s">
        <v>12129</v>
      </c>
      <c r="B5572">
        <v>1777055671</v>
      </c>
      <c r="C5572">
        <v>2</v>
      </c>
      <c r="D5572">
        <v>101015</v>
      </c>
      <c r="E5572">
        <v>101017</v>
      </c>
      <c r="F5572">
        <v>101015</v>
      </c>
    </row>
    <row r="5573" spans="1:6">
      <c r="A5573" t="s">
        <v>12125</v>
      </c>
      <c r="B5573">
        <v>1777057389</v>
      </c>
      <c r="C5573">
        <v>3</v>
      </c>
      <c r="D5573">
        <v>101015</v>
      </c>
      <c r="E5573">
        <v>101017</v>
      </c>
      <c r="F5573">
        <v>101015</v>
      </c>
    </row>
    <row r="5574" spans="1:6">
      <c r="A5574" t="s">
        <v>12130</v>
      </c>
      <c r="B5574">
        <v>1777055944</v>
      </c>
      <c r="C5574">
        <v>2</v>
      </c>
      <c r="D5574">
        <v>101016</v>
      </c>
      <c r="E5574">
        <v>101018</v>
      </c>
      <c r="F5574">
        <v>101016</v>
      </c>
    </row>
    <row r="5575" spans="1:6">
      <c r="A5575" t="s">
        <v>12126</v>
      </c>
      <c r="B5575">
        <v>1777055625</v>
      </c>
      <c r="C5575">
        <v>2</v>
      </c>
      <c r="D5575">
        <v>101019</v>
      </c>
      <c r="E5575">
        <v>101021</v>
      </c>
      <c r="F5575">
        <v>101018</v>
      </c>
    </row>
    <row r="5576" spans="1:6">
      <c r="A5576" t="s">
        <v>12102</v>
      </c>
      <c r="B5576">
        <v>1777057316</v>
      </c>
      <c r="C5576">
        <v>2</v>
      </c>
      <c r="D5576">
        <v>101019</v>
      </c>
      <c r="E5576">
        <v>101021</v>
      </c>
      <c r="F5576">
        <v>101019</v>
      </c>
    </row>
    <row r="5577" spans="1:6">
      <c r="A5577" t="s">
        <v>12128</v>
      </c>
      <c r="B5577">
        <v>1777055945</v>
      </c>
      <c r="C5577">
        <v>2</v>
      </c>
      <c r="D5577">
        <v>101021</v>
      </c>
      <c r="E5577">
        <v>101023</v>
      </c>
      <c r="F5577">
        <v>101020</v>
      </c>
    </row>
    <row r="5578" spans="1:6">
      <c r="A5578" t="s">
        <v>12131</v>
      </c>
      <c r="B5578">
        <v>1777055520</v>
      </c>
      <c r="C5578">
        <v>2</v>
      </c>
      <c r="D5578">
        <v>101021</v>
      </c>
      <c r="E5578">
        <v>101024</v>
      </c>
      <c r="F5578">
        <v>101021</v>
      </c>
    </row>
    <row r="5579" spans="1:6">
      <c r="A5579" t="s">
        <v>12132</v>
      </c>
      <c r="B5579">
        <v>1777057087</v>
      </c>
      <c r="C5579">
        <v>2</v>
      </c>
      <c r="D5579">
        <v>101023</v>
      </c>
      <c r="E5579">
        <v>101025</v>
      </c>
      <c r="F5579">
        <v>101023</v>
      </c>
    </row>
    <row r="5580" spans="1:6">
      <c r="A5580" t="s">
        <v>12133</v>
      </c>
      <c r="B5580">
        <v>1777060241</v>
      </c>
      <c r="C5580">
        <v>2</v>
      </c>
      <c r="D5580">
        <v>101024</v>
      </c>
      <c r="E5580">
        <v>101027</v>
      </c>
      <c r="F5580">
        <v>101024</v>
      </c>
    </row>
    <row r="5581" spans="1:6">
      <c r="A5581" t="s">
        <v>12114</v>
      </c>
      <c r="B5581">
        <v>1777055614</v>
      </c>
      <c r="C5581">
        <v>3</v>
      </c>
      <c r="D5581">
        <v>101024</v>
      </c>
      <c r="E5581">
        <v>101027</v>
      </c>
      <c r="F5581">
        <v>101024</v>
      </c>
    </row>
    <row r="5582" spans="1:6">
      <c r="A5582" t="s">
        <v>12103</v>
      </c>
      <c r="B5582">
        <v>1777057707</v>
      </c>
      <c r="C5582">
        <v>3</v>
      </c>
      <c r="D5582">
        <v>101026</v>
      </c>
      <c r="E5582">
        <v>101029</v>
      </c>
      <c r="F5582">
        <v>101026</v>
      </c>
    </row>
    <row r="5583" spans="1:6">
      <c r="A5583" t="s">
        <v>12134</v>
      </c>
      <c r="B5583">
        <v>1777057325</v>
      </c>
      <c r="C5583">
        <v>2</v>
      </c>
      <c r="D5583">
        <v>101031</v>
      </c>
      <c r="E5583">
        <v>101033</v>
      </c>
      <c r="F5583">
        <v>101031</v>
      </c>
    </row>
    <row r="5584" spans="1:6">
      <c r="A5584" t="s">
        <v>12130</v>
      </c>
      <c r="B5584">
        <v>1777055944</v>
      </c>
      <c r="C5584">
        <v>2</v>
      </c>
      <c r="D5584">
        <v>101031</v>
      </c>
      <c r="E5584">
        <v>101033</v>
      </c>
      <c r="F5584">
        <v>101031</v>
      </c>
    </row>
    <row r="5585" spans="1:6">
      <c r="A5585" t="s">
        <v>12132</v>
      </c>
      <c r="B5585">
        <v>1777057087</v>
      </c>
      <c r="C5585">
        <v>2</v>
      </c>
      <c r="D5585">
        <v>101031</v>
      </c>
      <c r="E5585">
        <v>101034</v>
      </c>
      <c r="F5585">
        <v>101031</v>
      </c>
    </row>
    <row r="5586" spans="1:6">
      <c r="A5586" t="s">
        <v>12135</v>
      </c>
      <c r="B5586">
        <v>1777055617</v>
      </c>
      <c r="C5586">
        <v>3</v>
      </c>
      <c r="D5586">
        <v>101033</v>
      </c>
      <c r="E5586">
        <v>101035</v>
      </c>
      <c r="F5586">
        <v>101033</v>
      </c>
    </row>
    <row r="5587" spans="1:6">
      <c r="A5587" t="s">
        <v>12129</v>
      </c>
      <c r="B5587">
        <v>1777055671</v>
      </c>
      <c r="C5587">
        <v>2</v>
      </c>
      <c r="D5587">
        <v>101034</v>
      </c>
      <c r="E5587">
        <v>101036</v>
      </c>
      <c r="F5587">
        <v>101034</v>
      </c>
    </row>
    <row r="5588" spans="1:6">
      <c r="A5588" t="s">
        <v>12136</v>
      </c>
      <c r="B5588">
        <v>1777057289</v>
      </c>
      <c r="C5588">
        <v>2</v>
      </c>
      <c r="D5588">
        <v>101035</v>
      </c>
      <c r="E5588">
        <v>101037</v>
      </c>
      <c r="F5588">
        <v>101035</v>
      </c>
    </row>
    <row r="5589" spans="1:6">
      <c r="A5589" t="s">
        <v>12137</v>
      </c>
      <c r="B5589">
        <v>1777055549</v>
      </c>
      <c r="C5589">
        <v>2</v>
      </c>
      <c r="D5589">
        <v>101035</v>
      </c>
      <c r="E5589">
        <v>101038</v>
      </c>
      <c r="F5589">
        <v>101035</v>
      </c>
    </row>
    <row r="5590" spans="1:6">
      <c r="A5590" t="s">
        <v>12107</v>
      </c>
      <c r="B5590">
        <v>1777057090</v>
      </c>
      <c r="C5590">
        <v>2</v>
      </c>
      <c r="D5590">
        <v>101036</v>
      </c>
      <c r="E5590">
        <v>101038</v>
      </c>
      <c r="F5590">
        <v>101036</v>
      </c>
    </row>
    <row r="5591" spans="1:6">
      <c r="A5591" t="s">
        <v>12136</v>
      </c>
      <c r="B5591">
        <v>1777057289</v>
      </c>
      <c r="C5591">
        <v>2</v>
      </c>
      <c r="D5591">
        <v>101037</v>
      </c>
      <c r="E5591">
        <v>101039</v>
      </c>
      <c r="F5591">
        <v>101037</v>
      </c>
    </row>
    <row r="5592" spans="1:6">
      <c r="A5592" t="s">
        <v>12119</v>
      </c>
      <c r="B5592">
        <v>1777057690</v>
      </c>
      <c r="C5592">
        <v>2</v>
      </c>
      <c r="D5592">
        <v>101037</v>
      </c>
      <c r="E5592">
        <v>101039</v>
      </c>
      <c r="F5592">
        <v>101036</v>
      </c>
    </row>
    <row r="5593" spans="1:6">
      <c r="A5593" t="s">
        <v>12133</v>
      </c>
      <c r="B5593">
        <v>1777060241</v>
      </c>
      <c r="C5593">
        <v>2</v>
      </c>
      <c r="D5593">
        <v>101037</v>
      </c>
      <c r="E5593">
        <v>101039</v>
      </c>
      <c r="F5593">
        <v>101037</v>
      </c>
    </row>
    <row r="5594" spans="1:6">
      <c r="A5594" t="s">
        <v>12138</v>
      </c>
      <c r="B5594">
        <v>1777060240</v>
      </c>
      <c r="C5594">
        <v>2</v>
      </c>
      <c r="D5594">
        <v>101037</v>
      </c>
      <c r="E5594">
        <v>101039</v>
      </c>
      <c r="F5594">
        <v>101037</v>
      </c>
    </row>
    <row r="5595" spans="1:6">
      <c r="A5595" t="s">
        <v>12139</v>
      </c>
      <c r="B5595">
        <v>1777055670</v>
      </c>
      <c r="C5595">
        <v>2</v>
      </c>
      <c r="D5595">
        <v>101039</v>
      </c>
      <c r="E5595">
        <v>101041</v>
      </c>
      <c r="F5595">
        <v>101039</v>
      </c>
    </row>
    <row r="5596" spans="1:6">
      <c r="A5596" t="s">
        <v>12140</v>
      </c>
      <c r="B5596">
        <v>1777055961</v>
      </c>
      <c r="C5596">
        <v>2</v>
      </c>
      <c r="D5596">
        <v>101041</v>
      </c>
      <c r="E5596">
        <v>101043</v>
      </c>
      <c r="F5596">
        <v>101041</v>
      </c>
    </row>
    <row r="5597" spans="1:6">
      <c r="A5597" t="s">
        <v>12141</v>
      </c>
      <c r="B5597">
        <v>1777057388</v>
      </c>
      <c r="C5597">
        <v>2</v>
      </c>
      <c r="D5597">
        <v>101041</v>
      </c>
      <c r="E5597">
        <v>101043</v>
      </c>
      <c r="F5597">
        <v>101041</v>
      </c>
    </row>
    <row r="5598" spans="1:6">
      <c r="A5598" t="s">
        <v>12142</v>
      </c>
      <c r="B5598">
        <v>1777056026</v>
      </c>
      <c r="C5598">
        <v>2</v>
      </c>
      <c r="D5598">
        <v>101043</v>
      </c>
      <c r="E5598">
        <v>101045</v>
      </c>
      <c r="F5598">
        <v>101043</v>
      </c>
    </row>
    <row r="5599" spans="1:6">
      <c r="A5599" t="s">
        <v>12110</v>
      </c>
      <c r="B5599">
        <v>1777055576</v>
      </c>
      <c r="C5599">
        <v>2</v>
      </c>
      <c r="D5599">
        <v>101044</v>
      </c>
      <c r="E5599">
        <v>101046</v>
      </c>
      <c r="F5599">
        <v>101043</v>
      </c>
    </row>
    <row r="5600" spans="1:6">
      <c r="A5600" t="s">
        <v>12131</v>
      </c>
      <c r="B5600">
        <v>1777055520</v>
      </c>
      <c r="C5600">
        <v>2</v>
      </c>
      <c r="D5600">
        <v>101045</v>
      </c>
      <c r="E5600">
        <v>101047</v>
      </c>
      <c r="F5600">
        <v>101045</v>
      </c>
    </row>
    <row r="5601" spans="1:6">
      <c r="A5601" t="s">
        <v>12139</v>
      </c>
      <c r="B5601">
        <v>1777055670</v>
      </c>
      <c r="C5601">
        <v>2</v>
      </c>
      <c r="D5601">
        <v>101045</v>
      </c>
      <c r="E5601">
        <v>101047</v>
      </c>
      <c r="F5601">
        <v>101045</v>
      </c>
    </row>
    <row r="5602" spans="1:6">
      <c r="A5602" t="s">
        <v>12138</v>
      </c>
      <c r="B5602">
        <v>1777060240</v>
      </c>
      <c r="C5602">
        <v>2</v>
      </c>
      <c r="D5602">
        <v>101046</v>
      </c>
      <c r="E5602">
        <v>101048</v>
      </c>
      <c r="F5602">
        <v>101045</v>
      </c>
    </row>
    <row r="5603" spans="1:6">
      <c r="A5603" t="s">
        <v>12143</v>
      </c>
      <c r="B5603">
        <v>1777057088</v>
      </c>
      <c r="C5603">
        <v>2</v>
      </c>
      <c r="D5603">
        <v>101047</v>
      </c>
      <c r="E5603">
        <v>101049</v>
      </c>
      <c r="F5603">
        <v>101047</v>
      </c>
    </row>
    <row r="5604" spans="1:6">
      <c r="A5604" t="s">
        <v>12144</v>
      </c>
      <c r="B5604">
        <v>1777055946</v>
      </c>
      <c r="C5604">
        <v>2</v>
      </c>
      <c r="D5604">
        <v>101048</v>
      </c>
      <c r="E5604">
        <v>101050</v>
      </c>
      <c r="F5604">
        <v>101047</v>
      </c>
    </row>
    <row r="5605" spans="1:6">
      <c r="A5605" t="s">
        <v>12143</v>
      </c>
      <c r="B5605">
        <v>1777057088</v>
      </c>
      <c r="C5605">
        <v>2</v>
      </c>
      <c r="D5605">
        <v>101050</v>
      </c>
      <c r="E5605">
        <v>101051</v>
      </c>
      <c r="F5605">
        <v>101049</v>
      </c>
    </row>
    <row r="5606" spans="1:6">
      <c r="A5606" t="s">
        <v>12135</v>
      </c>
      <c r="B5606">
        <v>1777055617</v>
      </c>
      <c r="C5606">
        <v>3</v>
      </c>
      <c r="D5606">
        <v>101049</v>
      </c>
      <c r="E5606">
        <v>101051</v>
      </c>
      <c r="F5606">
        <v>101049</v>
      </c>
    </row>
    <row r="5607" spans="1:6">
      <c r="A5607" t="s">
        <v>12141</v>
      </c>
      <c r="B5607">
        <v>1777057388</v>
      </c>
      <c r="C5607">
        <v>2</v>
      </c>
      <c r="D5607">
        <v>101050</v>
      </c>
      <c r="E5607">
        <v>101052</v>
      </c>
      <c r="F5607">
        <v>101050</v>
      </c>
    </row>
    <row r="5608" spans="1:6">
      <c r="A5608" t="s">
        <v>12145</v>
      </c>
      <c r="B5608">
        <v>1777055968</v>
      </c>
      <c r="C5608">
        <v>2</v>
      </c>
      <c r="D5608">
        <v>101054</v>
      </c>
      <c r="E5608">
        <v>101055</v>
      </c>
      <c r="F5608">
        <v>101053</v>
      </c>
    </row>
    <row r="5609" spans="1:6">
      <c r="A5609" t="s">
        <v>12146</v>
      </c>
      <c r="B5609">
        <v>1777056008</v>
      </c>
      <c r="C5609">
        <v>2</v>
      </c>
      <c r="D5609">
        <v>101055</v>
      </c>
      <c r="E5609">
        <v>101057</v>
      </c>
      <c r="F5609">
        <v>101054</v>
      </c>
    </row>
    <row r="5610" spans="1:6">
      <c r="A5610" t="s">
        <v>12147</v>
      </c>
      <c r="B5610">
        <v>1777056010</v>
      </c>
      <c r="C5610">
        <v>2</v>
      </c>
      <c r="D5610">
        <v>101055</v>
      </c>
      <c r="E5610">
        <v>101057</v>
      </c>
      <c r="F5610">
        <v>101055</v>
      </c>
    </row>
    <row r="5611" spans="1:6">
      <c r="A5611" t="s">
        <v>12140</v>
      </c>
      <c r="B5611">
        <v>1777055961</v>
      </c>
      <c r="C5611">
        <v>2</v>
      </c>
      <c r="D5611">
        <v>101058</v>
      </c>
      <c r="E5611">
        <v>101060</v>
      </c>
      <c r="F5611">
        <v>101058</v>
      </c>
    </row>
    <row r="5612" spans="1:6">
      <c r="A5612" t="s">
        <v>12147</v>
      </c>
      <c r="B5612">
        <v>1777056010</v>
      </c>
      <c r="C5612">
        <v>2</v>
      </c>
      <c r="D5612">
        <v>101059</v>
      </c>
      <c r="E5612">
        <v>101060</v>
      </c>
      <c r="F5612">
        <v>101059</v>
      </c>
    </row>
    <row r="5613" spans="1:6">
      <c r="A5613" t="s">
        <v>12148</v>
      </c>
      <c r="B5613">
        <v>1777055668</v>
      </c>
      <c r="C5613">
        <v>2</v>
      </c>
      <c r="D5613">
        <v>101060</v>
      </c>
      <c r="E5613">
        <v>101062</v>
      </c>
      <c r="F5613">
        <v>101060</v>
      </c>
    </row>
    <row r="5614" spans="1:6">
      <c r="A5614" t="s">
        <v>12097</v>
      </c>
      <c r="B5614">
        <v>1777055642</v>
      </c>
      <c r="C5614">
        <v>2</v>
      </c>
      <c r="D5614">
        <v>101061</v>
      </c>
      <c r="E5614">
        <v>101063</v>
      </c>
      <c r="F5614">
        <v>101061</v>
      </c>
    </row>
    <row r="5615" spans="1:6">
      <c r="A5615" t="s">
        <v>12149</v>
      </c>
      <c r="B5615">
        <v>1777055669</v>
      </c>
      <c r="C5615">
        <v>2</v>
      </c>
      <c r="D5615">
        <v>101061</v>
      </c>
      <c r="E5615">
        <v>101064</v>
      </c>
      <c r="F5615">
        <v>101061</v>
      </c>
    </row>
    <row r="5616" spans="1:6">
      <c r="A5616" t="s">
        <v>12137</v>
      </c>
      <c r="B5616">
        <v>1777055549</v>
      </c>
      <c r="C5616">
        <v>2</v>
      </c>
      <c r="D5616">
        <v>101063</v>
      </c>
      <c r="E5616">
        <v>101065</v>
      </c>
      <c r="F5616">
        <v>101063</v>
      </c>
    </row>
    <row r="5617" spans="1:6">
      <c r="A5617" t="s">
        <v>12150</v>
      </c>
      <c r="B5617">
        <v>1777057315</v>
      </c>
      <c r="C5617">
        <v>2</v>
      </c>
      <c r="D5617">
        <v>101063</v>
      </c>
      <c r="E5617">
        <v>101065</v>
      </c>
      <c r="F5617">
        <v>101063</v>
      </c>
    </row>
    <row r="5618" spans="1:6">
      <c r="A5618" t="s">
        <v>12151</v>
      </c>
      <c r="B5618">
        <v>1777055966</v>
      </c>
      <c r="C5618">
        <v>2</v>
      </c>
      <c r="D5618">
        <v>101063</v>
      </c>
      <c r="E5618">
        <v>101065</v>
      </c>
      <c r="F5618">
        <v>101063</v>
      </c>
    </row>
    <row r="5619" spans="1:6">
      <c r="A5619" t="s">
        <v>12149</v>
      </c>
      <c r="B5619">
        <v>1777055669</v>
      </c>
      <c r="C5619">
        <v>2</v>
      </c>
      <c r="D5619">
        <v>101063</v>
      </c>
      <c r="E5619">
        <v>101066</v>
      </c>
      <c r="F5619">
        <v>101063</v>
      </c>
    </row>
    <row r="5620" spans="1:6">
      <c r="A5620" t="s">
        <v>12152</v>
      </c>
      <c r="B5620">
        <v>1777056025</v>
      </c>
      <c r="C5620">
        <v>2</v>
      </c>
      <c r="D5620">
        <v>101065</v>
      </c>
      <c r="E5620">
        <v>101067</v>
      </c>
      <c r="F5620">
        <v>101065</v>
      </c>
    </row>
    <row r="5621" spans="1:6">
      <c r="A5621" t="s">
        <v>12153</v>
      </c>
      <c r="B5621">
        <v>1777055965</v>
      </c>
      <c r="C5621">
        <v>2</v>
      </c>
      <c r="D5621">
        <v>101066</v>
      </c>
      <c r="E5621">
        <v>101068</v>
      </c>
      <c r="F5621">
        <v>101066</v>
      </c>
    </row>
    <row r="5622" spans="1:6">
      <c r="A5622" t="s">
        <v>12144</v>
      </c>
      <c r="B5622">
        <v>1777055946</v>
      </c>
      <c r="C5622">
        <v>2</v>
      </c>
      <c r="D5622">
        <v>101066</v>
      </c>
      <c r="E5622">
        <v>101068</v>
      </c>
      <c r="F5622">
        <v>101066</v>
      </c>
    </row>
    <row r="5623" spans="1:6">
      <c r="A5623" t="s">
        <v>12111</v>
      </c>
      <c r="B5623">
        <v>1777060128</v>
      </c>
      <c r="C5623">
        <v>2</v>
      </c>
      <c r="D5623">
        <v>101066</v>
      </c>
      <c r="E5623">
        <v>101069</v>
      </c>
      <c r="F5623">
        <v>101066</v>
      </c>
    </row>
    <row r="5624" spans="1:6">
      <c r="A5624" t="s">
        <v>12154</v>
      </c>
      <c r="B5624">
        <v>1777056013</v>
      </c>
      <c r="C5624">
        <v>3</v>
      </c>
      <c r="D5624">
        <v>101067</v>
      </c>
      <c r="E5624">
        <v>101070</v>
      </c>
      <c r="F5624">
        <v>101067</v>
      </c>
    </row>
    <row r="5625" spans="1:6">
      <c r="A5625" t="s">
        <v>12155</v>
      </c>
      <c r="B5625">
        <v>1777055963</v>
      </c>
      <c r="C5625">
        <v>2</v>
      </c>
      <c r="D5625">
        <v>101068</v>
      </c>
      <c r="E5625">
        <v>101070</v>
      </c>
      <c r="F5625">
        <v>101068</v>
      </c>
    </row>
    <row r="5626" spans="1:6">
      <c r="A5626" t="s">
        <v>12156</v>
      </c>
      <c r="B5626">
        <v>1777055942</v>
      </c>
      <c r="C5626">
        <v>2</v>
      </c>
      <c r="D5626">
        <v>101069</v>
      </c>
      <c r="E5626">
        <v>101071</v>
      </c>
      <c r="F5626">
        <v>101068</v>
      </c>
    </row>
    <row r="5627" spans="1:6">
      <c r="A5627" t="s">
        <v>12153</v>
      </c>
      <c r="B5627">
        <v>1777055965</v>
      </c>
      <c r="C5627">
        <v>2</v>
      </c>
      <c r="D5627">
        <v>101069</v>
      </c>
      <c r="E5627">
        <v>101071</v>
      </c>
      <c r="F5627">
        <v>101069</v>
      </c>
    </row>
    <row r="5628" spans="1:6">
      <c r="A5628" t="s">
        <v>12144</v>
      </c>
      <c r="B5628">
        <v>1777055946</v>
      </c>
      <c r="C5628">
        <v>2</v>
      </c>
      <c r="D5628">
        <v>101070</v>
      </c>
      <c r="E5628">
        <v>101072</v>
      </c>
      <c r="F5628">
        <v>101070</v>
      </c>
    </row>
    <row r="5629" spans="1:6">
      <c r="A5629" t="s">
        <v>12151</v>
      </c>
      <c r="B5629">
        <v>1777055966</v>
      </c>
      <c r="C5629">
        <v>2</v>
      </c>
      <c r="D5629">
        <v>101071</v>
      </c>
      <c r="E5629">
        <v>101073</v>
      </c>
      <c r="F5629">
        <v>101070</v>
      </c>
    </row>
    <row r="5630" spans="1:6">
      <c r="A5630" t="s">
        <v>12157</v>
      </c>
      <c r="B5630">
        <v>1777056012</v>
      </c>
      <c r="C5630">
        <v>2</v>
      </c>
      <c r="D5630">
        <v>101071</v>
      </c>
      <c r="E5630">
        <v>101073</v>
      </c>
      <c r="F5630">
        <v>101070</v>
      </c>
    </row>
    <row r="5631" spans="1:6">
      <c r="A5631" t="s">
        <v>12158</v>
      </c>
      <c r="B5631">
        <v>1777056550</v>
      </c>
      <c r="C5631">
        <v>2</v>
      </c>
      <c r="D5631">
        <v>101071</v>
      </c>
      <c r="E5631">
        <v>101073</v>
      </c>
      <c r="F5631">
        <v>101071</v>
      </c>
    </row>
    <row r="5632" spans="1:6">
      <c r="A5632" t="s">
        <v>12159</v>
      </c>
      <c r="B5632">
        <v>1777055519</v>
      </c>
      <c r="C5632">
        <v>2</v>
      </c>
      <c r="D5632">
        <v>101072</v>
      </c>
      <c r="E5632">
        <v>101074</v>
      </c>
      <c r="F5632">
        <v>101072</v>
      </c>
    </row>
    <row r="5633" spans="1:6">
      <c r="A5633" t="s">
        <v>12160</v>
      </c>
      <c r="B5633">
        <v>1777055627</v>
      </c>
      <c r="C5633">
        <v>2</v>
      </c>
      <c r="D5633">
        <v>101072</v>
      </c>
      <c r="E5633">
        <v>101074</v>
      </c>
      <c r="F5633">
        <v>101072</v>
      </c>
    </row>
    <row r="5634" spans="1:6">
      <c r="A5634" t="s">
        <v>12152</v>
      </c>
      <c r="B5634">
        <v>1777056025</v>
      </c>
      <c r="C5634">
        <v>2</v>
      </c>
      <c r="D5634">
        <v>101075</v>
      </c>
      <c r="E5634">
        <v>101077</v>
      </c>
      <c r="F5634">
        <v>101075</v>
      </c>
    </row>
    <row r="5635" spans="1:6">
      <c r="A5635" t="s">
        <v>12161</v>
      </c>
      <c r="B5635">
        <v>1777057691</v>
      </c>
      <c r="C5635">
        <v>2</v>
      </c>
      <c r="D5635">
        <v>101076</v>
      </c>
      <c r="E5635">
        <v>101078</v>
      </c>
      <c r="F5635">
        <v>101075</v>
      </c>
    </row>
    <row r="5636" spans="1:6">
      <c r="A5636" t="s">
        <v>12162</v>
      </c>
      <c r="B5636">
        <v>1777057706</v>
      </c>
      <c r="C5636">
        <v>3</v>
      </c>
      <c r="D5636">
        <v>101076</v>
      </c>
      <c r="E5636">
        <v>101078</v>
      </c>
      <c r="F5636">
        <v>101076</v>
      </c>
    </row>
    <row r="5637" spans="1:6">
      <c r="A5637" t="s">
        <v>12124</v>
      </c>
      <c r="B5637">
        <v>1777060023</v>
      </c>
      <c r="C5637">
        <v>2</v>
      </c>
      <c r="D5637">
        <v>101077</v>
      </c>
      <c r="E5637">
        <v>101079</v>
      </c>
      <c r="F5637">
        <v>101077</v>
      </c>
    </row>
    <row r="5638" spans="1:6">
      <c r="A5638" t="s">
        <v>12163</v>
      </c>
      <c r="B5638">
        <v>1777056009</v>
      </c>
      <c r="C5638">
        <v>3</v>
      </c>
      <c r="D5638">
        <v>101076</v>
      </c>
      <c r="E5638">
        <v>101079</v>
      </c>
      <c r="F5638">
        <v>101076</v>
      </c>
    </row>
    <row r="5639" spans="1:6">
      <c r="A5639" t="s">
        <v>12164</v>
      </c>
      <c r="B5639">
        <v>1777055964</v>
      </c>
      <c r="C5639">
        <v>2</v>
      </c>
      <c r="D5639">
        <v>101077</v>
      </c>
      <c r="E5639">
        <v>101079</v>
      </c>
      <c r="F5639">
        <v>101077</v>
      </c>
    </row>
    <row r="5640" spans="1:6">
      <c r="A5640" t="s">
        <v>12154</v>
      </c>
      <c r="B5640">
        <v>1777056013</v>
      </c>
      <c r="C5640">
        <v>2</v>
      </c>
      <c r="D5640">
        <v>101079</v>
      </c>
      <c r="E5640">
        <v>101081</v>
      </c>
      <c r="F5640">
        <v>101078</v>
      </c>
    </row>
    <row r="5641" spans="1:6">
      <c r="A5641" t="s">
        <v>12164</v>
      </c>
      <c r="B5641">
        <v>1777055964</v>
      </c>
      <c r="C5641">
        <v>2</v>
      </c>
      <c r="D5641">
        <v>101079</v>
      </c>
      <c r="E5641">
        <v>101081</v>
      </c>
      <c r="F5641">
        <v>101079</v>
      </c>
    </row>
    <row r="5642" spans="1:6">
      <c r="A5642" t="s">
        <v>12159</v>
      </c>
      <c r="B5642">
        <v>1777055519</v>
      </c>
      <c r="C5642">
        <v>2</v>
      </c>
      <c r="D5642">
        <v>101081</v>
      </c>
      <c r="E5642">
        <v>101083</v>
      </c>
      <c r="F5642">
        <v>101081</v>
      </c>
    </row>
    <row r="5643" spans="1:6">
      <c r="A5643" t="s">
        <v>12165</v>
      </c>
      <c r="B5643">
        <v>1777057290</v>
      </c>
      <c r="C5643">
        <v>2</v>
      </c>
      <c r="D5643">
        <v>101081</v>
      </c>
      <c r="E5643">
        <v>101083</v>
      </c>
      <c r="F5643">
        <v>101081</v>
      </c>
    </row>
    <row r="5644" spans="1:6">
      <c r="A5644" t="s">
        <v>12157</v>
      </c>
      <c r="B5644">
        <v>1777056012</v>
      </c>
      <c r="C5644">
        <v>3</v>
      </c>
      <c r="D5644">
        <v>101081</v>
      </c>
      <c r="E5644">
        <v>101083</v>
      </c>
      <c r="F5644">
        <v>101080</v>
      </c>
    </row>
    <row r="5645" spans="1:6">
      <c r="A5645" t="s">
        <v>12166</v>
      </c>
      <c r="B5645">
        <v>1777055613</v>
      </c>
      <c r="C5645">
        <v>2</v>
      </c>
      <c r="D5645">
        <v>101081</v>
      </c>
      <c r="E5645">
        <v>101084</v>
      </c>
      <c r="F5645">
        <v>101081</v>
      </c>
    </row>
    <row r="5646" spans="1:6">
      <c r="A5646" t="s">
        <v>12167</v>
      </c>
      <c r="B5646">
        <v>1777055508</v>
      </c>
      <c r="C5646">
        <v>2</v>
      </c>
      <c r="D5646">
        <v>101081</v>
      </c>
      <c r="E5646">
        <v>101084</v>
      </c>
      <c r="F5646">
        <v>101081</v>
      </c>
    </row>
    <row r="5647" spans="1:6">
      <c r="A5647" t="s">
        <v>12155</v>
      </c>
      <c r="B5647">
        <v>1777055963</v>
      </c>
      <c r="C5647">
        <v>2</v>
      </c>
      <c r="D5647">
        <v>101082</v>
      </c>
      <c r="E5647">
        <v>101085</v>
      </c>
      <c r="F5647">
        <v>101082</v>
      </c>
    </row>
    <row r="5648" spans="1:6">
      <c r="A5648" t="s">
        <v>12168</v>
      </c>
      <c r="B5648">
        <v>1777055538</v>
      </c>
      <c r="C5648">
        <v>2</v>
      </c>
      <c r="D5648">
        <v>101083</v>
      </c>
      <c r="E5648">
        <v>101085</v>
      </c>
      <c r="F5648">
        <v>101083</v>
      </c>
    </row>
    <row r="5649" spans="1:6">
      <c r="A5649" t="s">
        <v>12142</v>
      </c>
      <c r="B5649">
        <v>1777056026</v>
      </c>
      <c r="C5649">
        <v>2</v>
      </c>
      <c r="D5649">
        <v>101083</v>
      </c>
      <c r="E5649">
        <v>101086</v>
      </c>
      <c r="F5649">
        <v>101083</v>
      </c>
    </row>
    <row r="5650" spans="1:6">
      <c r="A5650" t="s">
        <v>12169</v>
      </c>
      <c r="B5650">
        <v>1777056015</v>
      </c>
      <c r="C5650">
        <v>2</v>
      </c>
      <c r="D5650">
        <v>101084</v>
      </c>
      <c r="E5650">
        <v>101086</v>
      </c>
      <c r="F5650">
        <v>101084</v>
      </c>
    </row>
    <row r="5651" spans="1:6">
      <c r="A5651" t="s">
        <v>12170</v>
      </c>
      <c r="B5651">
        <v>1777055949</v>
      </c>
      <c r="C5651">
        <v>2</v>
      </c>
      <c r="D5651">
        <v>101084</v>
      </c>
      <c r="E5651">
        <v>101087</v>
      </c>
      <c r="F5651">
        <v>101084</v>
      </c>
    </row>
    <row r="5652" spans="1:6">
      <c r="A5652" t="s">
        <v>12116</v>
      </c>
      <c r="B5652">
        <v>1777055960</v>
      </c>
      <c r="C5652">
        <v>2</v>
      </c>
      <c r="D5652">
        <v>101085</v>
      </c>
      <c r="E5652">
        <v>101087</v>
      </c>
      <c r="F5652">
        <v>101085</v>
      </c>
    </row>
    <row r="5653" spans="1:6">
      <c r="A5653" t="s">
        <v>12171</v>
      </c>
      <c r="B5653">
        <v>1777057693</v>
      </c>
      <c r="C5653">
        <v>2</v>
      </c>
      <c r="D5653">
        <v>101085</v>
      </c>
      <c r="E5653">
        <v>101087</v>
      </c>
      <c r="F5653">
        <v>101085</v>
      </c>
    </row>
    <row r="5654" spans="1:6">
      <c r="A5654" t="s">
        <v>12172</v>
      </c>
      <c r="B5654">
        <v>1777056024</v>
      </c>
      <c r="C5654">
        <v>2</v>
      </c>
      <c r="D5654">
        <v>101087</v>
      </c>
      <c r="E5654">
        <v>101089</v>
      </c>
      <c r="F5654">
        <v>101087</v>
      </c>
    </row>
    <row r="5655" spans="1:6">
      <c r="A5655" t="s">
        <v>12163</v>
      </c>
      <c r="B5655">
        <v>1777056009</v>
      </c>
      <c r="C5655">
        <v>2</v>
      </c>
      <c r="D5655">
        <v>101087</v>
      </c>
      <c r="E5655">
        <v>101089</v>
      </c>
      <c r="F5655">
        <v>101087</v>
      </c>
    </row>
    <row r="5656" spans="1:6">
      <c r="A5656" t="s">
        <v>12123</v>
      </c>
      <c r="B5656">
        <v>1777055906</v>
      </c>
      <c r="C5656">
        <v>5</v>
      </c>
      <c r="D5656">
        <v>101086</v>
      </c>
      <c r="E5656">
        <v>101090</v>
      </c>
      <c r="F5656">
        <v>101086</v>
      </c>
    </row>
    <row r="5657" spans="1:6">
      <c r="A5657" t="s">
        <v>12173</v>
      </c>
      <c r="B5657">
        <v>1777056020</v>
      </c>
      <c r="C5657">
        <v>2</v>
      </c>
      <c r="D5657">
        <v>101088</v>
      </c>
      <c r="E5657">
        <v>101091</v>
      </c>
      <c r="F5657">
        <v>101088</v>
      </c>
    </row>
    <row r="5658" spans="1:6">
      <c r="A5658" t="s">
        <v>12160</v>
      </c>
      <c r="B5658">
        <v>1777055627</v>
      </c>
      <c r="C5658">
        <v>2</v>
      </c>
      <c r="D5658">
        <v>101090</v>
      </c>
      <c r="E5658">
        <v>101092</v>
      </c>
      <c r="F5658">
        <v>101090</v>
      </c>
    </row>
    <row r="5659" spans="1:6">
      <c r="A5659" t="s">
        <v>12174</v>
      </c>
      <c r="B5659">
        <v>1777056011</v>
      </c>
      <c r="C5659">
        <v>2</v>
      </c>
      <c r="D5659">
        <v>101090</v>
      </c>
      <c r="E5659">
        <v>101092</v>
      </c>
      <c r="F5659">
        <v>101090</v>
      </c>
    </row>
    <row r="5660" spans="1:6">
      <c r="A5660" t="s">
        <v>12169</v>
      </c>
      <c r="B5660">
        <v>1777056015</v>
      </c>
      <c r="C5660">
        <v>3</v>
      </c>
      <c r="D5660">
        <v>101090</v>
      </c>
      <c r="E5660">
        <v>101092</v>
      </c>
      <c r="F5660">
        <v>101089</v>
      </c>
    </row>
    <row r="5661" spans="1:6">
      <c r="A5661" t="s">
        <v>12174</v>
      </c>
      <c r="B5661">
        <v>1777056011</v>
      </c>
      <c r="C5661">
        <v>2</v>
      </c>
      <c r="D5661">
        <v>101092</v>
      </c>
      <c r="E5661">
        <v>101094</v>
      </c>
      <c r="F5661">
        <v>101092</v>
      </c>
    </row>
    <row r="5662" spans="1:6">
      <c r="A5662" t="s">
        <v>12175</v>
      </c>
      <c r="B5662">
        <v>1777057692</v>
      </c>
      <c r="C5662">
        <v>2</v>
      </c>
      <c r="D5662">
        <v>101093</v>
      </c>
      <c r="E5662">
        <v>101095</v>
      </c>
      <c r="F5662">
        <v>101093</v>
      </c>
    </row>
    <row r="5663" spans="1:6">
      <c r="A5663" t="s">
        <v>12176</v>
      </c>
      <c r="B5663">
        <v>1777055962</v>
      </c>
      <c r="C5663">
        <v>2</v>
      </c>
      <c r="D5663">
        <v>101093</v>
      </c>
      <c r="E5663">
        <v>101095</v>
      </c>
      <c r="F5663">
        <v>101093</v>
      </c>
    </row>
    <row r="5664" spans="1:6">
      <c r="A5664" t="s">
        <v>12177</v>
      </c>
      <c r="B5664">
        <v>1777056016</v>
      </c>
      <c r="C5664">
        <v>2</v>
      </c>
      <c r="D5664">
        <v>101094</v>
      </c>
      <c r="E5664">
        <v>101096</v>
      </c>
      <c r="F5664">
        <v>101094</v>
      </c>
    </row>
    <row r="5665" spans="1:6">
      <c r="A5665" t="s">
        <v>12178</v>
      </c>
      <c r="B5665">
        <v>1777056018</v>
      </c>
      <c r="C5665">
        <v>2</v>
      </c>
      <c r="D5665">
        <v>101094</v>
      </c>
      <c r="E5665">
        <v>101097</v>
      </c>
      <c r="F5665">
        <v>101094</v>
      </c>
    </row>
    <row r="5666" spans="1:6">
      <c r="A5666" t="s">
        <v>12167</v>
      </c>
      <c r="B5666">
        <v>1777055508</v>
      </c>
      <c r="C5666">
        <v>2</v>
      </c>
      <c r="D5666">
        <v>101094</v>
      </c>
      <c r="E5666">
        <v>101097</v>
      </c>
      <c r="F5666">
        <v>101094</v>
      </c>
    </row>
    <row r="5667" spans="1:6">
      <c r="A5667" t="s">
        <v>12179</v>
      </c>
      <c r="B5667">
        <v>1777056014</v>
      </c>
      <c r="C5667">
        <v>2</v>
      </c>
      <c r="D5667">
        <v>101095</v>
      </c>
      <c r="E5667">
        <v>101097</v>
      </c>
      <c r="F5667">
        <v>101095</v>
      </c>
    </row>
    <row r="5668" spans="1:6">
      <c r="A5668" t="s">
        <v>12146</v>
      </c>
      <c r="B5668">
        <v>1777056008</v>
      </c>
      <c r="C5668">
        <v>2</v>
      </c>
      <c r="D5668">
        <v>101095</v>
      </c>
      <c r="E5668">
        <v>101097</v>
      </c>
      <c r="F5668">
        <v>101095</v>
      </c>
    </row>
    <row r="5669" spans="1:6">
      <c r="A5669" t="s">
        <v>12179</v>
      </c>
      <c r="B5669">
        <v>1777056014</v>
      </c>
      <c r="C5669">
        <v>2</v>
      </c>
      <c r="D5669">
        <v>101097</v>
      </c>
      <c r="E5669">
        <v>101099</v>
      </c>
      <c r="F5669">
        <v>101097</v>
      </c>
    </row>
    <row r="5670" spans="1:6">
      <c r="A5670" t="s">
        <v>12176</v>
      </c>
      <c r="B5670">
        <v>1777055962</v>
      </c>
      <c r="C5670">
        <v>2</v>
      </c>
      <c r="D5670">
        <v>101098</v>
      </c>
      <c r="E5670">
        <v>101100</v>
      </c>
      <c r="F5670">
        <v>101097</v>
      </c>
    </row>
    <row r="5671" spans="1:6">
      <c r="A5671" t="s">
        <v>12148</v>
      </c>
      <c r="B5671">
        <v>1777055668</v>
      </c>
      <c r="C5671">
        <v>2</v>
      </c>
      <c r="D5671">
        <v>101098</v>
      </c>
      <c r="E5671">
        <v>101100</v>
      </c>
      <c r="F5671">
        <v>101098</v>
      </c>
    </row>
    <row r="5672" spans="1:6">
      <c r="A5672" t="s">
        <v>12171</v>
      </c>
      <c r="B5672">
        <v>1777057693</v>
      </c>
      <c r="C5672">
        <v>3</v>
      </c>
      <c r="D5672">
        <v>101098</v>
      </c>
      <c r="E5672">
        <v>101101</v>
      </c>
      <c r="F5672">
        <v>101098</v>
      </c>
    </row>
    <row r="5673" spans="1:6">
      <c r="A5673" t="s">
        <v>12180</v>
      </c>
      <c r="B5673">
        <v>1777057387</v>
      </c>
      <c r="C5673">
        <v>3</v>
      </c>
      <c r="D5673">
        <v>101098</v>
      </c>
      <c r="E5673">
        <v>101101</v>
      </c>
      <c r="F5673">
        <v>101098</v>
      </c>
    </row>
    <row r="5674" spans="1:6">
      <c r="A5674" t="s">
        <v>12181</v>
      </c>
      <c r="B5674">
        <v>1777055518</v>
      </c>
      <c r="C5674">
        <v>2</v>
      </c>
      <c r="D5674">
        <v>101099</v>
      </c>
      <c r="E5674">
        <v>101101</v>
      </c>
      <c r="F5674">
        <v>101099</v>
      </c>
    </row>
    <row r="5675" spans="1:6">
      <c r="A5675" t="s">
        <v>12182</v>
      </c>
      <c r="B5675">
        <v>1777055643</v>
      </c>
      <c r="C5675">
        <v>2</v>
      </c>
      <c r="D5675">
        <v>101100</v>
      </c>
      <c r="E5675">
        <v>101102</v>
      </c>
      <c r="F5675">
        <v>101100</v>
      </c>
    </row>
    <row r="5676" spans="1:6">
      <c r="A5676" t="s">
        <v>12122</v>
      </c>
      <c r="B5676">
        <v>1777057330</v>
      </c>
      <c r="C5676">
        <v>2</v>
      </c>
      <c r="D5676">
        <v>101102</v>
      </c>
      <c r="E5676">
        <v>101104</v>
      </c>
      <c r="F5676">
        <v>101102</v>
      </c>
    </row>
    <row r="5677" spans="1:6">
      <c r="A5677" t="s">
        <v>12183</v>
      </c>
      <c r="B5677">
        <v>1777055967</v>
      </c>
      <c r="C5677">
        <v>2</v>
      </c>
      <c r="D5677">
        <v>101102</v>
      </c>
      <c r="E5677">
        <v>101105</v>
      </c>
      <c r="F5677">
        <v>101102</v>
      </c>
    </row>
    <row r="5678" spans="1:6">
      <c r="A5678" t="s">
        <v>12145</v>
      </c>
      <c r="B5678">
        <v>1777055968</v>
      </c>
      <c r="C5678">
        <v>2</v>
      </c>
      <c r="D5678">
        <v>101104</v>
      </c>
      <c r="E5678">
        <v>101106</v>
      </c>
      <c r="F5678">
        <v>101103</v>
      </c>
    </row>
    <row r="5679" spans="1:6">
      <c r="A5679" t="s">
        <v>12184</v>
      </c>
      <c r="B5679">
        <v>1777055948</v>
      </c>
      <c r="C5679">
        <v>2</v>
      </c>
      <c r="D5679">
        <v>101104</v>
      </c>
      <c r="E5679">
        <v>101106</v>
      </c>
      <c r="F5679">
        <v>101104</v>
      </c>
    </row>
    <row r="5680" spans="1:6">
      <c r="A5680" t="s">
        <v>12181</v>
      </c>
      <c r="B5680">
        <v>1777055518</v>
      </c>
      <c r="C5680">
        <v>2</v>
      </c>
      <c r="D5680">
        <v>101105</v>
      </c>
      <c r="E5680">
        <v>101107</v>
      </c>
      <c r="F5680">
        <v>101105</v>
      </c>
    </row>
    <row r="5681" spans="1:6">
      <c r="A5681" t="s">
        <v>12142</v>
      </c>
      <c r="B5681">
        <v>1777056026</v>
      </c>
      <c r="C5681">
        <v>2</v>
      </c>
      <c r="D5681">
        <v>101105</v>
      </c>
      <c r="E5681">
        <v>101108</v>
      </c>
      <c r="F5681">
        <v>101105</v>
      </c>
    </row>
    <row r="5682" spans="1:6">
      <c r="A5682" t="s">
        <v>12165</v>
      </c>
      <c r="B5682">
        <v>1777057290</v>
      </c>
      <c r="C5682">
        <v>2</v>
      </c>
      <c r="D5682">
        <v>101106</v>
      </c>
      <c r="E5682">
        <v>101108</v>
      </c>
      <c r="F5682">
        <v>101106</v>
      </c>
    </row>
    <row r="5683" spans="1:6">
      <c r="A5683" t="s">
        <v>12177</v>
      </c>
      <c r="B5683">
        <v>1777056016</v>
      </c>
      <c r="C5683">
        <v>2</v>
      </c>
      <c r="D5683">
        <v>101106</v>
      </c>
      <c r="E5683">
        <v>101108</v>
      </c>
      <c r="F5683">
        <v>101106</v>
      </c>
    </row>
    <row r="5684" spans="1:6">
      <c r="A5684" t="s">
        <v>12185</v>
      </c>
      <c r="B5684">
        <v>1777056019</v>
      </c>
      <c r="C5684">
        <v>2</v>
      </c>
      <c r="D5684">
        <v>101107</v>
      </c>
      <c r="E5684">
        <v>101109</v>
      </c>
      <c r="F5684">
        <v>101107</v>
      </c>
    </row>
    <row r="5685" spans="1:6">
      <c r="A5685" t="s">
        <v>12186</v>
      </c>
      <c r="B5685">
        <v>1777060127</v>
      </c>
      <c r="C5685">
        <v>2</v>
      </c>
      <c r="D5685">
        <v>101107</v>
      </c>
      <c r="E5685">
        <v>101110</v>
      </c>
      <c r="F5685">
        <v>101107</v>
      </c>
    </row>
    <row r="5686" spans="1:6">
      <c r="A5686" t="s">
        <v>12166</v>
      </c>
      <c r="B5686">
        <v>1777055613</v>
      </c>
      <c r="C5686">
        <v>2</v>
      </c>
      <c r="D5686">
        <v>101110</v>
      </c>
      <c r="E5686">
        <v>101112</v>
      </c>
      <c r="F5686">
        <v>101110</v>
      </c>
    </row>
    <row r="5687" spans="1:6">
      <c r="A5687" t="s">
        <v>12187</v>
      </c>
      <c r="B5687">
        <v>1777055509</v>
      </c>
      <c r="C5687">
        <v>2</v>
      </c>
      <c r="D5687">
        <v>101110</v>
      </c>
      <c r="E5687">
        <v>101112</v>
      </c>
      <c r="F5687">
        <v>101110</v>
      </c>
    </row>
    <row r="5688" spans="1:6">
      <c r="A5688" t="s">
        <v>12185</v>
      </c>
      <c r="B5688">
        <v>1777056019</v>
      </c>
      <c r="C5688">
        <v>2</v>
      </c>
      <c r="D5688">
        <v>101110</v>
      </c>
      <c r="E5688">
        <v>101113</v>
      </c>
      <c r="F5688">
        <v>101110</v>
      </c>
    </row>
    <row r="5689" spans="1:6">
      <c r="A5689" t="s">
        <v>12188</v>
      </c>
      <c r="B5689">
        <v>1777055959</v>
      </c>
      <c r="C5689">
        <v>2</v>
      </c>
      <c r="D5689">
        <v>101111</v>
      </c>
      <c r="E5689">
        <v>101113</v>
      </c>
      <c r="F5689">
        <v>101111</v>
      </c>
    </row>
    <row r="5690" spans="1:6">
      <c r="A5690" t="s">
        <v>12189</v>
      </c>
      <c r="B5690">
        <v>1777055548</v>
      </c>
      <c r="C5690">
        <v>3</v>
      </c>
      <c r="D5690">
        <v>101112</v>
      </c>
      <c r="E5690">
        <v>101115</v>
      </c>
      <c r="F5690">
        <v>101112</v>
      </c>
    </row>
    <row r="5691" spans="1:6">
      <c r="A5691" t="s">
        <v>12183</v>
      </c>
      <c r="B5691">
        <v>1777055967</v>
      </c>
      <c r="C5691">
        <v>2</v>
      </c>
      <c r="D5691">
        <v>101113</v>
      </c>
      <c r="E5691">
        <v>101115</v>
      </c>
      <c r="F5691">
        <v>101113</v>
      </c>
    </row>
    <row r="5692" spans="1:6">
      <c r="A5692" t="s">
        <v>12190</v>
      </c>
      <c r="B5692">
        <v>1777057291</v>
      </c>
      <c r="C5692">
        <v>2</v>
      </c>
      <c r="D5692">
        <v>101114</v>
      </c>
      <c r="E5692">
        <v>101116</v>
      </c>
      <c r="F5692">
        <v>101114</v>
      </c>
    </row>
    <row r="5693" spans="1:6">
      <c r="A5693" t="s">
        <v>12168</v>
      </c>
      <c r="B5693">
        <v>1777055538</v>
      </c>
      <c r="C5693">
        <v>3</v>
      </c>
      <c r="D5693">
        <v>101113</v>
      </c>
      <c r="E5693">
        <v>101116</v>
      </c>
      <c r="F5693">
        <v>101113</v>
      </c>
    </row>
    <row r="5694" spans="1:6">
      <c r="A5694" t="s">
        <v>12178</v>
      </c>
      <c r="B5694">
        <v>1777056018</v>
      </c>
      <c r="C5694">
        <v>2</v>
      </c>
      <c r="D5694">
        <v>101117</v>
      </c>
      <c r="E5694">
        <v>101118</v>
      </c>
      <c r="F5694">
        <v>101116</v>
      </c>
    </row>
    <row r="5695" spans="1:6">
      <c r="A5695" t="s">
        <v>12190</v>
      </c>
      <c r="B5695">
        <v>1777057291</v>
      </c>
      <c r="C5695">
        <v>2</v>
      </c>
      <c r="D5695">
        <v>101120</v>
      </c>
      <c r="E5695">
        <v>101123</v>
      </c>
      <c r="F5695">
        <v>101120</v>
      </c>
    </row>
    <row r="5696" spans="1:6">
      <c r="A5696" t="s">
        <v>12191</v>
      </c>
      <c r="B5696">
        <v>1777057694</v>
      </c>
      <c r="C5696">
        <v>2</v>
      </c>
      <c r="D5696">
        <v>101121</v>
      </c>
      <c r="E5696">
        <v>101123</v>
      </c>
      <c r="F5696">
        <v>101121</v>
      </c>
    </row>
    <row r="5697" spans="1:6">
      <c r="A5697" t="s">
        <v>12192</v>
      </c>
      <c r="B5697">
        <v>1777055950</v>
      </c>
      <c r="C5697">
        <v>2</v>
      </c>
      <c r="D5697">
        <v>101122</v>
      </c>
      <c r="E5697">
        <v>101124</v>
      </c>
      <c r="F5697">
        <v>101122</v>
      </c>
    </row>
    <row r="5698" spans="1:6">
      <c r="A5698" t="s">
        <v>12191</v>
      </c>
      <c r="B5698">
        <v>1777057694</v>
      </c>
      <c r="C5698">
        <v>2</v>
      </c>
      <c r="D5698">
        <v>101123</v>
      </c>
      <c r="E5698">
        <v>101125</v>
      </c>
      <c r="F5698">
        <v>101123</v>
      </c>
    </row>
    <row r="5699" spans="1:6">
      <c r="A5699" t="s">
        <v>12150</v>
      </c>
      <c r="B5699">
        <v>1777057315</v>
      </c>
      <c r="C5699">
        <v>2</v>
      </c>
      <c r="D5699">
        <v>101123</v>
      </c>
      <c r="E5699">
        <v>101125</v>
      </c>
      <c r="F5699">
        <v>101123</v>
      </c>
    </row>
    <row r="5700" spans="1:6">
      <c r="A5700" t="s">
        <v>12170</v>
      </c>
      <c r="B5700">
        <v>1777055949</v>
      </c>
      <c r="C5700">
        <v>2</v>
      </c>
      <c r="D5700">
        <v>101124</v>
      </c>
      <c r="E5700">
        <v>101126</v>
      </c>
      <c r="F5700">
        <v>101124</v>
      </c>
    </row>
    <row r="5701" spans="1:6">
      <c r="A5701" t="s">
        <v>12193</v>
      </c>
      <c r="B5701">
        <v>1777055666</v>
      </c>
      <c r="C5701">
        <v>2</v>
      </c>
      <c r="D5701">
        <v>101125</v>
      </c>
      <c r="E5701">
        <v>101127</v>
      </c>
      <c r="F5701">
        <v>101125</v>
      </c>
    </row>
    <row r="5702" spans="1:6">
      <c r="A5702" t="s">
        <v>12193</v>
      </c>
      <c r="B5702">
        <v>1777055666</v>
      </c>
      <c r="C5702">
        <v>2</v>
      </c>
      <c r="D5702">
        <v>101126</v>
      </c>
      <c r="E5702">
        <v>101128</v>
      </c>
      <c r="F5702">
        <v>101126</v>
      </c>
    </row>
    <row r="5703" spans="1:6">
      <c r="A5703" t="s">
        <v>12194</v>
      </c>
      <c r="B5703">
        <v>1777055660</v>
      </c>
      <c r="C5703">
        <v>2</v>
      </c>
      <c r="D5703">
        <v>101127</v>
      </c>
      <c r="E5703">
        <v>101129</v>
      </c>
      <c r="F5703">
        <v>101127</v>
      </c>
    </row>
    <row r="5704" spans="1:6">
      <c r="A5704" t="s">
        <v>12180</v>
      </c>
      <c r="B5704">
        <v>1777057387</v>
      </c>
      <c r="C5704">
        <v>2</v>
      </c>
      <c r="D5704">
        <v>101127</v>
      </c>
      <c r="E5704">
        <v>101129</v>
      </c>
      <c r="F5704">
        <v>101127</v>
      </c>
    </row>
    <row r="5705" spans="1:6">
      <c r="A5705" t="s">
        <v>12175</v>
      </c>
      <c r="B5705">
        <v>1777057692</v>
      </c>
      <c r="C5705">
        <v>2</v>
      </c>
      <c r="D5705">
        <v>101127</v>
      </c>
      <c r="E5705">
        <v>101129</v>
      </c>
      <c r="F5705">
        <v>101127</v>
      </c>
    </row>
    <row r="5706" spans="1:6">
      <c r="A5706" t="s">
        <v>12195</v>
      </c>
      <c r="B5706">
        <v>1777057695</v>
      </c>
      <c r="C5706">
        <v>2</v>
      </c>
      <c r="D5706">
        <v>101128</v>
      </c>
      <c r="E5706">
        <v>101129</v>
      </c>
      <c r="F5706">
        <v>101127</v>
      </c>
    </row>
    <row r="5707" spans="1:6">
      <c r="A5707" t="s">
        <v>12196</v>
      </c>
      <c r="B5707">
        <v>1777055665</v>
      </c>
      <c r="C5707">
        <v>3</v>
      </c>
      <c r="D5707">
        <v>101127</v>
      </c>
      <c r="E5707">
        <v>101130</v>
      </c>
      <c r="F5707">
        <v>101127</v>
      </c>
    </row>
    <row r="5708" spans="1:6">
      <c r="A5708" t="s">
        <v>12161</v>
      </c>
      <c r="B5708">
        <v>1777057691</v>
      </c>
      <c r="C5708">
        <v>2</v>
      </c>
      <c r="D5708">
        <v>101129</v>
      </c>
      <c r="E5708">
        <v>101131</v>
      </c>
      <c r="F5708">
        <v>101129</v>
      </c>
    </row>
    <row r="5709" spans="1:6">
      <c r="A5709" t="s">
        <v>12192</v>
      </c>
      <c r="B5709">
        <v>1777055950</v>
      </c>
      <c r="C5709">
        <v>2</v>
      </c>
      <c r="D5709">
        <v>101129</v>
      </c>
      <c r="E5709">
        <v>101131</v>
      </c>
      <c r="F5709">
        <v>101129</v>
      </c>
    </row>
    <row r="5710" spans="1:6">
      <c r="A5710" t="s">
        <v>12197</v>
      </c>
      <c r="B5710">
        <v>1777060126</v>
      </c>
      <c r="C5710">
        <v>2</v>
      </c>
      <c r="D5710">
        <v>101130</v>
      </c>
      <c r="E5710">
        <v>101132</v>
      </c>
      <c r="F5710">
        <v>101130</v>
      </c>
    </row>
    <row r="5711" spans="1:6">
      <c r="A5711" t="s">
        <v>12198</v>
      </c>
      <c r="B5711">
        <v>1777056023</v>
      </c>
      <c r="C5711">
        <v>2</v>
      </c>
      <c r="D5711">
        <v>101131</v>
      </c>
      <c r="E5711">
        <v>101133</v>
      </c>
      <c r="F5711">
        <v>101131</v>
      </c>
    </row>
    <row r="5712" spans="1:6">
      <c r="A5712" t="s">
        <v>12199</v>
      </c>
      <c r="B5712">
        <v>1777056028</v>
      </c>
      <c r="C5712">
        <v>2</v>
      </c>
      <c r="D5712">
        <v>101131</v>
      </c>
      <c r="E5712">
        <v>101133</v>
      </c>
      <c r="F5712">
        <v>101131</v>
      </c>
    </row>
    <row r="5713" spans="1:6">
      <c r="A5713" t="s">
        <v>12162</v>
      </c>
      <c r="B5713">
        <v>1777057706</v>
      </c>
      <c r="C5713">
        <v>2</v>
      </c>
      <c r="D5713">
        <v>101131</v>
      </c>
      <c r="E5713">
        <v>101134</v>
      </c>
      <c r="F5713">
        <v>101131</v>
      </c>
    </row>
    <row r="5714" spans="1:6">
      <c r="A5714" t="s">
        <v>12200</v>
      </c>
      <c r="B5714">
        <v>1777056029</v>
      </c>
      <c r="C5714">
        <v>2</v>
      </c>
      <c r="D5714">
        <v>101132</v>
      </c>
      <c r="E5714">
        <v>101134</v>
      </c>
      <c r="F5714">
        <v>101132</v>
      </c>
    </row>
    <row r="5715" spans="1:6">
      <c r="A5715" t="s">
        <v>12186</v>
      </c>
      <c r="B5715">
        <v>1777060127</v>
      </c>
      <c r="C5715">
        <v>2</v>
      </c>
      <c r="D5715">
        <v>101134</v>
      </c>
      <c r="E5715">
        <v>101136</v>
      </c>
      <c r="F5715">
        <v>101134</v>
      </c>
    </row>
    <row r="5716" spans="1:6">
      <c r="A5716" t="s">
        <v>12201</v>
      </c>
      <c r="B5716">
        <v>1777055664</v>
      </c>
      <c r="C5716">
        <v>2</v>
      </c>
      <c r="D5716">
        <v>101135</v>
      </c>
      <c r="E5716">
        <v>101137</v>
      </c>
      <c r="F5716">
        <v>101135</v>
      </c>
    </row>
    <row r="5717" spans="1:6">
      <c r="A5717" t="s">
        <v>12192</v>
      </c>
      <c r="B5717">
        <v>1777055950</v>
      </c>
      <c r="C5717">
        <v>2</v>
      </c>
      <c r="D5717">
        <v>101137</v>
      </c>
      <c r="E5717">
        <v>101139</v>
      </c>
      <c r="F5717">
        <v>101137</v>
      </c>
    </row>
    <row r="5718" spans="1:6">
      <c r="A5718" t="s">
        <v>12202</v>
      </c>
      <c r="B5718">
        <v>1777055947</v>
      </c>
      <c r="C5718">
        <v>2</v>
      </c>
      <c r="D5718">
        <v>101137</v>
      </c>
      <c r="E5718">
        <v>101139</v>
      </c>
      <c r="F5718">
        <v>101137</v>
      </c>
    </row>
    <row r="5719" spans="1:6">
      <c r="A5719" t="s">
        <v>12196</v>
      </c>
      <c r="B5719">
        <v>1777055665</v>
      </c>
      <c r="C5719">
        <v>2</v>
      </c>
      <c r="D5719">
        <v>101142</v>
      </c>
      <c r="E5719">
        <v>101144</v>
      </c>
      <c r="F5719">
        <v>101142</v>
      </c>
    </row>
    <row r="5720" spans="1:6">
      <c r="A5720" t="s">
        <v>12203</v>
      </c>
      <c r="B5720">
        <v>1777056021</v>
      </c>
      <c r="C5720">
        <v>2</v>
      </c>
      <c r="D5720">
        <v>101143</v>
      </c>
      <c r="E5720">
        <v>101145</v>
      </c>
      <c r="F5720">
        <v>101143</v>
      </c>
    </row>
    <row r="5721" spans="1:6">
      <c r="A5721" t="s">
        <v>12201</v>
      </c>
      <c r="B5721">
        <v>1777055664</v>
      </c>
      <c r="C5721">
        <v>2</v>
      </c>
      <c r="D5721">
        <v>101144</v>
      </c>
      <c r="E5721">
        <v>101146</v>
      </c>
      <c r="F5721">
        <v>101143</v>
      </c>
    </row>
    <row r="5722" spans="1:6">
      <c r="A5722" t="s">
        <v>12204</v>
      </c>
      <c r="B5722">
        <v>1777057292</v>
      </c>
      <c r="C5722">
        <v>2</v>
      </c>
      <c r="D5722">
        <v>101144</v>
      </c>
      <c r="E5722">
        <v>101146</v>
      </c>
      <c r="F5722">
        <v>101144</v>
      </c>
    </row>
    <row r="5723" spans="1:6">
      <c r="A5723" t="s">
        <v>12195</v>
      </c>
      <c r="B5723">
        <v>1777057695</v>
      </c>
      <c r="C5723">
        <v>2</v>
      </c>
      <c r="D5723">
        <v>101145</v>
      </c>
      <c r="E5723">
        <v>101147</v>
      </c>
      <c r="F5723">
        <v>101144</v>
      </c>
    </row>
    <row r="5724" spans="1:6">
      <c r="A5724" t="s">
        <v>12205</v>
      </c>
      <c r="B5724">
        <v>1777057386</v>
      </c>
      <c r="C5724">
        <v>2</v>
      </c>
      <c r="D5724">
        <v>101146</v>
      </c>
      <c r="E5724">
        <v>101148</v>
      </c>
      <c r="F5724">
        <v>101144</v>
      </c>
    </row>
    <row r="5725" spans="1:6">
      <c r="A5725" t="s">
        <v>12204</v>
      </c>
      <c r="B5725">
        <v>1777057292</v>
      </c>
      <c r="C5725">
        <v>2</v>
      </c>
      <c r="D5725">
        <v>101146</v>
      </c>
      <c r="E5725">
        <v>101148</v>
      </c>
      <c r="F5725">
        <v>101146</v>
      </c>
    </row>
    <row r="5726" spans="1:6">
      <c r="A5726" t="s">
        <v>12206</v>
      </c>
      <c r="B5726">
        <v>1777055941</v>
      </c>
      <c r="C5726">
        <v>2</v>
      </c>
      <c r="D5726">
        <v>101147</v>
      </c>
      <c r="E5726">
        <v>101149</v>
      </c>
      <c r="F5726">
        <v>101147</v>
      </c>
    </row>
    <row r="5727" spans="1:6">
      <c r="A5727" t="s">
        <v>12207</v>
      </c>
      <c r="B5727">
        <v>1777055663</v>
      </c>
      <c r="C5727">
        <v>2</v>
      </c>
      <c r="D5727">
        <v>101148</v>
      </c>
      <c r="E5727">
        <v>101151</v>
      </c>
      <c r="F5727">
        <v>101148</v>
      </c>
    </row>
    <row r="5728" spans="1:6">
      <c r="A5728" t="s">
        <v>12173</v>
      </c>
      <c r="B5728">
        <v>1777056020</v>
      </c>
      <c r="C5728">
        <v>2</v>
      </c>
      <c r="D5728">
        <v>101152</v>
      </c>
      <c r="E5728">
        <v>101155</v>
      </c>
      <c r="F5728">
        <v>101152</v>
      </c>
    </row>
    <row r="5729" spans="1:6">
      <c r="A5729" t="s">
        <v>12208</v>
      </c>
      <c r="B5729">
        <v>1777057293</v>
      </c>
      <c r="C5729">
        <v>2</v>
      </c>
      <c r="D5729">
        <v>101155</v>
      </c>
      <c r="E5729">
        <v>101157</v>
      </c>
      <c r="F5729">
        <v>101154</v>
      </c>
    </row>
    <row r="5730" spans="1:6">
      <c r="A5730" t="s">
        <v>12198</v>
      </c>
      <c r="B5730">
        <v>1777056023</v>
      </c>
      <c r="C5730">
        <v>2</v>
      </c>
      <c r="D5730">
        <v>101156</v>
      </c>
      <c r="E5730">
        <v>101158</v>
      </c>
      <c r="F5730">
        <v>101155</v>
      </c>
    </row>
    <row r="5731" spans="1:6">
      <c r="A5731" t="s">
        <v>12209</v>
      </c>
      <c r="B5731">
        <v>1777055506</v>
      </c>
      <c r="C5731">
        <v>2</v>
      </c>
      <c r="D5731">
        <v>101156</v>
      </c>
      <c r="E5731">
        <v>101158</v>
      </c>
      <c r="F5731">
        <v>101156</v>
      </c>
    </row>
    <row r="5732" spans="1:6">
      <c r="A5732" t="s">
        <v>12210</v>
      </c>
      <c r="B5732">
        <v>1777055908</v>
      </c>
      <c r="C5732">
        <v>2</v>
      </c>
      <c r="D5732">
        <v>101156</v>
      </c>
      <c r="E5732">
        <v>101158</v>
      </c>
      <c r="F5732">
        <v>101156</v>
      </c>
    </row>
    <row r="5733" spans="1:6">
      <c r="A5733" t="s">
        <v>12211</v>
      </c>
      <c r="B5733">
        <v>1777055953</v>
      </c>
      <c r="C5733">
        <v>2</v>
      </c>
      <c r="D5733">
        <v>101156</v>
      </c>
      <c r="E5733">
        <v>101159</v>
      </c>
      <c r="F5733">
        <v>101156</v>
      </c>
    </row>
    <row r="5734" spans="1:6">
      <c r="A5734" t="s">
        <v>12212</v>
      </c>
      <c r="B5734">
        <v>1777057385</v>
      </c>
      <c r="C5734">
        <v>2</v>
      </c>
      <c r="D5734">
        <v>101156</v>
      </c>
      <c r="E5734">
        <v>101159</v>
      </c>
      <c r="F5734">
        <v>101156</v>
      </c>
    </row>
    <row r="5735" spans="1:6">
      <c r="A5735" t="s">
        <v>12187</v>
      </c>
      <c r="B5735">
        <v>1777055509</v>
      </c>
      <c r="C5735">
        <v>2</v>
      </c>
      <c r="D5735">
        <v>101157</v>
      </c>
      <c r="E5735">
        <v>101159</v>
      </c>
      <c r="F5735">
        <v>101157</v>
      </c>
    </row>
    <row r="5736" spans="1:6">
      <c r="A5736" t="s">
        <v>12213</v>
      </c>
      <c r="B5736">
        <v>1777055661</v>
      </c>
      <c r="C5736">
        <v>2</v>
      </c>
      <c r="D5736">
        <v>101158</v>
      </c>
      <c r="E5736">
        <v>101160</v>
      </c>
      <c r="F5736">
        <v>101158</v>
      </c>
    </row>
    <row r="5737" spans="1:6">
      <c r="A5737" t="s">
        <v>12214</v>
      </c>
      <c r="B5737">
        <v>1777060242</v>
      </c>
      <c r="C5737">
        <v>3</v>
      </c>
      <c r="D5737">
        <v>101157</v>
      </c>
      <c r="E5737">
        <v>101160</v>
      </c>
      <c r="F5737">
        <v>101157</v>
      </c>
    </row>
    <row r="5738" spans="1:6">
      <c r="A5738" t="s">
        <v>12208</v>
      </c>
      <c r="B5738">
        <v>1777057293</v>
      </c>
      <c r="C5738">
        <v>2</v>
      </c>
      <c r="D5738">
        <v>101159</v>
      </c>
      <c r="E5738">
        <v>101161</v>
      </c>
      <c r="F5738">
        <v>101158</v>
      </c>
    </row>
    <row r="5739" spans="1:6">
      <c r="A5739" t="s">
        <v>12215</v>
      </c>
      <c r="B5739">
        <v>1777055662</v>
      </c>
      <c r="C5739">
        <v>2</v>
      </c>
      <c r="D5739">
        <v>101159</v>
      </c>
      <c r="E5739">
        <v>101161</v>
      </c>
      <c r="F5739">
        <v>101159</v>
      </c>
    </row>
    <row r="5740" spans="1:6">
      <c r="A5740" t="s">
        <v>12158</v>
      </c>
      <c r="B5740">
        <v>1777056550</v>
      </c>
      <c r="C5740">
        <v>2</v>
      </c>
      <c r="D5740">
        <v>101161</v>
      </c>
      <c r="E5740">
        <v>101163</v>
      </c>
      <c r="F5740">
        <v>101161</v>
      </c>
    </row>
    <row r="5741" spans="1:6">
      <c r="A5741" t="s">
        <v>12216</v>
      </c>
      <c r="B5741">
        <v>1777060024</v>
      </c>
      <c r="C5741">
        <v>2</v>
      </c>
      <c r="D5741">
        <v>101161</v>
      </c>
      <c r="E5741">
        <v>101163</v>
      </c>
      <c r="F5741">
        <v>101161</v>
      </c>
    </row>
    <row r="5742" spans="1:6">
      <c r="A5742" t="s">
        <v>12182</v>
      </c>
      <c r="B5742">
        <v>1777055643</v>
      </c>
      <c r="C5742">
        <v>2</v>
      </c>
      <c r="D5742">
        <v>101163</v>
      </c>
      <c r="E5742">
        <v>101165</v>
      </c>
      <c r="F5742">
        <v>101163</v>
      </c>
    </row>
    <row r="5743" spans="1:6">
      <c r="A5743" t="s">
        <v>12217</v>
      </c>
      <c r="B5743">
        <v>1777055969</v>
      </c>
      <c r="C5743">
        <v>2</v>
      </c>
      <c r="D5743">
        <v>101164</v>
      </c>
      <c r="E5743">
        <v>101166</v>
      </c>
      <c r="F5743">
        <v>101164</v>
      </c>
    </row>
    <row r="5744" spans="1:6">
      <c r="A5744" t="s">
        <v>12206</v>
      </c>
      <c r="B5744">
        <v>1777055941</v>
      </c>
      <c r="C5744">
        <v>2</v>
      </c>
      <c r="D5744">
        <v>101166</v>
      </c>
      <c r="E5744">
        <v>101168</v>
      </c>
      <c r="F5744">
        <v>101166</v>
      </c>
    </row>
    <row r="5745" spans="1:6">
      <c r="A5745" t="s">
        <v>12218</v>
      </c>
      <c r="B5745">
        <v>1777055954</v>
      </c>
      <c r="C5745">
        <v>2</v>
      </c>
      <c r="D5745">
        <v>101166</v>
      </c>
      <c r="E5745">
        <v>101168</v>
      </c>
      <c r="F5745">
        <v>101166</v>
      </c>
    </row>
    <row r="5746" spans="1:6">
      <c r="A5746" t="s">
        <v>12202</v>
      </c>
      <c r="B5746">
        <v>1777055947</v>
      </c>
      <c r="C5746">
        <v>2</v>
      </c>
      <c r="D5746">
        <v>101166</v>
      </c>
      <c r="E5746">
        <v>101168</v>
      </c>
      <c r="F5746">
        <v>101166</v>
      </c>
    </row>
    <row r="5747" spans="1:6">
      <c r="A5747" t="s">
        <v>12207</v>
      </c>
      <c r="B5747">
        <v>1777055663</v>
      </c>
      <c r="C5747">
        <v>2</v>
      </c>
      <c r="D5747">
        <v>101167</v>
      </c>
      <c r="E5747">
        <v>101169</v>
      </c>
      <c r="F5747">
        <v>101167</v>
      </c>
    </row>
    <row r="5748" spans="1:6">
      <c r="A5748" t="s">
        <v>12193</v>
      </c>
      <c r="B5748">
        <v>1777055666</v>
      </c>
      <c r="C5748">
        <v>2</v>
      </c>
      <c r="D5748">
        <v>101167</v>
      </c>
      <c r="E5748">
        <v>101170</v>
      </c>
      <c r="F5748">
        <v>101167</v>
      </c>
    </row>
    <row r="5749" spans="1:6">
      <c r="A5749" t="s">
        <v>12213</v>
      </c>
      <c r="B5749">
        <v>1777055661</v>
      </c>
      <c r="C5749">
        <v>2</v>
      </c>
      <c r="D5749">
        <v>101167</v>
      </c>
      <c r="E5749">
        <v>101170</v>
      </c>
      <c r="F5749">
        <v>101167</v>
      </c>
    </row>
    <row r="5750" spans="1:6">
      <c r="A5750" t="s">
        <v>12219</v>
      </c>
      <c r="B5750">
        <v>1777057696</v>
      </c>
      <c r="C5750">
        <v>2</v>
      </c>
      <c r="D5750">
        <v>101168</v>
      </c>
      <c r="E5750">
        <v>101170</v>
      </c>
      <c r="F5750">
        <v>101168</v>
      </c>
    </row>
    <row r="5751" spans="1:6">
      <c r="A5751" t="s">
        <v>12205</v>
      </c>
      <c r="B5751">
        <v>1777057386</v>
      </c>
      <c r="C5751">
        <v>2</v>
      </c>
      <c r="D5751">
        <v>101168</v>
      </c>
      <c r="E5751">
        <v>101170</v>
      </c>
      <c r="F5751">
        <v>101168</v>
      </c>
    </row>
    <row r="5752" spans="1:6">
      <c r="A5752" t="s">
        <v>12220</v>
      </c>
      <c r="B5752">
        <v>1777060246</v>
      </c>
      <c r="C5752">
        <v>2</v>
      </c>
      <c r="D5752">
        <v>101169</v>
      </c>
      <c r="E5752">
        <v>101171</v>
      </c>
      <c r="F5752">
        <v>101169</v>
      </c>
    </row>
    <row r="5753" spans="1:6">
      <c r="A5753" t="s">
        <v>12220</v>
      </c>
      <c r="B5753">
        <v>1777060246</v>
      </c>
      <c r="C5753">
        <v>2</v>
      </c>
      <c r="D5753">
        <v>101169</v>
      </c>
      <c r="E5753">
        <v>101171</v>
      </c>
      <c r="F5753">
        <v>101169</v>
      </c>
    </row>
    <row r="5754" spans="1:6">
      <c r="A5754" t="s">
        <v>12219</v>
      </c>
      <c r="B5754">
        <v>1777057696</v>
      </c>
      <c r="C5754">
        <v>2</v>
      </c>
      <c r="D5754">
        <v>101170</v>
      </c>
      <c r="E5754">
        <v>101172</v>
      </c>
      <c r="F5754">
        <v>101170</v>
      </c>
    </row>
    <row r="5755" spans="1:6">
      <c r="A5755" t="s">
        <v>12221</v>
      </c>
      <c r="B5755">
        <v>1777056017</v>
      </c>
      <c r="C5755">
        <v>3</v>
      </c>
      <c r="D5755">
        <v>101170</v>
      </c>
      <c r="E5755">
        <v>101172</v>
      </c>
      <c r="F5755">
        <v>101170</v>
      </c>
    </row>
    <row r="5756" spans="1:6">
      <c r="A5756" t="s">
        <v>12222</v>
      </c>
      <c r="B5756">
        <v>1777055516</v>
      </c>
      <c r="C5756">
        <v>3</v>
      </c>
      <c r="D5756">
        <v>101170</v>
      </c>
      <c r="E5756">
        <v>101173</v>
      </c>
      <c r="F5756">
        <v>101169</v>
      </c>
    </row>
    <row r="5757" spans="1:6">
      <c r="A5757" t="s">
        <v>12223</v>
      </c>
      <c r="B5757">
        <v>1777055505</v>
      </c>
      <c r="C5757">
        <v>2</v>
      </c>
      <c r="D5757">
        <v>101171</v>
      </c>
      <c r="E5757">
        <v>101173</v>
      </c>
      <c r="F5757">
        <v>101171</v>
      </c>
    </row>
    <row r="5758" spans="1:6">
      <c r="A5758" t="s">
        <v>12203</v>
      </c>
      <c r="B5758">
        <v>1777056021</v>
      </c>
      <c r="C5758">
        <v>2</v>
      </c>
      <c r="D5758">
        <v>101171</v>
      </c>
      <c r="E5758">
        <v>101173</v>
      </c>
      <c r="F5758">
        <v>101171</v>
      </c>
    </row>
    <row r="5759" spans="1:6">
      <c r="A5759" t="s">
        <v>12224</v>
      </c>
      <c r="B5759">
        <v>1777057314</v>
      </c>
      <c r="C5759">
        <v>2</v>
      </c>
      <c r="D5759">
        <v>101171</v>
      </c>
      <c r="E5759">
        <v>101173</v>
      </c>
      <c r="F5759">
        <v>101171</v>
      </c>
    </row>
    <row r="5760" spans="1:6">
      <c r="A5760" t="s">
        <v>12218</v>
      </c>
      <c r="B5760">
        <v>1777055954</v>
      </c>
      <c r="C5760">
        <v>3</v>
      </c>
      <c r="D5760">
        <v>101171</v>
      </c>
      <c r="E5760">
        <v>101174</v>
      </c>
      <c r="F5760">
        <v>101171</v>
      </c>
    </row>
    <row r="5761" spans="1:6">
      <c r="A5761" t="s">
        <v>12200</v>
      </c>
      <c r="B5761">
        <v>1777056029</v>
      </c>
      <c r="C5761">
        <v>2</v>
      </c>
      <c r="D5761">
        <v>101172</v>
      </c>
      <c r="E5761">
        <v>101174</v>
      </c>
      <c r="F5761">
        <v>101171</v>
      </c>
    </row>
    <row r="5762" spans="1:6">
      <c r="A5762" t="s">
        <v>12225</v>
      </c>
      <c r="B5762">
        <v>1777055667</v>
      </c>
      <c r="C5762">
        <v>2</v>
      </c>
      <c r="D5762">
        <v>101174</v>
      </c>
      <c r="E5762">
        <v>101176</v>
      </c>
      <c r="F5762">
        <v>101174</v>
      </c>
    </row>
    <row r="5763" spans="1:6">
      <c r="A5763" t="s">
        <v>12226</v>
      </c>
      <c r="B5763">
        <v>1777055909</v>
      </c>
      <c r="C5763">
        <v>2</v>
      </c>
      <c r="D5763">
        <v>101175</v>
      </c>
      <c r="E5763">
        <v>101177</v>
      </c>
      <c r="F5763">
        <v>101175</v>
      </c>
    </row>
    <row r="5764" spans="1:6">
      <c r="A5764" t="s">
        <v>12227</v>
      </c>
      <c r="B5764">
        <v>1777055952</v>
      </c>
      <c r="C5764">
        <v>2</v>
      </c>
      <c r="D5764">
        <v>101176</v>
      </c>
      <c r="E5764">
        <v>101178</v>
      </c>
      <c r="F5764">
        <v>101176</v>
      </c>
    </row>
    <row r="5765" spans="1:6">
      <c r="A5765" t="s">
        <v>12212</v>
      </c>
      <c r="B5765">
        <v>1777057385</v>
      </c>
      <c r="C5765">
        <v>2</v>
      </c>
      <c r="D5765">
        <v>101177</v>
      </c>
      <c r="E5765">
        <v>101179</v>
      </c>
      <c r="F5765">
        <v>101177</v>
      </c>
    </row>
    <row r="5766" spans="1:6">
      <c r="A5766" t="s">
        <v>12211</v>
      </c>
      <c r="B5766">
        <v>1777055953</v>
      </c>
      <c r="C5766">
        <v>2</v>
      </c>
      <c r="D5766">
        <v>101177</v>
      </c>
      <c r="E5766">
        <v>101179</v>
      </c>
      <c r="F5766">
        <v>101177</v>
      </c>
    </row>
    <row r="5767" spans="1:6">
      <c r="A5767" t="s">
        <v>12228</v>
      </c>
      <c r="B5767">
        <v>1777055951</v>
      </c>
      <c r="C5767">
        <v>2</v>
      </c>
      <c r="D5767">
        <v>101177</v>
      </c>
      <c r="E5767">
        <v>101180</v>
      </c>
      <c r="F5767">
        <v>101177</v>
      </c>
    </row>
    <row r="5768" spans="1:6">
      <c r="A5768" t="s">
        <v>12229</v>
      </c>
      <c r="B5768">
        <v>1777056022</v>
      </c>
      <c r="C5768">
        <v>2</v>
      </c>
      <c r="D5768">
        <v>101178</v>
      </c>
      <c r="E5768">
        <v>101180</v>
      </c>
      <c r="F5768">
        <v>101178</v>
      </c>
    </row>
    <row r="5769" spans="1:6">
      <c r="A5769" t="s">
        <v>12230</v>
      </c>
      <c r="B5769">
        <v>1777056027</v>
      </c>
      <c r="C5769">
        <v>2</v>
      </c>
      <c r="D5769">
        <v>101178</v>
      </c>
      <c r="E5769">
        <v>101180</v>
      </c>
      <c r="F5769">
        <v>101178</v>
      </c>
    </row>
    <row r="5770" spans="1:6">
      <c r="A5770" t="s">
        <v>12231</v>
      </c>
      <c r="B5770">
        <v>1777057331</v>
      </c>
      <c r="C5770">
        <v>2</v>
      </c>
      <c r="D5770">
        <v>101178</v>
      </c>
      <c r="E5770">
        <v>101180</v>
      </c>
      <c r="F5770">
        <v>101178</v>
      </c>
    </row>
    <row r="5771" spans="1:6">
      <c r="A5771" t="s">
        <v>12232</v>
      </c>
      <c r="B5771">
        <v>1777056030</v>
      </c>
      <c r="C5771">
        <v>2</v>
      </c>
      <c r="D5771">
        <v>101178</v>
      </c>
      <c r="E5771">
        <v>101180</v>
      </c>
      <c r="F5771">
        <v>101178</v>
      </c>
    </row>
    <row r="5772" spans="1:6">
      <c r="A5772" t="s">
        <v>12233</v>
      </c>
      <c r="B5772">
        <v>1777057294</v>
      </c>
      <c r="C5772">
        <v>2</v>
      </c>
      <c r="D5772">
        <v>101178</v>
      </c>
      <c r="E5772">
        <v>101180</v>
      </c>
      <c r="F5772">
        <v>101178</v>
      </c>
    </row>
    <row r="5773" spans="1:6">
      <c r="A5773" t="s">
        <v>12234</v>
      </c>
      <c r="B5773">
        <v>1777055515</v>
      </c>
      <c r="C5773">
        <v>2</v>
      </c>
      <c r="D5773">
        <v>101178</v>
      </c>
      <c r="E5773">
        <v>101181</v>
      </c>
      <c r="F5773">
        <v>101178</v>
      </c>
    </row>
    <row r="5774" spans="1:6">
      <c r="A5774" t="s">
        <v>12226</v>
      </c>
      <c r="B5774">
        <v>1777055909</v>
      </c>
      <c r="C5774">
        <v>2</v>
      </c>
      <c r="D5774">
        <v>101179</v>
      </c>
      <c r="E5774">
        <v>101181</v>
      </c>
      <c r="F5774">
        <v>101179</v>
      </c>
    </row>
    <row r="5775" spans="1:6">
      <c r="A5775" t="s">
        <v>12229</v>
      </c>
      <c r="B5775">
        <v>1777056022</v>
      </c>
      <c r="C5775">
        <v>2</v>
      </c>
      <c r="D5775">
        <v>101180</v>
      </c>
      <c r="E5775">
        <v>101182</v>
      </c>
      <c r="F5775">
        <v>101179</v>
      </c>
    </row>
    <row r="5776" spans="1:6">
      <c r="A5776" t="s">
        <v>12235</v>
      </c>
      <c r="B5776">
        <v>1777055517</v>
      </c>
      <c r="C5776">
        <v>2</v>
      </c>
      <c r="D5776">
        <v>101181</v>
      </c>
      <c r="E5776">
        <v>101184</v>
      </c>
      <c r="F5776">
        <v>101181</v>
      </c>
    </row>
    <row r="5777" spans="1:6">
      <c r="A5777" t="s">
        <v>12188</v>
      </c>
      <c r="B5777">
        <v>1777055959</v>
      </c>
      <c r="C5777">
        <v>3</v>
      </c>
      <c r="D5777">
        <v>101181</v>
      </c>
      <c r="E5777">
        <v>101184</v>
      </c>
      <c r="F5777">
        <v>101181</v>
      </c>
    </row>
    <row r="5778" spans="1:6">
      <c r="A5778" t="s">
        <v>12236</v>
      </c>
      <c r="B5778">
        <v>1777060247</v>
      </c>
      <c r="C5778">
        <v>2</v>
      </c>
      <c r="D5778">
        <v>101182</v>
      </c>
      <c r="E5778">
        <v>101185</v>
      </c>
      <c r="F5778">
        <v>101182</v>
      </c>
    </row>
    <row r="5779" spans="1:6">
      <c r="A5779" t="s">
        <v>12227</v>
      </c>
      <c r="B5779">
        <v>1777055952</v>
      </c>
      <c r="C5779">
        <v>2</v>
      </c>
      <c r="D5779">
        <v>101183</v>
      </c>
      <c r="E5779">
        <v>101186</v>
      </c>
      <c r="F5779">
        <v>101183</v>
      </c>
    </row>
    <row r="5780" spans="1:6">
      <c r="A5780" t="s">
        <v>12237</v>
      </c>
      <c r="B5780">
        <v>1777055577</v>
      </c>
      <c r="C5780">
        <v>2</v>
      </c>
      <c r="D5780">
        <v>101184</v>
      </c>
      <c r="E5780">
        <v>101186</v>
      </c>
      <c r="F5780">
        <v>101184</v>
      </c>
    </row>
    <row r="5781" spans="1:6">
      <c r="A5781" t="s">
        <v>12221</v>
      </c>
      <c r="B5781">
        <v>1777056017</v>
      </c>
      <c r="C5781">
        <v>2</v>
      </c>
      <c r="D5781">
        <v>101184</v>
      </c>
      <c r="E5781">
        <v>101186</v>
      </c>
      <c r="F5781">
        <v>101184</v>
      </c>
    </row>
    <row r="5782" spans="1:6">
      <c r="A5782" t="s">
        <v>12228</v>
      </c>
      <c r="B5782">
        <v>1777055951</v>
      </c>
      <c r="C5782">
        <v>2</v>
      </c>
      <c r="D5782">
        <v>101184</v>
      </c>
      <c r="E5782">
        <v>101186</v>
      </c>
      <c r="F5782">
        <v>101184</v>
      </c>
    </row>
    <row r="5783" spans="1:6">
      <c r="A5783" t="s">
        <v>12233</v>
      </c>
      <c r="B5783">
        <v>1777057294</v>
      </c>
      <c r="C5783">
        <v>2</v>
      </c>
      <c r="D5783">
        <v>101184</v>
      </c>
      <c r="E5783">
        <v>101187</v>
      </c>
      <c r="F5783">
        <v>101184</v>
      </c>
    </row>
    <row r="5784" spans="1:6">
      <c r="A5784" t="s">
        <v>12238</v>
      </c>
      <c r="B5784">
        <v>1777055910</v>
      </c>
      <c r="C5784">
        <v>2</v>
      </c>
      <c r="D5784">
        <v>101184</v>
      </c>
      <c r="E5784">
        <v>101187</v>
      </c>
      <c r="F5784">
        <v>101184</v>
      </c>
    </row>
    <row r="5785" spans="1:6">
      <c r="A5785" t="s">
        <v>12210</v>
      </c>
      <c r="B5785">
        <v>1777055908</v>
      </c>
      <c r="C5785">
        <v>2</v>
      </c>
      <c r="D5785">
        <v>101186</v>
      </c>
      <c r="E5785">
        <v>101188</v>
      </c>
      <c r="F5785">
        <v>101186</v>
      </c>
    </row>
    <row r="5786" spans="1:6">
      <c r="A5786" t="s">
        <v>12122</v>
      </c>
      <c r="B5786">
        <v>1777057330</v>
      </c>
      <c r="C5786">
        <v>2</v>
      </c>
      <c r="D5786">
        <v>101187</v>
      </c>
      <c r="E5786">
        <v>101189</v>
      </c>
      <c r="F5786">
        <v>101186</v>
      </c>
    </row>
    <row r="5787" spans="1:6">
      <c r="A5787" t="s">
        <v>12239</v>
      </c>
      <c r="B5787">
        <v>1777055612</v>
      </c>
      <c r="C5787">
        <v>2</v>
      </c>
      <c r="D5787">
        <v>101190</v>
      </c>
      <c r="E5787">
        <v>101193</v>
      </c>
      <c r="F5787">
        <v>101190</v>
      </c>
    </row>
    <row r="5788" spans="1:6">
      <c r="A5788" t="s">
        <v>12240</v>
      </c>
      <c r="B5788">
        <v>1777055507</v>
      </c>
      <c r="C5788">
        <v>3</v>
      </c>
      <c r="D5788">
        <v>101190</v>
      </c>
      <c r="E5788">
        <v>101193</v>
      </c>
      <c r="F5788">
        <v>101190</v>
      </c>
    </row>
    <row r="5789" spans="1:6">
      <c r="A5789" t="s">
        <v>12241</v>
      </c>
      <c r="B5789">
        <v>1777057310</v>
      </c>
      <c r="C5789">
        <v>2</v>
      </c>
      <c r="D5789">
        <v>101191</v>
      </c>
      <c r="E5789">
        <v>101194</v>
      </c>
      <c r="F5789">
        <v>101191</v>
      </c>
    </row>
    <row r="5790" spans="1:6">
      <c r="A5790" t="s">
        <v>12242</v>
      </c>
      <c r="B5790">
        <v>1777055907</v>
      </c>
      <c r="C5790">
        <v>2</v>
      </c>
      <c r="D5790">
        <v>101192</v>
      </c>
      <c r="E5790">
        <v>101194</v>
      </c>
      <c r="F5790">
        <v>101192</v>
      </c>
    </row>
    <row r="5791" spans="1:6">
      <c r="A5791" t="s">
        <v>12215</v>
      </c>
      <c r="B5791">
        <v>1777055662</v>
      </c>
      <c r="C5791">
        <v>2</v>
      </c>
      <c r="D5791">
        <v>101192</v>
      </c>
      <c r="E5791">
        <v>101194</v>
      </c>
      <c r="F5791">
        <v>101192</v>
      </c>
    </row>
    <row r="5792" spans="1:6">
      <c r="A5792" t="s">
        <v>12243</v>
      </c>
      <c r="B5792">
        <v>1777055510</v>
      </c>
      <c r="C5792">
        <v>3</v>
      </c>
      <c r="D5792">
        <v>101192</v>
      </c>
      <c r="E5792">
        <v>101195</v>
      </c>
      <c r="F5792">
        <v>101192</v>
      </c>
    </row>
    <row r="5793" spans="1:6">
      <c r="A5793" t="s">
        <v>12241</v>
      </c>
      <c r="B5793">
        <v>1777057310</v>
      </c>
      <c r="C5793">
        <v>2</v>
      </c>
      <c r="D5793">
        <v>101194</v>
      </c>
      <c r="E5793">
        <v>101197</v>
      </c>
      <c r="F5793">
        <v>101194</v>
      </c>
    </row>
    <row r="5794" spans="1:6">
      <c r="A5794" t="s">
        <v>12230</v>
      </c>
      <c r="B5794">
        <v>1777056027</v>
      </c>
      <c r="C5794">
        <v>2</v>
      </c>
      <c r="D5794">
        <v>101195</v>
      </c>
      <c r="E5794">
        <v>101197</v>
      </c>
      <c r="F5794">
        <v>101195</v>
      </c>
    </row>
    <row r="5795" spans="1:6">
      <c r="A5795" t="s">
        <v>12189</v>
      </c>
      <c r="B5795">
        <v>1777055548</v>
      </c>
      <c r="C5795">
        <v>2</v>
      </c>
      <c r="D5795">
        <v>101196</v>
      </c>
      <c r="E5795">
        <v>101197</v>
      </c>
      <c r="F5795">
        <v>101195</v>
      </c>
    </row>
    <row r="5796" spans="1:6">
      <c r="A5796" t="s">
        <v>12244</v>
      </c>
      <c r="B5796">
        <v>1777057699</v>
      </c>
      <c r="C5796">
        <v>2</v>
      </c>
      <c r="D5796">
        <v>101196</v>
      </c>
      <c r="E5796">
        <v>101198</v>
      </c>
      <c r="F5796">
        <v>101196</v>
      </c>
    </row>
    <row r="5797" spans="1:6">
      <c r="A5797" t="s">
        <v>12245</v>
      </c>
      <c r="B5797">
        <v>1777057697</v>
      </c>
      <c r="C5797">
        <v>2</v>
      </c>
      <c r="D5797">
        <v>101197</v>
      </c>
      <c r="E5797">
        <v>101199</v>
      </c>
      <c r="F5797">
        <v>101197</v>
      </c>
    </row>
    <row r="5798" spans="1:6">
      <c r="A5798" t="s">
        <v>12238</v>
      </c>
      <c r="B5798">
        <v>1777055910</v>
      </c>
      <c r="C5798">
        <v>2</v>
      </c>
      <c r="D5798">
        <v>101197</v>
      </c>
      <c r="E5798">
        <v>101199</v>
      </c>
      <c r="F5798">
        <v>101197</v>
      </c>
    </row>
    <row r="5799" spans="1:6">
      <c r="A5799" t="s">
        <v>12246</v>
      </c>
      <c r="B5799">
        <v>1777055940</v>
      </c>
      <c r="C5799">
        <v>2</v>
      </c>
      <c r="D5799">
        <v>101198</v>
      </c>
      <c r="E5799">
        <v>101200</v>
      </c>
      <c r="F5799">
        <v>101197</v>
      </c>
    </row>
    <row r="5800" spans="1:6">
      <c r="A5800" t="s">
        <v>12234</v>
      </c>
      <c r="B5800">
        <v>1777055515</v>
      </c>
      <c r="C5800">
        <v>2</v>
      </c>
      <c r="D5800">
        <v>101199</v>
      </c>
      <c r="E5800">
        <v>101201</v>
      </c>
      <c r="F5800">
        <v>101199</v>
      </c>
    </row>
    <row r="5801" spans="1:6">
      <c r="A5801" t="s">
        <v>12245</v>
      </c>
      <c r="B5801">
        <v>1777057697</v>
      </c>
      <c r="C5801">
        <v>2</v>
      </c>
      <c r="D5801">
        <v>101200</v>
      </c>
      <c r="E5801">
        <v>101202</v>
      </c>
      <c r="F5801">
        <v>101200</v>
      </c>
    </row>
    <row r="5802" spans="1:6">
      <c r="A5802" t="s">
        <v>12247</v>
      </c>
      <c r="B5802">
        <v>1777057295</v>
      </c>
      <c r="C5802">
        <v>2</v>
      </c>
      <c r="D5802">
        <v>101200</v>
      </c>
      <c r="E5802">
        <v>101202</v>
      </c>
      <c r="F5802">
        <v>101200</v>
      </c>
    </row>
    <row r="5803" spans="1:6">
      <c r="A5803" t="s">
        <v>12247</v>
      </c>
      <c r="B5803">
        <v>1777057295</v>
      </c>
      <c r="C5803">
        <v>2</v>
      </c>
      <c r="D5803">
        <v>101200</v>
      </c>
      <c r="E5803">
        <v>101203</v>
      </c>
      <c r="F5803">
        <v>101200</v>
      </c>
    </row>
    <row r="5804" spans="1:6">
      <c r="A5804" t="s">
        <v>12248</v>
      </c>
      <c r="B5804">
        <v>1777055644</v>
      </c>
      <c r="C5804">
        <v>2</v>
      </c>
      <c r="D5804">
        <v>101201</v>
      </c>
      <c r="E5804">
        <v>101204</v>
      </c>
      <c r="F5804">
        <v>101201</v>
      </c>
    </row>
    <row r="5805" spans="1:6">
      <c r="A5805" t="s">
        <v>12223</v>
      </c>
      <c r="B5805">
        <v>1777055505</v>
      </c>
      <c r="C5805">
        <v>2</v>
      </c>
      <c r="D5805">
        <v>101202</v>
      </c>
      <c r="E5805">
        <v>101204</v>
      </c>
      <c r="F5805">
        <v>101201</v>
      </c>
    </row>
    <row r="5806" spans="1:6">
      <c r="A5806" t="s">
        <v>12249</v>
      </c>
      <c r="B5806">
        <v>1777060249</v>
      </c>
      <c r="C5806">
        <v>2</v>
      </c>
      <c r="D5806">
        <v>101202</v>
      </c>
      <c r="E5806">
        <v>101204</v>
      </c>
      <c r="F5806">
        <v>101202</v>
      </c>
    </row>
    <row r="5807" spans="1:6">
      <c r="A5807" t="s">
        <v>12250</v>
      </c>
      <c r="B5807">
        <v>1777057698</v>
      </c>
      <c r="C5807">
        <v>2</v>
      </c>
      <c r="D5807">
        <v>101203</v>
      </c>
      <c r="E5807">
        <v>101205</v>
      </c>
      <c r="F5807">
        <v>101203</v>
      </c>
    </row>
    <row r="5808" spans="1:6">
      <c r="A5808" t="s">
        <v>12194</v>
      </c>
      <c r="B5808">
        <v>1777055660</v>
      </c>
      <c r="C5808">
        <v>2</v>
      </c>
      <c r="D5808">
        <v>101203</v>
      </c>
      <c r="E5808">
        <v>101206</v>
      </c>
      <c r="F5808">
        <v>101203</v>
      </c>
    </row>
    <row r="5809" spans="1:6">
      <c r="A5809" t="s">
        <v>12251</v>
      </c>
      <c r="B5809">
        <v>1777057705</v>
      </c>
      <c r="C5809">
        <v>6</v>
      </c>
      <c r="D5809">
        <v>101200</v>
      </c>
      <c r="E5809">
        <v>101206</v>
      </c>
      <c r="F5809">
        <v>101200</v>
      </c>
    </row>
    <row r="5810" spans="1:6">
      <c r="A5810" t="s">
        <v>12214</v>
      </c>
      <c r="B5810">
        <v>1777060242</v>
      </c>
      <c r="C5810">
        <v>3</v>
      </c>
      <c r="D5810">
        <v>101204</v>
      </c>
      <c r="E5810">
        <v>101207</v>
      </c>
      <c r="F5810">
        <v>101204</v>
      </c>
    </row>
    <row r="5811" spans="1:6">
      <c r="A5811" t="s">
        <v>12250</v>
      </c>
      <c r="B5811">
        <v>1777057698</v>
      </c>
      <c r="C5811">
        <v>2</v>
      </c>
      <c r="D5811">
        <v>101206</v>
      </c>
      <c r="E5811">
        <v>101208</v>
      </c>
      <c r="F5811">
        <v>101206</v>
      </c>
    </row>
    <row r="5812" spans="1:6">
      <c r="A5812" t="s">
        <v>12252</v>
      </c>
      <c r="B5812">
        <v>1777060248</v>
      </c>
      <c r="C5812">
        <v>2</v>
      </c>
      <c r="D5812">
        <v>101208</v>
      </c>
      <c r="E5812">
        <v>101210</v>
      </c>
      <c r="F5812">
        <v>101208</v>
      </c>
    </row>
    <row r="5813" spans="1:6">
      <c r="A5813" t="s">
        <v>12209</v>
      </c>
      <c r="B5813">
        <v>1777055506</v>
      </c>
      <c r="C5813">
        <v>2</v>
      </c>
      <c r="D5813">
        <v>101208</v>
      </c>
      <c r="E5813">
        <v>101211</v>
      </c>
      <c r="F5813">
        <v>101208</v>
      </c>
    </row>
    <row r="5814" spans="1:6">
      <c r="A5814" t="s">
        <v>12244</v>
      </c>
      <c r="B5814">
        <v>1777057699</v>
      </c>
      <c r="C5814">
        <v>2</v>
      </c>
      <c r="D5814">
        <v>101209</v>
      </c>
      <c r="E5814">
        <v>101211</v>
      </c>
      <c r="F5814">
        <v>101209</v>
      </c>
    </row>
    <row r="5815" spans="1:6">
      <c r="A5815" t="s">
        <v>12222</v>
      </c>
      <c r="B5815">
        <v>1777055516</v>
      </c>
      <c r="C5815">
        <v>2</v>
      </c>
      <c r="D5815">
        <v>101210</v>
      </c>
      <c r="E5815">
        <v>101212</v>
      </c>
      <c r="F5815">
        <v>101210</v>
      </c>
    </row>
    <row r="5816" spans="1:6">
      <c r="A5816" t="s">
        <v>12232</v>
      </c>
      <c r="B5816">
        <v>1777056030</v>
      </c>
      <c r="C5816">
        <v>2</v>
      </c>
      <c r="D5816">
        <v>101211</v>
      </c>
      <c r="E5816">
        <v>101213</v>
      </c>
      <c r="F5816">
        <v>101211</v>
      </c>
    </row>
    <row r="5817" spans="1:6">
      <c r="A5817" t="s">
        <v>12253</v>
      </c>
      <c r="B5817">
        <v>1777055955</v>
      </c>
      <c r="C5817">
        <v>2</v>
      </c>
      <c r="D5817">
        <v>101212</v>
      </c>
      <c r="E5817">
        <v>101214</v>
      </c>
      <c r="F5817">
        <v>101212</v>
      </c>
    </row>
    <row r="5818" spans="1:6">
      <c r="A5818" t="s">
        <v>12231</v>
      </c>
      <c r="B5818">
        <v>1777057331</v>
      </c>
      <c r="C5818">
        <v>2</v>
      </c>
      <c r="D5818">
        <v>101212</v>
      </c>
      <c r="E5818">
        <v>101215</v>
      </c>
      <c r="F5818">
        <v>101212</v>
      </c>
    </row>
    <row r="5819" spans="1:6">
      <c r="A5819" t="s">
        <v>12254</v>
      </c>
      <c r="B5819">
        <v>1777055914</v>
      </c>
      <c r="C5819">
        <v>2</v>
      </c>
      <c r="D5819">
        <v>101213</v>
      </c>
      <c r="E5819">
        <v>101215</v>
      </c>
      <c r="F5819">
        <v>101213</v>
      </c>
    </row>
    <row r="5820" spans="1:6">
      <c r="A5820" t="s">
        <v>12255</v>
      </c>
      <c r="B5820">
        <v>1777056007</v>
      </c>
      <c r="C5820">
        <v>2</v>
      </c>
      <c r="D5820">
        <v>101213</v>
      </c>
      <c r="E5820">
        <v>101215</v>
      </c>
      <c r="F5820">
        <v>101213</v>
      </c>
    </row>
    <row r="5821" spans="1:6">
      <c r="A5821" t="s">
        <v>12256</v>
      </c>
      <c r="B5821">
        <v>1777057311</v>
      </c>
      <c r="C5821">
        <v>2</v>
      </c>
      <c r="D5821">
        <v>101214</v>
      </c>
      <c r="E5821">
        <v>101216</v>
      </c>
      <c r="F5821">
        <v>101214</v>
      </c>
    </row>
    <row r="5822" spans="1:6">
      <c r="A5822" t="s">
        <v>12257</v>
      </c>
      <c r="B5822">
        <v>1777056549</v>
      </c>
      <c r="C5822">
        <v>3</v>
      </c>
      <c r="D5822">
        <v>101214</v>
      </c>
      <c r="E5822">
        <v>101216</v>
      </c>
      <c r="F5822">
        <v>101213</v>
      </c>
    </row>
    <row r="5823" spans="1:6">
      <c r="A5823" t="s">
        <v>12258</v>
      </c>
      <c r="B5823">
        <v>1777055911</v>
      </c>
      <c r="C5823">
        <v>2</v>
      </c>
      <c r="D5823">
        <v>101214</v>
      </c>
      <c r="E5823">
        <v>101216</v>
      </c>
      <c r="F5823">
        <v>101214</v>
      </c>
    </row>
    <row r="5824" spans="1:6">
      <c r="A5824" t="s">
        <v>12259</v>
      </c>
      <c r="B5824">
        <v>1777060243</v>
      </c>
      <c r="C5824">
        <v>2</v>
      </c>
      <c r="D5824">
        <v>101215</v>
      </c>
      <c r="E5824">
        <v>101217</v>
      </c>
      <c r="F5824">
        <v>101215</v>
      </c>
    </row>
    <row r="5825" spans="1:6">
      <c r="A5825" t="s">
        <v>12246</v>
      </c>
      <c r="B5825">
        <v>1777055940</v>
      </c>
      <c r="C5825">
        <v>2</v>
      </c>
      <c r="D5825">
        <v>101217</v>
      </c>
      <c r="E5825">
        <v>101219</v>
      </c>
      <c r="F5825">
        <v>101217</v>
      </c>
    </row>
    <row r="5826" spans="1:6">
      <c r="A5826" t="s">
        <v>12260</v>
      </c>
      <c r="B5826">
        <v>1777057309</v>
      </c>
      <c r="C5826">
        <v>2</v>
      </c>
      <c r="D5826">
        <v>101218</v>
      </c>
      <c r="E5826">
        <v>101220</v>
      </c>
      <c r="F5826">
        <v>101218</v>
      </c>
    </row>
    <row r="5827" spans="1:6">
      <c r="A5827" t="s">
        <v>12261</v>
      </c>
      <c r="B5827">
        <v>1777055578</v>
      </c>
      <c r="C5827">
        <v>3</v>
      </c>
      <c r="D5827">
        <v>101217</v>
      </c>
      <c r="E5827">
        <v>101220</v>
      </c>
      <c r="F5827">
        <v>101217</v>
      </c>
    </row>
    <row r="5828" spans="1:6">
      <c r="A5828" t="s">
        <v>12262</v>
      </c>
      <c r="B5828">
        <v>1777055915</v>
      </c>
      <c r="C5828">
        <v>2</v>
      </c>
      <c r="D5828">
        <v>101218</v>
      </c>
      <c r="E5828">
        <v>101220</v>
      </c>
      <c r="F5828">
        <v>101218</v>
      </c>
    </row>
    <row r="5829" spans="1:6">
      <c r="A5829" t="s">
        <v>12263</v>
      </c>
      <c r="B5829">
        <v>1777057700</v>
      </c>
      <c r="C5829">
        <v>2</v>
      </c>
      <c r="D5829">
        <v>101219</v>
      </c>
      <c r="E5829">
        <v>101221</v>
      </c>
      <c r="F5829">
        <v>101219</v>
      </c>
    </row>
    <row r="5830" spans="1:6">
      <c r="A5830" t="s">
        <v>12264</v>
      </c>
      <c r="B5830">
        <v>1777057332</v>
      </c>
      <c r="C5830">
        <v>2</v>
      </c>
      <c r="D5830">
        <v>101220</v>
      </c>
      <c r="E5830">
        <v>101222</v>
      </c>
      <c r="F5830">
        <v>101220</v>
      </c>
    </row>
    <row r="5831" spans="1:6">
      <c r="A5831" t="s">
        <v>12257</v>
      </c>
      <c r="B5831">
        <v>1777056549</v>
      </c>
      <c r="C5831">
        <v>3</v>
      </c>
      <c r="D5831">
        <v>101222</v>
      </c>
      <c r="E5831">
        <v>101225</v>
      </c>
      <c r="F5831">
        <v>101221</v>
      </c>
    </row>
    <row r="5832" spans="1:6">
      <c r="A5832" t="s">
        <v>12262</v>
      </c>
      <c r="B5832">
        <v>1777055915</v>
      </c>
      <c r="C5832">
        <v>2</v>
      </c>
      <c r="D5832">
        <v>101223</v>
      </c>
      <c r="E5832">
        <v>101225</v>
      </c>
      <c r="F5832">
        <v>101223</v>
      </c>
    </row>
    <row r="5833" spans="1:6">
      <c r="A5833" t="s">
        <v>12265</v>
      </c>
      <c r="B5833">
        <v>1777055514</v>
      </c>
      <c r="C5833">
        <v>2</v>
      </c>
      <c r="D5833">
        <v>101223</v>
      </c>
      <c r="E5833">
        <v>101226</v>
      </c>
      <c r="F5833">
        <v>101223</v>
      </c>
    </row>
    <row r="5834" spans="1:6">
      <c r="A5834" t="s">
        <v>12254</v>
      </c>
      <c r="B5834">
        <v>1777055914</v>
      </c>
      <c r="C5834">
        <v>2</v>
      </c>
      <c r="D5834">
        <v>101224</v>
      </c>
      <c r="E5834">
        <v>101226</v>
      </c>
      <c r="F5834">
        <v>101224</v>
      </c>
    </row>
    <row r="5835" spans="1:6">
      <c r="A5835" t="s">
        <v>12266</v>
      </c>
      <c r="B5835">
        <v>1777055912</v>
      </c>
      <c r="C5835">
        <v>2</v>
      </c>
      <c r="D5835">
        <v>101224</v>
      </c>
      <c r="E5835">
        <v>101226</v>
      </c>
      <c r="F5835">
        <v>101224</v>
      </c>
    </row>
    <row r="5836" spans="1:6">
      <c r="A5836" t="s">
        <v>12224</v>
      </c>
      <c r="B5836">
        <v>1777057314</v>
      </c>
      <c r="C5836">
        <v>2</v>
      </c>
      <c r="D5836">
        <v>101224</v>
      </c>
      <c r="E5836">
        <v>101226</v>
      </c>
      <c r="F5836">
        <v>101224</v>
      </c>
    </row>
    <row r="5837" spans="1:6">
      <c r="A5837" t="s">
        <v>12267</v>
      </c>
      <c r="B5837">
        <v>1777055913</v>
      </c>
      <c r="C5837">
        <v>2</v>
      </c>
      <c r="D5837">
        <v>101225</v>
      </c>
      <c r="E5837">
        <v>101227</v>
      </c>
      <c r="F5837">
        <v>101225</v>
      </c>
    </row>
    <row r="5838" spans="1:6">
      <c r="A5838" t="s">
        <v>12268</v>
      </c>
      <c r="B5838">
        <v>1777057313</v>
      </c>
      <c r="C5838">
        <v>2</v>
      </c>
      <c r="D5838">
        <v>101226</v>
      </c>
      <c r="E5838">
        <v>101228</v>
      </c>
      <c r="F5838">
        <v>101225</v>
      </c>
    </row>
    <row r="5839" spans="1:6">
      <c r="A5839" t="s">
        <v>12269</v>
      </c>
      <c r="B5839">
        <v>1777055504</v>
      </c>
      <c r="C5839">
        <v>2</v>
      </c>
      <c r="D5839">
        <v>101226</v>
      </c>
      <c r="E5839">
        <v>101228</v>
      </c>
      <c r="F5839">
        <v>101226</v>
      </c>
    </row>
    <row r="5840" spans="1:6">
      <c r="A5840" t="s">
        <v>12217</v>
      </c>
      <c r="B5840">
        <v>1777055969</v>
      </c>
      <c r="C5840">
        <v>2</v>
      </c>
      <c r="D5840">
        <v>101226</v>
      </c>
      <c r="E5840">
        <v>101229</v>
      </c>
      <c r="F5840">
        <v>101226</v>
      </c>
    </row>
    <row r="5841" spans="1:6">
      <c r="A5841" t="s">
        <v>12270</v>
      </c>
      <c r="B5841">
        <v>1777055958</v>
      </c>
      <c r="C5841">
        <v>3</v>
      </c>
      <c r="D5841">
        <v>101226</v>
      </c>
      <c r="E5841">
        <v>101229</v>
      </c>
      <c r="F5841">
        <v>101226</v>
      </c>
    </row>
    <row r="5842" spans="1:6">
      <c r="A5842" t="s">
        <v>12271</v>
      </c>
      <c r="B5842">
        <v>1777057296</v>
      </c>
      <c r="C5842">
        <v>2</v>
      </c>
      <c r="D5842">
        <v>101228</v>
      </c>
      <c r="E5842">
        <v>101229</v>
      </c>
      <c r="F5842">
        <v>101227</v>
      </c>
    </row>
    <row r="5843" spans="1:6">
      <c r="A5843" t="s">
        <v>12266</v>
      </c>
      <c r="B5843">
        <v>1777055912</v>
      </c>
      <c r="C5843">
        <v>2</v>
      </c>
      <c r="D5843">
        <v>101227</v>
      </c>
      <c r="E5843">
        <v>101230</v>
      </c>
      <c r="F5843">
        <v>101227</v>
      </c>
    </row>
    <row r="5844" spans="1:6">
      <c r="A5844" t="s">
        <v>12267</v>
      </c>
      <c r="B5844">
        <v>1777055913</v>
      </c>
      <c r="C5844">
        <v>2</v>
      </c>
      <c r="D5844">
        <v>101230</v>
      </c>
      <c r="E5844">
        <v>101232</v>
      </c>
      <c r="F5844">
        <v>101229</v>
      </c>
    </row>
    <row r="5845" spans="1:6">
      <c r="A5845" t="s">
        <v>12237</v>
      </c>
      <c r="B5845">
        <v>1777055577</v>
      </c>
      <c r="C5845">
        <v>2</v>
      </c>
      <c r="D5845">
        <v>101230</v>
      </c>
      <c r="E5845">
        <v>101232</v>
      </c>
      <c r="F5845">
        <v>101230</v>
      </c>
    </row>
    <row r="5846" spans="1:6">
      <c r="A5846" t="s">
        <v>12272</v>
      </c>
      <c r="B5846">
        <v>1777057384</v>
      </c>
      <c r="C5846">
        <v>2</v>
      </c>
      <c r="D5846">
        <v>101230</v>
      </c>
      <c r="E5846">
        <v>101232</v>
      </c>
      <c r="F5846">
        <v>101230</v>
      </c>
    </row>
    <row r="5847" spans="1:6">
      <c r="A5847" t="s">
        <v>12263</v>
      </c>
      <c r="B5847">
        <v>1777057700</v>
      </c>
      <c r="C5847">
        <v>2</v>
      </c>
      <c r="D5847">
        <v>101230</v>
      </c>
      <c r="E5847">
        <v>101232</v>
      </c>
      <c r="F5847">
        <v>101230</v>
      </c>
    </row>
    <row r="5848" spans="1:6">
      <c r="A5848" t="s">
        <v>12259</v>
      </c>
      <c r="B5848">
        <v>1777060243</v>
      </c>
      <c r="C5848">
        <v>2</v>
      </c>
      <c r="D5848">
        <v>101233</v>
      </c>
      <c r="E5848">
        <v>101235</v>
      </c>
      <c r="F5848">
        <v>101233</v>
      </c>
    </row>
    <row r="5849" spans="1:6">
      <c r="A5849" t="s">
        <v>12243</v>
      </c>
      <c r="B5849">
        <v>1777055510</v>
      </c>
      <c r="C5849">
        <v>3</v>
      </c>
      <c r="D5849">
        <v>101233</v>
      </c>
      <c r="E5849">
        <v>101236</v>
      </c>
      <c r="F5849">
        <v>101233</v>
      </c>
    </row>
    <row r="5850" spans="1:6">
      <c r="A5850" t="s">
        <v>12273</v>
      </c>
      <c r="B5850">
        <v>1777060244</v>
      </c>
      <c r="C5850">
        <v>2</v>
      </c>
      <c r="D5850">
        <v>101234</v>
      </c>
      <c r="E5850">
        <v>101236</v>
      </c>
      <c r="F5850">
        <v>101233</v>
      </c>
    </row>
    <row r="5851" spans="1:6">
      <c r="A5851" t="s">
        <v>12271</v>
      </c>
      <c r="B5851">
        <v>1777057296</v>
      </c>
      <c r="C5851">
        <v>2</v>
      </c>
      <c r="D5851">
        <v>101234</v>
      </c>
      <c r="E5851">
        <v>101236</v>
      </c>
      <c r="F5851">
        <v>101234</v>
      </c>
    </row>
    <row r="5852" spans="1:6">
      <c r="A5852" t="s">
        <v>12256</v>
      </c>
      <c r="B5852">
        <v>1777057311</v>
      </c>
      <c r="C5852">
        <v>2</v>
      </c>
      <c r="D5852">
        <v>101234</v>
      </c>
      <c r="E5852">
        <v>101236</v>
      </c>
      <c r="F5852">
        <v>101234</v>
      </c>
    </row>
    <row r="5853" spans="1:6">
      <c r="A5853" t="s">
        <v>12274</v>
      </c>
      <c r="B5853">
        <v>1777060245</v>
      </c>
      <c r="C5853">
        <v>2</v>
      </c>
      <c r="D5853">
        <v>101234</v>
      </c>
      <c r="E5853">
        <v>101237</v>
      </c>
      <c r="F5853">
        <v>101234</v>
      </c>
    </row>
    <row r="5854" spans="1:6">
      <c r="A5854" t="s">
        <v>12275</v>
      </c>
      <c r="B5854">
        <v>1777057312</v>
      </c>
      <c r="C5854">
        <v>2</v>
      </c>
      <c r="D5854">
        <v>101235</v>
      </c>
      <c r="E5854">
        <v>101237</v>
      </c>
      <c r="F5854">
        <v>101235</v>
      </c>
    </row>
    <row r="5855" spans="1:6">
      <c r="A5855" t="s">
        <v>12242</v>
      </c>
      <c r="B5855">
        <v>1777055907</v>
      </c>
      <c r="C5855">
        <v>2</v>
      </c>
      <c r="D5855">
        <v>101235</v>
      </c>
      <c r="E5855">
        <v>101237</v>
      </c>
      <c r="F5855">
        <v>101235</v>
      </c>
    </row>
    <row r="5856" spans="1:6">
      <c r="A5856" t="s">
        <v>12258</v>
      </c>
      <c r="B5856">
        <v>1777055911</v>
      </c>
      <c r="C5856">
        <v>2</v>
      </c>
      <c r="D5856">
        <v>101237</v>
      </c>
      <c r="E5856">
        <v>101239</v>
      </c>
      <c r="F5856">
        <v>101236</v>
      </c>
    </row>
    <row r="5857" spans="1:6">
      <c r="A5857" t="s">
        <v>12253</v>
      </c>
      <c r="B5857">
        <v>1777055955</v>
      </c>
      <c r="C5857">
        <v>2</v>
      </c>
      <c r="D5857">
        <v>101237</v>
      </c>
      <c r="E5857">
        <v>101240</v>
      </c>
      <c r="F5857">
        <v>101237</v>
      </c>
    </row>
    <row r="5858" spans="1:6">
      <c r="A5858" t="s">
        <v>12264</v>
      </c>
      <c r="B5858">
        <v>1777057332</v>
      </c>
      <c r="C5858">
        <v>2</v>
      </c>
      <c r="D5858">
        <v>101237</v>
      </c>
      <c r="E5858">
        <v>101240</v>
      </c>
      <c r="F5858">
        <v>101237</v>
      </c>
    </row>
    <row r="5859" spans="1:6">
      <c r="A5859" t="s">
        <v>12276</v>
      </c>
      <c r="B5859">
        <v>1777055956</v>
      </c>
      <c r="C5859">
        <v>2</v>
      </c>
      <c r="D5859">
        <v>101238</v>
      </c>
      <c r="E5859">
        <v>101240</v>
      </c>
      <c r="F5859">
        <v>101237</v>
      </c>
    </row>
    <row r="5860" spans="1:6">
      <c r="A5860" t="s">
        <v>12260</v>
      </c>
      <c r="B5860">
        <v>1777057309</v>
      </c>
      <c r="C5860">
        <v>2</v>
      </c>
      <c r="D5860">
        <v>101238</v>
      </c>
      <c r="E5860">
        <v>101241</v>
      </c>
      <c r="F5860">
        <v>101238</v>
      </c>
    </row>
    <row r="5861" spans="1:6">
      <c r="A5861" t="s">
        <v>12274</v>
      </c>
      <c r="B5861">
        <v>1777060245</v>
      </c>
      <c r="C5861">
        <v>2</v>
      </c>
      <c r="D5861">
        <v>101239</v>
      </c>
      <c r="E5861">
        <v>101241</v>
      </c>
      <c r="F5861">
        <v>101239</v>
      </c>
    </row>
    <row r="5862" spans="1:6">
      <c r="A5862" t="s">
        <v>12277</v>
      </c>
      <c r="B5862">
        <v>1777055916</v>
      </c>
      <c r="C5862">
        <v>2</v>
      </c>
      <c r="D5862">
        <v>101240</v>
      </c>
      <c r="E5862">
        <v>101243</v>
      </c>
      <c r="F5862">
        <v>101240</v>
      </c>
    </row>
    <row r="5863" spans="1:6">
      <c r="A5863" t="s">
        <v>12236</v>
      </c>
      <c r="B5863">
        <v>1777060247</v>
      </c>
      <c r="C5863">
        <v>2</v>
      </c>
      <c r="D5863">
        <v>101242</v>
      </c>
      <c r="E5863">
        <v>101244</v>
      </c>
      <c r="F5863">
        <v>101242</v>
      </c>
    </row>
    <row r="5864" spans="1:6">
      <c r="A5864" t="s">
        <v>12273</v>
      </c>
      <c r="B5864">
        <v>1777060244</v>
      </c>
      <c r="C5864">
        <v>2</v>
      </c>
      <c r="D5864">
        <v>101245</v>
      </c>
      <c r="E5864">
        <v>101247</v>
      </c>
      <c r="F5864">
        <v>101245</v>
      </c>
    </row>
    <row r="5865" spans="1:6">
      <c r="A5865" t="s">
        <v>12278</v>
      </c>
      <c r="B5865">
        <v>1777057308</v>
      </c>
      <c r="C5865">
        <v>2</v>
      </c>
      <c r="D5865">
        <v>101246</v>
      </c>
      <c r="E5865">
        <v>101248</v>
      </c>
      <c r="F5865">
        <v>101246</v>
      </c>
    </row>
    <row r="5866" spans="1:6">
      <c r="A5866" t="s">
        <v>12279</v>
      </c>
      <c r="B5866">
        <v>1777055611</v>
      </c>
      <c r="C5866">
        <v>2</v>
      </c>
      <c r="D5866">
        <v>101247</v>
      </c>
      <c r="E5866">
        <v>101249</v>
      </c>
      <c r="F5866">
        <v>101247</v>
      </c>
    </row>
    <row r="5867" spans="1:6">
      <c r="A5867" t="s">
        <v>12277</v>
      </c>
      <c r="B5867">
        <v>1777055916</v>
      </c>
      <c r="C5867">
        <v>2</v>
      </c>
      <c r="D5867">
        <v>101247</v>
      </c>
      <c r="E5867">
        <v>101249</v>
      </c>
      <c r="F5867">
        <v>101247</v>
      </c>
    </row>
    <row r="5868" spans="1:6">
      <c r="A5868" t="s">
        <v>12280</v>
      </c>
      <c r="B5868">
        <v>1777057306</v>
      </c>
      <c r="C5868">
        <v>2</v>
      </c>
      <c r="D5868">
        <v>101247</v>
      </c>
      <c r="E5868">
        <v>101249</v>
      </c>
      <c r="F5868">
        <v>101247</v>
      </c>
    </row>
    <row r="5869" spans="1:6">
      <c r="A5869" t="s">
        <v>12281</v>
      </c>
      <c r="B5869">
        <v>1777057305</v>
      </c>
      <c r="C5869">
        <v>2</v>
      </c>
      <c r="D5869">
        <v>101250</v>
      </c>
      <c r="E5869">
        <v>101251</v>
      </c>
      <c r="F5869">
        <v>101249</v>
      </c>
    </row>
    <row r="5870" spans="1:6">
      <c r="A5870" t="s">
        <v>12282</v>
      </c>
      <c r="B5870">
        <v>1777057307</v>
      </c>
      <c r="C5870">
        <v>2</v>
      </c>
      <c r="D5870">
        <v>101250</v>
      </c>
      <c r="E5870">
        <v>101252</v>
      </c>
      <c r="F5870">
        <v>101250</v>
      </c>
    </row>
    <row r="5871" spans="1:6">
      <c r="A5871" t="s">
        <v>12283</v>
      </c>
      <c r="B5871">
        <v>1777055512</v>
      </c>
      <c r="C5871">
        <v>2</v>
      </c>
      <c r="D5871">
        <v>101251</v>
      </c>
      <c r="E5871">
        <v>101254</v>
      </c>
      <c r="F5871">
        <v>101251</v>
      </c>
    </row>
    <row r="5872" spans="1:6">
      <c r="A5872" t="s">
        <v>12284</v>
      </c>
      <c r="B5872">
        <v>1777057701</v>
      </c>
      <c r="C5872">
        <v>2</v>
      </c>
      <c r="D5872">
        <v>101253</v>
      </c>
      <c r="E5872">
        <v>101255</v>
      </c>
      <c r="F5872">
        <v>101253</v>
      </c>
    </row>
    <row r="5873" spans="1:6">
      <c r="A5873" t="s">
        <v>12275</v>
      </c>
      <c r="B5873">
        <v>1777057312</v>
      </c>
      <c r="C5873">
        <v>2</v>
      </c>
      <c r="D5873">
        <v>101253</v>
      </c>
      <c r="E5873">
        <v>101255</v>
      </c>
      <c r="F5873">
        <v>101253</v>
      </c>
    </row>
    <row r="5874" spans="1:6">
      <c r="A5874" t="s">
        <v>12280</v>
      </c>
      <c r="B5874">
        <v>1777057306</v>
      </c>
      <c r="C5874">
        <v>2</v>
      </c>
      <c r="D5874">
        <v>101253</v>
      </c>
      <c r="E5874">
        <v>101255</v>
      </c>
      <c r="F5874">
        <v>101253</v>
      </c>
    </row>
    <row r="5875" spans="1:6">
      <c r="A5875" t="s">
        <v>12269</v>
      </c>
      <c r="B5875">
        <v>1777055504</v>
      </c>
      <c r="C5875">
        <v>2</v>
      </c>
      <c r="D5875">
        <v>101254</v>
      </c>
      <c r="E5875">
        <v>101256</v>
      </c>
      <c r="F5875">
        <v>101254</v>
      </c>
    </row>
    <row r="5876" spans="1:6">
      <c r="A5876" t="s">
        <v>12278</v>
      </c>
      <c r="B5876">
        <v>1777057308</v>
      </c>
      <c r="C5876">
        <v>2</v>
      </c>
      <c r="D5876">
        <v>101254</v>
      </c>
      <c r="E5876">
        <v>101256</v>
      </c>
      <c r="F5876">
        <v>101254</v>
      </c>
    </row>
    <row r="5877" spans="1:6">
      <c r="A5877" t="s">
        <v>12285</v>
      </c>
      <c r="B5877">
        <v>1777056006</v>
      </c>
      <c r="C5877">
        <v>2</v>
      </c>
      <c r="D5877">
        <v>101254</v>
      </c>
      <c r="E5877">
        <v>101256</v>
      </c>
      <c r="F5877">
        <v>101254</v>
      </c>
    </row>
    <row r="5878" spans="1:6">
      <c r="A5878" t="s">
        <v>12197</v>
      </c>
      <c r="B5878">
        <v>1777060126</v>
      </c>
      <c r="C5878">
        <v>2</v>
      </c>
      <c r="D5878">
        <v>101254</v>
      </c>
      <c r="E5878">
        <v>101257</v>
      </c>
      <c r="F5878">
        <v>101254</v>
      </c>
    </row>
    <row r="5879" spans="1:6">
      <c r="A5879" t="s">
        <v>12286</v>
      </c>
      <c r="B5879">
        <v>1777057333</v>
      </c>
      <c r="C5879">
        <v>2</v>
      </c>
      <c r="D5879">
        <v>101255</v>
      </c>
      <c r="E5879">
        <v>101258</v>
      </c>
      <c r="F5879">
        <v>101255</v>
      </c>
    </row>
    <row r="5880" spans="1:6">
      <c r="A5880" t="s">
        <v>12268</v>
      </c>
      <c r="B5880">
        <v>1777057313</v>
      </c>
      <c r="C5880">
        <v>2</v>
      </c>
      <c r="D5880">
        <v>101256</v>
      </c>
      <c r="E5880">
        <v>101258</v>
      </c>
      <c r="F5880">
        <v>101256</v>
      </c>
    </row>
    <row r="5881" spans="1:6">
      <c r="A5881" t="s">
        <v>12265</v>
      </c>
      <c r="B5881">
        <v>1777055514</v>
      </c>
      <c r="C5881">
        <v>2</v>
      </c>
      <c r="D5881">
        <v>101259</v>
      </c>
      <c r="E5881">
        <v>101261</v>
      </c>
      <c r="F5881">
        <v>101259</v>
      </c>
    </row>
    <row r="5882" spans="1:6">
      <c r="A5882" t="s">
        <v>12249</v>
      </c>
      <c r="B5882">
        <v>1777060249</v>
      </c>
      <c r="C5882">
        <v>2</v>
      </c>
      <c r="D5882">
        <v>101261</v>
      </c>
      <c r="E5882">
        <v>101264</v>
      </c>
      <c r="F5882">
        <v>101261</v>
      </c>
    </row>
    <row r="5883" spans="1:6">
      <c r="A5883" t="s">
        <v>12276</v>
      </c>
      <c r="B5883">
        <v>1777055956</v>
      </c>
      <c r="C5883">
        <v>2</v>
      </c>
      <c r="D5883">
        <v>101262</v>
      </c>
      <c r="E5883">
        <v>101264</v>
      </c>
      <c r="F5883">
        <v>101262</v>
      </c>
    </row>
    <row r="5884" spans="1:6">
      <c r="A5884" t="s">
        <v>12287</v>
      </c>
      <c r="B5884">
        <v>1777055513</v>
      </c>
      <c r="C5884">
        <v>2</v>
      </c>
      <c r="D5884">
        <v>101263</v>
      </c>
      <c r="E5884">
        <v>101265</v>
      </c>
      <c r="F5884">
        <v>101263</v>
      </c>
    </row>
    <row r="5885" spans="1:6">
      <c r="A5885" t="s">
        <v>12286</v>
      </c>
      <c r="B5885">
        <v>1777057333</v>
      </c>
      <c r="C5885">
        <v>2</v>
      </c>
      <c r="D5885">
        <v>101264</v>
      </c>
      <c r="E5885">
        <v>101267</v>
      </c>
      <c r="F5885">
        <v>101264</v>
      </c>
    </row>
    <row r="5886" spans="1:6">
      <c r="A5886" t="s">
        <v>12288</v>
      </c>
      <c r="B5886">
        <v>1777055511</v>
      </c>
      <c r="C5886">
        <v>2</v>
      </c>
      <c r="D5886">
        <v>101265</v>
      </c>
      <c r="E5886">
        <v>101268</v>
      </c>
      <c r="F5886">
        <v>101265</v>
      </c>
    </row>
    <row r="5887" spans="1:6">
      <c r="A5887" t="s">
        <v>12289</v>
      </c>
      <c r="B5887">
        <v>1777057365</v>
      </c>
      <c r="C5887">
        <v>2</v>
      </c>
      <c r="D5887">
        <v>101268</v>
      </c>
      <c r="E5887">
        <v>101270</v>
      </c>
      <c r="F5887">
        <v>101268</v>
      </c>
    </row>
    <row r="5888" spans="1:6">
      <c r="A5888" t="s">
        <v>12290</v>
      </c>
      <c r="B5888">
        <v>1777055970</v>
      </c>
      <c r="C5888">
        <v>2</v>
      </c>
      <c r="D5888">
        <v>101269</v>
      </c>
      <c r="E5888">
        <v>101271</v>
      </c>
      <c r="F5888">
        <v>101269</v>
      </c>
    </row>
    <row r="5889" spans="1:6">
      <c r="A5889" t="s">
        <v>12291</v>
      </c>
      <c r="B5889">
        <v>1777055939</v>
      </c>
      <c r="C5889">
        <v>2</v>
      </c>
      <c r="D5889">
        <v>101269</v>
      </c>
      <c r="E5889">
        <v>101271</v>
      </c>
      <c r="F5889">
        <v>101269</v>
      </c>
    </row>
    <row r="5890" spans="1:6">
      <c r="A5890" t="s">
        <v>12292</v>
      </c>
      <c r="B5890">
        <v>1777057297</v>
      </c>
      <c r="C5890">
        <v>2</v>
      </c>
      <c r="D5890">
        <v>101270</v>
      </c>
      <c r="E5890">
        <v>101273</v>
      </c>
      <c r="F5890">
        <v>101270</v>
      </c>
    </row>
    <row r="5891" spans="1:6">
      <c r="A5891" t="s">
        <v>12287</v>
      </c>
      <c r="B5891">
        <v>1777055513</v>
      </c>
      <c r="C5891">
        <v>2</v>
      </c>
      <c r="D5891">
        <v>101270</v>
      </c>
      <c r="E5891">
        <v>101273</v>
      </c>
      <c r="F5891">
        <v>101270</v>
      </c>
    </row>
    <row r="5892" spans="1:6">
      <c r="A5892" t="s">
        <v>12252</v>
      </c>
      <c r="B5892">
        <v>1777060248</v>
      </c>
      <c r="C5892">
        <v>2</v>
      </c>
      <c r="D5892">
        <v>101270</v>
      </c>
      <c r="E5892">
        <v>101273</v>
      </c>
      <c r="F5892">
        <v>101270</v>
      </c>
    </row>
    <row r="5893" spans="1:6">
      <c r="A5893" t="s">
        <v>12282</v>
      </c>
      <c r="B5893">
        <v>1777057307</v>
      </c>
      <c r="C5893">
        <v>3</v>
      </c>
      <c r="D5893">
        <v>101270</v>
      </c>
      <c r="E5893">
        <v>101273</v>
      </c>
      <c r="F5893">
        <v>101270</v>
      </c>
    </row>
    <row r="5894" spans="1:6">
      <c r="A5894" t="s">
        <v>12293</v>
      </c>
      <c r="B5894">
        <v>1777055503</v>
      </c>
      <c r="C5894">
        <v>2</v>
      </c>
      <c r="D5894">
        <v>101272</v>
      </c>
      <c r="E5894">
        <v>101274</v>
      </c>
      <c r="F5894">
        <v>101272</v>
      </c>
    </row>
    <row r="5895" spans="1:6">
      <c r="A5895" t="s">
        <v>12294</v>
      </c>
      <c r="B5895">
        <v>1777055659</v>
      </c>
      <c r="C5895">
        <v>2</v>
      </c>
      <c r="D5895">
        <v>101273</v>
      </c>
      <c r="E5895">
        <v>101276</v>
      </c>
      <c r="F5895">
        <v>101273</v>
      </c>
    </row>
    <row r="5896" spans="1:6">
      <c r="A5896" t="s">
        <v>12295</v>
      </c>
      <c r="B5896">
        <v>1777055645</v>
      </c>
      <c r="C5896">
        <v>2</v>
      </c>
      <c r="D5896">
        <v>101274</v>
      </c>
      <c r="E5896">
        <v>101277</v>
      </c>
      <c r="F5896">
        <v>101274</v>
      </c>
    </row>
    <row r="5897" spans="1:6">
      <c r="A5897" t="s">
        <v>12248</v>
      </c>
      <c r="B5897">
        <v>1777055644</v>
      </c>
      <c r="C5897">
        <v>2</v>
      </c>
      <c r="D5897">
        <v>101275</v>
      </c>
      <c r="E5897">
        <v>101277</v>
      </c>
      <c r="F5897">
        <v>101275</v>
      </c>
    </row>
    <row r="5898" spans="1:6">
      <c r="A5898" t="s">
        <v>12251</v>
      </c>
      <c r="B5898">
        <v>1777057705</v>
      </c>
      <c r="C5898">
        <v>2</v>
      </c>
      <c r="D5898">
        <v>101276</v>
      </c>
      <c r="E5898">
        <v>101278</v>
      </c>
      <c r="F5898">
        <v>101276</v>
      </c>
    </row>
    <row r="5899" spans="1:6">
      <c r="A5899" t="s">
        <v>12296</v>
      </c>
      <c r="B5899">
        <v>1777057704</v>
      </c>
      <c r="C5899">
        <v>2</v>
      </c>
      <c r="D5899">
        <v>101278</v>
      </c>
      <c r="E5899">
        <v>101280</v>
      </c>
      <c r="F5899">
        <v>101278</v>
      </c>
    </row>
    <row r="5900" spans="1:6">
      <c r="A5900" t="s">
        <v>12297</v>
      </c>
      <c r="B5900">
        <v>1777055957</v>
      </c>
      <c r="C5900">
        <v>2</v>
      </c>
      <c r="D5900">
        <v>101279</v>
      </c>
      <c r="E5900">
        <v>101281</v>
      </c>
      <c r="F5900">
        <v>101279</v>
      </c>
    </row>
    <row r="5901" spans="1:6">
      <c r="A5901" t="s">
        <v>12298</v>
      </c>
      <c r="B5901">
        <v>1777056548</v>
      </c>
      <c r="C5901">
        <v>2</v>
      </c>
      <c r="D5901">
        <v>101279</v>
      </c>
      <c r="E5901">
        <v>101281</v>
      </c>
      <c r="F5901">
        <v>101278</v>
      </c>
    </row>
    <row r="5902" spans="1:6">
      <c r="A5902" t="s">
        <v>12292</v>
      </c>
      <c r="B5902">
        <v>1777057297</v>
      </c>
      <c r="C5902">
        <v>2</v>
      </c>
      <c r="D5902">
        <v>101280</v>
      </c>
      <c r="E5902">
        <v>101282</v>
      </c>
      <c r="F5902">
        <v>101280</v>
      </c>
    </row>
    <row r="5903" spans="1:6">
      <c r="A5903" t="s">
        <v>12297</v>
      </c>
      <c r="B5903">
        <v>1777055957</v>
      </c>
      <c r="C5903">
        <v>2</v>
      </c>
      <c r="D5903">
        <v>101281</v>
      </c>
      <c r="E5903">
        <v>101283</v>
      </c>
      <c r="F5903">
        <v>101281</v>
      </c>
    </row>
    <row r="5904" spans="1:6">
      <c r="A5904" t="s">
        <v>12299</v>
      </c>
      <c r="B5904">
        <v>1777055920</v>
      </c>
      <c r="C5904">
        <v>2</v>
      </c>
      <c r="D5904">
        <v>101282</v>
      </c>
      <c r="E5904">
        <v>101284</v>
      </c>
      <c r="F5904">
        <v>101282</v>
      </c>
    </row>
    <row r="5905" spans="1:6">
      <c r="A5905" t="s">
        <v>12300</v>
      </c>
      <c r="B5905">
        <v>1777060250</v>
      </c>
      <c r="C5905">
        <v>2</v>
      </c>
      <c r="D5905">
        <v>101282</v>
      </c>
      <c r="E5905">
        <v>101285</v>
      </c>
      <c r="F5905">
        <v>101282</v>
      </c>
    </row>
    <row r="5906" spans="1:6">
      <c r="A5906" t="s">
        <v>12301</v>
      </c>
      <c r="B5906">
        <v>1777055918</v>
      </c>
      <c r="C5906">
        <v>2</v>
      </c>
      <c r="D5906">
        <v>101284</v>
      </c>
      <c r="E5906">
        <v>101286</v>
      </c>
      <c r="F5906">
        <v>101284</v>
      </c>
    </row>
    <row r="5907" spans="1:6">
      <c r="A5907" t="s">
        <v>12261</v>
      </c>
      <c r="B5907">
        <v>1777055578</v>
      </c>
      <c r="C5907">
        <v>2</v>
      </c>
      <c r="D5907">
        <v>101286</v>
      </c>
      <c r="E5907">
        <v>101288</v>
      </c>
      <c r="F5907">
        <v>101286</v>
      </c>
    </row>
    <row r="5908" spans="1:6">
      <c r="A5908" t="s">
        <v>12302</v>
      </c>
      <c r="B5908">
        <v>1777057298</v>
      </c>
      <c r="C5908">
        <v>2</v>
      </c>
      <c r="D5908">
        <v>101287</v>
      </c>
      <c r="E5908">
        <v>101289</v>
      </c>
      <c r="F5908">
        <v>101287</v>
      </c>
    </row>
    <row r="5909" spans="1:6">
      <c r="A5909" t="s">
        <v>12303</v>
      </c>
      <c r="B5909">
        <v>1777055584</v>
      </c>
      <c r="C5909">
        <v>2</v>
      </c>
      <c r="D5909">
        <v>101288</v>
      </c>
      <c r="E5909">
        <v>101290</v>
      </c>
      <c r="F5909">
        <v>101288</v>
      </c>
    </row>
    <row r="5910" spans="1:6">
      <c r="A5910" t="s">
        <v>12296</v>
      </c>
      <c r="B5910">
        <v>1777057704</v>
      </c>
      <c r="C5910">
        <v>2</v>
      </c>
      <c r="D5910">
        <v>101290</v>
      </c>
      <c r="E5910">
        <v>101292</v>
      </c>
      <c r="F5910">
        <v>101290</v>
      </c>
    </row>
    <row r="5911" spans="1:6">
      <c r="A5911" t="s">
        <v>12304</v>
      </c>
      <c r="B5911">
        <v>1777055582</v>
      </c>
      <c r="C5911">
        <v>2</v>
      </c>
      <c r="D5911">
        <v>101291</v>
      </c>
      <c r="E5911">
        <v>101293</v>
      </c>
      <c r="F5911">
        <v>101291</v>
      </c>
    </row>
    <row r="5912" spans="1:6">
      <c r="A5912" t="s">
        <v>12305</v>
      </c>
      <c r="B5912">
        <v>1777055921</v>
      </c>
      <c r="C5912">
        <v>2</v>
      </c>
      <c r="D5912">
        <v>101291</v>
      </c>
      <c r="E5912">
        <v>101293</v>
      </c>
      <c r="F5912">
        <v>101291</v>
      </c>
    </row>
    <row r="5913" spans="1:6">
      <c r="A5913" t="s">
        <v>12255</v>
      </c>
      <c r="B5913">
        <v>1777056007</v>
      </c>
      <c r="C5913">
        <v>2</v>
      </c>
      <c r="D5913">
        <v>101292</v>
      </c>
      <c r="E5913">
        <v>101294</v>
      </c>
      <c r="F5913">
        <v>101292</v>
      </c>
    </row>
    <row r="5914" spans="1:6">
      <c r="A5914" t="s">
        <v>12293</v>
      </c>
      <c r="B5914">
        <v>1777055503</v>
      </c>
      <c r="C5914">
        <v>2</v>
      </c>
      <c r="D5914">
        <v>101292</v>
      </c>
      <c r="E5914">
        <v>101294</v>
      </c>
      <c r="F5914">
        <v>101292</v>
      </c>
    </row>
    <row r="5915" spans="1:6">
      <c r="A5915" t="s">
        <v>12306</v>
      </c>
      <c r="B5915">
        <v>1777057383</v>
      </c>
      <c r="C5915">
        <v>2</v>
      </c>
      <c r="D5915">
        <v>101292</v>
      </c>
      <c r="E5915">
        <v>101295</v>
      </c>
      <c r="F5915">
        <v>101292</v>
      </c>
    </row>
    <row r="5916" spans="1:6">
      <c r="A5916" t="s">
        <v>12307</v>
      </c>
      <c r="B5916">
        <v>1777055590</v>
      </c>
      <c r="C5916">
        <v>2</v>
      </c>
      <c r="D5916">
        <v>101294</v>
      </c>
      <c r="E5916">
        <v>101297</v>
      </c>
      <c r="F5916">
        <v>101294</v>
      </c>
    </row>
    <row r="5917" spans="1:6">
      <c r="A5917" t="s">
        <v>12308</v>
      </c>
      <c r="B5917">
        <v>1777055919</v>
      </c>
      <c r="C5917">
        <v>2</v>
      </c>
      <c r="D5917">
        <v>101295</v>
      </c>
      <c r="E5917">
        <v>101297</v>
      </c>
      <c r="F5917">
        <v>101295</v>
      </c>
    </row>
    <row r="5918" spans="1:6">
      <c r="A5918" t="s">
        <v>12272</v>
      </c>
      <c r="B5918">
        <v>1777057384</v>
      </c>
      <c r="C5918">
        <v>2</v>
      </c>
      <c r="D5918">
        <v>101295</v>
      </c>
      <c r="E5918">
        <v>101297</v>
      </c>
      <c r="F5918">
        <v>101295</v>
      </c>
    </row>
    <row r="5919" spans="1:6">
      <c r="A5919" t="s">
        <v>12309</v>
      </c>
      <c r="B5919">
        <v>1777055583</v>
      </c>
      <c r="C5919">
        <v>2</v>
      </c>
      <c r="D5919">
        <v>101296</v>
      </c>
      <c r="E5919">
        <v>101298</v>
      </c>
      <c r="F5919">
        <v>101296</v>
      </c>
    </row>
    <row r="5920" spans="1:6">
      <c r="A5920" t="s">
        <v>12295</v>
      </c>
      <c r="B5920">
        <v>1777055645</v>
      </c>
      <c r="C5920">
        <v>2</v>
      </c>
      <c r="D5920">
        <v>101297</v>
      </c>
      <c r="E5920">
        <v>101299</v>
      </c>
      <c r="F5920">
        <v>101297</v>
      </c>
    </row>
    <row r="5921" spans="1:6">
      <c r="A5921" t="s">
        <v>12310</v>
      </c>
      <c r="B5921">
        <v>1777055585</v>
      </c>
      <c r="C5921">
        <v>2</v>
      </c>
      <c r="D5921">
        <v>101297</v>
      </c>
      <c r="E5921">
        <v>101299</v>
      </c>
      <c r="F5921">
        <v>101297</v>
      </c>
    </row>
    <row r="5922" spans="1:6">
      <c r="A5922" t="s">
        <v>12304</v>
      </c>
      <c r="B5922">
        <v>1777055582</v>
      </c>
      <c r="C5922">
        <v>2</v>
      </c>
      <c r="D5922">
        <v>101298</v>
      </c>
      <c r="E5922">
        <v>101300</v>
      </c>
      <c r="F5922">
        <v>101297</v>
      </c>
    </row>
    <row r="5923" spans="1:6">
      <c r="A5923" t="s">
        <v>12310</v>
      </c>
      <c r="B5923">
        <v>1777055585</v>
      </c>
      <c r="C5923">
        <v>2</v>
      </c>
      <c r="D5923">
        <v>101298</v>
      </c>
      <c r="E5923">
        <v>101300</v>
      </c>
      <c r="F5923">
        <v>101298</v>
      </c>
    </row>
    <row r="5924" spans="1:6">
      <c r="A5924" t="s">
        <v>12311</v>
      </c>
      <c r="B5924">
        <v>1777055922</v>
      </c>
      <c r="C5924">
        <v>2</v>
      </c>
      <c r="D5924">
        <v>101299</v>
      </c>
      <c r="E5924">
        <v>101301</v>
      </c>
      <c r="F5924">
        <v>101298</v>
      </c>
    </row>
    <row r="5925" spans="1:6">
      <c r="A5925" t="s">
        <v>12303</v>
      </c>
      <c r="B5925">
        <v>1777055584</v>
      </c>
      <c r="C5925">
        <v>3</v>
      </c>
      <c r="D5925">
        <v>101299</v>
      </c>
      <c r="E5925">
        <v>101301</v>
      </c>
      <c r="F5925">
        <v>101299</v>
      </c>
    </row>
    <row r="5926" spans="1:6">
      <c r="A5926" t="s">
        <v>12309</v>
      </c>
      <c r="B5926">
        <v>1777055583</v>
      </c>
      <c r="C5926">
        <v>2</v>
      </c>
      <c r="D5926">
        <v>101300</v>
      </c>
      <c r="E5926">
        <v>101302</v>
      </c>
      <c r="F5926">
        <v>101300</v>
      </c>
    </row>
    <row r="5927" spans="1:6">
      <c r="A5927" t="s">
        <v>12312</v>
      </c>
      <c r="B5927">
        <v>1777057299</v>
      </c>
      <c r="C5927">
        <v>2</v>
      </c>
      <c r="D5927">
        <v>101300</v>
      </c>
      <c r="E5927">
        <v>101302</v>
      </c>
      <c r="F5927">
        <v>101300</v>
      </c>
    </row>
    <row r="5928" spans="1:6">
      <c r="A5928" t="s">
        <v>12305</v>
      </c>
      <c r="B5928">
        <v>1777055921</v>
      </c>
      <c r="C5928">
        <v>2</v>
      </c>
      <c r="D5928">
        <v>101302</v>
      </c>
      <c r="E5928">
        <v>101304</v>
      </c>
      <c r="F5928">
        <v>101301</v>
      </c>
    </row>
    <row r="5929" spans="1:6">
      <c r="A5929" t="s">
        <v>12313</v>
      </c>
      <c r="B5929">
        <v>1777057702</v>
      </c>
      <c r="C5929">
        <v>2</v>
      </c>
      <c r="D5929">
        <v>101302</v>
      </c>
      <c r="E5929">
        <v>101304</v>
      </c>
      <c r="F5929">
        <v>101302</v>
      </c>
    </row>
    <row r="5930" spans="1:6">
      <c r="A5930" t="s">
        <v>12285</v>
      </c>
      <c r="B5930">
        <v>1777056006</v>
      </c>
      <c r="C5930">
        <v>2</v>
      </c>
      <c r="D5930">
        <v>101302</v>
      </c>
      <c r="E5930">
        <v>101304</v>
      </c>
      <c r="F5930">
        <v>101302</v>
      </c>
    </row>
    <row r="5931" spans="1:6">
      <c r="A5931" t="s">
        <v>12308</v>
      </c>
      <c r="B5931">
        <v>1777055919</v>
      </c>
      <c r="C5931">
        <v>2</v>
      </c>
      <c r="D5931">
        <v>101303</v>
      </c>
      <c r="E5931">
        <v>101305</v>
      </c>
      <c r="F5931">
        <v>101302</v>
      </c>
    </row>
    <row r="5932" spans="1:6">
      <c r="A5932" t="s">
        <v>12314</v>
      </c>
      <c r="B5932">
        <v>1777055650</v>
      </c>
      <c r="C5932">
        <v>2</v>
      </c>
      <c r="D5932">
        <v>101303</v>
      </c>
      <c r="E5932">
        <v>101305</v>
      </c>
      <c r="F5932">
        <v>101303</v>
      </c>
    </row>
    <row r="5933" spans="1:6">
      <c r="A5933" t="s">
        <v>12311</v>
      </c>
      <c r="B5933">
        <v>1777055922</v>
      </c>
      <c r="C5933">
        <v>2</v>
      </c>
      <c r="D5933">
        <v>101304</v>
      </c>
      <c r="E5933">
        <v>101306</v>
      </c>
      <c r="F5933">
        <v>101304</v>
      </c>
    </row>
    <row r="5934" spans="1:6">
      <c r="A5934" t="s">
        <v>12314</v>
      </c>
      <c r="B5934">
        <v>1777055650</v>
      </c>
      <c r="C5934">
        <v>2</v>
      </c>
      <c r="D5934">
        <v>101303</v>
      </c>
      <c r="E5934">
        <v>101306</v>
      </c>
      <c r="F5934">
        <v>101303</v>
      </c>
    </row>
    <row r="5935" spans="1:6">
      <c r="A5935" t="s">
        <v>12281</v>
      </c>
      <c r="B5935">
        <v>1777057305</v>
      </c>
      <c r="C5935">
        <v>2</v>
      </c>
      <c r="D5935">
        <v>101304</v>
      </c>
      <c r="E5935">
        <v>101306</v>
      </c>
      <c r="F5935">
        <v>101304</v>
      </c>
    </row>
    <row r="5936" spans="1:6">
      <c r="A5936" t="s">
        <v>12315</v>
      </c>
      <c r="B5936">
        <v>1777055648</v>
      </c>
      <c r="C5936">
        <v>2</v>
      </c>
      <c r="D5936">
        <v>101304</v>
      </c>
      <c r="E5936">
        <v>101307</v>
      </c>
      <c r="F5936">
        <v>101304</v>
      </c>
    </row>
    <row r="5937" spans="1:6">
      <c r="A5937" t="s">
        <v>12301</v>
      </c>
      <c r="B5937">
        <v>1777055918</v>
      </c>
      <c r="C5937">
        <v>2</v>
      </c>
      <c r="D5937">
        <v>101306</v>
      </c>
      <c r="E5937">
        <v>101308</v>
      </c>
      <c r="F5937">
        <v>101306</v>
      </c>
    </row>
    <row r="5938" spans="1:6">
      <c r="A5938" t="s">
        <v>12290</v>
      </c>
      <c r="B5938">
        <v>1777055970</v>
      </c>
      <c r="C5938">
        <v>2</v>
      </c>
      <c r="D5938">
        <v>101308</v>
      </c>
      <c r="E5938">
        <v>101310</v>
      </c>
      <c r="F5938">
        <v>101308</v>
      </c>
    </row>
    <row r="5939" spans="1:6">
      <c r="A5939" t="s">
        <v>12279</v>
      </c>
      <c r="B5939">
        <v>1777055611</v>
      </c>
      <c r="C5939">
        <v>2</v>
      </c>
      <c r="D5939">
        <v>101310</v>
      </c>
      <c r="E5939">
        <v>101312</v>
      </c>
      <c r="F5939">
        <v>101310</v>
      </c>
    </row>
    <row r="5940" spans="1:6">
      <c r="A5940" t="s">
        <v>12316</v>
      </c>
      <c r="B5940">
        <v>1777055649</v>
      </c>
      <c r="C5940">
        <v>2</v>
      </c>
      <c r="D5940">
        <v>101310</v>
      </c>
      <c r="E5940">
        <v>101312</v>
      </c>
      <c r="F5940">
        <v>101310</v>
      </c>
    </row>
    <row r="5941" spans="1:6">
      <c r="A5941" t="s">
        <v>12302</v>
      </c>
      <c r="B5941">
        <v>1777057298</v>
      </c>
      <c r="C5941">
        <v>3</v>
      </c>
      <c r="D5941">
        <v>101310</v>
      </c>
      <c r="E5941">
        <v>101312</v>
      </c>
      <c r="F5941">
        <v>101310</v>
      </c>
    </row>
    <row r="5942" spans="1:6">
      <c r="A5942" t="s">
        <v>12317</v>
      </c>
      <c r="B5942">
        <v>1777057304</v>
      </c>
      <c r="C5942">
        <v>2</v>
      </c>
      <c r="D5942">
        <v>101311</v>
      </c>
      <c r="E5942">
        <v>101313</v>
      </c>
      <c r="F5942">
        <v>101311</v>
      </c>
    </row>
    <row r="5943" spans="1:6">
      <c r="A5943" t="s">
        <v>12318</v>
      </c>
      <c r="B5943">
        <v>1777057703</v>
      </c>
      <c r="C5943">
        <v>2</v>
      </c>
      <c r="D5943">
        <v>101311</v>
      </c>
      <c r="E5943">
        <v>101313</v>
      </c>
      <c r="F5943">
        <v>101310</v>
      </c>
    </row>
    <row r="5944" spans="1:6">
      <c r="A5944" t="s">
        <v>12319</v>
      </c>
      <c r="B5944">
        <v>1777057300</v>
      </c>
      <c r="C5944">
        <v>2</v>
      </c>
      <c r="D5944">
        <v>101312</v>
      </c>
      <c r="E5944">
        <v>101314</v>
      </c>
      <c r="F5944">
        <v>101312</v>
      </c>
    </row>
    <row r="5945" spans="1:6">
      <c r="A5945" t="s">
        <v>12320</v>
      </c>
      <c r="B5945">
        <v>1777055586</v>
      </c>
      <c r="C5945">
        <v>2</v>
      </c>
      <c r="D5945">
        <v>101312</v>
      </c>
      <c r="E5945">
        <v>101314</v>
      </c>
      <c r="F5945">
        <v>101312</v>
      </c>
    </row>
    <row r="5946" spans="1:6">
      <c r="A5946" t="s">
        <v>12315</v>
      </c>
      <c r="B5946">
        <v>1777055648</v>
      </c>
      <c r="C5946">
        <v>2</v>
      </c>
      <c r="D5946">
        <v>101312</v>
      </c>
      <c r="E5946">
        <v>101314</v>
      </c>
      <c r="F5946">
        <v>101312</v>
      </c>
    </row>
    <row r="5947" spans="1:6">
      <c r="A5947" t="s">
        <v>12307</v>
      </c>
      <c r="B5947">
        <v>1777055590</v>
      </c>
      <c r="C5947">
        <v>3</v>
      </c>
      <c r="D5947">
        <v>101312</v>
      </c>
      <c r="E5947">
        <v>101315</v>
      </c>
      <c r="F5947">
        <v>101312</v>
      </c>
    </row>
    <row r="5948" spans="1:6">
      <c r="A5948" t="s">
        <v>12299</v>
      </c>
      <c r="B5948">
        <v>1777055920</v>
      </c>
      <c r="C5948">
        <v>2</v>
      </c>
      <c r="D5948">
        <v>101314</v>
      </c>
      <c r="E5948">
        <v>101315</v>
      </c>
      <c r="F5948">
        <v>101313</v>
      </c>
    </row>
    <row r="5949" spans="1:6">
      <c r="A5949" t="s">
        <v>12321</v>
      </c>
      <c r="B5949">
        <v>1777057301</v>
      </c>
      <c r="C5949">
        <v>2</v>
      </c>
      <c r="D5949">
        <v>101313</v>
      </c>
      <c r="E5949">
        <v>101315</v>
      </c>
      <c r="F5949">
        <v>101313</v>
      </c>
    </row>
    <row r="5950" spans="1:6">
      <c r="A5950" t="s">
        <v>12312</v>
      </c>
      <c r="B5950">
        <v>1777057299</v>
      </c>
      <c r="C5950">
        <v>2</v>
      </c>
      <c r="D5950">
        <v>101313</v>
      </c>
      <c r="E5950">
        <v>101316</v>
      </c>
      <c r="F5950">
        <v>101313</v>
      </c>
    </row>
    <row r="5951" spans="1:6">
      <c r="A5951" t="s">
        <v>12322</v>
      </c>
      <c r="B5951">
        <v>1777057334</v>
      </c>
      <c r="C5951">
        <v>2</v>
      </c>
      <c r="D5951">
        <v>101314</v>
      </c>
      <c r="E5951">
        <v>101316</v>
      </c>
      <c r="F5951">
        <v>101314</v>
      </c>
    </row>
    <row r="5952" spans="1:6">
      <c r="A5952" t="s">
        <v>12323</v>
      </c>
      <c r="B5952">
        <v>1777055588</v>
      </c>
      <c r="C5952">
        <v>2</v>
      </c>
      <c r="D5952">
        <v>101315</v>
      </c>
      <c r="E5952">
        <v>101317</v>
      </c>
      <c r="F5952">
        <v>101315</v>
      </c>
    </row>
    <row r="5953" spans="1:6">
      <c r="A5953" t="s">
        <v>12324</v>
      </c>
      <c r="B5953">
        <v>1777057302</v>
      </c>
      <c r="C5953">
        <v>2</v>
      </c>
      <c r="D5953">
        <v>101315</v>
      </c>
      <c r="E5953">
        <v>101317</v>
      </c>
      <c r="F5953">
        <v>101315</v>
      </c>
    </row>
    <row r="5954" spans="1:6">
      <c r="A5954" t="s">
        <v>12323</v>
      </c>
      <c r="B5954">
        <v>1777055588</v>
      </c>
      <c r="C5954">
        <v>3</v>
      </c>
      <c r="D5954">
        <v>101315</v>
      </c>
      <c r="E5954">
        <v>101318</v>
      </c>
      <c r="F5954">
        <v>101315</v>
      </c>
    </row>
    <row r="5955" spans="1:6">
      <c r="A5955" t="s">
        <v>12288</v>
      </c>
      <c r="B5955">
        <v>1777055511</v>
      </c>
      <c r="C5955">
        <v>2</v>
      </c>
      <c r="D5955">
        <v>101316</v>
      </c>
      <c r="E5955">
        <v>101318</v>
      </c>
      <c r="F5955">
        <v>101316</v>
      </c>
    </row>
    <row r="5956" spans="1:6">
      <c r="A5956" t="s">
        <v>12317</v>
      </c>
      <c r="B5956">
        <v>1777057304</v>
      </c>
      <c r="C5956">
        <v>2</v>
      </c>
      <c r="D5956">
        <v>101317</v>
      </c>
      <c r="E5956">
        <v>101319</v>
      </c>
      <c r="F5956">
        <v>101317</v>
      </c>
    </row>
    <row r="5957" spans="1:6">
      <c r="A5957" t="s">
        <v>12289</v>
      </c>
      <c r="B5957">
        <v>1777057365</v>
      </c>
      <c r="C5957">
        <v>2</v>
      </c>
      <c r="D5957">
        <v>101317</v>
      </c>
      <c r="E5957">
        <v>101319</v>
      </c>
      <c r="F5957">
        <v>101317</v>
      </c>
    </row>
    <row r="5958" spans="1:6">
      <c r="A5958" t="s">
        <v>12325</v>
      </c>
      <c r="B5958">
        <v>1777057303</v>
      </c>
      <c r="C5958">
        <v>2</v>
      </c>
      <c r="D5958">
        <v>101318</v>
      </c>
      <c r="E5958">
        <v>101320</v>
      </c>
      <c r="F5958">
        <v>101317</v>
      </c>
    </row>
    <row r="5959" spans="1:6">
      <c r="A5959" t="s">
        <v>12319</v>
      </c>
      <c r="B5959">
        <v>1777057300</v>
      </c>
      <c r="C5959">
        <v>2</v>
      </c>
      <c r="D5959">
        <v>101318</v>
      </c>
      <c r="E5959">
        <v>101320</v>
      </c>
      <c r="F5959">
        <v>101317</v>
      </c>
    </row>
    <row r="5960" spans="1:6">
      <c r="A5960" t="s">
        <v>12283</v>
      </c>
      <c r="B5960">
        <v>1777055512</v>
      </c>
      <c r="C5960">
        <v>2</v>
      </c>
      <c r="D5960">
        <v>101318</v>
      </c>
      <c r="E5960">
        <v>101320</v>
      </c>
      <c r="F5960">
        <v>101318</v>
      </c>
    </row>
    <row r="5961" spans="1:6">
      <c r="A5961" t="s">
        <v>12326</v>
      </c>
      <c r="B5961">
        <v>1777055589</v>
      </c>
      <c r="C5961">
        <v>2</v>
      </c>
      <c r="D5961">
        <v>101319</v>
      </c>
      <c r="E5961">
        <v>101321</v>
      </c>
      <c r="F5961">
        <v>101319</v>
      </c>
    </row>
    <row r="5962" spans="1:6">
      <c r="A5962" t="s">
        <v>12322</v>
      </c>
      <c r="B5962">
        <v>1777057334</v>
      </c>
      <c r="C5962">
        <v>2</v>
      </c>
      <c r="D5962">
        <v>101320</v>
      </c>
      <c r="E5962">
        <v>101322</v>
      </c>
      <c r="F5962">
        <v>101320</v>
      </c>
    </row>
    <row r="5963" spans="1:6">
      <c r="A5963" t="s">
        <v>12318</v>
      </c>
      <c r="B5963">
        <v>1777057703</v>
      </c>
      <c r="C5963">
        <v>2</v>
      </c>
      <c r="D5963">
        <v>101321</v>
      </c>
      <c r="E5963">
        <v>101323</v>
      </c>
      <c r="F5963">
        <v>101320</v>
      </c>
    </row>
    <row r="5964" spans="1:6">
      <c r="A5964" t="s">
        <v>12327</v>
      </c>
      <c r="B5964">
        <v>1777057382</v>
      </c>
      <c r="C5964">
        <v>2</v>
      </c>
      <c r="D5964">
        <v>101321</v>
      </c>
      <c r="E5964">
        <v>101323</v>
      </c>
      <c r="F5964">
        <v>101321</v>
      </c>
    </row>
    <row r="5965" spans="1:6">
      <c r="A5965" t="s">
        <v>12328</v>
      </c>
      <c r="B5965">
        <v>1777055593</v>
      </c>
      <c r="C5965">
        <v>2</v>
      </c>
      <c r="D5965">
        <v>101322</v>
      </c>
      <c r="E5965">
        <v>101324</v>
      </c>
      <c r="F5965">
        <v>101322</v>
      </c>
    </row>
    <row r="5966" spans="1:6">
      <c r="A5966" t="s">
        <v>12329</v>
      </c>
      <c r="B5966">
        <v>1777057364</v>
      </c>
      <c r="C5966">
        <v>2</v>
      </c>
      <c r="D5966">
        <v>101325</v>
      </c>
      <c r="E5966">
        <v>101327</v>
      </c>
      <c r="F5966">
        <v>101325</v>
      </c>
    </row>
    <row r="5967" spans="1:6">
      <c r="A5967" t="s">
        <v>12330</v>
      </c>
      <c r="B5967">
        <v>1777055917</v>
      </c>
      <c r="C5967">
        <v>2</v>
      </c>
      <c r="D5967">
        <v>101326</v>
      </c>
      <c r="E5967">
        <v>101328</v>
      </c>
      <c r="F5967">
        <v>101326</v>
      </c>
    </row>
    <row r="5968" spans="1:6">
      <c r="A5968" t="s">
        <v>12331</v>
      </c>
      <c r="B5968">
        <v>1777055592</v>
      </c>
      <c r="C5968">
        <v>2</v>
      </c>
      <c r="D5968">
        <v>101327</v>
      </c>
      <c r="E5968">
        <v>101329</v>
      </c>
      <c r="F5968">
        <v>101327</v>
      </c>
    </row>
    <row r="5969" spans="1:6">
      <c r="A5969" t="s">
        <v>12328</v>
      </c>
      <c r="B5969">
        <v>1777055593</v>
      </c>
      <c r="C5969">
        <v>2</v>
      </c>
      <c r="D5969">
        <v>101327</v>
      </c>
      <c r="E5969">
        <v>101329</v>
      </c>
      <c r="F5969">
        <v>101327</v>
      </c>
    </row>
    <row r="5970" spans="1:6">
      <c r="A5970" t="s">
        <v>12332</v>
      </c>
      <c r="B5970">
        <v>1777055934</v>
      </c>
      <c r="C5970">
        <v>2</v>
      </c>
      <c r="D5970">
        <v>101328</v>
      </c>
      <c r="E5970">
        <v>101330</v>
      </c>
      <c r="F5970">
        <v>101328</v>
      </c>
    </row>
    <row r="5971" spans="1:6">
      <c r="A5971" t="s">
        <v>12333</v>
      </c>
      <c r="B5971">
        <v>1777055646</v>
      </c>
      <c r="C5971">
        <v>2</v>
      </c>
      <c r="D5971">
        <v>101328</v>
      </c>
      <c r="E5971">
        <v>101330</v>
      </c>
      <c r="F5971">
        <v>101328</v>
      </c>
    </row>
    <row r="5972" spans="1:6">
      <c r="A5972" t="s">
        <v>12324</v>
      </c>
      <c r="B5972">
        <v>1777057302</v>
      </c>
      <c r="C5972">
        <v>3</v>
      </c>
      <c r="D5972">
        <v>101328</v>
      </c>
      <c r="E5972">
        <v>101331</v>
      </c>
      <c r="F5972">
        <v>101328</v>
      </c>
    </row>
    <row r="5973" spans="1:6">
      <c r="A5973" t="s">
        <v>12334</v>
      </c>
      <c r="B5973">
        <v>1777055581</v>
      </c>
      <c r="C5973">
        <v>2</v>
      </c>
      <c r="D5973">
        <v>101329</v>
      </c>
      <c r="E5973">
        <v>101331</v>
      </c>
      <c r="F5973">
        <v>101329</v>
      </c>
    </row>
    <row r="5974" spans="1:6">
      <c r="A5974" t="s">
        <v>12321</v>
      </c>
      <c r="B5974">
        <v>1777057301</v>
      </c>
      <c r="C5974">
        <v>2</v>
      </c>
      <c r="D5974">
        <v>101329</v>
      </c>
      <c r="E5974">
        <v>101332</v>
      </c>
      <c r="F5974">
        <v>101329</v>
      </c>
    </row>
    <row r="5975" spans="1:6">
      <c r="A5975" t="s">
        <v>12291</v>
      </c>
      <c r="B5975">
        <v>1777055939</v>
      </c>
      <c r="C5975">
        <v>2</v>
      </c>
      <c r="D5975">
        <v>101330</v>
      </c>
      <c r="E5975">
        <v>101332</v>
      </c>
      <c r="F5975">
        <v>101330</v>
      </c>
    </row>
    <row r="5976" spans="1:6">
      <c r="A5976" t="s">
        <v>12335</v>
      </c>
      <c r="B5976">
        <v>1777055580</v>
      </c>
      <c r="C5976">
        <v>3</v>
      </c>
      <c r="D5976">
        <v>101330</v>
      </c>
      <c r="E5976">
        <v>101333</v>
      </c>
      <c r="F5976">
        <v>101330</v>
      </c>
    </row>
    <row r="5977" spans="1:6">
      <c r="A5977" t="s">
        <v>12336</v>
      </c>
      <c r="B5977">
        <v>1777055923</v>
      </c>
      <c r="C5977">
        <v>2</v>
      </c>
      <c r="D5977">
        <v>101332</v>
      </c>
      <c r="E5977">
        <v>101334</v>
      </c>
      <c r="F5977">
        <v>101331</v>
      </c>
    </row>
    <row r="5978" spans="1:6">
      <c r="A5978" t="s">
        <v>12326</v>
      </c>
      <c r="B5978">
        <v>1777055589</v>
      </c>
      <c r="C5978">
        <v>2</v>
      </c>
      <c r="D5978">
        <v>101333</v>
      </c>
      <c r="E5978">
        <v>101335</v>
      </c>
      <c r="F5978">
        <v>101333</v>
      </c>
    </row>
    <row r="5979" spans="1:6">
      <c r="A5979" t="s">
        <v>12337</v>
      </c>
      <c r="B5979">
        <v>1777057335</v>
      </c>
      <c r="C5979">
        <v>2</v>
      </c>
      <c r="D5979">
        <v>101332</v>
      </c>
      <c r="E5979">
        <v>101335</v>
      </c>
      <c r="F5979">
        <v>101332</v>
      </c>
    </row>
    <row r="5980" spans="1:6">
      <c r="A5980" t="s">
        <v>12325</v>
      </c>
      <c r="B5980">
        <v>1777057303</v>
      </c>
      <c r="C5980">
        <v>2</v>
      </c>
      <c r="D5980">
        <v>101333</v>
      </c>
      <c r="E5980">
        <v>101335</v>
      </c>
      <c r="F5980">
        <v>101333</v>
      </c>
    </row>
    <row r="5981" spans="1:6">
      <c r="A5981" t="s">
        <v>12329</v>
      </c>
      <c r="B5981">
        <v>1777057364</v>
      </c>
      <c r="C5981">
        <v>2</v>
      </c>
      <c r="D5981">
        <v>101334</v>
      </c>
      <c r="E5981">
        <v>101336</v>
      </c>
      <c r="F5981">
        <v>101333</v>
      </c>
    </row>
    <row r="5982" spans="1:6">
      <c r="A5982" t="s">
        <v>12284</v>
      </c>
      <c r="B5982">
        <v>1777057701</v>
      </c>
      <c r="C5982">
        <v>2</v>
      </c>
      <c r="D5982">
        <v>101333</v>
      </c>
      <c r="E5982">
        <v>101336</v>
      </c>
      <c r="F5982">
        <v>101333</v>
      </c>
    </row>
    <row r="5983" spans="1:6">
      <c r="A5983" t="s">
        <v>12338</v>
      </c>
      <c r="B5983">
        <v>1777055651</v>
      </c>
      <c r="C5983">
        <v>2</v>
      </c>
      <c r="D5983">
        <v>101334</v>
      </c>
      <c r="E5983">
        <v>101336</v>
      </c>
      <c r="F5983">
        <v>101334</v>
      </c>
    </row>
    <row r="5984" spans="1:6">
      <c r="A5984" t="s">
        <v>12300</v>
      </c>
      <c r="B5984">
        <v>1777060250</v>
      </c>
      <c r="C5984">
        <v>2</v>
      </c>
      <c r="D5984">
        <v>101335</v>
      </c>
      <c r="E5984">
        <v>101338</v>
      </c>
      <c r="F5984">
        <v>101335</v>
      </c>
    </row>
    <row r="5985" spans="1:6">
      <c r="A5985" t="s">
        <v>12334</v>
      </c>
      <c r="B5985">
        <v>1777055581</v>
      </c>
      <c r="C5985">
        <v>2</v>
      </c>
      <c r="D5985">
        <v>101336</v>
      </c>
      <c r="E5985">
        <v>101338</v>
      </c>
      <c r="F5985">
        <v>101336</v>
      </c>
    </row>
    <row r="5986" spans="1:6">
      <c r="A5986" t="s">
        <v>12339</v>
      </c>
      <c r="B5986">
        <v>1777057336</v>
      </c>
      <c r="C5986">
        <v>2</v>
      </c>
      <c r="D5986">
        <v>101337</v>
      </c>
      <c r="E5986">
        <v>101339</v>
      </c>
      <c r="F5986">
        <v>101337</v>
      </c>
    </row>
    <row r="5987" spans="1:6">
      <c r="A5987" t="s">
        <v>12332</v>
      </c>
      <c r="B5987">
        <v>1777055934</v>
      </c>
      <c r="C5987">
        <v>2</v>
      </c>
      <c r="D5987">
        <v>101337</v>
      </c>
      <c r="E5987">
        <v>101339</v>
      </c>
      <c r="F5987">
        <v>101337</v>
      </c>
    </row>
    <row r="5988" spans="1:6">
      <c r="A5988" t="s">
        <v>12340</v>
      </c>
      <c r="B5988">
        <v>1777055591</v>
      </c>
      <c r="C5988">
        <v>2</v>
      </c>
      <c r="D5988">
        <v>101338</v>
      </c>
      <c r="E5988">
        <v>101340</v>
      </c>
      <c r="F5988">
        <v>101338</v>
      </c>
    </row>
    <row r="5989" spans="1:6">
      <c r="A5989" t="s">
        <v>12341</v>
      </c>
      <c r="B5989">
        <v>1777055579</v>
      </c>
      <c r="C5989">
        <v>2</v>
      </c>
      <c r="D5989">
        <v>101341</v>
      </c>
      <c r="E5989">
        <v>101343</v>
      </c>
      <c r="F5989">
        <v>101341</v>
      </c>
    </row>
    <row r="5990" spans="1:6">
      <c r="A5990" t="s">
        <v>12316</v>
      </c>
      <c r="B5990">
        <v>1777055649</v>
      </c>
      <c r="C5990">
        <v>2</v>
      </c>
      <c r="D5990">
        <v>101341</v>
      </c>
      <c r="E5990">
        <v>101343</v>
      </c>
      <c r="F5990">
        <v>101341</v>
      </c>
    </row>
    <row r="5991" spans="1:6">
      <c r="A5991" t="s">
        <v>12342</v>
      </c>
      <c r="B5991">
        <v>1777057366</v>
      </c>
      <c r="C5991">
        <v>2</v>
      </c>
      <c r="D5991">
        <v>101341</v>
      </c>
      <c r="E5991">
        <v>101344</v>
      </c>
      <c r="F5991">
        <v>101341</v>
      </c>
    </row>
    <row r="5992" spans="1:6">
      <c r="A5992" t="s">
        <v>12343</v>
      </c>
      <c r="B5992">
        <v>1777055924</v>
      </c>
      <c r="C5992">
        <v>2</v>
      </c>
      <c r="D5992">
        <v>101342</v>
      </c>
      <c r="E5992">
        <v>101344</v>
      </c>
      <c r="F5992">
        <v>101342</v>
      </c>
    </row>
    <row r="5993" spans="1:6">
      <c r="A5993" t="s">
        <v>12330</v>
      </c>
      <c r="B5993">
        <v>1777055917</v>
      </c>
      <c r="C5993">
        <v>2</v>
      </c>
      <c r="D5993">
        <v>101343</v>
      </c>
      <c r="E5993">
        <v>101345</v>
      </c>
      <c r="F5993">
        <v>101343</v>
      </c>
    </row>
    <row r="5994" spans="1:6">
      <c r="A5994" t="s">
        <v>12340</v>
      </c>
      <c r="B5994">
        <v>1777055591</v>
      </c>
      <c r="C5994">
        <v>2</v>
      </c>
      <c r="D5994">
        <v>101344</v>
      </c>
      <c r="E5994">
        <v>101346</v>
      </c>
      <c r="F5994">
        <v>101344</v>
      </c>
    </row>
    <row r="5995" spans="1:6">
      <c r="A5995" t="s">
        <v>12284</v>
      </c>
      <c r="B5995">
        <v>1777057701</v>
      </c>
      <c r="C5995">
        <v>2</v>
      </c>
      <c r="D5995">
        <v>101344</v>
      </c>
      <c r="E5995">
        <v>101346</v>
      </c>
      <c r="F5995">
        <v>101344</v>
      </c>
    </row>
    <row r="5996" spans="1:6">
      <c r="A5996" t="s">
        <v>12339</v>
      </c>
      <c r="B5996">
        <v>1777057336</v>
      </c>
      <c r="C5996">
        <v>2</v>
      </c>
      <c r="D5996">
        <v>101344</v>
      </c>
      <c r="E5996">
        <v>101347</v>
      </c>
      <c r="F5996">
        <v>101344</v>
      </c>
    </row>
    <row r="5997" spans="1:6">
      <c r="A5997" t="s">
        <v>12344</v>
      </c>
      <c r="B5997">
        <v>1777055933</v>
      </c>
      <c r="C5997">
        <v>2</v>
      </c>
      <c r="D5997">
        <v>101346</v>
      </c>
      <c r="E5997">
        <v>101348</v>
      </c>
      <c r="F5997">
        <v>101346</v>
      </c>
    </row>
    <row r="5998" spans="1:6">
      <c r="A5998" t="s">
        <v>12345</v>
      </c>
      <c r="B5998">
        <v>1777055655</v>
      </c>
      <c r="C5998">
        <v>2</v>
      </c>
      <c r="D5998">
        <v>101347</v>
      </c>
      <c r="E5998">
        <v>101350</v>
      </c>
      <c r="F5998">
        <v>101347</v>
      </c>
    </row>
    <row r="5999" spans="1:6">
      <c r="A5999" t="s">
        <v>12335</v>
      </c>
      <c r="B5999">
        <v>1777055580</v>
      </c>
      <c r="C5999">
        <v>2</v>
      </c>
      <c r="D5999">
        <v>101348</v>
      </c>
      <c r="E5999">
        <v>101350</v>
      </c>
      <c r="F5999">
        <v>101348</v>
      </c>
    </row>
    <row r="6000" spans="1:6">
      <c r="A6000" t="s">
        <v>12331</v>
      </c>
      <c r="B6000">
        <v>1777055592</v>
      </c>
      <c r="C6000">
        <v>2</v>
      </c>
      <c r="D6000">
        <v>101348</v>
      </c>
      <c r="E6000">
        <v>101350</v>
      </c>
      <c r="F6000">
        <v>101348</v>
      </c>
    </row>
    <row r="6001" spans="1:6">
      <c r="A6001" t="s">
        <v>12337</v>
      </c>
      <c r="B6001">
        <v>1777057335</v>
      </c>
      <c r="C6001">
        <v>2</v>
      </c>
      <c r="D6001">
        <v>101349</v>
      </c>
      <c r="E6001">
        <v>101351</v>
      </c>
      <c r="F6001">
        <v>101349</v>
      </c>
    </row>
    <row r="6002" spans="1:6">
      <c r="A6002" t="s">
        <v>12338</v>
      </c>
      <c r="B6002">
        <v>1777055651</v>
      </c>
      <c r="C6002">
        <v>2</v>
      </c>
      <c r="D6002">
        <v>101349</v>
      </c>
      <c r="E6002">
        <v>101351</v>
      </c>
      <c r="F6002">
        <v>101349</v>
      </c>
    </row>
    <row r="6003" spans="1:6">
      <c r="A6003" t="s">
        <v>12346</v>
      </c>
      <c r="B6003">
        <v>1777055547</v>
      </c>
      <c r="C6003">
        <v>2</v>
      </c>
      <c r="D6003">
        <v>101350</v>
      </c>
      <c r="E6003">
        <v>101353</v>
      </c>
      <c r="F6003">
        <v>101350</v>
      </c>
    </row>
    <row r="6004" spans="1:6">
      <c r="A6004" t="s">
        <v>12347</v>
      </c>
      <c r="B6004">
        <v>1777057363</v>
      </c>
      <c r="C6004">
        <v>2</v>
      </c>
      <c r="D6004">
        <v>101354</v>
      </c>
      <c r="E6004">
        <v>101356</v>
      </c>
      <c r="F6004">
        <v>101354</v>
      </c>
    </row>
    <row r="6005" spans="1:6">
      <c r="A6005" t="s">
        <v>12348</v>
      </c>
      <c r="B6005">
        <v>1777055654</v>
      </c>
      <c r="C6005">
        <v>2</v>
      </c>
      <c r="D6005">
        <v>101354</v>
      </c>
      <c r="E6005">
        <v>101356</v>
      </c>
      <c r="F6005">
        <v>101354</v>
      </c>
    </row>
    <row r="6006" spans="1:6">
      <c r="A6006" t="s">
        <v>12349</v>
      </c>
      <c r="B6006">
        <v>1777055653</v>
      </c>
      <c r="C6006">
        <v>2</v>
      </c>
      <c r="D6006">
        <v>101355</v>
      </c>
      <c r="E6006">
        <v>101358</v>
      </c>
      <c r="F6006">
        <v>101355</v>
      </c>
    </row>
    <row r="6007" spans="1:6">
      <c r="A6007" t="s">
        <v>12336</v>
      </c>
      <c r="B6007">
        <v>1777055923</v>
      </c>
      <c r="C6007">
        <v>2</v>
      </c>
      <c r="D6007">
        <v>101358</v>
      </c>
      <c r="E6007">
        <v>101360</v>
      </c>
      <c r="F6007">
        <v>101358</v>
      </c>
    </row>
    <row r="6008" spans="1:6">
      <c r="A6008" t="s">
        <v>12350</v>
      </c>
      <c r="B6008">
        <v>1777055502</v>
      </c>
      <c r="C6008">
        <v>2</v>
      </c>
      <c r="D6008">
        <v>101358</v>
      </c>
      <c r="E6008">
        <v>101361</v>
      </c>
      <c r="F6008">
        <v>101358</v>
      </c>
    </row>
    <row r="6009" spans="1:6">
      <c r="A6009" t="s">
        <v>12351</v>
      </c>
      <c r="B6009">
        <v>1777056005</v>
      </c>
      <c r="C6009">
        <v>2</v>
      </c>
      <c r="D6009">
        <v>101359</v>
      </c>
      <c r="E6009">
        <v>101361</v>
      </c>
      <c r="F6009">
        <v>101359</v>
      </c>
    </row>
    <row r="6010" spans="1:6">
      <c r="A6010" t="s">
        <v>12352</v>
      </c>
      <c r="B6010">
        <v>1777055658</v>
      </c>
      <c r="C6010">
        <v>2</v>
      </c>
      <c r="D6010">
        <v>101360</v>
      </c>
      <c r="E6010">
        <v>101362</v>
      </c>
      <c r="F6010">
        <v>101360</v>
      </c>
    </row>
    <row r="6011" spans="1:6">
      <c r="A6011" t="s">
        <v>12348</v>
      </c>
      <c r="B6011">
        <v>1777055654</v>
      </c>
      <c r="C6011">
        <v>2</v>
      </c>
      <c r="D6011">
        <v>101360</v>
      </c>
      <c r="E6011">
        <v>101362</v>
      </c>
      <c r="F6011">
        <v>101360</v>
      </c>
    </row>
    <row r="6012" spans="1:6">
      <c r="A6012" t="s">
        <v>12353</v>
      </c>
      <c r="B6012">
        <v>1777056031</v>
      </c>
      <c r="C6012">
        <v>2</v>
      </c>
      <c r="D6012">
        <v>101364</v>
      </c>
      <c r="E6012">
        <v>101366</v>
      </c>
      <c r="F6012">
        <v>101364</v>
      </c>
    </row>
    <row r="6013" spans="1:6">
      <c r="A6013" t="s">
        <v>12343</v>
      </c>
      <c r="B6013">
        <v>1777055924</v>
      </c>
      <c r="C6013">
        <v>2</v>
      </c>
      <c r="D6013">
        <v>101364</v>
      </c>
      <c r="E6013">
        <v>101366</v>
      </c>
      <c r="F6013">
        <v>101364</v>
      </c>
    </row>
    <row r="6014" spans="1:6">
      <c r="A6014" t="s">
        <v>12216</v>
      </c>
      <c r="B6014">
        <v>1777060024</v>
      </c>
      <c r="C6014">
        <v>2</v>
      </c>
      <c r="D6014">
        <v>101364</v>
      </c>
      <c r="E6014">
        <v>101366</v>
      </c>
      <c r="F6014">
        <v>101364</v>
      </c>
    </row>
    <row r="6015" spans="1:6">
      <c r="A6015" t="s">
        <v>12345</v>
      </c>
      <c r="B6015">
        <v>1777055655</v>
      </c>
      <c r="C6015">
        <v>2</v>
      </c>
      <c r="D6015">
        <v>101364</v>
      </c>
      <c r="E6015">
        <v>101366</v>
      </c>
      <c r="F6015">
        <v>101364</v>
      </c>
    </row>
    <row r="6016" spans="1:6">
      <c r="A6016" t="s">
        <v>12354</v>
      </c>
      <c r="B6016">
        <v>1777055925</v>
      </c>
      <c r="C6016">
        <v>2</v>
      </c>
      <c r="D6016">
        <v>101364</v>
      </c>
      <c r="E6016">
        <v>101367</v>
      </c>
      <c r="F6016">
        <v>101364</v>
      </c>
    </row>
    <row r="6017" spans="1:6">
      <c r="A6017" t="s">
        <v>12355</v>
      </c>
      <c r="B6017">
        <v>1777055652</v>
      </c>
      <c r="C6017">
        <v>2</v>
      </c>
      <c r="D6017">
        <v>101365</v>
      </c>
      <c r="E6017">
        <v>101367</v>
      </c>
      <c r="F6017">
        <v>101365</v>
      </c>
    </row>
    <row r="6018" spans="1:6">
      <c r="A6018" t="s">
        <v>12356</v>
      </c>
      <c r="B6018">
        <v>1777057337</v>
      </c>
      <c r="C6018">
        <v>2</v>
      </c>
      <c r="D6018">
        <v>101366</v>
      </c>
      <c r="E6018">
        <v>101368</v>
      </c>
      <c r="F6018">
        <v>101365</v>
      </c>
    </row>
    <row r="6019" spans="1:6">
      <c r="A6019" t="s">
        <v>12349</v>
      </c>
      <c r="B6019">
        <v>1777055653</v>
      </c>
      <c r="C6019">
        <v>2</v>
      </c>
      <c r="D6019">
        <v>101367</v>
      </c>
      <c r="E6019">
        <v>101369</v>
      </c>
      <c r="F6019">
        <v>101367</v>
      </c>
    </row>
    <row r="6020" spans="1:6">
      <c r="A6020" t="s">
        <v>12357</v>
      </c>
      <c r="B6020">
        <v>1777055935</v>
      </c>
      <c r="C6020">
        <v>2</v>
      </c>
      <c r="D6020">
        <v>101369</v>
      </c>
      <c r="E6020">
        <v>101371</v>
      </c>
      <c r="F6020">
        <v>101369</v>
      </c>
    </row>
    <row r="6021" spans="1:6">
      <c r="A6021" t="s">
        <v>12356</v>
      </c>
      <c r="B6021">
        <v>1777057337</v>
      </c>
      <c r="C6021">
        <v>3</v>
      </c>
      <c r="D6021">
        <v>101370</v>
      </c>
      <c r="E6021">
        <v>101372</v>
      </c>
      <c r="F6021">
        <v>101370</v>
      </c>
    </row>
    <row r="6022" spans="1:6">
      <c r="A6022" t="s">
        <v>12341</v>
      </c>
      <c r="B6022">
        <v>1777055579</v>
      </c>
      <c r="C6022">
        <v>2</v>
      </c>
      <c r="D6022">
        <v>101373</v>
      </c>
      <c r="E6022">
        <v>101375</v>
      </c>
      <c r="F6022">
        <v>101373</v>
      </c>
    </row>
    <row r="6023" spans="1:6">
      <c r="A6023" t="s">
        <v>12358</v>
      </c>
      <c r="B6023">
        <v>1777056547</v>
      </c>
      <c r="C6023">
        <v>3</v>
      </c>
      <c r="D6023">
        <v>101373</v>
      </c>
      <c r="E6023">
        <v>101375</v>
      </c>
      <c r="F6023">
        <v>101373</v>
      </c>
    </row>
    <row r="6024" spans="1:6">
      <c r="A6024" t="s">
        <v>12354</v>
      </c>
      <c r="B6024">
        <v>1777055925</v>
      </c>
      <c r="C6024">
        <v>2</v>
      </c>
      <c r="D6024">
        <v>101375</v>
      </c>
      <c r="E6024">
        <v>101377</v>
      </c>
      <c r="F6024">
        <v>101375</v>
      </c>
    </row>
    <row r="6025" spans="1:6">
      <c r="A6025" t="s">
        <v>12359</v>
      </c>
      <c r="B6025">
        <v>1777060251</v>
      </c>
      <c r="C6025">
        <v>2</v>
      </c>
      <c r="D6025">
        <v>101376</v>
      </c>
      <c r="E6025">
        <v>101378</v>
      </c>
      <c r="F6025">
        <v>101376</v>
      </c>
    </row>
    <row r="6026" spans="1:6">
      <c r="A6026" t="s">
        <v>12360</v>
      </c>
      <c r="B6026">
        <v>1777055656</v>
      </c>
      <c r="C6026">
        <v>2</v>
      </c>
      <c r="D6026">
        <v>101379</v>
      </c>
      <c r="E6026">
        <v>101381</v>
      </c>
      <c r="F6026">
        <v>101379</v>
      </c>
    </row>
    <row r="6027" spans="1:6">
      <c r="A6027" t="s">
        <v>12352</v>
      </c>
      <c r="B6027">
        <v>1777055658</v>
      </c>
      <c r="C6027">
        <v>2</v>
      </c>
      <c r="D6027">
        <v>101380</v>
      </c>
      <c r="E6027">
        <v>101382</v>
      </c>
      <c r="F6027">
        <v>101380</v>
      </c>
    </row>
    <row r="6028" spans="1:6">
      <c r="A6028" t="s">
        <v>12361</v>
      </c>
      <c r="B6028">
        <v>1777055610</v>
      </c>
      <c r="C6028">
        <v>2</v>
      </c>
      <c r="D6028">
        <v>101380</v>
      </c>
      <c r="E6028">
        <v>101382</v>
      </c>
      <c r="F6028">
        <v>101380</v>
      </c>
    </row>
    <row r="6029" spans="1:6">
      <c r="A6029" t="s">
        <v>12362</v>
      </c>
      <c r="B6029">
        <v>1777055938</v>
      </c>
      <c r="C6029">
        <v>2</v>
      </c>
      <c r="D6029">
        <v>101382</v>
      </c>
      <c r="E6029">
        <v>101384</v>
      </c>
      <c r="F6029">
        <v>101382</v>
      </c>
    </row>
    <row r="6030" spans="1:6">
      <c r="A6030" t="s">
        <v>12320</v>
      </c>
      <c r="B6030">
        <v>1777055586</v>
      </c>
      <c r="C6030">
        <v>2</v>
      </c>
      <c r="D6030">
        <v>101384</v>
      </c>
      <c r="E6030">
        <v>101387</v>
      </c>
      <c r="F6030">
        <v>101384</v>
      </c>
    </row>
    <row r="6031" spans="1:6">
      <c r="A6031" t="s">
        <v>12344</v>
      </c>
      <c r="B6031">
        <v>1777055933</v>
      </c>
      <c r="C6031">
        <v>2</v>
      </c>
      <c r="D6031">
        <v>101386</v>
      </c>
      <c r="E6031">
        <v>101388</v>
      </c>
      <c r="F6031">
        <v>101386</v>
      </c>
    </row>
    <row r="6032" spans="1:6">
      <c r="A6032" t="s">
        <v>12363</v>
      </c>
      <c r="B6032">
        <v>1777055926</v>
      </c>
      <c r="C6032">
        <v>2</v>
      </c>
      <c r="D6032">
        <v>101386</v>
      </c>
      <c r="E6032">
        <v>101388</v>
      </c>
      <c r="F6032">
        <v>101386</v>
      </c>
    </row>
    <row r="6033" spans="1:6">
      <c r="A6033" t="s">
        <v>12357</v>
      </c>
      <c r="B6033">
        <v>1777055935</v>
      </c>
      <c r="C6033">
        <v>2</v>
      </c>
      <c r="D6033">
        <v>101387</v>
      </c>
      <c r="E6033">
        <v>101388</v>
      </c>
      <c r="F6033">
        <v>101386</v>
      </c>
    </row>
    <row r="6034" spans="1:6">
      <c r="A6034" t="s">
        <v>12355</v>
      </c>
      <c r="B6034">
        <v>1777055652</v>
      </c>
      <c r="C6034">
        <v>2</v>
      </c>
      <c r="D6034">
        <v>101387</v>
      </c>
      <c r="E6034">
        <v>101389</v>
      </c>
      <c r="F6034">
        <v>101387</v>
      </c>
    </row>
    <row r="6035" spans="1:6">
      <c r="A6035" t="s">
        <v>12364</v>
      </c>
      <c r="B6035">
        <v>1777055929</v>
      </c>
      <c r="C6035">
        <v>2</v>
      </c>
      <c r="D6035">
        <v>101387</v>
      </c>
      <c r="E6035">
        <v>101389</v>
      </c>
      <c r="F6035">
        <v>101387</v>
      </c>
    </row>
    <row r="6036" spans="1:6">
      <c r="A6036" t="s">
        <v>12365</v>
      </c>
      <c r="B6036">
        <v>1777055971</v>
      </c>
      <c r="C6036">
        <v>2</v>
      </c>
      <c r="D6036">
        <v>101388</v>
      </c>
      <c r="E6036">
        <v>101390</v>
      </c>
      <c r="F6036">
        <v>101388</v>
      </c>
    </row>
    <row r="6037" spans="1:6">
      <c r="A6037" t="s">
        <v>12366</v>
      </c>
      <c r="B6037">
        <v>1777055932</v>
      </c>
      <c r="C6037">
        <v>2</v>
      </c>
      <c r="D6037">
        <v>101390</v>
      </c>
      <c r="E6037">
        <v>101392</v>
      </c>
      <c r="F6037">
        <v>101390</v>
      </c>
    </row>
    <row r="6038" spans="1:6">
      <c r="A6038" t="s">
        <v>12367</v>
      </c>
      <c r="B6038">
        <v>1777057338</v>
      </c>
      <c r="C6038">
        <v>2</v>
      </c>
      <c r="D6038">
        <v>101391</v>
      </c>
      <c r="E6038">
        <v>101393</v>
      </c>
      <c r="F6038">
        <v>101391</v>
      </c>
    </row>
    <row r="6039" spans="1:6">
      <c r="A6039" t="s">
        <v>12306</v>
      </c>
      <c r="B6039">
        <v>1777057383</v>
      </c>
      <c r="C6039">
        <v>2</v>
      </c>
      <c r="D6039">
        <v>101391</v>
      </c>
      <c r="E6039">
        <v>101393</v>
      </c>
      <c r="F6039">
        <v>101391</v>
      </c>
    </row>
    <row r="6040" spans="1:6">
      <c r="A6040" t="s">
        <v>12368</v>
      </c>
      <c r="B6040">
        <v>1777055928</v>
      </c>
      <c r="C6040">
        <v>2</v>
      </c>
      <c r="D6040">
        <v>101391</v>
      </c>
      <c r="E6040">
        <v>101394</v>
      </c>
      <c r="F6040">
        <v>101391</v>
      </c>
    </row>
    <row r="6041" spans="1:6">
      <c r="A6041" t="s">
        <v>12363</v>
      </c>
      <c r="B6041">
        <v>1777055926</v>
      </c>
      <c r="C6041">
        <v>2</v>
      </c>
      <c r="D6041">
        <v>101392</v>
      </c>
      <c r="E6041">
        <v>101394</v>
      </c>
      <c r="F6041">
        <v>101392</v>
      </c>
    </row>
    <row r="6042" spans="1:6">
      <c r="A6042" t="s">
        <v>12369</v>
      </c>
      <c r="B6042">
        <v>1777055930</v>
      </c>
      <c r="C6042">
        <v>2</v>
      </c>
      <c r="D6042">
        <v>101394</v>
      </c>
      <c r="E6042">
        <v>101396</v>
      </c>
      <c r="F6042">
        <v>101394</v>
      </c>
    </row>
    <row r="6043" spans="1:6">
      <c r="A6043" t="s">
        <v>12370</v>
      </c>
      <c r="B6043">
        <v>1777055647</v>
      </c>
      <c r="C6043">
        <v>2</v>
      </c>
      <c r="D6043">
        <v>101397</v>
      </c>
      <c r="E6043">
        <v>101399</v>
      </c>
      <c r="F6043">
        <v>101397</v>
      </c>
    </row>
    <row r="6044" spans="1:6">
      <c r="A6044" t="s">
        <v>12351</v>
      </c>
      <c r="B6044">
        <v>1777056005</v>
      </c>
      <c r="C6044">
        <v>2</v>
      </c>
      <c r="D6044">
        <v>101397</v>
      </c>
      <c r="E6044">
        <v>101399</v>
      </c>
      <c r="F6044">
        <v>101397</v>
      </c>
    </row>
    <row r="6045" spans="1:6">
      <c r="A6045" t="s">
        <v>12364</v>
      </c>
      <c r="B6045">
        <v>1777055929</v>
      </c>
      <c r="C6045">
        <v>2</v>
      </c>
      <c r="D6045">
        <v>101398</v>
      </c>
      <c r="E6045">
        <v>101400</v>
      </c>
      <c r="F6045">
        <v>101398</v>
      </c>
    </row>
    <row r="6046" spans="1:6">
      <c r="A6046" t="s">
        <v>12369</v>
      </c>
      <c r="B6046">
        <v>1777055930</v>
      </c>
      <c r="C6046">
        <v>2</v>
      </c>
      <c r="D6046">
        <v>101398</v>
      </c>
      <c r="E6046">
        <v>101400</v>
      </c>
      <c r="F6046">
        <v>101398</v>
      </c>
    </row>
    <row r="6047" spans="1:6">
      <c r="A6047" t="s">
        <v>12347</v>
      </c>
      <c r="B6047">
        <v>1777057363</v>
      </c>
      <c r="C6047">
        <v>2</v>
      </c>
      <c r="D6047">
        <v>101399</v>
      </c>
      <c r="E6047">
        <v>101401</v>
      </c>
      <c r="F6047">
        <v>101398</v>
      </c>
    </row>
    <row r="6048" spans="1:6">
      <c r="A6048" t="s">
        <v>12371</v>
      </c>
      <c r="B6048">
        <v>1777055931</v>
      </c>
      <c r="C6048">
        <v>2</v>
      </c>
      <c r="D6048">
        <v>101403</v>
      </c>
      <c r="E6048">
        <v>101405</v>
      </c>
      <c r="F6048">
        <v>101403</v>
      </c>
    </row>
    <row r="6049" spans="1:6">
      <c r="A6049" t="s">
        <v>12372</v>
      </c>
      <c r="B6049">
        <v>1777057362</v>
      </c>
      <c r="C6049">
        <v>2</v>
      </c>
      <c r="D6049">
        <v>101404</v>
      </c>
      <c r="E6049">
        <v>101406</v>
      </c>
      <c r="F6049">
        <v>101404</v>
      </c>
    </row>
    <row r="6050" spans="1:6">
      <c r="A6050" t="s">
        <v>12350</v>
      </c>
      <c r="B6050">
        <v>1777055502</v>
      </c>
      <c r="C6050">
        <v>2</v>
      </c>
      <c r="D6050">
        <v>101404</v>
      </c>
      <c r="E6050">
        <v>101406</v>
      </c>
      <c r="F6050">
        <v>101404</v>
      </c>
    </row>
    <row r="6051" spans="1:6">
      <c r="A6051" t="s">
        <v>12373</v>
      </c>
      <c r="B6051">
        <v>1777055587</v>
      </c>
      <c r="C6051">
        <v>2</v>
      </c>
      <c r="D6051">
        <v>101408</v>
      </c>
      <c r="E6051">
        <v>101410</v>
      </c>
      <c r="F6051">
        <v>101408</v>
      </c>
    </row>
    <row r="6052" spans="1:6">
      <c r="A6052" t="s">
        <v>12374</v>
      </c>
      <c r="B6052">
        <v>1777055936</v>
      </c>
      <c r="C6052">
        <v>2</v>
      </c>
      <c r="D6052">
        <v>101410</v>
      </c>
      <c r="E6052">
        <v>101412</v>
      </c>
      <c r="F6052">
        <v>101410</v>
      </c>
    </row>
    <row r="6053" spans="1:6">
      <c r="A6053" t="s">
        <v>12373</v>
      </c>
      <c r="B6053">
        <v>1777055587</v>
      </c>
      <c r="C6053">
        <v>2</v>
      </c>
      <c r="D6053">
        <v>101410</v>
      </c>
      <c r="E6053">
        <v>101412</v>
      </c>
      <c r="F6053">
        <v>101410</v>
      </c>
    </row>
    <row r="6054" spans="1:6">
      <c r="A6054" t="s">
        <v>12367</v>
      </c>
      <c r="B6054">
        <v>1777057338</v>
      </c>
      <c r="C6054">
        <v>2</v>
      </c>
      <c r="D6054">
        <v>101410</v>
      </c>
      <c r="E6054">
        <v>101413</v>
      </c>
      <c r="F6054">
        <v>101410</v>
      </c>
    </row>
    <row r="6055" spans="1:6">
      <c r="A6055" t="s">
        <v>12375</v>
      </c>
      <c r="B6055">
        <v>1777055594</v>
      </c>
      <c r="C6055">
        <v>2</v>
      </c>
      <c r="D6055">
        <v>101411</v>
      </c>
      <c r="E6055">
        <v>101413</v>
      </c>
      <c r="F6055">
        <v>101411</v>
      </c>
    </row>
    <row r="6056" spans="1:6">
      <c r="A6056" t="s">
        <v>12374</v>
      </c>
      <c r="B6056">
        <v>1777055936</v>
      </c>
      <c r="C6056">
        <v>2</v>
      </c>
      <c r="D6056">
        <v>101414</v>
      </c>
      <c r="E6056">
        <v>101416</v>
      </c>
      <c r="F6056">
        <v>101414</v>
      </c>
    </row>
    <row r="6057" spans="1:6">
      <c r="A6057" t="s">
        <v>12333</v>
      </c>
      <c r="B6057">
        <v>1777055646</v>
      </c>
      <c r="C6057">
        <v>2</v>
      </c>
      <c r="D6057">
        <v>101415</v>
      </c>
      <c r="E6057">
        <v>101417</v>
      </c>
      <c r="F6057">
        <v>101415</v>
      </c>
    </row>
    <row r="6058" spans="1:6">
      <c r="A6058" t="s">
        <v>12370</v>
      </c>
      <c r="B6058">
        <v>1777055647</v>
      </c>
      <c r="C6058">
        <v>2</v>
      </c>
      <c r="D6058">
        <v>101415</v>
      </c>
      <c r="E6058">
        <v>101417</v>
      </c>
      <c r="F6058">
        <v>101415</v>
      </c>
    </row>
    <row r="6059" spans="1:6">
      <c r="A6059" t="s">
        <v>12342</v>
      </c>
      <c r="B6059">
        <v>1777057366</v>
      </c>
      <c r="C6059">
        <v>2</v>
      </c>
      <c r="D6059">
        <v>101416</v>
      </c>
      <c r="E6059">
        <v>101418</v>
      </c>
      <c r="F6059">
        <v>101416</v>
      </c>
    </row>
    <row r="6060" spans="1:6">
      <c r="A6060" t="s">
        <v>12359</v>
      </c>
      <c r="B6060">
        <v>1777060251</v>
      </c>
      <c r="C6060">
        <v>3</v>
      </c>
      <c r="D6060">
        <v>101418</v>
      </c>
      <c r="E6060">
        <v>101420</v>
      </c>
      <c r="F6060">
        <v>101418</v>
      </c>
    </row>
    <row r="6061" spans="1:6">
      <c r="A6061" t="s">
        <v>12376</v>
      </c>
      <c r="B6061">
        <v>1777055546</v>
      </c>
      <c r="C6061">
        <v>2</v>
      </c>
      <c r="D6061">
        <v>101425</v>
      </c>
      <c r="E6061">
        <v>101427</v>
      </c>
      <c r="F6061">
        <v>101425</v>
      </c>
    </row>
    <row r="6062" spans="1:6">
      <c r="A6062" t="s">
        <v>12376</v>
      </c>
      <c r="B6062">
        <v>1777055546</v>
      </c>
      <c r="C6062">
        <v>2</v>
      </c>
      <c r="D6062">
        <v>101431</v>
      </c>
      <c r="E6062">
        <v>101433</v>
      </c>
      <c r="F6062">
        <v>101431</v>
      </c>
    </row>
    <row r="6063" spans="1:6">
      <c r="A6063" t="s">
        <v>12377</v>
      </c>
      <c r="B6063">
        <v>1777057339</v>
      </c>
      <c r="C6063">
        <v>2</v>
      </c>
      <c r="D6063">
        <v>101434</v>
      </c>
      <c r="E6063">
        <v>101436</v>
      </c>
      <c r="F6063">
        <v>101434</v>
      </c>
    </row>
    <row r="6064" spans="1:6">
      <c r="A6064" t="s">
        <v>12377</v>
      </c>
      <c r="B6064">
        <v>1777057339</v>
      </c>
      <c r="C6064">
        <v>2</v>
      </c>
      <c r="D6064">
        <v>101434</v>
      </c>
      <c r="E6064">
        <v>101437</v>
      </c>
      <c r="F6064">
        <v>101434</v>
      </c>
    </row>
    <row r="6065" spans="1:6">
      <c r="A6065" t="s">
        <v>12371</v>
      </c>
      <c r="B6065">
        <v>1777055931</v>
      </c>
      <c r="C6065">
        <v>2</v>
      </c>
      <c r="D6065">
        <v>101435</v>
      </c>
      <c r="E6065">
        <v>101438</v>
      </c>
      <c r="F6065">
        <v>101435</v>
      </c>
    </row>
    <row r="6066" spans="1:6">
      <c r="A6066" t="s">
        <v>12366</v>
      </c>
      <c r="B6066">
        <v>1777055932</v>
      </c>
      <c r="C6066">
        <v>2</v>
      </c>
      <c r="D6066">
        <v>101440</v>
      </c>
      <c r="E6066">
        <v>101442</v>
      </c>
      <c r="F6066">
        <v>101440</v>
      </c>
    </row>
    <row r="6067" spans="1:6">
      <c r="A6067" t="s">
        <v>12378</v>
      </c>
      <c r="B6067">
        <v>1777060125</v>
      </c>
      <c r="C6067">
        <v>3</v>
      </c>
      <c r="D6067">
        <v>101444</v>
      </c>
      <c r="E6067">
        <v>101448</v>
      </c>
      <c r="F6067">
        <v>101444</v>
      </c>
    </row>
    <row r="6068" spans="1:6">
      <c r="A6068" t="s">
        <v>12375</v>
      </c>
      <c r="B6068">
        <v>1777055594</v>
      </c>
      <c r="C6068">
        <v>2</v>
      </c>
      <c r="D6068">
        <v>101447</v>
      </c>
      <c r="E6068">
        <v>101449</v>
      </c>
      <c r="F6068">
        <v>101445</v>
      </c>
    </row>
    <row r="6069" spans="1:6">
      <c r="A6069" t="s">
        <v>12379</v>
      </c>
      <c r="B6069">
        <v>1777055595</v>
      </c>
      <c r="C6069">
        <v>2</v>
      </c>
      <c r="D6069">
        <v>101446</v>
      </c>
      <c r="E6069">
        <v>101449</v>
      </c>
      <c r="F6069">
        <v>101446</v>
      </c>
    </row>
    <row r="6070" spans="1:6">
      <c r="A6070" t="s">
        <v>12360</v>
      </c>
      <c r="B6070">
        <v>1777055656</v>
      </c>
      <c r="C6070">
        <v>2</v>
      </c>
      <c r="D6070">
        <v>101448</v>
      </c>
      <c r="E6070">
        <v>101450</v>
      </c>
      <c r="F6070">
        <v>101448</v>
      </c>
    </row>
    <row r="6071" spans="1:6">
      <c r="A6071" t="s">
        <v>12379</v>
      </c>
      <c r="B6071">
        <v>1777055595</v>
      </c>
      <c r="C6071">
        <v>2</v>
      </c>
      <c r="D6071">
        <v>101451</v>
      </c>
      <c r="E6071">
        <v>101453</v>
      </c>
      <c r="F6071">
        <v>101451</v>
      </c>
    </row>
    <row r="6072" spans="1:6">
      <c r="A6072" t="s">
        <v>9416</v>
      </c>
      <c r="B6072">
        <v>1777053931</v>
      </c>
      <c r="C6072">
        <v>96</v>
      </c>
      <c r="D6072">
        <v>101357</v>
      </c>
      <c r="E6072">
        <v>101453</v>
      </c>
      <c r="F6072">
        <v>101357</v>
      </c>
    </row>
    <row r="6073" spans="1:6">
      <c r="A6073" t="s">
        <v>12361</v>
      </c>
      <c r="B6073">
        <v>1777055610</v>
      </c>
      <c r="C6073">
        <v>2</v>
      </c>
      <c r="D6073">
        <v>101453</v>
      </c>
      <c r="E6073">
        <v>101455</v>
      </c>
      <c r="F6073">
        <v>101453</v>
      </c>
    </row>
    <row r="6074" spans="1:6">
      <c r="A6074" t="s">
        <v>12380</v>
      </c>
      <c r="B6074">
        <v>1777057340</v>
      </c>
      <c r="C6074">
        <v>2</v>
      </c>
      <c r="D6074">
        <v>101456</v>
      </c>
      <c r="E6074">
        <v>101459</v>
      </c>
      <c r="F6074">
        <v>101456</v>
      </c>
    </row>
    <row r="6075" spans="1:6">
      <c r="A6075" t="s">
        <v>12381</v>
      </c>
      <c r="B6075">
        <v>1777060252</v>
      </c>
      <c r="C6075">
        <v>2</v>
      </c>
      <c r="D6075">
        <v>101462</v>
      </c>
      <c r="E6075">
        <v>101464</v>
      </c>
      <c r="F6075">
        <v>101462</v>
      </c>
    </row>
    <row r="6076" spans="1:6">
      <c r="A6076" t="s">
        <v>12365</v>
      </c>
      <c r="B6076">
        <v>1777055971</v>
      </c>
      <c r="C6076">
        <v>2</v>
      </c>
      <c r="D6076">
        <v>101462</v>
      </c>
      <c r="E6076">
        <v>101464</v>
      </c>
      <c r="F6076">
        <v>101462</v>
      </c>
    </row>
    <row r="6077" spans="1:6">
      <c r="A6077" t="s">
        <v>12382</v>
      </c>
      <c r="B6077">
        <v>1777055657</v>
      </c>
      <c r="C6077">
        <v>2</v>
      </c>
      <c r="D6077">
        <v>101463</v>
      </c>
      <c r="E6077">
        <v>101465</v>
      </c>
      <c r="F6077">
        <v>101463</v>
      </c>
    </row>
    <row r="6078" spans="1:6">
      <c r="A6078" t="s">
        <v>12383</v>
      </c>
      <c r="B6078">
        <v>1777057367</v>
      </c>
      <c r="C6078">
        <v>2</v>
      </c>
      <c r="D6078">
        <v>101463</v>
      </c>
      <c r="E6078">
        <v>101465</v>
      </c>
      <c r="F6078">
        <v>101463</v>
      </c>
    </row>
    <row r="6079" spans="1:6">
      <c r="A6079" t="s">
        <v>12372</v>
      </c>
      <c r="B6079">
        <v>1777057362</v>
      </c>
      <c r="C6079">
        <v>2</v>
      </c>
      <c r="D6079">
        <v>101467</v>
      </c>
      <c r="E6079">
        <v>101469</v>
      </c>
      <c r="F6079">
        <v>101467</v>
      </c>
    </row>
    <row r="6080" spans="1:6">
      <c r="A6080" t="s">
        <v>12384</v>
      </c>
      <c r="B6080">
        <v>1777055596</v>
      </c>
      <c r="C6080">
        <v>2</v>
      </c>
      <c r="D6080">
        <v>101468</v>
      </c>
      <c r="E6080">
        <v>101470</v>
      </c>
      <c r="F6080">
        <v>101467</v>
      </c>
    </row>
    <row r="6081" spans="1:6">
      <c r="A6081" t="s">
        <v>12358</v>
      </c>
      <c r="B6081">
        <v>1777056547</v>
      </c>
      <c r="C6081">
        <v>2</v>
      </c>
      <c r="D6081">
        <v>101468</v>
      </c>
      <c r="E6081">
        <v>101470</v>
      </c>
      <c r="F6081">
        <v>101468</v>
      </c>
    </row>
    <row r="6082" spans="1:6">
      <c r="A6082" t="s">
        <v>12385</v>
      </c>
      <c r="B6082">
        <v>1777055598</v>
      </c>
      <c r="C6082">
        <v>2</v>
      </c>
      <c r="D6082">
        <v>101469</v>
      </c>
      <c r="E6082">
        <v>101471</v>
      </c>
      <c r="F6082">
        <v>101469</v>
      </c>
    </row>
    <row r="6083" spans="1:6">
      <c r="A6083" t="s">
        <v>12386</v>
      </c>
      <c r="B6083">
        <v>1777055927</v>
      </c>
      <c r="C6083">
        <v>4</v>
      </c>
      <c r="D6083">
        <v>101468</v>
      </c>
      <c r="E6083">
        <v>101472</v>
      </c>
      <c r="F6083">
        <v>101468</v>
      </c>
    </row>
    <row r="6084" spans="1:6">
      <c r="A6084" t="s">
        <v>12387</v>
      </c>
      <c r="B6084">
        <v>1777055600</v>
      </c>
      <c r="C6084">
        <v>3</v>
      </c>
      <c r="D6084">
        <v>101470</v>
      </c>
      <c r="E6084">
        <v>101473</v>
      </c>
      <c r="F6084">
        <v>101470</v>
      </c>
    </row>
    <row r="6085" spans="1:6">
      <c r="A6085" t="s">
        <v>12386</v>
      </c>
      <c r="B6085">
        <v>1777055927</v>
      </c>
      <c r="C6085">
        <v>2</v>
      </c>
      <c r="D6085">
        <v>101472</v>
      </c>
      <c r="E6085">
        <v>101474</v>
      </c>
      <c r="F6085">
        <v>101472</v>
      </c>
    </row>
    <row r="6086" spans="1:6">
      <c r="A6086" t="s">
        <v>12382</v>
      </c>
      <c r="B6086">
        <v>1777055657</v>
      </c>
      <c r="C6086">
        <v>3</v>
      </c>
      <c r="D6086">
        <v>101472</v>
      </c>
      <c r="E6086">
        <v>101475</v>
      </c>
      <c r="F6086">
        <v>101472</v>
      </c>
    </row>
    <row r="6087" spans="1:6">
      <c r="A6087" t="s">
        <v>12388</v>
      </c>
      <c r="B6087">
        <v>1777060025</v>
      </c>
      <c r="C6087">
        <v>2</v>
      </c>
      <c r="D6087">
        <v>101474</v>
      </c>
      <c r="E6087">
        <v>101477</v>
      </c>
      <c r="F6087">
        <v>101474</v>
      </c>
    </row>
    <row r="6088" spans="1:6">
      <c r="A6088" t="s">
        <v>12368</v>
      </c>
      <c r="B6088">
        <v>1777055928</v>
      </c>
      <c r="C6088">
        <v>2</v>
      </c>
      <c r="D6088">
        <v>101475</v>
      </c>
      <c r="E6088">
        <v>101477</v>
      </c>
      <c r="F6088">
        <v>101475</v>
      </c>
    </row>
    <row r="6089" spans="1:6">
      <c r="A6089" t="s">
        <v>12353</v>
      </c>
      <c r="B6089">
        <v>1777056031</v>
      </c>
      <c r="C6089">
        <v>2</v>
      </c>
      <c r="D6089">
        <v>101475</v>
      </c>
      <c r="E6089">
        <v>101477</v>
      </c>
      <c r="F6089">
        <v>101475</v>
      </c>
    </row>
    <row r="6090" spans="1:6">
      <c r="A6090" t="s">
        <v>12389</v>
      </c>
      <c r="B6090">
        <v>1777055501</v>
      </c>
      <c r="C6090">
        <v>2</v>
      </c>
      <c r="D6090">
        <v>101477</v>
      </c>
      <c r="E6090">
        <v>101479</v>
      </c>
      <c r="F6090">
        <v>101477</v>
      </c>
    </row>
    <row r="6091" spans="1:6">
      <c r="A6091" t="s">
        <v>12390</v>
      </c>
      <c r="B6091">
        <v>1777057343</v>
      </c>
      <c r="C6091">
        <v>2</v>
      </c>
      <c r="D6091">
        <v>101479</v>
      </c>
      <c r="E6091">
        <v>101482</v>
      </c>
      <c r="F6091">
        <v>101479</v>
      </c>
    </row>
    <row r="6092" spans="1:6">
      <c r="A6092" t="s">
        <v>12391</v>
      </c>
      <c r="B6092">
        <v>1777057344</v>
      </c>
      <c r="C6092">
        <v>2</v>
      </c>
      <c r="D6092">
        <v>101482</v>
      </c>
      <c r="E6092">
        <v>101484</v>
      </c>
      <c r="F6092">
        <v>101481</v>
      </c>
    </row>
    <row r="6093" spans="1:6">
      <c r="A6093" t="s">
        <v>12392</v>
      </c>
      <c r="B6093">
        <v>1777057341</v>
      </c>
      <c r="C6093">
        <v>2</v>
      </c>
      <c r="D6093">
        <v>101483</v>
      </c>
      <c r="E6093">
        <v>101485</v>
      </c>
      <c r="F6093">
        <v>101483</v>
      </c>
    </row>
    <row r="6094" spans="1:6">
      <c r="A6094" t="s">
        <v>12393</v>
      </c>
      <c r="B6094">
        <v>1777056004</v>
      </c>
      <c r="C6094">
        <v>2</v>
      </c>
      <c r="D6094">
        <v>101485</v>
      </c>
      <c r="E6094">
        <v>101487</v>
      </c>
      <c r="F6094">
        <v>101485</v>
      </c>
    </row>
    <row r="6095" spans="1:6">
      <c r="A6095" t="s">
        <v>12394</v>
      </c>
      <c r="B6095">
        <v>1777055545</v>
      </c>
      <c r="C6095">
        <v>2</v>
      </c>
      <c r="D6095">
        <v>101487</v>
      </c>
      <c r="E6095">
        <v>101489</v>
      </c>
      <c r="F6095">
        <v>101487</v>
      </c>
    </row>
    <row r="6096" spans="1:6">
      <c r="A6096" t="s">
        <v>12395</v>
      </c>
      <c r="B6096">
        <v>1777057371</v>
      </c>
      <c r="C6096">
        <v>2</v>
      </c>
      <c r="D6096">
        <v>101488</v>
      </c>
      <c r="E6096">
        <v>101491</v>
      </c>
      <c r="F6096">
        <v>101488</v>
      </c>
    </row>
    <row r="6097" spans="1:6">
      <c r="A6097" t="s">
        <v>12396</v>
      </c>
      <c r="B6097">
        <v>1777057370</v>
      </c>
      <c r="C6097">
        <v>2</v>
      </c>
      <c r="D6097">
        <v>101488</v>
      </c>
      <c r="E6097">
        <v>101491</v>
      </c>
      <c r="F6097">
        <v>101488</v>
      </c>
    </row>
    <row r="6098" spans="1:6">
      <c r="A6098" t="s">
        <v>12385</v>
      </c>
      <c r="B6098">
        <v>1777055598</v>
      </c>
      <c r="C6098">
        <v>2</v>
      </c>
      <c r="D6098">
        <v>101490</v>
      </c>
      <c r="E6098">
        <v>101492</v>
      </c>
      <c r="F6098">
        <v>101490</v>
      </c>
    </row>
    <row r="6099" spans="1:6">
      <c r="A6099" t="s">
        <v>12397</v>
      </c>
      <c r="B6099">
        <v>1777055599</v>
      </c>
      <c r="C6099">
        <v>3</v>
      </c>
      <c r="D6099">
        <v>101490</v>
      </c>
      <c r="E6099">
        <v>101493</v>
      </c>
      <c r="F6099">
        <v>101490</v>
      </c>
    </row>
    <row r="6100" spans="1:6">
      <c r="A6100" t="s">
        <v>12397</v>
      </c>
      <c r="B6100">
        <v>1777055599</v>
      </c>
      <c r="C6100">
        <v>2</v>
      </c>
      <c r="D6100">
        <v>101492</v>
      </c>
      <c r="E6100">
        <v>101494</v>
      </c>
      <c r="F6100">
        <v>101492</v>
      </c>
    </row>
    <row r="6101" spans="1:6">
      <c r="A6101" t="s">
        <v>12398</v>
      </c>
      <c r="B6101">
        <v>1777055937</v>
      </c>
      <c r="C6101">
        <v>2</v>
      </c>
      <c r="D6101">
        <v>101495</v>
      </c>
      <c r="E6101">
        <v>101497</v>
      </c>
      <c r="F6101">
        <v>101495</v>
      </c>
    </row>
    <row r="6102" spans="1:6">
      <c r="A6102" t="s">
        <v>12399</v>
      </c>
      <c r="B6102">
        <v>1777057373</v>
      </c>
      <c r="C6102">
        <v>2</v>
      </c>
      <c r="D6102">
        <v>101495</v>
      </c>
      <c r="E6102">
        <v>101497</v>
      </c>
      <c r="F6102">
        <v>101494</v>
      </c>
    </row>
    <row r="6103" spans="1:6">
      <c r="A6103" t="s">
        <v>12392</v>
      </c>
      <c r="B6103">
        <v>1777057341</v>
      </c>
      <c r="C6103">
        <v>2</v>
      </c>
      <c r="D6103">
        <v>101496</v>
      </c>
      <c r="E6103">
        <v>101498</v>
      </c>
      <c r="F6103">
        <v>101496</v>
      </c>
    </row>
    <row r="6104" spans="1:6">
      <c r="A6104" t="s">
        <v>12400</v>
      </c>
      <c r="B6104">
        <v>1777059577</v>
      </c>
      <c r="C6104">
        <v>12</v>
      </c>
      <c r="D6104">
        <v>101487</v>
      </c>
      <c r="E6104">
        <v>101499</v>
      </c>
      <c r="F6104">
        <v>101487</v>
      </c>
    </row>
    <row r="6105" spans="1:6">
      <c r="A6105" t="s">
        <v>12401</v>
      </c>
      <c r="B6105">
        <v>1777060048</v>
      </c>
      <c r="C6105">
        <v>3</v>
      </c>
      <c r="D6105">
        <v>101496</v>
      </c>
      <c r="E6105">
        <v>101499</v>
      </c>
      <c r="F6105">
        <v>101496</v>
      </c>
    </row>
    <row r="6106" spans="1:6">
      <c r="A6106" t="s">
        <v>12402</v>
      </c>
      <c r="B6106">
        <v>1777055604</v>
      </c>
      <c r="C6106">
        <v>2</v>
      </c>
      <c r="D6106">
        <v>101500</v>
      </c>
      <c r="E6106">
        <v>101502</v>
      </c>
      <c r="F6106">
        <v>101499</v>
      </c>
    </row>
    <row r="6107" spans="1:6">
      <c r="A6107" t="s">
        <v>12403</v>
      </c>
      <c r="B6107">
        <v>1777055972</v>
      </c>
      <c r="C6107">
        <v>2</v>
      </c>
      <c r="D6107">
        <v>101500</v>
      </c>
      <c r="E6107">
        <v>101502</v>
      </c>
      <c r="F6107">
        <v>101500</v>
      </c>
    </row>
    <row r="6108" spans="1:6">
      <c r="A6108" t="s">
        <v>12398</v>
      </c>
      <c r="B6108">
        <v>1777055937</v>
      </c>
      <c r="C6108">
        <v>2</v>
      </c>
      <c r="D6108">
        <v>101502</v>
      </c>
      <c r="E6108">
        <v>101504</v>
      </c>
      <c r="F6108">
        <v>101502</v>
      </c>
    </row>
    <row r="6109" spans="1:6">
      <c r="A6109" t="s">
        <v>12395</v>
      </c>
      <c r="B6109">
        <v>1777057371</v>
      </c>
      <c r="C6109">
        <v>2</v>
      </c>
      <c r="D6109">
        <v>101503</v>
      </c>
      <c r="E6109">
        <v>101505</v>
      </c>
      <c r="F6109">
        <v>101503</v>
      </c>
    </row>
    <row r="6110" spans="1:6">
      <c r="A6110" t="s">
        <v>12404</v>
      </c>
      <c r="B6110">
        <v>1777060049</v>
      </c>
      <c r="C6110">
        <v>2</v>
      </c>
      <c r="D6110">
        <v>101505</v>
      </c>
      <c r="E6110">
        <v>101507</v>
      </c>
      <c r="F6110">
        <v>101504</v>
      </c>
    </row>
    <row r="6111" spans="1:6">
      <c r="A6111" t="s">
        <v>12390</v>
      </c>
      <c r="B6111">
        <v>1777057343</v>
      </c>
      <c r="C6111">
        <v>3</v>
      </c>
      <c r="D6111">
        <v>101505</v>
      </c>
      <c r="E6111">
        <v>101507</v>
      </c>
      <c r="F6111">
        <v>101505</v>
      </c>
    </row>
    <row r="6112" spans="1:6">
      <c r="A6112" t="s">
        <v>12405</v>
      </c>
      <c r="B6112">
        <v>1777057372</v>
      </c>
      <c r="C6112">
        <v>2</v>
      </c>
      <c r="D6112">
        <v>101508</v>
      </c>
      <c r="E6112">
        <v>101510</v>
      </c>
      <c r="F6112">
        <v>101508</v>
      </c>
    </row>
    <row r="6113" spans="1:6">
      <c r="A6113" t="s">
        <v>12406</v>
      </c>
      <c r="B6113">
        <v>1777057342</v>
      </c>
      <c r="C6113">
        <v>2</v>
      </c>
      <c r="D6113">
        <v>101510</v>
      </c>
      <c r="E6113">
        <v>101512</v>
      </c>
      <c r="F6113">
        <v>101510</v>
      </c>
    </row>
    <row r="6114" spans="1:6">
      <c r="A6114" t="s">
        <v>12407</v>
      </c>
      <c r="B6114">
        <v>1777055603</v>
      </c>
      <c r="C6114">
        <v>2</v>
      </c>
      <c r="D6114">
        <v>101511</v>
      </c>
      <c r="E6114">
        <v>101513</v>
      </c>
      <c r="F6114">
        <v>101511</v>
      </c>
    </row>
    <row r="6115" spans="1:6">
      <c r="A6115" t="s">
        <v>12408</v>
      </c>
      <c r="B6115">
        <v>1777057381</v>
      </c>
      <c r="C6115">
        <v>2</v>
      </c>
      <c r="D6115">
        <v>101511</v>
      </c>
      <c r="E6115">
        <v>101514</v>
      </c>
      <c r="F6115">
        <v>101511</v>
      </c>
    </row>
    <row r="6116" spans="1:6">
      <c r="A6116" t="s">
        <v>12404</v>
      </c>
      <c r="B6116">
        <v>1777060049</v>
      </c>
      <c r="C6116">
        <v>2</v>
      </c>
      <c r="D6116">
        <v>101513</v>
      </c>
      <c r="E6116">
        <v>101515</v>
      </c>
      <c r="F6116">
        <v>101513</v>
      </c>
    </row>
    <row r="6117" spans="1:6">
      <c r="A6117" t="s">
        <v>12399</v>
      </c>
      <c r="B6117">
        <v>1777057373</v>
      </c>
      <c r="C6117">
        <v>2</v>
      </c>
      <c r="D6117">
        <v>101514</v>
      </c>
      <c r="E6117">
        <v>101516</v>
      </c>
      <c r="F6117">
        <v>101512</v>
      </c>
    </row>
    <row r="6118" spans="1:6">
      <c r="A6118" t="s">
        <v>12402</v>
      </c>
      <c r="B6118">
        <v>1777055604</v>
      </c>
      <c r="C6118">
        <v>2</v>
      </c>
      <c r="D6118">
        <v>101516</v>
      </c>
      <c r="E6118">
        <v>101518</v>
      </c>
      <c r="F6118">
        <v>101515</v>
      </c>
    </row>
    <row r="6119" spans="1:6">
      <c r="A6119" t="s">
        <v>12406</v>
      </c>
      <c r="B6119">
        <v>1777057342</v>
      </c>
      <c r="C6119">
        <v>2</v>
      </c>
      <c r="D6119">
        <v>101517</v>
      </c>
      <c r="E6119">
        <v>101519</v>
      </c>
      <c r="F6119">
        <v>101517</v>
      </c>
    </row>
    <row r="6120" spans="1:6">
      <c r="A6120" t="s">
        <v>12362</v>
      </c>
      <c r="B6120">
        <v>1777055938</v>
      </c>
      <c r="C6120">
        <v>2</v>
      </c>
      <c r="D6120">
        <v>101517</v>
      </c>
      <c r="E6120">
        <v>101519</v>
      </c>
      <c r="F6120">
        <v>101517</v>
      </c>
    </row>
    <row r="6121" spans="1:6">
      <c r="A6121" t="s">
        <v>12409</v>
      </c>
      <c r="B6121">
        <v>1777060047</v>
      </c>
      <c r="C6121">
        <v>3</v>
      </c>
      <c r="D6121">
        <v>101517</v>
      </c>
      <c r="E6121">
        <v>101520</v>
      </c>
      <c r="F6121">
        <v>101517</v>
      </c>
    </row>
    <row r="6122" spans="1:6">
      <c r="A6122" t="s">
        <v>12407</v>
      </c>
      <c r="B6122">
        <v>1777055603</v>
      </c>
      <c r="C6122">
        <v>2</v>
      </c>
      <c r="D6122">
        <v>101521</v>
      </c>
      <c r="E6122">
        <v>101523</v>
      </c>
      <c r="F6122">
        <v>101521</v>
      </c>
    </row>
    <row r="6123" spans="1:6">
      <c r="A6123" t="s">
        <v>12410</v>
      </c>
      <c r="B6123">
        <v>1777057374</v>
      </c>
      <c r="C6123">
        <v>2</v>
      </c>
      <c r="D6123">
        <v>101522</v>
      </c>
      <c r="E6123">
        <v>101524</v>
      </c>
      <c r="F6123">
        <v>101522</v>
      </c>
    </row>
    <row r="6124" spans="1:6">
      <c r="A6124" t="s">
        <v>12411</v>
      </c>
      <c r="B6124">
        <v>1777055597</v>
      </c>
      <c r="C6124">
        <v>3</v>
      </c>
      <c r="D6124">
        <v>101525</v>
      </c>
      <c r="E6124">
        <v>101528</v>
      </c>
      <c r="F6124">
        <v>101525</v>
      </c>
    </row>
    <row r="6125" spans="1:6">
      <c r="A6125" t="s">
        <v>12410</v>
      </c>
      <c r="B6125">
        <v>1777057374</v>
      </c>
      <c r="C6125">
        <v>3</v>
      </c>
      <c r="D6125">
        <v>101526</v>
      </c>
      <c r="E6125">
        <v>101528</v>
      </c>
      <c r="F6125">
        <v>101526</v>
      </c>
    </row>
    <row r="6126" spans="1:6">
      <c r="A6126" t="s">
        <v>12412</v>
      </c>
      <c r="B6126">
        <v>1777055609</v>
      </c>
      <c r="C6126">
        <v>2</v>
      </c>
      <c r="D6126">
        <v>101527</v>
      </c>
      <c r="E6126">
        <v>101529</v>
      </c>
      <c r="F6126">
        <v>101527</v>
      </c>
    </row>
    <row r="6127" spans="1:6">
      <c r="A6127" t="s">
        <v>12384</v>
      </c>
      <c r="B6127">
        <v>1777055596</v>
      </c>
      <c r="C6127">
        <v>2</v>
      </c>
      <c r="D6127">
        <v>101527</v>
      </c>
      <c r="E6127">
        <v>101529</v>
      </c>
      <c r="F6127">
        <v>101527</v>
      </c>
    </row>
    <row r="6128" spans="1:6">
      <c r="A6128" t="s">
        <v>12383</v>
      </c>
      <c r="B6128">
        <v>1777057367</v>
      </c>
      <c r="C6128">
        <v>2</v>
      </c>
      <c r="D6128">
        <v>101528</v>
      </c>
      <c r="E6128">
        <v>101530</v>
      </c>
      <c r="F6128">
        <v>101527</v>
      </c>
    </row>
    <row r="6129" spans="1:6">
      <c r="A6129" t="s">
        <v>12405</v>
      </c>
      <c r="B6129">
        <v>1777057372</v>
      </c>
      <c r="C6129">
        <v>2</v>
      </c>
      <c r="D6129">
        <v>101528</v>
      </c>
      <c r="E6129">
        <v>101530</v>
      </c>
      <c r="F6129">
        <v>101527</v>
      </c>
    </row>
    <row r="6130" spans="1:6">
      <c r="A6130" t="s">
        <v>12413</v>
      </c>
      <c r="B6130">
        <v>1777057361</v>
      </c>
      <c r="C6130">
        <v>2</v>
      </c>
      <c r="D6130">
        <v>101529</v>
      </c>
      <c r="E6130">
        <v>101531</v>
      </c>
      <c r="F6130">
        <v>101529</v>
      </c>
    </row>
    <row r="6131" spans="1:6">
      <c r="A6131" t="s">
        <v>12381</v>
      </c>
      <c r="B6131">
        <v>1777060252</v>
      </c>
      <c r="C6131">
        <v>2</v>
      </c>
      <c r="D6131">
        <v>101529</v>
      </c>
      <c r="E6131">
        <v>101531</v>
      </c>
      <c r="F6131">
        <v>101529</v>
      </c>
    </row>
    <row r="6132" spans="1:6">
      <c r="A6132" t="s">
        <v>12414</v>
      </c>
      <c r="B6132">
        <v>1777060124</v>
      </c>
      <c r="C6132">
        <v>2</v>
      </c>
      <c r="D6132">
        <v>101529</v>
      </c>
      <c r="E6132">
        <v>101532</v>
      </c>
      <c r="F6132">
        <v>101529</v>
      </c>
    </row>
    <row r="6133" spans="1:6">
      <c r="A6133" t="s">
        <v>12380</v>
      </c>
      <c r="B6133">
        <v>1777057340</v>
      </c>
      <c r="C6133">
        <v>2</v>
      </c>
      <c r="D6133">
        <v>101530</v>
      </c>
      <c r="E6133">
        <v>101533</v>
      </c>
      <c r="F6133">
        <v>101530</v>
      </c>
    </row>
    <row r="6134" spans="1:6">
      <c r="A6134" t="s">
        <v>12415</v>
      </c>
      <c r="B6134">
        <v>1777055605</v>
      </c>
      <c r="C6134">
        <v>2</v>
      </c>
      <c r="D6134">
        <v>101534</v>
      </c>
      <c r="E6134">
        <v>101537</v>
      </c>
      <c r="F6134">
        <v>101534</v>
      </c>
    </row>
    <row r="6135" spans="1:6">
      <c r="A6135" t="s">
        <v>12388</v>
      </c>
      <c r="B6135">
        <v>1777060025</v>
      </c>
      <c r="C6135">
        <v>2</v>
      </c>
      <c r="D6135">
        <v>101536</v>
      </c>
      <c r="E6135">
        <v>101538</v>
      </c>
      <c r="F6135">
        <v>101536</v>
      </c>
    </row>
    <row r="6136" spans="1:6">
      <c r="A6136" t="s">
        <v>12415</v>
      </c>
      <c r="B6136">
        <v>1777055605</v>
      </c>
      <c r="C6136">
        <v>2</v>
      </c>
      <c r="D6136">
        <v>101537</v>
      </c>
      <c r="E6136">
        <v>101539</v>
      </c>
      <c r="F6136">
        <v>101537</v>
      </c>
    </row>
    <row r="6137" spans="1:6">
      <c r="A6137" t="s">
        <v>12416</v>
      </c>
      <c r="B6137">
        <v>1777055606</v>
      </c>
      <c r="C6137">
        <v>2</v>
      </c>
      <c r="D6137">
        <v>101537</v>
      </c>
      <c r="E6137">
        <v>101540</v>
      </c>
      <c r="F6137">
        <v>101537</v>
      </c>
    </row>
    <row r="6138" spans="1:6">
      <c r="A6138" t="s">
        <v>12417</v>
      </c>
      <c r="B6138">
        <v>1777055975</v>
      </c>
      <c r="C6138">
        <v>2</v>
      </c>
      <c r="D6138">
        <v>101538</v>
      </c>
      <c r="E6138">
        <v>101540</v>
      </c>
      <c r="F6138">
        <v>101538</v>
      </c>
    </row>
    <row r="6139" spans="1:6">
      <c r="A6139" t="s">
        <v>12418</v>
      </c>
      <c r="B6139">
        <v>1777057369</v>
      </c>
      <c r="C6139">
        <v>2</v>
      </c>
      <c r="D6139">
        <v>101540</v>
      </c>
      <c r="E6139">
        <v>101543</v>
      </c>
      <c r="F6139">
        <v>101540</v>
      </c>
    </row>
    <row r="6140" spans="1:6">
      <c r="A6140" t="s">
        <v>12419</v>
      </c>
      <c r="B6140">
        <v>1777055973</v>
      </c>
      <c r="C6140">
        <v>2</v>
      </c>
      <c r="D6140">
        <v>101541</v>
      </c>
      <c r="E6140">
        <v>101544</v>
      </c>
      <c r="F6140">
        <v>101541</v>
      </c>
    </row>
    <row r="6141" spans="1:6">
      <c r="A6141" t="s">
        <v>12409</v>
      </c>
      <c r="B6141">
        <v>1777060047</v>
      </c>
      <c r="C6141">
        <v>2</v>
      </c>
      <c r="D6141">
        <v>101543</v>
      </c>
      <c r="E6141">
        <v>101545</v>
      </c>
      <c r="F6141">
        <v>101543</v>
      </c>
    </row>
    <row r="6142" spans="1:6">
      <c r="A6142" t="s">
        <v>12420</v>
      </c>
      <c r="B6142">
        <v>1777055602</v>
      </c>
      <c r="C6142">
        <v>2</v>
      </c>
      <c r="D6142">
        <v>101546</v>
      </c>
      <c r="E6142">
        <v>101548</v>
      </c>
      <c r="F6142">
        <v>101546</v>
      </c>
    </row>
    <row r="6143" spans="1:6">
      <c r="A6143" t="s">
        <v>12387</v>
      </c>
      <c r="B6143">
        <v>1777055600</v>
      </c>
      <c r="C6143">
        <v>2</v>
      </c>
      <c r="D6143">
        <v>101546</v>
      </c>
      <c r="E6143">
        <v>101548</v>
      </c>
      <c r="F6143">
        <v>101546</v>
      </c>
    </row>
    <row r="6144" spans="1:6">
      <c r="A6144" t="s">
        <v>12421</v>
      </c>
      <c r="B6144">
        <v>1777057375</v>
      </c>
      <c r="C6144">
        <v>2</v>
      </c>
      <c r="D6144">
        <v>101546</v>
      </c>
      <c r="E6144">
        <v>101548</v>
      </c>
      <c r="F6144">
        <v>101546</v>
      </c>
    </row>
    <row r="6145" spans="1:6">
      <c r="A6145" t="s">
        <v>12421</v>
      </c>
      <c r="B6145">
        <v>1777057375</v>
      </c>
      <c r="C6145">
        <v>2</v>
      </c>
      <c r="D6145">
        <v>101547</v>
      </c>
      <c r="E6145">
        <v>101549</v>
      </c>
      <c r="F6145">
        <v>101547</v>
      </c>
    </row>
    <row r="6146" spans="1:6">
      <c r="A6146" t="s">
        <v>12422</v>
      </c>
      <c r="B6146">
        <v>1777056003</v>
      </c>
      <c r="C6146">
        <v>2</v>
      </c>
      <c r="D6146">
        <v>101547</v>
      </c>
      <c r="E6146">
        <v>101549</v>
      </c>
      <c r="F6146">
        <v>101547</v>
      </c>
    </row>
    <row r="6147" spans="1:6">
      <c r="A6147" t="s">
        <v>12401</v>
      </c>
      <c r="B6147">
        <v>1777060048</v>
      </c>
      <c r="C6147">
        <v>2</v>
      </c>
      <c r="D6147">
        <v>101547</v>
      </c>
      <c r="E6147">
        <v>101549</v>
      </c>
      <c r="F6147">
        <v>101547</v>
      </c>
    </row>
    <row r="6148" spans="1:6">
      <c r="A6148" t="s">
        <v>12411</v>
      </c>
      <c r="B6148">
        <v>1777055597</v>
      </c>
      <c r="C6148">
        <v>2</v>
      </c>
      <c r="D6148">
        <v>101548</v>
      </c>
      <c r="E6148">
        <v>101550</v>
      </c>
      <c r="F6148">
        <v>101548</v>
      </c>
    </row>
    <row r="6149" spans="1:6">
      <c r="A6149" t="s">
        <v>12423</v>
      </c>
      <c r="B6149">
        <v>1777055974</v>
      </c>
      <c r="C6149">
        <v>2</v>
      </c>
      <c r="D6149">
        <v>101548</v>
      </c>
      <c r="E6149">
        <v>101550</v>
      </c>
      <c r="F6149">
        <v>101548</v>
      </c>
    </row>
    <row r="6150" spans="1:6">
      <c r="A6150" t="s">
        <v>12424</v>
      </c>
      <c r="B6150">
        <v>1777055608</v>
      </c>
      <c r="C6150">
        <v>2</v>
      </c>
      <c r="D6150">
        <v>101550</v>
      </c>
      <c r="E6150">
        <v>101552</v>
      </c>
      <c r="F6150">
        <v>101550</v>
      </c>
    </row>
    <row r="6151" spans="1:6">
      <c r="A6151" t="s">
        <v>12423</v>
      </c>
      <c r="B6151">
        <v>1777055974</v>
      </c>
      <c r="C6151">
        <v>2</v>
      </c>
      <c r="D6151">
        <v>101550</v>
      </c>
      <c r="E6151">
        <v>101553</v>
      </c>
      <c r="F6151">
        <v>101550</v>
      </c>
    </row>
    <row r="6152" spans="1:6">
      <c r="A6152" t="s">
        <v>12425</v>
      </c>
      <c r="B6152">
        <v>1777055601</v>
      </c>
      <c r="C6152">
        <v>2</v>
      </c>
      <c r="D6152">
        <v>101551</v>
      </c>
      <c r="E6152">
        <v>101553</v>
      </c>
      <c r="F6152">
        <v>101551</v>
      </c>
    </row>
    <row r="6153" spans="1:6">
      <c r="A6153" t="s">
        <v>12412</v>
      </c>
      <c r="B6153">
        <v>1777055609</v>
      </c>
      <c r="C6153">
        <v>2</v>
      </c>
      <c r="D6153">
        <v>101552</v>
      </c>
      <c r="E6153">
        <v>101554</v>
      </c>
      <c r="F6153">
        <v>101551</v>
      </c>
    </row>
    <row r="6154" spans="1:6">
      <c r="A6154" t="s">
        <v>12425</v>
      </c>
      <c r="B6154">
        <v>1777055601</v>
      </c>
      <c r="C6154">
        <v>2</v>
      </c>
      <c r="D6154">
        <v>101552</v>
      </c>
      <c r="E6154">
        <v>101554</v>
      </c>
      <c r="F6154">
        <v>101552</v>
      </c>
    </row>
    <row r="6155" spans="1:6">
      <c r="A6155" t="s">
        <v>12426</v>
      </c>
      <c r="B6155">
        <v>1777055976</v>
      </c>
      <c r="C6155">
        <v>2</v>
      </c>
      <c r="D6155">
        <v>101552</v>
      </c>
      <c r="E6155">
        <v>101554</v>
      </c>
      <c r="F6155">
        <v>101552</v>
      </c>
    </row>
    <row r="6156" spans="1:6">
      <c r="A6156" t="s">
        <v>12424</v>
      </c>
      <c r="B6156">
        <v>1777055608</v>
      </c>
      <c r="C6156">
        <v>2</v>
      </c>
      <c r="D6156">
        <v>101555</v>
      </c>
      <c r="E6156">
        <v>101557</v>
      </c>
      <c r="F6156">
        <v>101555</v>
      </c>
    </row>
    <row r="6157" spans="1:6">
      <c r="A6157" t="s">
        <v>12391</v>
      </c>
      <c r="B6157">
        <v>1777057344</v>
      </c>
      <c r="C6157">
        <v>2</v>
      </c>
      <c r="D6157">
        <v>101556</v>
      </c>
      <c r="E6157">
        <v>101558</v>
      </c>
      <c r="F6157">
        <v>101555</v>
      </c>
    </row>
    <row r="6158" spans="1:6">
      <c r="A6158" t="s">
        <v>12414</v>
      </c>
      <c r="B6158">
        <v>1777060124</v>
      </c>
      <c r="C6158">
        <v>2</v>
      </c>
      <c r="D6158">
        <v>101556</v>
      </c>
      <c r="E6158">
        <v>101558</v>
      </c>
      <c r="F6158">
        <v>101556</v>
      </c>
    </row>
    <row r="6159" spans="1:6">
      <c r="A6159" t="s">
        <v>12417</v>
      </c>
      <c r="B6159">
        <v>1777055975</v>
      </c>
      <c r="C6159">
        <v>2</v>
      </c>
      <c r="D6159">
        <v>101557</v>
      </c>
      <c r="E6159">
        <v>101559</v>
      </c>
      <c r="F6159">
        <v>101557</v>
      </c>
    </row>
    <row r="6160" spans="1:6">
      <c r="A6160" t="s">
        <v>12396</v>
      </c>
      <c r="B6160">
        <v>1777057370</v>
      </c>
      <c r="C6160">
        <v>2</v>
      </c>
      <c r="D6160">
        <v>101559</v>
      </c>
      <c r="E6160">
        <v>101561</v>
      </c>
      <c r="F6160">
        <v>101558</v>
      </c>
    </row>
    <row r="6161" spans="1:6">
      <c r="A6161" t="s">
        <v>12403</v>
      </c>
      <c r="B6161">
        <v>1777055972</v>
      </c>
      <c r="C6161">
        <v>2</v>
      </c>
      <c r="D6161">
        <v>101559</v>
      </c>
      <c r="E6161">
        <v>101561</v>
      </c>
      <c r="F6161">
        <v>101559</v>
      </c>
    </row>
    <row r="6162" spans="1:6">
      <c r="A6162" t="s">
        <v>12420</v>
      </c>
      <c r="B6162">
        <v>1777055602</v>
      </c>
      <c r="C6162">
        <v>2</v>
      </c>
      <c r="D6162">
        <v>101565</v>
      </c>
      <c r="E6162">
        <v>101567</v>
      </c>
      <c r="F6162">
        <v>101565</v>
      </c>
    </row>
    <row r="6163" spans="1:6">
      <c r="A6163" t="s">
        <v>12427</v>
      </c>
      <c r="B6163">
        <v>1777057376</v>
      </c>
      <c r="C6163">
        <v>2</v>
      </c>
      <c r="D6163">
        <v>101565</v>
      </c>
      <c r="E6163">
        <v>101567</v>
      </c>
      <c r="F6163">
        <v>101565</v>
      </c>
    </row>
    <row r="6164" spans="1:6">
      <c r="A6164" t="s">
        <v>12428</v>
      </c>
      <c r="B6164">
        <v>1777056546</v>
      </c>
      <c r="C6164">
        <v>2</v>
      </c>
      <c r="D6164">
        <v>101565</v>
      </c>
      <c r="E6164">
        <v>101567</v>
      </c>
      <c r="F6164">
        <v>101565</v>
      </c>
    </row>
    <row r="6165" spans="1:6">
      <c r="A6165" t="s">
        <v>12429</v>
      </c>
      <c r="B6165">
        <v>1777055978</v>
      </c>
      <c r="C6165">
        <v>2</v>
      </c>
      <c r="D6165">
        <v>101565</v>
      </c>
      <c r="E6165">
        <v>101568</v>
      </c>
      <c r="F6165">
        <v>101565</v>
      </c>
    </row>
    <row r="6166" spans="1:6">
      <c r="A6166" t="s">
        <v>12430</v>
      </c>
      <c r="B6166">
        <v>1777060026</v>
      </c>
      <c r="C6166">
        <v>2</v>
      </c>
      <c r="D6166">
        <v>101567</v>
      </c>
      <c r="E6166">
        <v>101569</v>
      </c>
      <c r="F6166">
        <v>101565</v>
      </c>
    </row>
    <row r="6167" spans="1:6">
      <c r="A6167" t="s">
        <v>12419</v>
      </c>
      <c r="B6167">
        <v>1777055973</v>
      </c>
      <c r="C6167">
        <v>2</v>
      </c>
      <c r="D6167">
        <v>101569</v>
      </c>
      <c r="E6167">
        <v>101571</v>
      </c>
      <c r="F6167">
        <v>101569</v>
      </c>
    </row>
    <row r="6168" spans="1:6">
      <c r="A6168" t="s">
        <v>12429</v>
      </c>
      <c r="B6168">
        <v>1777055978</v>
      </c>
      <c r="C6168">
        <v>2</v>
      </c>
      <c r="D6168">
        <v>101570</v>
      </c>
      <c r="E6168">
        <v>101572</v>
      </c>
      <c r="F6168">
        <v>101570</v>
      </c>
    </row>
    <row r="6169" spans="1:6">
      <c r="A6169" t="s">
        <v>12389</v>
      </c>
      <c r="B6169">
        <v>1777055501</v>
      </c>
      <c r="C6169">
        <v>2</v>
      </c>
      <c r="D6169">
        <v>101573</v>
      </c>
      <c r="E6169">
        <v>101575</v>
      </c>
      <c r="F6169">
        <v>101573</v>
      </c>
    </row>
    <row r="6170" spans="1:6">
      <c r="A6170" t="s">
        <v>12418</v>
      </c>
      <c r="B6170">
        <v>1777057369</v>
      </c>
      <c r="C6170">
        <v>2</v>
      </c>
      <c r="D6170">
        <v>101575</v>
      </c>
      <c r="E6170">
        <v>101577</v>
      </c>
      <c r="F6170">
        <v>101575</v>
      </c>
    </row>
    <row r="6171" spans="1:6">
      <c r="A6171" t="s">
        <v>12427</v>
      </c>
      <c r="B6171">
        <v>1777057376</v>
      </c>
      <c r="C6171">
        <v>2</v>
      </c>
      <c r="D6171">
        <v>101576</v>
      </c>
      <c r="E6171">
        <v>101578</v>
      </c>
      <c r="F6171">
        <v>101575</v>
      </c>
    </row>
    <row r="6172" spans="1:6">
      <c r="A6172" t="s">
        <v>12394</v>
      </c>
      <c r="B6172">
        <v>1777055545</v>
      </c>
      <c r="C6172">
        <v>2</v>
      </c>
      <c r="D6172">
        <v>101576</v>
      </c>
      <c r="E6172">
        <v>101578</v>
      </c>
      <c r="F6172">
        <v>101576</v>
      </c>
    </row>
    <row r="6173" spans="1:6">
      <c r="A6173" t="s">
        <v>12408</v>
      </c>
      <c r="B6173">
        <v>1777057381</v>
      </c>
      <c r="C6173">
        <v>2</v>
      </c>
      <c r="D6173">
        <v>101580</v>
      </c>
      <c r="E6173">
        <v>101582</v>
      </c>
      <c r="F6173">
        <v>101580</v>
      </c>
    </row>
    <row r="6174" spans="1:6">
      <c r="A6174" t="s">
        <v>12431</v>
      </c>
      <c r="B6174">
        <v>1777060253</v>
      </c>
      <c r="C6174">
        <v>2</v>
      </c>
      <c r="D6174">
        <v>101581</v>
      </c>
      <c r="E6174">
        <v>101583</v>
      </c>
      <c r="F6174">
        <v>101580</v>
      </c>
    </row>
    <row r="6175" spans="1:6">
      <c r="A6175" t="s">
        <v>12432</v>
      </c>
      <c r="B6175">
        <v>1777055979</v>
      </c>
      <c r="C6175">
        <v>2</v>
      </c>
      <c r="D6175">
        <v>101582</v>
      </c>
      <c r="E6175">
        <v>101584</v>
      </c>
      <c r="F6175">
        <v>101582</v>
      </c>
    </row>
    <row r="6176" spans="1:6">
      <c r="A6176" t="s">
        <v>12433</v>
      </c>
      <c r="B6176">
        <v>1777057368</v>
      </c>
      <c r="C6176">
        <v>2</v>
      </c>
      <c r="D6176">
        <v>101585</v>
      </c>
      <c r="E6176">
        <v>101587</v>
      </c>
      <c r="F6176">
        <v>101585</v>
      </c>
    </row>
    <row r="6177" spans="1:6">
      <c r="A6177" t="s">
        <v>12434</v>
      </c>
      <c r="B6177">
        <v>1777056002</v>
      </c>
      <c r="C6177">
        <v>2</v>
      </c>
      <c r="D6177">
        <v>101587</v>
      </c>
      <c r="E6177">
        <v>101590</v>
      </c>
      <c r="F6177">
        <v>101587</v>
      </c>
    </row>
    <row r="6178" spans="1:6">
      <c r="A6178" t="s">
        <v>12422</v>
      </c>
      <c r="B6178">
        <v>1777056003</v>
      </c>
      <c r="C6178">
        <v>2</v>
      </c>
      <c r="D6178">
        <v>101589</v>
      </c>
      <c r="E6178">
        <v>101591</v>
      </c>
      <c r="F6178">
        <v>101589</v>
      </c>
    </row>
    <row r="6179" spans="1:6">
      <c r="A6179" t="s">
        <v>12433</v>
      </c>
      <c r="B6179">
        <v>1777057368</v>
      </c>
      <c r="C6179">
        <v>2</v>
      </c>
      <c r="D6179">
        <v>101590</v>
      </c>
      <c r="E6179">
        <v>101592</v>
      </c>
      <c r="F6179">
        <v>101590</v>
      </c>
    </row>
    <row r="6180" spans="1:6">
      <c r="A6180" t="s">
        <v>12413</v>
      </c>
      <c r="B6180">
        <v>1777057361</v>
      </c>
      <c r="C6180">
        <v>2</v>
      </c>
      <c r="D6180">
        <v>101590</v>
      </c>
      <c r="E6180">
        <v>101593</v>
      </c>
      <c r="F6180">
        <v>101590</v>
      </c>
    </row>
    <row r="6181" spans="1:6">
      <c r="A6181" t="s">
        <v>12434</v>
      </c>
      <c r="B6181">
        <v>1777056002</v>
      </c>
      <c r="C6181">
        <v>2</v>
      </c>
      <c r="D6181">
        <v>101591</v>
      </c>
      <c r="E6181">
        <v>101593</v>
      </c>
      <c r="F6181">
        <v>101591</v>
      </c>
    </row>
    <row r="6182" spans="1:6">
      <c r="A6182" t="s">
        <v>12435</v>
      </c>
      <c r="B6182">
        <v>1777057377</v>
      </c>
      <c r="C6182">
        <v>2</v>
      </c>
      <c r="D6182">
        <v>101593</v>
      </c>
      <c r="E6182">
        <v>101596</v>
      </c>
      <c r="F6182">
        <v>101593</v>
      </c>
    </row>
    <row r="6183" spans="1:6">
      <c r="A6183" t="s">
        <v>12436</v>
      </c>
      <c r="B6183">
        <v>1777057380</v>
      </c>
      <c r="C6183">
        <v>3</v>
      </c>
      <c r="D6183">
        <v>101597</v>
      </c>
      <c r="E6183">
        <v>101599</v>
      </c>
      <c r="F6183">
        <v>101597</v>
      </c>
    </row>
    <row r="6184" spans="1:6">
      <c r="A6184" t="s">
        <v>12430</v>
      </c>
      <c r="B6184">
        <v>1777060026</v>
      </c>
      <c r="C6184">
        <v>2</v>
      </c>
      <c r="D6184">
        <v>101598</v>
      </c>
      <c r="E6184">
        <v>101601</v>
      </c>
      <c r="F6184">
        <v>101598</v>
      </c>
    </row>
    <row r="6185" spans="1:6">
      <c r="A6185" t="s">
        <v>12416</v>
      </c>
      <c r="B6185">
        <v>1777055606</v>
      </c>
      <c r="C6185">
        <v>2</v>
      </c>
      <c r="D6185">
        <v>101601</v>
      </c>
      <c r="E6185">
        <v>101604</v>
      </c>
      <c r="F6185">
        <v>101601</v>
      </c>
    </row>
    <row r="6186" spans="1:6">
      <c r="A6186" t="s">
        <v>12437</v>
      </c>
      <c r="B6186">
        <v>1777060123</v>
      </c>
      <c r="C6186">
        <v>2</v>
      </c>
      <c r="D6186">
        <v>101604</v>
      </c>
      <c r="E6186">
        <v>101606</v>
      </c>
      <c r="F6186">
        <v>101604</v>
      </c>
    </row>
    <row r="6187" spans="1:6">
      <c r="A6187" t="s">
        <v>12438</v>
      </c>
      <c r="B6187">
        <v>1777057378</v>
      </c>
      <c r="C6187">
        <v>2</v>
      </c>
      <c r="D6187">
        <v>101605</v>
      </c>
      <c r="E6187">
        <v>101607</v>
      </c>
      <c r="F6187">
        <v>101605</v>
      </c>
    </row>
    <row r="6188" spans="1:6">
      <c r="A6188" t="s">
        <v>12439</v>
      </c>
      <c r="B6188">
        <v>1777055500</v>
      </c>
      <c r="C6188">
        <v>2</v>
      </c>
      <c r="D6188">
        <v>101607</v>
      </c>
      <c r="E6188">
        <v>101609</v>
      </c>
      <c r="F6188">
        <v>101606</v>
      </c>
    </row>
    <row r="6189" spans="1:6">
      <c r="A6189" t="s">
        <v>12435</v>
      </c>
      <c r="B6189">
        <v>1777057377</v>
      </c>
      <c r="C6189">
        <v>2</v>
      </c>
      <c r="D6189">
        <v>101607</v>
      </c>
      <c r="E6189">
        <v>101609</v>
      </c>
      <c r="F6189">
        <v>101605</v>
      </c>
    </row>
    <row r="6190" spans="1:6">
      <c r="A6190" t="s">
        <v>12440</v>
      </c>
      <c r="B6190">
        <v>1777055607</v>
      </c>
      <c r="C6190">
        <v>3</v>
      </c>
      <c r="D6190">
        <v>101610</v>
      </c>
      <c r="E6190">
        <v>101613</v>
      </c>
      <c r="F6190">
        <v>101610</v>
      </c>
    </row>
    <row r="6191" spans="1:6">
      <c r="A6191" t="s">
        <v>12441</v>
      </c>
      <c r="B6191">
        <v>1777056536</v>
      </c>
      <c r="C6191">
        <v>2</v>
      </c>
      <c r="D6191">
        <v>101612</v>
      </c>
      <c r="E6191">
        <v>101614</v>
      </c>
      <c r="F6191">
        <v>101612</v>
      </c>
    </row>
    <row r="6192" spans="1:6">
      <c r="A6192" t="s">
        <v>12440</v>
      </c>
      <c r="B6192">
        <v>1777055607</v>
      </c>
      <c r="C6192">
        <v>3</v>
      </c>
      <c r="D6192">
        <v>101613</v>
      </c>
      <c r="E6192">
        <v>101615</v>
      </c>
      <c r="F6192">
        <v>101613</v>
      </c>
    </row>
    <row r="6193" spans="1:6">
      <c r="A6193" t="s">
        <v>12442</v>
      </c>
      <c r="B6193">
        <v>1777057379</v>
      </c>
      <c r="C6193">
        <v>2</v>
      </c>
      <c r="D6193">
        <v>101616</v>
      </c>
      <c r="E6193">
        <v>101618</v>
      </c>
      <c r="F6193">
        <v>101616</v>
      </c>
    </row>
    <row r="6194" spans="1:6">
      <c r="A6194" t="s">
        <v>12432</v>
      </c>
      <c r="B6194">
        <v>1777055979</v>
      </c>
      <c r="C6194">
        <v>2</v>
      </c>
      <c r="D6194">
        <v>101617</v>
      </c>
      <c r="E6194">
        <v>101619</v>
      </c>
      <c r="F6194">
        <v>101617</v>
      </c>
    </row>
    <row r="6195" spans="1:6">
      <c r="A6195" t="s">
        <v>12436</v>
      </c>
      <c r="B6195">
        <v>1777057380</v>
      </c>
      <c r="C6195">
        <v>2</v>
      </c>
      <c r="D6195">
        <v>101619</v>
      </c>
      <c r="E6195">
        <v>101621</v>
      </c>
      <c r="F6195">
        <v>101619</v>
      </c>
    </row>
    <row r="6196" spans="1:6">
      <c r="A6196" t="s">
        <v>12438</v>
      </c>
      <c r="B6196">
        <v>1777057378</v>
      </c>
      <c r="C6196">
        <v>2</v>
      </c>
      <c r="D6196">
        <v>101620</v>
      </c>
      <c r="E6196">
        <v>101622</v>
      </c>
      <c r="F6196">
        <v>101620</v>
      </c>
    </row>
    <row r="6197" spans="1:6">
      <c r="A6197" t="s">
        <v>12442</v>
      </c>
      <c r="B6197">
        <v>1777057379</v>
      </c>
      <c r="C6197">
        <v>2</v>
      </c>
      <c r="D6197">
        <v>101623</v>
      </c>
      <c r="E6197">
        <v>101626</v>
      </c>
      <c r="F6197">
        <v>101623</v>
      </c>
    </row>
    <row r="6198" spans="1:6">
      <c r="A6198" t="s">
        <v>12443</v>
      </c>
      <c r="B6198">
        <v>1777056000</v>
      </c>
      <c r="C6198">
        <v>2</v>
      </c>
      <c r="D6198">
        <v>101635</v>
      </c>
      <c r="E6198">
        <v>101637</v>
      </c>
      <c r="F6198">
        <v>101635</v>
      </c>
    </row>
    <row r="6199" spans="1:6">
      <c r="A6199" t="s">
        <v>12437</v>
      </c>
      <c r="B6199">
        <v>1777060123</v>
      </c>
      <c r="C6199">
        <v>2</v>
      </c>
      <c r="D6199">
        <v>101638</v>
      </c>
      <c r="E6199">
        <v>101640</v>
      </c>
      <c r="F6199">
        <v>101638</v>
      </c>
    </row>
    <row r="6200" spans="1:6">
      <c r="A6200" t="s">
        <v>12439</v>
      </c>
      <c r="B6200">
        <v>1777055500</v>
      </c>
      <c r="C6200">
        <v>2</v>
      </c>
      <c r="D6200">
        <v>101639</v>
      </c>
      <c r="E6200">
        <v>101641</v>
      </c>
      <c r="F6200">
        <v>101639</v>
      </c>
    </row>
    <row r="6201" spans="1:6">
      <c r="A6201" t="s">
        <v>12431</v>
      </c>
      <c r="B6201">
        <v>1777060253</v>
      </c>
      <c r="C6201">
        <v>2</v>
      </c>
      <c r="D6201">
        <v>101640</v>
      </c>
      <c r="E6201">
        <v>101642</v>
      </c>
      <c r="F6201">
        <v>101640</v>
      </c>
    </row>
    <row r="6202" spans="1:6">
      <c r="A6202" t="s">
        <v>12444</v>
      </c>
      <c r="B6202">
        <v>1777055977</v>
      </c>
      <c r="C6202">
        <v>2</v>
      </c>
      <c r="D6202">
        <v>101645</v>
      </c>
      <c r="E6202">
        <v>101646</v>
      </c>
      <c r="F6202">
        <v>101644</v>
      </c>
    </row>
    <row r="6203" spans="1:6">
      <c r="A6203" t="s">
        <v>12445</v>
      </c>
      <c r="B6203">
        <v>1777056001</v>
      </c>
      <c r="C6203">
        <v>2</v>
      </c>
      <c r="D6203">
        <v>101644</v>
      </c>
      <c r="E6203">
        <v>101646</v>
      </c>
      <c r="F6203">
        <v>101644</v>
      </c>
    </row>
    <row r="6204" spans="1:6">
      <c r="A6204" t="s">
        <v>12445</v>
      </c>
      <c r="B6204">
        <v>1777056001</v>
      </c>
      <c r="C6204">
        <v>2</v>
      </c>
      <c r="D6204">
        <v>101645</v>
      </c>
      <c r="E6204">
        <v>101647</v>
      </c>
      <c r="F6204">
        <v>101645</v>
      </c>
    </row>
    <row r="6205" spans="1:6">
      <c r="A6205" t="s">
        <v>12443</v>
      </c>
      <c r="B6205">
        <v>1777056000</v>
      </c>
      <c r="C6205">
        <v>2</v>
      </c>
      <c r="D6205">
        <v>101652</v>
      </c>
      <c r="E6205">
        <v>101654</v>
      </c>
      <c r="F6205">
        <v>101652</v>
      </c>
    </row>
    <row r="6206" spans="1:6">
      <c r="A6206" t="s">
        <v>12444</v>
      </c>
      <c r="B6206">
        <v>1777055977</v>
      </c>
      <c r="C6206">
        <v>2</v>
      </c>
      <c r="D6206">
        <v>101657</v>
      </c>
      <c r="E6206">
        <v>101659</v>
      </c>
      <c r="F6206">
        <v>101657</v>
      </c>
    </row>
    <row r="6207" spans="1:6">
      <c r="A6207" t="s">
        <v>12426</v>
      </c>
      <c r="B6207">
        <v>1777055976</v>
      </c>
      <c r="C6207">
        <v>2</v>
      </c>
      <c r="D6207">
        <v>101658</v>
      </c>
      <c r="E6207">
        <v>101660</v>
      </c>
      <c r="F6207">
        <v>101658</v>
      </c>
    </row>
    <row r="6208" spans="1:6">
      <c r="A6208" t="s">
        <v>12446</v>
      </c>
      <c r="B6208">
        <v>1777057345</v>
      </c>
      <c r="C6208">
        <v>2</v>
      </c>
      <c r="D6208">
        <v>101659</v>
      </c>
      <c r="E6208">
        <v>101662</v>
      </c>
      <c r="F6208">
        <v>101659</v>
      </c>
    </row>
    <row r="6209" spans="1:6">
      <c r="A6209" t="s">
        <v>12447</v>
      </c>
      <c r="B6209">
        <v>1777060028</v>
      </c>
      <c r="C6209">
        <v>2</v>
      </c>
      <c r="D6209">
        <v>101664</v>
      </c>
      <c r="E6209">
        <v>101666</v>
      </c>
      <c r="F6209">
        <v>101664</v>
      </c>
    </row>
    <row r="6210" spans="1:6">
      <c r="A6210" t="s">
        <v>12448</v>
      </c>
      <c r="B6210">
        <v>1777060027</v>
      </c>
      <c r="C6210">
        <v>2</v>
      </c>
      <c r="D6210">
        <v>101667</v>
      </c>
      <c r="E6210">
        <v>101669</v>
      </c>
      <c r="F6210">
        <v>101667</v>
      </c>
    </row>
    <row r="6211" spans="1:6">
      <c r="A6211" t="s">
        <v>12448</v>
      </c>
      <c r="B6211">
        <v>1777060027</v>
      </c>
      <c r="C6211">
        <v>2</v>
      </c>
      <c r="D6211">
        <v>101668</v>
      </c>
      <c r="E6211">
        <v>101670</v>
      </c>
      <c r="F6211">
        <v>101668</v>
      </c>
    </row>
    <row r="6212" spans="1:6">
      <c r="A6212" t="s">
        <v>12449</v>
      </c>
      <c r="B6212">
        <v>1777055980</v>
      </c>
      <c r="C6212">
        <v>2</v>
      </c>
      <c r="D6212">
        <v>101668</v>
      </c>
      <c r="E6212">
        <v>101671</v>
      </c>
      <c r="F6212">
        <v>101668</v>
      </c>
    </row>
    <row r="6213" spans="1:6">
      <c r="A6213" t="s">
        <v>12450</v>
      </c>
      <c r="B6213">
        <v>1777055544</v>
      </c>
      <c r="C6213">
        <v>2</v>
      </c>
      <c r="D6213">
        <v>101671</v>
      </c>
      <c r="E6213">
        <v>101673</v>
      </c>
      <c r="F6213">
        <v>101671</v>
      </c>
    </row>
    <row r="6214" spans="1:6">
      <c r="A6214" t="s">
        <v>12451</v>
      </c>
      <c r="B6214">
        <v>1777060254</v>
      </c>
      <c r="C6214">
        <v>2</v>
      </c>
      <c r="D6214">
        <v>101671</v>
      </c>
      <c r="E6214">
        <v>101674</v>
      </c>
      <c r="F6214">
        <v>101671</v>
      </c>
    </row>
    <row r="6215" spans="1:6">
      <c r="A6215" t="s">
        <v>12452</v>
      </c>
      <c r="B6215">
        <v>1777055998</v>
      </c>
      <c r="C6215">
        <v>2</v>
      </c>
      <c r="D6215">
        <v>101672</v>
      </c>
      <c r="E6215">
        <v>101675</v>
      </c>
      <c r="F6215">
        <v>101672</v>
      </c>
    </row>
    <row r="6216" spans="1:6">
      <c r="A6216" t="s">
        <v>12453</v>
      </c>
      <c r="B6216">
        <v>1777056032</v>
      </c>
      <c r="C6216">
        <v>2</v>
      </c>
      <c r="D6216">
        <v>101676</v>
      </c>
      <c r="E6216">
        <v>101678</v>
      </c>
      <c r="F6216">
        <v>101676</v>
      </c>
    </row>
    <row r="6217" spans="1:6">
      <c r="A6217" t="s">
        <v>12454</v>
      </c>
      <c r="B6217">
        <v>1777057360</v>
      </c>
      <c r="C6217">
        <v>2</v>
      </c>
      <c r="D6217">
        <v>101678</v>
      </c>
      <c r="E6217">
        <v>101680</v>
      </c>
      <c r="F6217">
        <v>101678</v>
      </c>
    </row>
    <row r="6218" spans="1:6">
      <c r="A6218" t="s">
        <v>12455</v>
      </c>
      <c r="B6218">
        <v>1777057359</v>
      </c>
      <c r="C6218">
        <v>2</v>
      </c>
      <c r="D6218">
        <v>101684</v>
      </c>
      <c r="E6218">
        <v>101686</v>
      </c>
      <c r="F6218">
        <v>101684</v>
      </c>
    </row>
    <row r="6219" spans="1:6">
      <c r="A6219" t="s">
        <v>12447</v>
      </c>
      <c r="B6219">
        <v>1777060028</v>
      </c>
      <c r="C6219">
        <v>2</v>
      </c>
      <c r="D6219">
        <v>101684</v>
      </c>
      <c r="E6219">
        <v>101686</v>
      </c>
      <c r="F6219">
        <v>101684</v>
      </c>
    </row>
    <row r="6220" spans="1:6">
      <c r="A6220" t="s">
        <v>12456</v>
      </c>
      <c r="B6220">
        <v>1777055999</v>
      </c>
      <c r="C6220">
        <v>2</v>
      </c>
      <c r="D6220">
        <v>101684</v>
      </c>
      <c r="E6220">
        <v>101687</v>
      </c>
      <c r="F6220">
        <v>101684</v>
      </c>
    </row>
    <row r="6221" spans="1:6">
      <c r="A6221" t="s">
        <v>12456</v>
      </c>
      <c r="B6221">
        <v>1777055999</v>
      </c>
      <c r="C6221">
        <v>2</v>
      </c>
      <c r="D6221">
        <v>101685</v>
      </c>
      <c r="E6221">
        <v>101687</v>
      </c>
      <c r="F6221">
        <v>101685</v>
      </c>
    </row>
    <row r="6222" spans="1:6">
      <c r="A6222" t="s">
        <v>12457</v>
      </c>
      <c r="B6222">
        <v>1777055499</v>
      </c>
      <c r="C6222">
        <v>2</v>
      </c>
      <c r="D6222">
        <v>101687</v>
      </c>
      <c r="E6222">
        <v>101689</v>
      </c>
      <c r="F6222">
        <v>101687</v>
      </c>
    </row>
    <row r="6223" spans="1:6">
      <c r="A6223" t="s">
        <v>12452</v>
      </c>
      <c r="B6223">
        <v>1777055998</v>
      </c>
      <c r="C6223">
        <v>2</v>
      </c>
      <c r="D6223">
        <v>101692</v>
      </c>
      <c r="E6223">
        <v>101694</v>
      </c>
      <c r="F6223">
        <v>101692</v>
      </c>
    </row>
    <row r="6224" spans="1:6">
      <c r="A6224" t="s">
        <v>12458</v>
      </c>
      <c r="B6224">
        <v>1777055994</v>
      </c>
      <c r="C6224">
        <v>2</v>
      </c>
      <c r="D6224">
        <v>101694</v>
      </c>
      <c r="E6224">
        <v>101696</v>
      </c>
      <c r="F6224">
        <v>101694</v>
      </c>
    </row>
    <row r="6225" spans="1:6">
      <c r="A6225" t="s">
        <v>12459</v>
      </c>
      <c r="B6225">
        <v>1777055995</v>
      </c>
      <c r="C6225">
        <v>2</v>
      </c>
      <c r="D6225">
        <v>101695</v>
      </c>
      <c r="E6225">
        <v>101697</v>
      </c>
      <c r="F6225">
        <v>101695</v>
      </c>
    </row>
    <row r="6226" spans="1:6">
      <c r="A6226" t="s">
        <v>12459</v>
      </c>
      <c r="B6226">
        <v>1777055995</v>
      </c>
      <c r="C6226">
        <v>2</v>
      </c>
      <c r="D6226">
        <v>101705</v>
      </c>
      <c r="E6226">
        <v>101707</v>
      </c>
      <c r="F6226">
        <v>101705</v>
      </c>
    </row>
    <row r="6227" spans="1:6">
      <c r="A6227" t="s">
        <v>12460</v>
      </c>
      <c r="B6227">
        <v>1777060122</v>
      </c>
      <c r="C6227">
        <v>2</v>
      </c>
      <c r="D6227">
        <v>101708</v>
      </c>
      <c r="E6227">
        <v>101710</v>
      </c>
      <c r="F6227">
        <v>101708</v>
      </c>
    </row>
    <row r="6228" spans="1:6">
      <c r="A6228" t="s">
        <v>12441</v>
      </c>
      <c r="B6228">
        <v>1777056536</v>
      </c>
      <c r="C6228">
        <v>2</v>
      </c>
      <c r="D6228">
        <v>101710</v>
      </c>
      <c r="E6228">
        <v>101712</v>
      </c>
      <c r="F6228">
        <v>101710</v>
      </c>
    </row>
    <row r="6229" spans="1:6">
      <c r="A6229" t="s">
        <v>12458</v>
      </c>
      <c r="B6229">
        <v>1777055994</v>
      </c>
      <c r="C6229">
        <v>2</v>
      </c>
      <c r="D6229">
        <v>101711</v>
      </c>
      <c r="E6229">
        <v>101713</v>
      </c>
      <c r="F6229">
        <v>101711</v>
      </c>
    </row>
    <row r="6230" spans="1:6">
      <c r="A6230" t="s">
        <v>12461</v>
      </c>
      <c r="B6230">
        <v>1777055996</v>
      </c>
      <c r="C6230">
        <v>2</v>
      </c>
      <c r="D6230">
        <v>101711</v>
      </c>
      <c r="E6230">
        <v>101713</v>
      </c>
      <c r="F6230">
        <v>101711</v>
      </c>
    </row>
    <row r="6231" spans="1:6">
      <c r="A6231" t="s">
        <v>12451</v>
      </c>
      <c r="B6231">
        <v>1777060254</v>
      </c>
      <c r="C6231">
        <v>2</v>
      </c>
      <c r="D6231">
        <v>101711</v>
      </c>
      <c r="E6231">
        <v>101714</v>
      </c>
      <c r="F6231">
        <v>101711</v>
      </c>
    </row>
    <row r="6232" spans="1:6">
      <c r="A6232" t="s">
        <v>12462</v>
      </c>
      <c r="B6232">
        <v>1777060029</v>
      </c>
      <c r="C6232">
        <v>3</v>
      </c>
      <c r="D6232">
        <v>101720</v>
      </c>
      <c r="E6232">
        <v>101723</v>
      </c>
      <c r="F6232">
        <v>101720</v>
      </c>
    </row>
    <row r="6233" spans="1:6">
      <c r="A6233" t="s">
        <v>12463</v>
      </c>
      <c r="B6233">
        <v>1777055498</v>
      </c>
      <c r="C6233">
        <v>2</v>
      </c>
      <c r="D6233">
        <v>101724</v>
      </c>
      <c r="E6233">
        <v>101726</v>
      </c>
      <c r="F6233">
        <v>101723</v>
      </c>
    </row>
    <row r="6234" spans="1:6">
      <c r="A6234" t="s">
        <v>12464</v>
      </c>
      <c r="B6234">
        <v>1777055993</v>
      </c>
      <c r="C6234">
        <v>2</v>
      </c>
      <c r="D6234">
        <v>101726</v>
      </c>
      <c r="E6234">
        <v>101728</v>
      </c>
      <c r="F6234">
        <v>101726</v>
      </c>
    </row>
    <row r="6235" spans="1:6">
      <c r="A6235" t="s">
        <v>12464</v>
      </c>
      <c r="B6235">
        <v>1777055993</v>
      </c>
      <c r="C6235">
        <v>2</v>
      </c>
      <c r="D6235">
        <v>101730</v>
      </c>
      <c r="E6235">
        <v>101733</v>
      </c>
      <c r="F6235">
        <v>101730</v>
      </c>
    </row>
    <row r="6236" spans="1:6">
      <c r="A6236" t="s">
        <v>12446</v>
      </c>
      <c r="B6236">
        <v>1777057345</v>
      </c>
      <c r="C6236">
        <v>2</v>
      </c>
      <c r="D6236">
        <v>101733</v>
      </c>
      <c r="E6236">
        <v>101736</v>
      </c>
      <c r="F6236">
        <v>101733</v>
      </c>
    </row>
    <row r="6237" spans="1:6">
      <c r="A6237" t="s">
        <v>12460</v>
      </c>
      <c r="B6237">
        <v>1777060122</v>
      </c>
      <c r="C6237">
        <v>3</v>
      </c>
      <c r="D6237">
        <v>101733</v>
      </c>
      <c r="E6237">
        <v>101736</v>
      </c>
      <c r="F6237">
        <v>101733</v>
      </c>
    </row>
    <row r="6238" spans="1:6">
      <c r="A6238" t="s">
        <v>12465</v>
      </c>
      <c r="B6238">
        <v>1777055992</v>
      </c>
      <c r="C6238">
        <v>2</v>
      </c>
      <c r="D6238">
        <v>101735</v>
      </c>
      <c r="E6238">
        <v>101737</v>
      </c>
      <c r="F6238">
        <v>101735</v>
      </c>
    </row>
    <row r="6239" spans="1:6">
      <c r="A6239" t="s">
        <v>12450</v>
      </c>
      <c r="B6239">
        <v>1777055544</v>
      </c>
      <c r="C6239">
        <v>2</v>
      </c>
      <c r="D6239">
        <v>101736</v>
      </c>
      <c r="E6239">
        <v>101739</v>
      </c>
      <c r="F6239">
        <v>101736</v>
      </c>
    </row>
    <row r="6240" spans="1:6">
      <c r="A6240" t="s">
        <v>12466</v>
      </c>
      <c r="B6240">
        <v>1777060255</v>
      </c>
      <c r="C6240">
        <v>2</v>
      </c>
      <c r="D6240">
        <v>101737</v>
      </c>
      <c r="E6240">
        <v>101739</v>
      </c>
      <c r="F6240">
        <v>101737</v>
      </c>
    </row>
    <row r="6241" spans="1:6">
      <c r="A6241" t="s">
        <v>12428</v>
      </c>
      <c r="B6241">
        <v>1777056546</v>
      </c>
      <c r="C6241">
        <v>2</v>
      </c>
      <c r="D6241">
        <v>101744</v>
      </c>
      <c r="E6241">
        <v>101747</v>
      </c>
      <c r="F6241">
        <v>101744</v>
      </c>
    </row>
    <row r="6242" spans="1:6">
      <c r="A6242" t="s">
        <v>12465</v>
      </c>
      <c r="B6242">
        <v>1777055992</v>
      </c>
      <c r="C6242">
        <v>2</v>
      </c>
      <c r="D6242">
        <v>101749</v>
      </c>
      <c r="E6242">
        <v>101751</v>
      </c>
      <c r="F6242">
        <v>101749</v>
      </c>
    </row>
    <row r="6243" spans="1:6">
      <c r="A6243" t="s">
        <v>12463</v>
      </c>
      <c r="B6243">
        <v>1777055498</v>
      </c>
      <c r="C6243">
        <v>2</v>
      </c>
      <c r="D6243">
        <v>101750</v>
      </c>
      <c r="E6243">
        <v>101752</v>
      </c>
      <c r="F6243">
        <v>101750</v>
      </c>
    </row>
    <row r="6244" spans="1:6">
      <c r="A6244" t="s">
        <v>12455</v>
      </c>
      <c r="B6244">
        <v>1777057359</v>
      </c>
      <c r="C6244">
        <v>2</v>
      </c>
      <c r="D6244">
        <v>101762</v>
      </c>
      <c r="E6244">
        <v>101764</v>
      </c>
      <c r="F6244">
        <v>101762</v>
      </c>
    </row>
    <row r="6245" spans="1:6">
      <c r="A6245" t="s">
        <v>12449</v>
      </c>
      <c r="B6245">
        <v>1777055980</v>
      </c>
      <c r="C6245">
        <v>2</v>
      </c>
      <c r="D6245">
        <v>101764</v>
      </c>
      <c r="E6245">
        <v>101767</v>
      </c>
      <c r="F6245">
        <v>101764</v>
      </c>
    </row>
    <row r="6246" spans="1:6">
      <c r="A6246" t="s">
        <v>12467</v>
      </c>
      <c r="B6246">
        <v>1777055543</v>
      </c>
      <c r="C6246">
        <v>2</v>
      </c>
      <c r="D6246">
        <v>101767</v>
      </c>
      <c r="E6246">
        <v>101769</v>
      </c>
      <c r="F6246">
        <v>101767</v>
      </c>
    </row>
    <row r="6247" spans="1:6">
      <c r="A6247" t="s">
        <v>12468</v>
      </c>
      <c r="B6247">
        <v>1777055497</v>
      </c>
      <c r="C6247">
        <v>2</v>
      </c>
      <c r="D6247">
        <v>101768</v>
      </c>
      <c r="E6247">
        <v>101769</v>
      </c>
      <c r="F6247">
        <v>101767</v>
      </c>
    </row>
    <row r="6248" spans="1:6">
      <c r="A6248" t="s">
        <v>12469</v>
      </c>
      <c r="B6248">
        <v>1777055997</v>
      </c>
      <c r="C6248">
        <v>2</v>
      </c>
      <c r="D6248">
        <v>101771</v>
      </c>
      <c r="E6248">
        <v>101773</v>
      </c>
      <c r="F6248">
        <v>101771</v>
      </c>
    </row>
    <row r="6249" spans="1:6">
      <c r="A6249" t="s">
        <v>12470</v>
      </c>
      <c r="B6249">
        <v>1777060121</v>
      </c>
      <c r="C6249">
        <v>2</v>
      </c>
      <c r="D6249">
        <v>101776</v>
      </c>
      <c r="E6249">
        <v>101778</v>
      </c>
      <c r="F6249">
        <v>101776</v>
      </c>
    </row>
    <row r="6250" spans="1:6">
      <c r="A6250" t="s">
        <v>12462</v>
      </c>
      <c r="B6250">
        <v>1777060029</v>
      </c>
      <c r="C6250">
        <v>2</v>
      </c>
      <c r="D6250">
        <v>101778</v>
      </c>
      <c r="E6250">
        <v>101780</v>
      </c>
      <c r="F6250">
        <v>101778</v>
      </c>
    </row>
    <row r="6251" spans="1:6">
      <c r="A6251" t="s">
        <v>12466</v>
      </c>
      <c r="B6251">
        <v>1777060255</v>
      </c>
      <c r="C6251">
        <v>2</v>
      </c>
      <c r="D6251">
        <v>101784</v>
      </c>
      <c r="E6251">
        <v>101786</v>
      </c>
      <c r="F6251">
        <v>101783</v>
      </c>
    </row>
    <row r="6252" spans="1:6">
      <c r="A6252" t="s">
        <v>12453</v>
      </c>
      <c r="B6252">
        <v>1777056032</v>
      </c>
      <c r="C6252">
        <v>2</v>
      </c>
      <c r="D6252">
        <v>101786</v>
      </c>
      <c r="E6252">
        <v>101788</v>
      </c>
      <c r="F6252">
        <v>101785</v>
      </c>
    </row>
    <row r="6253" spans="1:6">
      <c r="A6253" t="s">
        <v>12461</v>
      </c>
      <c r="B6253">
        <v>1777055996</v>
      </c>
      <c r="C6253">
        <v>2</v>
      </c>
      <c r="D6253">
        <v>101789</v>
      </c>
      <c r="E6253">
        <v>101791</v>
      </c>
      <c r="F6253">
        <v>101788</v>
      </c>
    </row>
    <row r="6254" spans="1:6">
      <c r="A6254" t="s">
        <v>12469</v>
      </c>
      <c r="B6254">
        <v>1777055997</v>
      </c>
      <c r="C6254">
        <v>2</v>
      </c>
      <c r="D6254">
        <v>101791</v>
      </c>
      <c r="E6254">
        <v>101793</v>
      </c>
      <c r="F6254">
        <v>101791</v>
      </c>
    </row>
    <row r="6255" spans="1:6">
      <c r="A6255" t="s">
        <v>12471</v>
      </c>
      <c r="B6255">
        <v>1777055991</v>
      </c>
      <c r="C6255">
        <v>2</v>
      </c>
      <c r="D6255">
        <v>101792</v>
      </c>
      <c r="E6255">
        <v>101794</v>
      </c>
      <c r="F6255">
        <v>101792</v>
      </c>
    </row>
    <row r="6256" spans="1:6">
      <c r="A6256" t="s">
        <v>12472</v>
      </c>
      <c r="B6256">
        <v>1777055990</v>
      </c>
      <c r="C6256">
        <v>2</v>
      </c>
      <c r="D6256">
        <v>101793</v>
      </c>
      <c r="E6256">
        <v>101795</v>
      </c>
      <c r="F6256">
        <v>101793</v>
      </c>
    </row>
    <row r="6257" spans="1:6">
      <c r="A6257" t="s">
        <v>12473</v>
      </c>
      <c r="B6257">
        <v>1777055985</v>
      </c>
      <c r="C6257">
        <v>2</v>
      </c>
      <c r="D6257">
        <v>101797</v>
      </c>
      <c r="E6257">
        <v>101799</v>
      </c>
      <c r="F6257">
        <v>101797</v>
      </c>
    </row>
    <row r="6258" spans="1:6">
      <c r="A6258" t="s">
        <v>12472</v>
      </c>
      <c r="B6258">
        <v>1777055990</v>
      </c>
      <c r="C6258">
        <v>2</v>
      </c>
      <c r="D6258">
        <v>101799</v>
      </c>
      <c r="E6258">
        <v>101802</v>
      </c>
      <c r="F6258">
        <v>101799</v>
      </c>
    </row>
    <row r="6259" spans="1:6">
      <c r="A6259" t="s">
        <v>12470</v>
      </c>
      <c r="B6259">
        <v>1777060121</v>
      </c>
      <c r="C6259">
        <v>2</v>
      </c>
      <c r="D6259">
        <v>101801</v>
      </c>
      <c r="E6259">
        <v>101803</v>
      </c>
      <c r="F6259">
        <v>101801</v>
      </c>
    </row>
    <row r="6260" spans="1:6">
      <c r="A6260" t="s">
        <v>12474</v>
      </c>
      <c r="B6260">
        <v>1777055981</v>
      </c>
      <c r="C6260">
        <v>2</v>
      </c>
      <c r="D6260">
        <v>101801</v>
      </c>
      <c r="E6260">
        <v>101804</v>
      </c>
      <c r="F6260">
        <v>101801</v>
      </c>
    </row>
    <row r="6261" spans="1:6">
      <c r="A6261" t="s">
        <v>12467</v>
      </c>
      <c r="B6261">
        <v>1777055543</v>
      </c>
      <c r="C6261">
        <v>2</v>
      </c>
      <c r="D6261">
        <v>101802</v>
      </c>
      <c r="E6261">
        <v>101804</v>
      </c>
      <c r="F6261">
        <v>101802</v>
      </c>
    </row>
    <row r="6262" spans="1:6">
      <c r="A6262" t="s">
        <v>12471</v>
      </c>
      <c r="B6262">
        <v>1777055991</v>
      </c>
      <c r="C6262">
        <v>2</v>
      </c>
      <c r="D6262">
        <v>101803</v>
      </c>
      <c r="E6262">
        <v>101805</v>
      </c>
      <c r="F6262">
        <v>101802</v>
      </c>
    </row>
    <row r="6263" spans="1:6">
      <c r="A6263" t="s">
        <v>12475</v>
      </c>
      <c r="B6263">
        <v>1777057346</v>
      </c>
      <c r="C6263">
        <v>2</v>
      </c>
      <c r="D6263">
        <v>101804</v>
      </c>
      <c r="E6263">
        <v>101807</v>
      </c>
      <c r="F6263">
        <v>101804</v>
      </c>
    </row>
    <row r="6264" spans="1:6">
      <c r="A6264" t="s">
        <v>12476</v>
      </c>
      <c r="B6264">
        <v>1777055982</v>
      </c>
      <c r="C6264">
        <v>2</v>
      </c>
      <c r="D6264">
        <v>101806</v>
      </c>
      <c r="E6264">
        <v>101808</v>
      </c>
      <c r="F6264">
        <v>101806</v>
      </c>
    </row>
    <row r="6265" spans="1:6">
      <c r="A6265" t="s">
        <v>12473</v>
      </c>
      <c r="B6265">
        <v>1777055985</v>
      </c>
      <c r="C6265">
        <v>2</v>
      </c>
      <c r="D6265">
        <v>101806</v>
      </c>
      <c r="E6265">
        <v>101808</v>
      </c>
      <c r="F6265">
        <v>101806</v>
      </c>
    </row>
    <row r="6266" spans="1:6">
      <c r="A6266" t="s">
        <v>12477</v>
      </c>
      <c r="B6266">
        <v>1777060256</v>
      </c>
      <c r="C6266">
        <v>2</v>
      </c>
      <c r="D6266">
        <v>101810</v>
      </c>
      <c r="E6266">
        <v>101812</v>
      </c>
      <c r="F6266">
        <v>101810</v>
      </c>
    </row>
    <row r="6267" spans="1:6">
      <c r="A6267" t="s">
        <v>12478</v>
      </c>
      <c r="B6267">
        <v>1777055983</v>
      </c>
      <c r="C6267">
        <v>2</v>
      </c>
      <c r="D6267">
        <v>101812</v>
      </c>
      <c r="E6267">
        <v>101814</v>
      </c>
      <c r="F6267">
        <v>101812</v>
      </c>
    </row>
    <row r="6268" spans="1:6">
      <c r="A6268" t="s">
        <v>12479</v>
      </c>
      <c r="B6268">
        <v>1777055984</v>
      </c>
      <c r="C6268">
        <v>2</v>
      </c>
      <c r="D6268">
        <v>101812</v>
      </c>
      <c r="E6268">
        <v>101814</v>
      </c>
      <c r="F6268">
        <v>101812</v>
      </c>
    </row>
    <row r="6269" spans="1:6">
      <c r="A6269" t="s">
        <v>12476</v>
      </c>
      <c r="B6269">
        <v>1777055982</v>
      </c>
      <c r="C6269">
        <v>2</v>
      </c>
      <c r="D6269">
        <v>101814</v>
      </c>
      <c r="E6269">
        <v>101817</v>
      </c>
      <c r="F6269">
        <v>101814</v>
      </c>
    </row>
    <row r="6270" spans="1:6">
      <c r="A6270" t="s">
        <v>12477</v>
      </c>
      <c r="B6270">
        <v>1777060256</v>
      </c>
      <c r="C6270">
        <v>3</v>
      </c>
      <c r="D6270">
        <v>101815</v>
      </c>
      <c r="E6270">
        <v>101818</v>
      </c>
      <c r="F6270">
        <v>101815</v>
      </c>
    </row>
    <row r="6271" spans="1:6">
      <c r="A6271" t="s">
        <v>12480</v>
      </c>
      <c r="B6271">
        <v>1777055986</v>
      </c>
      <c r="C6271">
        <v>2</v>
      </c>
      <c r="D6271">
        <v>101816</v>
      </c>
      <c r="E6271">
        <v>101818</v>
      </c>
      <c r="F6271">
        <v>101816</v>
      </c>
    </row>
    <row r="6272" spans="1:6">
      <c r="A6272" t="s">
        <v>12474</v>
      </c>
      <c r="B6272">
        <v>1777055981</v>
      </c>
      <c r="C6272">
        <v>2</v>
      </c>
      <c r="D6272">
        <v>101820</v>
      </c>
      <c r="E6272">
        <v>101822</v>
      </c>
      <c r="F6272">
        <v>101820</v>
      </c>
    </row>
    <row r="6273" spans="1:6">
      <c r="A6273" t="s">
        <v>12481</v>
      </c>
      <c r="B6273">
        <v>1777055988</v>
      </c>
      <c r="C6273">
        <v>2</v>
      </c>
      <c r="D6273">
        <v>101822</v>
      </c>
      <c r="E6273">
        <v>101824</v>
      </c>
      <c r="F6273">
        <v>101822</v>
      </c>
    </row>
    <row r="6274" spans="1:6">
      <c r="A6274" t="s">
        <v>12478</v>
      </c>
      <c r="B6274">
        <v>1777055983</v>
      </c>
      <c r="C6274">
        <v>2</v>
      </c>
      <c r="D6274">
        <v>101824</v>
      </c>
      <c r="E6274">
        <v>101826</v>
      </c>
      <c r="F6274">
        <v>101824</v>
      </c>
    </row>
    <row r="6275" spans="1:6">
      <c r="A6275" t="s">
        <v>12479</v>
      </c>
      <c r="B6275">
        <v>1777055984</v>
      </c>
      <c r="C6275">
        <v>2</v>
      </c>
      <c r="D6275">
        <v>101824</v>
      </c>
      <c r="E6275">
        <v>101827</v>
      </c>
      <c r="F6275">
        <v>101824</v>
      </c>
    </row>
    <row r="6276" spans="1:6">
      <c r="A6276" t="s">
        <v>12482</v>
      </c>
      <c r="B6276">
        <v>1777055989</v>
      </c>
      <c r="C6276">
        <v>2</v>
      </c>
      <c r="D6276">
        <v>101825</v>
      </c>
      <c r="E6276">
        <v>101827</v>
      </c>
      <c r="F6276">
        <v>101825</v>
      </c>
    </row>
    <row r="6277" spans="1:6">
      <c r="A6277" t="s">
        <v>12483</v>
      </c>
      <c r="B6277">
        <v>1777060258</v>
      </c>
      <c r="C6277">
        <v>2</v>
      </c>
      <c r="D6277">
        <v>101825</v>
      </c>
      <c r="E6277">
        <v>101828</v>
      </c>
      <c r="F6277">
        <v>101825</v>
      </c>
    </row>
    <row r="6278" spans="1:6">
      <c r="A6278" t="s">
        <v>12481</v>
      </c>
      <c r="B6278">
        <v>1777055988</v>
      </c>
      <c r="C6278">
        <v>2</v>
      </c>
      <c r="D6278">
        <v>101827</v>
      </c>
      <c r="E6278">
        <v>101829</v>
      </c>
      <c r="F6278">
        <v>101827</v>
      </c>
    </row>
    <row r="6279" spans="1:6">
      <c r="A6279" t="s">
        <v>12484</v>
      </c>
      <c r="B6279">
        <v>1777056535</v>
      </c>
      <c r="C6279">
        <v>2</v>
      </c>
      <c r="D6279">
        <v>101830</v>
      </c>
      <c r="E6279">
        <v>101832</v>
      </c>
      <c r="F6279">
        <v>101830</v>
      </c>
    </row>
    <row r="6280" spans="1:6">
      <c r="A6280" t="s">
        <v>12482</v>
      </c>
      <c r="B6280">
        <v>1777055989</v>
      </c>
      <c r="C6280">
        <v>2</v>
      </c>
      <c r="D6280">
        <v>101832</v>
      </c>
      <c r="E6280">
        <v>101834</v>
      </c>
      <c r="F6280">
        <v>101832</v>
      </c>
    </row>
    <row r="6281" spans="1:6">
      <c r="A6281" t="s">
        <v>12485</v>
      </c>
      <c r="B6281">
        <v>1777060260</v>
      </c>
      <c r="C6281">
        <v>2</v>
      </c>
      <c r="D6281">
        <v>101839</v>
      </c>
      <c r="E6281">
        <v>101841</v>
      </c>
      <c r="F6281">
        <v>101839</v>
      </c>
    </row>
    <row r="6282" spans="1:6">
      <c r="A6282" t="s">
        <v>12486</v>
      </c>
      <c r="B6282">
        <v>1777057358</v>
      </c>
      <c r="C6282">
        <v>2</v>
      </c>
      <c r="D6282">
        <v>101842</v>
      </c>
      <c r="E6282">
        <v>101844</v>
      </c>
      <c r="F6282">
        <v>101842</v>
      </c>
    </row>
    <row r="6283" spans="1:6">
      <c r="A6283" t="s">
        <v>12487</v>
      </c>
      <c r="B6283">
        <v>1777055542</v>
      </c>
      <c r="C6283">
        <v>2</v>
      </c>
      <c r="D6283">
        <v>101843</v>
      </c>
      <c r="E6283">
        <v>101845</v>
      </c>
      <c r="F6283">
        <v>101843</v>
      </c>
    </row>
    <row r="6284" spans="1:6">
      <c r="A6284" t="s">
        <v>12488</v>
      </c>
      <c r="B6284">
        <v>1777060259</v>
      </c>
      <c r="C6284">
        <v>2</v>
      </c>
      <c r="D6284">
        <v>101843</v>
      </c>
      <c r="E6284">
        <v>101845</v>
      </c>
      <c r="F6284">
        <v>101843</v>
      </c>
    </row>
    <row r="6285" spans="1:6">
      <c r="A6285" t="s">
        <v>12489</v>
      </c>
      <c r="B6285">
        <v>1777059576</v>
      </c>
      <c r="C6285">
        <v>3</v>
      </c>
      <c r="D6285">
        <v>101845</v>
      </c>
      <c r="E6285">
        <v>101848</v>
      </c>
      <c r="F6285">
        <v>101845</v>
      </c>
    </row>
    <row r="6286" spans="1:6">
      <c r="A6286" t="s">
        <v>12488</v>
      </c>
      <c r="B6286">
        <v>1777060259</v>
      </c>
      <c r="C6286">
        <v>2</v>
      </c>
      <c r="D6286">
        <v>101849</v>
      </c>
      <c r="E6286">
        <v>101851</v>
      </c>
      <c r="F6286">
        <v>101849</v>
      </c>
    </row>
    <row r="6287" spans="1:6">
      <c r="A6287" t="s">
        <v>12490</v>
      </c>
      <c r="B6287">
        <v>1777060257</v>
      </c>
      <c r="C6287">
        <v>3</v>
      </c>
      <c r="D6287">
        <v>101848</v>
      </c>
      <c r="E6287">
        <v>101851</v>
      </c>
      <c r="F6287">
        <v>101848</v>
      </c>
    </row>
    <row r="6288" spans="1:6">
      <c r="A6288" t="s">
        <v>12491</v>
      </c>
      <c r="B6288">
        <v>1777056545</v>
      </c>
      <c r="C6288">
        <v>2</v>
      </c>
      <c r="D6288">
        <v>101853</v>
      </c>
      <c r="E6288">
        <v>101855</v>
      </c>
      <c r="F6288">
        <v>101853</v>
      </c>
    </row>
    <row r="6289" spans="1:6">
      <c r="A6289" t="s">
        <v>12492</v>
      </c>
      <c r="B6289">
        <v>1777060030</v>
      </c>
      <c r="C6289">
        <v>2</v>
      </c>
      <c r="D6289">
        <v>101857</v>
      </c>
      <c r="E6289">
        <v>101859</v>
      </c>
      <c r="F6289">
        <v>101857</v>
      </c>
    </row>
    <row r="6290" spans="1:6">
      <c r="A6290" t="s">
        <v>12468</v>
      </c>
      <c r="B6290">
        <v>1777055497</v>
      </c>
      <c r="C6290">
        <v>2</v>
      </c>
      <c r="D6290">
        <v>101862</v>
      </c>
      <c r="E6290">
        <v>101864</v>
      </c>
      <c r="F6290">
        <v>101862</v>
      </c>
    </row>
    <row r="6291" spans="1:6">
      <c r="A6291" t="s">
        <v>12483</v>
      </c>
      <c r="B6291">
        <v>1777060258</v>
      </c>
      <c r="C6291">
        <v>2</v>
      </c>
      <c r="D6291">
        <v>101862</v>
      </c>
      <c r="E6291">
        <v>101865</v>
      </c>
      <c r="F6291">
        <v>101862</v>
      </c>
    </row>
    <row r="6292" spans="1:6">
      <c r="A6292" t="s">
        <v>12493</v>
      </c>
      <c r="B6292">
        <v>1777055987</v>
      </c>
      <c r="C6292">
        <v>3</v>
      </c>
      <c r="D6292">
        <v>101867</v>
      </c>
      <c r="E6292">
        <v>101869</v>
      </c>
      <c r="F6292">
        <v>101867</v>
      </c>
    </row>
    <row r="6293" spans="1:6">
      <c r="A6293" t="s">
        <v>12490</v>
      </c>
      <c r="B6293">
        <v>1777060257</v>
      </c>
      <c r="C6293">
        <v>2</v>
      </c>
      <c r="D6293">
        <v>101867</v>
      </c>
      <c r="E6293">
        <v>101869</v>
      </c>
      <c r="F6293">
        <v>101867</v>
      </c>
    </row>
    <row r="6294" spans="1:6">
      <c r="A6294" t="s">
        <v>12494</v>
      </c>
      <c r="B6294">
        <v>1777056033</v>
      </c>
      <c r="C6294">
        <v>2</v>
      </c>
      <c r="D6294">
        <v>101871</v>
      </c>
      <c r="E6294">
        <v>101873</v>
      </c>
      <c r="F6294">
        <v>101871</v>
      </c>
    </row>
    <row r="6295" spans="1:6">
      <c r="A6295" t="s">
        <v>12487</v>
      </c>
      <c r="B6295">
        <v>1777055542</v>
      </c>
      <c r="C6295">
        <v>2</v>
      </c>
      <c r="D6295">
        <v>101874</v>
      </c>
      <c r="E6295">
        <v>101876</v>
      </c>
      <c r="F6295">
        <v>101874</v>
      </c>
    </row>
    <row r="6296" spans="1:6">
      <c r="A6296" t="s">
        <v>12495</v>
      </c>
      <c r="B6296">
        <v>1777055495</v>
      </c>
      <c r="C6296">
        <v>2</v>
      </c>
      <c r="D6296">
        <v>101878</v>
      </c>
      <c r="E6296">
        <v>101880</v>
      </c>
      <c r="F6296">
        <v>101877</v>
      </c>
    </row>
    <row r="6297" spans="1:6">
      <c r="A6297" t="s">
        <v>12485</v>
      </c>
      <c r="B6297">
        <v>1777060260</v>
      </c>
      <c r="C6297">
        <v>2</v>
      </c>
      <c r="D6297">
        <v>101881</v>
      </c>
      <c r="E6297">
        <v>101883</v>
      </c>
      <c r="F6297">
        <v>101881</v>
      </c>
    </row>
    <row r="6298" spans="1:6">
      <c r="A6298" t="s">
        <v>12495</v>
      </c>
      <c r="B6298">
        <v>1777055495</v>
      </c>
      <c r="C6298">
        <v>2</v>
      </c>
      <c r="D6298">
        <v>101882</v>
      </c>
      <c r="E6298">
        <v>101884</v>
      </c>
      <c r="F6298">
        <v>101882</v>
      </c>
    </row>
    <row r="6299" spans="1:6">
      <c r="A6299" t="s">
        <v>12493</v>
      </c>
      <c r="B6299">
        <v>1777055987</v>
      </c>
      <c r="C6299">
        <v>2</v>
      </c>
      <c r="D6299">
        <v>101888</v>
      </c>
      <c r="E6299">
        <v>101890</v>
      </c>
      <c r="F6299">
        <v>101887</v>
      </c>
    </row>
    <row r="6300" spans="1:6">
      <c r="A6300" t="s">
        <v>12475</v>
      </c>
      <c r="B6300">
        <v>1777057346</v>
      </c>
      <c r="C6300">
        <v>2</v>
      </c>
      <c r="D6300">
        <v>101891</v>
      </c>
      <c r="E6300">
        <v>101893</v>
      </c>
      <c r="F6300">
        <v>101891</v>
      </c>
    </row>
    <row r="6301" spans="1:6">
      <c r="A6301" t="s">
        <v>12480</v>
      </c>
      <c r="B6301">
        <v>1777055986</v>
      </c>
      <c r="C6301">
        <v>2</v>
      </c>
      <c r="D6301">
        <v>101895</v>
      </c>
      <c r="E6301">
        <v>101898</v>
      </c>
      <c r="F6301">
        <v>101895</v>
      </c>
    </row>
    <row r="6302" spans="1:6">
      <c r="A6302" t="s">
        <v>12496</v>
      </c>
      <c r="B6302">
        <v>1777055496</v>
      </c>
      <c r="C6302">
        <v>2</v>
      </c>
      <c r="D6302">
        <v>101897</v>
      </c>
      <c r="E6302">
        <v>101899</v>
      </c>
      <c r="F6302">
        <v>101897</v>
      </c>
    </row>
    <row r="6303" spans="1:6">
      <c r="A6303" t="s">
        <v>12497</v>
      </c>
      <c r="B6303">
        <v>1777056538</v>
      </c>
      <c r="C6303">
        <v>3</v>
      </c>
      <c r="D6303">
        <v>101905</v>
      </c>
      <c r="E6303">
        <v>101907</v>
      </c>
      <c r="F6303">
        <v>101905</v>
      </c>
    </row>
    <row r="6304" spans="1:6">
      <c r="A6304" t="s">
        <v>12486</v>
      </c>
      <c r="B6304">
        <v>1777057358</v>
      </c>
      <c r="C6304">
        <v>2</v>
      </c>
      <c r="D6304">
        <v>101909</v>
      </c>
      <c r="E6304">
        <v>101911</v>
      </c>
      <c r="F6304">
        <v>101909</v>
      </c>
    </row>
    <row r="6305" spans="1:6">
      <c r="A6305" t="s">
        <v>12498</v>
      </c>
      <c r="B6305">
        <v>1777055494</v>
      </c>
      <c r="C6305">
        <v>2</v>
      </c>
      <c r="D6305">
        <v>101915</v>
      </c>
      <c r="E6305">
        <v>101917</v>
      </c>
      <c r="F6305">
        <v>101915</v>
      </c>
    </row>
    <row r="6306" spans="1:6">
      <c r="A6306" t="s">
        <v>12499</v>
      </c>
      <c r="B6306">
        <v>1777060261</v>
      </c>
      <c r="C6306">
        <v>2</v>
      </c>
      <c r="D6306">
        <v>101916</v>
      </c>
      <c r="E6306">
        <v>101918</v>
      </c>
      <c r="F6306">
        <v>101916</v>
      </c>
    </row>
    <row r="6307" spans="1:6">
      <c r="A6307" t="s">
        <v>12498</v>
      </c>
      <c r="B6307">
        <v>1777055494</v>
      </c>
      <c r="C6307">
        <v>2</v>
      </c>
      <c r="D6307">
        <v>101917</v>
      </c>
      <c r="E6307">
        <v>101919</v>
      </c>
      <c r="F6307">
        <v>101917</v>
      </c>
    </row>
    <row r="6308" spans="1:6">
      <c r="A6308" t="s">
        <v>12496</v>
      </c>
      <c r="B6308">
        <v>1777055496</v>
      </c>
      <c r="C6308">
        <v>2</v>
      </c>
      <c r="D6308">
        <v>101917</v>
      </c>
      <c r="E6308">
        <v>101919</v>
      </c>
      <c r="F6308">
        <v>101917</v>
      </c>
    </row>
    <row r="6309" spans="1:6">
      <c r="A6309" t="s">
        <v>12492</v>
      </c>
      <c r="B6309">
        <v>1777060030</v>
      </c>
      <c r="C6309">
        <v>2</v>
      </c>
      <c r="D6309">
        <v>101923</v>
      </c>
      <c r="E6309">
        <v>101925</v>
      </c>
      <c r="F6309">
        <v>101923</v>
      </c>
    </row>
    <row r="6310" spans="1:6">
      <c r="A6310" t="s">
        <v>12500</v>
      </c>
      <c r="B6310">
        <v>1777056539</v>
      </c>
      <c r="C6310">
        <v>2</v>
      </c>
      <c r="D6310">
        <v>101925</v>
      </c>
      <c r="E6310">
        <v>101927</v>
      </c>
      <c r="F6310">
        <v>101925</v>
      </c>
    </row>
    <row r="6311" spans="1:6">
      <c r="A6311" t="s">
        <v>12501</v>
      </c>
      <c r="B6311">
        <v>1777055493</v>
      </c>
      <c r="C6311">
        <v>2</v>
      </c>
      <c r="D6311">
        <v>101932</v>
      </c>
      <c r="E6311">
        <v>101934</v>
      </c>
      <c r="F6311">
        <v>101931</v>
      </c>
    </row>
    <row r="6312" spans="1:6">
      <c r="A6312" t="s">
        <v>12502</v>
      </c>
      <c r="B6312">
        <v>1777060045</v>
      </c>
      <c r="C6312">
        <v>2</v>
      </c>
      <c r="D6312">
        <v>101940</v>
      </c>
      <c r="E6312">
        <v>101942</v>
      </c>
      <c r="F6312">
        <v>101940</v>
      </c>
    </row>
    <row r="6313" spans="1:6">
      <c r="A6313" t="s">
        <v>12503</v>
      </c>
      <c r="B6313">
        <v>1777060046</v>
      </c>
      <c r="C6313">
        <v>2</v>
      </c>
      <c r="D6313">
        <v>101942</v>
      </c>
      <c r="E6313">
        <v>101944</v>
      </c>
      <c r="F6313">
        <v>101942</v>
      </c>
    </row>
    <row r="6314" spans="1:6">
      <c r="A6314" t="s">
        <v>12504</v>
      </c>
      <c r="B6314">
        <v>1777060278</v>
      </c>
      <c r="C6314">
        <v>2</v>
      </c>
      <c r="D6314">
        <v>101942</v>
      </c>
      <c r="E6314">
        <v>101944</v>
      </c>
      <c r="F6314">
        <v>101942</v>
      </c>
    </row>
    <row r="6315" spans="1:6">
      <c r="A6315" t="s">
        <v>12505</v>
      </c>
      <c r="B6315">
        <v>1777060280</v>
      </c>
      <c r="C6315">
        <v>2</v>
      </c>
      <c r="D6315">
        <v>101943</v>
      </c>
      <c r="E6315">
        <v>101945</v>
      </c>
      <c r="F6315">
        <v>101943</v>
      </c>
    </row>
    <row r="6316" spans="1:6">
      <c r="A6316" t="s">
        <v>12506</v>
      </c>
      <c r="B6316">
        <v>1777057357</v>
      </c>
      <c r="C6316">
        <v>2</v>
      </c>
      <c r="D6316">
        <v>101943</v>
      </c>
      <c r="E6316">
        <v>101945</v>
      </c>
      <c r="F6316">
        <v>101943</v>
      </c>
    </row>
    <row r="6317" spans="1:6">
      <c r="A6317" t="s">
        <v>12507</v>
      </c>
      <c r="B6317">
        <v>1777060279</v>
      </c>
      <c r="C6317">
        <v>2</v>
      </c>
      <c r="D6317">
        <v>101945</v>
      </c>
      <c r="E6317">
        <v>101947</v>
      </c>
      <c r="F6317">
        <v>101945</v>
      </c>
    </row>
    <row r="6318" spans="1:6">
      <c r="A6318" t="s">
        <v>12507</v>
      </c>
      <c r="B6318">
        <v>1777060279</v>
      </c>
      <c r="C6318">
        <v>2</v>
      </c>
      <c r="D6318">
        <v>101946</v>
      </c>
      <c r="E6318">
        <v>101948</v>
      </c>
      <c r="F6318">
        <v>101946</v>
      </c>
    </row>
    <row r="6319" spans="1:6">
      <c r="A6319" t="s">
        <v>12505</v>
      </c>
      <c r="B6319">
        <v>1777060280</v>
      </c>
      <c r="C6319">
        <v>2</v>
      </c>
      <c r="D6319">
        <v>101946</v>
      </c>
      <c r="E6319">
        <v>101948</v>
      </c>
      <c r="F6319">
        <v>101946</v>
      </c>
    </row>
    <row r="6320" spans="1:6">
      <c r="A6320" t="s">
        <v>12508</v>
      </c>
      <c r="B6320">
        <v>1777056537</v>
      </c>
      <c r="C6320">
        <v>2</v>
      </c>
      <c r="D6320">
        <v>101948</v>
      </c>
      <c r="E6320">
        <v>101950</v>
      </c>
      <c r="F6320">
        <v>101948</v>
      </c>
    </row>
    <row r="6321" spans="1:6">
      <c r="A6321" t="s">
        <v>12509</v>
      </c>
      <c r="B6321">
        <v>1777057347</v>
      </c>
      <c r="C6321">
        <v>2</v>
      </c>
      <c r="D6321">
        <v>101949</v>
      </c>
      <c r="E6321">
        <v>101952</v>
      </c>
      <c r="F6321">
        <v>101949</v>
      </c>
    </row>
    <row r="6322" spans="1:6">
      <c r="A6322" t="s">
        <v>9416</v>
      </c>
      <c r="B6322">
        <v>1777053931</v>
      </c>
      <c r="C6322">
        <v>92</v>
      </c>
      <c r="D6322">
        <v>101860</v>
      </c>
      <c r="E6322">
        <v>101952</v>
      </c>
      <c r="F6322">
        <v>101860</v>
      </c>
    </row>
    <row r="6323" spans="1:6">
      <c r="A6323" t="s">
        <v>12494</v>
      </c>
      <c r="B6323">
        <v>1777056033</v>
      </c>
      <c r="C6323">
        <v>2</v>
      </c>
      <c r="D6323">
        <v>101950</v>
      </c>
      <c r="E6323">
        <v>101953</v>
      </c>
      <c r="F6323">
        <v>101950</v>
      </c>
    </row>
    <row r="6324" spans="1:6">
      <c r="A6324" t="s">
        <v>12510</v>
      </c>
      <c r="B6324">
        <v>1777060282</v>
      </c>
      <c r="C6324">
        <v>2</v>
      </c>
      <c r="D6324">
        <v>101952</v>
      </c>
      <c r="E6324">
        <v>101954</v>
      </c>
      <c r="F6324">
        <v>101952</v>
      </c>
    </row>
    <row r="6325" spans="1:6">
      <c r="A6325" t="s">
        <v>12510</v>
      </c>
      <c r="B6325">
        <v>1777060282</v>
      </c>
      <c r="C6325">
        <v>2</v>
      </c>
      <c r="D6325">
        <v>101956</v>
      </c>
      <c r="E6325">
        <v>101958</v>
      </c>
      <c r="F6325">
        <v>101956</v>
      </c>
    </row>
    <row r="6326" spans="1:6">
      <c r="A6326" t="s">
        <v>12501</v>
      </c>
      <c r="B6326">
        <v>1777055493</v>
      </c>
      <c r="C6326">
        <v>2</v>
      </c>
      <c r="D6326">
        <v>101958</v>
      </c>
      <c r="E6326">
        <v>101960</v>
      </c>
      <c r="F6326">
        <v>101957</v>
      </c>
    </row>
    <row r="6327" spans="1:6">
      <c r="A6327" t="s">
        <v>12511</v>
      </c>
      <c r="B6327">
        <v>1777060281</v>
      </c>
      <c r="C6327">
        <v>2</v>
      </c>
      <c r="D6327">
        <v>101960</v>
      </c>
      <c r="E6327">
        <v>101962</v>
      </c>
      <c r="F6327">
        <v>101960</v>
      </c>
    </row>
    <row r="6328" spans="1:6">
      <c r="A6328" t="s">
        <v>12511</v>
      </c>
      <c r="B6328">
        <v>1777060281</v>
      </c>
      <c r="C6328">
        <v>2</v>
      </c>
      <c r="D6328">
        <v>101962</v>
      </c>
      <c r="E6328">
        <v>101964</v>
      </c>
      <c r="F6328">
        <v>101962</v>
      </c>
    </row>
    <row r="6329" spans="1:6">
      <c r="A6329" t="s">
        <v>12512</v>
      </c>
      <c r="B6329">
        <v>1777060284</v>
      </c>
      <c r="C6329">
        <v>2</v>
      </c>
      <c r="D6329">
        <v>101963</v>
      </c>
      <c r="E6329">
        <v>101965</v>
      </c>
      <c r="F6329">
        <v>101963</v>
      </c>
    </row>
    <row r="6330" spans="1:6">
      <c r="A6330" t="s">
        <v>12513</v>
      </c>
      <c r="B6330">
        <v>1777060283</v>
      </c>
      <c r="C6330">
        <v>2</v>
      </c>
      <c r="D6330">
        <v>101967</v>
      </c>
      <c r="E6330">
        <v>101970</v>
      </c>
      <c r="F6330">
        <v>101967</v>
      </c>
    </row>
    <row r="6331" spans="1:6">
      <c r="A6331" t="s">
        <v>12499</v>
      </c>
      <c r="B6331">
        <v>1777060261</v>
      </c>
      <c r="C6331">
        <v>2</v>
      </c>
      <c r="D6331">
        <v>101968</v>
      </c>
      <c r="E6331">
        <v>101971</v>
      </c>
      <c r="F6331">
        <v>101968</v>
      </c>
    </row>
    <row r="6332" spans="1:6">
      <c r="A6332" t="s">
        <v>12514</v>
      </c>
      <c r="B6332">
        <v>1777060293</v>
      </c>
      <c r="C6332">
        <v>2</v>
      </c>
      <c r="D6332">
        <v>101969</v>
      </c>
      <c r="E6332">
        <v>101971</v>
      </c>
      <c r="F6332">
        <v>101969</v>
      </c>
    </row>
    <row r="6333" spans="1:6">
      <c r="A6333" t="s">
        <v>12515</v>
      </c>
      <c r="B6333">
        <v>1777060292</v>
      </c>
      <c r="C6333">
        <v>2</v>
      </c>
      <c r="D6333">
        <v>101969</v>
      </c>
      <c r="E6333">
        <v>101972</v>
      </c>
      <c r="F6333">
        <v>101969</v>
      </c>
    </row>
    <row r="6334" spans="1:6">
      <c r="A6334" t="s">
        <v>12515</v>
      </c>
      <c r="B6334">
        <v>1777060292</v>
      </c>
      <c r="C6334">
        <v>2</v>
      </c>
      <c r="D6334">
        <v>101970</v>
      </c>
      <c r="E6334">
        <v>101973</v>
      </c>
      <c r="F6334">
        <v>101970</v>
      </c>
    </row>
    <row r="6335" spans="1:6">
      <c r="A6335" t="s">
        <v>12516</v>
      </c>
      <c r="B6335">
        <v>1777060296</v>
      </c>
      <c r="C6335">
        <v>2</v>
      </c>
      <c r="D6335">
        <v>101972</v>
      </c>
      <c r="E6335">
        <v>101974</v>
      </c>
      <c r="F6335">
        <v>101972</v>
      </c>
    </row>
    <row r="6336" spans="1:6">
      <c r="A6336" t="s">
        <v>12517</v>
      </c>
      <c r="B6336">
        <v>1777060291</v>
      </c>
      <c r="C6336">
        <v>2</v>
      </c>
      <c r="D6336">
        <v>101972</v>
      </c>
      <c r="E6336">
        <v>101975</v>
      </c>
      <c r="F6336">
        <v>101972</v>
      </c>
    </row>
    <row r="6337" spans="1:6">
      <c r="A6337" t="s">
        <v>12518</v>
      </c>
      <c r="B6337">
        <v>1777060276</v>
      </c>
      <c r="C6337">
        <v>2</v>
      </c>
      <c r="D6337">
        <v>101972</v>
      </c>
      <c r="E6337">
        <v>101975</v>
      </c>
      <c r="F6337">
        <v>101972</v>
      </c>
    </row>
    <row r="6338" spans="1:6">
      <c r="A6338" t="s">
        <v>12519</v>
      </c>
      <c r="B6338">
        <v>1777060290</v>
      </c>
      <c r="C6338">
        <v>2</v>
      </c>
      <c r="D6338">
        <v>101973</v>
      </c>
      <c r="E6338">
        <v>101975</v>
      </c>
      <c r="F6338">
        <v>101973</v>
      </c>
    </row>
    <row r="6339" spans="1:6">
      <c r="A6339" t="s">
        <v>12518</v>
      </c>
      <c r="B6339">
        <v>1777060276</v>
      </c>
      <c r="C6339">
        <v>2</v>
      </c>
      <c r="D6339">
        <v>101974</v>
      </c>
      <c r="E6339">
        <v>101976</v>
      </c>
      <c r="F6339">
        <v>101974</v>
      </c>
    </row>
    <row r="6340" spans="1:6">
      <c r="A6340" t="s">
        <v>12520</v>
      </c>
      <c r="B6340">
        <v>1777060294</v>
      </c>
      <c r="C6340">
        <v>2</v>
      </c>
      <c r="D6340">
        <v>101975</v>
      </c>
      <c r="E6340">
        <v>101977</v>
      </c>
      <c r="F6340">
        <v>101975</v>
      </c>
    </row>
    <row r="6341" spans="1:6">
      <c r="A6341" t="s">
        <v>12521</v>
      </c>
      <c r="B6341">
        <v>1777060275</v>
      </c>
      <c r="C6341">
        <v>2</v>
      </c>
      <c r="D6341">
        <v>101976</v>
      </c>
      <c r="E6341">
        <v>101978</v>
      </c>
      <c r="F6341">
        <v>101976</v>
      </c>
    </row>
    <row r="6342" spans="1:6">
      <c r="A6342" t="s">
        <v>12512</v>
      </c>
      <c r="B6342">
        <v>1777060284</v>
      </c>
      <c r="C6342">
        <v>2</v>
      </c>
      <c r="D6342">
        <v>101975</v>
      </c>
      <c r="E6342">
        <v>101978</v>
      </c>
      <c r="F6342">
        <v>101975</v>
      </c>
    </row>
    <row r="6343" spans="1:6">
      <c r="A6343" t="s">
        <v>12517</v>
      </c>
      <c r="B6343">
        <v>1777060291</v>
      </c>
      <c r="C6343">
        <v>2</v>
      </c>
      <c r="D6343">
        <v>101977</v>
      </c>
      <c r="E6343">
        <v>101979</v>
      </c>
      <c r="F6343">
        <v>101977</v>
      </c>
    </row>
    <row r="6344" spans="1:6">
      <c r="A6344" t="s">
        <v>12519</v>
      </c>
      <c r="B6344">
        <v>1777060290</v>
      </c>
      <c r="C6344">
        <v>2</v>
      </c>
      <c r="D6344">
        <v>101979</v>
      </c>
      <c r="E6344">
        <v>101981</v>
      </c>
      <c r="F6344">
        <v>101979</v>
      </c>
    </row>
    <row r="6345" spans="1:6">
      <c r="A6345" t="s">
        <v>12513</v>
      </c>
      <c r="B6345">
        <v>1777060283</v>
      </c>
      <c r="C6345">
        <v>2</v>
      </c>
      <c r="D6345">
        <v>101979</v>
      </c>
      <c r="E6345">
        <v>101981</v>
      </c>
      <c r="F6345">
        <v>101979</v>
      </c>
    </row>
    <row r="6346" spans="1:6">
      <c r="A6346" t="s">
        <v>12522</v>
      </c>
      <c r="B6346">
        <v>1777060286</v>
      </c>
      <c r="C6346">
        <v>3</v>
      </c>
      <c r="D6346">
        <v>101981</v>
      </c>
      <c r="E6346">
        <v>101983</v>
      </c>
      <c r="F6346">
        <v>101981</v>
      </c>
    </row>
    <row r="6347" spans="1:6">
      <c r="A6347" t="s">
        <v>12523</v>
      </c>
      <c r="B6347">
        <v>1777055492</v>
      </c>
      <c r="C6347">
        <v>2</v>
      </c>
      <c r="D6347">
        <v>101981</v>
      </c>
      <c r="E6347">
        <v>101983</v>
      </c>
      <c r="F6347">
        <v>101981</v>
      </c>
    </row>
    <row r="6348" spans="1:6">
      <c r="A6348" t="s">
        <v>12514</v>
      </c>
      <c r="B6348">
        <v>1777060293</v>
      </c>
      <c r="C6348">
        <v>2</v>
      </c>
      <c r="D6348">
        <v>101982</v>
      </c>
      <c r="E6348">
        <v>101984</v>
      </c>
      <c r="F6348">
        <v>101981</v>
      </c>
    </row>
    <row r="6349" spans="1:6">
      <c r="A6349" t="s">
        <v>12524</v>
      </c>
      <c r="B6349">
        <v>1777060285</v>
      </c>
      <c r="C6349">
        <v>3</v>
      </c>
      <c r="D6349">
        <v>101981</v>
      </c>
      <c r="E6349">
        <v>101984</v>
      </c>
      <c r="F6349">
        <v>101981</v>
      </c>
    </row>
    <row r="6350" spans="1:6">
      <c r="A6350" t="s">
        <v>12524</v>
      </c>
      <c r="B6350">
        <v>1777060285</v>
      </c>
      <c r="C6350">
        <v>2</v>
      </c>
      <c r="D6350">
        <v>101984</v>
      </c>
      <c r="E6350">
        <v>101986</v>
      </c>
      <c r="F6350">
        <v>101984</v>
      </c>
    </row>
    <row r="6351" spans="1:6">
      <c r="A6351" t="s">
        <v>12484</v>
      </c>
      <c r="B6351">
        <v>1777056535</v>
      </c>
      <c r="C6351">
        <v>2</v>
      </c>
      <c r="D6351">
        <v>101984</v>
      </c>
      <c r="E6351">
        <v>101986</v>
      </c>
      <c r="F6351">
        <v>101984</v>
      </c>
    </row>
    <row r="6352" spans="1:6">
      <c r="A6352" t="s">
        <v>12520</v>
      </c>
      <c r="B6352">
        <v>1777060294</v>
      </c>
      <c r="C6352">
        <v>2</v>
      </c>
      <c r="D6352">
        <v>101991</v>
      </c>
      <c r="E6352">
        <v>101993</v>
      </c>
      <c r="F6352">
        <v>101991</v>
      </c>
    </row>
    <row r="6353" spans="1:6">
      <c r="A6353" t="s">
        <v>12509</v>
      </c>
      <c r="B6353">
        <v>1777057347</v>
      </c>
      <c r="C6353">
        <v>2</v>
      </c>
      <c r="D6353">
        <v>101994</v>
      </c>
      <c r="E6353">
        <v>101996</v>
      </c>
      <c r="F6353">
        <v>101994</v>
      </c>
    </row>
    <row r="6354" spans="1:6">
      <c r="A6354" t="s">
        <v>12508</v>
      </c>
      <c r="B6354">
        <v>1777056537</v>
      </c>
      <c r="C6354">
        <v>3</v>
      </c>
      <c r="D6354">
        <v>101993</v>
      </c>
      <c r="E6354">
        <v>101997</v>
      </c>
      <c r="F6354">
        <v>101993</v>
      </c>
    </row>
    <row r="6355" spans="1:6">
      <c r="A6355" t="s">
        <v>12525</v>
      </c>
      <c r="B6355">
        <v>1777060031</v>
      </c>
      <c r="C6355">
        <v>2</v>
      </c>
      <c r="D6355">
        <v>101999</v>
      </c>
      <c r="E6355">
        <v>102001</v>
      </c>
      <c r="F6355">
        <v>101999</v>
      </c>
    </row>
    <row r="6356" spans="1:6">
      <c r="A6356" t="s">
        <v>12526</v>
      </c>
      <c r="B6356">
        <v>1777060289</v>
      </c>
      <c r="C6356">
        <v>2</v>
      </c>
      <c r="D6356">
        <v>102000</v>
      </c>
      <c r="E6356">
        <v>102002</v>
      </c>
      <c r="F6356">
        <v>101999</v>
      </c>
    </row>
    <row r="6357" spans="1:6">
      <c r="A6357" t="s">
        <v>12526</v>
      </c>
      <c r="B6357">
        <v>1777060289</v>
      </c>
      <c r="C6357">
        <v>2</v>
      </c>
      <c r="D6357">
        <v>102006</v>
      </c>
      <c r="E6357">
        <v>102008</v>
      </c>
      <c r="F6357">
        <v>102005</v>
      </c>
    </row>
    <row r="6358" spans="1:6">
      <c r="A6358" t="s">
        <v>12522</v>
      </c>
      <c r="B6358">
        <v>1777060286</v>
      </c>
      <c r="C6358">
        <v>2</v>
      </c>
      <c r="D6358">
        <v>102005</v>
      </c>
      <c r="E6358">
        <v>102008</v>
      </c>
      <c r="F6358">
        <v>102005</v>
      </c>
    </row>
    <row r="6359" spans="1:6">
      <c r="A6359" t="s">
        <v>12516</v>
      </c>
      <c r="B6359">
        <v>1777060296</v>
      </c>
      <c r="C6359">
        <v>4</v>
      </c>
      <c r="D6359">
        <v>102008</v>
      </c>
      <c r="E6359">
        <v>102012</v>
      </c>
      <c r="F6359">
        <v>102008</v>
      </c>
    </row>
    <row r="6360" spans="1:6">
      <c r="A6360" t="s">
        <v>12521</v>
      </c>
      <c r="B6360">
        <v>1777060275</v>
      </c>
      <c r="C6360">
        <v>2</v>
      </c>
      <c r="D6360">
        <v>102011</v>
      </c>
      <c r="E6360">
        <v>102014</v>
      </c>
      <c r="F6360">
        <v>102011</v>
      </c>
    </row>
    <row r="6361" spans="1:6">
      <c r="A6361" t="s">
        <v>12527</v>
      </c>
      <c r="B6361">
        <v>1777060295</v>
      </c>
      <c r="C6361">
        <v>2</v>
      </c>
      <c r="D6361">
        <v>102012</v>
      </c>
      <c r="E6361">
        <v>102015</v>
      </c>
      <c r="F6361">
        <v>102012</v>
      </c>
    </row>
    <row r="6362" spans="1:6">
      <c r="A6362" t="s">
        <v>12528</v>
      </c>
      <c r="B6362">
        <v>1777060288</v>
      </c>
      <c r="C6362">
        <v>2</v>
      </c>
      <c r="D6362">
        <v>102013</v>
      </c>
      <c r="E6362">
        <v>102015</v>
      </c>
      <c r="F6362">
        <v>102013</v>
      </c>
    </row>
    <row r="6363" spans="1:6">
      <c r="A6363" t="s">
        <v>12506</v>
      </c>
      <c r="B6363">
        <v>1777057357</v>
      </c>
      <c r="C6363">
        <v>2</v>
      </c>
      <c r="D6363">
        <v>102017</v>
      </c>
      <c r="E6363">
        <v>102019</v>
      </c>
      <c r="F6363">
        <v>102017</v>
      </c>
    </row>
    <row r="6364" spans="1:6">
      <c r="A6364" t="s">
        <v>12529</v>
      </c>
      <c r="B6364">
        <v>1777060277</v>
      </c>
      <c r="C6364">
        <v>2</v>
      </c>
      <c r="D6364">
        <v>102016</v>
      </c>
      <c r="E6364">
        <v>102019</v>
      </c>
      <c r="F6364">
        <v>102016</v>
      </c>
    </row>
    <row r="6365" spans="1:6">
      <c r="A6365" t="s">
        <v>12527</v>
      </c>
      <c r="B6365">
        <v>1777060295</v>
      </c>
      <c r="C6365">
        <v>2</v>
      </c>
      <c r="D6365">
        <v>102019</v>
      </c>
      <c r="E6365">
        <v>102021</v>
      </c>
      <c r="F6365">
        <v>102019</v>
      </c>
    </row>
    <row r="6366" spans="1:6">
      <c r="A6366" t="s">
        <v>12529</v>
      </c>
      <c r="B6366">
        <v>1777060277</v>
      </c>
      <c r="C6366">
        <v>2</v>
      </c>
      <c r="D6366">
        <v>102025</v>
      </c>
      <c r="E6366">
        <v>102027</v>
      </c>
      <c r="F6366">
        <v>102024</v>
      </c>
    </row>
    <row r="6367" spans="1:6">
      <c r="A6367" t="s">
        <v>12530</v>
      </c>
      <c r="B6367">
        <v>1777060262</v>
      </c>
      <c r="C6367">
        <v>2</v>
      </c>
      <c r="D6367">
        <v>102029</v>
      </c>
      <c r="E6367">
        <v>102031</v>
      </c>
      <c r="F6367">
        <v>102029</v>
      </c>
    </row>
    <row r="6368" spans="1:6">
      <c r="A6368" t="s">
        <v>12504</v>
      </c>
      <c r="B6368">
        <v>1777060278</v>
      </c>
      <c r="C6368">
        <v>2</v>
      </c>
      <c r="D6368">
        <v>102038</v>
      </c>
      <c r="E6368">
        <v>102040</v>
      </c>
      <c r="F6368">
        <v>102038</v>
      </c>
    </row>
    <row r="6369" spans="1:6">
      <c r="A6369" t="s">
        <v>12531</v>
      </c>
      <c r="B6369">
        <v>1777057348</v>
      </c>
      <c r="C6369">
        <v>2</v>
      </c>
      <c r="D6369">
        <v>102042</v>
      </c>
      <c r="E6369">
        <v>102044</v>
      </c>
      <c r="F6369">
        <v>102042</v>
      </c>
    </row>
    <row r="6370" spans="1:6">
      <c r="A6370" t="s">
        <v>12528</v>
      </c>
      <c r="B6370">
        <v>1777060288</v>
      </c>
      <c r="C6370">
        <v>2</v>
      </c>
      <c r="D6370">
        <v>102048</v>
      </c>
      <c r="E6370">
        <v>102050</v>
      </c>
      <c r="F6370">
        <v>102048</v>
      </c>
    </row>
    <row r="6371" spans="1:6">
      <c r="A6371" t="s">
        <v>12523</v>
      </c>
      <c r="B6371">
        <v>1777055492</v>
      </c>
      <c r="C6371">
        <v>2</v>
      </c>
      <c r="D6371">
        <v>102052</v>
      </c>
      <c r="E6371">
        <v>102055</v>
      </c>
      <c r="F6371">
        <v>102052</v>
      </c>
    </row>
    <row r="6372" spans="1:6">
      <c r="A6372" t="s">
        <v>12532</v>
      </c>
      <c r="B6372">
        <v>1777060274</v>
      </c>
      <c r="C6372">
        <v>2</v>
      </c>
      <c r="D6372">
        <v>102054</v>
      </c>
      <c r="E6372">
        <v>102056</v>
      </c>
      <c r="F6372">
        <v>102054</v>
      </c>
    </row>
    <row r="6373" spans="1:6">
      <c r="A6373" t="s">
        <v>12533</v>
      </c>
      <c r="B6373">
        <v>1777060287</v>
      </c>
      <c r="C6373">
        <v>2</v>
      </c>
      <c r="D6373">
        <v>102055</v>
      </c>
      <c r="E6373">
        <v>102057</v>
      </c>
      <c r="F6373">
        <v>102055</v>
      </c>
    </row>
    <row r="6374" spans="1:6">
      <c r="A6374" t="s">
        <v>12533</v>
      </c>
      <c r="B6374">
        <v>1777060287</v>
      </c>
      <c r="C6374">
        <v>3</v>
      </c>
      <c r="D6374">
        <v>102061</v>
      </c>
      <c r="E6374">
        <v>102064</v>
      </c>
      <c r="F6374">
        <v>102061</v>
      </c>
    </row>
    <row r="6375" spans="1:6">
      <c r="A6375" t="s">
        <v>10543</v>
      </c>
      <c r="B6375">
        <v>1777055899</v>
      </c>
      <c r="C6375">
        <v>2039</v>
      </c>
      <c r="D6375">
        <v>100028</v>
      </c>
      <c r="E6375">
        <v>102066</v>
      </c>
      <c r="F6375">
        <v>100028</v>
      </c>
    </row>
    <row r="6376" spans="1:6">
      <c r="A6376" t="s">
        <v>12494</v>
      </c>
      <c r="B6376">
        <v>1777056033</v>
      </c>
      <c r="C6376">
        <v>3</v>
      </c>
      <c r="D6376">
        <v>102064</v>
      </c>
      <c r="E6376">
        <v>102066</v>
      </c>
      <c r="F6376">
        <v>102064</v>
      </c>
    </row>
    <row r="6377" spans="1:6">
      <c r="A6377" t="s">
        <v>12531</v>
      </c>
      <c r="B6377">
        <v>1777057348</v>
      </c>
      <c r="C6377">
        <v>2</v>
      </c>
      <c r="D6377">
        <v>102075</v>
      </c>
      <c r="E6377">
        <v>102077</v>
      </c>
      <c r="F6377">
        <v>102075</v>
      </c>
    </row>
    <row r="6378" spans="1:6">
      <c r="A6378" t="s">
        <v>12530</v>
      </c>
      <c r="B6378">
        <v>1777060262</v>
      </c>
      <c r="C6378">
        <v>2</v>
      </c>
      <c r="D6378">
        <v>102076</v>
      </c>
      <c r="E6378">
        <v>102078</v>
      </c>
      <c r="F6378">
        <v>102075</v>
      </c>
    </row>
    <row r="6379" spans="1:6">
      <c r="A6379" t="s">
        <v>12534</v>
      </c>
      <c r="B6379">
        <v>1777057349</v>
      </c>
      <c r="C6379">
        <v>2</v>
      </c>
      <c r="D6379">
        <v>102082</v>
      </c>
      <c r="E6379">
        <v>102085</v>
      </c>
      <c r="F6379">
        <v>102082</v>
      </c>
    </row>
    <row r="6380" spans="1:6">
      <c r="A6380" t="s">
        <v>12532</v>
      </c>
      <c r="B6380">
        <v>1777060274</v>
      </c>
      <c r="C6380">
        <v>2</v>
      </c>
      <c r="D6380">
        <v>102084</v>
      </c>
      <c r="E6380">
        <v>102087</v>
      </c>
      <c r="F6380">
        <v>102084</v>
      </c>
    </row>
    <row r="6381" spans="1:6">
      <c r="A6381" t="s">
        <v>12535</v>
      </c>
      <c r="B6381">
        <v>1777054117</v>
      </c>
      <c r="C6381">
        <v>2</v>
      </c>
      <c r="D6381">
        <v>102088</v>
      </c>
      <c r="E6381">
        <v>102090</v>
      </c>
      <c r="F6381">
        <v>102087</v>
      </c>
    </row>
    <row r="6382" spans="1:6">
      <c r="A6382" t="s">
        <v>12534</v>
      </c>
      <c r="B6382">
        <v>1777057349</v>
      </c>
      <c r="C6382">
        <v>2</v>
      </c>
      <c r="D6382">
        <v>102088</v>
      </c>
      <c r="E6382">
        <v>102090</v>
      </c>
      <c r="F6382">
        <v>102088</v>
      </c>
    </row>
    <row r="6383" spans="1:6">
      <c r="A6383" t="s">
        <v>12536</v>
      </c>
      <c r="B6383">
        <v>1777055491</v>
      </c>
      <c r="C6383">
        <v>2</v>
      </c>
      <c r="D6383">
        <v>102088</v>
      </c>
      <c r="E6383">
        <v>102091</v>
      </c>
      <c r="F6383">
        <v>102088</v>
      </c>
    </row>
    <row r="6384" spans="1:6">
      <c r="A6384" t="s">
        <v>12537</v>
      </c>
      <c r="B6384">
        <v>1777054116</v>
      </c>
      <c r="C6384">
        <v>3</v>
      </c>
      <c r="D6384">
        <v>102089</v>
      </c>
      <c r="E6384">
        <v>102091</v>
      </c>
      <c r="F6384">
        <v>102088</v>
      </c>
    </row>
    <row r="6385" spans="1:6">
      <c r="A6385" t="s">
        <v>12535</v>
      </c>
      <c r="B6385">
        <v>1777054117</v>
      </c>
      <c r="C6385">
        <v>2</v>
      </c>
      <c r="D6385">
        <v>102090</v>
      </c>
      <c r="E6385">
        <v>102093</v>
      </c>
      <c r="F6385">
        <v>102090</v>
      </c>
    </row>
    <row r="6386" spans="1:6">
      <c r="A6386" t="s">
        <v>12537</v>
      </c>
      <c r="B6386">
        <v>1777054116</v>
      </c>
      <c r="C6386">
        <v>2</v>
      </c>
      <c r="D6386">
        <v>102091</v>
      </c>
      <c r="E6386">
        <v>102093</v>
      </c>
      <c r="F6386">
        <v>102090</v>
      </c>
    </row>
    <row r="6387" spans="1:6">
      <c r="A6387" t="s">
        <v>12538</v>
      </c>
      <c r="B6387">
        <v>1777057356</v>
      </c>
      <c r="C6387">
        <v>2</v>
      </c>
      <c r="D6387">
        <v>102097</v>
      </c>
      <c r="E6387">
        <v>102099</v>
      </c>
      <c r="F6387">
        <v>102097</v>
      </c>
    </row>
    <row r="6388" spans="1:6">
      <c r="A6388" t="s">
        <v>12525</v>
      </c>
      <c r="B6388">
        <v>1777060031</v>
      </c>
      <c r="C6388">
        <v>2</v>
      </c>
      <c r="D6388">
        <v>102100</v>
      </c>
      <c r="E6388">
        <v>102102</v>
      </c>
      <c r="F6388">
        <v>102100</v>
      </c>
    </row>
    <row r="6389" spans="1:6">
      <c r="A6389" t="s">
        <v>11656</v>
      </c>
      <c r="B6389">
        <v>1777055897</v>
      </c>
      <c r="C6389">
        <v>2053</v>
      </c>
      <c r="D6389">
        <v>100051</v>
      </c>
      <c r="E6389">
        <v>102104</v>
      </c>
      <c r="F6389">
        <v>100051</v>
      </c>
    </row>
    <row r="6390" spans="1:6">
      <c r="A6390" t="s">
        <v>12539</v>
      </c>
      <c r="B6390">
        <v>1777056534</v>
      </c>
      <c r="C6390">
        <v>2</v>
      </c>
      <c r="D6390">
        <v>102104</v>
      </c>
      <c r="E6390">
        <v>102106</v>
      </c>
      <c r="F6390">
        <v>102104</v>
      </c>
    </row>
    <row r="6391" spans="1:6">
      <c r="A6391" t="s">
        <v>12536</v>
      </c>
      <c r="B6391">
        <v>1777055491</v>
      </c>
      <c r="C6391">
        <v>2</v>
      </c>
      <c r="D6391">
        <v>102111</v>
      </c>
      <c r="E6391">
        <v>102113</v>
      </c>
      <c r="F6391">
        <v>102111</v>
      </c>
    </row>
    <row r="6392" spans="1:6">
      <c r="A6392" t="s">
        <v>12540</v>
      </c>
      <c r="B6392">
        <v>1777054137</v>
      </c>
      <c r="C6392">
        <v>3</v>
      </c>
      <c r="D6392">
        <v>102114</v>
      </c>
      <c r="E6392">
        <v>102117</v>
      </c>
      <c r="F6392">
        <v>102114</v>
      </c>
    </row>
    <row r="6393" spans="1:6">
      <c r="A6393" t="s">
        <v>12541</v>
      </c>
      <c r="B6393">
        <v>1777054120</v>
      </c>
      <c r="C6393">
        <v>2</v>
      </c>
      <c r="D6393">
        <v>102119</v>
      </c>
      <c r="E6393">
        <v>102121</v>
      </c>
      <c r="F6393">
        <v>102119</v>
      </c>
    </row>
    <row r="6394" spans="1:6">
      <c r="A6394" t="s">
        <v>12540</v>
      </c>
      <c r="B6394">
        <v>1777054137</v>
      </c>
      <c r="C6394">
        <v>2</v>
      </c>
      <c r="D6394">
        <v>102121</v>
      </c>
      <c r="E6394">
        <v>102123</v>
      </c>
      <c r="F6394">
        <v>102121</v>
      </c>
    </row>
    <row r="6395" spans="1:6">
      <c r="A6395" t="s">
        <v>12542</v>
      </c>
      <c r="B6395">
        <v>1777054136</v>
      </c>
      <c r="C6395">
        <v>2</v>
      </c>
      <c r="D6395">
        <v>102126</v>
      </c>
      <c r="E6395">
        <v>102128</v>
      </c>
      <c r="F6395">
        <v>102125</v>
      </c>
    </row>
    <row r="6396" spans="1:6">
      <c r="A6396" t="s">
        <v>12543</v>
      </c>
      <c r="B6396">
        <v>1777054123</v>
      </c>
      <c r="C6396">
        <v>2</v>
      </c>
      <c r="D6396">
        <v>102133</v>
      </c>
      <c r="E6396">
        <v>102135</v>
      </c>
      <c r="F6396">
        <v>102133</v>
      </c>
    </row>
    <row r="6397" spans="1:6">
      <c r="A6397" t="s">
        <v>12544</v>
      </c>
      <c r="B6397">
        <v>1777055490</v>
      </c>
      <c r="C6397">
        <v>2</v>
      </c>
      <c r="D6397">
        <v>102133</v>
      </c>
      <c r="E6397">
        <v>102135</v>
      </c>
      <c r="F6397">
        <v>102133</v>
      </c>
    </row>
    <row r="6398" spans="1:6">
      <c r="A6398" t="s">
        <v>12544</v>
      </c>
      <c r="B6398">
        <v>1777055490</v>
      </c>
      <c r="C6398">
        <v>2</v>
      </c>
      <c r="D6398">
        <v>102133</v>
      </c>
      <c r="E6398">
        <v>102135</v>
      </c>
      <c r="F6398">
        <v>102133</v>
      </c>
    </row>
    <row r="6399" spans="1:6">
      <c r="A6399" t="s">
        <v>12545</v>
      </c>
      <c r="B6399">
        <v>1777054115</v>
      </c>
      <c r="C6399">
        <v>2</v>
      </c>
      <c r="D6399">
        <v>102136</v>
      </c>
      <c r="E6399">
        <v>102137</v>
      </c>
      <c r="F6399">
        <v>102135</v>
      </c>
    </row>
    <row r="6400" spans="1:6">
      <c r="A6400" t="s">
        <v>12546</v>
      </c>
      <c r="B6400">
        <v>1777054140</v>
      </c>
      <c r="C6400">
        <v>3</v>
      </c>
      <c r="D6400">
        <v>102137</v>
      </c>
      <c r="E6400">
        <v>102140</v>
      </c>
      <c r="F6400">
        <v>102137</v>
      </c>
    </row>
    <row r="6401" spans="1:6">
      <c r="A6401" t="s">
        <v>12547</v>
      </c>
      <c r="B6401">
        <v>1777054121</v>
      </c>
      <c r="C6401">
        <v>2</v>
      </c>
      <c r="D6401">
        <v>102138</v>
      </c>
      <c r="E6401">
        <v>102140</v>
      </c>
      <c r="F6401">
        <v>102138</v>
      </c>
    </row>
    <row r="6402" spans="1:6">
      <c r="A6402" t="s">
        <v>12548</v>
      </c>
      <c r="B6402">
        <v>1777054124</v>
      </c>
      <c r="C6402">
        <v>3</v>
      </c>
      <c r="D6402">
        <v>102140</v>
      </c>
      <c r="E6402">
        <v>102143</v>
      </c>
      <c r="F6402">
        <v>102139</v>
      </c>
    </row>
    <row r="6403" spans="1:6">
      <c r="A6403" t="s">
        <v>12547</v>
      </c>
      <c r="B6403">
        <v>1777054121</v>
      </c>
      <c r="C6403">
        <v>2</v>
      </c>
      <c r="D6403">
        <v>102142</v>
      </c>
      <c r="E6403">
        <v>102144</v>
      </c>
      <c r="F6403">
        <v>102142</v>
      </c>
    </row>
    <row r="6404" spans="1:6">
      <c r="A6404" t="s">
        <v>12549</v>
      </c>
      <c r="B6404">
        <v>1777054122</v>
      </c>
      <c r="C6404">
        <v>2</v>
      </c>
      <c r="D6404">
        <v>102143</v>
      </c>
      <c r="E6404">
        <v>102146</v>
      </c>
      <c r="F6404">
        <v>102143</v>
      </c>
    </row>
    <row r="6405" spans="1:6">
      <c r="A6405" t="s">
        <v>12543</v>
      </c>
      <c r="B6405">
        <v>1777054123</v>
      </c>
      <c r="C6405">
        <v>2</v>
      </c>
      <c r="D6405">
        <v>102146</v>
      </c>
      <c r="E6405">
        <v>102148</v>
      </c>
      <c r="F6405">
        <v>102146</v>
      </c>
    </row>
    <row r="6406" spans="1:6">
      <c r="A6406" t="s">
        <v>11056</v>
      </c>
      <c r="B6406">
        <v>1777055901</v>
      </c>
      <c r="C6406">
        <v>2056</v>
      </c>
      <c r="D6406">
        <v>100093</v>
      </c>
      <c r="E6406">
        <v>102149</v>
      </c>
      <c r="F6406">
        <v>100093</v>
      </c>
    </row>
    <row r="6407" spans="1:6">
      <c r="A6407" t="s">
        <v>12542</v>
      </c>
      <c r="B6407">
        <v>1777054136</v>
      </c>
      <c r="C6407">
        <v>2</v>
      </c>
      <c r="D6407">
        <v>102148</v>
      </c>
      <c r="E6407">
        <v>102150</v>
      </c>
      <c r="F6407">
        <v>102148</v>
      </c>
    </row>
    <row r="6408" spans="1:6">
      <c r="A6408" t="s">
        <v>12550</v>
      </c>
      <c r="B6408">
        <v>1777060263</v>
      </c>
      <c r="C6408">
        <v>2</v>
      </c>
      <c r="D6408">
        <v>102148</v>
      </c>
      <c r="E6408">
        <v>102151</v>
      </c>
      <c r="F6408">
        <v>102148</v>
      </c>
    </row>
    <row r="6409" spans="1:6">
      <c r="A6409" t="s">
        <v>12551</v>
      </c>
      <c r="B6409">
        <v>1777054135</v>
      </c>
      <c r="C6409">
        <v>2</v>
      </c>
      <c r="D6409">
        <v>102149</v>
      </c>
      <c r="E6409">
        <v>102151</v>
      </c>
      <c r="F6409">
        <v>102149</v>
      </c>
    </row>
    <row r="6410" spans="1:6">
      <c r="A6410" t="s">
        <v>12552</v>
      </c>
      <c r="B6410">
        <v>1777054134</v>
      </c>
      <c r="C6410">
        <v>2</v>
      </c>
      <c r="D6410">
        <v>102149</v>
      </c>
      <c r="E6410">
        <v>102152</v>
      </c>
      <c r="F6410">
        <v>102149</v>
      </c>
    </row>
    <row r="6411" spans="1:6">
      <c r="A6411" t="s">
        <v>12548</v>
      </c>
      <c r="B6411">
        <v>1777054124</v>
      </c>
      <c r="C6411">
        <v>2</v>
      </c>
      <c r="D6411">
        <v>102150</v>
      </c>
      <c r="E6411">
        <v>102152</v>
      </c>
      <c r="F6411">
        <v>102150</v>
      </c>
    </row>
    <row r="6412" spans="1:6">
      <c r="A6412" t="s">
        <v>12546</v>
      </c>
      <c r="B6412">
        <v>1777054140</v>
      </c>
      <c r="C6412">
        <v>2</v>
      </c>
      <c r="D6412">
        <v>102150</v>
      </c>
      <c r="E6412">
        <v>102153</v>
      </c>
      <c r="F6412">
        <v>102150</v>
      </c>
    </row>
    <row r="6413" spans="1:6">
      <c r="A6413" t="s">
        <v>12549</v>
      </c>
      <c r="B6413">
        <v>1777054122</v>
      </c>
      <c r="C6413">
        <v>2</v>
      </c>
      <c r="D6413">
        <v>102152</v>
      </c>
      <c r="E6413">
        <v>102154</v>
      </c>
      <c r="F6413">
        <v>102152</v>
      </c>
    </row>
    <row r="6414" spans="1:6">
      <c r="A6414" t="s">
        <v>12551</v>
      </c>
      <c r="B6414">
        <v>1777054135</v>
      </c>
      <c r="C6414">
        <v>2</v>
      </c>
      <c r="D6414">
        <v>102152</v>
      </c>
      <c r="E6414">
        <v>102154</v>
      </c>
      <c r="F6414">
        <v>102152</v>
      </c>
    </row>
    <row r="6415" spans="1:6">
      <c r="A6415" t="s">
        <v>12553</v>
      </c>
      <c r="B6415">
        <v>1777054118</v>
      </c>
      <c r="C6415">
        <v>3</v>
      </c>
      <c r="D6415">
        <v>102153</v>
      </c>
      <c r="E6415">
        <v>102156</v>
      </c>
      <c r="F6415">
        <v>102153</v>
      </c>
    </row>
    <row r="6416" spans="1:6">
      <c r="A6416" t="s">
        <v>12552</v>
      </c>
      <c r="B6416">
        <v>1777054134</v>
      </c>
      <c r="C6416">
        <v>2</v>
      </c>
      <c r="D6416">
        <v>102155</v>
      </c>
      <c r="E6416">
        <v>102157</v>
      </c>
      <c r="F6416">
        <v>102155</v>
      </c>
    </row>
    <row r="6417" spans="1:6">
      <c r="A6417" t="s">
        <v>12554</v>
      </c>
      <c r="B6417">
        <v>1777054128</v>
      </c>
      <c r="C6417">
        <v>3</v>
      </c>
      <c r="D6417">
        <v>102155</v>
      </c>
      <c r="E6417">
        <v>102158</v>
      </c>
      <c r="F6417">
        <v>102154</v>
      </c>
    </row>
    <row r="6418" spans="1:6">
      <c r="A6418" t="s">
        <v>12555</v>
      </c>
      <c r="B6418">
        <v>1777060273</v>
      </c>
      <c r="C6418">
        <v>2</v>
      </c>
      <c r="D6418">
        <v>102156</v>
      </c>
      <c r="E6418">
        <v>102158</v>
      </c>
      <c r="F6418">
        <v>102156</v>
      </c>
    </row>
    <row r="6419" spans="1:6">
      <c r="A6419" t="s">
        <v>12556</v>
      </c>
      <c r="B6419">
        <v>1777057350</v>
      </c>
      <c r="C6419">
        <v>2</v>
      </c>
      <c r="D6419">
        <v>102156</v>
      </c>
      <c r="E6419">
        <v>102158</v>
      </c>
      <c r="F6419">
        <v>102155</v>
      </c>
    </row>
    <row r="6420" spans="1:6">
      <c r="A6420" t="s">
        <v>12557</v>
      </c>
      <c r="B6420">
        <v>1777054133</v>
      </c>
      <c r="C6420">
        <v>2</v>
      </c>
      <c r="D6420">
        <v>102157</v>
      </c>
      <c r="E6420">
        <v>102159</v>
      </c>
      <c r="F6420">
        <v>102157</v>
      </c>
    </row>
    <row r="6421" spans="1:6">
      <c r="A6421" t="s">
        <v>12558</v>
      </c>
      <c r="B6421">
        <v>1777054127</v>
      </c>
      <c r="C6421">
        <v>2</v>
      </c>
      <c r="D6421">
        <v>102158</v>
      </c>
      <c r="E6421">
        <v>102160</v>
      </c>
      <c r="F6421">
        <v>102157</v>
      </c>
    </row>
    <row r="6422" spans="1:6">
      <c r="A6422" t="s">
        <v>12557</v>
      </c>
      <c r="B6422">
        <v>1777054133</v>
      </c>
      <c r="C6422">
        <v>2</v>
      </c>
      <c r="D6422">
        <v>102158</v>
      </c>
      <c r="E6422">
        <v>102160</v>
      </c>
      <c r="F6422">
        <v>102158</v>
      </c>
    </row>
    <row r="6423" spans="1:6">
      <c r="A6423" t="s">
        <v>12559</v>
      </c>
      <c r="B6423">
        <v>1777057352</v>
      </c>
      <c r="C6423">
        <v>2</v>
      </c>
      <c r="D6423">
        <v>102160</v>
      </c>
      <c r="E6423">
        <v>102162</v>
      </c>
      <c r="F6423">
        <v>102160</v>
      </c>
    </row>
    <row r="6424" spans="1:6">
      <c r="A6424" t="s">
        <v>12560</v>
      </c>
      <c r="B6424">
        <v>1777054125</v>
      </c>
      <c r="C6424">
        <v>2</v>
      </c>
      <c r="D6424">
        <v>102160</v>
      </c>
      <c r="E6424">
        <v>102163</v>
      </c>
      <c r="F6424">
        <v>102160</v>
      </c>
    </row>
    <row r="6425" spans="1:6">
      <c r="A6425" t="s">
        <v>12561</v>
      </c>
      <c r="B6425">
        <v>1777054126</v>
      </c>
      <c r="C6425">
        <v>2</v>
      </c>
      <c r="D6425">
        <v>102161</v>
      </c>
      <c r="E6425">
        <v>102163</v>
      </c>
      <c r="F6425">
        <v>102161</v>
      </c>
    </row>
    <row r="6426" spans="1:6">
      <c r="A6426" t="s">
        <v>12562</v>
      </c>
      <c r="B6426">
        <v>1777057351</v>
      </c>
      <c r="C6426">
        <v>2</v>
      </c>
      <c r="D6426">
        <v>102162</v>
      </c>
      <c r="E6426">
        <v>102165</v>
      </c>
      <c r="F6426">
        <v>102162</v>
      </c>
    </row>
    <row r="6427" spans="1:6">
      <c r="A6427" t="s">
        <v>12553</v>
      </c>
      <c r="B6427">
        <v>1777054118</v>
      </c>
      <c r="C6427">
        <v>2</v>
      </c>
      <c r="D6427">
        <v>102163</v>
      </c>
      <c r="E6427">
        <v>102165</v>
      </c>
      <c r="F6427">
        <v>102163</v>
      </c>
    </row>
    <row r="6428" spans="1:6">
      <c r="A6428" t="s">
        <v>12560</v>
      </c>
      <c r="B6428">
        <v>1777054125</v>
      </c>
      <c r="C6428">
        <v>3</v>
      </c>
      <c r="D6428">
        <v>102164</v>
      </c>
      <c r="E6428">
        <v>102166</v>
      </c>
      <c r="F6428">
        <v>102164</v>
      </c>
    </row>
    <row r="6429" spans="1:6">
      <c r="A6429" t="s">
        <v>12545</v>
      </c>
      <c r="B6429">
        <v>1777054115</v>
      </c>
      <c r="C6429">
        <v>2</v>
      </c>
      <c r="D6429">
        <v>102166</v>
      </c>
      <c r="E6429">
        <v>102168</v>
      </c>
      <c r="F6429">
        <v>102166</v>
      </c>
    </row>
    <row r="6430" spans="1:6">
      <c r="A6430" t="s">
        <v>12563</v>
      </c>
      <c r="B6430">
        <v>1777054138</v>
      </c>
      <c r="C6430">
        <v>3</v>
      </c>
      <c r="D6430">
        <v>102166</v>
      </c>
      <c r="E6430">
        <v>102168</v>
      </c>
      <c r="F6430">
        <v>102166</v>
      </c>
    </row>
    <row r="6431" spans="1:6">
      <c r="A6431" t="s">
        <v>12564</v>
      </c>
      <c r="B6431">
        <v>1777060032</v>
      </c>
      <c r="C6431">
        <v>2</v>
      </c>
      <c r="D6431">
        <v>102171</v>
      </c>
      <c r="E6431">
        <v>102173</v>
      </c>
      <c r="F6431">
        <v>102171</v>
      </c>
    </row>
    <row r="6432" spans="1:6">
      <c r="A6432" t="s">
        <v>12565</v>
      </c>
      <c r="B6432">
        <v>1777054139</v>
      </c>
      <c r="C6432">
        <v>2</v>
      </c>
      <c r="D6432">
        <v>102174</v>
      </c>
      <c r="E6432">
        <v>102176</v>
      </c>
      <c r="F6432">
        <v>102173</v>
      </c>
    </row>
    <row r="6433" spans="1:6">
      <c r="A6433" t="s">
        <v>12566</v>
      </c>
      <c r="B6433">
        <v>1777054119</v>
      </c>
      <c r="C6433">
        <v>3</v>
      </c>
      <c r="D6433">
        <v>102172</v>
      </c>
      <c r="E6433">
        <v>102176</v>
      </c>
      <c r="F6433">
        <v>102172</v>
      </c>
    </row>
    <row r="6434" spans="1:6">
      <c r="A6434" t="s">
        <v>12567</v>
      </c>
      <c r="B6434">
        <v>1777055489</v>
      </c>
      <c r="C6434">
        <v>2</v>
      </c>
      <c r="D6434">
        <v>102175</v>
      </c>
      <c r="E6434">
        <v>102177</v>
      </c>
      <c r="F6434">
        <v>102175</v>
      </c>
    </row>
    <row r="6435" spans="1:6">
      <c r="A6435" t="s">
        <v>12566</v>
      </c>
      <c r="B6435">
        <v>1777054119</v>
      </c>
      <c r="C6435">
        <v>2</v>
      </c>
      <c r="D6435">
        <v>102175</v>
      </c>
      <c r="E6435">
        <v>102177</v>
      </c>
      <c r="F6435">
        <v>102175</v>
      </c>
    </row>
    <row r="6436" spans="1:6">
      <c r="A6436" t="s">
        <v>12561</v>
      </c>
      <c r="B6436">
        <v>1777054126</v>
      </c>
      <c r="C6436">
        <v>2</v>
      </c>
      <c r="D6436">
        <v>102179</v>
      </c>
      <c r="E6436">
        <v>102181</v>
      </c>
      <c r="F6436">
        <v>102179</v>
      </c>
    </row>
    <row r="6437" spans="1:6">
      <c r="A6437" t="s">
        <v>12558</v>
      </c>
      <c r="B6437">
        <v>1777054127</v>
      </c>
      <c r="C6437">
        <v>2</v>
      </c>
      <c r="D6437">
        <v>102179</v>
      </c>
      <c r="E6437">
        <v>102181</v>
      </c>
      <c r="F6437">
        <v>102179</v>
      </c>
    </row>
    <row r="6438" spans="1:6">
      <c r="A6438" t="s">
        <v>12563</v>
      </c>
      <c r="B6438">
        <v>1777054138</v>
      </c>
      <c r="C6438">
        <v>3</v>
      </c>
      <c r="D6438">
        <v>102183</v>
      </c>
      <c r="E6438">
        <v>102186</v>
      </c>
      <c r="F6438">
        <v>102183</v>
      </c>
    </row>
    <row r="6439" spans="1:6">
      <c r="A6439" t="s">
        <v>12559</v>
      </c>
      <c r="B6439">
        <v>1777057352</v>
      </c>
      <c r="C6439">
        <v>2</v>
      </c>
      <c r="D6439">
        <v>102186</v>
      </c>
      <c r="E6439">
        <v>102188</v>
      </c>
      <c r="F6439">
        <v>102186</v>
      </c>
    </row>
    <row r="6440" spans="1:6">
      <c r="A6440" t="s">
        <v>12568</v>
      </c>
      <c r="B6440">
        <v>1777060272</v>
      </c>
      <c r="C6440">
        <v>2</v>
      </c>
      <c r="D6440">
        <v>102188</v>
      </c>
      <c r="E6440">
        <v>102190</v>
      </c>
      <c r="F6440">
        <v>102188</v>
      </c>
    </row>
    <row r="6441" spans="1:6">
      <c r="A6441" t="s">
        <v>12559</v>
      </c>
      <c r="B6441">
        <v>1777057352</v>
      </c>
      <c r="C6441">
        <v>2</v>
      </c>
      <c r="D6441">
        <v>102191</v>
      </c>
      <c r="E6441">
        <v>102193</v>
      </c>
      <c r="F6441">
        <v>102190</v>
      </c>
    </row>
    <row r="6442" spans="1:6">
      <c r="A6442" t="s">
        <v>12565</v>
      </c>
      <c r="B6442">
        <v>1777054139</v>
      </c>
      <c r="C6442">
        <v>2</v>
      </c>
      <c r="D6442">
        <v>102191</v>
      </c>
      <c r="E6442">
        <v>102193</v>
      </c>
      <c r="F6442">
        <v>102191</v>
      </c>
    </row>
    <row r="6443" spans="1:6">
      <c r="A6443" t="s">
        <v>12569</v>
      </c>
      <c r="B6443">
        <v>1777054132</v>
      </c>
      <c r="C6443">
        <v>2</v>
      </c>
      <c r="D6443">
        <v>102192</v>
      </c>
      <c r="E6443">
        <v>102194</v>
      </c>
      <c r="F6443">
        <v>102191</v>
      </c>
    </row>
    <row r="6444" spans="1:6">
      <c r="A6444" t="s">
        <v>12556</v>
      </c>
      <c r="B6444">
        <v>1777057350</v>
      </c>
      <c r="C6444">
        <v>2</v>
      </c>
      <c r="D6444">
        <v>102195</v>
      </c>
      <c r="E6444">
        <v>102197</v>
      </c>
      <c r="F6444">
        <v>102194</v>
      </c>
    </row>
    <row r="6445" spans="1:6">
      <c r="A6445" t="s">
        <v>12570</v>
      </c>
      <c r="B6445">
        <v>1777057353</v>
      </c>
      <c r="C6445">
        <v>2</v>
      </c>
      <c r="D6445">
        <v>102196</v>
      </c>
      <c r="E6445">
        <v>102199</v>
      </c>
      <c r="F6445">
        <v>102196</v>
      </c>
    </row>
    <row r="6446" spans="1:6">
      <c r="A6446" t="s">
        <v>12556</v>
      </c>
      <c r="B6446">
        <v>1777057350</v>
      </c>
      <c r="C6446">
        <v>2</v>
      </c>
      <c r="D6446">
        <v>102200</v>
      </c>
      <c r="E6446">
        <v>102202</v>
      </c>
      <c r="F6446">
        <v>102200</v>
      </c>
    </row>
    <row r="6447" spans="1:6">
      <c r="A6447" t="s">
        <v>12567</v>
      </c>
      <c r="B6447">
        <v>1777055489</v>
      </c>
      <c r="C6447">
        <v>2</v>
      </c>
      <c r="D6447">
        <v>102200</v>
      </c>
      <c r="E6447">
        <v>102202</v>
      </c>
      <c r="F6447">
        <v>102200</v>
      </c>
    </row>
    <row r="6448" spans="1:6">
      <c r="A6448" t="s">
        <v>12571</v>
      </c>
      <c r="B6448">
        <v>1777056034</v>
      </c>
      <c r="C6448">
        <v>2</v>
      </c>
      <c r="D6448">
        <v>102207</v>
      </c>
      <c r="E6448">
        <v>102210</v>
      </c>
      <c r="F6448">
        <v>102207</v>
      </c>
    </row>
    <row r="6449" spans="1:6">
      <c r="A6449" t="s">
        <v>12572</v>
      </c>
      <c r="B6449">
        <v>1777054114</v>
      </c>
      <c r="C6449">
        <v>2</v>
      </c>
      <c r="D6449">
        <v>102208</v>
      </c>
      <c r="E6449">
        <v>102210</v>
      </c>
      <c r="F6449">
        <v>102208</v>
      </c>
    </row>
    <row r="6450" spans="1:6">
      <c r="A6450" t="s">
        <v>12569</v>
      </c>
      <c r="B6450">
        <v>1777054132</v>
      </c>
      <c r="C6450">
        <v>2</v>
      </c>
      <c r="D6450">
        <v>102209</v>
      </c>
      <c r="E6450">
        <v>102212</v>
      </c>
      <c r="F6450">
        <v>102209</v>
      </c>
    </row>
    <row r="6451" spans="1:6">
      <c r="A6451" t="s">
        <v>12573</v>
      </c>
      <c r="B6451">
        <v>1777054141</v>
      </c>
      <c r="C6451">
        <v>3</v>
      </c>
      <c r="D6451">
        <v>102219</v>
      </c>
      <c r="E6451">
        <v>102222</v>
      </c>
      <c r="F6451">
        <v>102219</v>
      </c>
    </row>
    <row r="6452" spans="1:6">
      <c r="A6452" t="s">
        <v>12570</v>
      </c>
      <c r="B6452">
        <v>1777057353</v>
      </c>
      <c r="C6452">
        <v>2</v>
      </c>
      <c r="D6452">
        <v>102220</v>
      </c>
      <c r="E6452">
        <v>102222</v>
      </c>
      <c r="F6452">
        <v>102220</v>
      </c>
    </row>
    <row r="6453" spans="1:6">
      <c r="A6453" t="s">
        <v>12574</v>
      </c>
      <c r="B6453">
        <v>1777054131</v>
      </c>
      <c r="C6453">
        <v>2</v>
      </c>
      <c r="D6453">
        <v>102224</v>
      </c>
      <c r="E6453">
        <v>102226</v>
      </c>
      <c r="F6453">
        <v>102224</v>
      </c>
    </row>
    <row r="6454" spans="1:6">
      <c r="A6454" t="s">
        <v>10603</v>
      </c>
      <c r="B6454">
        <v>1777055902</v>
      </c>
      <c r="C6454">
        <v>2048</v>
      </c>
      <c r="D6454">
        <v>100180</v>
      </c>
      <c r="E6454">
        <v>102228</v>
      </c>
      <c r="F6454">
        <v>100180</v>
      </c>
    </row>
    <row r="6455" spans="1:6">
      <c r="A6455" t="s">
        <v>12575</v>
      </c>
      <c r="B6455">
        <v>1777060265</v>
      </c>
      <c r="C6455">
        <v>2</v>
      </c>
      <c r="D6455">
        <v>102229</v>
      </c>
      <c r="E6455">
        <v>102231</v>
      </c>
      <c r="F6455">
        <v>102229</v>
      </c>
    </row>
    <row r="6456" spans="1:6">
      <c r="A6456" t="s">
        <v>12576</v>
      </c>
      <c r="B6456">
        <v>1777060264</v>
      </c>
      <c r="C6456">
        <v>2</v>
      </c>
      <c r="D6456">
        <v>102230</v>
      </c>
      <c r="E6456">
        <v>102232</v>
      </c>
      <c r="F6456">
        <v>102230</v>
      </c>
    </row>
    <row r="6457" spans="1:6">
      <c r="A6457" t="s">
        <v>12577</v>
      </c>
      <c r="B6457">
        <v>1777057355</v>
      </c>
      <c r="C6457">
        <v>2</v>
      </c>
      <c r="D6457">
        <v>102233</v>
      </c>
      <c r="E6457">
        <v>102235</v>
      </c>
      <c r="F6457">
        <v>102233</v>
      </c>
    </row>
    <row r="6458" spans="1:6">
      <c r="A6458" t="s">
        <v>12564</v>
      </c>
      <c r="B6458">
        <v>1777060032</v>
      </c>
      <c r="C6458">
        <v>2</v>
      </c>
      <c r="D6458">
        <v>102236</v>
      </c>
      <c r="E6458">
        <v>102238</v>
      </c>
      <c r="F6458">
        <v>102236</v>
      </c>
    </row>
    <row r="6459" spans="1:6">
      <c r="A6459" t="s">
        <v>12578</v>
      </c>
      <c r="B6459">
        <v>1777055488</v>
      </c>
      <c r="C6459">
        <v>2</v>
      </c>
      <c r="D6459">
        <v>102238</v>
      </c>
      <c r="E6459">
        <v>102240</v>
      </c>
      <c r="F6459">
        <v>102238</v>
      </c>
    </row>
    <row r="6460" spans="1:6">
      <c r="A6460" t="s">
        <v>12575</v>
      </c>
      <c r="B6460">
        <v>1777060265</v>
      </c>
      <c r="C6460">
        <v>2</v>
      </c>
      <c r="D6460">
        <v>102240</v>
      </c>
      <c r="E6460">
        <v>102242</v>
      </c>
      <c r="F6460">
        <v>102240</v>
      </c>
    </row>
    <row r="6461" spans="1:6">
      <c r="A6461" t="s">
        <v>12568</v>
      </c>
      <c r="B6461">
        <v>1777060272</v>
      </c>
      <c r="C6461">
        <v>2</v>
      </c>
      <c r="D6461">
        <v>102241</v>
      </c>
      <c r="E6461">
        <v>102243</v>
      </c>
      <c r="F6461">
        <v>102241</v>
      </c>
    </row>
    <row r="6462" spans="1:6">
      <c r="A6462" t="s">
        <v>12554</v>
      </c>
      <c r="B6462">
        <v>1777054128</v>
      </c>
      <c r="C6462">
        <v>2</v>
      </c>
      <c r="D6462">
        <v>102244</v>
      </c>
      <c r="E6462">
        <v>102246</v>
      </c>
      <c r="F6462">
        <v>102244</v>
      </c>
    </row>
    <row r="6463" spans="1:6">
      <c r="A6463" t="s">
        <v>12550</v>
      </c>
      <c r="B6463">
        <v>1777060263</v>
      </c>
      <c r="C6463">
        <v>2</v>
      </c>
      <c r="D6463">
        <v>102245</v>
      </c>
      <c r="E6463">
        <v>102247</v>
      </c>
      <c r="F6463">
        <v>102245</v>
      </c>
    </row>
    <row r="6464" spans="1:6">
      <c r="A6464" t="s">
        <v>12579</v>
      </c>
      <c r="B6464">
        <v>1777054130</v>
      </c>
      <c r="C6464">
        <v>2</v>
      </c>
      <c r="D6464">
        <v>102245</v>
      </c>
      <c r="E6464">
        <v>102247</v>
      </c>
      <c r="F6464">
        <v>102245</v>
      </c>
    </row>
    <row r="6465" spans="1:6">
      <c r="A6465" t="s">
        <v>12580</v>
      </c>
      <c r="B6465">
        <v>1777060266</v>
      </c>
      <c r="C6465">
        <v>2</v>
      </c>
      <c r="D6465">
        <v>102247</v>
      </c>
      <c r="E6465">
        <v>102249</v>
      </c>
      <c r="F6465">
        <v>102247</v>
      </c>
    </row>
    <row r="6466" spans="1:6">
      <c r="A6466" t="s">
        <v>12581</v>
      </c>
      <c r="B6466">
        <v>1777056544</v>
      </c>
      <c r="C6466">
        <v>2</v>
      </c>
      <c r="D6466">
        <v>102247</v>
      </c>
      <c r="E6466">
        <v>102249</v>
      </c>
      <c r="F6466">
        <v>102247</v>
      </c>
    </row>
    <row r="6467" spans="1:6">
      <c r="A6467" t="s">
        <v>12582</v>
      </c>
      <c r="B6467">
        <v>1777060270</v>
      </c>
      <c r="C6467">
        <v>2</v>
      </c>
      <c r="D6467">
        <v>102249</v>
      </c>
      <c r="E6467">
        <v>102252</v>
      </c>
      <c r="F6467">
        <v>102249</v>
      </c>
    </row>
    <row r="6468" spans="1:6">
      <c r="A6468" t="s">
        <v>12572</v>
      </c>
      <c r="B6468">
        <v>1777054114</v>
      </c>
      <c r="C6468">
        <v>2</v>
      </c>
      <c r="D6468">
        <v>102252</v>
      </c>
      <c r="E6468">
        <v>102254</v>
      </c>
      <c r="F6468">
        <v>102251</v>
      </c>
    </row>
    <row r="6469" spans="1:6">
      <c r="A6469" t="s">
        <v>12583</v>
      </c>
      <c r="B6469">
        <v>1777060271</v>
      </c>
      <c r="C6469">
        <v>2</v>
      </c>
      <c r="D6469">
        <v>102254</v>
      </c>
      <c r="E6469">
        <v>102255</v>
      </c>
      <c r="F6469">
        <v>102253</v>
      </c>
    </row>
    <row r="6470" spans="1:6">
      <c r="A6470" t="s">
        <v>12584</v>
      </c>
      <c r="B6470">
        <v>1777060033</v>
      </c>
      <c r="C6470">
        <v>2</v>
      </c>
      <c r="D6470">
        <v>102255</v>
      </c>
      <c r="E6470">
        <v>102257</v>
      </c>
      <c r="F6470">
        <v>102255</v>
      </c>
    </row>
    <row r="6471" spans="1:6">
      <c r="A6471" t="s">
        <v>12585</v>
      </c>
      <c r="B6471">
        <v>1777054075</v>
      </c>
      <c r="C6471">
        <v>2</v>
      </c>
      <c r="D6471">
        <v>102256</v>
      </c>
      <c r="E6471">
        <v>102258</v>
      </c>
      <c r="F6471">
        <v>102256</v>
      </c>
    </row>
    <row r="6472" spans="1:6">
      <c r="A6472" t="s">
        <v>12584</v>
      </c>
      <c r="B6472">
        <v>1777060033</v>
      </c>
      <c r="C6472">
        <v>2</v>
      </c>
      <c r="D6472">
        <v>102257</v>
      </c>
      <c r="E6472">
        <v>102259</v>
      </c>
      <c r="F6472">
        <v>102257</v>
      </c>
    </row>
    <row r="6473" spans="1:6">
      <c r="A6473" t="s">
        <v>12576</v>
      </c>
      <c r="B6473">
        <v>1777060264</v>
      </c>
      <c r="C6473">
        <v>2</v>
      </c>
      <c r="D6473">
        <v>102258</v>
      </c>
      <c r="E6473">
        <v>102261</v>
      </c>
      <c r="F6473">
        <v>102258</v>
      </c>
    </row>
    <row r="6474" spans="1:6">
      <c r="A6474" t="s">
        <v>12574</v>
      </c>
      <c r="B6474">
        <v>1777054131</v>
      </c>
      <c r="C6474">
        <v>2</v>
      </c>
      <c r="D6474">
        <v>102260</v>
      </c>
      <c r="E6474">
        <v>102263</v>
      </c>
      <c r="F6474">
        <v>102260</v>
      </c>
    </row>
    <row r="6475" spans="1:6">
      <c r="A6475" t="s">
        <v>12583</v>
      </c>
      <c r="B6475">
        <v>1777060271</v>
      </c>
      <c r="C6475">
        <v>2</v>
      </c>
      <c r="D6475">
        <v>102270</v>
      </c>
      <c r="E6475">
        <v>102272</v>
      </c>
      <c r="F6475">
        <v>102270</v>
      </c>
    </row>
    <row r="6476" spans="1:6">
      <c r="A6476" t="s">
        <v>12586</v>
      </c>
      <c r="B6476">
        <v>1777056074</v>
      </c>
      <c r="C6476">
        <v>2</v>
      </c>
      <c r="D6476">
        <v>102276</v>
      </c>
      <c r="E6476">
        <v>102278</v>
      </c>
      <c r="F6476">
        <v>102276</v>
      </c>
    </row>
    <row r="6477" spans="1:6">
      <c r="A6477" t="s">
        <v>12587</v>
      </c>
      <c r="B6477">
        <v>1777060034</v>
      </c>
      <c r="C6477">
        <v>2</v>
      </c>
      <c r="D6477">
        <v>102277</v>
      </c>
      <c r="E6477">
        <v>102279</v>
      </c>
      <c r="F6477">
        <v>102277</v>
      </c>
    </row>
    <row r="6478" spans="1:6">
      <c r="A6478" t="s">
        <v>12588</v>
      </c>
      <c r="B6478">
        <v>1777054129</v>
      </c>
      <c r="C6478">
        <v>2</v>
      </c>
      <c r="D6478">
        <v>102278</v>
      </c>
      <c r="E6478">
        <v>102280</v>
      </c>
      <c r="F6478">
        <v>102278</v>
      </c>
    </row>
    <row r="6479" spans="1:6">
      <c r="A6479" t="s">
        <v>12585</v>
      </c>
      <c r="B6479">
        <v>1777054075</v>
      </c>
      <c r="C6479">
        <v>2</v>
      </c>
      <c r="D6479">
        <v>102282</v>
      </c>
      <c r="E6479">
        <v>102284</v>
      </c>
      <c r="F6479">
        <v>102282</v>
      </c>
    </row>
    <row r="6480" spans="1:6">
      <c r="A6480" t="s">
        <v>12589</v>
      </c>
      <c r="B6480">
        <v>1777054074</v>
      </c>
      <c r="C6480">
        <v>3</v>
      </c>
      <c r="D6480">
        <v>102286</v>
      </c>
      <c r="E6480">
        <v>102288</v>
      </c>
      <c r="F6480">
        <v>102286</v>
      </c>
    </row>
    <row r="6481" spans="1:6">
      <c r="A6481" t="s">
        <v>12590</v>
      </c>
      <c r="B6481">
        <v>1777055487</v>
      </c>
      <c r="C6481">
        <v>2</v>
      </c>
      <c r="D6481">
        <v>102287</v>
      </c>
      <c r="E6481">
        <v>102289</v>
      </c>
      <c r="F6481">
        <v>102287</v>
      </c>
    </row>
    <row r="6482" spans="1:6">
      <c r="A6482" t="s">
        <v>12587</v>
      </c>
      <c r="B6482">
        <v>1777060034</v>
      </c>
      <c r="C6482">
        <v>2</v>
      </c>
      <c r="D6482">
        <v>102288</v>
      </c>
      <c r="E6482">
        <v>102290</v>
      </c>
      <c r="F6482">
        <v>102288</v>
      </c>
    </row>
    <row r="6483" spans="1:6">
      <c r="A6483" t="s">
        <v>12588</v>
      </c>
      <c r="B6483">
        <v>1777054129</v>
      </c>
      <c r="C6483">
        <v>2</v>
      </c>
      <c r="D6483">
        <v>102291</v>
      </c>
      <c r="E6483">
        <v>102293</v>
      </c>
      <c r="F6483">
        <v>102291</v>
      </c>
    </row>
    <row r="6484" spans="1:6">
      <c r="A6484" t="s">
        <v>12589</v>
      </c>
      <c r="B6484">
        <v>1777054074</v>
      </c>
      <c r="C6484">
        <v>2</v>
      </c>
      <c r="D6484">
        <v>102292</v>
      </c>
      <c r="E6484">
        <v>102294</v>
      </c>
      <c r="F6484">
        <v>102292</v>
      </c>
    </row>
    <row r="6485" spans="1:6">
      <c r="A6485" t="s">
        <v>12579</v>
      </c>
      <c r="B6485">
        <v>1777054130</v>
      </c>
      <c r="C6485">
        <v>2</v>
      </c>
      <c r="D6485">
        <v>102294</v>
      </c>
      <c r="E6485">
        <v>102296</v>
      </c>
      <c r="F6485">
        <v>102294</v>
      </c>
    </row>
    <row r="6486" spans="1:6">
      <c r="A6486" t="s">
        <v>12591</v>
      </c>
      <c r="B6486">
        <v>1777054073</v>
      </c>
      <c r="C6486">
        <v>2</v>
      </c>
      <c r="D6486">
        <v>102295</v>
      </c>
      <c r="E6486">
        <v>102297</v>
      </c>
      <c r="F6486">
        <v>102295</v>
      </c>
    </row>
    <row r="6487" spans="1:6">
      <c r="A6487" t="s">
        <v>12592</v>
      </c>
      <c r="B6487">
        <v>1777056075</v>
      </c>
      <c r="C6487">
        <v>2</v>
      </c>
      <c r="D6487">
        <v>102296</v>
      </c>
      <c r="E6487">
        <v>102298</v>
      </c>
      <c r="F6487">
        <v>102296</v>
      </c>
    </row>
    <row r="6488" spans="1:6">
      <c r="A6488" t="s">
        <v>12586</v>
      </c>
      <c r="B6488">
        <v>1777056074</v>
      </c>
      <c r="C6488">
        <v>3</v>
      </c>
      <c r="D6488">
        <v>102297</v>
      </c>
      <c r="E6488">
        <v>102300</v>
      </c>
      <c r="F6488">
        <v>102297</v>
      </c>
    </row>
    <row r="6489" spans="1:6">
      <c r="A6489" t="s">
        <v>12573</v>
      </c>
      <c r="B6489">
        <v>1777054141</v>
      </c>
      <c r="C6489">
        <v>2</v>
      </c>
      <c r="D6489">
        <v>102298</v>
      </c>
      <c r="E6489">
        <v>102300</v>
      </c>
      <c r="F6489">
        <v>102298</v>
      </c>
    </row>
    <row r="6490" spans="1:6">
      <c r="A6490" t="s">
        <v>12593</v>
      </c>
      <c r="B6490">
        <v>1777060269</v>
      </c>
      <c r="C6490">
        <v>2</v>
      </c>
      <c r="D6490">
        <v>102299</v>
      </c>
      <c r="E6490">
        <v>102301</v>
      </c>
      <c r="F6490">
        <v>102299</v>
      </c>
    </row>
    <row r="6491" spans="1:6">
      <c r="A6491" t="s">
        <v>12594</v>
      </c>
      <c r="B6491">
        <v>1777057354</v>
      </c>
      <c r="C6491">
        <v>2</v>
      </c>
      <c r="D6491">
        <v>102301</v>
      </c>
      <c r="E6491">
        <v>102304</v>
      </c>
      <c r="F6491">
        <v>102301</v>
      </c>
    </row>
    <row r="6492" spans="1:6">
      <c r="A6492" t="s">
        <v>12595</v>
      </c>
      <c r="B6492">
        <v>1777060035</v>
      </c>
      <c r="C6492">
        <v>2</v>
      </c>
      <c r="D6492">
        <v>102302</v>
      </c>
      <c r="E6492">
        <v>102304</v>
      </c>
      <c r="F6492">
        <v>102302</v>
      </c>
    </row>
    <row r="6493" spans="1:6">
      <c r="A6493" t="s">
        <v>12596</v>
      </c>
      <c r="B6493">
        <v>1777060036</v>
      </c>
      <c r="C6493">
        <v>2</v>
      </c>
      <c r="D6493">
        <v>102304</v>
      </c>
      <c r="E6493">
        <v>102306</v>
      </c>
      <c r="F6493">
        <v>102304</v>
      </c>
    </row>
    <row r="6494" spans="1:6">
      <c r="A6494" t="s">
        <v>12594</v>
      </c>
      <c r="B6494">
        <v>1777057354</v>
      </c>
      <c r="C6494">
        <v>2</v>
      </c>
      <c r="D6494">
        <v>102304</v>
      </c>
      <c r="E6494">
        <v>102306</v>
      </c>
      <c r="F6494">
        <v>102304</v>
      </c>
    </row>
    <row r="6495" spans="1:6">
      <c r="A6495" t="s">
        <v>12597</v>
      </c>
      <c r="B6495">
        <v>1777056073</v>
      </c>
      <c r="C6495">
        <v>2</v>
      </c>
      <c r="D6495">
        <v>102308</v>
      </c>
      <c r="E6495">
        <v>102310</v>
      </c>
      <c r="F6495">
        <v>102308</v>
      </c>
    </row>
    <row r="6496" spans="1:6">
      <c r="A6496" t="s">
        <v>12595</v>
      </c>
      <c r="B6496">
        <v>1777060035</v>
      </c>
      <c r="C6496">
        <v>2</v>
      </c>
      <c r="D6496">
        <v>102309</v>
      </c>
      <c r="E6496">
        <v>102311</v>
      </c>
      <c r="F6496">
        <v>102309</v>
      </c>
    </row>
    <row r="6497" spans="1:6">
      <c r="A6497" t="s">
        <v>12598</v>
      </c>
      <c r="B6497">
        <v>1777054054</v>
      </c>
      <c r="C6497">
        <v>2</v>
      </c>
      <c r="D6497">
        <v>102309</v>
      </c>
      <c r="E6497">
        <v>102311</v>
      </c>
      <c r="F6497">
        <v>102308</v>
      </c>
    </row>
    <row r="6498" spans="1:6">
      <c r="A6498" t="s">
        <v>12582</v>
      </c>
      <c r="B6498">
        <v>1777060270</v>
      </c>
      <c r="C6498">
        <v>2</v>
      </c>
      <c r="D6498">
        <v>102309</v>
      </c>
      <c r="E6498">
        <v>102311</v>
      </c>
      <c r="F6498">
        <v>102309</v>
      </c>
    </row>
    <row r="6499" spans="1:6">
      <c r="A6499" t="s">
        <v>12592</v>
      </c>
      <c r="B6499">
        <v>1777056075</v>
      </c>
      <c r="C6499">
        <v>2</v>
      </c>
      <c r="D6499">
        <v>102310</v>
      </c>
      <c r="E6499">
        <v>102312</v>
      </c>
      <c r="F6499">
        <v>102310</v>
      </c>
    </row>
    <row r="6500" spans="1:6">
      <c r="A6500" t="s">
        <v>12598</v>
      </c>
      <c r="B6500">
        <v>1777054054</v>
      </c>
      <c r="C6500">
        <v>2</v>
      </c>
      <c r="D6500">
        <v>102312</v>
      </c>
      <c r="E6500">
        <v>102314</v>
      </c>
      <c r="F6500">
        <v>102311</v>
      </c>
    </row>
    <row r="6501" spans="1:6">
      <c r="A6501" t="s">
        <v>12591</v>
      </c>
      <c r="B6501">
        <v>1777054073</v>
      </c>
      <c r="C6501">
        <v>2</v>
      </c>
      <c r="D6501">
        <v>102313</v>
      </c>
      <c r="E6501">
        <v>102314</v>
      </c>
      <c r="F6501">
        <v>102313</v>
      </c>
    </row>
    <row r="6502" spans="1:6">
      <c r="A6502" t="s">
        <v>12599</v>
      </c>
      <c r="B6502">
        <v>1777054053</v>
      </c>
      <c r="C6502">
        <v>3</v>
      </c>
      <c r="D6502">
        <v>102314</v>
      </c>
      <c r="E6502">
        <v>102317</v>
      </c>
      <c r="F6502">
        <v>102314</v>
      </c>
    </row>
    <row r="6503" spans="1:6">
      <c r="A6503" t="s">
        <v>12600</v>
      </c>
      <c r="B6503">
        <v>1777054113</v>
      </c>
      <c r="C6503">
        <v>2</v>
      </c>
      <c r="D6503">
        <v>102316</v>
      </c>
      <c r="E6503">
        <v>102318</v>
      </c>
      <c r="F6503">
        <v>102315</v>
      </c>
    </row>
    <row r="6504" spans="1:6">
      <c r="A6504" t="s">
        <v>12601</v>
      </c>
      <c r="B6504">
        <v>1777060268</v>
      </c>
      <c r="C6504">
        <v>2</v>
      </c>
      <c r="D6504">
        <v>102317</v>
      </c>
      <c r="E6504">
        <v>102319</v>
      </c>
      <c r="F6504">
        <v>102317</v>
      </c>
    </row>
    <row r="6505" spans="1:6">
      <c r="A6505" t="s">
        <v>12602</v>
      </c>
      <c r="B6505">
        <v>1777054055</v>
      </c>
      <c r="C6505">
        <v>2</v>
      </c>
      <c r="D6505">
        <v>102318</v>
      </c>
      <c r="E6505">
        <v>102320</v>
      </c>
      <c r="F6505">
        <v>102318</v>
      </c>
    </row>
    <row r="6506" spans="1:6">
      <c r="A6506" t="s">
        <v>12597</v>
      </c>
      <c r="B6506">
        <v>1777056073</v>
      </c>
      <c r="C6506">
        <v>2</v>
      </c>
      <c r="D6506">
        <v>102319</v>
      </c>
      <c r="E6506">
        <v>102321</v>
      </c>
      <c r="F6506">
        <v>102319</v>
      </c>
    </row>
    <row r="6507" spans="1:6">
      <c r="A6507" t="s">
        <v>12580</v>
      </c>
      <c r="B6507">
        <v>1777060266</v>
      </c>
      <c r="C6507">
        <v>2</v>
      </c>
      <c r="D6507">
        <v>102320</v>
      </c>
      <c r="E6507">
        <v>102322</v>
      </c>
      <c r="F6507">
        <v>102320</v>
      </c>
    </row>
    <row r="6508" spans="1:6">
      <c r="A6508" t="s">
        <v>12599</v>
      </c>
      <c r="B6508">
        <v>1777054053</v>
      </c>
      <c r="C6508">
        <v>2</v>
      </c>
      <c r="D6508">
        <v>102321</v>
      </c>
      <c r="E6508">
        <v>102323</v>
      </c>
      <c r="F6508">
        <v>102321</v>
      </c>
    </row>
    <row r="6509" spans="1:6">
      <c r="A6509" t="s">
        <v>12603</v>
      </c>
      <c r="B6509">
        <v>1777054060</v>
      </c>
      <c r="C6509">
        <v>2</v>
      </c>
      <c r="D6509">
        <v>102324</v>
      </c>
      <c r="E6509">
        <v>102327</v>
      </c>
      <c r="F6509">
        <v>102324</v>
      </c>
    </row>
    <row r="6510" spans="1:6">
      <c r="A6510" t="s">
        <v>12577</v>
      </c>
      <c r="B6510">
        <v>1777057355</v>
      </c>
      <c r="C6510">
        <v>2</v>
      </c>
      <c r="D6510">
        <v>102325</v>
      </c>
      <c r="E6510">
        <v>102328</v>
      </c>
      <c r="F6510">
        <v>102325</v>
      </c>
    </row>
    <row r="6511" spans="1:6">
      <c r="A6511" t="s">
        <v>12602</v>
      </c>
      <c r="B6511">
        <v>1777054055</v>
      </c>
      <c r="C6511">
        <v>2</v>
      </c>
      <c r="D6511">
        <v>102326</v>
      </c>
      <c r="E6511">
        <v>102328</v>
      </c>
      <c r="F6511">
        <v>102326</v>
      </c>
    </row>
    <row r="6512" spans="1:6">
      <c r="A6512" t="s">
        <v>12604</v>
      </c>
      <c r="B6512">
        <v>1777054067</v>
      </c>
      <c r="C6512">
        <v>2</v>
      </c>
      <c r="D6512">
        <v>102327</v>
      </c>
      <c r="E6512">
        <v>102329</v>
      </c>
      <c r="F6512">
        <v>102326</v>
      </c>
    </row>
    <row r="6513" spans="1:6">
      <c r="A6513" t="s">
        <v>12593</v>
      </c>
      <c r="B6513">
        <v>1777060269</v>
      </c>
      <c r="C6513">
        <v>4</v>
      </c>
      <c r="D6513">
        <v>102325</v>
      </c>
      <c r="E6513">
        <v>102329</v>
      </c>
      <c r="F6513">
        <v>102325</v>
      </c>
    </row>
    <row r="6514" spans="1:6">
      <c r="A6514" t="s">
        <v>12605</v>
      </c>
      <c r="B6514">
        <v>1777054065</v>
      </c>
      <c r="C6514">
        <v>2</v>
      </c>
      <c r="D6514">
        <v>102332</v>
      </c>
      <c r="E6514">
        <v>102334</v>
      </c>
      <c r="F6514">
        <v>102332</v>
      </c>
    </row>
    <row r="6515" spans="1:6">
      <c r="A6515" t="s">
        <v>12604</v>
      </c>
      <c r="B6515">
        <v>1777054067</v>
      </c>
      <c r="C6515">
        <v>2</v>
      </c>
      <c r="D6515">
        <v>102333</v>
      </c>
      <c r="E6515">
        <v>102335</v>
      </c>
      <c r="F6515">
        <v>102333</v>
      </c>
    </row>
    <row r="6516" spans="1:6">
      <c r="A6516" t="s">
        <v>12606</v>
      </c>
      <c r="B6516">
        <v>1777054056</v>
      </c>
      <c r="C6516">
        <v>2</v>
      </c>
      <c r="D6516">
        <v>102334</v>
      </c>
      <c r="E6516">
        <v>102337</v>
      </c>
      <c r="F6516">
        <v>102334</v>
      </c>
    </row>
    <row r="6517" spans="1:6">
      <c r="A6517" t="s">
        <v>12607</v>
      </c>
      <c r="B6517">
        <v>1777054057</v>
      </c>
      <c r="C6517">
        <v>3</v>
      </c>
      <c r="D6517">
        <v>102335</v>
      </c>
      <c r="E6517">
        <v>102337</v>
      </c>
      <c r="F6517">
        <v>102335</v>
      </c>
    </row>
    <row r="6518" spans="1:6">
      <c r="A6518" t="s">
        <v>12581</v>
      </c>
      <c r="B6518">
        <v>1777056544</v>
      </c>
      <c r="C6518">
        <v>2</v>
      </c>
      <c r="D6518">
        <v>102336</v>
      </c>
      <c r="E6518">
        <v>102338</v>
      </c>
      <c r="F6518">
        <v>102336</v>
      </c>
    </row>
    <row r="6519" spans="1:6">
      <c r="A6519" t="s">
        <v>12606</v>
      </c>
      <c r="B6519">
        <v>1777054056</v>
      </c>
      <c r="C6519">
        <v>2</v>
      </c>
      <c r="D6519">
        <v>102336</v>
      </c>
      <c r="E6519">
        <v>102338</v>
      </c>
      <c r="F6519">
        <v>102336</v>
      </c>
    </row>
    <row r="6520" spans="1:6">
      <c r="A6520" t="s">
        <v>12608</v>
      </c>
      <c r="B6520">
        <v>1777054052</v>
      </c>
      <c r="C6520">
        <v>2</v>
      </c>
      <c r="D6520">
        <v>102337</v>
      </c>
      <c r="E6520">
        <v>102339</v>
      </c>
      <c r="F6520">
        <v>102337</v>
      </c>
    </row>
    <row r="6521" spans="1:6">
      <c r="A6521" t="s">
        <v>12609</v>
      </c>
      <c r="B6521">
        <v>1777054066</v>
      </c>
      <c r="C6521">
        <v>2</v>
      </c>
      <c r="D6521">
        <v>102338</v>
      </c>
      <c r="E6521">
        <v>102340</v>
      </c>
      <c r="F6521">
        <v>102338</v>
      </c>
    </row>
    <row r="6522" spans="1:6">
      <c r="A6522" t="s">
        <v>12610</v>
      </c>
      <c r="B6522">
        <v>1777054063</v>
      </c>
      <c r="C6522">
        <v>2</v>
      </c>
      <c r="D6522">
        <v>102339</v>
      </c>
      <c r="E6522">
        <v>102341</v>
      </c>
      <c r="F6522">
        <v>102339</v>
      </c>
    </row>
    <row r="6523" spans="1:6">
      <c r="A6523" t="s">
        <v>12605</v>
      </c>
      <c r="B6523">
        <v>1777054065</v>
      </c>
      <c r="C6523">
        <v>2</v>
      </c>
      <c r="D6523">
        <v>102339</v>
      </c>
      <c r="E6523">
        <v>102341</v>
      </c>
      <c r="F6523">
        <v>102338</v>
      </c>
    </row>
    <row r="6524" spans="1:6">
      <c r="A6524" t="s">
        <v>12607</v>
      </c>
      <c r="B6524">
        <v>1777054057</v>
      </c>
      <c r="C6524">
        <v>2</v>
      </c>
      <c r="D6524">
        <v>102339</v>
      </c>
      <c r="E6524">
        <v>102342</v>
      </c>
      <c r="F6524">
        <v>102339</v>
      </c>
    </row>
    <row r="6525" spans="1:6">
      <c r="A6525" t="s">
        <v>12611</v>
      </c>
      <c r="B6525">
        <v>1777054064</v>
      </c>
      <c r="C6525">
        <v>2</v>
      </c>
      <c r="D6525">
        <v>102340</v>
      </c>
      <c r="E6525">
        <v>102342</v>
      </c>
      <c r="F6525">
        <v>102340</v>
      </c>
    </row>
    <row r="6526" spans="1:6">
      <c r="A6526" t="s">
        <v>12612</v>
      </c>
      <c r="B6526">
        <v>1777055485</v>
      </c>
      <c r="C6526">
        <v>2</v>
      </c>
      <c r="D6526">
        <v>102341</v>
      </c>
      <c r="E6526">
        <v>102343</v>
      </c>
      <c r="F6526">
        <v>102341</v>
      </c>
    </row>
    <row r="6527" spans="1:6">
      <c r="A6527" t="s">
        <v>12608</v>
      </c>
      <c r="B6527">
        <v>1777054052</v>
      </c>
      <c r="C6527">
        <v>2</v>
      </c>
      <c r="D6527">
        <v>102341</v>
      </c>
      <c r="E6527">
        <v>102344</v>
      </c>
      <c r="F6527">
        <v>102341</v>
      </c>
    </row>
    <row r="6528" spans="1:6">
      <c r="A6528" t="s">
        <v>12609</v>
      </c>
      <c r="B6528">
        <v>1777054066</v>
      </c>
      <c r="C6528">
        <v>2</v>
      </c>
      <c r="D6528">
        <v>102342</v>
      </c>
      <c r="E6528">
        <v>102344</v>
      </c>
      <c r="F6528">
        <v>102342</v>
      </c>
    </row>
    <row r="6529" spans="1:6">
      <c r="A6529" t="s">
        <v>12613</v>
      </c>
      <c r="B6529">
        <v>1777060267</v>
      </c>
      <c r="C6529">
        <v>2</v>
      </c>
      <c r="D6529">
        <v>102343</v>
      </c>
      <c r="E6529">
        <v>102345</v>
      </c>
      <c r="F6529">
        <v>102342</v>
      </c>
    </row>
    <row r="6530" spans="1:6">
      <c r="A6530" t="s">
        <v>12610</v>
      </c>
      <c r="B6530">
        <v>1777054063</v>
      </c>
      <c r="C6530">
        <v>2</v>
      </c>
      <c r="D6530">
        <v>102344</v>
      </c>
      <c r="E6530">
        <v>102346</v>
      </c>
      <c r="F6530">
        <v>102344</v>
      </c>
    </row>
    <row r="6531" spans="1:6">
      <c r="A6531" t="s">
        <v>12603</v>
      </c>
      <c r="B6531">
        <v>1777054060</v>
      </c>
      <c r="C6531">
        <v>2</v>
      </c>
      <c r="D6531">
        <v>102344</v>
      </c>
      <c r="E6531">
        <v>102346</v>
      </c>
      <c r="F6531">
        <v>102344</v>
      </c>
    </row>
    <row r="6532" spans="1:6">
      <c r="A6532" t="s">
        <v>12614</v>
      </c>
      <c r="B6532">
        <v>1777054051</v>
      </c>
      <c r="C6532">
        <v>2</v>
      </c>
      <c r="D6532">
        <v>102345</v>
      </c>
      <c r="E6532">
        <v>102347</v>
      </c>
      <c r="F6532">
        <v>102345</v>
      </c>
    </row>
    <row r="6533" spans="1:6">
      <c r="A6533" t="s">
        <v>12615</v>
      </c>
      <c r="B6533">
        <v>1777056072</v>
      </c>
      <c r="C6533">
        <v>2</v>
      </c>
      <c r="D6533">
        <v>102348</v>
      </c>
      <c r="E6533">
        <v>102350</v>
      </c>
      <c r="F6533">
        <v>102348</v>
      </c>
    </row>
    <row r="6534" spans="1:6">
      <c r="A6534" t="s">
        <v>12616</v>
      </c>
      <c r="B6534">
        <v>1777054076</v>
      </c>
      <c r="C6534">
        <v>2</v>
      </c>
      <c r="D6534">
        <v>102348</v>
      </c>
      <c r="E6534">
        <v>102350</v>
      </c>
      <c r="F6534">
        <v>102348</v>
      </c>
    </row>
    <row r="6535" spans="1:6">
      <c r="A6535" t="s">
        <v>12611</v>
      </c>
      <c r="B6535">
        <v>1777054064</v>
      </c>
      <c r="C6535">
        <v>2</v>
      </c>
      <c r="D6535">
        <v>102348</v>
      </c>
      <c r="E6535">
        <v>102350</v>
      </c>
      <c r="F6535">
        <v>102348</v>
      </c>
    </row>
    <row r="6536" spans="1:6">
      <c r="A6536" t="s">
        <v>12617</v>
      </c>
      <c r="B6536">
        <v>1777054062</v>
      </c>
      <c r="C6536">
        <v>2</v>
      </c>
      <c r="D6536">
        <v>102348</v>
      </c>
      <c r="E6536">
        <v>102351</v>
      </c>
      <c r="F6536">
        <v>102348</v>
      </c>
    </row>
    <row r="6537" spans="1:6">
      <c r="A6537" t="s">
        <v>12613</v>
      </c>
      <c r="B6537">
        <v>1777060267</v>
      </c>
      <c r="C6537">
        <v>2</v>
      </c>
      <c r="D6537">
        <v>102349</v>
      </c>
      <c r="E6537">
        <v>102351</v>
      </c>
      <c r="F6537">
        <v>102349</v>
      </c>
    </row>
    <row r="6538" spans="1:6">
      <c r="A6538" t="s">
        <v>12618</v>
      </c>
      <c r="B6538">
        <v>1777054061</v>
      </c>
      <c r="C6538">
        <v>2</v>
      </c>
      <c r="D6538">
        <v>102354</v>
      </c>
      <c r="E6538">
        <v>102356</v>
      </c>
      <c r="F6538">
        <v>102354</v>
      </c>
    </row>
    <row r="6539" spans="1:6">
      <c r="A6539" t="s">
        <v>12617</v>
      </c>
      <c r="B6539">
        <v>1777054062</v>
      </c>
      <c r="C6539">
        <v>3</v>
      </c>
      <c r="D6539">
        <v>102355</v>
      </c>
      <c r="E6539">
        <v>102357</v>
      </c>
      <c r="F6539">
        <v>102355</v>
      </c>
    </row>
    <row r="6540" spans="1:6">
      <c r="A6540" t="s">
        <v>12619</v>
      </c>
      <c r="B6540">
        <v>1777055484</v>
      </c>
      <c r="C6540">
        <v>2</v>
      </c>
      <c r="D6540">
        <v>102356</v>
      </c>
      <c r="E6540">
        <v>102359</v>
      </c>
      <c r="F6540">
        <v>102356</v>
      </c>
    </row>
    <row r="6541" spans="1:6">
      <c r="A6541" t="s">
        <v>12620</v>
      </c>
      <c r="B6541">
        <v>1777054072</v>
      </c>
      <c r="C6541">
        <v>2</v>
      </c>
      <c r="D6541">
        <v>102357</v>
      </c>
      <c r="E6541">
        <v>102359</v>
      </c>
      <c r="F6541">
        <v>102357</v>
      </c>
    </row>
    <row r="6542" spans="1:6">
      <c r="A6542" t="s">
        <v>12590</v>
      </c>
      <c r="B6542">
        <v>1777055487</v>
      </c>
      <c r="C6542">
        <v>2</v>
      </c>
      <c r="D6542">
        <v>102359</v>
      </c>
      <c r="E6542">
        <v>102361</v>
      </c>
      <c r="F6542">
        <v>102359</v>
      </c>
    </row>
    <row r="6543" spans="1:6">
      <c r="A6543" t="s">
        <v>12614</v>
      </c>
      <c r="B6543">
        <v>1777054051</v>
      </c>
      <c r="C6543">
        <v>3</v>
      </c>
      <c r="D6543">
        <v>102358</v>
      </c>
      <c r="E6543">
        <v>102362</v>
      </c>
      <c r="F6543">
        <v>102358</v>
      </c>
    </row>
    <row r="6544" spans="1:6">
      <c r="A6544" t="s">
        <v>12621</v>
      </c>
      <c r="B6544">
        <v>1777054142</v>
      </c>
      <c r="C6544">
        <v>6</v>
      </c>
      <c r="D6544">
        <v>102358</v>
      </c>
      <c r="E6544">
        <v>102364</v>
      </c>
      <c r="F6544">
        <v>102358</v>
      </c>
    </row>
    <row r="6545" spans="1:6">
      <c r="A6545" t="s">
        <v>12618</v>
      </c>
      <c r="B6545">
        <v>1777054061</v>
      </c>
      <c r="C6545">
        <v>2</v>
      </c>
      <c r="D6545">
        <v>102364</v>
      </c>
      <c r="E6545">
        <v>102367</v>
      </c>
      <c r="F6545">
        <v>102364</v>
      </c>
    </row>
    <row r="6546" spans="1:6">
      <c r="A6546" t="s">
        <v>12622</v>
      </c>
      <c r="B6546">
        <v>1777056064</v>
      </c>
      <c r="C6546">
        <v>2</v>
      </c>
      <c r="D6546">
        <v>102365</v>
      </c>
      <c r="E6546">
        <v>102367</v>
      </c>
      <c r="F6546">
        <v>102365</v>
      </c>
    </row>
    <row r="6547" spans="1:6">
      <c r="A6547" t="s">
        <v>12601</v>
      </c>
      <c r="B6547">
        <v>1777060268</v>
      </c>
      <c r="C6547">
        <v>2</v>
      </c>
      <c r="D6547">
        <v>102369</v>
      </c>
      <c r="E6547">
        <v>102371</v>
      </c>
      <c r="F6547">
        <v>102369</v>
      </c>
    </row>
    <row r="6548" spans="1:6">
      <c r="A6548" t="s">
        <v>12623</v>
      </c>
      <c r="B6548">
        <v>1777056063</v>
      </c>
      <c r="C6548">
        <v>2</v>
      </c>
      <c r="D6548">
        <v>102369</v>
      </c>
      <c r="E6548">
        <v>102371</v>
      </c>
      <c r="F6548">
        <v>102369</v>
      </c>
    </row>
    <row r="6549" spans="1:6">
      <c r="A6549" t="s">
        <v>12624</v>
      </c>
      <c r="B6549">
        <v>1777056054</v>
      </c>
      <c r="C6549">
        <v>2</v>
      </c>
      <c r="D6549">
        <v>102370</v>
      </c>
      <c r="E6549">
        <v>102372</v>
      </c>
      <c r="F6549">
        <v>102369</v>
      </c>
    </row>
    <row r="6550" spans="1:6">
      <c r="A6550" t="s">
        <v>12624</v>
      </c>
      <c r="B6550">
        <v>1777056054</v>
      </c>
      <c r="C6550">
        <v>2</v>
      </c>
      <c r="D6550">
        <v>102371</v>
      </c>
      <c r="E6550">
        <v>102373</v>
      </c>
      <c r="F6550">
        <v>102371</v>
      </c>
    </row>
    <row r="6551" spans="1:6">
      <c r="A6551" t="s">
        <v>12623</v>
      </c>
      <c r="B6551">
        <v>1777056063</v>
      </c>
      <c r="C6551">
        <v>2</v>
      </c>
      <c r="D6551">
        <v>102373</v>
      </c>
      <c r="E6551">
        <v>102375</v>
      </c>
      <c r="F6551">
        <v>102373</v>
      </c>
    </row>
    <row r="6552" spans="1:6">
      <c r="A6552" t="s">
        <v>12596</v>
      </c>
      <c r="B6552">
        <v>1777060036</v>
      </c>
      <c r="C6552">
        <v>2</v>
      </c>
      <c r="D6552">
        <v>102373</v>
      </c>
      <c r="E6552">
        <v>102375</v>
      </c>
      <c r="F6552">
        <v>102373</v>
      </c>
    </row>
    <row r="6553" spans="1:6">
      <c r="A6553" t="s">
        <v>12625</v>
      </c>
      <c r="B6553">
        <v>1777059575</v>
      </c>
      <c r="C6553">
        <v>9</v>
      </c>
      <c r="D6553">
        <v>102367</v>
      </c>
      <c r="E6553">
        <v>102376</v>
      </c>
      <c r="F6553">
        <v>102367</v>
      </c>
    </row>
    <row r="6554" spans="1:6">
      <c r="A6554" t="s">
        <v>12622</v>
      </c>
      <c r="B6554">
        <v>1777056064</v>
      </c>
      <c r="C6554">
        <v>2</v>
      </c>
      <c r="D6554">
        <v>102374</v>
      </c>
      <c r="E6554">
        <v>102377</v>
      </c>
      <c r="F6554">
        <v>102374</v>
      </c>
    </row>
    <row r="6555" spans="1:6">
      <c r="A6555" t="s">
        <v>12600</v>
      </c>
      <c r="B6555">
        <v>1777054113</v>
      </c>
      <c r="C6555">
        <v>3</v>
      </c>
      <c r="D6555">
        <v>102375</v>
      </c>
      <c r="E6555">
        <v>102378</v>
      </c>
      <c r="F6555">
        <v>102375</v>
      </c>
    </row>
    <row r="6556" spans="1:6">
      <c r="A6556" t="s">
        <v>12626</v>
      </c>
      <c r="B6556">
        <v>1777054050</v>
      </c>
      <c r="C6556">
        <v>2</v>
      </c>
      <c r="D6556">
        <v>102377</v>
      </c>
      <c r="E6556">
        <v>102379</v>
      </c>
      <c r="F6556">
        <v>102377</v>
      </c>
    </row>
    <row r="6557" spans="1:6">
      <c r="A6557" t="s">
        <v>12619</v>
      </c>
      <c r="B6557">
        <v>1777055484</v>
      </c>
      <c r="C6557">
        <v>2</v>
      </c>
      <c r="D6557">
        <v>102379</v>
      </c>
      <c r="E6557">
        <v>102381</v>
      </c>
      <c r="F6557">
        <v>102379</v>
      </c>
    </row>
    <row r="6558" spans="1:6">
      <c r="A6558" t="s">
        <v>12620</v>
      </c>
      <c r="B6558">
        <v>1777054072</v>
      </c>
      <c r="C6558">
        <v>2</v>
      </c>
      <c r="D6558">
        <v>102381</v>
      </c>
      <c r="E6558">
        <v>102383</v>
      </c>
      <c r="F6558">
        <v>102381</v>
      </c>
    </row>
    <row r="6559" spans="1:6">
      <c r="A6559" t="s">
        <v>12627</v>
      </c>
      <c r="B6559">
        <v>1777056053</v>
      </c>
      <c r="C6559">
        <v>3</v>
      </c>
      <c r="D6559">
        <v>102383</v>
      </c>
      <c r="E6559">
        <v>102385</v>
      </c>
      <c r="F6559">
        <v>102383</v>
      </c>
    </row>
    <row r="6560" spans="1:6">
      <c r="A6560" t="s">
        <v>12628</v>
      </c>
      <c r="B6560">
        <v>1777056065</v>
      </c>
      <c r="C6560">
        <v>2</v>
      </c>
      <c r="D6560">
        <v>102385</v>
      </c>
      <c r="E6560">
        <v>102387</v>
      </c>
      <c r="F6560">
        <v>102385</v>
      </c>
    </row>
    <row r="6561" spans="1:6">
      <c r="A6561" t="s">
        <v>12629</v>
      </c>
      <c r="B6561">
        <v>1777055486</v>
      </c>
      <c r="C6561">
        <v>2</v>
      </c>
      <c r="D6561">
        <v>102387</v>
      </c>
      <c r="E6561">
        <v>102389</v>
      </c>
      <c r="F6561">
        <v>102387</v>
      </c>
    </row>
    <row r="6562" spans="1:6">
      <c r="A6562" t="s">
        <v>12630</v>
      </c>
      <c r="B6562">
        <v>1777054058</v>
      </c>
      <c r="C6562">
        <v>2</v>
      </c>
      <c r="D6562">
        <v>102387</v>
      </c>
      <c r="E6562">
        <v>102389</v>
      </c>
      <c r="F6562">
        <v>102387</v>
      </c>
    </row>
    <row r="6563" spans="1:6">
      <c r="A6563" t="s">
        <v>12628</v>
      </c>
      <c r="B6563">
        <v>1777056065</v>
      </c>
      <c r="C6563">
        <v>3</v>
      </c>
      <c r="D6563">
        <v>102387</v>
      </c>
      <c r="E6563">
        <v>102390</v>
      </c>
      <c r="F6563">
        <v>102387</v>
      </c>
    </row>
    <row r="6564" spans="1:6">
      <c r="A6564" t="s">
        <v>12631</v>
      </c>
      <c r="B6564">
        <v>1777056079</v>
      </c>
      <c r="C6564">
        <v>2</v>
      </c>
      <c r="D6564">
        <v>102391</v>
      </c>
      <c r="E6564">
        <v>102393</v>
      </c>
      <c r="F6564">
        <v>102391</v>
      </c>
    </row>
    <row r="6565" spans="1:6">
      <c r="A6565" t="s">
        <v>12632</v>
      </c>
      <c r="B6565">
        <v>1777056055</v>
      </c>
      <c r="C6565">
        <v>2</v>
      </c>
      <c r="D6565">
        <v>102392</v>
      </c>
      <c r="E6565">
        <v>102394</v>
      </c>
      <c r="F6565">
        <v>102391</v>
      </c>
    </row>
    <row r="6566" spans="1:6">
      <c r="A6566" t="s">
        <v>12616</v>
      </c>
      <c r="B6566">
        <v>1777054076</v>
      </c>
      <c r="C6566">
        <v>2</v>
      </c>
      <c r="D6566">
        <v>102392</v>
      </c>
      <c r="E6566">
        <v>102394</v>
      </c>
      <c r="F6566">
        <v>102392</v>
      </c>
    </row>
    <row r="6567" spans="1:6">
      <c r="A6567" t="s">
        <v>12627</v>
      </c>
      <c r="B6567">
        <v>1777056053</v>
      </c>
      <c r="C6567">
        <v>2</v>
      </c>
      <c r="D6567">
        <v>102393</v>
      </c>
      <c r="E6567">
        <v>102395</v>
      </c>
      <c r="F6567">
        <v>102393</v>
      </c>
    </row>
    <row r="6568" spans="1:6">
      <c r="A6568" t="s">
        <v>12621</v>
      </c>
      <c r="B6568">
        <v>1777054142</v>
      </c>
      <c r="C6568">
        <v>4</v>
      </c>
      <c r="D6568">
        <v>102392</v>
      </c>
      <c r="E6568">
        <v>102396</v>
      </c>
      <c r="F6568">
        <v>102392</v>
      </c>
    </row>
    <row r="6569" spans="1:6">
      <c r="A6569" t="s">
        <v>12630</v>
      </c>
      <c r="B6569">
        <v>1777054058</v>
      </c>
      <c r="C6569">
        <v>2</v>
      </c>
      <c r="D6569">
        <v>102394</v>
      </c>
      <c r="E6569">
        <v>102397</v>
      </c>
      <c r="F6569">
        <v>102394</v>
      </c>
    </row>
    <row r="6570" spans="1:6">
      <c r="A6570" t="s">
        <v>12633</v>
      </c>
      <c r="B6570">
        <v>1777054059</v>
      </c>
      <c r="C6570">
        <v>2</v>
      </c>
      <c r="D6570">
        <v>102397</v>
      </c>
      <c r="E6570">
        <v>102399</v>
      </c>
      <c r="F6570">
        <v>102397</v>
      </c>
    </row>
    <row r="6571" spans="1:6">
      <c r="A6571" t="s">
        <v>12633</v>
      </c>
      <c r="B6571">
        <v>1777054059</v>
      </c>
      <c r="C6571">
        <v>3</v>
      </c>
      <c r="D6571">
        <v>102396</v>
      </c>
      <c r="E6571">
        <v>102399</v>
      </c>
      <c r="F6571">
        <v>102396</v>
      </c>
    </row>
    <row r="6572" spans="1:6">
      <c r="A6572" t="s">
        <v>12634</v>
      </c>
      <c r="B6572">
        <v>1777056533</v>
      </c>
      <c r="C6572">
        <v>4</v>
      </c>
      <c r="D6572">
        <v>102397</v>
      </c>
      <c r="E6572">
        <v>102401</v>
      </c>
      <c r="F6572">
        <v>102397</v>
      </c>
    </row>
    <row r="6573" spans="1:6">
      <c r="A6573" t="s">
        <v>12635</v>
      </c>
      <c r="B6573">
        <v>1777056058</v>
      </c>
      <c r="C6573">
        <v>2</v>
      </c>
      <c r="D6573">
        <v>102402</v>
      </c>
      <c r="E6573">
        <v>102404</v>
      </c>
      <c r="F6573">
        <v>102400</v>
      </c>
    </row>
    <row r="6574" spans="1:6">
      <c r="A6574" t="s">
        <v>12636</v>
      </c>
      <c r="B6574">
        <v>1777056078</v>
      </c>
      <c r="C6574">
        <v>2</v>
      </c>
      <c r="D6574">
        <v>102403</v>
      </c>
      <c r="E6574">
        <v>102405</v>
      </c>
      <c r="F6574">
        <v>102403</v>
      </c>
    </row>
    <row r="6575" spans="1:6">
      <c r="A6575" t="s">
        <v>12637</v>
      </c>
      <c r="B6575">
        <v>1777056052</v>
      </c>
      <c r="C6575">
        <v>2</v>
      </c>
      <c r="D6575">
        <v>102404</v>
      </c>
      <c r="E6575">
        <v>102406</v>
      </c>
      <c r="F6575">
        <v>102403</v>
      </c>
    </row>
    <row r="6576" spans="1:6">
      <c r="A6576" t="s">
        <v>12629</v>
      </c>
      <c r="B6576">
        <v>1777055486</v>
      </c>
      <c r="C6576">
        <v>2</v>
      </c>
      <c r="D6576">
        <v>102405</v>
      </c>
      <c r="E6576">
        <v>102407</v>
      </c>
      <c r="F6576">
        <v>102405</v>
      </c>
    </row>
    <row r="6577" spans="1:6">
      <c r="A6577" t="s">
        <v>12571</v>
      </c>
      <c r="B6577">
        <v>1777056034</v>
      </c>
      <c r="C6577">
        <v>2</v>
      </c>
      <c r="D6577">
        <v>102404</v>
      </c>
      <c r="E6577">
        <v>102407</v>
      </c>
      <c r="F6577">
        <v>102404</v>
      </c>
    </row>
    <row r="6578" spans="1:6">
      <c r="A6578" t="s">
        <v>12638</v>
      </c>
      <c r="B6578">
        <v>1777055483</v>
      </c>
      <c r="C6578">
        <v>2</v>
      </c>
      <c r="D6578">
        <v>102406</v>
      </c>
      <c r="E6578">
        <v>102408</v>
      </c>
      <c r="F6578">
        <v>102406</v>
      </c>
    </row>
    <row r="6579" spans="1:6">
      <c r="A6579" t="s">
        <v>12639</v>
      </c>
      <c r="B6579">
        <v>1777056062</v>
      </c>
      <c r="C6579">
        <v>2</v>
      </c>
      <c r="D6579">
        <v>102409</v>
      </c>
      <c r="E6579">
        <v>102411</v>
      </c>
      <c r="F6579">
        <v>102409</v>
      </c>
    </row>
    <row r="6580" spans="1:6">
      <c r="A6580" t="s">
        <v>12636</v>
      </c>
      <c r="B6580">
        <v>1777056078</v>
      </c>
      <c r="C6580">
        <v>2</v>
      </c>
      <c r="D6580">
        <v>102414</v>
      </c>
      <c r="E6580">
        <v>102416</v>
      </c>
      <c r="F6580">
        <v>102414</v>
      </c>
    </row>
    <row r="6581" spans="1:6">
      <c r="A6581" t="s">
        <v>12640</v>
      </c>
      <c r="B6581">
        <v>1777054070</v>
      </c>
      <c r="C6581">
        <v>2</v>
      </c>
      <c r="D6581">
        <v>102416</v>
      </c>
      <c r="E6581">
        <v>102418</v>
      </c>
      <c r="F6581">
        <v>102416</v>
      </c>
    </row>
    <row r="6582" spans="1:6">
      <c r="A6582" t="s">
        <v>12612</v>
      </c>
      <c r="B6582">
        <v>1777055485</v>
      </c>
      <c r="C6582">
        <v>2</v>
      </c>
      <c r="D6582">
        <v>102416</v>
      </c>
      <c r="E6582">
        <v>102418</v>
      </c>
      <c r="F6582">
        <v>102416</v>
      </c>
    </row>
    <row r="6583" spans="1:6">
      <c r="A6583" t="s">
        <v>12632</v>
      </c>
      <c r="B6583">
        <v>1777056055</v>
      </c>
      <c r="C6583">
        <v>2</v>
      </c>
      <c r="D6583">
        <v>102419</v>
      </c>
      <c r="E6583">
        <v>102421</v>
      </c>
      <c r="F6583">
        <v>102419</v>
      </c>
    </row>
    <row r="6584" spans="1:6">
      <c r="A6584" t="s">
        <v>12641</v>
      </c>
      <c r="B6584">
        <v>1777054071</v>
      </c>
      <c r="C6584">
        <v>3</v>
      </c>
      <c r="D6584">
        <v>102422</v>
      </c>
      <c r="E6584">
        <v>102425</v>
      </c>
      <c r="F6584">
        <v>102421</v>
      </c>
    </row>
    <row r="6585" spans="1:6">
      <c r="A6585" t="s">
        <v>12615</v>
      </c>
      <c r="B6585">
        <v>1777056072</v>
      </c>
      <c r="C6585">
        <v>2</v>
      </c>
      <c r="D6585">
        <v>102427</v>
      </c>
      <c r="E6585">
        <v>102430</v>
      </c>
      <c r="F6585">
        <v>102427</v>
      </c>
    </row>
    <row r="6586" spans="1:6">
      <c r="A6586" t="s">
        <v>12642</v>
      </c>
      <c r="B6586">
        <v>1777054068</v>
      </c>
      <c r="C6586">
        <v>3</v>
      </c>
      <c r="D6586">
        <v>102427</v>
      </c>
      <c r="E6586">
        <v>102430</v>
      </c>
      <c r="F6586">
        <v>102427</v>
      </c>
    </row>
    <row r="6587" spans="1:6">
      <c r="A6587" t="s">
        <v>12635</v>
      </c>
      <c r="B6587">
        <v>1777056058</v>
      </c>
      <c r="C6587">
        <v>2</v>
      </c>
      <c r="D6587">
        <v>102428</v>
      </c>
      <c r="E6587">
        <v>102430</v>
      </c>
      <c r="F6587">
        <v>102428</v>
      </c>
    </row>
    <row r="6588" spans="1:6">
      <c r="A6588" t="s">
        <v>12643</v>
      </c>
      <c r="B6588">
        <v>1777060037</v>
      </c>
      <c r="C6588">
        <v>2</v>
      </c>
      <c r="D6588">
        <v>102428</v>
      </c>
      <c r="E6588">
        <v>102430</v>
      </c>
      <c r="F6588">
        <v>102428</v>
      </c>
    </row>
    <row r="6589" spans="1:6">
      <c r="A6589" t="s">
        <v>12644</v>
      </c>
      <c r="B6589">
        <v>1777056076</v>
      </c>
      <c r="C6589">
        <v>2</v>
      </c>
      <c r="D6589">
        <v>102433</v>
      </c>
      <c r="E6589">
        <v>102435</v>
      </c>
      <c r="F6589">
        <v>102433</v>
      </c>
    </row>
    <row r="6590" spans="1:6">
      <c r="A6590" t="s">
        <v>12645</v>
      </c>
      <c r="B6590">
        <v>1777054112</v>
      </c>
      <c r="C6590">
        <v>3</v>
      </c>
      <c r="D6590">
        <v>102435</v>
      </c>
      <c r="E6590">
        <v>102438</v>
      </c>
      <c r="F6590">
        <v>102435</v>
      </c>
    </row>
    <row r="6591" spans="1:6">
      <c r="A6591" t="s">
        <v>12641</v>
      </c>
      <c r="B6591">
        <v>1777054071</v>
      </c>
      <c r="C6591">
        <v>2</v>
      </c>
      <c r="D6591">
        <v>102437</v>
      </c>
      <c r="E6591">
        <v>102439</v>
      </c>
      <c r="F6591">
        <v>102436</v>
      </c>
    </row>
    <row r="6592" spans="1:6">
      <c r="A6592" t="s">
        <v>12639</v>
      </c>
      <c r="B6592">
        <v>1777056062</v>
      </c>
      <c r="C6592">
        <v>2</v>
      </c>
      <c r="D6592">
        <v>102437</v>
      </c>
      <c r="E6592">
        <v>102439</v>
      </c>
      <c r="F6592">
        <v>102437</v>
      </c>
    </row>
    <row r="6593" spans="1:6">
      <c r="A6593" t="s">
        <v>12646</v>
      </c>
      <c r="B6593">
        <v>1777056057</v>
      </c>
      <c r="C6593">
        <v>2</v>
      </c>
      <c r="D6593">
        <v>102438</v>
      </c>
      <c r="E6593">
        <v>102440</v>
      </c>
      <c r="F6593">
        <v>102438</v>
      </c>
    </row>
    <row r="6594" spans="1:6">
      <c r="A6594" t="s">
        <v>12644</v>
      </c>
      <c r="B6594">
        <v>1777056076</v>
      </c>
      <c r="C6594">
        <v>2</v>
      </c>
      <c r="D6594">
        <v>102441</v>
      </c>
      <c r="E6594">
        <v>102443</v>
      </c>
      <c r="F6594">
        <v>102441</v>
      </c>
    </row>
    <row r="6595" spans="1:6">
      <c r="A6595" t="s">
        <v>12631</v>
      </c>
      <c r="B6595">
        <v>1777056079</v>
      </c>
      <c r="C6595">
        <v>2</v>
      </c>
      <c r="D6595">
        <v>102443</v>
      </c>
      <c r="E6595">
        <v>102445</v>
      </c>
      <c r="F6595">
        <v>102443</v>
      </c>
    </row>
    <row r="6596" spans="1:6">
      <c r="A6596" t="s">
        <v>12647</v>
      </c>
      <c r="B6596">
        <v>1777054077</v>
      </c>
      <c r="C6596">
        <v>2</v>
      </c>
      <c r="D6596">
        <v>102445</v>
      </c>
      <c r="E6596">
        <v>102448</v>
      </c>
      <c r="F6596">
        <v>102445</v>
      </c>
    </row>
    <row r="6597" spans="1:6">
      <c r="A6597" t="s">
        <v>12648</v>
      </c>
      <c r="B6597">
        <v>1777054143</v>
      </c>
      <c r="C6597">
        <v>2</v>
      </c>
      <c r="D6597">
        <v>102447</v>
      </c>
      <c r="E6597">
        <v>102449</v>
      </c>
      <c r="F6597">
        <v>102447</v>
      </c>
    </row>
    <row r="6598" spans="1:6">
      <c r="A6598" t="s">
        <v>12646</v>
      </c>
      <c r="B6598">
        <v>1777056057</v>
      </c>
      <c r="C6598">
        <v>2</v>
      </c>
      <c r="D6598">
        <v>102448</v>
      </c>
      <c r="E6598">
        <v>102450</v>
      </c>
      <c r="F6598">
        <v>102448</v>
      </c>
    </row>
    <row r="6599" spans="1:6">
      <c r="A6599" t="s">
        <v>12649</v>
      </c>
      <c r="B6599">
        <v>1777056051</v>
      </c>
      <c r="C6599">
        <v>2</v>
      </c>
      <c r="D6599">
        <v>102449</v>
      </c>
      <c r="E6599">
        <v>102451</v>
      </c>
      <c r="F6599">
        <v>102449</v>
      </c>
    </row>
    <row r="6600" spans="1:6">
      <c r="A6600" t="s">
        <v>12650</v>
      </c>
      <c r="B6600">
        <v>1777056050</v>
      </c>
      <c r="C6600">
        <v>4</v>
      </c>
      <c r="D6600">
        <v>102450</v>
      </c>
      <c r="E6600">
        <v>102454</v>
      </c>
      <c r="F6600">
        <v>102450</v>
      </c>
    </row>
    <row r="6601" spans="1:6">
      <c r="A6601" t="s">
        <v>9416</v>
      </c>
      <c r="B6601">
        <v>1777053931</v>
      </c>
      <c r="C6601">
        <v>91</v>
      </c>
      <c r="D6601">
        <v>102364</v>
      </c>
      <c r="E6601">
        <v>102456</v>
      </c>
      <c r="F6601">
        <v>102364</v>
      </c>
    </row>
    <row r="6602" spans="1:6">
      <c r="A6602" t="s">
        <v>12649</v>
      </c>
      <c r="B6602">
        <v>1777056051</v>
      </c>
      <c r="C6602">
        <v>2</v>
      </c>
      <c r="D6602">
        <v>102454</v>
      </c>
      <c r="E6602">
        <v>102457</v>
      </c>
      <c r="F6602">
        <v>102454</v>
      </c>
    </row>
    <row r="6603" spans="1:6">
      <c r="A6603" t="s">
        <v>12637</v>
      </c>
      <c r="B6603">
        <v>1777056052</v>
      </c>
      <c r="C6603">
        <v>2</v>
      </c>
      <c r="D6603">
        <v>102456</v>
      </c>
      <c r="E6603">
        <v>102458</v>
      </c>
      <c r="F6603">
        <v>102456</v>
      </c>
    </row>
    <row r="6604" spans="1:6">
      <c r="A6604" t="s">
        <v>12651</v>
      </c>
      <c r="B6604">
        <v>1777056056</v>
      </c>
      <c r="C6604">
        <v>2</v>
      </c>
      <c r="D6604">
        <v>102458</v>
      </c>
      <c r="E6604">
        <v>102460</v>
      </c>
      <c r="F6604">
        <v>102458</v>
      </c>
    </row>
    <row r="6605" spans="1:6">
      <c r="A6605" t="s">
        <v>12652</v>
      </c>
      <c r="B6605">
        <v>1777054069</v>
      </c>
      <c r="C6605">
        <v>2</v>
      </c>
      <c r="D6605">
        <v>102462</v>
      </c>
      <c r="E6605">
        <v>102464</v>
      </c>
      <c r="F6605">
        <v>102462</v>
      </c>
    </row>
    <row r="6606" spans="1:6">
      <c r="A6606" t="s">
        <v>12653</v>
      </c>
      <c r="B6606">
        <v>1777056061</v>
      </c>
      <c r="C6606">
        <v>3</v>
      </c>
      <c r="D6606">
        <v>102462</v>
      </c>
      <c r="E6606">
        <v>102464</v>
      </c>
      <c r="F6606">
        <v>102462</v>
      </c>
    </row>
    <row r="6607" spans="1:6">
      <c r="A6607" t="s">
        <v>12653</v>
      </c>
      <c r="B6607">
        <v>1777056061</v>
      </c>
      <c r="C6607">
        <v>2</v>
      </c>
      <c r="D6607">
        <v>102464</v>
      </c>
      <c r="E6607">
        <v>102466</v>
      </c>
      <c r="F6607">
        <v>102464</v>
      </c>
    </row>
    <row r="6608" spans="1:6">
      <c r="A6608" t="s">
        <v>12652</v>
      </c>
      <c r="B6608">
        <v>1777054069</v>
      </c>
      <c r="C6608">
        <v>2</v>
      </c>
      <c r="D6608">
        <v>102467</v>
      </c>
      <c r="E6608">
        <v>102469</v>
      </c>
      <c r="F6608">
        <v>102467</v>
      </c>
    </row>
    <row r="6609" spans="1:6">
      <c r="A6609" t="s">
        <v>12654</v>
      </c>
      <c r="B6609">
        <v>1777056543</v>
      </c>
      <c r="C6609">
        <v>2</v>
      </c>
      <c r="D6609">
        <v>102467</v>
      </c>
      <c r="E6609">
        <v>102469</v>
      </c>
      <c r="F6609">
        <v>102467</v>
      </c>
    </row>
    <row r="6610" spans="1:6">
      <c r="A6610" t="s">
        <v>12655</v>
      </c>
      <c r="B6610">
        <v>1777056060</v>
      </c>
      <c r="C6610">
        <v>2</v>
      </c>
      <c r="D6610">
        <v>102468</v>
      </c>
      <c r="E6610">
        <v>102470</v>
      </c>
      <c r="F6610">
        <v>102468</v>
      </c>
    </row>
    <row r="6611" spans="1:6">
      <c r="A6611" t="s">
        <v>12656</v>
      </c>
      <c r="B6611">
        <v>1777056066</v>
      </c>
      <c r="C6611">
        <v>3</v>
      </c>
      <c r="D6611">
        <v>102469</v>
      </c>
      <c r="E6611">
        <v>102472</v>
      </c>
      <c r="F6611">
        <v>102469</v>
      </c>
    </row>
    <row r="6612" spans="1:6">
      <c r="A6612" t="s">
        <v>12642</v>
      </c>
      <c r="B6612">
        <v>1777054068</v>
      </c>
      <c r="C6612">
        <v>2</v>
      </c>
      <c r="D6612">
        <v>102471</v>
      </c>
      <c r="E6612">
        <v>102472</v>
      </c>
      <c r="F6612">
        <v>102470</v>
      </c>
    </row>
    <row r="6613" spans="1:6">
      <c r="A6613" t="s">
        <v>12657</v>
      </c>
      <c r="B6613">
        <v>1777056071</v>
      </c>
      <c r="C6613">
        <v>2</v>
      </c>
      <c r="D6613">
        <v>102473</v>
      </c>
      <c r="E6613">
        <v>102475</v>
      </c>
      <c r="F6613">
        <v>102472</v>
      </c>
    </row>
    <row r="6614" spans="1:6">
      <c r="A6614" t="s">
        <v>12658</v>
      </c>
      <c r="B6614">
        <v>1777056077</v>
      </c>
      <c r="C6614">
        <v>2</v>
      </c>
      <c r="D6614">
        <v>102475</v>
      </c>
      <c r="E6614">
        <v>102477</v>
      </c>
      <c r="F6614">
        <v>102475</v>
      </c>
    </row>
    <row r="6615" spans="1:6">
      <c r="A6615" t="s">
        <v>12659</v>
      </c>
      <c r="B6615">
        <v>1777056049</v>
      </c>
      <c r="C6615">
        <v>2</v>
      </c>
      <c r="D6615">
        <v>102478</v>
      </c>
      <c r="E6615">
        <v>102480</v>
      </c>
      <c r="F6615">
        <v>102478</v>
      </c>
    </row>
    <row r="6616" spans="1:6">
      <c r="A6616" t="s">
        <v>12638</v>
      </c>
      <c r="B6616">
        <v>1777055483</v>
      </c>
      <c r="C6616">
        <v>2</v>
      </c>
      <c r="D6616">
        <v>102482</v>
      </c>
      <c r="E6616">
        <v>102484</v>
      </c>
      <c r="F6616">
        <v>102481</v>
      </c>
    </row>
    <row r="6617" spans="1:6">
      <c r="A6617" t="s">
        <v>12660</v>
      </c>
      <c r="B6617">
        <v>1777056080</v>
      </c>
      <c r="C6617">
        <v>2</v>
      </c>
      <c r="D6617">
        <v>102483</v>
      </c>
      <c r="E6617">
        <v>102485</v>
      </c>
      <c r="F6617">
        <v>102483</v>
      </c>
    </row>
    <row r="6618" spans="1:6">
      <c r="A6618" t="s">
        <v>12658</v>
      </c>
      <c r="B6618">
        <v>1777056077</v>
      </c>
      <c r="C6618">
        <v>2</v>
      </c>
      <c r="D6618">
        <v>102485</v>
      </c>
      <c r="E6618">
        <v>102487</v>
      </c>
      <c r="F6618">
        <v>102485</v>
      </c>
    </row>
    <row r="6619" spans="1:6">
      <c r="A6619" t="s">
        <v>12643</v>
      </c>
      <c r="B6619">
        <v>1777060037</v>
      </c>
      <c r="C6619">
        <v>2</v>
      </c>
      <c r="D6619">
        <v>102489</v>
      </c>
      <c r="E6619">
        <v>102491</v>
      </c>
      <c r="F6619">
        <v>102489</v>
      </c>
    </row>
    <row r="6620" spans="1:6">
      <c r="A6620" t="s">
        <v>12659</v>
      </c>
      <c r="B6620">
        <v>1777056049</v>
      </c>
      <c r="C6620">
        <v>2</v>
      </c>
      <c r="D6620">
        <v>102490</v>
      </c>
      <c r="E6620">
        <v>102493</v>
      </c>
      <c r="F6620">
        <v>102490</v>
      </c>
    </row>
    <row r="6621" spans="1:6">
      <c r="A6621" t="s">
        <v>12656</v>
      </c>
      <c r="B6621">
        <v>1777056066</v>
      </c>
      <c r="C6621">
        <v>2</v>
      </c>
      <c r="D6621">
        <v>102494</v>
      </c>
      <c r="E6621">
        <v>102496</v>
      </c>
      <c r="F6621">
        <v>102494</v>
      </c>
    </row>
    <row r="6622" spans="1:6">
      <c r="A6622" t="s">
        <v>12661</v>
      </c>
      <c r="B6622">
        <v>1777056059</v>
      </c>
      <c r="C6622">
        <v>2</v>
      </c>
      <c r="D6622">
        <v>102495</v>
      </c>
      <c r="E6622">
        <v>102498</v>
      </c>
      <c r="F6622">
        <v>102495</v>
      </c>
    </row>
    <row r="6623" spans="1:6">
      <c r="A6623" t="s">
        <v>12662</v>
      </c>
      <c r="B6623">
        <v>1777056035</v>
      </c>
      <c r="C6623">
        <v>3</v>
      </c>
      <c r="D6623">
        <v>102496</v>
      </c>
      <c r="E6623">
        <v>102499</v>
      </c>
      <c r="F6623">
        <v>102496</v>
      </c>
    </row>
    <row r="6624" spans="1:6">
      <c r="A6624" t="s">
        <v>12647</v>
      </c>
      <c r="B6624">
        <v>1777054077</v>
      </c>
      <c r="C6624">
        <v>3</v>
      </c>
      <c r="D6624">
        <v>102498</v>
      </c>
      <c r="E6624">
        <v>102500</v>
      </c>
      <c r="F6624">
        <v>102498</v>
      </c>
    </row>
    <row r="6625" spans="1:6">
      <c r="A6625" t="s">
        <v>12661</v>
      </c>
      <c r="B6625">
        <v>1777056059</v>
      </c>
      <c r="C6625">
        <v>2</v>
      </c>
      <c r="D6625">
        <v>102500</v>
      </c>
      <c r="E6625">
        <v>102503</v>
      </c>
      <c r="F6625">
        <v>102500</v>
      </c>
    </row>
    <row r="6626" spans="1:6">
      <c r="A6626" t="s">
        <v>12663</v>
      </c>
      <c r="B6626">
        <v>1777056045</v>
      </c>
      <c r="C6626">
        <v>2</v>
      </c>
      <c r="D6626">
        <v>102501</v>
      </c>
      <c r="E6626">
        <v>102503</v>
      </c>
      <c r="F6626">
        <v>102501</v>
      </c>
    </row>
    <row r="6627" spans="1:6">
      <c r="A6627" t="s">
        <v>12650</v>
      </c>
      <c r="B6627">
        <v>1777056050</v>
      </c>
      <c r="C6627">
        <v>2</v>
      </c>
      <c r="D6627">
        <v>102503</v>
      </c>
      <c r="E6627">
        <v>102505</v>
      </c>
      <c r="F6627">
        <v>102503</v>
      </c>
    </row>
    <row r="6628" spans="1:6">
      <c r="A6628" t="s">
        <v>12664</v>
      </c>
      <c r="B6628">
        <v>1777054144</v>
      </c>
      <c r="C6628">
        <v>2</v>
      </c>
      <c r="D6628">
        <v>102506</v>
      </c>
      <c r="E6628">
        <v>102508</v>
      </c>
      <c r="F6628">
        <v>102506</v>
      </c>
    </row>
    <row r="6629" spans="1:6">
      <c r="A6629" t="s">
        <v>12651</v>
      </c>
      <c r="B6629">
        <v>1777056056</v>
      </c>
      <c r="C6629">
        <v>2</v>
      </c>
      <c r="D6629">
        <v>102506</v>
      </c>
      <c r="E6629">
        <v>102508</v>
      </c>
      <c r="F6629">
        <v>102506</v>
      </c>
    </row>
    <row r="6630" spans="1:6">
      <c r="A6630" t="s">
        <v>12663</v>
      </c>
      <c r="B6630">
        <v>1777056045</v>
      </c>
      <c r="C6630">
        <v>2</v>
      </c>
      <c r="D6630">
        <v>102511</v>
      </c>
      <c r="E6630">
        <v>102513</v>
      </c>
      <c r="F6630">
        <v>102511</v>
      </c>
    </row>
    <row r="6631" spans="1:6">
      <c r="A6631" t="s">
        <v>12655</v>
      </c>
      <c r="B6631">
        <v>1777056060</v>
      </c>
      <c r="C6631">
        <v>2</v>
      </c>
      <c r="D6631">
        <v>102511</v>
      </c>
      <c r="E6631">
        <v>102514</v>
      </c>
      <c r="F6631">
        <v>102511</v>
      </c>
    </row>
    <row r="6632" spans="1:6">
      <c r="A6632" t="s">
        <v>12660</v>
      </c>
      <c r="B6632">
        <v>1777056080</v>
      </c>
      <c r="C6632">
        <v>2</v>
      </c>
      <c r="D6632">
        <v>102513</v>
      </c>
      <c r="E6632">
        <v>102515</v>
      </c>
      <c r="F6632">
        <v>102513</v>
      </c>
    </row>
    <row r="6633" spans="1:6">
      <c r="A6633" t="s">
        <v>12665</v>
      </c>
      <c r="B6633">
        <v>1777056048</v>
      </c>
      <c r="C6633">
        <v>2</v>
      </c>
      <c r="D6633">
        <v>102517</v>
      </c>
      <c r="E6633">
        <v>102519</v>
      </c>
      <c r="F6633">
        <v>102517</v>
      </c>
    </row>
    <row r="6634" spans="1:6">
      <c r="A6634" t="s">
        <v>12645</v>
      </c>
      <c r="B6634">
        <v>1777054112</v>
      </c>
      <c r="C6634">
        <v>5</v>
      </c>
      <c r="D6634">
        <v>102517</v>
      </c>
      <c r="E6634">
        <v>102522</v>
      </c>
      <c r="F6634">
        <v>102517</v>
      </c>
    </row>
    <row r="6635" spans="1:6">
      <c r="A6635" t="s">
        <v>12666</v>
      </c>
      <c r="B6635">
        <v>1777056083</v>
      </c>
      <c r="C6635">
        <v>2</v>
      </c>
      <c r="D6635">
        <v>102521</v>
      </c>
      <c r="E6635">
        <v>102523</v>
      </c>
      <c r="F6635">
        <v>102521</v>
      </c>
    </row>
    <row r="6636" spans="1:6">
      <c r="A6636" t="s">
        <v>12664</v>
      </c>
      <c r="B6636">
        <v>1777054144</v>
      </c>
      <c r="C6636">
        <v>2</v>
      </c>
      <c r="D6636">
        <v>102522</v>
      </c>
      <c r="E6636">
        <v>102524</v>
      </c>
      <c r="F6636">
        <v>102522</v>
      </c>
    </row>
    <row r="6637" spans="1:6">
      <c r="A6637" t="s">
        <v>12667</v>
      </c>
      <c r="B6637">
        <v>1777056070</v>
      </c>
      <c r="C6637">
        <v>2</v>
      </c>
      <c r="D6637">
        <v>102523</v>
      </c>
      <c r="E6637">
        <v>102525</v>
      </c>
      <c r="F6637">
        <v>102523</v>
      </c>
    </row>
    <row r="6638" spans="1:6">
      <c r="A6638" t="s">
        <v>12668</v>
      </c>
      <c r="B6638">
        <v>1777056082</v>
      </c>
      <c r="C6638">
        <v>2</v>
      </c>
      <c r="D6638">
        <v>102526</v>
      </c>
      <c r="E6638">
        <v>102528</v>
      </c>
      <c r="F6638">
        <v>102526</v>
      </c>
    </row>
    <row r="6639" spans="1:6">
      <c r="A6639" t="s">
        <v>12626</v>
      </c>
      <c r="B6639">
        <v>1777054050</v>
      </c>
      <c r="C6639">
        <v>2</v>
      </c>
      <c r="D6639">
        <v>102531</v>
      </c>
      <c r="E6639">
        <v>102533</v>
      </c>
      <c r="F6639">
        <v>102531</v>
      </c>
    </row>
    <row r="6640" spans="1:6">
      <c r="A6640" t="s">
        <v>12669</v>
      </c>
      <c r="B6640">
        <v>1777056044</v>
      </c>
      <c r="C6640">
        <v>2</v>
      </c>
      <c r="D6640">
        <v>102534</v>
      </c>
      <c r="E6640">
        <v>102536</v>
      </c>
      <c r="F6640">
        <v>102533</v>
      </c>
    </row>
    <row r="6641" spans="1:6">
      <c r="A6641" t="s">
        <v>12670</v>
      </c>
      <c r="B6641">
        <v>1777056067</v>
      </c>
      <c r="C6641">
        <v>2</v>
      </c>
      <c r="D6641">
        <v>102547</v>
      </c>
      <c r="E6641">
        <v>102549</v>
      </c>
      <c r="F6641">
        <v>102547</v>
      </c>
    </row>
    <row r="6642" spans="1:6">
      <c r="A6642" t="s">
        <v>12669</v>
      </c>
      <c r="B6642">
        <v>1777056044</v>
      </c>
      <c r="C6642">
        <v>2</v>
      </c>
      <c r="D6642">
        <v>102554</v>
      </c>
      <c r="E6642">
        <v>102556</v>
      </c>
      <c r="F6642">
        <v>102554</v>
      </c>
    </row>
    <row r="6643" spans="1:6">
      <c r="A6643" t="s">
        <v>12666</v>
      </c>
      <c r="B6643">
        <v>1777056083</v>
      </c>
      <c r="C6643">
        <v>2</v>
      </c>
      <c r="D6643">
        <v>102555</v>
      </c>
      <c r="E6643">
        <v>102557</v>
      </c>
      <c r="F6643">
        <v>102555</v>
      </c>
    </row>
    <row r="6644" spans="1:6">
      <c r="A6644" t="s">
        <v>12671</v>
      </c>
      <c r="B6644">
        <v>1777056043</v>
      </c>
      <c r="C6644">
        <v>3</v>
      </c>
      <c r="D6644">
        <v>102555</v>
      </c>
      <c r="E6644">
        <v>102558</v>
      </c>
      <c r="F6644">
        <v>102555</v>
      </c>
    </row>
    <row r="6645" spans="1:6">
      <c r="A6645" t="s">
        <v>12671</v>
      </c>
      <c r="B6645">
        <v>1777056043</v>
      </c>
      <c r="C6645">
        <v>2</v>
      </c>
      <c r="D6645">
        <v>102557</v>
      </c>
      <c r="E6645">
        <v>102559</v>
      </c>
      <c r="F6645">
        <v>102557</v>
      </c>
    </row>
    <row r="6646" spans="1:6">
      <c r="A6646" t="s">
        <v>12667</v>
      </c>
      <c r="B6646">
        <v>1777056070</v>
      </c>
      <c r="C6646">
        <v>2</v>
      </c>
      <c r="D6646">
        <v>102558</v>
      </c>
      <c r="E6646">
        <v>102560</v>
      </c>
      <c r="F6646">
        <v>102558</v>
      </c>
    </row>
    <row r="6647" spans="1:6">
      <c r="A6647" t="s">
        <v>12672</v>
      </c>
      <c r="B6647">
        <v>1777056046</v>
      </c>
      <c r="C6647">
        <v>2</v>
      </c>
      <c r="D6647">
        <v>102559</v>
      </c>
      <c r="E6647">
        <v>102561</v>
      </c>
      <c r="F6647">
        <v>102559</v>
      </c>
    </row>
    <row r="6648" spans="1:6">
      <c r="A6648" t="s">
        <v>12673</v>
      </c>
      <c r="B6648">
        <v>1777056047</v>
      </c>
      <c r="C6648">
        <v>2</v>
      </c>
      <c r="D6648">
        <v>102559</v>
      </c>
      <c r="E6648">
        <v>102561</v>
      </c>
      <c r="F6648">
        <v>102559</v>
      </c>
    </row>
    <row r="6649" spans="1:6">
      <c r="A6649" t="s">
        <v>12674</v>
      </c>
      <c r="B6649">
        <v>1777054049</v>
      </c>
      <c r="C6649">
        <v>2</v>
      </c>
      <c r="D6649">
        <v>102562</v>
      </c>
      <c r="E6649">
        <v>102564</v>
      </c>
      <c r="F6649">
        <v>102562</v>
      </c>
    </row>
    <row r="6650" spans="1:6">
      <c r="A6650" t="s">
        <v>12675</v>
      </c>
      <c r="B6650">
        <v>1777054078</v>
      </c>
      <c r="C6650">
        <v>2</v>
      </c>
      <c r="D6650">
        <v>102562</v>
      </c>
      <c r="E6650">
        <v>102564</v>
      </c>
      <c r="F6650">
        <v>102562</v>
      </c>
    </row>
    <row r="6651" spans="1:6">
      <c r="A6651" t="s">
        <v>12676</v>
      </c>
      <c r="B6651">
        <v>1777060038</v>
      </c>
      <c r="C6651">
        <v>2</v>
      </c>
      <c r="D6651">
        <v>102564</v>
      </c>
      <c r="E6651">
        <v>102566</v>
      </c>
      <c r="F6651">
        <v>102564</v>
      </c>
    </row>
    <row r="6652" spans="1:6">
      <c r="A6652" t="s">
        <v>12676</v>
      </c>
      <c r="B6652">
        <v>1777060038</v>
      </c>
      <c r="C6652">
        <v>2</v>
      </c>
      <c r="D6652">
        <v>102564</v>
      </c>
      <c r="E6652">
        <v>102567</v>
      </c>
      <c r="F6652">
        <v>102564</v>
      </c>
    </row>
    <row r="6653" spans="1:6">
      <c r="A6653" t="s">
        <v>12677</v>
      </c>
      <c r="B6653">
        <v>1777056542</v>
      </c>
      <c r="C6653">
        <v>3</v>
      </c>
      <c r="D6653">
        <v>102570</v>
      </c>
      <c r="E6653">
        <v>102572</v>
      </c>
      <c r="F6653">
        <v>102570</v>
      </c>
    </row>
    <row r="6654" spans="1:6">
      <c r="A6654" t="s">
        <v>12678</v>
      </c>
      <c r="B6654">
        <v>1777054111</v>
      </c>
      <c r="C6654">
        <v>4</v>
      </c>
      <c r="D6654">
        <v>102576</v>
      </c>
      <c r="E6654">
        <v>102579</v>
      </c>
      <c r="F6654">
        <v>102576</v>
      </c>
    </row>
    <row r="6655" spans="1:6">
      <c r="A6655" t="s">
        <v>12679</v>
      </c>
      <c r="B6655">
        <v>1777055482</v>
      </c>
      <c r="C6655">
        <v>2</v>
      </c>
      <c r="D6655">
        <v>102578</v>
      </c>
      <c r="E6655">
        <v>102580</v>
      </c>
      <c r="F6655">
        <v>102577</v>
      </c>
    </row>
    <row r="6656" spans="1:6">
      <c r="A6656" t="s">
        <v>12673</v>
      </c>
      <c r="B6656">
        <v>1777056047</v>
      </c>
      <c r="C6656">
        <v>2</v>
      </c>
      <c r="D6656">
        <v>102578</v>
      </c>
      <c r="E6656">
        <v>102580</v>
      </c>
      <c r="F6656">
        <v>102578</v>
      </c>
    </row>
    <row r="6657" spans="1:6">
      <c r="A6657" t="s">
        <v>12680</v>
      </c>
      <c r="B6657">
        <v>1777054093</v>
      </c>
      <c r="C6657">
        <v>2</v>
      </c>
      <c r="D6657">
        <v>102580</v>
      </c>
      <c r="E6657">
        <v>102582</v>
      </c>
      <c r="F6657">
        <v>102580</v>
      </c>
    </row>
    <row r="6658" spans="1:6">
      <c r="A6658" t="s">
        <v>12665</v>
      </c>
      <c r="B6658">
        <v>1777056048</v>
      </c>
      <c r="C6658">
        <v>2</v>
      </c>
      <c r="D6658">
        <v>102580</v>
      </c>
      <c r="E6658">
        <v>102582</v>
      </c>
      <c r="F6658">
        <v>102580</v>
      </c>
    </row>
    <row r="6659" spans="1:6">
      <c r="A6659" t="s">
        <v>12681</v>
      </c>
      <c r="B6659">
        <v>1777056068</v>
      </c>
      <c r="C6659">
        <v>2</v>
      </c>
      <c r="D6659">
        <v>102582</v>
      </c>
      <c r="E6659">
        <v>102584</v>
      </c>
      <c r="F6659">
        <v>102581</v>
      </c>
    </row>
    <row r="6660" spans="1:6">
      <c r="A6660" t="s">
        <v>12682</v>
      </c>
      <c r="B6660">
        <v>1777056039</v>
      </c>
      <c r="C6660">
        <v>2</v>
      </c>
      <c r="D6660">
        <v>102584</v>
      </c>
      <c r="E6660">
        <v>102586</v>
      </c>
      <c r="F6660">
        <v>102583</v>
      </c>
    </row>
    <row r="6661" spans="1:6">
      <c r="A6661" t="s">
        <v>12634</v>
      </c>
      <c r="B6661">
        <v>1777056533</v>
      </c>
      <c r="C6661">
        <v>2</v>
      </c>
      <c r="D6661">
        <v>102585</v>
      </c>
      <c r="E6661">
        <v>102587</v>
      </c>
      <c r="F6661">
        <v>102585</v>
      </c>
    </row>
    <row r="6662" spans="1:6">
      <c r="A6662" t="s">
        <v>12672</v>
      </c>
      <c r="B6662">
        <v>1777056046</v>
      </c>
      <c r="C6662">
        <v>2</v>
      </c>
      <c r="D6662">
        <v>102586</v>
      </c>
      <c r="E6662">
        <v>102588</v>
      </c>
      <c r="F6662">
        <v>102586</v>
      </c>
    </row>
    <row r="6663" spans="1:6">
      <c r="A6663" t="s">
        <v>12677</v>
      </c>
      <c r="B6663">
        <v>1777056542</v>
      </c>
      <c r="C6663">
        <v>3</v>
      </c>
      <c r="D6663">
        <v>102589</v>
      </c>
      <c r="E6663">
        <v>102592</v>
      </c>
      <c r="F6663">
        <v>102589</v>
      </c>
    </row>
    <row r="6664" spans="1:6">
      <c r="A6664" t="s">
        <v>12683</v>
      </c>
      <c r="B6664">
        <v>1777056084</v>
      </c>
      <c r="C6664">
        <v>2</v>
      </c>
      <c r="D6664">
        <v>102590</v>
      </c>
      <c r="E6664">
        <v>102593</v>
      </c>
      <c r="F6664">
        <v>102590</v>
      </c>
    </row>
    <row r="6665" spans="1:6">
      <c r="A6665" t="s">
        <v>12684</v>
      </c>
      <c r="B6665">
        <v>1777056042</v>
      </c>
      <c r="C6665">
        <v>2</v>
      </c>
      <c r="D6665">
        <v>102592</v>
      </c>
      <c r="E6665">
        <v>102594</v>
      </c>
      <c r="F6665">
        <v>102591</v>
      </c>
    </row>
    <row r="6666" spans="1:6">
      <c r="A6666" t="s">
        <v>12685</v>
      </c>
      <c r="B6666">
        <v>1777056069</v>
      </c>
      <c r="C6666">
        <v>2</v>
      </c>
      <c r="D6666">
        <v>102595</v>
      </c>
      <c r="E6666">
        <v>102597</v>
      </c>
      <c r="F6666">
        <v>102595</v>
      </c>
    </row>
    <row r="6667" spans="1:6">
      <c r="A6667" t="s">
        <v>12686</v>
      </c>
      <c r="B6667">
        <v>1777054145</v>
      </c>
      <c r="C6667">
        <v>2</v>
      </c>
      <c r="D6667">
        <v>102595</v>
      </c>
      <c r="E6667">
        <v>102597</v>
      </c>
      <c r="F6667">
        <v>102595</v>
      </c>
    </row>
    <row r="6668" spans="1:6">
      <c r="A6668" t="s">
        <v>12687</v>
      </c>
      <c r="B6668">
        <v>1777056081</v>
      </c>
      <c r="C6668">
        <v>2</v>
      </c>
      <c r="D6668">
        <v>102597</v>
      </c>
      <c r="E6668">
        <v>102599</v>
      </c>
      <c r="F6668">
        <v>102597</v>
      </c>
    </row>
    <row r="6669" spans="1:6">
      <c r="A6669" t="s">
        <v>12688</v>
      </c>
      <c r="B6669">
        <v>1777054088</v>
      </c>
      <c r="C6669">
        <v>2</v>
      </c>
      <c r="D6669">
        <v>102598</v>
      </c>
      <c r="E6669">
        <v>102600</v>
      </c>
      <c r="F6669">
        <v>102598</v>
      </c>
    </row>
    <row r="6670" spans="1:6">
      <c r="A6670" t="s">
        <v>12688</v>
      </c>
      <c r="B6670">
        <v>1777054088</v>
      </c>
      <c r="C6670">
        <v>2</v>
      </c>
      <c r="D6670">
        <v>102599</v>
      </c>
      <c r="E6670">
        <v>102601</v>
      </c>
      <c r="F6670">
        <v>102599</v>
      </c>
    </row>
    <row r="6671" spans="1:6">
      <c r="A6671" t="s">
        <v>12687</v>
      </c>
      <c r="B6671">
        <v>1777056081</v>
      </c>
      <c r="C6671">
        <v>2</v>
      </c>
      <c r="D6671">
        <v>102600</v>
      </c>
      <c r="E6671">
        <v>102602</v>
      </c>
      <c r="F6671">
        <v>102600</v>
      </c>
    </row>
    <row r="6672" spans="1:6">
      <c r="A6672" t="s">
        <v>12689</v>
      </c>
      <c r="B6672">
        <v>1777056040</v>
      </c>
      <c r="C6672">
        <v>3</v>
      </c>
      <c r="D6672">
        <v>102600</v>
      </c>
      <c r="E6672">
        <v>102602</v>
      </c>
      <c r="F6672">
        <v>102600</v>
      </c>
    </row>
    <row r="6673" spans="1:6">
      <c r="A6673" t="s">
        <v>12670</v>
      </c>
      <c r="B6673">
        <v>1777056067</v>
      </c>
      <c r="C6673">
        <v>2</v>
      </c>
      <c r="D6673">
        <v>102601</v>
      </c>
      <c r="E6673">
        <v>102604</v>
      </c>
      <c r="F6673">
        <v>102601</v>
      </c>
    </row>
    <row r="6674" spans="1:6">
      <c r="A6674" t="s">
        <v>12690</v>
      </c>
      <c r="B6674">
        <v>1777054110</v>
      </c>
      <c r="C6674">
        <v>2</v>
      </c>
      <c r="D6674">
        <v>102602</v>
      </c>
      <c r="E6674">
        <v>102604</v>
      </c>
      <c r="F6674">
        <v>102601</v>
      </c>
    </row>
    <row r="6675" spans="1:6">
      <c r="A6675" t="s">
        <v>12689</v>
      </c>
      <c r="B6675">
        <v>1777056040</v>
      </c>
      <c r="C6675">
        <v>2</v>
      </c>
      <c r="D6675">
        <v>102601</v>
      </c>
      <c r="E6675">
        <v>102604</v>
      </c>
      <c r="F6675">
        <v>102601</v>
      </c>
    </row>
    <row r="6676" spans="1:6">
      <c r="A6676" t="s">
        <v>12684</v>
      </c>
      <c r="B6676">
        <v>1777056042</v>
      </c>
      <c r="C6676">
        <v>2</v>
      </c>
      <c r="D6676">
        <v>102602</v>
      </c>
      <c r="E6676">
        <v>102604</v>
      </c>
      <c r="F6676">
        <v>102602</v>
      </c>
    </row>
    <row r="6677" spans="1:6">
      <c r="A6677" t="s">
        <v>12680</v>
      </c>
      <c r="B6677">
        <v>1777054093</v>
      </c>
      <c r="C6677">
        <v>2</v>
      </c>
      <c r="D6677">
        <v>102602</v>
      </c>
      <c r="E6677">
        <v>102604</v>
      </c>
      <c r="F6677">
        <v>102602</v>
      </c>
    </row>
    <row r="6678" spans="1:6">
      <c r="A6678" t="s">
        <v>12662</v>
      </c>
      <c r="B6678">
        <v>1777056035</v>
      </c>
      <c r="C6678">
        <v>2</v>
      </c>
      <c r="D6678">
        <v>102605</v>
      </c>
      <c r="E6678">
        <v>102607</v>
      </c>
      <c r="F6678">
        <v>102605</v>
      </c>
    </row>
    <row r="6679" spans="1:6">
      <c r="A6679" t="s">
        <v>12691</v>
      </c>
      <c r="B6679">
        <v>1777056041</v>
      </c>
      <c r="C6679">
        <v>2</v>
      </c>
      <c r="D6679">
        <v>102607</v>
      </c>
      <c r="E6679">
        <v>102609</v>
      </c>
      <c r="F6679">
        <v>102607</v>
      </c>
    </row>
    <row r="6680" spans="1:6">
      <c r="A6680" t="s">
        <v>12692</v>
      </c>
      <c r="B6680">
        <v>1777054092</v>
      </c>
      <c r="C6680">
        <v>2</v>
      </c>
      <c r="D6680">
        <v>102607</v>
      </c>
      <c r="E6680">
        <v>102609</v>
      </c>
      <c r="F6680">
        <v>102607</v>
      </c>
    </row>
    <row r="6681" spans="1:6">
      <c r="A6681" t="s">
        <v>12681</v>
      </c>
      <c r="B6681">
        <v>1777056068</v>
      </c>
      <c r="C6681">
        <v>2</v>
      </c>
      <c r="D6681">
        <v>102610</v>
      </c>
      <c r="E6681">
        <v>102613</v>
      </c>
      <c r="F6681">
        <v>102610</v>
      </c>
    </row>
    <row r="6682" spans="1:6">
      <c r="A6682" t="s">
        <v>12691</v>
      </c>
      <c r="B6682">
        <v>1777056041</v>
      </c>
      <c r="C6682">
        <v>2</v>
      </c>
      <c r="D6682">
        <v>102613</v>
      </c>
      <c r="E6682">
        <v>102615</v>
      </c>
      <c r="F6682">
        <v>102613</v>
      </c>
    </row>
    <row r="6683" spans="1:6">
      <c r="A6683" t="s">
        <v>12693</v>
      </c>
      <c r="B6683">
        <v>1777054085</v>
      </c>
      <c r="C6683">
        <v>2</v>
      </c>
      <c r="D6683">
        <v>102614</v>
      </c>
      <c r="E6683">
        <v>102616</v>
      </c>
      <c r="F6683">
        <v>102613</v>
      </c>
    </row>
    <row r="6684" spans="1:6">
      <c r="A6684" t="s">
        <v>12682</v>
      </c>
      <c r="B6684">
        <v>1777056039</v>
      </c>
      <c r="C6684">
        <v>2</v>
      </c>
      <c r="D6684">
        <v>102615</v>
      </c>
      <c r="E6684">
        <v>102617</v>
      </c>
      <c r="F6684">
        <v>102615</v>
      </c>
    </row>
    <row r="6685" spans="1:6">
      <c r="A6685" t="s">
        <v>12694</v>
      </c>
      <c r="B6685">
        <v>1777054090</v>
      </c>
      <c r="C6685">
        <v>2</v>
      </c>
      <c r="D6685">
        <v>102615</v>
      </c>
      <c r="E6685">
        <v>102618</v>
      </c>
      <c r="F6685">
        <v>102615</v>
      </c>
    </row>
    <row r="6686" spans="1:6">
      <c r="A6686" t="s">
        <v>12695</v>
      </c>
      <c r="B6686">
        <v>1777056038</v>
      </c>
      <c r="C6686">
        <v>2</v>
      </c>
      <c r="D6686">
        <v>102616</v>
      </c>
      <c r="E6686">
        <v>102618</v>
      </c>
      <c r="F6686">
        <v>102616</v>
      </c>
    </row>
    <row r="6687" spans="1:6">
      <c r="A6687" t="s">
        <v>12675</v>
      </c>
      <c r="B6687">
        <v>1777054078</v>
      </c>
      <c r="C6687">
        <v>2</v>
      </c>
      <c r="D6687">
        <v>102616</v>
      </c>
      <c r="E6687">
        <v>102618</v>
      </c>
      <c r="F6687">
        <v>102616</v>
      </c>
    </row>
    <row r="6688" spans="1:6">
      <c r="A6688" t="s">
        <v>12685</v>
      </c>
      <c r="B6688">
        <v>1777056069</v>
      </c>
      <c r="C6688">
        <v>2</v>
      </c>
      <c r="D6688">
        <v>102617</v>
      </c>
      <c r="E6688">
        <v>102619</v>
      </c>
      <c r="F6688">
        <v>102617</v>
      </c>
    </row>
    <row r="6689" spans="1:6">
      <c r="A6689" t="s">
        <v>12696</v>
      </c>
      <c r="B6689">
        <v>1777054086</v>
      </c>
      <c r="C6689">
        <v>2</v>
      </c>
      <c r="D6689">
        <v>102622</v>
      </c>
      <c r="E6689">
        <v>102624</v>
      </c>
      <c r="F6689">
        <v>102622</v>
      </c>
    </row>
    <row r="6690" spans="1:6">
      <c r="A6690" t="s">
        <v>12693</v>
      </c>
      <c r="B6690">
        <v>1777054085</v>
      </c>
      <c r="C6690">
        <v>2</v>
      </c>
      <c r="D6690">
        <v>102623</v>
      </c>
      <c r="E6690">
        <v>102625</v>
      </c>
      <c r="F6690">
        <v>102623</v>
      </c>
    </row>
    <row r="6691" spans="1:6">
      <c r="A6691" t="s">
        <v>12697</v>
      </c>
      <c r="B6691">
        <v>1777054094</v>
      </c>
      <c r="C6691">
        <v>2</v>
      </c>
      <c r="D6691">
        <v>102624</v>
      </c>
      <c r="E6691">
        <v>102626</v>
      </c>
      <c r="F6691">
        <v>102624</v>
      </c>
    </row>
    <row r="6692" spans="1:6">
      <c r="A6692" t="s">
        <v>12698</v>
      </c>
      <c r="B6692">
        <v>1777054087</v>
      </c>
      <c r="C6692">
        <v>2</v>
      </c>
      <c r="D6692">
        <v>102625</v>
      </c>
      <c r="E6692">
        <v>102627</v>
      </c>
      <c r="F6692">
        <v>102625</v>
      </c>
    </row>
    <row r="6693" spans="1:6">
      <c r="A6693" t="s">
        <v>12674</v>
      </c>
      <c r="B6693">
        <v>1777054049</v>
      </c>
      <c r="C6693">
        <v>2</v>
      </c>
      <c r="D6693">
        <v>102626</v>
      </c>
      <c r="E6693">
        <v>102628</v>
      </c>
      <c r="F6693">
        <v>102626</v>
      </c>
    </row>
    <row r="6694" spans="1:6">
      <c r="A6694" t="s">
        <v>12699</v>
      </c>
      <c r="B6694">
        <v>1777060039</v>
      </c>
      <c r="C6694">
        <v>2</v>
      </c>
      <c r="D6694">
        <v>102627</v>
      </c>
      <c r="E6694">
        <v>102629</v>
      </c>
      <c r="F6694">
        <v>102627</v>
      </c>
    </row>
    <row r="6695" spans="1:6">
      <c r="A6695" t="s">
        <v>12700</v>
      </c>
      <c r="B6695">
        <v>1777054091</v>
      </c>
      <c r="C6695">
        <v>3</v>
      </c>
      <c r="D6695">
        <v>102627</v>
      </c>
      <c r="E6695">
        <v>102630</v>
      </c>
      <c r="F6695">
        <v>102627</v>
      </c>
    </row>
    <row r="6696" spans="1:6">
      <c r="A6696" t="s">
        <v>12697</v>
      </c>
      <c r="B6696">
        <v>1777054094</v>
      </c>
      <c r="C6696">
        <v>2</v>
      </c>
      <c r="D6696">
        <v>102628</v>
      </c>
      <c r="E6696">
        <v>102630</v>
      </c>
      <c r="F6696">
        <v>102628</v>
      </c>
    </row>
    <row r="6697" spans="1:6">
      <c r="A6697" t="s">
        <v>12701</v>
      </c>
      <c r="B6697">
        <v>1777054095</v>
      </c>
      <c r="C6697">
        <v>2</v>
      </c>
      <c r="D6697">
        <v>102628</v>
      </c>
      <c r="E6697">
        <v>102630</v>
      </c>
      <c r="F6697">
        <v>102628</v>
      </c>
    </row>
    <row r="6698" spans="1:6">
      <c r="A6698" t="s">
        <v>12692</v>
      </c>
      <c r="B6698">
        <v>1777054092</v>
      </c>
      <c r="C6698">
        <v>2</v>
      </c>
      <c r="D6698">
        <v>102629</v>
      </c>
      <c r="E6698">
        <v>102631</v>
      </c>
      <c r="F6698">
        <v>102629</v>
      </c>
    </row>
    <row r="6699" spans="1:6">
      <c r="A6699" t="s">
        <v>12696</v>
      </c>
      <c r="B6699">
        <v>1777054086</v>
      </c>
      <c r="C6699">
        <v>2</v>
      </c>
      <c r="D6699">
        <v>102630</v>
      </c>
      <c r="E6699">
        <v>102632</v>
      </c>
      <c r="F6699">
        <v>102630</v>
      </c>
    </row>
    <row r="6700" spans="1:6">
      <c r="A6700" t="s">
        <v>12683</v>
      </c>
      <c r="B6700">
        <v>1777056084</v>
      </c>
      <c r="C6700">
        <v>2</v>
      </c>
      <c r="D6700">
        <v>102635</v>
      </c>
      <c r="E6700">
        <v>102637</v>
      </c>
      <c r="F6700">
        <v>102635</v>
      </c>
    </row>
    <row r="6701" spans="1:6">
      <c r="A6701" t="s">
        <v>12700</v>
      </c>
      <c r="B6701">
        <v>1777054091</v>
      </c>
      <c r="C6701">
        <v>2</v>
      </c>
      <c r="D6701">
        <v>102636</v>
      </c>
      <c r="E6701">
        <v>102638</v>
      </c>
      <c r="F6701">
        <v>102636</v>
      </c>
    </row>
    <row r="6702" spans="1:6">
      <c r="A6702" t="s">
        <v>12702</v>
      </c>
      <c r="B6702">
        <v>1777054082</v>
      </c>
      <c r="C6702">
        <v>2</v>
      </c>
      <c r="D6702">
        <v>102637</v>
      </c>
      <c r="E6702">
        <v>102639</v>
      </c>
      <c r="F6702">
        <v>102636</v>
      </c>
    </row>
    <row r="6703" spans="1:6">
      <c r="A6703" t="s">
        <v>12703</v>
      </c>
      <c r="B6703">
        <v>1777054084</v>
      </c>
      <c r="C6703">
        <v>3</v>
      </c>
      <c r="D6703">
        <v>102640</v>
      </c>
      <c r="E6703">
        <v>102642</v>
      </c>
      <c r="F6703">
        <v>102640</v>
      </c>
    </row>
    <row r="6704" spans="1:6">
      <c r="A6704" t="s">
        <v>12704</v>
      </c>
      <c r="B6704">
        <v>1777054083</v>
      </c>
      <c r="C6704">
        <v>2</v>
      </c>
      <c r="D6704">
        <v>102640</v>
      </c>
      <c r="E6704">
        <v>102642</v>
      </c>
      <c r="F6704">
        <v>102640</v>
      </c>
    </row>
    <row r="6705" spans="1:6">
      <c r="A6705" t="s">
        <v>12704</v>
      </c>
      <c r="B6705">
        <v>1777054083</v>
      </c>
      <c r="C6705">
        <v>2</v>
      </c>
      <c r="D6705">
        <v>102642</v>
      </c>
      <c r="E6705">
        <v>102644</v>
      </c>
      <c r="F6705">
        <v>102642</v>
      </c>
    </row>
    <row r="6706" spans="1:6">
      <c r="A6706" t="s">
        <v>12705</v>
      </c>
      <c r="B6706">
        <v>1777056085</v>
      </c>
      <c r="C6706">
        <v>2</v>
      </c>
      <c r="D6706">
        <v>102645</v>
      </c>
      <c r="E6706">
        <v>102647</v>
      </c>
      <c r="F6706">
        <v>102645</v>
      </c>
    </row>
    <row r="6707" spans="1:6">
      <c r="A6707" t="s">
        <v>12702</v>
      </c>
      <c r="B6707">
        <v>1777054082</v>
      </c>
      <c r="C6707">
        <v>2</v>
      </c>
      <c r="D6707">
        <v>102646</v>
      </c>
      <c r="E6707">
        <v>102648</v>
      </c>
      <c r="F6707">
        <v>102646</v>
      </c>
    </row>
    <row r="6708" spans="1:6">
      <c r="A6708" t="s">
        <v>12706</v>
      </c>
      <c r="B6708">
        <v>1777056036</v>
      </c>
      <c r="C6708">
        <v>2</v>
      </c>
      <c r="D6708">
        <v>102647</v>
      </c>
      <c r="E6708">
        <v>102649</v>
      </c>
      <c r="F6708">
        <v>102647</v>
      </c>
    </row>
    <row r="6709" spans="1:6">
      <c r="A6709" t="s">
        <v>12701</v>
      </c>
      <c r="B6709">
        <v>1777054095</v>
      </c>
      <c r="C6709">
        <v>2</v>
      </c>
      <c r="D6709">
        <v>102648</v>
      </c>
      <c r="E6709">
        <v>102650</v>
      </c>
      <c r="F6709">
        <v>102648</v>
      </c>
    </row>
    <row r="6710" spans="1:6">
      <c r="A6710" t="s">
        <v>12707</v>
      </c>
      <c r="B6710">
        <v>1777054081</v>
      </c>
      <c r="C6710">
        <v>2</v>
      </c>
      <c r="D6710">
        <v>102649</v>
      </c>
      <c r="E6710">
        <v>102651</v>
      </c>
      <c r="F6710">
        <v>102649</v>
      </c>
    </row>
    <row r="6711" spans="1:6">
      <c r="A6711" t="s">
        <v>12708</v>
      </c>
      <c r="B6711">
        <v>1777054147</v>
      </c>
      <c r="C6711">
        <v>3</v>
      </c>
      <c r="D6711">
        <v>102651</v>
      </c>
      <c r="E6711">
        <v>102653</v>
      </c>
      <c r="F6711">
        <v>102650</v>
      </c>
    </row>
    <row r="6712" spans="1:6">
      <c r="A6712" t="s">
        <v>12703</v>
      </c>
      <c r="B6712">
        <v>1777054084</v>
      </c>
      <c r="C6712">
        <v>2</v>
      </c>
      <c r="D6712">
        <v>102653</v>
      </c>
      <c r="E6712">
        <v>102655</v>
      </c>
      <c r="F6712">
        <v>102653</v>
      </c>
    </row>
    <row r="6713" spans="1:6">
      <c r="A6713" t="s">
        <v>12709</v>
      </c>
      <c r="B6713">
        <v>1777054048</v>
      </c>
      <c r="C6713">
        <v>2</v>
      </c>
      <c r="D6713">
        <v>102653</v>
      </c>
      <c r="E6713">
        <v>102656</v>
      </c>
      <c r="F6713">
        <v>102653</v>
      </c>
    </row>
    <row r="6714" spans="1:6">
      <c r="A6714" t="s">
        <v>12710</v>
      </c>
      <c r="B6714">
        <v>1777054146</v>
      </c>
      <c r="C6714">
        <v>2</v>
      </c>
      <c r="D6714">
        <v>102654</v>
      </c>
      <c r="E6714">
        <v>102656</v>
      </c>
      <c r="F6714">
        <v>102654</v>
      </c>
    </row>
    <row r="6715" spans="1:6">
      <c r="A6715" t="s">
        <v>12686</v>
      </c>
      <c r="B6715">
        <v>1777054145</v>
      </c>
      <c r="C6715">
        <v>2</v>
      </c>
      <c r="D6715">
        <v>102655</v>
      </c>
      <c r="E6715">
        <v>102657</v>
      </c>
      <c r="F6715">
        <v>102655</v>
      </c>
    </row>
    <row r="6716" spans="1:6">
      <c r="A6716" t="s">
        <v>12707</v>
      </c>
      <c r="B6716">
        <v>1777054081</v>
      </c>
      <c r="C6716">
        <v>2</v>
      </c>
      <c r="D6716">
        <v>102654</v>
      </c>
      <c r="E6716">
        <v>102657</v>
      </c>
      <c r="F6716">
        <v>102654</v>
      </c>
    </row>
    <row r="6717" spans="1:6">
      <c r="A6717" t="s">
        <v>12708</v>
      </c>
      <c r="B6717">
        <v>1777054147</v>
      </c>
      <c r="C6717">
        <v>2</v>
      </c>
      <c r="D6717">
        <v>102655</v>
      </c>
      <c r="E6717">
        <v>102658</v>
      </c>
      <c r="F6717">
        <v>102655</v>
      </c>
    </row>
    <row r="6718" spans="1:6">
      <c r="A6718" t="s">
        <v>12711</v>
      </c>
      <c r="B6718">
        <v>1777054153</v>
      </c>
      <c r="C6718">
        <v>2</v>
      </c>
      <c r="D6718">
        <v>102657</v>
      </c>
      <c r="E6718">
        <v>102659</v>
      </c>
      <c r="F6718">
        <v>102657</v>
      </c>
    </row>
    <row r="6719" spans="1:6">
      <c r="A6719" t="s">
        <v>12712</v>
      </c>
      <c r="B6719">
        <v>1777054152</v>
      </c>
      <c r="C6719">
        <v>2</v>
      </c>
      <c r="D6719">
        <v>102661</v>
      </c>
      <c r="E6719">
        <v>102663</v>
      </c>
      <c r="F6719">
        <v>102661</v>
      </c>
    </row>
    <row r="6720" spans="1:6">
      <c r="A6720" t="s">
        <v>12713</v>
      </c>
      <c r="B6720">
        <v>1777056541</v>
      </c>
      <c r="C6720">
        <v>2</v>
      </c>
      <c r="D6720">
        <v>102662</v>
      </c>
      <c r="E6720">
        <v>102664</v>
      </c>
      <c r="F6720">
        <v>102661</v>
      </c>
    </row>
    <row r="6721" spans="1:6">
      <c r="A6721" t="s">
        <v>12710</v>
      </c>
      <c r="B6721">
        <v>1777054146</v>
      </c>
      <c r="C6721">
        <v>2</v>
      </c>
      <c r="D6721">
        <v>102662</v>
      </c>
      <c r="E6721">
        <v>102664</v>
      </c>
      <c r="F6721">
        <v>102662</v>
      </c>
    </row>
    <row r="6722" spans="1:6">
      <c r="A6722" t="s">
        <v>12714</v>
      </c>
      <c r="B6722">
        <v>1777054106</v>
      </c>
      <c r="C6722">
        <v>2</v>
      </c>
      <c r="D6722">
        <v>102662</v>
      </c>
      <c r="E6722">
        <v>102664</v>
      </c>
      <c r="F6722">
        <v>102662</v>
      </c>
    </row>
    <row r="6723" spans="1:6">
      <c r="A6723" t="s">
        <v>12715</v>
      </c>
      <c r="B6723">
        <v>1777054154</v>
      </c>
      <c r="C6723">
        <v>2</v>
      </c>
      <c r="D6723">
        <v>102663</v>
      </c>
      <c r="E6723">
        <v>102665</v>
      </c>
      <c r="F6723">
        <v>102663</v>
      </c>
    </row>
    <row r="6724" spans="1:6">
      <c r="A6724" t="s">
        <v>12716</v>
      </c>
      <c r="B6724">
        <v>1777054089</v>
      </c>
      <c r="C6724">
        <v>2</v>
      </c>
      <c r="D6724">
        <v>102664</v>
      </c>
      <c r="E6724">
        <v>102666</v>
      </c>
      <c r="F6724">
        <v>102664</v>
      </c>
    </row>
    <row r="6725" spans="1:6">
      <c r="A6725" t="s">
        <v>12717</v>
      </c>
      <c r="B6725">
        <v>1777054107</v>
      </c>
      <c r="C6725">
        <v>2</v>
      </c>
      <c r="D6725">
        <v>102664</v>
      </c>
      <c r="E6725">
        <v>102666</v>
      </c>
      <c r="F6725">
        <v>102664</v>
      </c>
    </row>
    <row r="6726" spans="1:6">
      <c r="A6726" t="s">
        <v>12718</v>
      </c>
      <c r="B6726">
        <v>1777054080</v>
      </c>
      <c r="C6726">
        <v>2</v>
      </c>
      <c r="D6726">
        <v>102664</v>
      </c>
      <c r="E6726">
        <v>102666</v>
      </c>
      <c r="F6726">
        <v>102664</v>
      </c>
    </row>
    <row r="6727" spans="1:6">
      <c r="A6727" t="s">
        <v>12711</v>
      </c>
      <c r="B6727">
        <v>1777054153</v>
      </c>
      <c r="C6727">
        <v>2</v>
      </c>
      <c r="D6727">
        <v>102665</v>
      </c>
      <c r="E6727">
        <v>102667</v>
      </c>
      <c r="F6727">
        <v>102665</v>
      </c>
    </row>
    <row r="6728" spans="1:6">
      <c r="A6728" t="s">
        <v>12714</v>
      </c>
      <c r="B6728">
        <v>1777054106</v>
      </c>
      <c r="C6728">
        <v>3</v>
      </c>
      <c r="D6728">
        <v>102666</v>
      </c>
      <c r="E6728">
        <v>102669</v>
      </c>
      <c r="F6728">
        <v>102666</v>
      </c>
    </row>
    <row r="6729" spans="1:6">
      <c r="A6729" t="s">
        <v>12719</v>
      </c>
      <c r="B6729">
        <v>1777054079</v>
      </c>
      <c r="C6729">
        <v>3</v>
      </c>
      <c r="D6729">
        <v>102670</v>
      </c>
      <c r="E6729">
        <v>102674</v>
      </c>
      <c r="F6729">
        <v>102670</v>
      </c>
    </row>
    <row r="6730" spans="1:6">
      <c r="A6730" t="s">
        <v>12716</v>
      </c>
      <c r="B6730">
        <v>1777054089</v>
      </c>
      <c r="C6730">
        <v>2</v>
      </c>
      <c r="D6730">
        <v>102674</v>
      </c>
      <c r="E6730">
        <v>102676</v>
      </c>
      <c r="F6730">
        <v>102674</v>
      </c>
    </row>
    <row r="6731" spans="1:6">
      <c r="A6731" t="s">
        <v>12720</v>
      </c>
      <c r="B6731">
        <v>1777054104</v>
      </c>
      <c r="C6731">
        <v>2</v>
      </c>
      <c r="D6731">
        <v>102674</v>
      </c>
      <c r="E6731">
        <v>102677</v>
      </c>
      <c r="F6731">
        <v>102674</v>
      </c>
    </row>
    <row r="6732" spans="1:6">
      <c r="A6732" t="s">
        <v>12706</v>
      </c>
      <c r="B6732">
        <v>1777056036</v>
      </c>
      <c r="C6732">
        <v>2</v>
      </c>
      <c r="D6732">
        <v>102675</v>
      </c>
      <c r="E6732">
        <v>102677</v>
      </c>
      <c r="F6732">
        <v>102675</v>
      </c>
    </row>
    <row r="6733" spans="1:6">
      <c r="A6733" t="s">
        <v>12718</v>
      </c>
      <c r="B6733">
        <v>1777054080</v>
      </c>
      <c r="C6733">
        <v>3</v>
      </c>
      <c r="D6733">
        <v>102677</v>
      </c>
      <c r="E6733">
        <v>102680</v>
      </c>
      <c r="F6733">
        <v>102677</v>
      </c>
    </row>
    <row r="6734" spans="1:6">
      <c r="A6734" t="s">
        <v>12694</v>
      </c>
      <c r="B6734">
        <v>1777054090</v>
      </c>
      <c r="C6734">
        <v>2</v>
      </c>
      <c r="D6734">
        <v>102679</v>
      </c>
      <c r="E6734">
        <v>102681</v>
      </c>
      <c r="F6734">
        <v>102679</v>
      </c>
    </row>
    <row r="6735" spans="1:6">
      <c r="A6735" t="s">
        <v>12720</v>
      </c>
      <c r="B6735">
        <v>1777054104</v>
      </c>
      <c r="C6735">
        <v>2</v>
      </c>
      <c r="D6735">
        <v>102681</v>
      </c>
      <c r="E6735">
        <v>102683</v>
      </c>
      <c r="F6735">
        <v>102681</v>
      </c>
    </row>
    <row r="6736" spans="1:6">
      <c r="A6736" t="s">
        <v>12721</v>
      </c>
      <c r="B6736">
        <v>1777054105</v>
      </c>
      <c r="C6736">
        <v>2</v>
      </c>
      <c r="D6736">
        <v>102682</v>
      </c>
      <c r="E6736">
        <v>102684</v>
      </c>
      <c r="F6736">
        <v>102682</v>
      </c>
    </row>
    <row r="6737" spans="1:6">
      <c r="A6737" t="s">
        <v>12722</v>
      </c>
      <c r="B6737">
        <v>1777054096</v>
      </c>
      <c r="C6737">
        <v>2</v>
      </c>
      <c r="D6737">
        <v>102683</v>
      </c>
      <c r="E6737">
        <v>102685</v>
      </c>
      <c r="F6737">
        <v>102683</v>
      </c>
    </row>
    <row r="6738" spans="1:6">
      <c r="A6738" t="s">
        <v>12721</v>
      </c>
      <c r="B6738">
        <v>1777054105</v>
      </c>
      <c r="C6738">
        <v>2</v>
      </c>
      <c r="D6738">
        <v>102683</v>
      </c>
      <c r="E6738">
        <v>102685</v>
      </c>
      <c r="F6738">
        <v>102683</v>
      </c>
    </row>
    <row r="6739" spans="1:6">
      <c r="A6739" t="s">
        <v>12723</v>
      </c>
      <c r="B6739">
        <v>1777056037</v>
      </c>
      <c r="C6739">
        <v>2</v>
      </c>
      <c r="D6739">
        <v>102683</v>
      </c>
      <c r="E6739">
        <v>102685</v>
      </c>
      <c r="F6739">
        <v>102683</v>
      </c>
    </row>
    <row r="6740" spans="1:6">
      <c r="A6740" t="s">
        <v>12724</v>
      </c>
      <c r="B6740">
        <v>1777054103</v>
      </c>
      <c r="C6740">
        <v>2</v>
      </c>
      <c r="D6740">
        <v>102684</v>
      </c>
      <c r="E6740">
        <v>102686</v>
      </c>
      <c r="F6740">
        <v>102684</v>
      </c>
    </row>
    <row r="6741" spans="1:6">
      <c r="A6741" t="s">
        <v>12725</v>
      </c>
      <c r="B6741">
        <v>1777054097</v>
      </c>
      <c r="C6741">
        <v>2</v>
      </c>
      <c r="D6741">
        <v>102684</v>
      </c>
      <c r="E6741">
        <v>102686</v>
      </c>
      <c r="F6741">
        <v>102684</v>
      </c>
    </row>
    <row r="6742" spans="1:6">
      <c r="A6742" t="s">
        <v>12724</v>
      </c>
      <c r="B6742">
        <v>1777054103</v>
      </c>
      <c r="C6742">
        <v>2</v>
      </c>
      <c r="D6742">
        <v>102686</v>
      </c>
      <c r="E6742">
        <v>102688</v>
      </c>
      <c r="F6742">
        <v>102686</v>
      </c>
    </row>
    <row r="6743" spans="1:6">
      <c r="A6743" t="s">
        <v>12722</v>
      </c>
      <c r="B6743">
        <v>1777054096</v>
      </c>
      <c r="C6743">
        <v>2</v>
      </c>
      <c r="D6743">
        <v>102687</v>
      </c>
      <c r="E6743">
        <v>102689</v>
      </c>
      <c r="F6743">
        <v>102687</v>
      </c>
    </row>
    <row r="6744" spans="1:6">
      <c r="A6744" t="s">
        <v>12679</v>
      </c>
      <c r="B6744">
        <v>1777055482</v>
      </c>
      <c r="C6744">
        <v>2</v>
      </c>
      <c r="D6744">
        <v>102687</v>
      </c>
      <c r="E6744">
        <v>102689</v>
      </c>
      <c r="F6744">
        <v>102687</v>
      </c>
    </row>
    <row r="6745" spans="1:6">
      <c r="A6745" t="s">
        <v>12712</v>
      </c>
      <c r="B6745">
        <v>1777054152</v>
      </c>
      <c r="C6745">
        <v>4</v>
      </c>
      <c r="D6745">
        <v>102688</v>
      </c>
      <c r="E6745">
        <v>102692</v>
      </c>
      <c r="F6745">
        <v>102687</v>
      </c>
    </row>
    <row r="6746" spans="1:6">
      <c r="A6746" t="s">
        <v>12726</v>
      </c>
      <c r="B6746">
        <v>1777054151</v>
      </c>
      <c r="C6746">
        <v>2</v>
      </c>
      <c r="D6746">
        <v>102691</v>
      </c>
      <c r="E6746">
        <v>102693</v>
      </c>
      <c r="F6746">
        <v>102691</v>
      </c>
    </row>
    <row r="6747" spans="1:6">
      <c r="A6747" t="s">
        <v>12705</v>
      </c>
      <c r="B6747">
        <v>1777056085</v>
      </c>
      <c r="C6747">
        <v>2</v>
      </c>
      <c r="D6747">
        <v>102695</v>
      </c>
      <c r="E6747">
        <v>102697</v>
      </c>
      <c r="F6747">
        <v>102694</v>
      </c>
    </row>
    <row r="6748" spans="1:6">
      <c r="A6748" t="s">
        <v>12699</v>
      </c>
      <c r="B6748">
        <v>1777060039</v>
      </c>
      <c r="C6748">
        <v>3</v>
      </c>
      <c r="D6748">
        <v>102695</v>
      </c>
      <c r="E6748">
        <v>102697</v>
      </c>
      <c r="F6748">
        <v>102695</v>
      </c>
    </row>
    <row r="6749" spans="1:6">
      <c r="A6749" t="s">
        <v>12695</v>
      </c>
      <c r="B6749">
        <v>1777056038</v>
      </c>
      <c r="C6749">
        <v>2</v>
      </c>
      <c r="D6749">
        <v>102696</v>
      </c>
      <c r="E6749">
        <v>102698</v>
      </c>
      <c r="F6749">
        <v>102696</v>
      </c>
    </row>
    <row r="6750" spans="1:6">
      <c r="A6750" t="s">
        <v>12726</v>
      </c>
      <c r="B6750">
        <v>1777054151</v>
      </c>
      <c r="C6750">
        <v>2</v>
      </c>
      <c r="D6750">
        <v>102698</v>
      </c>
      <c r="E6750">
        <v>102700</v>
      </c>
      <c r="F6750">
        <v>102698</v>
      </c>
    </row>
    <row r="6751" spans="1:6">
      <c r="A6751" t="s">
        <v>12715</v>
      </c>
      <c r="B6751">
        <v>1777054154</v>
      </c>
      <c r="C6751">
        <v>2</v>
      </c>
      <c r="D6751">
        <v>102700</v>
      </c>
      <c r="E6751">
        <v>102702</v>
      </c>
      <c r="F6751">
        <v>102699</v>
      </c>
    </row>
    <row r="6752" spans="1:6">
      <c r="A6752" t="s">
        <v>12727</v>
      </c>
      <c r="B6752">
        <v>1777054150</v>
      </c>
      <c r="C6752">
        <v>2</v>
      </c>
      <c r="D6752">
        <v>102705</v>
      </c>
      <c r="E6752">
        <v>102707</v>
      </c>
      <c r="F6752">
        <v>102705</v>
      </c>
    </row>
    <row r="6753" spans="1:6">
      <c r="A6753" t="s">
        <v>12725</v>
      </c>
      <c r="B6753">
        <v>1777054097</v>
      </c>
      <c r="C6753">
        <v>3</v>
      </c>
      <c r="D6753">
        <v>102705</v>
      </c>
      <c r="E6753">
        <v>102708</v>
      </c>
      <c r="F6753">
        <v>102705</v>
      </c>
    </row>
    <row r="6754" spans="1:6">
      <c r="A6754" t="s">
        <v>12690</v>
      </c>
      <c r="B6754">
        <v>1777054110</v>
      </c>
      <c r="C6754">
        <v>4</v>
      </c>
      <c r="D6754">
        <v>102706</v>
      </c>
      <c r="E6754">
        <v>102710</v>
      </c>
      <c r="F6754">
        <v>102706</v>
      </c>
    </row>
    <row r="6755" spans="1:6">
      <c r="A6755" t="s">
        <v>12728</v>
      </c>
      <c r="B6755">
        <v>1777054102</v>
      </c>
      <c r="C6755">
        <v>2</v>
      </c>
      <c r="D6755">
        <v>102708</v>
      </c>
      <c r="E6755">
        <v>102710</v>
      </c>
      <c r="F6755">
        <v>102708</v>
      </c>
    </row>
    <row r="6756" spans="1:6">
      <c r="A6756" t="s">
        <v>12729</v>
      </c>
      <c r="B6756">
        <v>1777054108</v>
      </c>
      <c r="C6756">
        <v>2</v>
      </c>
      <c r="D6756">
        <v>102713</v>
      </c>
      <c r="E6756">
        <v>102715</v>
      </c>
      <c r="F6756">
        <v>102713</v>
      </c>
    </row>
    <row r="6757" spans="1:6">
      <c r="A6757" t="s">
        <v>12730</v>
      </c>
      <c r="B6757">
        <v>1777054148</v>
      </c>
      <c r="C6757">
        <v>2</v>
      </c>
      <c r="D6757">
        <v>102714</v>
      </c>
      <c r="E6757">
        <v>102716</v>
      </c>
      <c r="F6757">
        <v>102714</v>
      </c>
    </row>
    <row r="6758" spans="1:6">
      <c r="A6758" t="s">
        <v>12730</v>
      </c>
      <c r="B6758">
        <v>1777054148</v>
      </c>
      <c r="C6758">
        <v>2</v>
      </c>
      <c r="D6758">
        <v>102714</v>
      </c>
      <c r="E6758">
        <v>102717</v>
      </c>
      <c r="F6758">
        <v>102714</v>
      </c>
    </row>
    <row r="6759" spans="1:6">
      <c r="A6759" t="s">
        <v>12713</v>
      </c>
      <c r="B6759">
        <v>1777056541</v>
      </c>
      <c r="C6759">
        <v>2</v>
      </c>
      <c r="D6759">
        <v>102714</v>
      </c>
      <c r="E6759">
        <v>102717</v>
      </c>
      <c r="F6759">
        <v>102714</v>
      </c>
    </row>
    <row r="6760" spans="1:6">
      <c r="A6760" t="s">
        <v>12729</v>
      </c>
      <c r="B6760">
        <v>1777054108</v>
      </c>
      <c r="C6760">
        <v>2</v>
      </c>
      <c r="D6760">
        <v>102718</v>
      </c>
      <c r="E6760">
        <v>102719</v>
      </c>
      <c r="F6760">
        <v>102717</v>
      </c>
    </row>
    <row r="6761" spans="1:6">
      <c r="A6761" t="s">
        <v>12731</v>
      </c>
      <c r="B6761">
        <v>1777054047</v>
      </c>
      <c r="C6761">
        <v>3</v>
      </c>
      <c r="D6761">
        <v>102718</v>
      </c>
      <c r="E6761">
        <v>102721</v>
      </c>
      <c r="F6761">
        <v>102718</v>
      </c>
    </row>
    <row r="6762" spans="1:6">
      <c r="A6762" t="s">
        <v>12732</v>
      </c>
      <c r="B6762">
        <v>1777059574</v>
      </c>
      <c r="C6762">
        <v>2</v>
      </c>
      <c r="D6762">
        <v>102720</v>
      </c>
      <c r="E6762">
        <v>102722</v>
      </c>
      <c r="F6762">
        <v>102719</v>
      </c>
    </row>
    <row r="6763" spans="1:6">
      <c r="A6763" t="s">
        <v>12733</v>
      </c>
      <c r="B6763">
        <v>1777054109</v>
      </c>
      <c r="C6763">
        <v>2</v>
      </c>
      <c r="D6763">
        <v>102722</v>
      </c>
      <c r="E6763">
        <v>102724</v>
      </c>
      <c r="F6763">
        <v>102722</v>
      </c>
    </row>
    <row r="6764" spans="1:6">
      <c r="A6764" t="s">
        <v>12731</v>
      </c>
      <c r="B6764">
        <v>1777054047</v>
      </c>
      <c r="C6764">
        <v>2</v>
      </c>
      <c r="D6764">
        <v>102724</v>
      </c>
      <c r="E6764">
        <v>102726</v>
      </c>
      <c r="F6764">
        <v>102724</v>
      </c>
    </row>
    <row r="6765" spans="1:6">
      <c r="A6765" t="s">
        <v>12717</v>
      </c>
      <c r="B6765">
        <v>1777054107</v>
      </c>
      <c r="C6765">
        <v>3</v>
      </c>
      <c r="D6765">
        <v>102726</v>
      </c>
      <c r="E6765">
        <v>102729</v>
      </c>
      <c r="F6765">
        <v>102726</v>
      </c>
    </row>
    <row r="6766" spans="1:6">
      <c r="A6766" t="s">
        <v>12719</v>
      </c>
      <c r="B6766">
        <v>1777054079</v>
      </c>
      <c r="C6766">
        <v>2</v>
      </c>
      <c r="D6766">
        <v>102728</v>
      </c>
      <c r="E6766">
        <v>102730</v>
      </c>
      <c r="F6766">
        <v>102728</v>
      </c>
    </row>
    <row r="6767" spans="1:6">
      <c r="A6767" t="s">
        <v>12728</v>
      </c>
      <c r="B6767">
        <v>1777054102</v>
      </c>
      <c r="C6767">
        <v>3</v>
      </c>
      <c r="D6767">
        <v>102730</v>
      </c>
      <c r="E6767">
        <v>102733</v>
      </c>
      <c r="F6767">
        <v>102730</v>
      </c>
    </row>
    <row r="6768" spans="1:6">
      <c r="A6768" t="s">
        <v>12734</v>
      </c>
      <c r="B6768">
        <v>1777054101</v>
      </c>
      <c r="C6768">
        <v>2</v>
      </c>
      <c r="D6768">
        <v>102735</v>
      </c>
      <c r="E6768">
        <v>102737</v>
      </c>
      <c r="F6768">
        <v>102735</v>
      </c>
    </row>
    <row r="6769" spans="1:6">
      <c r="A6769" t="s">
        <v>12733</v>
      </c>
      <c r="B6769">
        <v>1777054109</v>
      </c>
      <c r="C6769">
        <v>2</v>
      </c>
      <c r="D6769">
        <v>102739</v>
      </c>
      <c r="E6769">
        <v>102741</v>
      </c>
      <c r="F6769">
        <v>102739</v>
      </c>
    </row>
    <row r="6770" spans="1:6">
      <c r="A6770" t="s">
        <v>12735</v>
      </c>
      <c r="B6770">
        <v>1777054100</v>
      </c>
      <c r="C6770">
        <v>2</v>
      </c>
      <c r="D6770">
        <v>102740</v>
      </c>
      <c r="E6770">
        <v>102742</v>
      </c>
      <c r="F6770">
        <v>102740</v>
      </c>
    </row>
    <row r="6771" spans="1:6">
      <c r="A6771" t="s">
        <v>12734</v>
      </c>
      <c r="B6771">
        <v>1777054101</v>
      </c>
      <c r="C6771">
        <v>2</v>
      </c>
      <c r="D6771">
        <v>102748</v>
      </c>
      <c r="E6771">
        <v>102750</v>
      </c>
      <c r="F6771">
        <v>102747</v>
      </c>
    </row>
    <row r="6772" spans="1:6">
      <c r="A6772" t="s">
        <v>12736</v>
      </c>
      <c r="B6772">
        <v>1777056540</v>
      </c>
      <c r="C6772">
        <v>2</v>
      </c>
      <c r="D6772">
        <v>102754</v>
      </c>
      <c r="E6772">
        <v>102756</v>
      </c>
      <c r="F6772">
        <v>102753</v>
      </c>
    </row>
    <row r="6773" spans="1:6">
      <c r="A6773" t="s">
        <v>12737</v>
      </c>
      <c r="B6773">
        <v>1777054098</v>
      </c>
      <c r="C6773">
        <v>3</v>
      </c>
      <c r="D6773">
        <v>102755</v>
      </c>
      <c r="E6773">
        <v>102758</v>
      </c>
      <c r="F6773">
        <v>102755</v>
      </c>
    </row>
    <row r="6774" spans="1:6">
      <c r="A6774" t="s">
        <v>12738</v>
      </c>
      <c r="B6774">
        <v>1777054149</v>
      </c>
      <c r="C6774">
        <v>2</v>
      </c>
      <c r="D6774">
        <v>102758</v>
      </c>
      <c r="E6774">
        <v>102761</v>
      </c>
      <c r="F6774">
        <v>102758</v>
      </c>
    </row>
    <row r="6775" spans="1:6">
      <c r="A6775" t="s">
        <v>12738</v>
      </c>
      <c r="B6775">
        <v>1777054149</v>
      </c>
      <c r="C6775">
        <v>2</v>
      </c>
      <c r="D6775">
        <v>102759</v>
      </c>
      <c r="E6775">
        <v>102761</v>
      </c>
      <c r="F6775">
        <v>102759</v>
      </c>
    </row>
    <row r="6776" spans="1:6">
      <c r="A6776" t="s">
        <v>12739</v>
      </c>
      <c r="B6776">
        <v>1777056086</v>
      </c>
      <c r="C6776">
        <v>2</v>
      </c>
      <c r="D6776">
        <v>102759</v>
      </c>
      <c r="E6776">
        <v>102761</v>
      </c>
      <c r="F6776">
        <v>102759</v>
      </c>
    </row>
    <row r="6777" spans="1:6">
      <c r="A6777" t="s">
        <v>12740</v>
      </c>
      <c r="B6777">
        <v>1777060040</v>
      </c>
      <c r="C6777">
        <v>2</v>
      </c>
      <c r="D6777">
        <v>102762</v>
      </c>
      <c r="E6777">
        <v>102765</v>
      </c>
      <c r="F6777">
        <v>102762</v>
      </c>
    </row>
    <row r="6778" spans="1:6">
      <c r="A6778" t="s">
        <v>12737</v>
      </c>
      <c r="B6778">
        <v>1777054098</v>
      </c>
      <c r="C6778">
        <v>3</v>
      </c>
      <c r="D6778">
        <v>102764</v>
      </c>
      <c r="E6778">
        <v>102767</v>
      </c>
      <c r="F6778">
        <v>102764</v>
      </c>
    </row>
    <row r="6779" spans="1:6">
      <c r="A6779" t="s">
        <v>12727</v>
      </c>
      <c r="B6779">
        <v>1777054150</v>
      </c>
      <c r="C6779">
        <v>2</v>
      </c>
      <c r="D6779">
        <v>102765</v>
      </c>
      <c r="E6779">
        <v>102767</v>
      </c>
      <c r="F6779">
        <v>102765</v>
      </c>
    </row>
    <row r="6780" spans="1:6">
      <c r="A6780" t="s">
        <v>12741</v>
      </c>
      <c r="B6780">
        <v>1777054099</v>
      </c>
      <c r="C6780">
        <v>2</v>
      </c>
      <c r="D6780">
        <v>102772</v>
      </c>
      <c r="E6780">
        <v>102774</v>
      </c>
      <c r="F6780">
        <v>102772</v>
      </c>
    </row>
    <row r="6781" spans="1:6">
      <c r="A6781" t="s">
        <v>12741</v>
      </c>
      <c r="B6781">
        <v>1777054099</v>
      </c>
      <c r="C6781">
        <v>2</v>
      </c>
      <c r="D6781">
        <v>102773</v>
      </c>
      <c r="E6781">
        <v>102775</v>
      </c>
      <c r="F6781">
        <v>102773</v>
      </c>
    </row>
    <row r="6782" spans="1:6">
      <c r="A6782" t="s">
        <v>12742</v>
      </c>
      <c r="B6782">
        <v>1777054046</v>
      </c>
      <c r="C6782">
        <v>2</v>
      </c>
      <c r="D6782">
        <v>102782</v>
      </c>
      <c r="E6782">
        <v>102784</v>
      </c>
      <c r="F6782">
        <v>102782</v>
      </c>
    </row>
    <row r="6783" spans="1:6">
      <c r="A6783" t="s">
        <v>12743</v>
      </c>
      <c r="B6783">
        <v>1777055481</v>
      </c>
      <c r="C6783">
        <v>2</v>
      </c>
      <c r="D6783">
        <v>102785</v>
      </c>
      <c r="E6783">
        <v>102788</v>
      </c>
      <c r="F6783">
        <v>102785</v>
      </c>
    </row>
    <row r="6784" spans="1:6">
      <c r="A6784" t="s">
        <v>12739</v>
      </c>
      <c r="B6784">
        <v>1777056086</v>
      </c>
      <c r="C6784">
        <v>2</v>
      </c>
      <c r="D6784">
        <v>102792</v>
      </c>
      <c r="E6784">
        <v>102794</v>
      </c>
      <c r="F6784">
        <v>102792</v>
      </c>
    </row>
    <row r="6785" spans="1:6">
      <c r="A6785" t="s">
        <v>12735</v>
      </c>
      <c r="B6785">
        <v>1777054100</v>
      </c>
      <c r="C6785">
        <v>2</v>
      </c>
      <c r="D6785">
        <v>102793</v>
      </c>
      <c r="E6785">
        <v>102795</v>
      </c>
      <c r="F6785">
        <v>102793</v>
      </c>
    </row>
    <row r="6786" spans="1:6">
      <c r="A6786" t="s">
        <v>12740</v>
      </c>
      <c r="B6786">
        <v>1777060040</v>
      </c>
      <c r="C6786">
        <v>2</v>
      </c>
      <c r="D6786">
        <v>102805</v>
      </c>
      <c r="E6786">
        <v>102807</v>
      </c>
      <c r="F6786">
        <v>102805</v>
      </c>
    </row>
    <row r="6787" spans="1:6">
      <c r="A6787" t="s">
        <v>12744</v>
      </c>
      <c r="B6787">
        <v>1777054155</v>
      </c>
      <c r="C6787">
        <v>2</v>
      </c>
      <c r="D6787">
        <v>102812</v>
      </c>
      <c r="E6787">
        <v>102814</v>
      </c>
      <c r="F6787">
        <v>102812</v>
      </c>
    </row>
    <row r="6788" spans="1:6">
      <c r="A6788" t="s">
        <v>12745</v>
      </c>
      <c r="B6788">
        <v>1777056532</v>
      </c>
      <c r="C6788">
        <v>3</v>
      </c>
      <c r="D6788">
        <v>102818</v>
      </c>
      <c r="E6788">
        <v>102820</v>
      </c>
      <c r="F6788">
        <v>102817</v>
      </c>
    </row>
    <row r="6789" spans="1:6">
      <c r="A6789" t="s">
        <v>12746</v>
      </c>
      <c r="B6789">
        <v>1777056087</v>
      </c>
      <c r="C6789">
        <v>2</v>
      </c>
      <c r="D6789">
        <v>102833</v>
      </c>
      <c r="E6789">
        <v>102835</v>
      </c>
      <c r="F6789">
        <v>102833</v>
      </c>
    </row>
    <row r="6790" spans="1:6">
      <c r="A6790" t="s">
        <v>12747</v>
      </c>
      <c r="B6790">
        <v>1777056088</v>
      </c>
      <c r="C6790">
        <v>2</v>
      </c>
      <c r="D6790">
        <v>102834</v>
      </c>
      <c r="E6790">
        <v>102836</v>
      </c>
      <c r="F6790">
        <v>102834</v>
      </c>
    </row>
    <row r="6791" spans="1:6">
      <c r="A6791" t="s">
        <v>12748</v>
      </c>
      <c r="B6791">
        <v>1777054044</v>
      </c>
      <c r="C6791">
        <v>2</v>
      </c>
      <c r="D6791">
        <v>102838</v>
      </c>
      <c r="E6791">
        <v>102840</v>
      </c>
      <c r="F6791">
        <v>102838</v>
      </c>
    </row>
    <row r="6792" spans="1:6">
      <c r="A6792" t="s">
        <v>12742</v>
      </c>
      <c r="B6792">
        <v>1777054046</v>
      </c>
      <c r="C6792">
        <v>3</v>
      </c>
      <c r="D6792">
        <v>102838</v>
      </c>
      <c r="E6792">
        <v>102841</v>
      </c>
      <c r="F6792">
        <v>102837</v>
      </c>
    </row>
    <row r="6793" spans="1:6">
      <c r="A6793" t="s">
        <v>12749</v>
      </c>
      <c r="B6793">
        <v>1777054043</v>
      </c>
      <c r="C6793">
        <v>3</v>
      </c>
      <c r="D6793">
        <v>102841</v>
      </c>
      <c r="E6793">
        <v>102844</v>
      </c>
      <c r="F6793">
        <v>102841</v>
      </c>
    </row>
    <row r="6794" spans="1:6">
      <c r="A6794" t="s">
        <v>12748</v>
      </c>
      <c r="B6794">
        <v>1777054044</v>
      </c>
      <c r="C6794">
        <v>2</v>
      </c>
      <c r="D6794">
        <v>102842</v>
      </c>
      <c r="E6794">
        <v>102845</v>
      </c>
      <c r="F6794">
        <v>102842</v>
      </c>
    </row>
    <row r="6795" spans="1:6">
      <c r="A6795" t="s">
        <v>12749</v>
      </c>
      <c r="B6795">
        <v>1777054043</v>
      </c>
      <c r="C6795">
        <v>2</v>
      </c>
      <c r="D6795">
        <v>102843</v>
      </c>
      <c r="E6795">
        <v>102845</v>
      </c>
      <c r="F6795">
        <v>102842</v>
      </c>
    </row>
    <row r="6796" spans="1:6">
      <c r="A6796" t="s">
        <v>12750</v>
      </c>
      <c r="B6796">
        <v>1777054468</v>
      </c>
      <c r="C6796">
        <v>2</v>
      </c>
      <c r="D6796">
        <v>102845</v>
      </c>
      <c r="E6796">
        <v>102847</v>
      </c>
      <c r="F6796">
        <v>102845</v>
      </c>
    </row>
    <row r="6797" spans="1:6">
      <c r="A6797" t="s">
        <v>12751</v>
      </c>
      <c r="B6797">
        <v>1777060041</v>
      </c>
      <c r="C6797">
        <v>2</v>
      </c>
      <c r="D6797">
        <v>102850</v>
      </c>
      <c r="E6797">
        <v>102852</v>
      </c>
      <c r="F6797">
        <v>102850</v>
      </c>
    </row>
    <row r="6798" spans="1:6">
      <c r="A6798" t="s">
        <v>12752</v>
      </c>
      <c r="B6798">
        <v>1777054045</v>
      </c>
      <c r="C6798">
        <v>2</v>
      </c>
      <c r="D6798">
        <v>102851</v>
      </c>
      <c r="E6798">
        <v>102854</v>
      </c>
      <c r="F6798">
        <v>102851</v>
      </c>
    </row>
    <row r="6799" spans="1:6">
      <c r="A6799" t="s">
        <v>12753</v>
      </c>
      <c r="B6799">
        <v>1777056089</v>
      </c>
      <c r="C6799">
        <v>2</v>
      </c>
      <c r="D6799">
        <v>102855</v>
      </c>
      <c r="E6799">
        <v>102857</v>
      </c>
      <c r="F6799">
        <v>102855</v>
      </c>
    </row>
    <row r="6800" spans="1:6">
      <c r="A6800" t="s">
        <v>12736</v>
      </c>
      <c r="B6800">
        <v>1777056540</v>
      </c>
      <c r="C6800">
        <v>2</v>
      </c>
      <c r="D6800">
        <v>102856</v>
      </c>
      <c r="E6800">
        <v>102858</v>
      </c>
      <c r="F6800">
        <v>102856</v>
      </c>
    </row>
    <row r="6801" spans="1:6">
      <c r="A6801" t="s">
        <v>12754</v>
      </c>
      <c r="B6801">
        <v>1777055480</v>
      </c>
      <c r="C6801">
        <v>2</v>
      </c>
      <c r="D6801">
        <v>102857</v>
      </c>
      <c r="E6801">
        <v>102859</v>
      </c>
      <c r="F6801">
        <v>102857</v>
      </c>
    </row>
    <row r="6802" spans="1:6">
      <c r="A6802" t="s">
        <v>12755</v>
      </c>
      <c r="B6802">
        <v>1777059444</v>
      </c>
      <c r="C6802">
        <v>2</v>
      </c>
      <c r="D6802">
        <v>102859</v>
      </c>
      <c r="E6802">
        <v>102861</v>
      </c>
      <c r="F6802">
        <v>102859</v>
      </c>
    </row>
    <row r="6803" spans="1:6">
      <c r="A6803" t="s">
        <v>12747</v>
      </c>
      <c r="B6803">
        <v>1777056088</v>
      </c>
      <c r="C6803">
        <v>2</v>
      </c>
      <c r="D6803">
        <v>102860</v>
      </c>
      <c r="E6803">
        <v>102862</v>
      </c>
      <c r="F6803">
        <v>102860</v>
      </c>
    </row>
    <row r="6804" spans="1:6">
      <c r="A6804" t="s">
        <v>12752</v>
      </c>
      <c r="B6804">
        <v>1777054045</v>
      </c>
      <c r="C6804">
        <v>2</v>
      </c>
      <c r="D6804">
        <v>102861</v>
      </c>
      <c r="E6804">
        <v>102863</v>
      </c>
      <c r="F6804">
        <v>102861</v>
      </c>
    </row>
    <row r="6805" spans="1:6">
      <c r="A6805" t="s">
        <v>12756</v>
      </c>
      <c r="B6805">
        <v>1777060043</v>
      </c>
      <c r="C6805">
        <v>2</v>
      </c>
      <c r="D6805">
        <v>102863</v>
      </c>
      <c r="E6805">
        <v>102865</v>
      </c>
      <c r="F6805">
        <v>102863</v>
      </c>
    </row>
    <row r="6806" spans="1:6">
      <c r="A6806" t="s">
        <v>12746</v>
      </c>
      <c r="B6806">
        <v>1777056087</v>
      </c>
      <c r="C6806">
        <v>2</v>
      </c>
      <c r="D6806">
        <v>102864</v>
      </c>
      <c r="E6806">
        <v>102866</v>
      </c>
      <c r="F6806">
        <v>102864</v>
      </c>
    </row>
    <row r="6807" spans="1:6">
      <c r="A6807" t="s">
        <v>12757</v>
      </c>
      <c r="B6807">
        <v>1777054042</v>
      </c>
      <c r="C6807">
        <v>4</v>
      </c>
      <c r="D6807">
        <v>102865</v>
      </c>
      <c r="E6807">
        <v>102869</v>
      </c>
      <c r="F6807">
        <v>102865</v>
      </c>
    </row>
    <row r="6808" spans="1:6">
      <c r="A6808" t="s">
        <v>12753</v>
      </c>
      <c r="B6808">
        <v>1777056089</v>
      </c>
      <c r="C6808">
        <v>2</v>
      </c>
      <c r="D6808">
        <v>102868</v>
      </c>
      <c r="E6808">
        <v>102870</v>
      </c>
      <c r="F6808">
        <v>102868</v>
      </c>
    </row>
    <row r="6809" spans="1:6">
      <c r="A6809" t="s">
        <v>12751</v>
      </c>
      <c r="B6809">
        <v>1777060041</v>
      </c>
      <c r="C6809">
        <v>2</v>
      </c>
      <c r="D6809">
        <v>102870</v>
      </c>
      <c r="E6809">
        <v>102872</v>
      </c>
      <c r="F6809">
        <v>102870</v>
      </c>
    </row>
    <row r="6810" spans="1:6">
      <c r="A6810" t="s">
        <v>12500</v>
      </c>
      <c r="B6810">
        <v>1777056539</v>
      </c>
      <c r="C6810">
        <v>2</v>
      </c>
      <c r="D6810">
        <v>102870</v>
      </c>
      <c r="E6810">
        <v>102873</v>
      </c>
      <c r="F6810">
        <v>102870</v>
      </c>
    </row>
    <row r="6811" spans="1:6">
      <c r="A6811" t="s">
        <v>12758</v>
      </c>
      <c r="B6811">
        <v>1777059573</v>
      </c>
      <c r="C6811">
        <v>3</v>
      </c>
      <c r="D6811">
        <v>102871</v>
      </c>
      <c r="E6811">
        <v>102874</v>
      </c>
      <c r="F6811">
        <v>102871</v>
      </c>
    </row>
    <row r="6812" spans="1:6">
      <c r="A6812" t="s">
        <v>12759</v>
      </c>
      <c r="B6812">
        <v>1777060042</v>
      </c>
      <c r="C6812">
        <v>2</v>
      </c>
      <c r="D6812">
        <v>102872</v>
      </c>
      <c r="E6812">
        <v>102874</v>
      </c>
      <c r="F6812">
        <v>102872</v>
      </c>
    </row>
    <row r="6813" spans="1:6">
      <c r="A6813" t="s">
        <v>12760</v>
      </c>
      <c r="B6813">
        <v>1777056090</v>
      </c>
      <c r="C6813">
        <v>2</v>
      </c>
      <c r="D6813">
        <v>102875</v>
      </c>
      <c r="E6813">
        <v>102877</v>
      </c>
      <c r="F6813">
        <v>102875</v>
      </c>
    </row>
    <row r="6814" spans="1:6">
      <c r="A6814" t="s">
        <v>12759</v>
      </c>
      <c r="B6814">
        <v>1777060042</v>
      </c>
      <c r="C6814">
        <v>2</v>
      </c>
      <c r="D6814">
        <v>102879</v>
      </c>
      <c r="E6814">
        <v>102881</v>
      </c>
      <c r="F6814">
        <v>102879</v>
      </c>
    </row>
    <row r="6815" spans="1:6">
      <c r="A6815" t="s">
        <v>12750</v>
      </c>
      <c r="B6815">
        <v>1777054468</v>
      </c>
      <c r="C6815">
        <v>2</v>
      </c>
      <c r="D6815">
        <v>102880</v>
      </c>
      <c r="E6815">
        <v>102882</v>
      </c>
      <c r="F6815">
        <v>102880</v>
      </c>
    </row>
    <row r="6816" spans="1:6">
      <c r="A6816" t="s">
        <v>12756</v>
      </c>
      <c r="B6816">
        <v>1777060043</v>
      </c>
      <c r="C6816">
        <v>2</v>
      </c>
      <c r="D6816">
        <v>102882</v>
      </c>
      <c r="E6816">
        <v>102884</v>
      </c>
      <c r="F6816">
        <v>102881</v>
      </c>
    </row>
    <row r="6817" spans="1:6">
      <c r="A6817" t="s">
        <v>12761</v>
      </c>
      <c r="B6817">
        <v>1777058431</v>
      </c>
      <c r="C6817">
        <v>2</v>
      </c>
      <c r="D6817">
        <v>102887</v>
      </c>
      <c r="E6817">
        <v>102889</v>
      </c>
      <c r="F6817">
        <v>102887</v>
      </c>
    </row>
    <row r="6818" spans="1:6">
      <c r="A6818" t="s">
        <v>12757</v>
      </c>
      <c r="B6818">
        <v>1777054042</v>
      </c>
      <c r="C6818">
        <v>2</v>
      </c>
      <c r="D6818">
        <v>102888</v>
      </c>
      <c r="E6818">
        <v>102890</v>
      </c>
      <c r="F6818">
        <v>102888</v>
      </c>
    </row>
    <row r="6819" spans="1:6">
      <c r="A6819" t="s">
        <v>12762</v>
      </c>
      <c r="B6819">
        <v>1777054469</v>
      </c>
      <c r="C6819">
        <v>3</v>
      </c>
      <c r="D6819">
        <v>102888</v>
      </c>
      <c r="E6819">
        <v>102891</v>
      </c>
      <c r="F6819">
        <v>102888</v>
      </c>
    </row>
    <row r="6820" spans="1:6">
      <c r="A6820" t="s">
        <v>12755</v>
      </c>
      <c r="B6820">
        <v>1777059444</v>
      </c>
      <c r="C6820">
        <v>2</v>
      </c>
      <c r="D6820">
        <v>102890</v>
      </c>
      <c r="E6820">
        <v>102892</v>
      </c>
      <c r="F6820">
        <v>102890</v>
      </c>
    </row>
    <row r="6821" spans="1:6">
      <c r="A6821" t="s">
        <v>12744</v>
      </c>
      <c r="B6821">
        <v>1777054155</v>
      </c>
      <c r="C6821">
        <v>3</v>
      </c>
      <c r="D6821">
        <v>102892</v>
      </c>
      <c r="E6821">
        <v>102894</v>
      </c>
      <c r="F6821">
        <v>102892</v>
      </c>
    </row>
    <row r="6822" spans="1:6">
      <c r="A6822" t="s">
        <v>12756</v>
      </c>
      <c r="B6822">
        <v>1777060043</v>
      </c>
      <c r="C6822">
        <v>2</v>
      </c>
      <c r="D6822">
        <v>102894</v>
      </c>
      <c r="E6822">
        <v>102896</v>
      </c>
      <c r="F6822">
        <v>102894</v>
      </c>
    </row>
    <row r="6823" spans="1:6">
      <c r="A6823" t="s">
        <v>12763</v>
      </c>
      <c r="B6823">
        <v>1777060044</v>
      </c>
      <c r="C6823">
        <v>2</v>
      </c>
      <c r="D6823">
        <v>102899</v>
      </c>
      <c r="E6823">
        <v>102902</v>
      </c>
      <c r="F6823">
        <v>102899</v>
      </c>
    </row>
    <row r="6824" spans="1:6">
      <c r="A6824" t="s">
        <v>12764</v>
      </c>
      <c r="B6824">
        <v>1777059443</v>
      </c>
      <c r="C6824">
        <v>2</v>
      </c>
      <c r="D6824">
        <v>102902</v>
      </c>
      <c r="E6824">
        <v>102904</v>
      </c>
      <c r="F6824">
        <v>102902</v>
      </c>
    </row>
    <row r="6825" spans="1:6">
      <c r="A6825" t="s">
        <v>12765</v>
      </c>
      <c r="B6825">
        <v>1777054041</v>
      </c>
      <c r="C6825">
        <v>3</v>
      </c>
      <c r="D6825">
        <v>102908</v>
      </c>
      <c r="E6825">
        <v>102910</v>
      </c>
      <c r="F6825">
        <v>102908</v>
      </c>
    </row>
    <row r="6826" spans="1:6">
      <c r="A6826" t="s">
        <v>12766</v>
      </c>
      <c r="B6826">
        <v>1777054487</v>
      </c>
      <c r="C6826">
        <v>2</v>
      </c>
      <c r="D6826">
        <v>102911</v>
      </c>
      <c r="E6826">
        <v>102913</v>
      </c>
      <c r="F6826">
        <v>102911</v>
      </c>
    </row>
    <row r="6827" spans="1:6">
      <c r="A6827" t="s">
        <v>12765</v>
      </c>
      <c r="B6827">
        <v>1777054041</v>
      </c>
      <c r="C6827">
        <v>2</v>
      </c>
      <c r="D6827">
        <v>102918</v>
      </c>
      <c r="E6827">
        <v>102921</v>
      </c>
      <c r="F6827">
        <v>102918</v>
      </c>
    </row>
    <row r="6828" spans="1:6">
      <c r="A6828" t="s">
        <v>12760</v>
      </c>
      <c r="B6828">
        <v>1777056090</v>
      </c>
      <c r="C6828">
        <v>2</v>
      </c>
      <c r="D6828">
        <v>102920</v>
      </c>
      <c r="E6828">
        <v>102922</v>
      </c>
      <c r="F6828">
        <v>102918</v>
      </c>
    </row>
    <row r="6829" spans="1:6">
      <c r="A6829" t="s">
        <v>12754</v>
      </c>
      <c r="B6829">
        <v>1777055480</v>
      </c>
      <c r="C6829">
        <v>2</v>
      </c>
      <c r="D6829">
        <v>102926</v>
      </c>
      <c r="E6829">
        <v>102928</v>
      </c>
      <c r="F6829">
        <v>102925</v>
      </c>
    </row>
    <row r="6830" spans="1:6">
      <c r="A6830" t="s">
        <v>12767</v>
      </c>
      <c r="B6830">
        <v>1777054493</v>
      </c>
      <c r="C6830">
        <v>2</v>
      </c>
      <c r="D6830">
        <v>102931</v>
      </c>
      <c r="E6830">
        <v>102933</v>
      </c>
      <c r="F6830">
        <v>102931</v>
      </c>
    </row>
    <row r="6831" spans="1:6">
      <c r="A6831" t="s">
        <v>12767</v>
      </c>
      <c r="B6831">
        <v>1777054493</v>
      </c>
      <c r="C6831">
        <v>2</v>
      </c>
      <c r="D6831">
        <v>102935</v>
      </c>
      <c r="E6831">
        <v>102937</v>
      </c>
      <c r="F6831">
        <v>102935</v>
      </c>
    </row>
    <row r="6832" spans="1:6">
      <c r="A6832" t="s">
        <v>12768</v>
      </c>
      <c r="B6832">
        <v>1777054494</v>
      </c>
      <c r="C6832">
        <v>2</v>
      </c>
      <c r="D6832">
        <v>102937</v>
      </c>
      <c r="E6832">
        <v>102939</v>
      </c>
      <c r="F6832">
        <v>102937</v>
      </c>
    </row>
    <row r="6833" spans="1:6">
      <c r="A6833" t="s">
        <v>12769</v>
      </c>
      <c r="B6833">
        <v>1777054040</v>
      </c>
      <c r="C6833">
        <v>3</v>
      </c>
      <c r="D6833">
        <v>102937</v>
      </c>
      <c r="E6833">
        <v>102939</v>
      </c>
      <c r="F6833">
        <v>102937</v>
      </c>
    </row>
    <row r="6834" spans="1:6">
      <c r="A6834" t="s">
        <v>12762</v>
      </c>
      <c r="B6834">
        <v>1777054469</v>
      </c>
      <c r="C6834">
        <v>2</v>
      </c>
      <c r="D6834">
        <v>102938</v>
      </c>
      <c r="E6834">
        <v>102940</v>
      </c>
      <c r="F6834">
        <v>102938</v>
      </c>
    </row>
    <row r="6835" spans="1:6">
      <c r="A6835" t="s">
        <v>12768</v>
      </c>
      <c r="B6835">
        <v>1777054494</v>
      </c>
      <c r="C6835">
        <v>2</v>
      </c>
      <c r="D6835">
        <v>102945</v>
      </c>
      <c r="E6835">
        <v>102947</v>
      </c>
      <c r="F6835">
        <v>102945</v>
      </c>
    </row>
    <row r="6836" spans="1:6">
      <c r="A6836" t="s">
        <v>12770</v>
      </c>
      <c r="B6836">
        <v>1777054492</v>
      </c>
      <c r="C6836">
        <v>2</v>
      </c>
      <c r="D6836">
        <v>102945</v>
      </c>
      <c r="E6836">
        <v>102948</v>
      </c>
      <c r="F6836">
        <v>102945</v>
      </c>
    </row>
    <row r="6837" spans="1:6">
      <c r="A6837" t="s">
        <v>12771</v>
      </c>
      <c r="B6837">
        <v>1777059445</v>
      </c>
      <c r="C6837">
        <v>2</v>
      </c>
      <c r="D6837">
        <v>102946</v>
      </c>
      <c r="E6837">
        <v>102948</v>
      </c>
      <c r="F6837">
        <v>102946</v>
      </c>
    </row>
    <row r="6838" spans="1:6">
      <c r="A6838" t="s">
        <v>10592</v>
      </c>
      <c r="B6838">
        <v>1777055903</v>
      </c>
      <c r="C6838">
        <v>2043</v>
      </c>
      <c r="D6838">
        <v>100914</v>
      </c>
      <c r="E6838">
        <v>102957</v>
      </c>
      <c r="F6838">
        <v>100914</v>
      </c>
    </row>
    <row r="6839" spans="1:6">
      <c r="A6839" t="s">
        <v>12772</v>
      </c>
      <c r="B6839">
        <v>1777056091</v>
      </c>
      <c r="C6839">
        <v>2</v>
      </c>
      <c r="D6839">
        <v>102955</v>
      </c>
      <c r="E6839">
        <v>102957</v>
      </c>
      <c r="F6839">
        <v>102955</v>
      </c>
    </row>
    <row r="6840" spans="1:6">
      <c r="A6840" t="s">
        <v>12773</v>
      </c>
      <c r="B6840">
        <v>1777054483</v>
      </c>
      <c r="C6840">
        <v>2</v>
      </c>
      <c r="D6840">
        <v>102956</v>
      </c>
      <c r="E6840">
        <v>102959</v>
      </c>
      <c r="F6840">
        <v>102956</v>
      </c>
    </row>
    <row r="6841" spans="1:6">
      <c r="A6841" t="s">
        <v>12774</v>
      </c>
      <c r="B6841">
        <v>1777054491</v>
      </c>
      <c r="C6841">
        <v>2</v>
      </c>
      <c r="D6841">
        <v>102956</v>
      </c>
      <c r="E6841">
        <v>102959</v>
      </c>
      <c r="F6841">
        <v>102956</v>
      </c>
    </row>
    <row r="6842" spans="1:6">
      <c r="A6842" t="s">
        <v>12770</v>
      </c>
      <c r="B6842">
        <v>1777054492</v>
      </c>
      <c r="C6842">
        <v>2</v>
      </c>
      <c r="D6842">
        <v>102957</v>
      </c>
      <c r="E6842">
        <v>102959</v>
      </c>
      <c r="F6842">
        <v>102957</v>
      </c>
    </row>
    <row r="6843" spans="1:6">
      <c r="A6843" t="s">
        <v>12775</v>
      </c>
      <c r="B6843">
        <v>1777059446</v>
      </c>
      <c r="C6843">
        <v>2</v>
      </c>
      <c r="D6843">
        <v>102959</v>
      </c>
      <c r="E6843">
        <v>102962</v>
      </c>
      <c r="F6843">
        <v>102959</v>
      </c>
    </row>
    <row r="6844" spans="1:6">
      <c r="A6844" t="s">
        <v>9416</v>
      </c>
      <c r="B6844">
        <v>1777053931</v>
      </c>
      <c r="C6844">
        <v>89</v>
      </c>
      <c r="D6844">
        <v>102874</v>
      </c>
      <c r="E6844">
        <v>102962</v>
      </c>
      <c r="F6844">
        <v>102874</v>
      </c>
    </row>
    <row r="6845" spans="1:6">
      <c r="A6845" t="s">
        <v>12771</v>
      </c>
      <c r="B6845">
        <v>1777059445</v>
      </c>
      <c r="C6845">
        <v>2</v>
      </c>
      <c r="D6845">
        <v>102962</v>
      </c>
      <c r="E6845">
        <v>102964</v>
      </c>
      <c r="F6845">
        <v>102962</v>
      </c>
    </row>
    <row r="6846" spans="1:6">
      <c r="A6846" t="s">
        <v>12776</v>
      </c>
      <c r="B6846">
        <v>1777054467</v>
      </c>
      <c r="C6846">
        <v>2</v>
      </c>
      <c r="D6846">
        <v>102965</v>
      </c>
      <c r="E6846">
        <v>102967</v>
      </c>
      <c r="F6846">
        <v>102965</v>
      </c>
    </row>
    <row r="6847" spans="1:6">
      <c r="A6847" t="s">
        <v>12773</v>
      </c>
      <c r="B6847">
        <v>1777054483</v>
      </c>
      <c r="C6847">
        <v>2</v>
      </c>
      <c r="D6847">
        <v>102970</v>
      </c>
      <c r="E6847">
        <v>102972</v>
      </c>
      <c r="F6847">
        <v>102970</v>
      </c>
    </row>
    <row r="6848" spans="1:6">
      <c r="A6848" t="s">
        <v>12777</v>
      </c>
      <c r="B6848">
        <v>1777054039</v>
      </c>
      <c r="C6848">
        <v>3</v>
      </c>
      <c r="D6848">
        <v>102970</v>
      </c>
      <c r="E6848">
        <v>102972</v>
      </c>
      <c r="F6848">
        <v>102969</v>
      </c>
    </row>
    <row r="6849" spans="1:6">
      <c r="A6849" t="s">
        <v>12778</v>
      </c>
      <c r="B6849">
        <v>1777054497</v>
      </c>
      <c r="C6849">
        <v>4</v>
      </c>
      <c r="D6849">
        <v>102970</v>
      </c>
      <c r="E6849">
        <v>102973</v>
      </c>
      <c r="F6849">
        <v>102970</v>
      </c>
    </row>
    <row r="6850" spans="1:6">
      <c r="A6850" t="s">
        <v>12779</v>
      </c>
      <c r="B6850">
        <v>1777054482</v>
      </c>
      <c r="C6850">
        <v>2</v>
      </c>
      <c r="D6850">
        <v>102971</v>
      </c>
      <c r="E6850">
        <v>102973</v>
      </c>
      <c r="F6850">
        <v>102971</v>
      </c>
    </row>
    <row r="6851" spans="1:6">
      <c r="A6851" t="s">
        <v>12779</v>
      </c>
      <c r="B6851">
        <v>1777054482</v>
      </c>
      <c r="C6851">
        <v>2</v>
      </c>
      <c r="D6851">
        <v>102972</v>
      </c>
      <c r="E6851">
        <v>102975</v>
      </c>
      <c r="F6851">
        <v>102972</v>
      </c>
    </row>
    <row r="6852" spans="1:6">
      <c r="A6852" t="s">
        <v>12764</v>
      </c>
      <c r="B6852">
        <v>1777059443</v>
      </c>
      <c r="C6852">
        <v>3</v>
      </c>
      <c r="D6852">
        <v>102974</v>
      </c>
      <c r="E6852">
        <v>102976</v>
      </c>
      <c r="F6852">
        <v>102973</v>
      </c>
    </row>
    <row r="6853" spans="1:6">
      <c r="A6853" t="s">
        <v>12780</v>
      </c>
      <c r="B6853">
        <v>1777054471</v>
      </c>
      <c r="C6853">
        <v>2</v>
      </c>
      <c r="D6853">
        <v>102975</v>
      </c>
      <c r="E6853">
        <v>102977</v>
      </c>
      <c r="F6853">
        <v>102974</v>
      </c>
    </row>
    <row r="6854" spans="1:6">
      <c r="A6854" t="s">
        <v>12781</v>
      </c>
      <c r="B6854">
        <v>1777059447</v>
      </c>
      <c r="C6854">
        <v>2</v>
      </c>
      <c r="D6854">
        <v>102975</v>
      </c>
      <c r="E6854">
        <v>102977</v>
      </c>
      <c r="F6854">
        <v>102975</v>
      </c>
    </row>
    <row r="6855" spans="1:6">
      <c r="A6855" t="s">
        <v>12782</v>
      </c>
      <c r="B6855">
        <v>1777054486</v>
      </c>
      <c r="C6855">
        <v>2</v>
      </c>
      <c r="D6855">
        <v>102976</v>
      </c>
      <c r="E6855">
        <v>102978</v>
      </c>
      <c r="F6855">
        <v>102976</v>
      </c>
    </row>
    <row r="6856" spans="1:6">
      <c r="A6856" t="s">
        <v>12783</v>
      </c>
      <c r="B6856">
        <v>1777054485</v>
      </c>
      <c r="C6856">
        <v>3</v>
      </c>
      <c r="D6856">
        <v>102976</v>
      </c>
      <c r="E6856">
        <v>102978</v>
      </c>
      <c r="F6856">
        <v>102976</v>
      </c>
    </row>
    <row r="6857" spans="1:6">
      <c r="A6857" t="s">
        <v>12784</v>
      </c>
      <c r="B6857">
        <v>1777054484</v>
      </c>
      <c r="C6857">
        <v>2</v>
      </c>
      <c r="D6857">
        <v>102978</v>
      </c>
      <c r="E6857">
        <v>102980</v>
      </c>
      <c r="F6857">
        <v>102978</v>
      </c>
    </row>
    <row r="6858" spans="1:6">
      <c r="A6858" t="s">
        <v>12785</v>
      </c>
      <c r="B6858">
        <v>1777054488</v>
      </c>
      <c r="C6858">
        <v>2</v>
      </c>
      <c r="D6858">
        <v>102979</v>
      </c>
      <c r="E6858">
        <v>102981</v>
      </c>
      <c r="F6858">
        <v>102979</v>
      </c>
    </row>
    <row r="6859" spans="1:6">
      <c r="A6859" t="s">
        <v>12783</v>
      </c>
      <c r="B6859">
        <v>1777054485</v>
      </c>
      <c r="C6859">
        <v>3</v>
      </c>
      <c r="D6859">
        <v>102979</v>
      </c>
      <c r="E6859">
        <v>102981</v>
      </c>
      <c r="F6859">
        <v>102979</v>
      </c>
    </row>
    <row r="6860" spans="1:6">
      <c r="A6860" t="s">
        <v>12786</v>
      </c>
      <c r="B6860">
        <v>1777054496</v>
      </c>
      <c r="C6860">
        <v>2</v>
      </c>
      <c r="D6860">
        <v>102980</v>
      </c>
      <c r="E6860">
        <v>102982</v>
      </c>
      <c r="F6860">
        <v>102979</v>
      </c>
    </row>
    <row r="6861" spans="1:6">
      <c r="A6861" t="s">
        <v>12786</v>
      </c>
      <c r="B6861">
        <v>1777054496</v>
      </c>
      <c r="C6861">
        <v>3</v>
      </c>
      <c r="D6861">
        <v>102983</v>
      </c>
      <c r="E6861">
        <v>102986</v>
      </c>
      <c r="F6861">
        <v>102983</v>
      </c>
    </row>
    <row r="6862" spans="1:6">
      <c r="A6862" t="s">
        <v>12784</v>
      </c>
      <c r="B6862">
        <v>1777054484</v>
      </c>
      <c r="C6862">
        <v>2</v>
      </c>
      <c r="D6862">
        <v>102984</v>
      </c>
      <c r="E6862">
        <v>102986</v>
      </c>
      <c r="F6862">
        <v>102984</v>
      </c>
    </row>
    <row r="6863" spans="1:6">
      <c r="A6863" t="s">
        <v>12787</v>
      </c>
      <c r="B6863">
        <v>1777054495</v>
      </c>
      <c r="C6863">
        <v>2</v>
      </c>
      <c r="D6863">
        <v>102984</v>
      </c>
      <c r="E6863">
        <v>102987</v>
      </c>
      <c r="F6863">
        <v>102984</v>
      </c>
    </row>
    <row r="6864" spans="1:6">
      <c r="A6864" t="s">
        <v>12787</v>
      </c>
      <c r="B6864">
        <v>1777054495</v>
      </c>
      <c r="C6864">
        <v>2</v>
      </c>
      <c r="D6864">
        <v>102986</v>
      </c>
      <c r="E6864">
        <v>102988</v>
      </c>
      <c r="F6864">
        <v>102985</v>
      </c>
    </row>
    <row r="6865" spans="1:6">
      <c r="A6865" t="s">
        <v>12772</v>
      </c>
      <c r="B6865">
        <v>1777056091</v>
      </c>
      <c r="C6865">
        <v>2</v>
      </c>
      <c r="D6865">
        <v>102986</v>
      </c>
      <c r="E6865">
        <v>102988</v>
      </c>
      <c r="F6865">
        <v>102986</v>
      </c>
    </row>
    <row r="6866" spans="1:6">
      <c r="A6866" t="s">
        <v>12782</v>
      </c>
      <c r="B6866">
        <v>1777054486</v>
      </c>
      <c r="C6866">
        <v>2</v>
      </c>
      <c r="D6866">
        <v>102989</v>
      </c>
      <c r="E6866">
        <v>102991</v>
      </c>
      <c r="F6866">
        <v>102989</v>
      </c>
    </row>
    <row r="6867" spans="1:6">
      <c r="A6867" t="s">
        <v>12766</v>
      </c>
      <c r="B6867">
        <v>1777054487</v>
      </c>
      <c r="C6867">
        <v>2</v>
      </c>
      <c r="D6867">
        <v>102993</v>
      </c>
      <c r="E6867">
        <v>102996</v>
      </c>
      <c r="F6867">
        <v>102993</v>
      </c>
    </row>
    <row r="6868" spans="1:6">
      <c r="A6868" t="s">
        <v>12788</v>
      </c>
      <c r="B6868">
        <v>1777054038</v>
      </c>
      <c r="C6868">
        <v>2</v>
      </c>
      <c r="D6868">
        <v>102993</v>
      </c>
      <c r="E6868">
        <v>102996</v>
      </c>
      <c r="F6868">
        <v>102993</v>
      </c>
    </row>
    <row r="6869" spans="1:6">
      <c r="A6869" t="s">
        <v>12774</v>
      </c>
      <c r="B6869">
        <v>1777054491</v>
      </c>
      <c r="C6869">
        <v>2</v>
      </c>
      <c r="D6869">
        <v>102995</v>
      </c>
      <c r="E6869">
        <v>102997</v>
      </c>
      <c r="F6869">
        <v>102995</v>
      </c>
    </row>
    <row r="6870" spans="1:6">
      <c r="A6870" t="s">
        <v>12789</v>
      </c>
      <c r="B6870">
        <v>1777054490</v>
      </c>
      <c r="C6870">
        <v>2</v>
      </c>
      <c r="D6870">
        <v>102996</v>
      </c>
      <c r="E6870">
        <v>102998</v>
      </c>
      <c r="F6870">
        <v>102996</v>
      </c>
    </row>
    <row r="6871" spans="1:6">
      <c r="A6871" t="s">
        <v>12790</v>
      </c>
      <c r="B6871">
        <v>1777054489</v>
      </c>
      <c r="C6871">
        <v>2</v>
      </c>
      <c r="D6871">
        <v>102996</v>
      </c>
      <c r="E6871">
        <v>102999</v>
      </c>
      <c r="F6871">
        <v>102996</v>
      </c>
    </row>
    <row r="6872" spans="1:6">
      <c r="A6872" t="s">
        <v>12785</v>
      </c>
      <c r="B6872">
        <v>1777054488</v>
      </c>
      <c r="C6872">
        <v>3</v>
      </c>
      <c r="D6872">
        <v>102997</v>
      </c>
      <c r="E6872">
        <v>103000</v>
      </c>
      <c r="F6872">
        <v>102997</v>
      </c>
    </row>
    <row r="6873" spans="1:6">
      <c r="A6873" t="s">
        <v>12780</v>
      </c>
      <c r="B6873">
        <v>1777054471</v>
      </c>
      <c r="C6873">
        <v>2</v>
      </c>
      <c r="D6873">
        <v>102998</v>
      </c>
      <c r="E6873">
        <v>103000</v>
      </c>
      <c r="F6873">
        <v>102997</v>
      </c>
    </row>
    <row r="6874" spans="1:6">
      <c r="A6874" t="s">
        <v>12791</v>
      </c>
      <c r="B6874">
        <v>1777054470</v>
      </c>
      <c r="C6874">
        <v>2</v>
      </c>
      <c r="D6874">
        <v>103001</v>
      </c>
      <c r="E6874">
        <v>103003</v>
      </c>
      <c r="F6874">
        <v>103001</v>
      </c>
    </row>
    <row r="6875" spans="1:6">
      <c r="A6875" t="s">
        <v>12777</v>
      </c>
      <c r="B6875">
        <v>1777054039</v>
      </c>
      <c r="C6875">
        <v>2</v>
      </c>
      <c r="D6875">
        <v>103003</v>
      </c>
      <c r="E6875">
        <v>103005</v>
      </c>
      <c r="F6875">
        <v>103002</v>
      </c>
    </row>
    <row r="6876" spans="1:6">
      <c r="A6876" t="s">
        <v>12792</v>
      </c>
      <c r="B6876">
        <v>1777054476</v>
      </c>
      <c r="C6876">
        <v>2</v>
      </c>
      <c r="D6876">
        <v>103006</v>
      </c>
      <c r="E6876">
        <v>103008</v>
      </c>
      <c r="F6876">
        <v>103006</v>
      </c>
    </row>
    <row r="6877" spans="1:6">
      <c r="A6877" t="s">
        <v>12793</v>
      </c>
      <c r="B6877">
        <v>1777054481</v>
      </c>
      <c r="C6877">
        <v>2</v>
      </c>
      <c r="D6877">
        <v>103007</v>
      </c>
      <c r="E6877">
        <v>103009</v>
      </c>
      <c r="F6877">
        <v>103007</v>
      </c>
    </row>
    <row r="6878" spans="1:6">
      <c r="A6878" t="s">
        <v>12794</v>
      </c>
      <c r="B6878">
        <v>1777059448</v>
      </c>
      <c r="C6878">
        <v>2</v>
      </c>
      <c r="D6878">
        <v>103007</v>
      </c>
      <c r="E6878">
        <v>103009</v>
      </c>
      <c r="F6878">
        <v>103007</v>
      </c>
    </row>
    <row r="6879" spans="1:6">
      <c r="A6879" t="s">
        <v>12795</v>
      </c>
      <c r="B6879">
        <v>1777054477</v>
      </c>
      <c r="C6879">
        <v>2</v>
      </c>
      <c r="D6879">
        <v>103011</v>
      </c>
      <c r="E6879">
        <v>103013</v>
      </c>
      <c r="F6879">
        <v>103011</v>
      </c>
    </row>
    <row r="6880" spans="1:6">
      <c r="A6880" t="s">
        <v>12796</v>
      </c>
      <c r="B6880">
        <v>1777054499</v>
      </c>
      <c r="C6880">
        <v>2</v>
      </c>
      <c r="D6880">
        <v>103013</v>
      </c>
      <c r="E6880">
        <v>103015</v>
      </c>
      <c r="F6880">
        <v>103012</v>
      </c>
    </row>
    <row r="6881" spans="1:6">
      <c r="A6881" t="s">
        <v>12758</v>
      </c>
      <c r="B6881">
        <v>1777059573</v>
      </c>
      <c r="C6881">
        <v>2</v>
      </c>
      <c r="D6881">
        <v>103014</v>
      </c>
      <c r="E6881">
        <v>103016</v>
      </c>
      <c r="F6881">
        <v>103014</v>
      </c>
    </row>
    <row r="6882" spans="1:6">
      <c r="A6882" t="s">
        <v>12790</v>
      </c>
      <c r="B6882">
        <v>1777054489</v>
      </c>
      <c r="C6882">
        <v>2</v>
      </c>
      <c r="D6882">
        <v>103020</v>
      </c>
      <c r="E6882">
        <v>103022</v>
      </c>
      <c r="F6882">
        <v>103020</v>
      </c>
    </row>
    <row r="6883" spans="1:6">
      <c r="A6883" t="s">
        <v>12788</v>
      </c>
      <c r="B6883">
        <v>1777054038</v>
      </c>
      <c r="C6883">
        <v>2</v>
      </c>
      <c r="D6883">
        <v>103022</v>
      </c>
      <c r="E6883">
        <v>103024</v>
      </c>
      <c r="F6883">
        <v>103021</v>
      </c>
    </row>
    <row r="6884" spans="1:6">
      <c r="A6884" t="s">
        <v>12789</v>
      </c>
      <c r="B6884">
        <v>1777054490</v>
      </c>
      <c r="C6884">
        <v>3</v>
      </c>
      <c r="D6884">
        <v>103025</v>
      </c>
      <c r="E6884">
        <v>103027</v>
      </c>
      <c r="F6884">
        <v>103025</v>
      </c>
    </row>
    <row r="6885" spans="1:6">
      <c r="A6885" t="s">
        <v>12796</v>
      </c>
      <c r="B6885">
        <v>1777054499</v>
      </c>
      <c r="C6885">
        <v>2</v>
      </c>
      <c r="D6885">
        <v>103025</v>
      </c>
      <c r="E6885">
        <v>103028</v>
      </c>
      <c r="F6885">
        <v>103025</v>
      </c>
    </row>
    <row r="6886" spans="1:6">
      <c r="A6886" t="s">
        <v>12781</v>
      </c>
      <c r="B6886">
        <v>1777059447</v>
      </c>
      <c r="C6886">
        <v>2</v>
      </c>
      <c r="D6886">
        <v>103027</v>
      </c>
      <c r="E6886">
        <v>103029</v>
      </c>
      <c r="F6886">
        <v>103027</v>
      </c>
    </row>
    <row r="6887" spans="1:6">
      <c r="A6887" t="s">
        <v>12797</v>
      </c>
      <c r="B6887">
        <v>1777056092</v>
      </c>
      <c r="C6887">
        <v>2</v>
      </c>
      <c r="D6887">
        <v>103028</v>
      </c>
      <c r="E6887">
        <v>103030</v>
      </c>
      <c r="F6887">
        <v>103027</v>
      </c>
    </row>
    <row r="6888" spans="1:6">
      <c r="A6888" t="s">
        <v>12798</v>
      </c>
      <c r="B6888">
        <v>1777054498</v>
      </c>
      <c r="C6888">
        <v>2</v>
      </c>
      <c r="D6888">
        <v>103029</v>
      </c>
      <c r="E6888">
        <v>103031</v>
      </c>
      <c r="F6888">
        <v>103029</v>
      </c>
    </row>
    <row r="6889" spans="1:6">
      <c r="A6889" t="s">
        <v>12799</v>
      </c>
      <c r="B6889">
        <v>1777054472</v>
      </c>
      <c r="C6889">
        <v>3</v>
      </c>
      <c r="D6889">
        <v>103029</v>
      </c>
      <c r="E6889">
        <v>103032</v>
      </c>
      <c r="F6889">
        <v>103029</v>
      </c>
    </row>
    <row r="6890" spans="1:6">
      <c r="A6890" t="s">
        <v>12778</v>
      </c>
      <c r="B6890">
        <v>1777054497</v>
      </c>
      <c r="C6890">
        <v>2</v>
      </c>
      <c r="D6890">
        <v>103030</v>
      </c>
      <c r="E6890">
        <v>103032</v>
      </c>
      <c r="F6890">
        <v>103030</v>
      </c>
    </row>
    <row r="6891" spans="1:6">
      <c r="A6891" t="s">
        <v>12800</v>
      </c>
      <c r="B6891">
        <v>1777059572</v>
      </c>
      <c r="C6891">
        <v>2</v>
      </c>
      <c r="D6891">
        <v>103036</v>
      </c>
      <c r="E6891">
        <v>103038</v>
      </c>
      <c r="F6891">
        <v>103036</v>
      </c>
    </row>
    <row r="6892" spans="1:6">
      <c r="A6892" t="s">
        <v>12801</v>
      </c>
      <c r="B6892">
        <v>1777055479</v>
      </c>
      <c r="C6892">
        <v>2</v>
      </c>
      <c r="D6892">
        <v>103038</v>
      </c>
      <c r="E6892">
        <v>103040</v>
      </c>
      <c r="F6892">
        <v>103038</v>
      </c>
    </row>
    <row r="6893" spans="1:6">
      <c r="A6893" t="s">
        <v>12794</v>
      </c>
      <c r="B6893">
        <v>1777059448</v>
      </c>
      <c r="C6893">
        <v>3</v>
      </c>
      <c r="D6893">
        <v>103040</v>
      </c>
      <c r="E6893">
        <v>103043</v>
      </c>
      <c r="F6893">
        <v>103040</v>
      </c>
    </row>
    <row r="6894" spans="1:6">
      <c r="A6894" t="s">
        <v>12793</v>
      </c>
      <c r="B6894">
        <v>1777054481</v>
      </c>
      <c r="C6894">
        <v>2</v>
      </c>
      <c r="D6894">
        <v>103044</v>
      </c>
      <c r="E6894">
        <v>103046</v>
      </c>
      <c r="F6894">
        <v>103044</v>
      </c>
    </row>
    <row r="6895" spans="1:6">
      <c r="A6895" t="s">
        <v>12799</v>
      </c>
      <c r="B6895">
        <v>1777054472</v>
      </c>
      <c r="C6895">
        <v>2</v>
      </c>
      <c r="D6895">
        <v>103046</v>
      </c>
      <c r="E6895">
        <v>103048</v>
      </c>
      <c r="F6895">
        <v>103046</v>
      </c>
    </row>
    <row r="6896" spans="1:6">
      <c r="A6896" t="s">
        <v>12802</v>
      </c>
      <c r="B6896">
        <v>1777054473</v>
      </c>
      <c r="C6896">
        <v>2</v>
      </c>
      <c r="D6896">
        <v>103051</v>
      </c>
      <c r="E6896">
        <v>103053</v>
      </c>
      <c r="F6896">
        <v>103051</v>
      </c>
    </row>
    <row r="6897" spans="1:6">
      <c r="A6897" t="s">
        <v>12802</v>
      </c>
      <c r="B6897">
        <v>1777054473</v>
      </c>
      <c r="C6897">
        <v>2</v>
      </c>
      <c r="D6897">
        <v>103053</v>
      </c>
      <c r="E6897">
        <v>103056</v>
      </c>
      <c r="F6897">
        <v>103053</v>
      </c>
    </row>
    <row r="6898" spans="1:6">
      <c r="A6898" t="s">
        <v>12803</v>
      </c>
      <c r="B6898">
        <v>1777059442</v>
      </c>
      <c r="C6898">
        <v>2</v>
      </c>
      <c r="D6898">
        <v>103056</v>
      </c>
      <c r="E6898">
        <v>103058</v>
      </c>
      <c r="F6898">
        <v>103056</v>
      </c>
    </row>
    <row r="6899" spans="1:6">
      <c r="A6899" t="s">
        <v>12797</v>
      </c>
      <c r="B6899">
        <v>1777056092</v>
      </c>
      <c r="C6899">
        <v>2</v>
      </c>
      <c r="D6899">
        <v>103057</v>
      </c>
      <c r="E6899">
        <v>103059</v>
      </c>
      <c r="F6899">
        <v>103057</v>
      </c>
    </row>
    <row r="6900" spans="1:6">
      <c r="A6900" t="s">
        <v>12792</v>
      </c>
      <c r="B6900">
        <v>1777054476</v>
      </c>
      <c r="C6900">
        <v>2</v>
      </c>
      <c r="D6900">
        <v>103060</v>
      </c>
      <c r="E6900">
        <v>103062</v>
      </c>
      <c r="F6900">
        <v>103060</v>
      </c>
    </row>
    <row r="6901" spans="1:6">
      <c r="A6901" t="s">
        <v>12804</v>
      </c>
      <c r="B6901">
        <v>1777054037</v>
      </c>
      <c r="C6901">
        <v>2</v>
      </c>
      <c r="D6901">
        <v>103076</v>
      </c>
      <c r="E6901">
        <v>103078</v>
      </c>
      <c r="F6901">
        <v>103076</v>
      </c>
    </row>
    <row r="6902" spans="1:6">
      <c r="A6902" t="s">
        <v>12800</v>
      </c>
      <c r="B6902">
        <v>1777059572</v>
      </c>
      <c r="C6902">
        <v>2</v>
      </c>
      <c r="D6902">
        <v>103079</v>
      </c>
      <c r="E6902">
        <v>103081</v>
      </c>
      <c r="F6902">
        <v>103079</v>
      </c>
    </row>
    <row r="6903" spans="1:6">
      <c r="A6903" t="s">
        <v>12805</v>
      </c>
      <c r="B6903">
        <v>1777059453</v>
      </c>
      <c r="C6903">
        <v>3</v>
      </c>
      <c r="D6903">
        <v>103080</v>
      </c>
      <c r="E6903">
        <v>103083</v>
      </c>
      <c r="F6903">
        <v>103080</v>
      </c>
    </row>
    <row r="6904" spans="1:6">
      <c r="A6904" t="s">
        <v>12795</v>
      </c>
      <c r="B6904">
        <v>1777054477</v>
      </c>
      <c r="C6904">
        <v>3</v>
      </c>
      <c r="D6904">
        <v>103081</v>
      </c>
      <c r="E6904">
        <v>103083</v>
      </c>
      <c r="F6904">
        <v>103080</v>
      </c>
    </row>
    <row r="6905" spans="1:6">
      <c r="A6905" t="s">
        <v>12806</v>
      </c>
      <c r="B6905">
        <v>1777059449</v>
      </c>
      <c r="C6905">
        <v>2</v>
      </c>
      <c r="D6905">
        <v>103090</v>
      </c>
      <c r="E6905">
        <v>103092</v>
      </c>
      <c r="F6905">
        <v>103090</v>
      </c>
    </row>
    <row r="6906" spans="1:6">
      <c r="A6906" t="s">
        <v>12807</v>
      </c>
      <c r="B6906">
        <v>1777059454</v>
      </c>
      <c r="C6906">
        <v>2</v>
      </c>
      <c r="D6906">
        <v>103091</v>
      </c>
      <c r="E6906">
        <v>103093</v>
      </c>
      <c r="F6906">
        <v>103091</v>
      </c>
    </row>
    <row r="6907" spans="1:6">
      <c r="A6907" t="s">
        <v>12808</v>
      </c>
      <c r="B6907">
        <v>1777059451</v>
      </c>
      <c r="C6907">
        <v>2</v>
      </c>
      <c r="D6907">
        <v>103099</v>
      </c>
      <c r="E6907">
        <v>103101</v>
      </c>
      <c r="F6907">
        <v>103099</v>
      </c>
    </row>
    <row r="6908" spans="1:6">
      <c r="A6908" t="s">
        <v>12809</v>
      </c>
      <c r="B6908">
        <v>1777054474</v>
      </c>
      <c r="C6908">
        <v>2</v>
      </c>
      <c r="D6908">
        <v>103100</v>
      </c>
      <c r="E6908">
        <v>103102</v>
      </c>
      <c r="F6908">
        <v>103099</v>
      </c>
    </row>
    <row r="6909" spans="1:6">
      <c r="A6909" t="s">
        <v>12805</v>
      </c>
      <c r="B6909">
        <v>1777059453</v>
      </c>
      <c r="C6909">
        <v>2</v>
      </c>
      <c r="D6909">
        <v>103100</v>
      </c>
      <c r="E6909">
        <v>103102</v>
      </c>
      <c r="F6909">
        <v>103100</v>
      </c>
    </row>
    <row r="6910" spans="1:6">
      <c r="A6910" t="s">
        <v>12810</v>
      </c>
      <c r="B6910">
        <v>1777056093</v>
      </c>
      <c r="C6910">
        <v>2</v>
      </c>
      <c r="D6910">
        <v>103100</v>
      </c>
      <c r="E6910">
        <v>103102</v>
      </c>
      <c r="F6910">
        <v>103100</v>
      </c>
    </row>
    <row r="6911" spans="1:6">
      <c r="A6911" t="s">
        <v>12811</v>
      </c>
      <c r="B6911">
        <v>1777059452</v>
      </c>
      <c r="C6911">
        <v>2</v>
      </c>
      <c r="D6911">
        <v>103105</v>
      </c>
      <c r="E6911">
        <v>103108</v>
      </c>
      <c r="F6911">
        <v>103105</v>
      </c>
    </row>
    <row r="6912" spans="1:6">
      <c r="A6912" t="s">
        <v>12808</v>
      </c>
      <c r="B6912">
        <v>1777059451</v>
      </c>
      <c r="C6912">
        <v>2</v>
      </c>
      <c r="D6912">
        <v>103112</v>
      </c>
      <c r="E6912">
        <v>103114</v>
      </c>
      <c r="F6912">
        <v>103112</v>
      </c>
    </row>
    <row r="6913" spans="1:6">
      <c r="A6913" t="s">
        <v>12811</v>
      </c>
      <c r="B6913">
        <v>1777059452</v>
      </c>
      <c r="C6913">
        <v>3</v>
      </c>
      <c r="D6913">
        <v>103112</v>
      </c>
      <c r="E6913">
        <v>103115</v>
      </c>
      <c r="F6913">
        <v>103111</v>
      </c>
    </row>
    <row r="6914" spans="1:6">
      <c r="A6914" t="s">
        <v>12812</v>
      </c>
      <c r="B6914">
        <v>1777054475</v>
      </c>
      <c r="C6914">
        <v>2</v>
      </c>
      <c r="D6914">
        <v>103113</v>
      </c>
      <c r="E6914">
        <v>103115</v>
      </c>
      <c r="F6914">
        <v>103113</v>
      </c>
    </row>
    <row r="6915" spans="1:6">
      <c r="A6915" t="s">
        <v>12813</v>
      </c>
      <c r="B6915">
        <v>1777054478</v>
      </c>
      <c r="C6915">
        <v>2</v>
      </c>
      <c r="D6915">
        <v>103116</v>
      </c>
      <c r="E6915">
        <v>103119</v>
      </c>
      <c r="F6915">
        <v>103116</v>
      </c>
    </row>
    <row r="6916" spans="1:6">
      <c r="A6916" t="s">
        <v>12801</v>
      </c>
      <c r="B6916">
        <v>1777055479</v>
      </c>
      <c r="C6916">
        <v>2</v>
      </c>
      <c r="D6916">
        <v>103123</v>
      </c>
      <c r="E6916">
        <v>103125</v>
      </c>
      <c r="F6916">
        <v>103123</v>
      </c>
    </row>
    <row r="6917" spans="1:6">
      <c r="A6917" t="s">
        <v>12814</v>
      </c>
      <c r="B6917">
        <v>1777054479</v>
      </c>
      <c r="C6917">
        <v>2</v>
      </c>
      <c r="D6917">
        <v>103127</v>
      </c>
      <c r="E6917">
        <v>103129</v>
      </c>
      <c r="F6917">
        <v>103127</v>
      </c>
    </row>
    <row r="6918" spans="1:6">
      <c r="A6918" t="s">
        <v>12815</v>
      </c>
      <c r="B6918">
        <v>1777059571</v>
      </c>
      <c r="C6918">
        <v>2</v>
      </c>
      <c r="D6918">
        <v>103131</v>
      </c>
      <c r="E6918">
        <v>103133</v>
      </c>
      <c r="F6918">
        <v>103131</v>
      </c>
    </row>
    <row r="6919" spans="1:6">
      <c r="A6919" t="s">
        <v>12816</v>
      </c>
      <c r="B6919">
        <v>1777059450</v>
      </c>
      <c r="C6919">
        <v>2</v>
      </c>
      <c r="D6919">
        <v>103132</v>
      </c>
      <c r="E6919">
        <v>103134</v>
      </c>
      <c r="F6919">
        <v>103131</v>
      </c>
    </row>
    <row r="6920" spans="1:6">
      <c r="A6920" t="s">
        <v>12817</v>
      </c>
      <c r="B6920">
        <v>1777054466</v>
      </c>
      <c r="C6920">
        <v>2</v>
      </c>
      <c r="D6920">
        <v>103135</v>
      </c>
      <c r="E6920">
        <v>103137</v>
      </c>
      <c r="F6920">
        <v>103135</v>
      </c>
    </row>
    <row r="6921" spans="1:6">
      <c r="A6921" t="s">
        <v>12813</v>
      </c>
      <c r="B6921">
        <v>1777054478</v>
      </c>
      <c r="C6921">
        <v>2</v>
      </c>
      <c r="D6921">
        <v>103135</v>
      </c>
      <c r="E6921">
        <v>103137</v>
      </c>
      <c r="F6921">
        <v>103135</v>
      </c>
    </row>
    <row r="6922" spans="1:6">
      <c r="A6922" t="s">
        <v>12816</v>
      </c>
      <c r="B6922">
        <v>1777059450</v>
      </c>
      <c r="C6922">
        <v>3</v>
      </c>
      <c r="D6922">
        <v>103137</v>
      </c>
      <c r="E6922">
        <v>103140</v>
      </c>
      <c r="F6922">
        <v>103137</v>
      </c>
    </row>
    <row r="6923" spans="1:6">
      <c r="A6923" t="s">
        <v>12806</v>
      </c>
      <c r="B6923">
        <v>1777059449</v>
      </c>
      <c r="C6923">
        <v>2</v>
      </c>
      <c r="D6923">
        <v>103144</v>
      </c>
      <c r="E6923">
        <v>103146</v>
      </c>
      <c r="F6923">
        <v>103144</v>
      </c>
    </row>
    <row r="6924" spans="1:6">
      <c r="A6924" t="s">
        <v>12809</v>
      </c>
      <c r="B6924">
        <v>1777054474</v>
      </c>
      <c r="C6924">
        <v>3</v>
      </c>
      <c r="D6924">
        <v>103151</v>
      </c>
      <c r="E6924">
        <v>103154</v>
      </c>
      <c r="F6924">
        <v>103151</v>
      </c>
    </row>
    <row r="6925" spans="1:6">
      <c r="A6925" t="s">
        <v>12814</v>
      </c>
      <c r="B6925">
        <v>1777054479</v>
      </c>
      <c r="C6925">
        <v>2</v>
      </c>
      <c r="D6925">
        <v>103153</v>
      </c>
      <c r="E6925">
        <v>103156</v>
      </c>
      <c r="F6925">
        <v>103153</v>
      </c>
    </row>
    <row r="6926" spans="1:6">
      <c r="A6926" t="s">
        <v>12815</v>
      </c>
      <c r="B6926">
        <v>1777059571</v>
      </c>
      <c r="C6926">
        <v>2</v>
      </c>
      <c r="D6926">
        <v>103160</v>
      </c>
      <c r="E6926">
        <v>103162</v>
      </c>
      <c r="F6926">
        <v>103160</v>
      </c>
    </row>
    <row r="6927" spans="1:6">
      <c r="A6927" t="s">
        <v>12818</v>
      </c>
      <c r="B6927">
        <v>1777054480</v>
      </c>
      <c r="C6927">
        <v>2</v>
      </c>
      <c r="D6927">
        <v>103165</v>
      </c>
      <c r="E6927">
        <v>103167</v>
      </c>
      <c r="F6927">
        <v>103165</v>
      </c>
    </row>
    <row r="6928" spans="1:6">
      <c r="A6928" t="s">
        <v>12817</v>
      </c>
      <c r="B6928">
        <v>1777054466</v>
      </c>
      <c r="C6928">
        <v>2</v>
      </c>
      <c r="D6928">
        <v>103167</v>
      </c>
      <c r="E6928">
        <v>103169</v>
      </c>
      <c r="F6928">
        <v>103167</v>
      </c>
    </row>
    <row r="6929" spans="1:6">
      <c r="A6929" t="s">
        <v>12812</v>
      </c>
      <c r="B6929">
        <v>1777054475</v>
      </c>
      <c r="C6929">
        <v>2</v>
      </c>
      <c r="D6929">
        <v>103173</v>
      </c>
      <c r="E6929">
        <v>103175</v>
      </c>
      <c r="F6929">
        <v>103172</v>
      </c>
    </row>
    <row r="6930" spans="1:6">
      <c r="A6930" t="s">
        <v>12819</v>
      </c>
      <c r="B6930">
        <v>1777059569</v>
      </c>
      <c r="C6930">
        <v>2</v>
      </c>
      <c r="D6930">
        <v>103175</v>
      </c>
      <c r="E6930">
        <v>103177</v>
      </c>
      <c r="F6930">
        <v>103174</v>
      </c>
    </row>
    <row r="6931" spans="1:6">
      <c r="A6931" t="s">
        <v>12820</v>
      </c>
      <c r="B6931">
        <v>1777059564</v>
      </c>
      <c r="C6931">
        <v>2</v>
      </c>
      <c r="D6931">
        <v>103175</v>
      </c>
      <c r="E6931">
        <v>103177</v>
      </c>
      <c r="F6931">
        <v>103175</v>
      </c>
    </row>
    <row r="6932" spans="1:6">
      <c r="A6932" t="s">
        <v>12820</v>
      </c>
      <c r="B6932">
        <v>1777059564</v>
      </c>
      <c r="C6932">
        <v>2</v>
      </c>
      <c r="D6932">
        <v>103176</v>
      </c>
      <c r="E6932">
        <v>103178</v>
      </c>
      <c r="F6932">
        <v>103176</v>
      </c>
    </row>
    <row r="6933" spans="1:6">
      <c r="A6933" t="s">
        <v>12804</v>
      </c>
      <c r="B6933">
        <v>1777054037</v>
      </c>
      <c r="C6933">
        <v>3</v>
      </c>
      <c r="D6933">
        <v>103176</v>
      </c>
      <c r="E6933">
        <v>103179</v>
      </c>
      <c r="F6933">
        <v>103176</v>
      </c>
    </row>
    <row r="6934" spans="1:6">
      <c r="A6934" t="s">
        <v>12821</v>
      </c>
      <c r="B6934">
        <v>1777055478</v>
      </c>
      <c r="C6934">
        <v>2</v>
      </c>
      <c r="D6934">
        <v>103178</v>
      </c>
      <c r="E6934">
        <v>103180</v>
      </c>
      <c r="F6934">
        <v>103178</v>
      </c>
    </row>
    <row r="6935" spans="1:6">
      <c r="A6935" t="s">
        <v>12822</v>
      </c>
      <c r="B6935">
        <v>1777059563</v>
      </c>
      <c r="C6935">
        <v>2</v>
      </c>
      <c r="D6935">
        <v>103178</v>
      </c>
      <c r="E6935">
        <v>103180</v>
      </c>
      <c r="F6935">
        <v>103178</v>
      </c>
    </row>
    <row r="6936" spans="1:6">
      <c r="A6936" t="s">
        <v>12819</v>
      </c>
      <c r="B6936">
        <v>1777059569</v>
      </c>
      <c r="C6936">
        <v>2</v>
      </c>
      <c r="D6936">
        <v>103192</v>
      </c>
      <c r="E6936">
        <v>103194</v>
      </c>
      <c r="F6936">
        <v>103192</v>
      </c>
    </row>
    <row r="6937" spans="1:6">
      <c r="A6937" t="s">
        <v>12823</v>
      </c>
      <c r="B6937">
        <v>1777054036</v>
      </c>
      <c r="C6937">
        <v>2</v>
      </c>
      <c r="D6937">
        <v>103192</v>
      </c>
      <c r="E6937">
        <v>103194</v>
      </c>
      <c r="F6937">
        <v>103192</v>
      </c>
    </row>
    <row r="6938" spans="1:6">
      <c r="A6938" t="s">
        <v>12824</v>
      </c>
      <c r="B6938">
        <v>1777059570</v>
      </c>
      <c r="C6938">
        <v>2</v>
      </c>
      <c r="D6938">
        <v>103193</v>
      </c>
      <c r="E6938">
        <v>103195</v>
      </c>
      <c r="F6938">
        <v>103193</v>
      </c>
    </row>
    <row r="6939" spans="1:6">
      <c r="A6939" t="s">
        <v>12825</v>
      </c>
      <c r="B6939">
        <v>1777059568</v>
      </c>
      <c r="C6939">
        <v>2</v>
      </c>
      <c r="D6939">
        <v>103200</v>
      </c>
      <c r="E6939">
        <v>103202</v>
      </c>
      <c r="F6939">
        <v>103200</v>
      </c>
    </row>
    <row r="6940" spans="1:6">
      <c r="A6940" t="s">
        <v>12822</v>
      </c>
      <c r="B6940">
        <v>1777059563</v>
      </c>
      <c r="C6940">
        <v>2</v>
      </c>
      <c r="D6940">
        <v>103200</v>
      </c>
      <c r="E6940">
        <v>103203</v>
      </c>
      <c r="F6940">
        <v>103200</v>
      </c>
    </row>
    <row r="6941" spans="1:6">
      <c r="A6941" t="s">
        <v>12803</v>
      </c>
      <c r="B6941">
        <v>1777059442</v>
      </c>
      <c r="C6941">
        <v>2</v>
      </c>
      <c r="D6941">
        <v>103203</v>
      </c>
      <c r="E6941">
        <v>103205</v>
      </c>
      <c r="F6941">
        <v>103203</v>
      </c>
    </row>
    <row r="6942" spans="1:6">
      <c r="A6942" t="s">
        <v>12824</v>
      </c>
      <c r="B6942">
        <v>1777059570</v>
      </c>
      <c r="C6942">
        <v>2</v>
      </c>
      <c r="D6942">
        <v>103204</v>
      </c>
      <c r="E6942">
        <v>103206</v>
      </c>
      <c r="F6942">
        <v>103204</v>
      </c>
    </row>
    <row r="6943" spans="1:6">
      <c r="A6943" t="s">
        <v>12821</v>
      </c>
      <c r="B6943">
        <v>1777055478</v>
      </c>
      <c r="C6943">
        <v>2</v>
      </c>
      <c r="D6943">
        <v>103206</v>
      </c>
      <c r="E6943">
        <v>103208</v>
      </c>
      <c r="F6943">
        <v>103206</v>
      </c>
    </row>
    <row r="6944" spans="1:6">
      <c r="A6944" t="s">
        <v>12826</v>
      </c>
      <c r="B6944">
        <v>1777054003</v>
      </c>
      <c r="C6944">
        <v>2</v>
      </c>
      <c r="D6944">
        <v>103211</v>
      </c>
      <c r="E6944">
        <v>103213</v>
      </c>
      <c r="F6944">
        <v>103211</v>
      </c>
    </row>
    <row r="6945" spans="1:6">
      <c r="A6945" t="s">
        <v>12823</v>
      </c>
      <c r="B6945">
        <v>1777054036</v>
      </c>
      <c r="C6945">
        <v>3</v>
      </c>
      <c r="D6945">
        <v>103210</v>
      </c>
      <c r="E6945">
        <v>103213</v>
      </c>
      <c r="F6945">
        <v>103210</v>
      </c>
    </row>
    <row r="6946" spans="1:6">
      <c r="A6946" t="s">
        <v>12827</v>
      </c>
      <c r="B6946">
        <v>1777054004</v>
      </c>
      <c r="C6946">
        <v>2</v>
      </c>
      <c r="D6946">
        <v>103215</v>
      </c>
      <c r="E6946">
        <v>103217</v>
      </c>
      <c r="F6946">
        <v>103215</v>
      </c>
    </row>
    <row r="6947" spans="1:6">
      <c r="A6947" t="s">
        <v>12825</v>
      </c>
      <c r="B6947">
        <v>1777059568</v>
      </c>
      <c r="C6947">
        <v>2</v>
      </c>
      <c r="D6947">
        <v>103216</v>
      </c>
      <c r="E6947">
        <v>103218</v>
      </c>
      <c r="F6947">
        <v>103216</v>
      </c>
    </row>
    <row r="6948" spans="1:6">
      <c r="A6948" t="s">
        <v>12827</v>
      </c>
      <c r="B6948">
        <v>1777054004</v>
      </c>
      <c r="C6948">
        <v>3</v>
      </c>
      <c r="D6948">
        <v>103216</v>
      </c>
      <c r="E6948">
        <v>103219</v>
      </c>
      <c r="F6948">
        <v>103216</v>
      </c>
    </row>
    <row r="6949" spans="1:6">
      <c r="A6949" t="s">
        <v>12828</v>
      </c>
      <c r="B6949">
        <v>1777054002</v>
      </c>
      <c r="C6949">
        <v>2</v>
      </c>
      <c r="D6949">
        <v>103217</v>
      </c>
      <c r="E6949">
        <v>103219</v>
      </c>
      <c r="F6949">
        <v>103216</v>
      </c>
    </row>
    <row r="6950" spans="1:6">
      <c r="A6950" t="s">
        <v>12826</v>
      </c>
      <c r="B6950">
        <v>1777054003</v>
      </c>
      <c r="C6950">
        <v>2</v>
      </c>
      <c r="D6950">
        <v>103223</v>
      </c>
      <c r="E6950">
        <v>103226</v>
      </c>
      <c r="F6950">
        <v>103223</v>
      </c>
    </row>
    <row r="6951" spans="1:6">
      <c r="A6951" t="s">
        <v>12829</v>
      </c>
      <c r="B6951">
        <v>1777054006</v>
      </c>
      <c r="C6951">
        <v>2</v>
      </c>
      <c r="D6951">
        <v>103226</v>
      </c>
      <c r="E6951">
        <v>103228</v>
      </c>
      <c r="F6951">
        <v>103226</v>
      </c>
    </row>
    <row r="6952" spans="1:6">
      <c r="A6952" t="s">
        <v>12830</v>
      </c>
      <c r="B6952">
        <v>1777059562</v>
      </c>
      <c r="C6952">
        <v>2</v>
      </c>
      <c r="D6952">
        <v>103228</v>
      </c>
      <c r="E6952">
        <v>103230</v>
      </c>
      <c r="F6952">
        <v>103228</v>
      </c>
    </row>
    <row r="6953" spans="1:6">
      <c r="A6953" t="s">
        <v>12831</v>
      </c>
      <c r="B6953">
        <v>1777054005</v>
      </c>
      <c r="C6953">
        <v>2</v>
      </c>
      <c r="D6953">
        <v>103228</v>
      </c>
      <c r="E6953">
        <v>103231</v>
      </c>
      <c r="F6953">
        <v>103228</v>
      </c>
    </row>
    <row r="6954" spans="1:6">
      <c r="A6954" t="s">
        <v>12831</v>
      </c>
      <c r="B6954">
        <v>1777054005</v>
      </c>
      <c r="C6954">
        <v>2</v>
      </c>
      <c r="D6954">
        <v>103229</v>
      </c>
      <c r="E6954">
        <v>103232</v>
      </c>
      <c r="F6954">
        <v>103229</v>
      </c>
    </row>
    <row r="6955" spans="1:6">
      <c r="A6955" t="s">
        <v>12828</v>
      </c>
      <c r="B6955">
        <v>1777054002</v>
      </c>
      <c r="C6955">
        <v>2</v>
      </c>
      <c r="D6955">
        <v>103234</v>
      </c>
      <c r="E6955">
        <v>103236</v>
      </c>
      <c r="F6955">
        <v>103234</v>
      </c>
    </row>
    <row r="6956" spans="1:6">
      <c r="A6956" t="s">
        <v>12829</v>
      </c>
      <c r="B6956">
        <v>1777054006</v>
      </c>
      <c r="C6956">
        <v>2</v>
      </c>
      <c r="D6956">
        <v>103235</v>
      </c>
      <c r="E6956">
        <v>103237</v>
      </c>
      <c r="F6956">
        <v>103235</v>
      </c>
    </row>
    <row r="6957" spans="1:6">
      <c r="A6957" t="s">
        <v>12832</v>
      </c>
      <c r="B6957">
        <v>1777054000</v>
      </c>
      <c r="C6957">
        <v>3</v>
      </c>
      <c r="D6957">
        <v>103235</v>
      </c>
      <c r="E6957">
        <v>103238</v>
      </c>
      <c r="F6957">
        <v>103235</v>
      </c>
    </row>
    <row r="6958" spans="1:6">
      <c r="A6958" t="s">
        <v>12833</v>
      </c>
      <c r="B6958">
        <v>1777054001</v>
      </c>
      <c r="C6958">
        <v>2</v>
      </c>
      <c r="D6958">
        <v>103243</v>
      </c>
      <c r="E6958">
        <v>103245</v>
      </c>
      <c r="F6958">
        <v>103243</v>
      </c>
    </row>
    <row r="6959" spans="1:6">
      <c r="A6959" t="s">
        <v>12833</v>
      </c>
      <c r="B6959">
        <v>1777054001</v>
      </c>
      <c r="C6959">
        <v>2</v>
      </c>
      <c r="D6959">
        <v>103243</v>
      </c>
      <c r="E6959">
        <v>103245</v>
      </c>
      <c r="F6959">
        <v>103243</v>
      </c>
    </row>
    <row r="6960" spans="1:6">
      <c r="A6960" t="s">
        <v>12834</v>
      </c>
      <c r="B6960">
        <v>1777059565</v>
      </c>
      <c r="C6960">
        <v>2</v>
      </c>
      <c r="D6960">
        <v>103244</v>
      </c>
      <c r="E6960">
        <v>103246</v>
      </c>
      <c r="F6960">
        <v>103244</v>
      </c>
    </row>
    <row r="6961" spans="1:6">
      <c r="A6961" t="s">
        <v>12834</v>
      </c>
      <c r="B6961">
        <v>1777059565</v>
      </c>
      <c r="C6961">
        <v>2</v>
      </c>
      <c r="D6961">
        <v>103244</v>
      </c>
      <c r="E6961">
        <v>103247</v>
      </c>
      <c r="F6961">
        <v>103244</v>
      </c>
    </row>
    <row r="6962" spans="1:6">
      <c r="A6962" t="s">
        <v>12835</v>
      </c>
      <c r="B6962">
        <v>1777054023</v>
      </c>
      <c r="C6962">
        <v>3</v>
      </c>
      <c r="D6962">
        <v>103244</v>
      </c>
      <c r="E6962">
        <v>103247</v>
      </c>
      <c r="F6962">
        <v>103244</v>
      </c>
    </row>
    <row r="6963" spans="1:6">
      <c r="A6963" t="s">
        <v>12836</v>
      </c>
      <c r="B6963">
        <v>1777059566</v>
      </c>
      <c r="C6963">
        <v>2</v>
      </c>
      <c r="D6963">
        <v>103246</v>
      </c>
      <c r="E6963">
        <v>103248</v>
      </c>
      <c r="F6963">
        <v>103246</v>
      </c>
    </row>
    <row r="6964" spans="1:6">
      <c r="A6964" t="s">
        <v>12837</v>
      </c>
      <c r="B6964">
        <v>1777054035</v>
      </c>
      <c r="C6964">
        <v>2</v>
      </c>
      <c r="D6964">
        <v>103248</v>
      </c>
      <c r="E6964">
        <v>103250</v>
      </c>
      <c r="F6964">
        <v>103248</v>
      </c>
    </row>
    <row r="6965" spans="1:6">
      <c r="A6965" t="s">
        <v>12836</v>
      </c>
      <c r="B6965">
        <v>1777059566</v>
      </c>
      <c r="C6965">
        <v>2</v>
      </c>
      <c r="D6965">
        <v>103249</v>
      </c>
      <c r="E6965">
        <v>103251</v>
      </c>
      <c r="F6965">
        <v>103248</v>
      </c>
    </row>
    <row r="6966" spans="1:6">
      <c r="A6966" t="s">
        <v>12835</v>
      </c>
      <c r="B6966">
        <v>1777054023</v>
      </c>
      <c r="C6966">
        <v>2</v>
      </c>
      <c r="D6966">
        <v>103249</v>
      </c>
      <c r="E6966">
        <v>103251</v>
      </c>
      <c r="F6966">
        <v>103249</v>
      </c>
    </row>
    <row r="6967" spans="1:6">
      <c r="A6967" t="s">
        <v>12838</v>
      </c>
      <c r="B6967">
        <v>1777054026</v>
      </c>
      <c r="C6967">
        <v>3</v>
      </c>
      <c r="D6967">
        <v>103250</v>
      </c>
      <c r="E6967">
        <v>103253</v>
      </c>
      <c r="F6967">
        <v>103250</v>
      </c>
    </row>
    <row r="6968" spans="1:6">
      <c r="A6968" t="s">
        <v>12810</v>
      </c>
      <c r="B6968">
        <v>1777056093</v>
      </c>
      <c r="C6968">
        <v>2</v>
      </c>
      <c r="D6968">
        <v>103256</v>
      </c>
      <c r="E6968">
        <v>103258</v>
      </c>
      <c r="F6968">
        <v>103256</v>
      </c>
    </row>
    <row r="6969" spans="1:6">
      <c r="A6969" t="s">
        <v>12839</v>
      </c>
      <c r="B6969">
        <v>1777054024</v>
      </c>
      <c r="C6969">
        <v>2</v>
      </c>
      <c r="D6969">
        <v>103259</v>
      </c>
      <c r="E6969">
        <v>103261</v>
      </c>
      <c r="F6969">
        <v>103259</v>
      </c>
    </row>
    <row r="6970" spans="1:6">
      <c r="A6970" t="s">
        <v>12830</v>
      </c>
      <c r="B6970">
        <v>1777059562</v>
      </c>
      <c r="C6970">
        <v>2</v>
      </c>
      <c r="D6970">
        <v>103260</v>
      </c>
      <c r="E6970">
        <v>103262</v>
      </c>
      <c r="F6970">
        <v>103260</v>
      </c>
    </row>
    <row r="6971" spans="1:6">
      <c r="A6971" t="s">
        <v>12840</v>
      </c>
      <c r="B6971">
        <v>1777054025</v>
      </c>
      <c r="C6971">
        <v>2</v>
      </c>
      <c r="D6971">
        <v>103262</v>
      </c>
      <c r="E6971">
        <v>103264</v>
      </c>
      <c r="F6971">
        <v>103261</v>
      </c>
    </row>
    <row r="6972" spans="1:6">
      <c r="A6972" t="s">
        <v>12839</v>
      </c>
      <c r="B6972">
        <v>1777054024</v>
      </c>
      <c r="C6972">
        <v>2</v>
      </c>
      <c r="D6972">
        <v>103262</v>
      </c>
      <c r="E6972">
        <v>103264</v>
      </c>
      <c r="F6972">
        <v>103262</v>
      </c>
    </row>
    <row r="6973" spans="1:6">
      <c r="A6973" t="s">
        <v>12840</v>
      </c>
      <c r="B6973">
        <v>1777054025</v>
      </c>
      <c r="C6973">
        <v>2</v>
      </c>
      <c r="D6973">
        <v>103262</v>
      </c>
      <c r="E6973">
        <v>103264</v>
      </c>
      <c r="F6973">
        <v>103262</v>
      </c>
    </row>
    <row r="6974" spans="1:6">
      <c r="A6974" t="s">
        <v>12841</v>
      </c>
      <c r="B6974">
        <v>1777053993</v>
      </c>
      <c r="C6974">
        <v>2</v>
      </c>
      <c r="D6974">
        <v>103265</v>
      </c>
      <c r="E6974">
        <v>103267</v>
      </c>
      <c r="F6974">
        <v>103265</v>
      </c>
    </row>
    <row r="6975" spans="1:6">
      <c r="A6975" t="s">
        <v>12842</v>
      </c>
      <c r="B6975">
        <v>1777054022</v>
      </c>
      <c r="C6975">
        <v>2</v>
      </c>
      <c r="D6975">
        <v>103266</v>
      </c>
      <c r="E6975">
        <v>103268</v>
      </c>
      <c r="F6975">
        <v>103266</v>
      </c>
    </row>
    <row r="6976" spans="1:6">
      <c r="A6976" t="s">
        <v>12843</v>
      </c>
      <c r="B6976">
        <v>1777053994</v>
      </c>
      <c r="C6976">
        <v>2</v>
      </c>
      <c r="D6976">
        <v>103266</v>
      </c>
      <c r="E6976">
        <v>103268</v>
      </c>
      <c r="F6976">
        <v>103266</v>
      </c>
    </row>
    <row r="6977" spans="1:6">
      <c r="A6977" t="s">
        <v>12841</v>
      </c>
      <c r="B6977">
        <v>1777053993</v>
      </c>
      <c r="C6977">
        <v>2</v>
      </c>
      <c r="D6977">
        <v>103266</v>
      </c>
      <c r="E6977">
        <v>103269</v>
      </c>
      <c r="F6977">
        <v>103266</v>
      </c>
    </row>
    <row r="6978" spans="1:6">
      <c r="A6978" t="s">
        <v>12844</v>
      </c>
      <c r="B6978">
        <v>1777054007</v>
      </c>
      <c r="C6978">
        <v>2</v>
      </c>
      <c r="D6978">
        <v>103267</v>
      </c>
      <c r="E6978">
        <v>103269</v>
      </c>
      <c r="F6978">
        <v>103267</v>
      </c>
    </row>
    <row r="6979" spans="1:6">
      <c r="A6979" t="s">
        <v>12838</v>
      </c>
      <c r="B6979">
        <v>1777054026</v>
      </c>
      <c r="C6979">
        <v>2</v>
      </c>
      <c r="D6979">
        <v>103267</v>
      </c>
      <c r="E6979">
        <v>103269</v>
      </c>
      <c r="F6979">
        <v>103267</v>
      </c>
    </row>
    <row r="6980" spans="1:6">
      <c r="A6980" t="s">
        <v>12843</v>
      </c>
      <c r="B6980">
        <v>1777053994</v>
      </c>
      <c r="C6980">
        <v>6</v>
      </c>
      <c r="D6980">
        <v>103267</v>
      </c>
      <c r="E6980">
        <v>103273</v>
      </c>
      <c r="F6980">
        <v>103267</v>
      </c>
    </row>
    <row r="6981" spans="1:6">
      <c r="A6981" t="s">
        <v>12845</v>
      </c>
      <c r="B6981">
        <v>1777059567</v>
      </c>
      <c r="C6981">
        <v>2</v>
      </c>
      <c r="D6981">
        <v>103271</v>
      </c>
      <c r="E6981">
        <v>103273</v>
      </c>
      <c r="F6981">
        <v>103271</v>
      </c>
    </row>
    <row r="6982" spans="1:6">
      <c r="A6982" t="s">
        <v>12845</v>
      </c>
      <c r="B6982">
        <v>1777059567</v>
      </c>
      <c r="C6982">
        <v>2</v>
      </c>
      <c r="D6982">
        <v>103271</v>
      </c>
      <c r="E6982">
        <v>103274</v>
      </c>
      <c r="F6982">
        <v>103271</v>
      </c>
    </row>
    <row r="6983" spans="1:6">
      <c r="A6983" t="s">
        <v>12846</v>
      </c>
      <c r="B6983">
        <v>1777054156</v>
      </c>
      <c r="C6983">
        <v>4</v>
      </c>
      <c r="D6983">
        <v>103273</v>
      </c>
      <c r="E6983">
        <v>103277</v>
      </c>
      <c r="F6983">
        <v>103273</v>
      </c>
    </row>
    <row r="6984" spans="1:6">
      <c r="A6984" t="s">
        <v>12847</v>
      </c>
      <c r="B6984">
        <v>1777059561</v>
      </c>
      <c r="C6984">
        <v>2</v>
      </c>
      <c r="D6984">
        <v>103277</v>
      </c>
      <c r="E6984">
        <v>103279</v>
      </c>
      <c r="F6984">
        <v>103277</v>
      </c>
    </row>
    <row r="6985" spans="1:6">
      <c r="A6985" t="s">
        <v>12848</v>
      </c>
      <c r="B6985">
        <v>1777053995</v>
      </c>
      <c r="C6985">
        <v>2</v>
      </c>
      <c r="D6985">
        <v>103278</v>
      </c>
      <c r="E6985">
        <v>103280</v>
      </c>
      <c r="F6985">
        <v>103278</v>
      </c>
    </row>
    <row r="6986" spans="1:6">
      <c r="A6986" t="s">
        <v>12849</v>
      </c>
      <c r="B6986">
        <v>1777053996</v>
      </c>
      <c r="C6986">
        <v>2</v>
      </c>
      <c r="D6986">
        <v>103279</v>
      </c>
      <c r="E6986">
        <v>103281</v>
      </c>
      <c r="F6986">
        <v>103279</v>
      </c>
    </row>
    <row r="6987" spans="1:6">
      <c r="A6987" t="s">
        <v>12848</v>
      </c>
      <c r="B6987">
        <v>1777053995</v>
      </c>
      <c r="C6987">
        <v>2</v>
      </c>
      <c r="D6987">
        <v>103279</v>
      </c>
      <c r="E6987">
        <v>103281</v>
      </c>
      <c r="F6987">
        <v>103279</v>
      </c>
    </row>
    <row r="6988" spans="1:6">
      <c r="A6988" t="s">
        <v>12842</v>
      </c>
      <c r="B6988">
        <v>1777054022</v>
      </c>
      <c r="C6988">
        <v>2</v>
      </c>
      <c r="D6988">
        <v>103284</v>
      </c>
      <c r="E6988">
        <v>103286</v>
      </c>
      <c r="F6988">
        <v>103284</v>
      </c>
    </row>
    <row r="6989" spans="1:6">
      <c r="A6989" t="s">
        <v>12850</v>
      </c>
      <c r="B6989">
        <v>1777053998</v>
      </c>
      <c r="C6989">
        <v>2</v>
      </c>
      <c r="D6989">
        <v>103284</v>
      </c>
      <c r="E6989">
        <v>103287</v>
      </c>
      <c r="F6989">
        <v>103284</v>
      </c>
    </row>
    <row r="6990" spans="1:6">
      <c r="A6990" t="s">
        <v>12849</v>
      </c>
      <c r="B6990">
        <v>1777053996</v>
      </c>
      <c r="C6990">
        <v>3</v>
      </c>
      <c r="D6990">
        <v>103284</v>
      </c>
      <c r="E6990">
        <v>103287</v>
      </c>
      <c r="F6990">
        <v>103283</v>
      </c>
    </row>
    <row r="6991" spans="1:6">
      <c r="A6991" t="s">
        <v>12850</v>
      </c>
      <c r="B6991">
        <v>1777053998</v>
      </c>
      <c r="C6991">
        <v>2</v>
      </c>
      <c r="D6991">
        <v>103289</v>
      </c>
      <c r="E6991">
        <v>103291</v>
      </c>
      <c r="F6991">
        <v>103289</v>
      </c>
    </row>
    <row r="6992" spans="1:6">
      <c r="A6992" t="s">
        <v>12851</v>
      </c>
      <c r="B6992">
        <v>1777053997</v>
      </c>
      <c r="C6992">
        <v>2</v>
      </c>
      <c r="D6992">
        <v>103291</v>
      </c>
      <c r="E6992">
        <v>103293</v>
      </c>
      <c r="F6992">
        <v>103291</v>
      </c>
    </row>
    <row r="6993" spans="1:6">
      <c r="A6993" t="s">
        <v>12852</v>
      </c>
      <c r="B6993">
        <v>1777053992</v>
      </c>
      <c r="C6993">
        <v>2</v>
      </c>
      <c r="D6993">
        <v>103297</v>
      </c>
      <c r="E6993">
        <v>103299</v>
      </c>
      <c r="F6993">
        <v>103297</v>
      </c>
    </row>
    <row r="6994" spans="1:6">
      <c r="A6994" t="s">
        <v>12837</v>
      </c>
      <c r="B6994">
        <v>1777054035</v>
      </c>
      <c r="C6994">
        <v>2</v>
      </c>
      <c r="D6994">
        <v>103297</v>
      </c>
      <c r="E6994">
        <v>103299</v>
      </c>
      <c r="F6994">
        <v>103297</v>
      </c>
    </row>
    <row r="6995" spans="1:6">
      <c r="A6995" t="s">
        <v>12853</v>
      </c>
      <c r="B6995">
        <v>1777053999</v>
      </c>
      <c r="C6995">
        <v>2</v>
      </c>
      <c r="D6995">
        <v>103298</v>
      </c>
      <c r="E6995">
        <v>103300</v>
      </c>
      <c r="F6995">
        <v>103298</v>
      </c>
    </row>
    <row r="6996" spans="1:6">
      <c r="A6996" t="s">
        <v>12854</v>
      </c>
      <c r="B6996">
        <v>1777054032</v>
      </c>
      <c r="C6996">
        <v>3</v>
      </c>
      <c r="D6996">
        <v>103299</v>
      </c>
      <c r="E6996">
        <v>103302</v>
      </c>
      <c r="F6996">
        <v>103299</v>
      </c>
    </row>
    <row r="6997" spans="1:6">
      <c r="A6997" t="s">
        <v>12855</v>
      </c>
      <c r="B6997">
        <v>1777054033</v>
      </c>
      <c r="C6997">
        <v>3</v>
      </c>
      <c r="D6997">
        <v>103301</v>
      </c>
      <c r="E6997">
        <v>103304</v>
      </c>
      <c r="F6997">
        <v>103301</v>
      </c>
    </row>
    <row r="6998" spans="1:6">
      <c r="A6998" t="s">
        <v>12847</v>
      </c>
      <c r="B6998">
        <v>1777059561</v>
      </c>
      <c r="C6998">
        <v>2</v>
      </c>
      <c r="D6998">
        <v>103302</v>
      </c>
      <c r="E6998">
        <v>103304</v>
      </c>
      <c r="F6998">
        <v>103302</v>
      </c>
    </row>
    <row r="6999" spans="1:6">
      <c r="A6999" t="s">
        <v>12856</v>
      </c>
      <c r="B6999">
        <v>1777055477</v>
      </c>
      <c r="C6999">
        <v>3</v>
      </c>
      <c r="D6999">
        <v>103306</v>
      </c>
      <c r="E6999">
        <v>103309</v>
      </c>
      <c r="F6999">
        <v>103306</v>
      </c>
    </row>
    <row r="7000" spans="1:6">
      <c r="A7000" t="s">
        <v>12857</v>
      </c>
      <c r="B7000">
        <v>1777054021</v>
      </c>
      <c r="C7000">
        <v>2</v>
      </c>
      <c r="D7000">
        <v>103307</v>
      </c>
      <c r="E7000">
        <v>103309</v>
      </c>
      <c r="F7000">
        <v>103307</v>
      </c>
    </row>
    <row r="7001" spans="1:6">
      <c r="A7001" t="s">
        <v>12858</v>
      </c>
      <c r="B7001">
        <v>1777054034</v>
      </c>
      <c r="C7001">
        <v>3</v>
      </c>
      <c r="D7001">
        <v>103307</v>
      </c>
      <c r="E7001">
        <v>103310</v>
      </c>
      <c r="F7001">
        <v>103307</v>
      </c>
    </row>
    <row r="7002" spans="1:6">
      <c r="A7002" t="s">
        <v>12851</v>
      </c>
      <c r="B7002">
        <v>1777053997</v>
      </c>
      <c r="C7002">
        <v>2</v>
      </c>
      <c r="D7002">
        <v>103308</v>
      </c>
      <c r="E7002">
        <v>103310</v>
      </c>
      <c r="F7002">
        <v>103308</v>
      </c>
    </row>
    <row r="7003" spans="1:6">
      <c r="A7003" t="s">
        <v>12859</v>
      </c>
      <c r="B7003">
        <v>1777054027</v>
      </c>
      <c r="C7003">
        <v>2</v>
      </c>
      <c r="D7003">
        <v>103309</v>
      </c>
      <c r="E7003">
        <v>103312</v>
      </c>
      <c r="F7003">
        <v>103309</v>
      </c>
    </row>
    <row r="7004" spans="1:6">
      <c r="A7004" t="s">
        <v>12853</v>
      </c>
      <c r="B7004">
        <v>1777053999</v>
      </c>
      <c r="C7004">
        <v>2</v>
      </c>
      <c r="D7004">
        <v>103313</v>
      </c>
      <c r="E7004">
        <v>103315</v>
      </c>
      <c r="F7004">
        <v>103313</v>
      </c>
    </row>
    <row r="7005" spans="1:6">
      <c r="A7005" t="s">
        <v>12860</v>
      </c>
      <c r="B7005">
        <v>1777054031</v>
      </c>
      <c r="C7005">
        <v>2</v>
      </c>
      <c r="D7005">
        <v>103314</v>
      </c>
      <c r="E7005">
        <v>103317</v>
      </c>
      <c r="F7005">
        <v>103314</v>
      </c>
    </row>
    <row r="7006" spans="1:6">
      <c r="A7006" t="s">
        <v>12859</v>
      </c>
      <c r="B7006">
        <v>1777054027</v>
      </c>
      <c r="C7006">
        <v>2</v>
      </c>
      <c r="D7006">
        <v>103314</v>
      </c>
      <c r="E7006">
        <v>103317</v>
      </c>
      <c r="F7006">
        <v>103314</v>
      </c>
    </row>
    <row r="7007" spans="1:6">
      <c r="A7007" t="s">
        <v>12855</v>
      </c>
      <c r="B7007">
        <v>1777054033</v>
      </c>
      <c r="C7007">
        <v>2</v>
      </c>
      <c r="D7007">
        <v>103318</v>
      </c>
      <c r="E7007">
        <v>103321</v>
      </c>
      <c r="F7007">
        <v>103318</v>
      </c>
    </row>
    <row r="7008" spans="1:6">
      <c r="A7008" t="s">
        <v>12852</v>
      </c>
      <c r="B7008">
        <v>1777053992</v>
      </c>
      <c r="C7008">
        <v>2</v>
      </c>
      <c r="D7008">
        <v>103321</v>
      </c>
      <c r="E7008">
        <v>103322</v>
      </c>
      <c r="F7008">
        <v>103320</v>
      </c>
    </row>
    <row r="7009" spans="1:6">
      <c r="A7009" t="s">
        <v>12858</v>
      </c>
      <c r="B7009">
        <v>1777054034</v>
      </c>
      <c r="C7009">
        <v>2</v>
      </c>
      <c r="D7009">
        <v>103321</v>
      </c>
      <c r="E7009">
        <v>103323</v>
      </c>
      <c r="F7009">
        <v>103321</v>
      </c>
    </row>
    <row r="7010" spans="1:6">
      <c r="A7010" t="s">
        <v>12860</v>
      </c>
      <c r="B7010">
        <v>1777054031</v>
      </c>
      <c r="C7010">
        <v>3</v>
      </c>
      <c r="D7010">
        <v>103320</v>
      </c>
      <c r="E7010">
        <v>103324</v>
      </c>
      <c r="F7010">
        <v>103320</v>
      </c>
    </row>
    <row r="7011" spans="1:6">
      <c r="A7011" t="s">
        <v>12861</v>
      </c>
      <c r="B7011">
        <v>1777054030</v>
      </c>
      <c r="C7011">
        <v>3</v>
      </c>
      <c r="D7011">
        <v>103328</v>
      </c>
      <c r="E7011">
        <v>103331</v>
      </c>
      <c r="F7011">
        <v>103328</v>
      </c>
    </row>
    <row r="7012" spans="1:6">
      <c r="A7012" t="s">
        <v>12862</v>
      </c>
      <c r="B7012">
        <v>1777059441</v>
      </c>
      <c r="C7012">
        <v>2</v>
      </c>
      <c r="D7012">
        <v>103330</v>
      </c>
      <c r="E7012">
        <v>103332</v>
      </c>
      <c r="F7012">
        <v>103330</v>
      </c>
    </row>
    <row r="7013" spans="1:6">
      <c r="A7013" t="s">
        <v>12861</v>
      </c>
      <c r="B7013">
        <v>1777054030</v>
      </c>
      <c r="C7013">
        <v>2</v>
      </c>
      <c r="D7013">
        <v>103333</v>
      </c>
      <c r="E7013">
        <v>103335</v>
      </c>
      <c r="F7013">
        <v>103333</v>
      </c>
    </row>
    <row r="7014" spans="1:6">
      <c r="A7014" t="s">
        <v>12863</v>
      </c>
      <c r="B7014">
        <v>1777059560</v>
      </c>
      <c r="C7014">
        <v>2</v>
      </c>
      <c r="D7014">
        <v>103335</v>
      </c>
      <c r="E7014">
        <v>103337</v>
      </c>
      <c r="F7014">
        <v>103335</v>
      </c>
    </row>
    <row r="7015" spans="1:6">
      <c r="A7015" t="s">
        <v>12857</v>
      </c>
      <c r="B7015">
        <v>1777054021</v>
      </c>
      <c r="C7015">
        <v>2</v>
      </c>
      <c r="D7015">
        <v>103336</v>
      </c>
      <c r="E7015">
        <v>103338</v>
      </c>
      <c r="F7015">
        <v>103336</v>
      </c>
    </row>
    <row r="7016" spans="1:6">
      <c r="A7016" t="s">
        <v>12864</v>
      </c>
      <c r="B7016">
        <v>1777053991</v>
      </c>
      <c r="C7016">
        <v>3</v>
      </c>
      <c r="D7016">
        <v>103341</v>
      </c>
      <c r="E7016">
        <v>103343</v>
      </c>
      <c r="F7016">
        <v>103341</v>
      </c>
    </row>
    <row r="7017" spans="1:6">
      <c r="A7017" t="s">
        <v>12865</v>
      </c>
      <c r="B7017">
        <v>1777056094</v>
      </c>
      <c r="C7017">
        <v>3</v>
      </c>
      <c r="D7017">
        <v>103344</v>
      </c>
      <c r="E7017">
        <v>103347</v>
      </c>
      <c r="F7017">
        <v>103344</v>
      </c>
    </row>
    <row r="7018" spans="1:6">
      <c r="A7018" t="s">
        <v>12866</v>
      </c>
      <c r="B7018">
        <v>1777054028</v>
      </c>
      <c r="C7018">
        <v>2</v>
      </c>
      <c r="D7018">
        <v>103350</v>
      </c>
      <c r="E7018">
        <v>103353</v>
      </c>
      <c r="F7018">
        <v>103350</v>
      </c>
    </row>
    <row r="7019" spans="1:6">
      <c r="A7019" t="s">
        <v>12863</v>
      </c>
      <c r="B7019">
        <v>1777059560</v>
      </c>
      <c r="C7019">
        <v>2</v>
      </c>
      <c r="D7019">
        <v>103354</v>
      </c>
      <c r="E7019">
        <v>103356</v>
      </c>
      <c r="F7019">
        <v>103354</v>
      </c>
    </row>
    <row r="7020" spans="1:6">
      <c r="A7020" t="s">
        <v>12867</v>
      </c>
      <c r="B7020">
        <v>1777055476</v>
      </c>
      <c r="C7020">
        <v>2</v>
      </c>
      <c r="D7020">
        <v>103356</v>
      </c>
      <c r="E7020">
        <v>103358</v>
      </c>
      <c r="F7020">
        <v>103356</v>
      </c>
    </row>
    <row r="7021" spans="1:6">
      <c r="A7021" t="s">
        <v>12866</v>
      </c>
      <c r="B7021">
        <v>1777054028</v>
      </c>
      <c r="C7021">
        <v>2</v>
      </c>
      <c r="D7021">
        <v>103362</v>
      </c>
      <c r="E7021">
        <v>103364</v>
      </c>
      <c r="F7021">
        <v>103362</v>
      </c>
    </row>
    <row r="7022" spans="1:6">
      <c r="A7022" t="s">
        <v>12868</v>
      </c>
      <c r="B7022">
        <v>1777054020</v>
      </c>
      <c r="C7022">
        <v>2</v>
      </c>
      <c r="D7022">
        <v>103363</v>
      </c>
      <c r="E7022">
        <v>103366</v>
      </c>
      <c r="F7022">
        <v>103363</v>
      </c>
    </row>
    <row r="7023" spans="1:6">
      <c r="A7023" t="s">
        <v>12869</v>
      </c>
      <c r="B7023">
        <v>1777053933</v>
      </c>
      <c r="C7023">
        <v>3</v>
      </c>
      <c r="D7023">
        <v>103371</v>
      </c>
      <c r="E7023">
        <v>103374</v>
      </c>
      <c r="F7023">
        <v>103371</v>
      </c>
    </row>
    <row r="7024" spans="1:6">
      <c r="A7024" t="s">
        <v>12870</v>
      </c>
      <c r="B7024">
        <v>1777054029</v>
      </c>
      <c r="C7024">
        <v>2</v>
      </c>
      <c r="D7024">
        <v>103376</v>
      </c>
      <c r="E7024">
        <v>103378</v>
      </c>
      <c r="F7024">
        <v>103376</v>
      </c>
    </row>
    <row r="7025" spans="1:6">
      <c r="A7025" t="s">
        <v>12871</v>
      </c>
      <c r="B7025">
        <v>1777053932</v>
      </c>
      <c r="C7025">
        <v>2</v>
      </c>
      <c r="D7025">
        <v>103378</v>
      </c>
      <c r="E7025">
        <v>103380</v>
      </c>
      <c r="F7025">
        <v>103378</v>
      </c>
    </row>
    <row r="7026" spans="1:6">
      <c r="A7026" t="s">
        <v>12872</v>
      </c>
      <c r="B7026">
        <v>1777059559</v>
      </c>
      <c r="C7026">
        <v>2</v>
      </c>
      <c r="D7026">
        <v>103379</v>
      </c>
      <c r="E7026">
        <v>103381</v>
      </c>
      <c r="F7026">
        <v>103378</v>
      </c>
    </row>
    <row r="7027" spans="1:6">
      <c r="A7027" t="s">
        <v>12864</v>
      </c>
      <c r="B7027">
        <v>1777053991</v>
      </c>
      <c r="C7027">
        <v>2</v>
      </c>
      <c r="D7027">
        <v>103379</v>
      </c>
      <c r="E7027">
        <v>103381</v>
      </c>
      <c r="F7027">
        <v>103379</v>
      </c>
    </row>
    <row r="7028" spans="1:6">
      <c r="A7028" t="s">
        <v>12872</v>
      </c>
      <c r="B7028">
        <v>1777059559</v>
      </c>
      <c r="C7028">
        <v>2</v>
      </c>
      <c r="D7028">
        <v>103380</v>
      </c>
      <c r="E7028">
        <v>103382</v>
      </c>
      <c r="F7028">
        <v>103380</v>
      </c>
    </row>
    <row r="7029" spans="1:6">
      <c r="A7029" t="s">
        <v>12873</v>
      </c>
      <c r="B7029">
        <v>1777054008</v>
      </c>
      <c r="C7029">
        <v>3</v>
      </c>
      <c r="D7029">
        <v>103382</v>
      </c>
      <c r="E7029">
        <v>103385</v>
      </c>
      <c r="F7029">
        <v>103381</v>
      </c>
    </row>
    <row r="7030" spans="1:6">
      <c r="A7030" t="s">
        <v>12844</v>
      </c>
      <c r="B7030">
        <v>1777054007</v>
      </c>
      <c r="C7030">
        <v>2</v>
      </c>
      <c r="D7030">
        <v>103385</v>
      </c>
      <c r="E7030">
        <v>103387</v>
      </c>
      <c r="F7030">
        <v>103384</v>
      </c>
    </row>
    <row r="7031" spans="1:6">
      <c r="A7031" t="s">
        <v>12871</v>
      </c>
      <c r="B7031">
        <v>1777053932</v>
      </c>
      <c r="C7031">
        <v>2</v>
      </c>
      <c r="D7031">
        <v>103386</v>
      </c>
      <c r="E7031">
        <v>103388</v>
      </c>
      <c r="F7031">
        <v>103385</v>
      </c>
    </row>
    <row r="7032" spans="1:6">
      <c r="A7032" t="s">
        <v>12874</v>
      </c>
      <c r="B7032">
        <v>1777059554</v>
      </c>
      <c r="C7032">
        <v>2</v>
      </c>
      <c r="D7032">
        <v>103388</v>
      </c>
      <c r="E7032">
        <v>103390</v>
      </c>
      <c r="F7032">
        <v>103387</v>
      </c>
    </row>
    <row r="7033" spans="1:6">
      <c r="A7033" t="s">
        <v>12875</v>
      </c>
      <c r="B7033">
        <v>1777059553</v>
      </c>
      <c r="C7033">
        <v>2</v>
      </c>
      <c r="D7033">
        <v>103388</v>
      </c>
      <c r="E7033">
        <v>103390</v>
      </c>
      <c r="F7033">
        <v>103388</v>
      </c>
    </row>
    <row r="7034" spans="1:6">
      <c r="A7034" t="s">
        <v>12876</v>
      </c>
      <c r="B7034">
        <v>1777059558</v>
      </c>
      <c r="C7034">
        <v>2</v>
      </c>
      <c r="D7034">
        <v>103388</v>
      </c>
      <c r="E7034">
        <v>103390</v>
      </c>
      <c r="F7034">
        <v>103388</v>
      </c>
    </row>
    <row r="7035" spans="1:6">
      <c r="A7035" t="s">
        <v>12867</v>
      </c>
      <c r="B7035">
        <v>1777055476</v>
      </c>
      <c r="C7035">
        <v>2</v>
      </c>
      <c r="D7035">
        <v>103390</v>
      </c>
      <c r="E7035">
        <v>103392</v>
      </c>
      <c r="F7035">
        <v>103390</v>
      </c>
    </row>
    <row r="7036" spans="1:6">
      <c r="A7036" t="s">
        <v>12877</v>
      </c>
      <c r="B7036">
        <v>1777059552</v>
      </c>
      <c r="C7036">
        <v>2</v>
      </c>
      <c r="D7036">
        <v>103393</v>
      </c>
      <c r="E7036">
        <v>103395</v>
      </c>
      <c r="F7036">
        <v>103393</v>
      </c>
    </row>
    <row r="7037" spans="1:6">
      <c r="A7037" t="s">
        <v>12870</v>
      </c>
      <c r="B7037">
        <v>1777054029</v>
      </c>
      <c r="C7037">
        <v>3</v>
      </c>
      <c r="D7037">
        <v>103393</v>
      </c>
      <c r="E7037">
        <v>103396</v>
      </c>
      <c r="F7037">
        <v>103393</v>
      </c>
    </row>
    <row r="7038" spans="1:6">
      <c r="A7038" t="s">
        <v>12878</v>
      </c>
      <c r="B7038">
        <v>1777053990</v>
      </c>
      <c r="C7038">
        <v>2</v>
      </c>
      <c r="D7038">
        <v>103404</v>
      </c>
      <c r="E7038">
        <v>103406</v>
      </c>
      <c r="F7038">
        <v>103404</v>
      </c>
    </row>
    <row r="7039" spans="1:6">
      <c r="A7039" t="s">
        <v>12875</v>
      </c>
      <c r="B7039">
        <v>1777059553</v>
      </c>
      <c r="C7039">
        <v>2</v>
      </c>
      <c r="D7039">
        <v>103406</v>
      </c>
      <c r="E7039">
        <v>103408</v>
      </c>
      <c r="F7039">
        <v>103406</v>
      </c>
    </row>
    <row r="7040" spans="1:6">
      <c r="A7040" t="s">
        <v>12877</v>
      </c>
      <c r="B7040">
        <v>1777059552</v>
      </c>
      <c r="C7040">
        <v>2</v>
      </c>
      <c r="D7040">
        <v>103410</v>
      </c>
      <c r="E7040">
        <v>103412</v>
      </c>
      <c r="F7040">
        <v>103409</v>
      </c>
    </row>
    <row r="7041" spans="1:6">
      <c r="A7041" t="s">
        <v>12876</v>
      </c>
      <c r="B7041">
        <v>1777059558</v>
      </c>
      <c r="C7041">
        <v>2</v>
      </c>
      <c r="D7041">
        <v>103411</v>
      </c>
      <c r="E7041">
        <v>103413</v>
      </c>
      <c r="F7041">
        <v>103410</v>
      </c>
    </row>
    <row r="7042" spans="1:6">
      <c r="A7042" t="s">
        <v>12879</v>
      </c>
      <c r="B7042">
        <v>1777059440</v>
      </c>
      <c r="C7042">
        <v>3</v>
      </c>
      <c r="D7042">
        <v>103411</v>
      </c>
      <c r="E7042">
        <v>103413</v>
      </c>
      <c r="F7042">
        <v>103411</v>
      </c>
    </row>
    <row r="7043" spans="1:6">
      <c r="A7043" t="s">
        <v>12873</v>
      </c>
      <c r="B7043">
        <v>1777054008</v>
      </c>
      <c r="C7043">
        <v>3</v>
      </c>
      <c r="D7043">
        <v>103412</v>
      </c>
      <c r="E7043">
        <v>103415</v>
      </c>
      <c r="F7043">
        <v>103412</v>
      </c>
    </row>
    <row r="7044" spans="1:6">
      <c r="A7044" t="s">
        <v>12880</v>
      </c>
      <c r="B7044">
        <v>1777054011</v>
      </c>
      <c r="C7044">
        <v>2</v>
      </c>
      <c r="D7044">
        <v>103418</v>
      </c>
      <c r="E7044">
        <v>103420</v>
      </c>
      <c r="F7044">
        <v>103418</v>
      </c>
    </row>
    <row r="7045" spans="1:6">
      <c r="A7045" t="s">
        <v>12869</v>
      </c>
      <c r="B7045">
        <v>1777053933</v>
      </c>
      <c r="C7045">
        <v>2</v>
      </c>
      <c r="D7045">
        <v>103419</v>
      </c>
      <c r="E7045">
        <v>103421</v>
      </c>
      <c r="F7045">
        <v>103419</v>
      </c>
    </row>
    <row r="7046" spans="1:6">
      <c r="A7046" t="s">
        <v>12881</v>
      </c>
      <c r="B7046">
        <v>1777054010</v>
      </c>
      <c r="C7046">
        <v>3</v>
      </c>
      <c r="D7046">
        <v>103421</v>
      </c>
      <c r="E7046">
        <v>103424</v>
      </c>
      <c r="F7046">
        <v>103421</v>
      </c>
    </row>
    <row r="7047" spans="1:6">
      <c r="A7047" t="s">
        <v>12880</v>
      </c>
      <c r="B7047">
        <v>1777054011</v>
      </c>
      <c r="C7047">
        <v>2</v>
      </c>
      <c r="D7047">
        <v>103425</v>
      </c>
      <c r="E7047">
        <v>103427</v>
      </c>
      <c r="F7047">
        <v>103425</v>
      </c>
    </row>
    <row r="7048" spans="1:6">
      <c r="A7048" t="s">
        <v>12874</v>
      </c>
      <c r="B7048">
        <v>1777059554</v>
      </c>
      <c r="C7048">
        <v>2</v>
      </c>
      <c r="D7048">
        <v>103428</v>
      </c>
      <c r="E7048">
        <v>103430</v>
      </c>
      <c r="F7048">
        <v>103428</v>
      </c>
    </row>
    <row r="7049" spans="1:6">
      <c r="A7049" t="s">
        <v>12846</v>
      </c>
      <c r="B7049">
        <v>1777054156</v>
      </c>
      <c r="C7049">
        <v>3</v>
      </c>
      <c r="D7049">
        <v>103435</v>
      </c>
      <c r="E7049">
        <v>103438</v>
      </c>
      <c r="F7049">
        <v>103434</v>
      </c>
    </row>
    <row r="7050" spans="1:6">
      <c r="A7050" t="s">
        <v>12882</v>
      </c>
      <c r="B7050">
        <v>1777054012</v>
      </c>
      <c r="C7050">
        <v>2</v>
      </c>
      <c r="D7050">
        <v>103437</v>
      </c>
      <c r="E7050">
        <v>103439</v>
      </c>
      <c r="F7050">
        <v>103436</v>
      </c>
    </row>
    <row r="7051" spans="1:6">
      <c r="A7051" t="s">
        <v>12883</v>
      </c>
      <c r="B7051">
        <v>1777055475</v>
      </c>
      <c r="C7051">
        <v>2</v>
      </c>
      <c r="D7051">
        <v>103450</v>
      </c>
      <c r="E7051">
        <v>103452</v>
      </c>
      <c r="F7051">
        <v>103450</v>
      </c>
    </row>
    <row r="7052" spans="1:6">
      <c r="A7052" t="s">
        <v>12884</v>
      </c>
      <c r="B7052">
        <v>1777054016</v>
      </c>
      <c r="C7052">
        <v>2</v>
      </c>
      <c r="D7052">
        <v>103451</v>
      </c>
      <c r="E7052">
        <v>103453</v>
      </c>
      <c r="F7052">
        <v>103451</v>
      </c>
    </row>
    <row r="7053" spans="1:6">
      <c r="A7053" t="s">
        <v>12885</v>
      </c>
      <c r="B7053">
        <v>1777054015</v>
      </c>
      <c r="C7053">
        <v>2</v>
      </c>
      <c r="D7053">
        <v>103457</v>
      </c>
      <c r="E7053">
        <v>103459</v>
      </c>
      <c r="F7053">
        <v>103457</v>
      </c>
    </row>
    <row r="7054" spans="1:6">
      <c r="A7054" t="s">
        <v>12884</v>
      </c>
      <c r="B7054">
        <v>1777054016</v>
      </c>
      <c r="C7054">
        <v>2</v>
      </c>
      <c r="D7054">
        <v>103462</v>
      </c>
      <c r="E7054">
        <v>103464</v>
      </c>
      <c r="F7054">
        <v>103462</v>
      </c>
    </row>
    <row r="7055" spans="1:6">
      <c r="A7055" t="s">
        <v>12885</v>
      </c>
      <c r="B7055">
        <v>1777054015</v>
      </c>
      <c r="C7055">
        <v>2</v>
      </c>
      <c r="D7055">
        <v>103464</v>
      </c>
      <c r="E7055">
        <v>103466</v>
      </c>
      <c r="F7055">
        <v>103464</v>
      </c>
    </row>
    <row r="7056" spans="1:6">
      <c r="A7056" t="s">
        <v>12886</v>
      </c>
      <c r="B7056">
        <v>1777054014</v>
      </c>
      <c r="C7056">
        <v>2</v>
      </c>
      <c r="D7056">
        <v>103465</v>
      </c>
      <c r="E7056">
        <v>103467</v>
      </c>
      <c r="F7056">
        <v>103465</v>
      </c>
    </row>
    <row r="7057" spans="1:6">
      <c r="A7057" t="s">
        <v>12886</v>
      </c>
      <c r="B7057">
        <v>1777054014</v>
      </c>
      <c r="C7057">
        <v>2</v>
      </c>
      <c r="D7057">
        <v>103466</v>
      </c>
      <c r="E7057">
        <v>103468</v>
      </c>
      <c r="F7057">
        <v>103465</v>
      </c>
    </row>
    <row r="7058" spans="1:6">
      <c r="A7058" t="s">
        <v>12887</v>
      </c>
      <c r="B7058">
        <v>1777054013</v>
      </c>
      <c r="C7058">
        <v>2</v>
      </c>
      <c r="D7058">
        <v>103466</v>
      </c>
      <c r="E7058">
        <v>103468</v>
      </c>
      <c r="F7058">
        <v>103466</v>
      </c>
    </row>
    <row r="7059" spans="1:6">
      <c r="A7059" t="s">
        <v>12881</v>
      </c>
      <c r="B7059">
        <v>1777054010</v>
      </c>
      <c r="C7059">
        <v>5</v>
      </c>
      <c r="D7059">
        <v>103463</v>
      </c>
      <c r="E7059">
        <v>103468</v>
      </c>
      <c r="F7059">
        <v>103463</v>
      </c>
    </row>
    <row r="7060" spans="1:6">
      <c r="A7060" t="s">
        <v>12888</v>
      </c>
      <c r="B7060">
        <v>1777059555</v>
      </c>
      <c r="C7060">
        <v>2</v>
      </c>
      <c r="D7060">
        <v>103467</v>
      </c>
      <c r="E7060">
        <v>103469</v>
      </c>
      <c r="F7060">
        <v>103467</v>
      </c>
    </row>
    <row r="7061" spans="1:6">
      <c r="A7061" t="s">
        <v>12889</v>
      </c>
      <c r="B7061">
        <v>1777055474</v>
      </c>
      <c r="C7061">
        <v>2</v>
      </c>
      <c r="D7061">
        <v>103469</v>
      </c>
      <c r="E7061">
        <v>103471</v>
      </c>
      <c r="F7061">
        <v>103468</v>
      </c>
    </row>
    <row r="7062" spans="1:6">
      <c r="A7062" t="s">
        <v>12890</v>
      </c>
      <c r="B7062">
        <v>1777059557</v>
      </c>
      <c r="C7062">
        <v>2</v>
      </c>
      <c r="D7062">
        <v>103469</v>
      </c>
      <c r="E7062">
        <v>103471</v>
      </c>
      <c r="F7062">
        <v>103469</v>
      </c>
    </row>
    <row r="7063" spans="1:6">
      <c r="A7063" t="s">
        <v>12891</v>
      </c>
      <c r="B7063">
        <v>1777059556</v>
      </c>
      <c r="C7063">
        <v>2</v>
      </c>
      <c r="D7063">
        <v>103475</v>
      </c>
      <c r="E7063">
        <v>103477</v>
      </c>
      <c r="F7063">
        <v>103474</v>
      </c>
    </row>
    <row r="7064" spans="1:6">
      <c r="A7064" t="s">
        <v>12888</v>
      </c>
      <c r="B7064">
        <v>1777059555</v>
      </c>
      <c r="C7064">
        <v>2</v>
      </c>
      <c r="D7064">
        <v>103476</v>
      </c>
      <c r="E7064">
        <v>103478</v>
      </c>
      <c r="F7064">
        <v>103476</v>
      </c>
    </row>
    <row r="7065" spans="1:6">
      <c r="A7065" t="s">
        <v>12891</v>
      </c>
      <c r="B7065">
        <v>1777059556</v>
      </c>
      <c r="C7065">
        <v>2</v>
      </c>
      <c r="D7065">
        <v>103479</v>
      </c>
      <c r="E7065">
        <v>103481</v>
      </c>
      <c r="F7065">
        <v>103479</v>
      </c>
    </row>
    <row r="7066" spans="1:6">
      <c r="A7066" t="s">
        <v>12868</v>
      </c>
      <c r="B7066">
        <v>1777054020</v>
      </c>
      <c r="C7066">
        <v>3</v>
      </c>
      <c r="D7066">
        <v>103479</v>
      </c>
      <c r="E7066">
        <v>103481</v>
      </c>
      <c r="F7066">
        <v>103478</v>
      </c>
    </row>
    <row r="7067" spans="1:6">
      <c r="A7067" t="s">
        <v>12892</v>
      </c>
      <c r="B7067">
        <v>1777053985</v>
      </c>
      <c r="C7067">
        <v>2</v>
      </c>
      <c r="D7067">
        <v>103480</v>
      </c>
      <c r="E7067">
        <v>103482</v>
      </c>
      <c r="F7067">
        <v>103480</v>
      </c>
    </row>
    <row r="7068" spans="1:6">
      <c r="A7068" t="s">
        <v>12893</v>
      </c>
      <c r="B7068">
        <v>1777054501</v>
      </c>
      <c r="C7068">
        <v>2</v>
      </c>
      <c r="D7068">
        <v>103484</v>
      </c>
      <c r="E7068">
        <v>103486</v>
      </c>
      <c r="F7068">
        <v>103484</v>
      </c>
    </row>
    <row r="7069" spans="1:6">
      <c r="A7069" t="s">
        <v>9416</v>
      </c>
      <c r="B7069">
        <v>1777053931</v>
      </c>
      <c r="C7069">
        <v>89</v>
      </c>
      <c r="D7069">
        <v>103397</v>
      </c>
      <c r="E7069">
        <v>103486</v>
      </c>
      <c r="F7069">
        <v>103397</v>
      </c>
    </row>
    <row r="7070" spans="1:6">
      <c r="A7070" t="s">
        <v>12894</v>
      </c>
      <c r="B7070">
        <v>1777053986</v>
      </c>
      <c r="C7070">
        <v>2</v>
      </c>
      <c r="D7070">
        <v>103485</v>
      </c>
      <c r="E7070">
        <v>103487</v>
      </c>
      <c r="F7070">
        <v>103484</v>
      </c>
    </row>
    <row r="7071" spans="1:6">
      <c r="A7071" t="s">
        <v>12895</v>
      </c>
      <c r="B7071">
        <v>1777053988</v>
      </c>
      <c r="C7071">
        <v>2</v>
      </c>
      <c r="D7071">
        <v>103486</v>
      </c>
      <c r="E7071">
        <v>103488</v>
      </c>
      <c r="F7071">
        <v>103486</v>
      </c>
    </row>
    <row r="7072" spans="1:6">
      <c r="A7072" t="s">
        <v>12883</v>
      </c>
      <c r="B7072">
        <v>1777055475</v>
      </c>
      <c r="C7072">
        <v>2</v>
      </c>
      <c r="D7072">
        <v>103487</v>
      </c>
      <c r="E7072">
        <v>103489</v>
      </c>
      <c r="F7072">
        <v>103487</v>
      </c>
    </row>
    <row r="7073" spans="1:6">
      <c r="A7073" t="s">
        <v>12890</v>
      </c>
      <c r="B7073">
        <v>1777059557</v>
      </c>
      <c r="C7073">
        <v>2</v>
      </c>
      <c r="D7073">
        <v>103489</v>
      </c>
      <c r="E7073">
        <v>103491</v>
      </c>
      <c r="F7073">
        <v>103489</v>
      </c>
    </row>
    <row r="7074" spans="1:6">
      <c r="A7074" t="s">
        <v>12896</v>
      </c>
      <c r="B7074">
        <v>1777053987</v>
      </c>
      <c r="C7074">
        <v>2</v>
      </c>
      <c r="D7074">
        <v>103489</v>
      </c>
      <c r="E7074">
        <v>103491</v>
      </c>
      <c r="F7074">
        <v>103489</v>
      </c>
    </row>
    <row r="7075" spans="1:6">
      <c r="A7075" t="s">
        <v>12894</v>
      </c>
      <c r="B7075">
        <v>1777053986</v>
      </c>
      <c r="C7075">
        <v>2</v>
      </c>
      <c r="D7075">
        <v>103491</v>
      </c>
      <c r="E7075">
        <v>103493</v>
      </c>
      <c r="F7075">
        <v>103491</v>
      </c>
    </row>
    <row r="7076" spans="1:6">
      <c r="A7076" t="s">
        <v>12897</v>
      </c>
      <c r="B7076">
        <v>1777054009</v>
      </c>
      <c r="C7076">
        <v>2</v>
      </c>
      <c r="D7076">
        <v>103493</v>
      </c>
      <c r="E7076">
        <v>103495</v>
      </c>
      <c r="F7076">
        <v>103493</v>
      </c>
    </row>
    <row r="7077" spans="1:6">
      <c r="A7077" t="s">
        <v>12895</v>
      </c>
      <c r="B7077">
        <v>1777053988</v>
      </c>
      <c r="C7077">
        <v>2</v>
      </c>
      <c r="D7077">
        <v>103494</v>
      </c>
      <c r="E7077">
        <v>103496</v>
      </c>
      <c r="F7077">
        <v>103493</v>
      </c>
    </row>
    <row r="7078" spans="1:6">
      <c r="A7078" t="s">
        <v>12882</v>
      </c>
      <c r="B7078">
        <v>1777054012</v>
      </c>
      <c r="C7078">
        <v>3</v>
      </c>
      <c r="D7078">
        <v>103494</v>
      </c>
      <c r="E7078">
        <v>103497</v>
      </c>
      <c r="F7078">
        <v>103494</v>
      </c>
    </row>
    <row r="7079" spans="1:6">
      <c r="A7079" t="s">
        <v>12898</v>
      </c>
      <c r="B7079">
        <v>1777059551</v>
      </c>
      <c r="C7079">
        <v>3</v>
      </c>
      <c r="D7079">
        <v>103500</v>
      </c>
      <c r="E7079">
        <v>103503</v>
      </c>
      <c r="F7079">
        <v>103500</v>
      </c>
    </row>
    <row r="7080" spans="1:6">
      <c r="A7080" t="s">
        <v>12896</v>
      </c>
      <c r="B7080">
        <v>1777053987</v>
      </c>
      <c r="C7080">
        <v>2</v>
      </c>
      <c r="D7080">
        <v>103502</v>
      </c>
      <c r="E7080">
        <v>103504</v>
      </c>
      <c r="F7080">
        <v>103502</v>
      </c>
    </row>
    <row r="7081" spans="1:6">
      <c r="A7081" t="s">
        <v>12878</v>
      </c>
      <c r="B7081">
        <v>1777053990</v>
      </c>
      <c r="C7081">
        <v>3</v>
      </c>
      <c r="D7081">
        <v>103505</v>
      </c>
      <c r="E7081">
        <v>103507</v>
      </c>
      <c r="F7081">
        <v>103504</v>
      </c>
    </row>
    <row r="7082" spans="1:6">
      <c r="A7082" t="s">
        <v>12899</v>
      </c>
      <c r="B7082">
        <v>1777053989</v>
      </c>
      <c r="C7082">
        <v>2</v>
      </c>
      <c r="D7082">
        <v>103512</v>
      </c>
      <c r="E7082">
        <v>103514</v>
      </c>
      <c r="F7082">
        <v>103512</v>
      </c>
    </row>
    <row r="7083" spans="1:6">
      <c r="A7083" t="s">
        <v>12899</v>
      </c>
      <c r="B7083">
        <v>1777053989</v>
      </c>
      <c r="C7083">
        <v>2</v>
      </c>
      <c r="D7083">
        <v>103513</v>
      </c>
      <c r="E7083">
        <v>103515</v>
      </c>
      <c r="F7083">
        <v>103513</v>
      </c>
    </row>
    <row r="7084" spans="1:6">
      <c r="A7084" t="s">
        <v>12892</v>
      </c>
      <c r="B7084">
        <v>1777053985</v>
      </c>
      <c r="C7084">
        <v>2</v>
      </c>
      <c r="D7084">
        <v>103515</v>
      </c>
      <c r="E7084">
        <v>103516</v>
      </c>
      <c r="F7084">
        <v>103514</v>
      </c>
    </row>
    <row r="7085" spans="1:6">
      <c r="A7085" t="s">
        <v>12900</v>
      </c>
      <c r="B7085">
        <v>1777053934</v>
      </c>
      <c r="C7085">
        <v>2</v>
      </c>
      <c r="D7085">
        <v>103518</v>
      </c>
      <c r="E7085">
        <v>103520</v>
      </c>
      <c r="F7085">
        <v>103518</v>
      </c>
    </row>
    <row r="7086" spans="1:6">
      <c r="A7086" t="s">
        <v>12889</v>
      </c>
      <c r="B7086">
        <v>1777055474</v>
      </c>
      <c r="C7086">
        <v>3</v>
      </c>
      <c r="D7086">
        <v>103521</v>
      </c>
      <c r="E7086">
        <v>103523</v>
      </c>
      <c r="F7086">
        <v>103521</v>
      </c>
    </row>
    <row r="7087" spans="1:6">
      <c r="A7087" t="s">
        <v>12901</v>
      </c>
      <c r="B7087">
        <v>1777054018</v>
      </c>
      <c r="C7087">
        <v>2</v>
      </c>
      <c r="D7087">
        <v>103523</v>
      </c>
      <c r="E7087">
        <v>103525</v>
      </c>
      <c r="F7087">
        <v>103523</v>
      </c>
    </row>
    <row r="7088" spans="1:6">
      <c r="A7088" t="s">
        <v>12902</v>
      </c>
      <c r="B7088">
        <v>1777054017</v>
      </c>
      <c r="C7088">
        <v>2</v>
      </c>
      <c r="D7088">
        <v>103524</v>
      </c>
      <c r="E7088">
        <v>103526</v>
      </c>
      <c r="F7088">
        <v>103524</v>
      </c>
    </row>
    <row r="7089" spans="1:6">
      <c r="A7089" t="s">
        <v>12902</v>
      </c>
      <c r="B7089">
        <v>1777054017</v>
      </c>
      <c r="C7089">
        <v>2</v>
      </c>
      <c r="D7089">
        <v>103529</v>
      </c>
      <c r="E7089">
        <v>103531</v>
      </c>
      <c r="F7089">
        <v>103529</v>
      </c>
    </row>
    <row r="7090" spans="1:6">
      <c r="A7090" t="s">
        <v>12901</v>
      </c>
      <c r="B7090">
        <v>1777054018</v>
      </c>
      <c r="C7090">
        <v>2</v>
      </c>
      <c r="D7090">
        <v>103532</v>
      </c>
      <c r="E7090">
        <v>103534</v>
      </c>
      <c r="F7090">
        <v>103532</v>
      </c>
    </row>
    <row r="7091" spans="1:6">
      <c r="A7091" t="s">
        <v>12903</v>
      </c>
      <c r="B7091">
        <v>1777053983</v>
      </c>
      <c r="C7091">
        <v>2</v>
      </c>
      <c r="D7091">
        <v>103536</v>
      </c>
      <c r="E7091">
        <v>103538</v>
      </c>
      <c r="F7091">
        <v>103536</v>
      </c>
    </row>
    <row r="7092" spans="1:6">
      <c r="A7092" t="s">
        <v>12904</v>
      </c>
      <c r="B7092">
        <v>1777054019</v>
      </c>
      <c r="C7092">
        <v>3</v>
      </c>
      <c r="D7092">
        <v>103538</v>
      </c>
      <c r="E7092">
        <v>103541</v>
      </c>
      <c r="F7092">
        <v>103538</v>
      </c>
    </row>
    <row r="7093" spans="1:6">
      <c r="A7093" t="s">
        <v>12904</v>
      </c>
      <c r="B7093">
        <v>1777054019</v>
      </c>
      <c r="C7093">
        <v>2</v>
      </c>
      <c r="D7093">
        <v>103542</v>
      </c>
      <c r="E7093">
        <v>103545</v>
      </c>
      <c r="F7093">
        <v>103542</v>
      </c>
    </row>
    <row r="7094" spans="1:6">
      <c r="A7094" t="s">
        <v>12905</v>
      </c>
      <c r="B7094">
        <v>1777054500</v>
      </c>
      <c r="C7094">
        <v>2</v>
      </c>
      <c r="D7094">
        <v>103543</v>
      </c>
      <c r="E7094">
        <v>103545</v>
      </c>
      <c r="F7094">
        <v>103543</v>
      </c>
    </row>
    <row r="7095" spans="1:6">
      <c r="A7095" t="s">
        <v>12905</v>
      </c>
      <c r="B7095">
        <v>1777054500</v>
      </c>
      <c r="C7095">
        <v>3</v>
      </c>
      <c r="D7095">
        <v>103544</v>
      </c>
      <c r="E7095">
        <v>103547</v>
      </c>
      <c r="F7095">
        <v>103544</v>
      </c>
    </row>
    <row r="7096" spans="1:6">
      <c r="A7096" t="s">
        <v>12897</v>
      </c>
      <c r="B7096">
        <v>1777054009</v>
      </c>
      <c r="C7096">
        <v>2</v>
      </c>
      <c r="D7096">
        <v>103550</v>
      </c>
      <c r="E7096">
        <v>103552</v>
      </c>
      <c r="F7096">
        <v>103550</v>
      </c>
    </row>
    <row r="7097" spans="1:6">
      <c r="A7097" t="s">
        <v>12879</v>
      </c>
      <c r="B7097">
        <v>1777059440</v>
      </c>
      <c r="C7097">
        <v>2</v>
      </c>
      <c r="D7097">
        <v>103552</v>
      </c>
      <c r="E7097">
        <v>103555</v>
      </c>
      <c r="F7097">
        <v>103552</v>
      </c>
    </row>
    <row r="7098" spans="1:6">
      <c r="A7098" t="s">
        <v>12898</v>
      </c>
      <c r="B7098">
        <v>1777059551</v>
      </c>
      <c r="C7098">
        <v>2</v>
      </c>
      <c r="D7098">
        <v>103555</v>
      </c>
      <c r="E7098">
        <v>103558</v>
      </c>
      <c r="F7098">
        <v>103555</v>
      </c>
    </row>
    <row r="7099" spans="1:6">
      <c r="A7099" t="s">
        <v>12906</v>
      </c>
      <c r="B7099">
        <v>1777053984</v>
      </c>
      <c r="C7099">
        <v>2</v>
      </c>
      <c r="D7099">
        <v>103561</v>
      </c>
      <c r="E7099">
        <v>103563</v>
      </c>
      <c r="F7099">
        <v>103561</v>
      </c>
    </row>
    <row r="7100" spans="1:6">
      <c r="A7100" t="s">
        <v>12900</v>
      </c>
      <c r="B7100">
        <v>1777053934</v>
      </c>
      <c r="C7100">
        <v>2</v>
      </c>
      <c r="D7100">
        <v>103561</v>
      </c>
      <c r="E7100">
        <v>103563</v>
      </c>
      <c r="F7100">
        <v>103561</v>
      </c>
    </row>
    <row r="7101" spans="1:6">
      <c r="A7101" t="s">
        <v>12907</v>
      </c>
      <c r="B7101">
        <v>1777059455</v>
      </c>
      <c r="C7101">
        <v>2</v>
      </c>
      <c r="D7101">
        <v>103568</v>
      </c>
      <c r="E7101">
        <v>103570</v>
      </c>
      <c r="F7101">
        <v>103567</v>
      </c>
    </row>
    <row r="7102" spans="1:6">
      <c r="A7102" t="s">
        <v>12903</v>
      </c>
      <c r="B7102">
        <v>1777053983</v>
      </c>
      <c r="C7102">
        <v>2</v>
      </c>
      <c r="D7102">
        <v>103568</v>
      </c>
      <c r="E7102">
        <v>103571</v>
      </c>
      <c r="F7102">
        <v>103568</v>
      </c>
    </row>
    <row r="7103" spans="1:6">
      <c r="A7103" t="s">
        <v>12908</v>
      </c>
      <c r="B7103">
        <v>1777054157</v>
      </c>
      <c r="C7103">
        <v>2</v>
      </c>
      <c r="D7103">
        <v>103570</v>
      </c>
      <c r="E7103">
        <v>103572</v>
      </c>
      <c r="F7103">
        <v>103569</v>
      </c>
    </row>
    <row r="7104" spans="1:6">
      <c r="A7104" t="s">
        <v>12909</v>
      </c>
      <c r="B7104">
        <v>1777054164</v>
      </c>
      <c r="C7104">
        <v>2</v>
      </c>
      <c r="D7104">
        <v>103574</v>
      </c>
      <c r="E7104">
        <v>103576</v>
      </c>
      <c r="F7104">
        <v>103574</v>
      </c>
    </row>
    <row r="7105" spans="1:6">
      <c r="A7105" t="s">
        <v>12910</v>
      </c>
      <c r="B7105">
        <v>1777054165</v>
      </c>
      <c r="C7105">
        <v>2</v>
      </c>
      <c r="D7105">
        <v>103583</v>
      </c>
      <c r="E7105">
        <v>103586</v>
      </c>
      <c r="F7105">
        <v>103583</v>
      </c>
    </row>
    <row r="7106" spans="1:6">
      <c r="A7106" t="s">
        <v>12807</v>
      </c>
      <c r="B7106">
        <v>1777059454</v>
      </c>
      <c r="C7106">
        <v>2</v>
      </c>
      <c r="D7106">
        <v>103590</v>
      </c>
      <c r="E7106">
        <v>103592</v>
      </c>
      <c r="F7106">
        <v>103589</v>
      </c>
    </row>
    <row r="7107" spans="1:6">
      <c r="A7107" t="s">
        <v>12911</v>
      </c>
      <c r="B7107">
        <v>1777053935</v>
      </c>
      <c r="C7107">
        <v>2</v>
      </c>
      <c r="D7107">
        <v>103592</v>
      </c>
      <c r="E7107">
        <v>103594</v>
      </c>
      <c r="F7107">
        <v>103592</v>
      </c>
    </row>
    <row r="7108" spans="1:6">
      <c r="A7108" t="s">
        <v>12912</v>
      </c>
      <c r="B7108">
        <v>1777059550</v>
      </c>
      <c r="C7108">
        <v>2</v>
      </c>
      <c r="D7108">
        <v>103611</v>
      </c>
      <c r="E7108">
        <v>103613</v>
      </c>
      <c r="F7108">
        <v>103611</v>
      </c>
    </row>
    <row r="7109" spans="1:6">
      <c r="A7109" t="s">
        <v>12911</v>
      </c>
      <c r="B7109">
        <v>1777053935</v>
      </c>
      <c r="C7109">
        <v>2</v>
      </c>
      <c r="D7109">
        <v>103614</v>
      </c>
      <c r="E7109">
        <v>103616</v>
      </c>
      <c r="F7109">
        <v>103614</v>
      </c>
    </row>
    <row r="7110" spans="1:6">
      <c r="A7110" t="s">
        <v>12913</v>
      </c>
      <c r="B7110">
        <v>1777053936</v>
      </c>
      <c r="C7110">
        <v>2</v>
      </c>
      <c r="D7110">
        <v>103626</v>
      </c>
      <c r="E7110">
        <v>103628</v>
      </c>
      <c r="F7110">
        <v>103626</v>
      </c>
    </row>
    <row r="7111" spans="1:6">
      <c r="A7111" t="s">
        <v>12914</v>
      </c>
      <c r="B7111">
        <v>1777059439</v>
      </c>
      <c r="C7111">
        <v>2</v>
      </c>
      <c r="D7111">
        <v>103643</v>
      </c>
      <c r="E7111">
        <v>103645</v>
      </c>
      <c r="F7111">
        <v>103643</v>
      </c>
    </row>
    <row r="7112" spans="1:6">
      <c r="A7112" t="s">
        <v>12915</v>
      </c>
      <c r="B7112">
        <v>1777053982</v>
      </c>
      <c r="C7112">
        <v>2</v>
      </c>
      <c r="D7112">
        <v>103647</v>
      </c>
      <c r="E7112">
        <v>103649</v>
      </c>
      <c r="F7112">
        <v>103647</v>
      </c>
    </row>
    <row r="7113" spans="1:6">
      <c r="A7113" t="s">
        <v>12912</v>
      </c>
      <c r="B7113">
        <v>1777059550</v>
      </c>
      <c r="C7113">
        <v>2</v>
      </c>
      <c r="D7113">
        <v>103673</v>
      </c>
      <c r="E7113">
        <v>103675</v>
      </c>
      <c r="F7113">
        <v>103673</v>
      </c>
    </row>
    <row r="7114" spans="1:6">
      <c r="A7114" t="s">
        <v>12916</v>
      </c>
      <c r="B7114">
        <v>1777053942</v>
      </c>
      <c r="C7114">
        <v>2</v>
      </c>
      <c r="D7114">
        <v>103678</v>
      </c>
      <c r="E7114">
        <v>103680</v>
      </c>
      <c r="F7114">
        <v>103678</v>
      </c>
    </row>
    <row r="7115" spans="1:6">
      <c r="A7115" t="s">
        <v>12917</v>
      </c>
      <c r="B7115">
        <v>1777053941</v>
      </c>
      <c r="C7115">
        <v>2</v>
      </c>
      <c r="D7115">
        <v>103681</v>
      </c>
      <c r="E7115">
        <v>103683</v>
      </c>
      <c r="F7115">
        <v>103681</v>
      </c>
    </row>
    <row r="7116" spans="1:6">
      <c r="A7116" t="s">
        <v>12908</v>
      </c>
      <c r="B7116">
        <v>1777054157</v>
      </c>
      <c r="C7116">
        <v>2</v>
      </c>
      <c r="D7116">
        <v>103682</v>
      </c>
      <c r="E7116">
        <v>103685</v>
      </c>
      <c r="F7116">
        <v>103682</v>
      </c>
    </row>
    <row r="7117" spans="1:6">
      <c r="A7117" t="s">
        <v>12916</v>
      </c>
      <c r="B7117">
        <v>1777053942</v>
      </c>
      <c r="C7117">
        <v>2</v>
      </c>
      <c r="D7117">
        <v>103683</v>
      </c>
      <c r="E7117">
        <v>103685</v>
      </c>
      <c r="F7117">
        <v>103683</v>
      </c>
    </row>
    <row r="7118" spans="1:6">
      <c r="A7118" t="s">
        <v>12918</v>
      </c>
      <c r="B7118">
        <v>1777053940</v>
      </c>
      <c r="C7118">
        <v>2</v>
      </c>
      <c r="D7118">
        <v>103690</v>
      </c>
      <c r="E7118">
        <v>103692</v>
      </c>
      <c r="F7118">
        <v>103690</v>
      </c>
    </row>
    <row r="7119" spans="1:6">
      <c r="A7119" t="s">
        <v>12918</v>
      </c>
      <c r="B7119">
        <v>1777053940</v>
      </c>
      <c r="C7119">
        <v>2</v>
      </c>
      <c r="D7119">
        <v>103693</v>
      </c>
      <c r="E7119">
        <v>103695</v>
      </c>
      <c r="F7119">
        <v>103693</v>
      </c>
    </row>
    <row r="7120" spans="1:6">
      <c r="A7120" t="s">
        <v>12913</v>
      </c>
      <c r="B7120">
        <v>1777053936</v>
      </c>
      <c r="C7120">
        <v>3</v>
      </c>
      <c r="D7120">
        <v>103698</v>
      </c>
      <c r="E7120">
        <v>103702</v>
      </c>
      <c r="F7120">
        <v>103698</v>
      </c>
    </row>
    <row r="7121" spans="1:6">
      <c r="A7121" t="s">
        <v>12919</v>
      </c>
      <c r="B7121">
        <v>1777059549</v>
      </c>
      <c r="C7121">
        <v>2</v>
      </c>
      <c r="D7121">
        <v>103704</v>
      </c>
      <c r="E7121">
        <v>103706</v>
      </c>
      <c r="F7121">
        <v>103704</v>
      </c>
    </row>
    <row r="7122" spans="1:6">
      <c r="A7122" t="s">
        <v>12920</v>
      </c>
      <c r="B7122">
        <v>1777053937</v>
      </c>
      <c r="C7122">
        <v>2</v>
      </c>
      <c r="D7122">
        <v>103715</v>
      </c>
      <c r="E7122">
        <v>103717</v>
      </c>
      <c r="F7122">
        <v>103714</v>
      </c>
    </row>
    <row r="7123" spans="1:6">
      <c r="A7123" t="s">
        <v>12921</v>
      </c>
      <c r="B7123">
        <v>1777059540</v>
      </c>
      <c r="C7123">
        <v>2</v>
      </c>
      <c r="D7123">
        <v>103718</v>
      </c>
      <c r="E7123">
        <v>103720</v>
      </c>
      <c r="F7123">
        <v>103718</v>
      </c>
    </row>
    <row r="7124" spans="1:6">
      <c r="A7124" t="s">
        <v>12914</v>
      </c>
      <c r="B7124">
        <v>1777059439</v>
      </c>
      <c r="C7124">
        <v>2</v>
      </c>
      <c r="D7124">
        <v>103728</v>
      </c>
      <c r="E7124">
        <v>103730</v>
      </c>
      <c r="F7124">
        <v>103728</v>
      </c>
    </row>
    <row r="7125" spans="1:6">
      <c r="A7125" t="s">
        <v>12920</v>
      </c>
      <c r="B7125">
        <v>1777053937</v>
      </c>
      <c r="C7125">
        <v>3</v>
      </c>
      <c r="D7125">
        <v>103732</v>
      </c>
      <c r="E7125">
        <v>103735</v>
      </c>
      <c r="F7125">
        <v>103732</v>
      </c>
    </row>
    <row r="7126" spans="1:6">
      <c r="A7126" t="s">
        <v>12922</v>
      </c>
      <c r="B7126">
        <v>1777059541</v>
      </c>
      <c r="C7126">
        <v>2</v>
      </c>
      <c r="D7126">
        <v>103733</v>
      </c>
      <c r="E7126">
        <v>103735</v>
      </c>
      <c r="F7126">
        <v>103733</v>
      </c>
    </row>
    <row r="7127" spans="1:6">
      <c r="A7127" t="s">
        <v>12922</v>
      </c>
      <c r="B7127">
        <v>1777059541</v>
      </c>
      <c r="C7127">
        <v>2</v>
      </c>
      <c r="D7127">
        <v>103734</v>
      </c>
      <c r="E7127">
        <v>103736</v>
      </c>
      <c r="F7127">
        <v>103734</v>
      </c>
    </row>
    <row r="7128" spans="1:6">
      <c r="A7128" t="s">
        <v>12915</v>
      </c>
      <c r="B7128">
        <v>1777053982</v>
      </c>
      <c r="C7128">
        <v>4</v>
      </c>
      <c r="D7128">
        <v>103735</v>
      </c>
      <c r="E7128">
        <v>103739</v>
      </c>
      <c r="F7128">
        <v>103735</v>
      </c>
    </row>
    <row r="7129" spans="1:6">
      <c r="A7129" t="s">
        <v>12923</v>
      </c>
      <c r="B7129">
        <v>1777054531</v>
      </c>
      <c r="C7129">
        <v>2</v>
      </c>
      <c r="D7129">
        <v>103737</v>
      </c>
      <c r="E7129">
        <v>103739</v>
      </c>
      <c r="F7129">
        <v>103736</v>
      </c>
    </row>
    <row r="7130" spans="1:6">
      <c r="A7130" t="s">
        <v>12921</v>
      </c>
      <c r="B7130">
        <v>1777059540</v>
      </c>
      <c r="C7130">
        <v>2</v>
      </c>
      <c r="D7130">
        <v>103737</v>
      </c>
      <c r="E7130">
        <v>103739</v>
      </c>
      <c r="F7130">
        <v>103737</v>
      </c>
    </row>
    <row r="7131" spans="1:6">
      <c r="A7131" t="s">
        <v>12924</v>
      </c>
      <c r="B7131">
        <v>1777053943</v>
      </c>
      <c r="C7131">
        <v>2</v>
      </c>
      <c r="D7131">
        <v>103740</v>
      </c>
      <c r="E7131">
        <v>103743</v>
      </c>
      <c r="F7131">
        <v>103740</v>
      </c>
    </row>
    <row r="7132" spans="1:6">
      <c r="A7132" t="s">
        <v>12925</v>
      </c>
      <c r="B7132">
        <v>1777054530</v>
      </c>
      <c r="C7132">
        <v>4</v>
      </c>
      <c r="D7132">
        <v>103739</v>
      </c>
      <c r="E7132">
        <v>103743</v>
      </c>
      <c r="F7132">
        <v>103739</v>
      </c>
    </row>
    <row r="7133" spans="1:6">
      <c r="A7133" t="s">
        <v>12926</v>
      </c>
      <c r="B7133">
        <v>1777053938</v>
      </c>
      <c r="C7133">
        <v>2</v>
      </c>
      <c r="D7133">
        <v>103745</v>
      </c>
      <c r="E7133">
        <v>103747</v>
      </c>
      <c r="F7133">
        <v>103745</v>
      </c>
    </row>
    <row r="7134" spans="1:6">
      <c r="A7134" t="s">
        <v>12927</v>
      </c>
      <c r="B7134">
        <v>1777059539</v>
      </c>
      <c r="C7134">
        <v>2</v>
      </c>
      <c r="D7134">
        <v>103747</v>
      </c>
      <c r="E7134">
        <v>103749</v>
      </c>
      <c r="F7134">
        <v>103747</v>
      </c>
    </row>
    <row r="7135" spans="1:6">
      <c r="A7135" t="s">
        <v>12928</v>
      </c>
      <c r="B7135">
        <v>1777054512</v>
      </c>
      <c r="C7135">
        <v>2</v>
      </c>
      <c r="D7135">
        <v>103749</v>
      </c>
      <c r="E7135">
        <v>103751</v>
      </c>
      <c r="F7135">
        <v>103749</v>
      </c>
    </row>
    <row r="7136" spans="1:6">
      <c r="A7136" t="s">
        <v>12929</v>
      </c>
      <c r="B7136">
        <v>1777054511</v>
      </c>
      <c r="C7136">
        <v>2</v>
      </c>
      <c r="D7136">
        <v>103750</v>
      </c>
      <c r="E7136">
        <v>103752</v>
      </c>
      <c r="F7136">
        <v>103750</v>
      </c>
    </row>
    <row r="7137" spans="1:6">
      <c r="A7137" t="s">
        <v>12923</v>
      </c>
      <c r="B7137">
        <v>1777054531</v>
      </c>
      <c r="C7137">
        <v>2</v>
      </c>
      <c r="D7137">
        <v>103752</v>
      </c>
      <c r="E7137">
        <v>103754</v>
      </c>
      <c r="F7137">
        <v>103752</v>
      </c>
    </row>
    <row r="7138" spans="1:6">
      <c r="A7138" t="s">
        <v>12930</v>
      </c>
      <c r="B7138">
        <v>1777054465</v>
      </c>
      <c r="C7138">
        <v>2</v>
      </c>
      <c r="D7138">
        <v>103752</v>
      </c>
      <c r="E7138">
        <v>103754</v>
      </c>
      <c r="F7138">
        <v>103752</v>
      </c>
    </row>
    <row r="7139" spans="1:6">
      <c r="A7139" t="s">
        <v>12931</v>
      </c>
      <c r="B7139">
        <v>1777054510</v>
      </c>
      <c r="C7139">
        <v>2</v>
      </c>
      <c r="D7139">
        <v>103753</v>
      </c>
      <c r="E7139">
        <v>103755</v>
      </c>
      <c r="F7139">
        <v>103753</v>
      </c>
    </row>
    <row r="7140" spans="1:6">
      <c r="A7140" t="s">
        <v>12926</v>
      </c>
      <c r="B7140">
        <v>1777053938</v>
      </c>
      <c r="C7140">
        <v>2</v>
      </c>
      <c r="D7140">
        <v>103753</v>
      </c>
      <c r="E7140">
        <v>103755</v>
      </c>
      <c r="F7140">
        <v>103753</v>
      </c>
    </row>
    <row r="7141" spans="1:6">
      <c r="A7141" t="s">
        <v>12932</v>
      </c>
      <c r="B7141">
        <v>1777054533</v>
      </c>
      <c r="C7141">
        <v>2</v>
      </c>
      <c r="D7141">
        <v>103756</v>
      </c>
      <c r="E7141">
        <v>103758</v>
      </c>
      <c r="F7141">
        <v>103756</v>
      </c>
    </row>
    <row r="7142" spans="1:6">
      <c r="A7142" t="s">
        <v>12933</v>
      </c>
      <c r="B7142">
        <v>1777054532</v>
      </c>
      <c r="C7142">
        <v>2</v>
      </c>
      <c r="D7142">
        <v>103756</v>
      </c>
      <c r="E7142">
        <v>103759</v>
      </c>
      <c r="F7142">
        <v>103756</v>
      </c>
    </row>
    <row r="7143" spans="1:6">
      <c r="A7143" t="s">
        <v>12927</v>
      </c>
      <c r="B7143">
        <v>1777059539</v>
      </c>
      <c r="C7143">
        <v>2</v>
      </c>
      <c r="D7143">
        <v>103757</v>
      </c>
      <c r="E7143">
        <v>103759</v>
      </c>
      <c r="F7143">
        <v>103757</v>
      </c>
    </row>
    <row r="7144" spans="1:6">
      <c r="A7144" t="s">
        <v>12928</v>
      </c>
      <c r="B7144">
        <v>1777054512</v>
      </c>
      <c r="C7144">
        <v>2</v>
      </c>
      <c r="D7144">
        <v>103758</v>
      </c>
      <c r="E7144">
        <v>103760</v>
      </c>
      <c r="F7144">
        <v>103758</v>
      </c>
    </row>
    <row r="7145" spans="1:6">
      <c r="A7145" t="s">
        <v>12934</v>
      </c>
      <c r="B7145">
        <v>1777054158</v>
      </c>
      <c r="C7145">
        <v>2</v>
      </c>
      <c r="D7145">
        <v>103761</v>
      </c>
      <c r="E7145">
        <v>103763</v>
      </c>
      <c r="F7145">
        <v>103761</v>
      </c>
    </row>
    <row r="7146" spans="1:6">
      <c r="A7146" t="s">
        <v>12929</v>
      </c>
      <c r="B7146">
        <v>1777054511</v>
      </c>
      <c r="C7146">
        <v>2</v>
      </c>
      <c r="D7146">
        <v>103761</v>
      </c>
      <c r="E7146">
        <v>103763</v>
      </c>
      <c r="F7146">
        <v>103761</v>
      </c>
    </row>
    <row r="7147" spans="1:6">
      <c r="A7147" t="s">
        <v>12935</v>
      </c>
      <c r="B7147">
        <v>1777054513</v>
      </c>
      <c r="C7147">
        <v>2</v>
      </c>
      <c r="D7147">
        <v>103764</v>
      </c>
      <c r="E7147">
        <v>103766</v>
      </c>
      <c r="F7147">
        <v>103764</v>
      </c>
    </row>
    <row r="7148" spans="1:6">
      <c r="A7148" t="s">
        <v>12934</v>
      </c>
      <c r="B7148">
        <v>1777054158</v>
      </c>
      <c r="C7148">
        <v>2</v>
      </c>
      <c r="D7148">
        <v>103765</v>
      </c>
      <c r="E7148">
        <v>103767</v>
      </c>
      <c r="F7148">
        <v>103765</v>
      </c>
    </row>
    <row r="7149" spans="1:6">
      <c r="A7149" t="s">
        <v>12936</v>
      </c>
      <c r="B7149">
        <v>1777053939</v>
      </c>
      <c r="C7149">
        <v>3</v>
      </c>
      <c r="D7149">
        <v>103772</v>
      </c>
      <c r="E7149">
        <v>103775</v>
      </c>
      <c r="F7149">
        <v>103772</v>
      </c>
    </row>
    <row r="7150" spans="1:6">
      <c r="A7150" t="s">
        <v>12937</v>
      </c>
      <c r="B7150">
        <v>1777059538</v>
      </c>
      <c r="C7150">
        <v>2</v>
      </c>
      <c r="D7150">
        <v>103773</v>
      </c>
      <c r="E7150">
        <v>103775</v>
      </c>
      <c r="F7150">
        <v>103773</v>
      </c>
    </row>
    <row r="7151" spans="1:6">
      <c r="A7151" t="s">
        <v>12927</v>
      </c>
      <c r="B7151">
        <v>1777059539</v>
      </c>
      <c r="C7151">
        <v>2</v>
      </c>
      <c r="D7151">
        <v>103774</v>
      </c>
      <c r="E7151">
        <v>103776</v>
      </c>
      <c r="F7151">
        <v>103774</v>
      </c>
    </row>
    <row r="7152" spans="1:6">
      <c r="A7152" t="s">
        <v>12933</v>
      </c>
      <c r="B7152">
        <v>1777054532</v>
      </c>
      <c r="C7152">
        <v>2</v>
      </c>
      <c r="D7152">
        <v>103774</v>
      </c>
      <c r="E7152">
        <v>103777</v>
      </c>
      <c r="F7152">
        <v>103774</v>
      </c>
    </row>
    <row r="7153" spans="1:6">
      <c r="A7153" t="s">
        <v>12938</v>
      </c>
      <c r="B7153">
        <v>1777059548</v>
      </c>
      <c r="C7153">
        <v>2</v>
      </c>
      <c r="D7153">
        <v>103775</v>
      </c>
      <c r="E7153">
        <v>103777</v>
      </c>
      <c r="F7153">
        <v>103775</v>
      </c>
    </row>
    <row r="7154" spans="1:6">
      <c r="A7154" t="s">
        <v>12939</v>
      </c>
      <c r="B7154">
        <v>1777054464</v>
      </c>
      <c r="C7154">
        <v>2</v>
      </c>
      <c r="D7154">
        <v>103777</v>
      </c>
      <c r="E7154">
        <v>103779</v>
      </c>
      <c r="F7154">
        <v>103776</v>
      </c>
    </row>
    <row r="7155" spans="1:6">
      <c r="A7155" t="s">
        <v>12935</v>
      </c>
      <c r="B7155">
        <v>1777054513</v>
      </c>
      <c r="C7155">
        <v>2</v>
      </c>
      <c r="D7155">
        <v>103777</v>
      </c>
      <c r="E7155">
        <v>103779</v>
      </c>
      <c r="F7155">
        <v>103777</v>
      </c>
    </row>
    <row r="7156" spans="1:6">
      <c r="A7156" t="s">
        <v>12940</v>
      </c>
      <c r="B7156">
        <v>1777054514</v>
      </c>
      <c r="C7156">
        <v>3</v>
      </c>
      <c r="D7156">
        <v>103778</v>
      </c>
      <c r="E7156">
        <v>103781</v>
      </c>
      <c r="F7156">
        <v>103778</v>
      </c>
    </row>
    <row r="7157" spans="1:6">
      <c r="A7157" t="s">
        <v>12936</v>
      </c>
      <c r="B7157">
        <v>1777053939</v>
      </c>
      <c r="C7157">
        <v>2</v>
      </c>
      <c r="D7157">
        <v>103779</v>
      </c>
      <c r="E7157">
        <v>103781</v>
      </c>
      <c r="F7157">
        <v>103776</v>
      </c>
    </row>
    <row r="7158" spans="1:6">
      <c r="A7158" t="s">
        <v>12941</v>
      </c>
      <c r="B7158">
        <v>1777053981</v>
      </c>
      <c r="C7158">
        <v>2</v>
      </c>
      <c r="D7158">
        <v>103800</v>
      </c>
      <c r="E7158">
        <v>103802</v>
      </c>
      <c r="F7158">
        <v>103800</v>
      </c>
    </row>
    <row r="7159" spans="1:6">
      <c r="A7159" t="s">
        <v>12924</v>
      </c>
      <c r="B7159">
        <v>1777053943</v>
      </c>
      <c r="C7159">
        <v>2</v>
      </c>
      <c r="D7159">
        <v>103804</v>
      </c>
      <c r="E7159">
        <v>103806</v>
      </c>
      <c r="F7159">
        <v>103804</v>
      </c>
    </row>
    <row r="7160" spans="1:6">
      <c r="A7160" t="s">
        <v>12942</v>
      </c>
      <c r="B7160">
        <v>1777059542</v>
      </c>
      <c r="C7160">
        <v>2</v>
      </c>
      <c r="D7160">
        <v>103809</v>
      </c>
      <c r="E7160">
        <v>103811</v>
      </c>
      <c r="F7160">
        <v>103809</v>
      </c>
    </row>
    <row r="7161" spans="1:6">
      <c r="A7161" t="s">
        <v>12943</v>
      </c>
      <c r="B7161">
        <v>1777054525</v>
      </c>
      <c r="C7161">
        <v>2</v>
      </c>
      <c r="D7161">
        <v>103810</v>
      </c>
      <c r="E7161">
        <v>103812</v>
      </c>
      <c r="F7161">
        <v>103810</v>
      </c>
    </row>
    <row r="7162" spans="1:6">
      <c r="A7162" t="s">
        <v>12944</v>
      </c>
      <c r="B7162">
        <v>1777059543</v>
      </c>
      <c r="C7162">
        <v>2</v>
      </c>
      <c r="D7162">
        <v>103810</v>
      </c>
      <c r="E7162">
        <v>103812</v>
      </c>
      <c r="F7162">
        <v>103810</v>
      </c>
    </row>
    <row r="7163" spans="1:6">
      <c r="A7163" t="s">
        <v>12942</v>
      </c>
      <c r="B7163">
        <v>1777059542</v>
      </c>
      <c r="C7163">
        <v>2</v>
      </c>
      <c r="D7163">
        <v>103811</v>
      </c>
      <c r="E7163">
        <v>103813</v>
      </c>
      <c r="F7163">
        <v>103811</v>
      </c>
    </row>
    <row r="7164" spans="1:6">
      <c r="A7164" t="s">
        <v>12945</v>
      </c>
      <c r="B7164">
        <v>1777054529</v>
      </c>
      <c r="C7164">
        <v>2</v>
      </c>
      <c r="D7164">
        <v>103814</v>
      </c>
      <c r="E7164">
        <v>103816</v>
      </c>
      <c r="F7164">
        <v>103814</v>
      </c>
    </row>
    <row r="7165" spans="1:6">
      <c r="A7165" t="s">
        <v>12940</v>
      </c>
      <c r="B7165">
        <v>1777054514</v>
      </c>
      <c r="C7165">
        <v>3</v>
      </c>
      <c r="D7165">
        <v>103817</v>
      </c>
      <c r="E7165">
        <v>103820</v>
      </c>
      <c r="F7165">
        <v>103817</v>
      </c>
    </row>
    <row r="7166" spans="1:6">
      <c r="A7166" t="s">
        <v>12946</v>
      </c>
      <c r="B7166">
        <v>1777054515</v>
      </c>
      <c r="C7166">
        <v>2</v>
      </c>
      <c r="D7166">
        <v>103821</v>
      </c>
      <c r="E7166">
        <v>103823</v>
      </c>
      <c r="F7166">
        <v>103821</v>
      </c>
    </row>
    <row r="7167" spans="1:6">
      <c r="A7167" t="s">
        <v>12947</v>
      </c>
      <c r="B7167">
        <v>1777054526</v>
      </c>
      <c r="C7167">
        <v>2</v>
      </c>
      <c r="D7167">
        <v>103823</v>
      </c>
      <c r="E7167">
        <v>103825</v>
      </c>
      <c r="F7167">
        <v>103823</v>
      </c>
    </row>
    <row r="7168" spans="1:6">
      <c r="A7168" t="s">
        <v>12947</v>
      </c>
      <c r="B7168">
        <v>1777054526</v>
      </c>
      <c r="C7168">
        <v>2</v>
      </c>
      <c r="D7168">
        <v>103825</v>
      </c>
      <c r="E7168">
        <v>103827</v>
      </c>
      <c r="F7168">
        <v>103825</v>
      </c>
    </row>
    <row r="7169" spans="1:6">
      <c r="A7169" t="s">
        <v>12948</v>
      </c>
      <c r="B7169">
        <v>1777054528</v>
      </c>
      <c r="C7169">
        <v>2</v>
      </c>
      <c r="D7169">
        <v>103825</v>
      </c>
      <c r="E7169">
        <v>103828</v>
      </c>
      <c r="F7169">
        <v>103825</v>
      </c>
    </row>
    <row r="7170" spans="1:6">
      <c r="A7170" t="s">
        <v>12949</v>
      </c>
      <c r="B7170">
        <v>1777054159</v>
      </c>
      <c r="C7170">
        <v>2</v>
      </c>
      <c r="D7170">
        <v>103826</v>
      </c>
      <c r="E7170">
        <v>103828</v>
      </c>
      <c r="F7170">
        <v>103825</v>
      </c>
    </row>
    <row r="7171" spans="1:6">
      <c r="A7171" t="s">
        <v>12944</v>
      </c>
      <c r="B7171">
        <v>1777059543</v>
      </c>
      <c r="C7171">
        <v>2</v>
      </c>
      <c r="D7171">
        <v>103826</v>
      </c>
      <c r="E7171">
        <v>103828</v>
      </c>
      <c r="F7171">
        <v>103826</v>
      </c>
    </row>
    <row r="7172" spans="1:6">
      <c r="A7172" t="s">
        <v>12945</v>
      </c>
      <c r="B7172">
        <v>1777054529</v>
      </c>
      <c r="C7172">
        <v>2</v>
      </c>
      <c r="D7172">
        <v>103829</v>
      </c>
      <c r="E7172">
        <v>103831</v>
      </c>
      <c r="F7172">
        <v>103829</v>
      </c>
    </row>
    <row r="7173" spans="1:6">
      <c r="A7173" t="s">
        <v>12925</v>
      </c>
      <c r="B7173">
        <v>1777054530</v>
      </c>
      <c r="C7173">
        <v>2</v>
      </c>
      <c r="D7173">
        <v>103830</v>
      </c>
      <c r="E7173">
        <v>103832</v>
      </c>
      <c r="F7173">
        <v>103830</v>
      </c>
    </row>
    <row r="7174" spans="1:6">
      <c r="A7174" t="s">
        <v>12938</v>
      </c>
      <c r="B7174">
        <v>1777059548</v>
      </c>
      <c r="C7174">
        <v>2</v>
      </c>
      <c r="D7174">
        <v>103830</v>
      </c>
      <c r="E7174">
        <v>103832</v>
      </c>
      <c r="F7174">
        <v>103830</v>
      </c>
    </row>
    <row r="7175" spans="1:6">
      <c r="A7175" t="s">
        <v>12948</v>
      </c>
      <c r="B7175">
        <v>1777054528</v>
      </c>
      <c r="C7175">
        <v>2</v>
      </c>
      <c r="D7175">
        <v>103835</v>
      </c>
      <c r="E7175">
        <v>103837</v>
      </c>
      <c r="F7175">
        <v>103835</v>
      </c>
    </row>
    <row r="7176" spans="1:6">
      <c r="A7176" t="s">
        <v>12932</v>
      </c>
      <c r="B7176">
        <v>1777054533</v>
      </c>
      <c r="C7176">
        <v>2</v>
      </c>
      <c r="D7176">
        <v>103842</v>
      </c>
      <c r="E7176">
        <v>103844</v>
      </c>
      <c r="F7176">
        <v>103842</v>
      </c>
    </row>
    <row r="7177" spans="1:6">
      <c r="A7177" t="s">
        <v>12941</v>
      </c>
      <c r="B7177">
        <v>1777053981</v>
      </c>
      <c r="C7177">
        <v>2</v>
      </c>
      <c r="D7177">
        <v>103842</v>
      </c>
      <c r="E7177">
        <v>103844</v>
      </c>
      <c r="F7177">
        <v>103842</v>
      </c>
    </row>
    <row r="7178" spans="1:6">
      <c r="A7178" t="s">
        <v>12946</v>
      </c>
      <c r="B7178">
        <v>1777054515</v>
      </c>
      <c r="C7178">
        <v>2</v>
      </c>
      <c r="D7178">
        <v>103845</v>
      </c>
      <c r="E7178">
        <v>103847</v>
      </c>
      <c r="F7178">
        <v>103845</v>
      </c>
    </row>
    <row r="7179" spans="1:6">
      <c r="A7179" t="s">
        <v>12943</v>
      </c>
      <c r="B7179">
        <v>1777054525</v>
      </c>
      <c r="C7179">
        <v>2</v>
      </c>
      <c r="D7179">
        <v>103846</v>
      </c>
      <c r="E7179">
        <v>103848</v>
      </c>
      <c r="F7179">
        <v>103845</v>
      </c>
    </row>
    <row r="7180" spans="1:6">
      <c r="A7180" t="s">
        <v>12950</v>
      </c>
      <c r="B7180">
        <v>1777054524</v>
      </c>
      <c r="C7180">
        <v>2</v>
      </c>
      <c r="D7180">
        <v>103847</v>
      </c>
      <c r="E7180">
        <v>103849</v>
      </c>
      <c r="F7180">
        <v>103846</v>
      </c>
    </row>
    <row r="7181" spans="1:6">
      <c r="A7181" t="s">
        <v>12931</v>
      </c>
      <c r="B7181">
        <v>1777054510</v>
      </c>
      <c r="C7181">
        <v>2</v>
      </c>
      <c r="D7181">
        <v>103850</v>
      </c>
      <c r="E7181">
        <v>103852</v>
      </c>
      <c r="F7181">
        <v>103850</v>
      </c>
    </row>
    <row r="7182" spans="1:6">
      <c r="A7182" t="s">
        <v>12949</v>
      </c>
      <c r="B7182">
        <v>1777054159</v>
      </c>
      <c r="C7182">
        <v>2</v>
      </c>
      <c r="D7182">
        <v>103854</v>
      </c>
      <c r="E7182">
        <v>103856</v>
      </c>
      <c r="F7182">
        <v>103854</v>
      </c>
    </row>
    <row r="7183" spans="1:6">
      <c r="A7183" t="s">
        <v>12951</v>
      </c>
      <c r="B7183">
        <v>1777059537</v>
      </c>
      <c r="C7183">
        <v>2</v>
      </c>
      <c r="D7183">
        <v>103856</v>
      </c>
      <c r="E7183">
        <v>103858</v>
      </c>
      <c r="F7183">
        <v>103856</v>
      </c>
    </row>
    <row r="7184" spans="1:6">
      <c r="A7184" t="s">
        <v>12952</v>
      </c>
      <c r="B7184">
        <v>1777054516</v>
      </c>
      <c r="C7184">
        <v>2</v>
      </c>
      <c r="D7184">
        <v>103861</v>
      </c>
      <c r="E7184">
        <v>103863</v>
      </c>
      <c r="F7184">
        <v>103861</v>
      </c>
    </row>
    <row r="7185" spans="1:6">
      <c r="A7185" t="s">
        <v>12951</v>
      </c>
      <c r="B7185">
        <v>1777059537</v>
      </c>
      <c r="C7185">
        <v>2</v>
      </c>
      <c r="D7185">
        <v>103864</v>
      </c>
      <c r="E7185">
        <v>103866</v>
      </c>
      <c r="F7185">
        <v>103864</v>
      </c>
    </row>
    <row r="7186" spans="1:6">
      <c r="A7186" t="s">
        <v>12953</v>
      </c>
      <c r="B7186">
        <v>1777053944</v>
      </c>
      <c r="C7186">
        <v>3</v>
      </c>
      <c r="D7186">
        <v>103871</v>
      </c>
      <c r="E7186">
        <v>103874</v>
      </c>
      <c r="F7186">
        <v>103871</v>
      </c>
    </row>
    <row r="7187" spans="1:6">
      <c r="A7187" t="s">
        <v>12954</v>
      </c>
      <c r="B7187">
        <v>1777059536</v>
      </c>
      <c r="C7187">
        <v>2</v>
      </c>
      <c r="D7187">
        <v>103872</v>
      </c>
      <c r="E7187">
        <v>103874</v>
      </c>
      <c r="F7187">
        <v>103872</v>
      </c>
    </row>
    <row r="7188" spans="1:6">
      <c r="A7188" t="s">
        <v>12955</v>
      </c>
      <c r="B7188">
        <v>1777059438</v>
      </c>
      <c r="C7188">
        <v>2</v>
      </c>
      <c r="D7188">
        <v>103873</v>
      </c>
      <c r="E7188">
        <v>103875</v>
      </c>
      <c r="F7188">
        <v>103873</v>
      </c>
    </row>
    <row r="7189" spans="1:6">
      <c r="A7189" t="s">
        <v>12956</v>
      </c>
      <c r="B7189">
        <v>1777054523</v>
      </c>
      <c r="C7189">
        <v>2</v>
      </c>
      <c r="D7189">
        <v>103878</v>
      </c>
      <c r="E7189">
        <v>103880</v>
      </c>
      <c r="F7189">
        <v>103877</v>
      </c>
    </row>
    <row r="7190" spans="1:6">
      <c r="A7190" t="s">
        <v>12957</v>
      </c>
      <c r="B7190">
        <v>1777056530</v>
      </c>
      <c r="C7190">
        <v>10</v>
      </c>
      <c r="D7190">
        <v>103870</v>
      </c>
      <c r="E7190">
        <v>103880</v>
      </c>
      <c r="F7190">
        <v>103870</v>
      </c>
    </row>
    <row r="7191" spans="1:6">
      <c r="A7191" t="s">
        <v>12956</v>
      </c>
      <c r="B7191">
        <v>1777054523</v>
      </c>
      <c r="C7191">
        <v>2</v>
      </c>
      <c r="D7191">
        <v>103880</v>
      </c>
      <c r="E7191">
        <v>103882</v>
      </c>
      <c r="F7191">
        <v>103880</v>
      </c>
    </row>
    <row r="7192" spans="1:6">
      <c r="A7192" t="s">
        <v>12958</v>
      </c>
      <c r="B7192">
        <v>1777054583</v>
      </c>
      <c r="C7192">
        <v>2</v>
      </c>
      <c r="D7192">
        <v>103882</v>
      </c>
      <c r="E7192">
        <v>103884</v>
      </c>
      <c r="F7192">
        <v>103882</v>
      </c>
    </row>
    <row r="7193" spans="1:6">
      <c r="A7193" t="s">
        <v>12954</v>
      </c>
      <c r="B7193">
        <v>1777059536</v>
      </c>
      <c r="C7193">
        <v>2</v>
      </c>
      <c r="D7193">
        <v>103882</v>
      </c>
      <c r="E7193">
        <v>103884</v>
      </c>
      <c r="F7193">
        <v>103882</v>
      </c>
    </row>
    <row r="7194" spans="1:6">
      <c r="A7194" t="s">
        <v>12950</v>
      </c>
      <c r="B7194">
        <v>1777054524</v>
      </c>
      <c r="C7194">
        <v>2</v>
      </c>
      <c r="D7194">
        <v>103882</v>
      </c>
      <c r="E7194">
        <v>103885</v>
      </c>
      <c r="F7194">
        <v>103882</v>
      </c>
    </row>
    <row r="7195" spans="1:6">
      <c r="A7195" t="s">
        <v>12959</v>
      </c>
      <c r="B7195">
        <v>1777054520</v>
      </c>
      <c r="C7195">
        <v>2</v>
      </c>
      <c r="D7195">
        <v>103894</v>
      </c>
      <c r="E7195">
        <v>103896</v>
      </c>
      <c r="F7195">
        <v>103894</v>
      </c>
    </row>
    <row r="7196" spans="1:6">
      <c r="A7196" t="s">
        <v>12960</v>
      </c>
      <c r="B7196">
        <v>1777059544</v>
      </c>
      <c r="C7196">
        <v>2</v>
      </c>
      <c r="D7196">
        <v>103898</v>
      </c>
      <c r="E7196">
        <v>103900</v>
      </c>
      <c r="F7196">
        <v>103898</v>
      </c>
    </row>
    <row r="7197" spans="1:6">
      <c r="A7197" t="s">
        <v>12961</v>
      </c>
      <c r="B7197">
        <v>1777053980</v>
      </c>
      <c r="C7197">
        <v>4</v>
      </c>
      <c r="D7197">
        <v>103898</v>
      </c>
      <c r="E7197">
        <v>103902</v>
      </c>
      <c r="F7197">
        <v>103898</v>
      </c>
    </row>
    <row r="7198" spans="1:6">
      <c r="A7198" t="s">
        <v>12962</v>
      </c>
      <c r="B7198">
        <v>1777054509</v>
      </c>
      <c r="C7198">
        <v>2</v>
      </c>
      <c r="D7198">
        <v>103901</v>
      </c>
      <c r="E7198">
        <v>103903</v>
      </c>
      <c r="F7198">
        <v>103901</v>
      </c>
    </row>
    <row r="7199" spans="1:6">
      <c r="A7199" t="s">
        <v>12963</v>
      </c>
      <c r="B7199">
        <v>1777054527</v>
      </c>
      <c r="C7199">
        <v>2</v>
      </c>
      <c r="D7199">
        <v>103904</v>
      </c>
      <c r="E7199">
        <v>103906</v>
      </c>
      <c r="F7199">
        <v>103903</v>
      </c>
    </row>
    <row r="7200" spans="1:6">
      <c r="A7200" t="s">
        <v>12952</v>
      </c>
      <c r="B7200">
        <v>1777054516</v>
      </c>
      <c r="C7200">
        <v>3</v>
      </c>
      <c r="D7200">
        <v>103904</v>
      </c>
      <c r="E7200">
        <v>103907</v>
      </c>
      <c r="F7200">
        <v>103904</v>
      </c>
    </row>
    <row r="7201" spans="1:6">
      <c r="A7201" t="s">
        <v>12963</v>
      </c>
      <c r="B7201">
        <v>1777054527</v>
      </c>
      <c r="C7201">
        <v>2</v>
      </c>
      <c r="D7201">
        <v>103905</v>
      </c>
      <c r="E7201">
        <v>103907</v>
      </c>
      <c r="F7201">
        <v>103905</v>
      </c>
    </row>
    <row r="7202" spans="1:6">
      <c r="A7202" t="s">
        <v>12960</v>
      </c>
      <c r="B7202">
        <v>1777059544</v>
      </c>
      <c r="C7202">
        <v>2</v>
      </c>
      <c r="D7202">
        <v>103906</v>
      </c>
      <c r="E7202">
        <v>103909</v>
      </c>
      <c r="F7202">
        <v>103906</v>
      </c>
    </row>
    <row r="7203" spans="1:6">
      <c r="A7203" t="s">
        <v>12964</v>
      </c>
      <c r="B7203">
        <v>1777054582</v>
      </c>
      <c r="C7203">
        <v>2</v>
      </c>
      <c r="D7203">
        <v>103907</v>
      </c>
      <c r="E7203">
        <v>103909</v>
      </c>
      <c r="F7203">
        <v>103907</v>
      </c>
    </row>
    <row r="7204" spans="1:6">
      <c r="A7204" t="s">
        <v>12958</v>
      </c>
      <c r="B7204">
        <v>1777054583</v>
      </c>
      <c r="C7204">
        <v>2</v>
      </c>
      <c r="D7204">
        <v>103908</v>
      </c>
      <c r="E7204">
        <v>103911</v>
      </c>
      <c r="F7204">
        <v>103908</v>
      </c>
    </row>
    <row r="7205" spans="1:6">
      <c r="A7205" t="s">
        <v>12965</v>
      </c>
      <c r="B7205">
        <v>1777054521</v>
      </c>
      <c r="C7205">
        <v>2</v>
      </c>
      <c r="D7205">
        <v>103909</v>
      </c>
      <c r="E7205">
        <v>103911</v>
      </c>
      <c r="F7205">
        <v>103909</v>
      </c>
    </row>
    <row r="7206" spans="1:6">
      <c r="A7206" t="s">
        <v>12965</v>
      </c>
      <c r="B7206">
        <v>1777054521</v>
      </c>
      <c r="C7206">
        <v>2</v>
      </c>
      <c r="D7206">
        <v>103909</v>
      </c>
      <c r="E7206">
        <v>103912</v>
      </c>
      <c r="F7206">
        <v>103909</v>
      </c>
    </row>
    <row r="7207" spans="1:6">
      <c r="A7207" t="s">
        <v>12964</v>
      </c>
      <c r="B7207">
        <v>1777054582</v>
      </c>
      <c r="C7207">
        <v>3</v>
      </c>
      <c r="D7207">
        <v>103916</v>
      </c>
      <c r="E7207">
        <v>103919</v>
      </c>
      <c r="F7207">
        <v>103916</v>
      </c>
    </row>
    <row r="7208" spans="1:6">
      <c r="A7208" t="s">
        <v>12966</v>
      </c>
      <c r="B7208">
        <v>1777054522</v>
      </c>
      <c r="C7208">
        <v>2</v>
      </c>
      <c r="D7208">
        <v>103918</v>
      </c>
      <c r="E7208">
        <v>103920</v>
      </c>
      <c r="F7208">
        <v>103918</v>
      </c>
    </row>
    <row r="7209" spans="1:6">
      <c r="A7209" t="s">
        <v>12967</v>
      </c>
      <c r="B7209">
        <v>1777054581</v>
      </c>
      <c r="C7209">
        <v>3</v>
      </c>
      <c r="D7209">
        <v>103922</v>
      </c>
      <c r="E7209">
        <v>103925</v>
      </c>
      <c r="F7209">
        <v>103922</v>
      </c>
    </row>
    <row r="7210" spans="1:6">
      <c r="A7210" t="s">
        <v>12968</v>
      </c>
      <c r="B7210">
        <v>1777054517</v>
      </c>
      <c r="C7210">
        <v>2</v>
      </c>
      <c r="D7210">
        <v>103924</v>
      </c>
      <c r="E7210">
        <v>103926</v>
      </c>
      <c r="F7210">
        <v>103924</v>
      </c>
    </row>
    <row r="7211" spans="1:6">
      <c r="A7211" t="s">
        <v>12969</v>
      </c>
      <c r="B7211">
        <v>1777059545</v>
      </c>
      <c r="C7211">
        <v>2</v>
      </c>
      <c r="D7211">
        <v>103924</v>
      </c>
      <c r="E7211">
        <v>103926</v>
      </c>
      <c r="F7211">
        <v>103924</v>
      </c>
    </row>
    <row r="7212" spans="1:6">
      <c r="A7212" t="s">
        <v>12970</v>
      </c>
      <c r="B7212">
        <v>1777054534</v>
      </c>
      <c r="C7212">
        <v>2</v>
      </c>
      <c r="D7212">
        <v>103929</v>
      </c>
      <c r="E7212">
        <v>103931</v>
      </c>
      <c r="F7212">
        <v>103929</v>
      </c>
    </row>
    <row r="7213" spans="1:6">
      <c r="A7213" t="s">
        <v>12969</v>
      </c>
      <c r="B7213">
        <v>1777059545</v>
      </c>
      <c r="C7213">
        <v>2</v>
      </c>
      <c r="D7213">
        <v>103932</v>
      </c>
      <c r="E7213">
        <v>103934</v>
      </c>
      <c r="F7213">
        <v>103932</v>
      </c>
    </row>
    <row r="7214" spans="1:6">
      <c r="A7214" t="s">
        <v>12953</v>
      </c>
      <c r="B7214">
        <v>1777053944</v>
      </c>
      <c r="C7214">
        <v>3</v>
      </c>
      <c r="D7214">
        <v>103939</v>
      </c>
      <c r="E7214">
        <v>103942</v>
      </c>
      <c r="F7214">
        <v>103939</v>
      </c>
    </row>
    <row r="7215" spans="1:6">
      <c r="A7215" t="s">
        <v>12968</v>
      </c>
      <c r="B7215">
        <v>1777054517</v>
      </c>
      <c r="C7215">
        <v>2</v>
      </c>
      <c r="D7215">
        <v>103943</v>
      </c>
      <c r="E7215">
        <v>103945</v>
      </c>
      <c r="F7215">
        <v>103943</v>
      </c>
    </row>
    <row r="7216" spans="1:6">
      <c r="A7216" t="s">
        <v>12971</v>
      </c>
      <c r="B7216">
        <v>1777054518</v>
      </c>
      <c r="C7216">
        <v>3</v>
      </c>
      <c r="D7216">
        <v>103944</v>
      </c>
      <c r="E7216">
        <v>103946</v>
      </c>
      <c r="F7216">
        <v>103944</v>
      </c>
    </row>
    <row r="7217" spans="1:6">
      <c r="A7217" t="s">
        <v>12972</v>
      </c>
      <c r="B7217">
        <v>1777054578</v>
      </c>
      <c r="C7217">
        <v>2</v>
      </c>
      <c r="D7217">
        <v>103945</v>
      </c>
      <c r="E7217">
        <v>103947</v>
      </c>
      <c r="F7217">
        <v>103945</v>
      </c>
    </row>
    <row r="7218" spans="1:6">
      <c r="A7218" t="s">
        <v>12971</v>
      </c>
      <c r="B7218">
        <v>1777054518</v>
      </c>
      <c r="C7218">
        <v>2</v>
      </c>
      <c r="D7218">
        <v>103950</v>
      </c>
      <c r="E7218">
        <v>103952</v>
      </c>
      <c r="F7218">
        <v>103949</v>
      </c>
    </row>
    <row r="7219" spans="1:6">
      <c r="A7219" t="s">
        <v>12973</v>
      </c>
      <c r="B7219">
        <v>1777054580</v>
      </c>
      <c r="C7219">
        <v>2</v>
      </c>
      <c r="D7219">
        <v>103955</v>
      </c>
      <c r="E7219">
        <v>103957</v>
      </c>
      <c r="F7219">
        <v>103955</v>
      </c>
    </row>
    <row r="7220" spans="1:6">
      <c r="A7220" t="s">
        <v>12974</v>
      </c>
      <c r="B7220">
        <v>1777054577</v>
      </c>
      <c r="C7220">
        <v>2</v>
      </c>
      <c r="D7220">
        <v>103956</v>
      </c>
      <c r="E7220">
        <v>103958</v>
      </c>
      <c r="F7220">
        <v>103956</v>
      </c>
    </row>
    <row r="7221" spans="1:6">
      <c r="A7221" t="s">
        <v>12962</v>
      </c>
      <c r="B7221">
        <v>1777054509</v>
      </c>
      <c r="C7221">
        <v>2</v>
      </c>
      <c r="D7221">
        <v>103958</v>
      </c>
      <c r="E7221">
        <v>103960</v>
      </c>
      <c r="F7221">
        <v>103958</v>
      </c>
    </row>
    <row r="7222" spans="1:6">
      <c r="A7222" t="s">
        <v>12972</v>
      </c>
      <c r="B7222">
        <v>1777054578</v>
      </c>
      <c r="C7222">
        <v>2</v>
      </c>
      <c r="D7222">
        <v>103960</v>
      </c>
      <c r="E7222">
        <v>103962</v>
      </c>
      <c r="F7222">
        <v>103959</v>
      </c>
    </row>
    <row r="7223" spans="1:6">
      <c r="A7223" t="s">
        <v>12975</v>
      </c>
      <c r="B7223">
        <v>1777059547</v>
      </c>
      <c r="C7223">
        <v>2</v>
      </c>
      <c r="D7223">
        <v>103961</v>
      </c>
      <c r="E7223">
        <v>103963</v>
      </c>
      <c r="F7223">
        <v>103961</v>
      </c>
    </row>
    <row r="7224" spans="1:6">
      <c r="A7224" t="s">
        <v>12976</v>
      </c>
      <c r="B7224">
        <v>1777054519</v>
      </c>
      <c r="C7224">
        <v>2</v>
      </c>
      <c r="D7224">
        <v>103964</v>
      </c>
      <c r="E7224">
        <v>103966</v>
      </c>
      <c r="F7224">
        <v>103963</v>
      </c>
    </row>
    <row r="7225" spans="1:6">
      <c r="A7225" t="s">
        <v>12975</v>
      </c>
      <c r="B7225">
        <v>1777059547</v>
      </c>
      <c r="C7225">
        <v>2</v>
      </c>
      <c r="D7225">
        <v>103967</v>
      </c>
      <c r="E7225">
        <v>103969</v>
      </c>
      <c r="F7225">
        <v>103967</v>
      </c>
    </row>
    <row r="7226" spans="1:6">
      <c r="A7226" t="s">
        <v>12977</v>
      </c>
      <c r="B7226">
        <v>1777053945</v>
      </c>
      <c r="C7226">
        <v>2</v>
      </c>
      <c r="D7226">
        <v>103971</v>
      </c>
      <c r="E7226">
        <v>103974</v>
      </c>
      <c r="F7226">
        <v>103971</v>
      </c>
    </row>
    <row r="7227" spans="1:6">
      <c r="A7227" t="s">
        <v>12959</v>
      </c>
      <c r="B7227">
        <v>1777054520</v>
      </c>
      <c r="C7227">
        <v>3</v>
      </c>
      <c r="D7227">
        <v>103971</v>
      </c>
      <c r="E7227">
        <v>103974</v>
      </c>
      <c r="F7227">
        <v>103971</v>
      </c>
    </row>
    <row r="7228" spans="1:6">
      <c r="A7228" t="s">
        <v>12978</v>
      </c>
      <c r="B7228">
        <v>1777054584</v>
      </c>
      <c r="C7228">
        <v>2</v>
      </c>
      <c r="D7228">
        <v>103972</v>
      </c>
      <c r="E7228">
        <v>103974</v>
      </c>
      <c r="F7228">
        <v>103972</v>
      </c>
    </row>
    <row r="7229" spans="1:6">
      <c r="A7229" t="s">
        <v>12979</v>
      </c>
      <c r="B7229">
        <v>1777059546</v>
      </c>
      <c r="C7229">
        <v>3</v>
      </c>
      <c r="D7229">
        <v>103971</v>
      </c>
      <c r="E7229">
        <v>103974</v>
      </c>
      <c r="F7229">
        <v>103971</v>
      </c>
    </row>
    <row r="7230" spans="1:6">
      <c r="A7230" t="s">
        <v>12976</v>
      </c>
      <c r="B7230">
        <v>1777054519</v>
      </c>
      <c r="C7230">
        <v>2</v>
      </c>
      <c r="D7230">
        <v>103973</v>
      </c>
      <c r="E7230">
        <v>103975</v>
      </c>
      <c r="F7230">
        <v>103973</v>
      </c>
    </row>
    <row r="7231" spans="1:6">
      <c r="A7231" t="s">
        <v>12980</v>
      </c>
      <c r="B7231">
        <v>1777053978</v>
      </c>
      <c r="C7231">
        <v>3</v>
      </c>
      <c r="D7231">
        <v>103977</v>
      </c>
      <c r="E7231">
        <v>103979</v>
      </c>
      <c r="F7231">
        <v>103977</v>
      </c>
    </row>
    <row r="7232" spans="1:6">
      <c r="A7232" t="s">
        <v>12981</v>
      </c>
      <c r="B7232">
        <v>1777053979</v>
      </c>
      <c r="C7232">
        <v>2</v>
      </c>
      <c r="D7232">
        <v>103977</v>
      </c>
      <c r="E7232">
        <v>103980</v>
      </c>
      <c r="F7232">
        <v>103977</v>
      </c>
    </row>
    <row r="7233" spans="1:6">
      <c r="A7233" t="s">
        <v>12982</v>
      </c>
      <c r="B7233">
        <v>1777054503</v>
      </c>
      <c r="C7233">
        <v>2</v>
      </c>
      <c r="D7233">
        <v>103979</v>
      </c>
      <c r="E7233">
        <v>103981</v>
      </c>
      <c r="F7233">
        <v>103979</v>
      </c>
    </row>
    <row r="7234" spans="1:6">
      <c r="A7234" t="s">
        <v>12983</v>
      </c>
      <c r="B7234">
        <v>1777059535</v>
      </c>
      <c r="C7234">
        <v>2</v>
      </c>
      <c r="D7234">
        <v>103980</v>
      </c>
      <c r="E7234">
        <v>103982</v>
      </c>
      <c r="F7234">
        <v>103980</v>
      </c>
    </row>
    <row r="7235" spans="1:6">
      <c r="A7235" t="s">
        <v>12980</v>
      </c>
      <c r="B7235">
        <v>1777053978</v>
      </c>
      <c r="C7235">
        <v>2</v>
      </c>
      <c r="D7235">
        <v>103985</v>
      </c>
      <c r="E7235">
        <v>103987</v>
      </c>
      <c r="F7235">
        <v>103984</v>
      </c>
    </row>
    <row r="7236" spans="1:6">
      <c r="A7236" t="s">
        <v>12981</v>
      </c>
      <c r="B7236">
        <v>1777053979</v>
      </c>
      <c r="C7236">
        <v>3</v>
      </c>
      <c r="D7236">
        <v>103984</v>
      </c>
      <c r="E7236">
        <v>103987</v>
      </c>
      <c r="F7236">
        <v>103984</v>
      </c>
    </row>
    <row r="7237" spans="1:6">
      <c r="A7237" t="s">
        <v>12982</v>
      </c>
      <c r="B7237">
        <v>1777054503</v>
      </c>
      <c r="C7237">
        <v>2</v>
      </c>
      <c r="D7237">
        <v>103988</v>
      </c>
      <c r="E7237">
        <v>103990</v>
      </c>
      <c r="F7237">
        <v>103987</v>
      </c>
    </row>
    <row r="7238" spans="1:6">
      <c r="A7238" t="s">
        <v>12979</v>
      </c>
      <c r="B7238">
        <v>1777059546</v>
      </c>
      <c r="C7238">
        <v>2</v>
      </c>
      <c r="D7238">
        <v>103990</v>
      </c>
      <c r="E7238">
        <v>103992</v>
      </c>
      <c r="F7238">
        <v>103990</v>
      </c>
    </row>
    <row r="7239" spans="1:6">
      <c r="A7239" t="s">
        <v>12984</v>
      </c>
      <c r="B7239">
        <v>1777054579</v>
      </c>
      <c r="C7239">
        <v>2</v>
      </c>
      <c r="D7239">
        <v>103995</v>
      </c>
      <c r="E7239">
        <v>103997</v>
      </c>
      <c r="F7239">
        <v>103995</v>
      </c>
    </row>
    <row r="7240" spans="1:6">
      <c r="A7240" t="s">
        <v>12985</v>
      </c>
      <c r="B7240">
        <v>1777054502</v>
      </c>
      <c r="C7240">
        <v>3</v>
      </c>
      <c r="D7240">
        <v>103995</v>
      </c>
      <c r="E7240">
        <v>103998</v>
      </c>
      <c r="F7240">
        <v>103995</v>
      </c>
    </row>
    <row r="7241" spans="1:6">
      <c r="A7241" t="s">
        <v>12985</v>
      </c>
      <c r="B7241">
        <v>1777054502</v>
      </c>
      <c r="C7241">
        <v>2</v>
      </c>
      <c r="D7241">
        <v>103999</v>
      </c>
      <c r="E7241">
        <v>104001</v>
      </c>
      <c r="F7241">
        <v>103999</v>
      </c>
    </row>
    <row r="7242" spans="1:6">
      <c r="A7242" t="s">
        <v>12986</v>
      </c>
      <c r="B7242">
        <v>1777054586</v>
      </c>
      <c r="C7242">
        <v>2</v>
      </c>
      <c r="D7242">
        <v>104000</v>
      </c>
      <c r="E7242">
        <v>104002</v>
      </c>
      <c r="F7242">
        <v>104000</v>
      </c>
    </row>
    <row r="7243" spans="1:6">
      <c r="A7243" t="s">
        <v>12987</v>
      </c>
      <c r="B7243">
        <v>1777054160</v>
      </c>
      <c r="C7243">
        <v>3</v>
      </c>
      <c r="D7243">
        <v>104006</v>
      </c>
      <c r="E7243">
        <v>104009</v>
      </c>
      <c r="F7243">
        <v>104006</v>
      </c>
    </row>
    <row r="7244" spans="1:6">
      <c r="A7244" t="s">
        <v>12988</v>
      </c>
      <c r="B7244">
        <v>1777054576</v>
      </c>
      <c r="C7244">
        <v>2</v>
      </c>
      <c r="D7244">
        <v>104007</v>
      </c>
      <c r="E7244">
        <v>104009</v>
      </c>
      <c r="F7244">
        <v>104007</v>
      </c>
    </row>
    <row r="7245" spans="1:6">
      <c r="A7245" t="s">
        <v>12989</v>
      </c>
      <c r="B7245">
        <v>1777059437</v>
      </c>
      <c r="C7245">
        <v>2</v>
      </c>
      <c r="D7245">
        <v>104007</v>
      </c>
      <c r="E7245">
        <v>104009</v>
      </c>
      <c r="F7245">
        <v>104007</v>
      </c>
    </row>
    <row r="7246" spans="1:6">
      <c r="A7246" t="s">
        <v>12893</v>
      </c>
      <c r="B7246">
        <v>1777054501</v>
      </c>
      <c r="C7246">
        <v>2</v>
      </c>
      <c r="D7246">
        <v>104008</v>
      </c>
      <c r="E7246">
        <v>104011</v>
      </c>
      <c r="F7246">
        <v>104008</v>
      </c>
    </row>
    <row r="7247" spans="1:6">
      <c r="A7247" t="s">
        <v>12990</v>
      </c>
      <c r="B7247">
        <v>1777054508</v>
      </c>
      <c r="C7247">
        <v>2</v>
      </c>
      <c r="D7247">
        <v>104009</v>
      </c>
      <c r="E7247">
        <v>104011</v>
      </c>
      <c r="F7247">
        <v>104009</v>
      </c>
    </row>
    <row r="7248" spans="1:6">
      <c r="A7248" t="s">
        <v>12988</v>
      </c>
      <c r="B7248">
        <v>1777054576</v>
      </c>
      <c r="C7248">
        <v>2</v>
      </c>
      <c r="D7248">
        <v>104009</v>
      </c>
      <c r="E7248">
        <v>104012</v>
      </c>
      <c r="F7248">
        <v>104009</v>
      </c>
    </row>
    <row r="7249" spans="1:6">
      <c r="A7249" t="s">
        <v>12991</v>
      </c>
      <c r="B7249">
        <v>1777055473</v>
      </c>
      <c r="C7249">
        <v>2</v>
      </c>
      <c r="D7249">
        <v>104010</v>
      </c>
      <c r="E7249">
        <v>104012</v>
      </c>
      <c r="F7249">
        <v>104010</v>
      </c>
    </row>
    <row r="7250" spans="1:6">
      <c r="A7250" t="s">
        <v>12992</v>
      </c>
      <c r="B7250">
        <v>1777054504</v>
      </c>
      <c r="C7250">
        <v>2</v>
      </c>
      <c r="D7250">
        <v>104010</v>
      </c>
      <c r="E7250">
        <v>104012</v>
      </c>
      <c r="F7250">
        <v>104010</v>
      </c>
    </row>
    <row r="7251" spans="1:6">
      <c r="A7251" t="s">
        <v>12978</v>
      </c>
      <c r="B7251">
        <v>1777054584</v>
      </c>
      <c r="C7251">
        <v>2</v>
      </c>
      <c r="D7251">
        <v>104012</v>
      </c>
      <c r="E7251">
        <v>104015</v>
      </c>
      <c r="F7251">
        <v>104012</v>
      </c>
    </row>
    <row r="7252" spans="1:6">
      <c r="A7252" t="s">
        <v>12970</v>
      </c>
      <c r="B7252">
        <v>1777054534</v>
      </c>
      <c r="C7252">
        <v>2</v>
      </c>
      <c r="D7252">
        <v>104013</v>
      </c>
      <c r="E7252">
        <v>104015</v>
      </c>
      <c r="F7252">
        <v>104013</v>
      </c>
    </row>
    <row r="7253" spans="1:6">
      <c r="A7253" t="s">
        <v>12984</v>
      </c>
      <c r="B7253">
        <v>1777054579</v>
      </c>
      <c r="C7253">
        <v>2</v>
      </c>
      <c r="D7253">
        <v>104017</v>
      </c>
      <c r="E7253">
        <v>104020</v>
      </c>
      <c r="F7253">
        <v>104017</v>
      </c>
    </row>
    <row r="7254" spans="1:6">
      <c r="A7254" t="s">
        <v>12974</v>
      </c>
      <c r="B7254">
        <v>1777054577</v>
      </c>
      <c r="C7254">
        <v>3</v>
      </c>
      <c r="D7254">
        <v>104018</v>
      </c>
      <c r="E7254">
        <v>104021</v>
      </c>
      <c r="F7254">
        <v>104018</v>
      </c>
    </row>
    <row r="7255" spans="1:6">
      <c r="A7255" t="s">
        <v>12993</v>
      </c>
      <c r="B7255">
        <v>1777054585</v>
      </c>
      <c r="C7255">
        <v>2</v>
      </c>
      <c r="D7255">
        <v>104020</v>
      </c>
      <c r="E7255">
        <v>104023</v>
      </c>
      <c r="F7255">
        <v>104020</v>
      </c>
    </row>
    <row r="7256" spans="1:6">
      <c r="A7256" t="s">
        <v>12992</v>
      </c>
      <c r="B7256">
        <v>1777054504</v>
      </c>
      <c r="C7256">
        <v>2</v>
      </c>
      <c r="D7256">
        <v>104022</v>
      </c>
      <c r="E7256">
        <v>104024</v>
      </c>
      <c r="F7256">
        <v>104022</v>
      </c>
    </row>
    <row r="7257" spans="1:6">
      <c r="A7257" t="s">
        <v>12973</v>
      </c>
      <c r="B7257">
        <v>1777054580</v>
      </c>
      <c r="C7257">
        <v>2</v>
      </c>
      <c r="D7257">
        <v>104023</v>
      </c>
      <c r="E7257">
        <v>104025</v>
      </c>
      <c r="F7257">
        <v>104023</v>
      </c>
    </row>
    <row r="7258" spans="1:6">
      <c r="A7258" t="s">
        <v>12987</v>
      </c>
      <c r="B7258">
        <v>1777054160</v>
      </c>
      <c r="C7258">
        <v>2</v>
      </c>
      <c r="D7258">
        <v>104023</v>
      </c>
      <c r="E7258">
        <v>104025</v>
      </c>
      <c r="F7258">
        <v>104023</v>
      </c>
    </row>
    <row r="7259" spans="1:6">
      <c r="A7259" t="s">
        <v>12993</v>
      </c>
      <c r="B7259">
        <v>1777054585</v>
      </c>
      <c r="C7259">
        <v>2</v>
      </c>
      <c r="D7259">
        <v>104025</v>
      </c>
      <c r="E7259">
        <v>104028</v>
      </c>
      <c r="F7259">
        <v>104025</v>
      </c>
    </row>
    <row r="7260" spans="1:6">
      <c r="A7260" t="s">
        <v>12986</v>
      </c>
      <c r="B7260">
        <v>1777054586</v>
      </c>
      <c r="C7260">
        <v>2</v>
      </c>
      <c r="D7260">
        <v>104026</v>
      </c>
      <c r="E7260">
        <v>104028</v>
      </c>
      <c r="F7260">
        <v>104025</v>
      </c>
    </row>
    <row r="7261" spans="1:6">
      <c r="A7261" t="s">
        <v>12994</v>
      </c>
      <c r="B7261">
        <v>1777054505</v>
      </c>
      <c r="C7261">
        <v>3</v>
      </c>
      <c r="D7261">
        <v>104027</v>
      </c>
      <c r="E7261">
        <v>104030</v>
      </c>
      <c r="F7261">
        <v>104027</v>
      </c>
    </row>
    <row r="7262" spans="1:6">
      <c r="A7262" t="s">
        <v>12994</v>
      </c>
      <c r="B7262">
        <v>1777054505</v>
      </c>
      <c r="C7262">
        <v>2</v>
      </c>
      <c r="D7262">
        <v>104030</v>
      </c>
      <c r="E7262">
        <v>104032</v>
      </c>
      <c r="F7262">
        <v>104030</v>
      </c>
    </row>
    <row r="7263" spans="1:6">
      <c r="A7263" t="s">
        <v>12995</v>
      </c>
      <c r="B7263">
        <v>1777054575</v>
      </c>
      <c r="C7263">
        <v>2</v>
      </c>
      <c r="D7263">
        <v>104036</v>
      </c>
      <c r="E7263">
        <v>104038</v>
      </c>
      <c r="F7263">
        <v>104036</v>
      </c>
    </row>
    <row r="7264" spans="1:6">
      <c r="A7264" t="s">
        <v>12996</v>
      </c>
      <c r="B7264">
        <v>1777055472</v>
      </c>
      <c r="C7264">
        <v>2</v>
      </c>
      <c r="D7264">
        <v>104041</v>
      </c>
      <c r="E7264">
        <v>104043</v>
      </c>
      <c r="F7264">
        <v>104040</v>
      </c>
    </row>
    <row r="7265" spans="1:6">
      <c r="A7265" t="s">
        <v>12977</v>
      </c>
      <c r="B7265">
        <v>1777053945</v>
      </c>
      <c r="C7265">
        <v>2</v>
      </c>
      <c r="D7265">
        <v>104042</v>
      </c>
      <c r="E7265">
        <v>104044</v>
      </c>
      <c r="F7265">
        <v>104042</v>
      </c>
    </row>
    <row r="7266" spans="1:6">
      <c r="A7266" t="s">
        <v>12997</v>
      </c>
      <c r="B7266">
        <v>1777054161</v>
      </c>
      <c r="C7266">
        <v>2</v>
      </c>
      <c r="D7266">
        <v>104042</v>
      </c>
      <c r="E7266">
        <v>104044</v>
      </c>
      <c r="F7266">
        <v>104042</v>
      </c>
    </row>
    <row r="7267" spans="1:6">
      <c r="A7267" t="s">
        <v>12998</v>
      </c>
      <c r="B7267">
        <v>1777054592</v>
      </c>
      <c r="C7267">
        <v>2</v>
      </c>
      <c r="D7267">
        <v>104044</v>
      </c>
      <c r="E7267">
        <v>104045</v>
      </c>
      <c r="F7267">
        <v>104043</v>
      </c>
    </row>
    <row r="7268" spans="1:6">
      <c r="A7268" t="s">
        <v>12999</v>
      </c>
      <c r="B7268">
        <v>1777054591</v>
      </c>
      <c r="C7268">
        <v>2</v>
      </c>
      <c r="D7268">
        <v>104044</v>
      </c>
      <c r="E7268">
        <v>104046</v>
      </c>
      <c r="F7268">
        <v>104044</v>
      </c>
    </row>
    <row r="7269" spans="1:6">
      <c r="A7269" t="s">
        <v>12983</v>
      </c>
      <c r="B7269">
        <v>1777059535</v>
      </c>
      <c r="C7269">
        <v>2</v>
      </c>
      <c r="D7269">
        <v>104047</v>
      </c>
      <c r="E7269">
        <v>104049</v>
      </c>
      <c r="F7269">
        <v>104047</v>
      </c>
    </row>
    <row r="7270" spans="1:6">
      <c r="A7270" t="s">
        <v>13000</v>
      </c>
      <c r="B7270">
        <v>1777054507</v>
      </c>
      <c r="C7270">
        <v>2</v>
      </c>
      <c r="D7270">
        <v>104049</v>
      </c>
      <c r="E7270">
        <v>104051</v>
      </c>
      <c r="F7270">
        <v>104049</v>
      </c>
    </row>
    <row r="7271" spans="1:6">
      <c r="A7271" t="s">
        <v>12997</v>
      </c>
      <c r="B7271">
        <v>1777054161</v>
      </c>
      <c r="C7271">
        <v>2</v>
      </c>
      <c r="D7271">
        <v>104053</v>
      </c>
      <c r="E7271">
        <v>104056</v>
      </c>
      <c r="F7271">
        <v>104053</v>
      </c>
    </row>
    <row r="7272" spans="1:6">
      <c r="A7272" t="s">
        <v>12907</v>
      </c>
      <c r="B7272">
        <v>1777059455</v>
      </c>
      <c r="C7272">
        <v>2</v>
      </c>
      <c r="D7272">
        <v>104055</v>
      </c>
      <c r="E7272">
        <v>104057</v>
      </c>
      <c r="F7272">
        <v>104055</v>
      </c>
    </row>
    <row r="7273" spans="1:6">
      <c r="A7273" t="s">
        <v>12998</v>
      </c>
      <c r="B7273">
        <v>1777054592</v>
      </c>
      <c r="C7273">
        <v>2</v>
      </c>
      <c r="D7273">
        <v>104061</v>
      </c>
      <c r="E7273">
        <v>104064</v>
      </c>
      <c r="F7273">
        <v>104061</v>
      </c>
    </row>
    <row r="7274" spans="1:6">
      <c r="A7274" t="s">
        <v>13001</v>
      </c>
      <c r="B7274">
        <v>1777054163</v>
      </c>
      <c r="C7274">
        <v>3</v>
      </c>
      <c r="D7274">
        <v>104062</v>
      </c>
      <c r="E7274">
        <v>104065</v>
      </c>
      <c r="F7274">
        <v>104062</v>
      </c>
    </row>
    <row r="7275" spans="1:6">
      <c r="A7275" t="s">
        <v>13002</v>
      </c>
      <c r="B7275">
        <v>1777054162</v>
      </c>
      <c r="C7275">
        <v>2</v>
      </c>
      <c r="D7275">
        <v>104063</v>
      </c>
      <c r="E7275">
        <v>104065</v>
      </c>
      <c r="F7275">
        <v>104063</v>
      </c>
    </row>
    <row r="7276" spans="1:6">
      <c r="A7276" t="s">
        <v>13003</v>
      </c>
      <c r="B7276">
        <v>1777054593</v>
      </c>
      <c r="C7276">
        <v>2</v>
      </c>
      <c r="D7276">
        <v>104064</v>
      </c>
      <c r="E7276">
        <v>104067</v>
      </c>
      <c r="F7276">
        <v>104064</v>
      </c>
    </row>
    <row r="7277" spans="1:6">
      <c r="A7277" t="s">
        <v>13000</v>
      </c>
      <c r="B7277">
        <v>1777054507</v>
      </c>
      <c r="C7277">
        <v>2</v>
      </c>
      <c r="D7277">
        <v>104066</v>
      </c>
      <c r="E7277">
        <v>104068</v>
      </c>
      <c r="F7277">
        <v>104066</v>
      </c>
    </row>
    <row r="7278" spans="1:6">
      <c r="A7278" t="s">
        <v>13002</v>
      </c>
      <c r="B7278">
        <v>1777054162</v>
      </c>
      <c r="C7278">
        <v>2</v>
      </c>
      <c r="D7278">
        <v>104067</v>
      </c>
      <c r="E7278">
        <v>104070</v>
      </c>
      <c r="F7278">
        <v>104067</v>
      </c>
    </row>
    <row r="7279" spans="1:6">
      <c r="A7279" t="s">
        <v>13001</v>
      </c>
      <c r="B7279">
        <v>1777054163</v>
      </c>
      <c r="C7279">
        <v>2</v>
      </c>
      <c r="D7279">
        <v>104069</v>
      </c>
      <c r="E7279">
        <v>104071</v>
      </c>
      <c r="F7279">
        <v>104069</v>
      </c>
    </row>
    <row r="7280" spans="1:6">
      <c r="A7280" t="s">
        <v>12999</v>
      </c>
      <c r="B7280">
        <v>1777054591</v>
      </c>
      <c r="C7280">
        <v>2</v>
      </c>
      <c r="D7280">
        <v>104069</v>
      </c>
      <c r="E7280">
        <v>104071</v>
      </c>
      <c r="F7280">
        <v>104069</v>
      </c>
    </row>
    <row r="7281" spans="1:6">
      <c r="A7281" t="s">
        <v>13004</v>
      </c>
      <c r="B7281">
        <v>1777059456</v>
      </c>
      <c r="C7281">
        <v>2</v>
      </c>
      <c r="D7281">
        <v>104072</v>
      </c>
      <c r="E7281">
        <v>104074</v>
      </c>
      <c r="F7281">
        <v>104072</v>
      </c>
    </row>
    <row r="7282" spans="1:6">
      <c r="A7282" t="s">
        <v>13005</v>
      </c>
      <c r="B7282">
        <v>1777054535</v>
      </c>
      <c r="C7282">
        <v>2</v>
      </c>
      <c r="D7282">
        <v>104074</v>
      </c>
      <c r="E7282">
        <v>104076</v>
      </c>
      <c r="F7282">
        <v>104073</v>
      </c>
    </row>
    <row r="7283" spans="1:6">
      <c r="A7283" t="s">
        <v>12995</v>
      </c>
      <c r="B7283">
        <v>1777054575</v>
      </c>
      <c r="C7283">
        <v>2</v>
      </c>
      <c r="D7283">
        <v>104074</v>
      </c>
      <c r="E7283">
        <v>104076</v>
      </c>
      <c r="F7283">
        <v>104074</v>
      </c>
    </row>
    <row r="7284" spans="1:6">
      <c r="A7284" t="s">
        <v>13006</v>
      </c>
      <c r="B7284">
        <v>1777054587</v>
      </c>
      <c r="C7284">
        <v>2</v>
      </c>
      <c r="D7284">
        <v>104080</v>
      </c>
      <c r="E7284">
        <v>104082</v>
      </c>
      <c r="F7284">
        <v>104080</v>
      </c>
    </row>
    <row r="7285" spans="1:6">
      <c r="A7285" t="s">
        <v>13007</v>
      </c>
      <c r="B7285">
        <v>1777054506</v>
      </c>
      <c r="C7285">
        <v>3</v>
      </c>
      <c r="D7285">
        <v>104079</v>
      </c>
      <c r="E7285">
        <v>104082</v>
      </c>
      <c r="F7285">
        <v>104079</v>
      </c>
    </row>
    <row r="7286" spans="1:6">
      <c r="A7286" t="s">
        <v>13004</v>
      </c>
      <c r="B7286">
        <v>1777059456</v>
      </c>
      <c r="C7286">
        <v>2</v>
      </c>
      <c r="D7286">
        <v>104080</v>
      </c>
      <c r="E7286">
        <v>104082</v>
      </c>
      <c r="F7286">
        <v>104080</v>
      </c>
    </row>
    <row r="7287" spans="1:6">
      <c r="A7287" t="s">
        <v>13008</v>
      </c>
      <c r="B7287">
        <v>1777059534</v>
      </c>
      <c r="C7287">
        <v>2</v>
      </c>
      <c r="D7287">
        <v>104085</v>
      </c>
      <c r="E7287">
        <v>104087</v>
      </c>
      <c r="F7287">
        <v>104085</v>
      </c>
    </row>
    <row r="7288" spans="1:6">
      <c r="A7288" t="s">
        <v>13009</v>
      </c>
      <c r="B7288">
        <v>1777053946</v>
      </c>
      <c r="C7288">
        <v>3</v>
      </c>
      <c r="D7288">
        <v>104086</v>
      </c>
      <c r="E7288">
        <v>104088</v>
      </c>
      <c r="F7288">
        <v>104086</v>
      </c>
    </row>
    <row r="7289" spans="1:6">
      <c r="A7289" t="s">
        <v>13010</v>
      </c>
      <c r="B7289">
        <v>1777053964</v>
      </c>
      <c r="C7289">
        <v>2</v>
      </c>
      <c r="D7289">
        <v>104088</v>
      </c>
      <c r="E7289">
        <v>104090</v>
      </c>
      <c r="F7289">
        <v>104088</v>
      </c>
    </row>
    <row r="7290" spans="1:6">
      <c r="A7290" t="s">
        <v>13006</v>
      </c>
      <c r="B7290">
        <v>1777054587</v>
      </c>
      <c r="C7290">
        <v>2</v>
      </c>
      <c r="D7290">
        <v>104089</v>
      </c>
      <c r="E7290">
        <v>104091</v>
      </c>
      <c r="F7290">
        <v>104089</v>
      </c>
    </row>
    <row r="7291" spans="1:6">
      <c r="A7291" t="s">
        <v>13011</v>
      </c>
      <c r="B7291">
        <v>1777053965</v>
      </c>
      <c r="C7291">
        <v>2</v>
      </c>
      <c r="D7291">
        <v>104089</v>
      </c>
      <c r="E7291">
        <v>104091</v>
      </c>
      <c r="F7291">
        <v>104089</v>
      </c>
    </row>
    <row r="7292" spans="1:6">
      <c r="A7292" t="s">
        <v>13012</v>
      </c>
      <c r="B7292">
        <v>1777053962</v>
      </c>
      <c r="C7292">
        <v>2</v>
      </c>
      <c r="D7292">
        <v>104092</v>
      </c>
      <c r="E7292">
        <v>104094</v>
      </c>
      <c r="F7292">
        <v>104092</v>
      </c>
    </row>
    <row r="7293" spans="1:6">
      <c r="A7293" t="s">
        <v>13013</v>
      </c>
      <c r="B7293">
        <v>1777053977</v>
      </c>
      <c r="C7293">
        <v>2</v>
      </c>
      <c r="D7293">
        <v>104094</v>
      </c>
      <c r="E7293">
        <v>104096</v>
      </c>
      <c r="F7293">
        <v>104094</v>
      </c>
    </row>
    <row r="7294" spans="1:6">
      <c r="A7294" t="s">
        <v>13011</v>
      </c>
      <c r="B7294">
        <v>1777053965</v>
      </c>
      <c r="C7294">
        <v>3</v>
      </c>
      <c r="D7294">
        <v>104095</v>
      </c>
      <c r="E7294">
        <v>104098</v>
      </c>
      <c r="F7294">
        <v>104095</v>
      </c>
    </row>
    <row r="7295" spans="1:6">
      <c r="A7295" t="s">
        <v>13014</v>
      </c>
      <c r="B7295">
        <v>1777053963</v>
      </c>
      <c r="C7295">
        <v>3</v>
      </c>
      <c r="D7295">
        <v>104095</v>
      </c>
      <c r="E7295">
        <v>104098</v>
      </c>
      <c r="F7295">
        <v>104095</v>
      </c>
    </row>
    <row r="7296" spans="1:6">
      <c r="A7296" t="s">
        <v>13012</v>
      </c>
      <c r="B7296">
        <v>1777053962</v>
      </c>
      <c r="C7296">
        <v>2</v>
      </c>
      <c r="D7296">
        <v>104098</v>
      </c>
      <c r="E7296">
        <v>104100</v>
      </c>
      <c r="F7296">
        <v>104097</v>
      </c>
    </row>
    <row r="7297" spans="1:6">
      <c r="A7297" t="s">
        <v>13010</v>
      </c>
      <c r="B7297">
        <v>1777053964</v>
      </c>
      <c r="C7297">
        <v>2</v>
      </c>
      <c r="D7297">
        <v>104099</v>
      </c>
      <c r="E7297">
        <v>104101</v>
      </c>
      <c r="F7297">
        <v>104098</v>
      </c>
    </row>
    <row r="7298" spans="1:6">
      <c r="A7298" t="s">
        <v>12910</v>
      </c>
      <c r="B7298">
        <v>1777054165</v>
      </c>
      <c r="C7298">
        <v>3</v>
      </c>
      <c r="D7298">
        <v>104100</v>
      </c>
      <c r="E7298">
        <v>104103</v>
      </c>
      <c r="F7298">
        <v>104100</v>
      </c>
    </row>
    <row r="7299" spans="1:6">
      <c r="A7299" t="s">
        <v>13015</v>
      </c>
      <c r="B7299">
        <v>1777053955</v>
      </c>
      <c r="C7299">
        <v>3</v>
      </c>
      <c r="D7299">
        <v>104103</v>
      </c>
      <c r="E7299">
        <v>104105</v>
      </c>
      <c r="F7299">
        <v>104103</v>
      </c>
    </row>
    <row r="7300" spans="1:6">
      <c r="A7300" t="s">
        <v>13014</v>
      </c>
      <c r="B7300">
        <v>1777053963</v>
      </c>
      <c r="C7300">
        <v>3</v>
      </c>
      <c r="D7300">
        <v>104105</v>
      </c>
      <c r="E7300">
        <v>104107</v>
      </c>
      <c r="F7300">
        <v>104105</v>
      </c>
    </row>
    <row r="7301" spans="1:6">
      <c r="A7301" t="s">
        <v>13016</v>
      </c>
      <c r="B7301">
        <v>1777054588</v>
      </c>
      <c r="C7301">
        <v>2</v>
      </c>
      <c r="D7301">
        <v>104107</v>
      </c>
      <c r="E7301">
        <v>104109</v>
      </c>
      <c r="F7301">
        <v>104107</v>
      </c>
    </row>
    <row r="7302" spans="1:6">
      <c r="A7302" t="s">
        <v>13017</v>
      </c>
      <c r="B7302">
        <v>1777053953</v>
      </c>
      <c r="C7302">
        <v>2</v>
      </c>
      <c r="D7302">
        <v>104110</v>
      </c>
      <c r="E7302">
        <v>104113</v>
      </c>
      <c r="F7302">
        <v>104110</v>
      </c>
    </row>
    <row r="7303" spans="1:6">
      <c r="A7303" t="s">
        <v>13018</v>
      </c>
      <c r="B7303">
        <v>1777053954</v>
      </c>
      <c r="C7303">
        <v>2</v>
      </c>
      <c r="D7303">
        <v>104113</v>
      </c>
      <c r="E7303">
        <v>104115</v>
      </c>
      <c r="F7303">
        <v>104113</v>
      </c>
    </row>
    <row r="7304" spans="1:6">
      <c r="A7304" t="s">
        <v>13019</v>
      </c>
      <c r="B7304">
        <v>1777054536</v>
      </c>
      <c r="C7304">
        <v>2</v>
      </c>
      <c r="D7304">
        <v>104114</v>
      </c>
      <c r="E7304">
        <v>104116</v>
      </c>
      <c r="F7304">
        <v>104114</v>
      </c>
    </row>
    <row r="7305" spans="1:6">
      <c r="A7305" t="s">
        <v>13020</v>
      </c>
      <c r="B7305">
        <v>1777053961</v>
      </c>
      <c r="C7305">
        <v>2</v>
      </c>
      <c r="D7305">
        <v>104115</v>
      </c>
      <c r="E7305">
        <v>104117</v>
      </c>
      <c r="F7305">
        <v>104115</v>
      </c>
    </row>
    <row r="7306" spans="1:6">
      <c r="A7306" t="s">
        <v>13016</v>
      </c>
      <c r="B7306">
        <v>1777054588</v>
      </c>
      <c r="C7306">
        <v>2</v>
      </c>
      <c r="D7306">
        <v>104115</v>
      </c>
      <c r="E7306">
        <v>104117</v>
      </c>
      <c r="F7306">
        <v>104114</v>
      </c>
    </row>
    <row r="7307" spans="1:6">
      <c r="A7307" t="s">
        <v>13021</v>
      </c>
      <c r="B7307">
        <v>1777054555</v>
      </c>
      <c r="C7307">
        <v>2</v>
      </c>
      <c r="D7307">
        <v>104117</v>
      </c>
      <c r="E7307">
        <v>104119</v>
      </c>
      <c r="F7307">
        <v>104117</v>
      </c>
    </row>
    <row r="7308" spans="1:6">
      <c r="A7308" t="s">
        <v>13020</v>
      </c>
      <c r="B7308">
        <v>1777053961</v>
      </c>
      <c r="C7308">
        <v>2</v>
      </c>
      <c r="D7308">
        <v>104118</v>
      </c>
      <c r="E7308">
        <v>104120</v>
      </c>
      <c r="F7308">
        <v>104118</v>
      </c>
    </row>
    <row r="7309" spans="1:6">
      <c r="A7309" t="s">
        <v>13015</v>
      </c>
      <c r="B7309">
        <v>1777053955</v>
      </c>
      <c r="C7309">
        <v>2</v>
      </c>
      <c r="D7309">
        <v>104119</v>
      </c>
      <c r="E7309">
        <v>104122</v>
      </c>
      <c r="F7309">
        <v>104119</v>
      </c>
    </row>
    <row r="7310" spans="1:6">
      <c r="A7310" t="s">
        <v>13022</v>
      </c>
      <c r="B7310">
        <v>1777054556</v>
      </c>
      <c r="C7310">
        <v>2</v>
      </c>
      <c r="D7310">
        <v>104120</v>
      </c>
      <c r="E7310">
        <v>104122</v>
      </c>
      <c r="F7310">
        <v>104120</v>
      </c>
    </row>
    <row r="7311" spans="1:6">
      <c r="A7311" t="s">
        <v>13018</v>
      </c>
      <c r="B7311">
        <v>1777053954</v>
      </c>
      <c r="C7311">
        <v>2</v>
      </c>
      <c r="D7311">
        <v>104121</v>
      </c>
      <c r="E7311">
        <v>104123</v>
      </c>
      <c r="F7311">
        <v>104121</v>
      </c>
    </row>
    <row r="7312" spans="1:6">
      <c r="A7312" t="s">
        <v>13023</v>
      </c>
      <c r="B7312">
        <v>1777053960</v>
      </c>
      <c r="C7312">
        <v>2</v>
      </c>
      <c r="D7312">
        <v>104122</v>
      </c>
      <c r="E7312">
        <v>104124</v>
      </c>
      <c r="F7312">
        <v>104122</v>
      </c>
    </row>
    <row r="7313" spans="1:6">
      <c r="A7313" t="s">
        <v>13008</v>
      </c>
      <c r="B7313">
        <v>1777059534</v>
      </c>
      <c r="C7313">
        <v>2</v>
      </c>
      <c r="D7313">
        <v>104123</v>
      </c>
      <c r="E7313">
        <v>104125</v>
      </c>
      <c r="F7313">
        <v>104121</v>
      </c>
    </row>
    <row r="7314" spans="1:6">
      <c r="A7314" t="s">
        <v>13024</v>
      </c>
      <c r="B7314">
        <v>1777053952</v>
      </c>
      <c r="C7314">
        <v>3</v>
      </c>
      <c r="D7314">
        <v>104123</v>
      </c>
      <c r="E7314">
        <v>104125</v>
      </c>
      <c r="F7314">
        <v>104123</v>
      </c>
    </row>
    <row r="7315" spans="1:6">
      <c r="A7315" t="s">
        <v>13017</v>
      </c>
      <c r="B7315">
        <v>1777053953</v>
      </c>
      <c r="C7315">
        <v>3</v>
      </c>
      <c r="D7315">
        <v>104124</v>
      </c>
      <c r="E7315">
        <v>104126</v>
      </c>
      <c r="F7315">
        <v>104124</v>
      </c>
    </row>
    <row r="7316" spans="1:6">
      <c r="A7316" t="s">
        <v>13025</v>
      </c>
      <c r="B7316">
        <v>1777054574</v>
      </c>
      <c r="C7316">
        <v>2</v>
      </c>
      <c r="D7316">
        <v>104125</v>
      </c>
      <c r="E7316">
        <v>104127</v>
      </c>
      <c r="F7316">
        <v>104125</v>
      </c>
    </row>
    <row r="7317" spans="1:6">
      <c r="A7317" t="s">
        <v>13026</v>
      </c>
      <c r="B7317">
        <v>1777054166</v>
      </c>
      <c r="C7317">
        <v>2</v>
      </c>
      <c r="D7317">
        <v>104128</v>
      </c>
      <c r="E7317">
        <v>104130</v>
      </c>
      <c r="F7317">
        <v>104128</v>
      </c>
    </row>
    <row r="7318" spans="1:6">
      <c r="A7318" t="s">
        <v>13021</v>
      </c>
      <c r="B7318">
        <v>1777054555</v>
      </c>
      <c r="C7318">
        <v>2</v>
      </c>
      <c r="D7318">
        <v>104133</v>
      </c>
      <c r="E7318">
        <v>104135</v>
      </c>
      <c r="F7318">
        <v>104133</v>
      </c>
    </row>
    <row r="7319" spans="1:6">
      <c r="A7319" t="s">
        <v>13025</v>
      </c>
      <c r="B7319">
        <v>1777054574</v>
      </c>
      <c r="C7319">
        <v>2</v>
      </c>
      <c r="D7319">
        <v>104133</v>
      </c>
      <c r="E7319">
        <v>104135</v>
      </c>
      <c r="F7319">
        <v>104133</v>
      </c>
    </row>
    <row r="7320" spans="1:6">
      <c r="A7320" t="s">
        <v>13007</v>
      </c>
      <c r="B7320">
        <v>1777054506</v>
      </c>
      <c r="C7320">
        <v>2</v>
      </c>
      <c r="D7320">
        <v>104133</v>
      </c>
      <c r="E7320">
        <v>104135</v>
      </c>
      <c r="F7320">
        <v>104133</v>
      </c>
    </row>
    <row r="7321" spans="1:6">
      <c r="A7321" t="s">
        <v>13024</v>
      </c>
      <c r="B7321">
        <v>1777053952</v>
      </c>
      <c r="C7321">
        <v>3</v>
      </c>
      <c r="D7321">
        <v>104137</v>
      </c>
      <c r="E7321">
        <v>104140</v>
      </c>
      <c r="F7321">
        <v>104137</v>
      </c>
    </row>
    <row r="7322" spans="1:6">
      <c r="A7322" t="s">
        <v>13027</v>
      </c>
      <c r="B7322">
        <v>1777054589</v>
      </c>
      <c r="C7322">
        <v>2</v>
      </c>
      <c r="D7322">
        <v>104138</v>
      </c>
      <c r="E7322">
        <v>104140</v>
      </c>
      <c r="F7322">
        <v>104138</v>
      </c>
    </row>
    <row r="7323" spans="1:6">
      <c r="A7323" t="s">
        <v>13028</v>
      </c>
      <c r="B7323">
        <v>1777053951</v>
      </c>
      <c r="C7323">
        <v>2</v>
      </c>
      <c r="D7323">
        <v>104139</v>
      </c>
      <c r="E7323">
        <v>104141</v>
      </c>
      <c r="F7323">
        <v>104139</v>
      </c>
    </row>
    <row r="7324" spans="1:6">
      <c r="A7324" t="s">
        <v>13029</v>
      </c>
      <c r="B7324">
        <v>1777054590</v>
      </c>
      <c r="C7324">
        <v>2</v>
      </c>
      <c r="D7324">
        <v>104141</v>
      </c>
      <c r="E7324">
        <v>104143</v>
      </c>
      <c r="F7324">
        <v>104141</v>
      </c>
    </row>
    <row r="7325" spans="1:6">
      <c r="A7325" t="s">
        <v>13023</v>
      </c>
      <c r="B7325">
        <v>1777053960</v>
      </c>
      <c r="C7325">
        <v>2</v>
      </c>
      <c r="D7325">
        <v>104142</v>
      </c>
      <c r="E7325">
        <v>104144</v>
      </c>
      <c r="F7325">
        <v>104142</v>
      </c>
    </row>
    <row r="7326" spans="1:6">
      <c r="A7326" t="s">
        <v>13027</v>
      </c>
      <c r="B7326">
        <v>1777054589</v>
      </c>
      <c r="C7326">
        <v>2</v>
      </c>
      <c r="D7326">
        <v>104145</v>
      </c>
      <c r="E7326">
        <v>104147</v>
      </c>
      <c r="F7326">
        <v>104145</v>
      </c>
    </row>
    <row r="7327" spans="1:6">
      <c r="A7327" t="s">
        <v>13003</v>
      </c>
      <c r="B7327">
        <v>1777054593</v>
      </c>
      <c r="C7327">
        <v>2</v>
      </c>
      <c r="D7327">
        <v>104145</v>
      </c>
      <c r="E7327">
        <v>104147</v>
      </c>
      <c r="F7327">
        <v>104145</v>
      </c>
    </row>
    <row r="7328" spans="1:6">
      <c r="A7328" t="s">
        <v>13030</v>
      </c>
      <c r="B7328">
        <v>1777059533</v>
      </c>
      <c r="C7328">
        <v>2</v>
      </c>
      <c r="D7328">
        <v>104147</v>
      </c>
      <c r="E7328">
        <v>104150</v>
      </c>
      <c r="F7328">
        <v>104147</v>
      </c>
    </row>
    <row r="7329" spans="1:6">
      <c r="A7329" t="s">
        <v>13031</v>
      </c>
      <c r="B7329">
        <v>1777054563</v>
      </c>
      <c r="C7329">
        <v>2</v>
      </c>
      <c r="D7329">
        <v>104147</v>
      </c>
      <c r="E7329">
        <v>104150</v>
      </c>
      <c r="F7329">
        <v>104147</v>
      </c>
    </row>
    <row r="7330" spans="1:6">
      <c r="A7330" t="s">
        <v>13029</v>
      </c>
      <c r="B7330">
        <v>1777054590</v>
      </c>
      <c r="C7330">
        <v>2</v>
      </c>
      <c r="D7330">
        <v>104149</v>
      </c>
      <c r="E7330">
        <v>104151</v>
      </c>
      <c r="F7330">
        <v>104149</v>
      </c>
    </row>
    <row r="7331" spans="1:6">
      <c r="A7331" t="s">
        <v>13032</v>
      </c>
      <c r="B7331">
        <v>1777053966</v>
      </c>
      <c r="C7331">
        <v>2</v>
      </c>
      <c r="D7331">
        <v>104152</v>
      </c>
      <c r="E7331">
        <v>104154</v>
      </c>
      <c r="F7331">
        <v>104152</v>
      </c>
    </row>
    <row r="7332" spans="1:6">
      <c r="A7332" t="s">
        <v>13032</v>
      </c>
      <c r="B7332">
        <v>1777053966</v>
      </c>
      <c r="C7332">
        <v>2</v>
      </c>
      <c r="D7332">
        <v>104155</v>
      </c>
      <c r="E7332">
        <v>104157</v>
      </c>
      <c r="F7332">
        <v>104155</v>
      </c>
    </row>
    <row r="7333" spans="1:6">
      <c r="A7333" t="s">
        <v>13031</v>
      </c>
      <c r="B7333">
        <v>1777054563</v>
      </c>
      <c r="C7333">
        <v>2</v>
      </c>
      <c r="D7333">
        <v>104158</v>
      </c>
      <c r="E7333">
        <v>104161</v>
      </c>
      <c r="F7333">
        <v>104158</v>
      </c>
    </row>
    <row r="7334" spans="1:6">
      <c r="A7334" t="s">
        <v>13033</v>
      </c>
      <c r="B7334">
        <v>1777054564</v>
      </c>
      <c r="C7334">
        <v>2</v>
      </c>
      <c r="D7334">
        <v>104160</v>
      </c>
      <c r="E7334">
        <v>104163</v>
      </c>
      <c r="F7334">
        <v>104160</v>
      </c>
    </row>
    <row r="7335" spans="1:6">
      <c r="A7335" t="s">
        <v>13034</v>
      </c>
      <c r="B7335">
        <v>1777054554</v>
      </c>
      <c r="C7335">
        <v>3</v>
      </c>
      <c r="D7335">
        <v>104161</v>
      </c>
      <c r="E7335">
        <v>104164</v>
      </c>
      <c r="F7335">
        <v>104161</v>
      </c>
    </row>
    <row r="7336" spans="1:6">
      <c r="A7336" t="s">
        <v>13035</v>
      </c>
      <c r="B7336">
        <v>1777054562</v>
      </c>
      <c r="C7336">
        <v>5</v>
      </c>
      <c r="D7336">
        <v>104165</v>
      </c>
      <c r="E7336">
        <v>104170</v>
      </c>
      <c r="F7336">
        <v>104165</v>
      </c>
    </row>
    <row r="7337" spans="1:6">
      <c r="A7337" t="s">
        <v>13036</v>
      </c>
      <c r="B7337">
        <v>1777053967</v>
      </c>
      <c r="C7337">
        <v>2</v>
      </c>
      <c r="D7337">
        <v>104168</v>
      </c>
      <c r="E7337">
        <v>104170</v>
      </c>
      <c r="F7337">
        <v>104167</v>
      </c>
    </row>
    <row r="7338" spans="1:6">
      <c r="A7338" t="s">
        <v>13035</v>
      </c>
      <c r="B7338">
        <v>1777054562</v>
      </c>
      <c r="C7338">
        <v>2</v>
      </c>
      <c r="D7338">
        <v>104173</v>
      </c>
      <c r="E7338">
        <v>104175</v>
      </c>
      <c r="F7338">
        <v>104173</v>
      </c>
    </row>
    <row r="7339" spans="1:6">
      <c r="A7339" t="s">
        <v>13037</v>
      </c>
      <c r="B7339">
        <v>1777054560</v>
      </c>
      <c r="C7339">
        <v>2</v>
      </c>
      <c r="D7339">
        <v>104174</v>
      </c>
      <c r="E7339">
        <v>104176</v>
      </c>
      <c r="F7339">
        <v>104174</v>
      </c>
    </row>
    <row r="7340" spans="1:6">
      <c r="A7340" t="s">
        <v>13038</v>
      </c>
      <c r="B7340">
        <v>1777054594</v>
      </c>
      <c r="C7340">
        <v>2</v>
      </c>
      <c r="D7340">
        <v>104175</v>
      </c>
      <c r="E7340">
        <v>104177</v>
      </c>
      <c r="F7340">
        <v>104175</v>
      </c>
    </row>
    <row r="7341" spans="1:6">
      <c r="A7341" t="s">
        <v>13033</v>
      </c>
      <c r="B7341">
        <v>1777054564</v>
      </c>
      <c r="C7341">
        <v>2</v>
      </c>
      <c r="D7341">
        <v>104175</v>
      </c>
      <c r="E7341">
        <v>104177</v>
      </c>
      <c r="F7341">
        <v>104175</v>
      </c>
    </row>
    <row r="7342" spans="1:6">
      <c r="A7342" t="s">
        <v>13039</v>
      </c>
      <c r="B7342">
        <v>1777054565</v>
      </c>
      <c r="C7342">
        <v>3</v>
      </c>
      <c r="D7342">
        <v>104176</v>
      </c>
      <c r="E7342">
        <v>104178</v>
      </c>
      <c r="F7342">
        <v>104176</v>
      </c>
    </row>
    <row r="7343" spans="1:6">
      <c r="A7343" t="s">
        <v>13040</v>
      </c>
      <c r="B7343">
        <v>1777053950</v>
      </c>
      <c r="C7343">
        <v>2</v>
      </c>
      <c r="D7343">
        <v>104182</v>
      </c>
      <c r="E7343">
        <v>104184</v>
      </c>
      <c r="F7343">
        <v>104182</v>
      </c>
    </row>
    <row r="7344" spans="1:6">
      <c r="A7344" t="s">
        <v>13041</v>
      </c>
      <c r="B7344">
        <v>1777054561</v>
      </c>
      <c r="C7344">
        <v>2</v>
      </c>
      <c r="D7344">
        <v>104182</v>
      </c>
      <c r="E7344">
        <v>104185</v>
      </c>
      <c r="F7344">
        <v>104182</v>
      </c>
    </row>
    <row r="7345" spans="1:6">
      <c r="A7345" t="s">
        <v>13042</v>
      </c>
      <c r="B7345">
        <v>1777054566</v>
      </c>
      <c r="C7345">
        <v>2</v>
      </c>
      <c r="D7345">
        <v>104184</v>
      </c>
      <c r="E7345">
        <v>104186</v>
      </c>
      <c r="F7345">
        <v>104183</v>
      </c>
    </row>
    <row r="7346" spans="1:6">
      <c r="A7346" t="s">
        <v>13039</v>
      </c>
      <c r="B7346">
        <v>1777054565</v>
      </c>
      <c r="C7346">
        <v>2</v>
      </c>
      <c r="D7346">
        <v>104184</v>
      </c>
      <c r="E7346">
        <v>104186</v>
      </c>
      <c r="F7346">
        <v>104184</v>
      </c>
    </row>
    <row r="7347" spans="1:6">
      <c r="A7347" t="s">
        <v>13028</v>
      </c>
      <c r="B7347">
        <v>1777053951</v>
      </c>
      <c r="C7347">
        <v>2</v>
      </c>
      <c r="D7347">
        <v>104187</v>
      </c>
      <c r="E7347">
        <v>104189</v>
      </c>
      <c r="F7347">
        <v>104187</v>
      </c>
    </row>
    <row r="7348" spans="1:6">
      <c r="A7348" t="s">
        <v>13043</v>
      </c>
      <c r="B7348">
        <v>1777053956</v>
      </c>
      <c r="C7348">
        <v>2</v>
      </c>
      <c r="D7348">
        <v>104187</v>
      </c>
      <c r="E7348">
        <v>104189</v>
      </c>
      <c r="F7348">
        <v>104187</v>
      </c>
    </row>
    <row r="7349" spans="1:6">
      <c r="A7349" t="s">
        <v>13044</v>
      </c>
      <c r="B7349">
        <v>1777053957</v>
      </c>
      <c r="C7349">
        <v>2</v>
      </c>
      <c r="D7349">
        <v>104191</v>
      </c>
      <c r="E7349">
        <v>104193</v>
      </c>
      <c r="F7349">
        <v>104191</v>
      </c>
    </row>
    <row r="7350" spans="1:6">
      <c r="A7350" t="s">
        <v>13043</v>
      </c>
      <c r="B7350">
        <v>1777053956</v>
      </c>
      <c r="C7350">
        <v>2</v>
      </c>
      <c r="D7350">
        <v>104191</v>
      </c>
      <c r="E7350">
        <v>104193</v>
      </c>
      <c r="F7350">
        <v>104191</v>
      </c>
    </row>
    <row r="7351" spans="1:6">
      <c r="A7351" t="s">
        <v>13022</v>
      </c>
      <c r="B7351">
        <v>1777054556</v>
      </c>
      <c r="C7351">
        <v>2</v>
      </c>
      <c r="D7351">
        <v>104192</v>
      </c>
      <c r="E7351">
        <v>104194</v>
      </c>
      <c r="F7351">
        <v>104192</v>
      </c>
    </row>
    <row r="7352" spans="1:6">
      <c r="A7352" t="s">
        <v>13045</v>
      </c>
      <c r="B7352">
        <v>1777054573</v>
      </c>
      <c r="C7352">
        <v>2</v>
      </c>
      <c r="D7352">
        <v>104196</v>
      </c>
      <c r="E7352">
        <v>104198</v>
      </c>
      <c r="F7352">
        <v>104196</v>
      </c>
    </row>
    <row r="7353" spans="1:6">
      <c r="A7353" t="s">
        <v>13034</v>
      </c>
      <c r="B7353">
        <v>1777054554</v>
      </c>
      <c r="C7353">
        <v>3</v>
      </c>
      <c r="D7353">
        <v>104198</v>
      </c>
      <c r="E7353">
        <v>104200</v>
      </c>
      <c r="F7353">
        <v>104198</v>
      </c>
    </row>
    <row r="7354" spans="1:6">
      <c r="A7354" t="s">
        <v>13044</v>
      </c>
      <c r="B7354">
        <v>1777053957</v>
      </c>
      <c r="C7354">
        <v>2</v>
      </c>
      <c r="D7354">
        <v>104199</v>
      </c>
      <c r="E7354">
        <v>104201</v>
      </c>
      <c r="F7354">
        <v>104199</v>
      </c>
    </row>
    <row r="7355" spans="1:6">
      <c r="A7355" t="s">
        <v>13036</v>
      </c>
      <c r="B7355">
        <v>1777053967</v>
      </c>
      <c r="C7355">
        <v>6</v>
      </c>
      <c r="D7355">
        <v>104196</v>
      </c>
      <c r="E7355">
        <v>104202</v>
      </c>
      <c r="F7355">
        <v>104196</v>
      </c>
    </row>
    <row r="7356" spans="1:6">
      <c r="A7356" t="s">
        <v>13046</v>
      </c>
      <c r="B7356">
        <v>1777054167</v>
      </c>
      <c r="C7356">
        <v>2</v>
      </c>
      <c r="D7356">
        <v>104202</v>
      </c>
      <c r="E7356">
        <v>104204</v>
      </c>
      <c r="F7356">
        <v>104202</v>
      </c>
    </row>
    <row r="7357" spans="1:6">
      <c r="A7357" t="s">
        <v>13047</v>
      </c>
      <c r="B7357">
        <v>1777053958</v>
      </c>
      <c r="C7357">
        <v>2</v>
      </c>
      <c r="D7357">
        <v>104203</v>
      </c>
      <c r="E7357">
        <v>104205</v>
      </c>
      <c r="F7357">
        <v>104203</v>
      </c>
    </row>
    <row r="7358" spans="1:6">
      <c r="A7358" t="s">
        <v>13013</v>
      </c>
      <c r="B7358">
        <v>1777053977</v>
      </c>
      <c r="C7358">
        <v>2</v>
      </c>
      <c r="D7358">
        <v>104205</v>
      </c>
      <c r="E7358">
        <v>104207</v>
      </c>
      <c r="F7358">
        <v>104205</v>
      </c>
    </row>
    <row r="7359" spans="1:6">
      <c r="A7359" t="s">
        <v>13026</v>
      </c>
      <c r="B7359">
        <v>1777054166</v>
      </c>
      <c r="C7359">
        <v>2</v>
      </c>
      <c r="D7359">
        <v>104206</v>
      </c>
      <c r="E7359">
        <v>104208</v>
      </c>
      <c r="F7359">
        <v>104206</v>
      </c>
    </row>
    <row r="7360" spans="1:6">
      <c r="A7360" t="s">
        <v>13019</v>
      </c>
      <c r="B7360">
        <v>1777054536</v>
      </c>
      <c r="C7360">
        <v>2</v>
      </c>
      <c r="D7360">
        <v>104206</v>
      </c>
      <c r="E7360">
        <v>104208</v>
      </c>
      <c r="F7360">
        <v>104206</v>
      </c>
    </row>
    <row r="7361" spans="1:6">
      <c r="A7361" t="s">
        <v>13048</v>
      </c>
      <c r="B7361">
        <v>1777053968</v>
      </c>
      <c r="C7361">
        <v>2</v>
      </c>
      <c r="D7361">
        <v>104208</v>
      </c>
      <c r="E7361">
        <v>104210</v>
      </c>
      <c r="F7361">
        <v>104207</v>
      </c>
    </row>
    <row r="7362" spans="1:6">
      <c r="A7362" t="s">
        <v>13047</v>
      </c>
      <c r="B7362">
        <v>1777053958</v>
      </c>
      <c r="C7362">
        <v>2</v>
      </c>
      <c r="D7362">
        <v>104209</v>
      </c>
      <c r="E7362">
        <v>104212</v>
      </c>
      <c r="F7362">
        <v>104209</v>
      </c>
    </row>
    <row r="7363" spans="1:6">
      <c r="A7363" t="s">
        <v>13049</v>
      </c>
      <c r="B7363">
        <v>1777054557</v>
      </c>
      <c r="C7363">
        <v>2</v>
      </c>
      <c r="D7363">
        <v>104211</v>
      </c>
      <c r="E7363">
        <v>104214</v>
      </c>
      <c r="F7363">
        <v>104211</v>
      </c>
    </row>
    <row r="7364" spans="1:6">
      <c r="A7364" t="s">
        <v>13050</v>
      </c>
      <c r="B7364">
        <v>1777053970</v>
      </c>
      <c r="C7364">
        <v>2</v>
      </c>
      <c r="D7364">
        <v>104213</v>
      </c>
      <c r="E7364">
        <v>104215</v>
      </c>
      <c r="F7364">
        <v>104213</v>
      </c>
    </row>
    <row r="7365" spans="1:6">
      <c r="A7365" t="s">
        <v>13038</v>
      </c>
      <c r="B7365">
        <v>1777054594</v>
      </c>
      <c r="C7365">
        <v>2</v>
      </c>
      <c r="D7365">
        <v>104212</v>
      </c>
      <c r="E7365">
        <v>104215</v>
      </c>
      <c r="F7365">
        <v>104212</v>
      </c>
    </row>
    <row r="7366" spans="1:6">
      <c r="A7366" t="s">
        <v>13049</v>
      </c>
      <c r="B7366">
        <v>1777054557</v>
      </c>
      <c r="C7366">
        <v>3</v>
      </c>
      <c r="D7366">
        <v>104217</v>
      </c>
      <c r="E7366">
        <v>104221</v>
      </c>
      <c r="F7366">
        <v>104217</v>
      </c>
    </row>
    <row r="7367" spans="1:6">
      <c r="A7367" t="s">
        <v>13051</v>
      </c>
      <c r="B7367">
        <v>1777054558</v>
      </c>
      <c r="C7367">
        <v>2</v>
      </c>
      <c r="D7367">
        <v>104219</v>
      </c>
      <c r="E7367">
        <v>104221</v>
      </c>
      <c r="F7367">
        <v>104219</v>
      </c>
    </row>
    <row r="7368" spans="1:6">
      <c r="A7368" t="s">
        <v>13052</v>
      </c>
      <c r="B7368">
        <v>1777053959</v>
      </c>
      <c r="C7368">
        <v>2</v>
      </c>
      <c r="D7368">
        <v>104221</v>
      </c>
      <c r="E7368">
        <v>104224</v>
      </c>
      <c r="F7368">
        <v>104221</v>
      </c>
    </row>
    <row r="7369" spans="1:6">
      <c r="A7369" t="s">
        <v>13030</v>
      </c>
      <c r="B7369">
        <v>1777059533</v>
      </c>
      <c r="C7369">
        <v>3</v>
      </c>
      <c r="D7369">
        <v>104221</v>
      </c>
      <c r="E7369">
        <v>104224</v>
      </c>
      <c r="F7369">
        <v>104220</v>
      </c>
    </row>
    <row r="7370" spans="1:6">
      <c r="A7370" t="s">
        <v>13052</v>
      </c>
      <c r="B7370">
        <v>1777053959</v>
      </c>
      <c r="C7370">
        <v>6</v>
      </c>
      <c r="D7370">
        <v>104219</v>
      </c>
      <c r="E7370">
        <v>104225</v>
      </c>
      <c r="F7370">
        <v>104219</v>
      </c>
    </row>
    <row r="7371" spans="1:6">
      <c r="A7371" t="s">
        <v>13053</v>
      </c>
      <c r="B7371">
        <v>1777054595</v>
      </c>
      <c r="C7371">
        <v>2</v>
      </c>
      <c r="D7371">
        <v>104225</v>
      </c>
      <c r="E7371">
        <v>104227</v>
      </c>
      <c r="F7371">
        <v>104225</v>
      </c>
    </row>
    <row r="7372" spans="1:6">
      <c r="A7372" t="s">
        <v>13053</v>
      </c>
      <c r="B7372">
        <v>1777054595</v>
      </c>
      <c r="C7372">
        <v>2</v>
      </c>
      <c r="D7372">
        <v>104228</v>
      </c>
      <c r="E7372">
        <v>104230</v>
      </c>
      <c r="F7372">
        <v>104228</v>
      </c>
    </row>
    <row r="7373" spans="1:6">
      <c r="A7373" t="s">
        <v>13042</v>
      </c>
      <c r="B7373">
        <v>1777054566</v>
      </c>
      <c r="C7373">
        <v>2</v>
      </c>
      <c r="D7373">
        <v>104237</v>
      </c>
      <c r="E7373">
        <v>104240</v>
      </c>
      <c r="F7373">
        <v>104237</v>
      </c>
    </row>
    <row r="7374" spans="1:6">
      <c r="A7374" t="s">
        <v>13009</v>
      </c>
      <c r="B7374">
        <v>1777053946</v>
      </c>
      <c r="C7374">
        <v>2</v>
      </c>
      <c r="D7374">
        <v>104238</v>
      </c>
      <c r="E7374">
        <v>104240</v>
      </c>
      <c r="F7374">
        <v>104238</v>
      </c>
    </row>
    <row r="7375" spans="1:6">
      <c r="A7375" t="s">
        <v>13051</v>
      </c>
      <c r="B7375">
        <v>1777054558</v>
      </c>
      <c r="C7375">
        <v>2</v>
      </c>
      <c r="D7375">
        <v>104238</v>
      </c>
      <c r="E7375">
        <v>104241</v>
      </c>
      <c r="F7375">
        <v>104238</v>
      </c>
    </row>
    <row r="7376" spans="1:6">
      <c r="A7376" t="s">
        <v>13037</v>
      </c>
      <c r="B7376">
        <v>1777054560</v>
      </c>
      <c r="C7376">
        <v>2</v>
      </c>
      <c r="D7376">
        <v>104239</v>
      </c>
      <c r="E7376">
        <v>104241</v>
      </c>
      <c r="F7376">
        <v>104239</v>
      </c>
    </row>
    <row r="7377" spans="1:6">
      <c r="A7377" t="s">
        <v>13054</v>
      </c>
      <c r="B7377">
        <v>1777054596</v>
      </c>
      <c r="C7377">
        <v>3</v>
      </c>
      <c r="D7377">
        <v>104239</v>
      </c>
      <c r="E7377">
        <v>104241</v>
      </c>
      <c r="F7377">
        <v>104238</v>
      </c>
    </row>
    <row r="7378" spans="1:6">
      <c r="A7378" t="s">
        <v>13055</v>
      </c>
      <c r="B7378">
        <v>1777053948</v>
      </c>
      <c r="C7378">
        <v>3</v>
      </c>
      <c r="D7378">
        <v>104241</v>
      </c>
      <c r="E7378">
        <v>104243</v>
      </c>
      <c r="F7378">
        <v>104241</v>
      </c>
    </row>
    <row r="7379" spans="1:6">
      <c r="A7379" t="s">
        <v>13056</v>
      </c>
      <c r="B7379">
        <v>1777053949</v>
      </c>
      <c r="C7379">
        <v>3</v>
      </c>
      <c r="D7379">
        <v>104242</v>
      </c>
      <c r="E7379">
        <v>104245</v>
      </c>
      <c r="F7379">
        <v>104242</v>
      </c>
    </row>
    <row r="7380" spans="1:6">
      <c r="A7380" t="s">
        <v>13057</v>
      </c>
      <c r="B7380">
        <v>1777053973</v>
      </c>
      <c r="C7380">
        <v>2</v>
      </c>
      <c r="D7380">
        <v>104243</v>
      </c>
      <c r="E7380">
        <v>104245</v>
      </c>
      <c r="F7380">
        <v>104243</v>
      </c>
    </row>
    <row r="7381" spans="1:6">
      <c r="A7381" t="s">
        <v>13058</v>
      </c>
      <c r="B7381">
        <v>1777054559</v>
      </c>
      <c r="C7381">
        <v>2</v>
      </c>
      <c r="D7381">
        <v>104245</v>
      </c>
      <c r="E7381">
        <v>104247</v>
      </c>
      <c r="F7381">
        <v>104245</v>
      </c>
    </row>
    <row r="7382" spans="1:6">
      <c r="A7382" t="s">
        <v>13059</v>
      </c>
      <c r="B7382">
        <v>1777054553</v>
      </c>
      <c r="C7382">
        <v>3</v>
      </c>
      <c r="D7382">
        <v>104245</v>
      </c>
      <c r="E7382">
        <v>104248</v>
      </c>
      <c r="F7382">
        <v>104245</v>
      </c>
    </row>
    <row r="7383" spans="1:6">
      <c r="A7383" t="s">
        <v>13040</v>
      </c>
      <c r="B7383">
        <v>1777053950</v>
      </c>
      <c r="C7383">
        <v>2</v>
      </c>
      <c r="D7383">
        <v>104246</v>
      </c>
      <c r="E7383">
        <v>104248</v>
      </c>
      <c r="F7383">
        <v>104246</v>
      </c>
    </row>
    <row r="7384" spans="1:6">
      <c r="A7384" t="s">
        <v>13058</v>
      </c>
      <c r="B7384">
        <v>1777054559</v>
      </c>
      <c r="C7384">
        <v>2</v>
      </c>
      <c r="D7384">
        <v>104248</v>
      </c>
      <c r="E7384">
        <v>104250</v>
      </c>
      <c r="F7384">
        <v>104248</v>
      </c>
    </row>
    <row r="7385" spans="1:6">
      <c r="A7385" t="s">
        <v>13056</v>
      </c>
      <c r="B7385">
        <v>1777053949</v>
      </c>
      <c r="C7385">
        <v>2</v>
      </c>
      <c r="D7385">
        <v>104250</v>
      </c>
      <c r="E7385">
        <v>104252</v>
      </c>
      <c r="F7385">
        <v>104250</v>
      </c>
    </row>
    <row r="7386" spans="1:6">
      <c r="A7386" t="s">
        <v>13048</v>
      </c>
      <c r="B7386">
        <v>1777053968</v>
      </c>
      <c r="C7386">
        <v>2</v>
      </c>
      <c r="D7386">
        <v>104250</v>
      </c>
      <c r="E7386">
        <v>104252</v>
      </c>
      <c r="F7386">
        <v>104250</v>
      </c>
    </row>
    <row r="7387" spans="1:6">
      <c r="A7387" t="s">
        <v>13060</v>
      </c>
      <c r="B7387">
        <v>1777053947</v>
      </c>
      <c r="C7387">
        <v>2</v>
      </c>
      <c r="D7387">
        <v>104252</v>
      </c>
      <c r="E7387">
        <v>104254</v>
      </c>
      <c r="F7387">
        <v>104252</v>
      </c>
    </row>
    <row r="7388" spans="1:6">
      <c r="A7388" t="s">
        <v>13057</v>
      </c>
      <c r="B7388">
        <v>1777053973</v>
      </c>
      <c r="C7388">
        <v>2</v>
      </c>
      <c r="D7388">
        <v>104255</v>
      </c>
      <c r="E7388">
        <v>104257</v>
      </c>
      <c r="F7388">
        <v>104255</v>
      </c>
    </row>
    <row r="7389" spans="1:6">
      <c r="A7389" t="s">
        <v>13055</v>
      </c>
      <c r="B7389">
        <v>1777053948</v>
      </c>
      <c r="C7389">
        <v>3</v>
      </c>
      <c r="D7389">
        <v>104255</v>
      </c>
      <c r="E7389">
        <v>104258</v>
      </c>
      <c r="F7389">
        <v>104255</v>
      </c>
    </row>
    <row r="7390" spans="1:6">
      <c r="A7390" t="s">
        <v>13060</v>
      </c>
      <c r="B7390">
        <v>1777053947</v>
      </c>
      <c r="C7390">
        <v>2</v>
      </c>
      <c r="D7390">
        <v>104257</v>
      </c>
      <c r="E7390">
        <v>104259</v>
      </c>
      <c r="F7390">
        <v>104257</v>
      </c>
    </row>
    <row r="7391" spans="1:6">
      <c r="A7391" t="s">
        <v>13046</v>
      </c>
      <c r="B7391">
        <v>1777054167</v>
      </c>
      <c r="C7391">
        <v>2</v>
      </c>
      <c r="D7391">
        <v>104259</v>
      </c>
      <c r="E7391">
        <v>104261</v>
      </c>
      <c r="F7391">
        <v>104259</v>
      </c>
    </row>
    <row r="7392" spans="1:6">
      <c r="A7392" t="s">
        <v>13059</v>
      </c>
      <c r="B7392">
        <v>1777054553</v>
      </c>
      <c r="C7392">
        <v>2</v>
      </c>
      <c r="D7392">
        <v>104261</v>
      </c>
      <c r="E7392">
        <v>104263</v>
      </c>
      <c r="F7392">
        <v>104261</v>
      </c>
    </row>
    <row r="7393" spans="1:6">
      <c r="A7393" t="s">
        <v>13061</v>
      </c>
      <c r="B7393">
        <v>1777054552</v>
      </c>
      <c r="C7393">
        <v>2</v>
      </c>
      <c r="D7393">
        <v>104261</v>
      </c>
      <c r="E7393">
        <v>104263</v>
      </c>
      <c r="F7393">
        <v>104261</v>
      </c>
    </row>
    <row r="7394" spans="1:6">
      <c r="A7394" t="s">
        <v>13062</v>
      </c>
      <c r="B7394">
        <v>1777054572</v>
      </c>
      <c r="C7394">
        <v>2</v>
      </c>
      <c r="D7394">
        <v>104263</v>
      </c>
      <c r="E7394">
        <v>104265</v>
      </c>
      <c r="F7394">
        <v>104263</v>
      </c>
    </row>
    <row r="7395" spans="1:6">
      <c r="A7395" t="s">
        <v>13063</v>
      </c>
      <c r="B7395">
        <v>1777053969</v>
      </c>
      <c r="C7395">
        <v>2</v>
      </c>
      <c r="D7395">
        <v>104264</v>
      </c>
      <c r="E7395">
        <v>104266</v>
      </c>
      <c r="F7395">
        <v>104264</v>
      </c>
    </row>
    <row r="7396" spans="1:6">
      <c r="A7396" t="s">
        <v>13063</v>
      </c>
      <c r="B7396">
        <v>1777053969</v>
      </c>
      <c r="C7396">
        <v>2</v>
      </c>
      <c r="D7396">
        <v>104268</v>
      </c>
      <c r="E7396">
        <v>104270</v>
      </c>
      <c r="F7396">
        <v>104268</v>
      </c>
    </row>
    <row r="7397" spans="1:6">
      <c r="A7397" t="s">
        <v>13064</v>
      </c>
      <c r="B7397">
        <v>1777054567</v>
      </c>
      <c r="C7397">
        <v>3</v>
      </c>
      <c r="D7397">
        <v>104270</v>
      </c>
      <c r="E7397">
        <v>104273</v>
      </c>
      <c r="F7397">
        <v>104270</v>
      </c>
    </row>
    <row r="7398" spans="1:6">
      <c r="A7398" t="s">
        <v>13050</v>
      </c>
      <c r="B7398">
        <v>1777053970</v>
      </c>
      <c r="C7398">
        <v>2</v>
      </c>
      <c r="D7398">
        <v>104271</v>
      </c>
      <c r="E7398">
        <v>104273</v>
      </c>
      <c r="F7398">
        <v>104271</v>
      </c>
    </row>
    <row r="7399" spans="1:6">
      <c r="A7399" t="s">
        <v>13065</v>
      </c>
      <c r="B7399">
        <v>1777054543</v>
      </c>
      <c r="C7399">
        <v>2</v>
      </c>
      <c r="D7399">
        <v>104278</v>
      </c>
      <c r="E7399">
        <v>104280</v>
      </c>
      <c r="F7399">
        <v>104277</v>
      </c>
    </row>
    <row r="7400" spans="1:6">
      <c r="A7400" t="s">
        <v>13066</v>
      </c>
      <c r="B7400">
        <v>1777053975</v>
      </c>
      <c r="C7400">
        <v>2</v>
      </c>
      <c r="D7400">
        <v>104279</v>
      </c>
      <c r="E7400">
        <v>104281</v>
      </c>
      <c r="F7400">
        <v>104279</v>
      </c>
    </row>
    <row r="7401" spans="1:6">
      <c r="A7401" t="s">
        <v>13061</v>
      </c>
      <c r="B7401">
        <v>1777054552</v>
      </c>
      <c r="C7401">
        <v>2</v>
      </c>
      <c r="D7401">
        <v>104283</v>
      </c>
      <c r="E7401">
        <v>104286</v>
      </c>
      <c r="F7401">
        <v>104283</v>
      </c>
    </row>
    <row r="7402" spans="1:6">
      <c r="A7402" t="s">
        <v>13067</v>
      </c>
      <c r="B7402">
        <v>1777054542</v>
      </c>
      <c r="C7402">
        <v>2</v>
      </c>
      <c r="D7402">
        <v>104285</v>
      </c>
      <c r="E7402">
        <v>104288</v>
      </c>
      <c r="F7402">
        <v>104285</v>
      </c>
    </row>
    <row r="7403" spans="1:6">
      <c r="A7403" t="s">
        <v>13066</v>
      </c>
      <c r="B7403">
        <v>1777053975</v>
      </c>
      <c r="C7403">
        <v>2</v>
      </c>
      <c r="D7403">
        <v>104286</v>
      </c>
      <c r="E7403">
        <v>104288</v>
      </c>
      <c r="F7403">
        <v>104286</v>
      </c>
    </row>
    <row r="7404" spans="1:6">
      <c r="A7404" t="s">
        <v>13065</v>
      </c>
      <c r="B7404">
        <v>1777054543</v>
      </c>
      <c r="C7404">
        <v>2</v>
      </c>
      <c r="D7404">
        <v>104287</v>
      </c>
      <c r="E7404">
        <v>104289</v>
      </c>
      <c r="F7404">
        <v>104287</v>
      </c>
    </row>
    <row r="7405" spans="1:6">
      <c r="A7405" t="s">
        <v>13068</v>
      </c>
      <c r="B7405">
        <v>1777054598</v>
      </c>
      <c r="C7405">
        <v>2</v>
      </c>
      <c r="D7405">
        <v>104288</v>
      </c>
      <c r="E7405">
        <v>104290</v>
      </c>
      <c r="F7405">
        <v>104287</v>
      </c>
    </row>
    <row r="7406" spans="1:6">
      <c r="A7406" t="s">
        <v>13069</v>
      </c>
      <c r="B7406">
        <v>1777054168</v>
      </c>
      <c r="C7406">
        <v>2</v>
      </c>
      <c r="D7406">
        <v>104288</v>
      </c>
      <c r="E7406">
        <v>104291</v>
      </c>
      <c r="F7406">
        <v>104288</v>
      </c>
    </row>
    <row r="7407" spans="1:6">
      <c r="A7407" t="s">
        <v>13070</v>
      </c>
      <c r="B7407">
        <v>1777053974</v>
      </c>
      <c r="C7407">
        <v>2</v>
      </c>
      <c r="D7407">
        <v>104290</v>
      </c>
      <c r="E7407">
        <v>104292</v>
      </c>
      <c r="F7407">
        <v>104290</v>
      </c>
    </row>
    <row r="7408" spans="1:6">
      <c r="A7408" t="s">
        <v>13071</v>
      </c>
      <c r="B7408">
        <v>1777053972</v>
      </c>
      <c r="C7408">
        <v>2</v>
      </c>
      <c r="D7408">
        <v>104290</v>
      </c>
      <c r="E7408">
        <v>104293</v>
      </c>
      <c r="F7408">
        <v>104290</v>
      </c>
    </row>
    <row r="7409" spans="1:6">
      <c r="A7409" t="s">
        <v>13070</v>
      </c>
      <c r="B7409">
        <v>1777053974</v>
      </c>
      <c r="C7409">
        <v>3</v>
      </c>
      <c r="D7409">
        <v>104291</v>
      </c>
      <c r="E7409">
        <v>104294</v>
      </c>
      <c r="F7409">
        <v>104291</v>
      </c>
    </row>
    <row r="7410" spans="1:6">
      <c r="A7410" t="s">
        <v>13072</v>
      </c>
      <c r="B7410">
        <v>1777054537</v>
      </c>
      <c r="C7410">
        <v>3</v>
      </c>
      <c r="D7410">
        <v>104291</v>
      </c>
      <c r="E7410">
        <v>104294</v>
      </c>
      <c r="F7410">
        <v>104291</v>
      </c>
    </row>
    <row r="7411" spans="1:6">
      <c r="A7411" t="s">
        <v>13073</v>
      </c>
      <c r="B7411">
        <v>1777053971</v>
      </c>
      <c r="C7411">
        <v>2</v>
      </c>
      <c r="D7411">
        <v>104295</v>
      </c>
      <c r="E7411">
        <v>104297</v>
      </c>
      <c r="F7411">
        <v>104295</v>
      </c>
    </row>
    <row r="7412" spans="1:6">
      <c r="A7412" t="s">
        <v>13074</v>
      </c>
      <c r="B7412">
        <v>1777053976</v>
      </c>
      <c r="C7412">
        <v>2</v>
      </c>
      <c r="D7412">
        <v>104307</v>
      </c>
      <c r="E7412">
        <v>104309</v>
      </c>
      <c r="F7412">
        <v>104307</v>
      </c>
    </row>
    <row r="7413" spans="1:6">
      <c r="A7413" t="s">
        <v>13073</v>
      </c>
      <c r="B7413">
        <v>1777053971</v>
      </c>
      <c r="C7413">
        <v>2</v>
      </c>
      <c r="D7413">
        <v>104308</v>
      </c>
      <c r="E7413">
        <v>104310</v>
      </c>
      <c r="F7413">
        <v>104308</v>
      </c>
    </row>
    <row r="7414" spans="1:6">
      <c r="A7414" t="s">
        <v>13074</v>
      </c>
      <c r="B7414">
        <v>1777053976</v>
      </c>
      <c r="C7414">
        <v>2</v>
      </c>
      <c r="D7414">
        <v>104310</v>
      </c>
      <c r="E7414">
        <v>104312</v>
      </c>
      <c r="F7414">
        <v>104310</v>
      </c>
    </row>
    <row r="7415" spans="1:6">
      <c r="A7415" t="s">
        <v>13054</v>
      </c>
      <c r="B7415">
        <v>1777054596</v>
      </c>
      <c r="C7415">
        <v>2</v>
      </c>
      <c r="D7415">
        <v>104312</v>
      </c>
      <c r="E7415">
        <v>104314</v>
      </c>
      <c r="F7415">
        <v>104312</v>
      </c>
    </row>
    <row r="7416" spans="1:6">
      <c r="A7416" t="s">
        <v>13075</v>
      </c>
      <c r="B7416">
        <v>1777054597</v>
      </c>
      <c r="C7416">
        <v>3</v>
      </c>
      <c r="D7416">
        <v>104312</v>
      </c>
      <c r="E7416">
        <v>104314</v>
      </c>
      <c r="F7416">
        <v>104312</v>
      </c>
    </row>
    <row r="7417" spans="1:6">
      <c r="A7417" t="s">
        <v>13069</v>
      </c>
      <c r="B7417">
        <v>1777054168</v>
      </c>
      <c r="C7417">
        <v>2</v>
      </c>
      <c r="D7417">
        <v>104314</v>
      </c>
      <c r="E7417">
        <v>104316</v>
      </c>
      <c r="F7417">
        <v>104314</v>
      </c>
    </row>
    <row r="7418" spans="1:6">
      <c r="A7418" t="s">
        <v>13067</v>
      </c>
      <c r="B7418">
        <v>1777054542</v>
      </c>
      <c r="C7418">
        <v>2</v>
      </c>
      <c r="D7418">
        <v>104314</v>
      </c>
      <c r="E7418">
        <v>104317</v>
      </c>
      <c r="F7418">
        <v>104314</v>
      </c>
    </row>
    <row r="7419" spans="1:6">
      <c r="A7419" t="s">
        <v>13076</v>
      </c>
      <c r="B7419">
        <v>1777054544</v>
      </c>
      <c r="C7419">
        <v>2</v>
      </c>
      <c r="D7419">
        <v>104320</v>
      </c>
      <c r="E7419">
        <v>104322</v>
      </c>
      <c r="F7419">
        <v>104320</v>
      </c>
    </row>
    <row r="7420" spans="1:6">
      <c r="A7420" t="s">
        <v>13077</v>
      </c>
      <c r="B7420">
        <v>1777054545</v>
      </c>
      <c r="C7420">
        <v>2</v>
      </c>
      <c r="D7420">
        <v>104322</v>
      </c>
      <c r="E7420">
        <v>104325</v>
      </c>
      <c r="F7420">
        <v>104322</v>
      </c>
    </row>
    <row r="7421" spans="1:6">
      <c r="A7421" t="s">
        <v>13075</v>
      </c>
      <c r="B7421">
        <v>1777054597</v>
      </c>
      <c r="C7421">
        <v>2</v>
      </c>
      <c r="D7421">
        <v>104323</v>
      </c>
      <c r="E7421">
        <v>104325</v>
      </c>
      <c r="F7421">
        <v>104323</v>
      </c>
    </row>
    <row r="7422" spans="1:6">
      <c r="A7422" t="s">
        <v>13062</v>
      </c>
      <c r="B7422">
        <v>1777054572</v>
      </c>
      <c r="C7422">
        <v>2</v>
      </c>
      <c r="D7422">
        <v>104326</v>
      </c>
      <c r="E7422">
        <v>104328</v>
      </c>
      <c r="F7422">
        <v>104326</v>
      </c>
    </row>
    <row r="7423" spans="1:6">
      <c r="A7423" t="s">
        <v>13078</v>
      </c>
      <c r="B7423">
        <v>1777054546</v>
      </c>
      <c r="C7423">
        <v>2</v>
      </c>
      <c r="D7423">
        <v>104328</v>
      </c>
      <c r="E7423">
        <v>104330</v>
      </c>
      <c r="F7423">
        <v>104328</v>
      </c>
    </row>
    <row r="7424" spans="1:6">
      <c r="A7424" t="s">
        <v>13076</v>
      </c>
      <c r="B7424">
        <v>1777054544</v>
      </c>
      <c r="C7424">
        <v>2</v>
      </c>
      <c r="D7424">
        <v>104329</v>
      </c>
      <c r="E7424">
        <v>104331</v>
      </c>
      <c r="F7424">
        <v>104329</v>
      </c>
    </row>
    <row r="7425" spans="1:6">
      <c r="A7425" t="s">
        <v>13077</v>
      </c>
      <c r="B7425">
        <v>1777054545</v>
      </c>
      <c r="C7425">
        <v>2</v>
      </c>
      <c r="D7425">
        <v>104329</v>
      </c>
      <c r="E7425">
        <v>104331</v>
      </c>
      <c r="F7425">
        <v>104329</v>
      </c>
    </row>
    <row r="7426" spans="1:6">
      <c r="A7426" t="s">
        <v>13079</v>
      </c>
      <c r="B7426">
        <v>1777054568</v>
      </c>
      <c r="C7426">
        <v>2</v>
      </c>
      <c r="D7426">
        <v>104339</v>
      </c>
      <c r="E7426">
        <v>104341</v>
      </c>
      <c r="F7426">
        <v>104339</v>
      </c>
    </row>
    <row r="7427" spans="1:6">
      <c r="A7427" t="s">
        <v>13064</v>
      </c>
      <c r="B7427">
        <v>1777054567</v>
      </c>
      <c r="C7427">
        <v>3</v>
      </c>
      <c r="D7427">
        <v>104338</v>
      </c>
      <c r="E7427">
        <v>104341</v>
      </c>
      <c r="F7427">
        <v>104338</v>
      </c>
    </row>
    <row r="7428" spans="1:6">
      <c r="A7428" t="s">
        <v>13072</v>
      </c>
      <c r="B7428">
        <v>1777054537</v>
      </c>
      <c r="C7428">
        <v>2</v>
      </c>
      <c r="D7428">
        <v>104340</v>
      </c>
      <c r="E7428">
        <v>104343</v>
      </c>
      <c r="F7428">
        <v>104340</v>
      </c>
    </row>
    <row r="7429" spans="1:6">
      <c r="A7429" t="s">
        <v>13080</v>
      </c>
      <c r="B7429">
        <v>1777059532</v>
      </c>
      <c r="C7429">
        <v>2</v>
      </c>
      <c r="D7429">
        <v>104356</v>
      </c>
      <c r="E7429">
        <v>104358</v>
      </c>
      <c r="F7429">
        <v>104356</v>
      </c>
    </row>
    <row r="7430" spans="1:6">
      <c r="A7430" t="s">
        <v>13081</v>
      </c>
      <c r="B7430">
        <v>1777054541</v>
      </c>
      <c r="C7430">
        <v>2</v>
      </c>
      <c r="D7430">
        <v>104371</v>
      </c>
      <c r="E7430">
        <v>104373</v>
      </c>
      <c r="F7430">
        <v>104371</v>
      </c>
    </row>
    <row r="7431" spans="1:6">
      <c r="A7431" t="s">
        <v>13082</v>
      </c>
      <c r="B7431">
        <v>1777054171</v>
      </c>
      <c r="C7431">
        <v>4</v>
      </c>
      <c r="D7431">
        <v>104369</v>
      </c>
      <c r="E7431">
        <v>104373</v>
      </c>
      <c r="F7431">
        <v>104369</v>
      </c>
    </row>
    <row r="7432" spans="1:6">
      <c r="A7432" t="s">
        <v>13083</v>
      </c>
      <c r="B7432">
        <v>1777054551</v>
      </c>
      <c r="C7432">
        <v>2</v>
      </c>
      <c r="D7432">
        <v>104375</v>
      </c>
      <c r="E7432">
        <v>104377</v>
      </c>
      <c r="F7432">
        <v>104375</v>
      </c>
    </row>
    <row r="7433" spans="1:6">
      <c r="A7433" t="s">
        <v>13079</v>
      </c>
      <c r="B7433">
        <v>1777054568</v>
      </c>
      <c r="C7433">
        <v>2</v>
      </c>
      <c r="D7433">
        <v>104377</v>
      </c>
      <c r="E7433">
        <v>104379</v>
      </c>
      <c r="F7433">
        <v>104377</v>
      </c>
    </row>
    <row r="7434" spans="1:6">
      <c r="A7434" t="s">
        <v>13084</v>
      </c>
      <c r="B7434">
        <v>1777054169</v>
      </c>
      <c r="C7434">
        <v>2</v>
      </c>
      <c r="D7434">
        <v>104378</v>
      </c>
      <c r="E7434">
        <v>104381</v>
      </c>
      <c r="F7434">
        <v>104378</v>
      </c>
    </row>
    <row r="7435" spans="1:6">
      <c r="A7435" t="s">
        <v>13085</v>
      </c>
      <c r="B7435">
        <v>1777054538</v>
      </c>
      <c r="C7435">
        <v>2</v>
      </c>
      <c r="D7435">
        <v>104382</v>
      </c>
      <c r="E7435">
        <v>104385</v>
      </c>
      <c r="F7435">
        <v>104382</v>
      </c>
    </row>
    <row r="7436" spans="1:6">
      <c r="A7436" t="s">
        <v>13086</v>
      </c>
      <c r="B7436">
        <v>1777054170</v>
      </c>
      <c r="C7436">
        <v>2</v>
      </c>
      <c r="D7436">
        <v>104383</v>
      </c>
      <c r="E7436">
        <v>104385</v>
      </c>
      <c r="F7436">
        <v>104383</v>
      </c>
    </row>
    <row r="7437" spans="1:6">
      <c r="A7437" t="s">
        <v>13081</v>
      </c>
      <c r="B7437">
        <v>1777054541</v>
      </c>
      <c r="C7437">
        <v>2</v>
      </c>
      <c r="D7437">
        <v>104385</v>
      </c>
      <c r="E7437">
        <v>104387</v>
      </c>
      <c r="F7437">
        <v>104385</v>
      </c>
    </row>
    <row r="7438" spans="1:6">
      <c r="A7438" t="s">
        <v>13082</v>
      </c>
      <c r="B7438">
        <v>1777054171</v>
      </c>
      <c r="C7438">
        <v>2</v>
      </c>
      <c r="D7438">
        <v>104390</v>
      </c>
      <c r="E7438">
        <v>104392</v>
      </c>
      <c r="F7438">
        <v>104390</v>
      </c>
    </row>
    <row r="7439" spans="1:6">
      <c r="A7439" t="s">
        <v>13080</v>
      </c>
      <c r="B7439">
        <v>1777059532</v>
      </c>
      <c r="C7439">
        <v>2</v>
      </c>
      <c r="D7439">
        <v>104399</v>
      </c>
      <c r="E7439">
        <v>104401</v>
      </c>
      <c r="F7439">
        <v>104398</v>
      </c>
    </row>
    <row r="7440" spans="1:6">
      <c r="A7440" t="s">
        <v>13087</v>
      </c>
      <c r="B7440">
        <v>1777054571</v>
      </c>
      <c r="C7440">
        <v>3</v>
      </c>
      <c r="D7440">
        <v>104400</v>
      </c>
      <c r="E7440">
        <v>104403</v>
      </c>
      <c r="F7440">
        <v>104400</v>
      </c>
    </row>
    <row r="7441" spans="1:6">
      <c r="A7441" t="s">
        <v>13085</v>
      </c>
      <c r="B7441">
        <v>1777054538</v>
      </c>
      <c r="C7441">
        <v>2</v>
      </c>
      <c r="D7441">
        <v>104403</v>
      </c>
      <c r="E7441">
        <v>104405</v>
      </c>
      <c r="F7441">
        <v>104403</v>
      </c>
    </row>
    <row r="7442" spans="1:6">
      <c r="A7442" t="s">
        <v>13068</v>
      </c>
      <c r="B7442">
        <v>1777054598</v>
      </c>
      <c r="C7442">
        <v>2</v>
      </c>
      <c r="D7442">
        <v>104405</v>
      </c>
      <c r="E7442">
        <v>104407</v>
      </c>
      <c r="F7442">
        <v>104405</v>
      </c>
    </row>
    <row r="7443" spans="1:6">
      <c r="A7443" t="s">
        <v>13088</v>
      </c>
      <c r="B7443">
        <v>1777054569</v>
      </c>
      <c r="C7443">
        <v>2</v>
      </c>
      <c r="D7443">
        <v>104425</v>
      </c>
      <c r="E7443">
        <v>104427</v>
      </c>
      <c r="F7443">
        <v>104425</v>
      </c>
    </row>
    <row r="7444" spans="1:6">
      <c r="A7444" t="s">
        <v>13087</v>
      </c>
      <c r="B7444">
        <v>1777054571</v>
      </c>
      <c r="C7444">
        <v>2</v>
      </c>
      <c r="D7444">
        <v>104428</v>
      </c>
      <c r="E7444">
        <v>104430</v>
      </c>
      <c r="F7444">
        <v>104428</v>
      </c>
    </row>
    <row r="7445" spans="1:6">
      <c r="A7445" t="s">
        <v>13089</v>
      </c>
      <c r="B7445">
        <v>1777054539</v>
      </c>
      <c r="C7445">
        <v>2</v>
      </c>
      <c r="D7445">
        <v>104430</v>
      </c>
      <c r="E7445">
        <v>104432</v>
      </c>
      <c r="F7445">
        <v>104430</v>
      </c>
    </row>
    <row r="7446" spans="1:6">
      <c r="A7446" t="s">
        <v>13078</v>
      </c>
      <c r="B7446">
        <v>1777054546</v>
      </c>
      <c r="C7446">
        <v>2</v>
      </c>
      <c r="D7446">
        <v>104431</v>
      </c>
      <c r="E7446">
        <v>104433</v>
      </c>
      <c r="F7446">
        <v>104431</v>
      </c>
    </row>
    <row r="7447" spans="1:6">
      <c r="A7447" t="s">
        <v>13088</v>
      </c>
      <c r="B7447">
        <v>1777054569</v>
      </c>
      <c r="C7447">
        <v>2</v>
      </c>
      <c r="D7447">
        <v>104432</v>
      </c>
      <c r="E7447">
        <v>104434</v>
      </c>
      <c r="F7447">
        <v>104432</v>
      </c>
    </row>
    <row r="7448" spans="1:6">
      <c r="A7448" t="s">
        <v>13084</v>
      </c>
      <c r="B7448">
        <v>1777054169</v>
      </c>
      <c r="C7448">
        <v>2</v>
      </c>
      <c r="D7448">
        <v>104433</v>
      </c>
      <c r="E7448">
        <v>104435</v>
      </c>
      <c r="F7448">
        <v>104432</v>
      </c>
    </row>
    <row r="7449" spans="1:6">
      <c r="A7449" t="s">
        <v>13090</v>
      </c>
      <c r="B7449">
        <v>1777054570</v>
      </c>
      <c r="C7449">
        <v>2</v>
      </c>
      <c r="D7449">
        <v>104434</v>
      </c>
      <c r="E7449">
        <v>104437</v>
      </c>
      <c r="F7449">
        <v>104434</v>
      </c>
    </row>
    <row r="7450" spans="1:6">
      <c r="A7450" t="s">
        <v>13091</v>
      </c>
      <c r="B7450">
        <v>1777054547</v>
      </c>
      <c r="C7450">
        <v>2</v>
      </c>
      <c r="D7450">
        <v>104435</v>
      </c>
      <c r="E7450">
        <v>104437</v>
      </c>
      <c r="F7450">
        <v>104435</v>
      </c>
    </row>
    <row r="7451" spans="1:6">
      <c r="A7451" t="s">
        <v>13089</v>
      </c>
      <c r="B7451">
        <v>1777054539</v>
      </c>
      <c r="C7451">
        <v>2</v>
      </c>
      <c r="D7451">
        <v>104440</v>
      </c>
      <c r="E7451">
        <v>104443</v>
      </c>
      <c r="F7451">
        <v>104440</v>
      </c>
    </row>
    <row r="7452" spans="1:6">
      <c r="A7452" t="s">
        <v>13090</v>
      </c>
      <c r="B7452">
        <v>1777054570</v>
      </c>
      <c r="C7452">
        <v>2</v>
      </c>
      <c r="D7452">
        <v>104443</v>
      </c>
      <c r="E7452">
        <v>104445</v>
      </c>
      <c r="F7452">
        <v>104443</v>
      </c>
    </row>
    <row r="7453" spans="1:6">
      <c r="A7453" t="s">
        <v>13091</v>
      </c>
      <c r="B7453">
        <v>1777054547</v>
      </c>
      <c r="C7453">
        <v>2</v>
      </c>
      <c r="D7453">
        <v>104446</v>
      </c>
      <c r="E7453">
        <v>104448</v>
      </c>
      <c r="F7453">
        <v>104446</v>
      </c>
    </row>
    <row r="7454" spans="1:6">
      <c r="A7454" t="s">
        <v>13092</v>
      </c>
      <c r="B7454">
        <v>1777054540</v>
      </c>
      <c r="C7454">
        <v>2</v>
      </c>
      <c r="D7454">
        <v>104450</v>
      </c>
      <c r="E7454">
        <v>104453</v>
      </c>
      <c r="F7454">
        <v>104450</v>
      </c>
    </row>
    <row r="7455" spans="1:6">
      <c r="A7455" t="s">
        <v>13092</v>
      </c>
      <c r="B7455">
        <v>1777054540</v>
      </c>
      <c r="C7455">
        <v>4</v>
      </c>
      <c r="D7455">
        <v>104455</v>
      </c>
      <c r="E7455">
        <v>104459</v>
      </c>
      <c r="F7455">
        <v>104455</v>
      </c>
    </row>
    <row r="7456" spans="1:6">
      <c r="A7456" t="s">
        <v>13093</v>
      </c>
      <c r="B7456">
        <v>1777054548</v>
      </c>
      <c r="C7456">
        <v>3</v>
      </c>
      <c r="D7456">
        <v>104457</v>
      </c>
      <c r="E7456">
        <v>104460</v>
      </c>
      <c r="F7456">
        <v>104457</v>
      </c>
    </row>
    <row r="7457" spans="1:6">
      <c r="A7457" t="s">
        <v>13086</v>
      </c>
      <c r="B7457">
        <v>1777054170</v>
      </c>
      <c r="C7457">
        <v>2</v>
      </c>
      <c r="D7457">
        <v>104464</v>
      </c>
      <c r="E7457">
        <v>104466</v>
      </c>
      <c r="F7457">
        <v>104464</v>
      </c>
    </row>
    <row r="7458" spans="1:6">
      <c r="A7458" t="s">
        <v>13094</v>
      </c>
      <c r="B7458">
        <v>1777059462</v>
      </c>
      <c r="C7458">
        <v>3</v>
      </c>
      <c r="D7458">
        <v>104465</v>
      </c>
      <c r="E7458">
        <v>104468</v>
      </c>
      <c r="F7458">
        <v>104465</v>
      </c>
    </row>
    <row r="7459" spans="1:6">
      <c r="A7459" t="s">
        <v>13095</v>
      </c>
      <c r="B7459">
        <v>1777059463</v>
      </c>
      <c r="C7459">
        <v>2</v>
      </c>
      <c r="D7459">
        <v>104470</v>
      </c>
      <c r="E7459">
        <v>104473</v>
      </c>
      <c r="F7459">
        <v>104470</v>
      </c>
    </row>
    <row r="7460" spans="1:6">
      <c r="A7460" t="s">
        <v>13096</v>
      </c>
      <c r="B7460">
        <v>1777059460</v>
      </c>
      <c r="C7460">
        <v>2</v>
      </c>
      <c r="D7460">
        <v>104471</v>
      </c>
      <c r="E7460">
        <v>104474</v>
      </c>
      <c r="F7460">
        <v>104471</v>
      </c>
    </row>
    <row r="7461" spans="1:6">
      <c r="A7461" t="s">
        <v>13097</v>
      </c>
      <c r="B7461">
        <v>1777054599</v>
      </c>
      <c r="C7461">
        <v>2</v>
      </c>
      <c r="D7461">
        <v>104473</v>
      </c>
      <c r="E7461">
        <v>104475</v>
      </c>
      <c r="F7461">
        <v>104472</v>
      </c>
    </row>
    <row r="7462" spans="1:6">
      <c r="A7462" t="s">
        <v>13098</v>
      </c>
      <c r="B7462">
        <v>1777059461</v>
      </c>
      <c r="C7462">
        <v>2</v>
      </c>
      <c r="D7462">
        <v>104476</v>
      </c>
      <c r="E7462">
        <v>104478</v>
      </c>
      <c r="F7462">
        <v>104476</v>
      </c>
    </row>
    <row r="7463" spans="1:6">
      <c r="A7463" t="s">
        <v>13096</v>
      </c>
      <c r="B7463">
        <v>1777059460</v>
      </c>
      <c r="C7463">
        <v>2</v>
      </c>
      <c r="D7463">
        <v>104477</v>
      </c>
      <c r="E7463">
        <v>104479</v>
      </c>
      <c r="F7463">
        <v>104477</v>
      </c>
    </row>
    <row r="7464" spans="1:6">
      <c r="A7464" t="s">
        <v>13099</v>
      </c>
      <c r="B7464">
        <v>1777054550</v>
      </c>
      <c r="C7464">
        <v>2</v>
      </c>
      <c r="D7464">
        <v>104479</v>
      </c>
      <c r="E7464">
        <v>104481</v>
      </c>
      <c r="F7464">
        <v>104479</v>
      </c>
    </row>
    <row r="7465" spans="1:6">
      <c r="A7465" t="s">
        <v>13098</v>
      </c>
      <c r="B7465">
        <v>1777059461</v>
      </c>
      <c r="C7465">
        <v>2</v>
      </c>
      <c r="D7465">
        <v>104484</v>
      </c>
      <c r="E7465">
        <v>104486</v>
      </c>
      <c r="F7465">
        <v>104484</v>
      </c>
    </row>
    <row r="7466" spans="1:6">
      <c r="A7466" t="s">
        <v>13093</v>
      </c>
      <c r="B7466">
        <v>1777054548</v>
      </c>
      <c r="C7466">
        <v>2</v>
      </c>
      <c r="D7466">
        <v>104485</v>
      </c>
      <c r="E7466">
        <v>104487</v>
      </c>
      <c r="F7466">
        <v>104485</v>
      </c>
    </row>
    <row r="7467" spans="1:6">
      <c r="A7467" t="s">
        <v>13100</v>
      </c>
      <c r="B7467">
        <v>1777054549</v>
      </c>
      <c r="C7467">
        <v>2</v>
      </c>
      <c r="D7467">
        <v>104491</v>
      </c>
      <c r="E7467">
        <v>104493</v>
      </c>
      <c r="F7467">
        <v>104491</v>
      </c>
    </row>
    <row r="7468" spans="1:6">
      <c r="A7468" t="s">
        <v>13101</v>
      </c>
      <c r="B7468">
        <v>1777059459</v>
      </c>
      <c r="C7468">
        <v>2</v>
      </c>
      <c r="D7468">
        <v>104492</v>
      </c>
      <c r="E7468">
        <v>104494</v>
      </c>
      <c r="F7468">
        <v>104492</v>
      </c>
    </row>
    <row r="7469" spans="1:6">
      <c r="A7469" t="s">
        <v>13094</v>
      </c>
      <c r="B7469">
        <v>1777059462</v>
      </c>
      <c r="C7469">
        <v>2</v>
      </c>
      <c r="D7469">
        <v>104493</v>
      </c>
      <c r="E7469">
        <v>104495</v>
      </c>
      <c r="F7469">
        <v>104493</v>
      </c>
    </row>
    <row r="7470" spans="1:6">
      <c r="A7470" t="s">
        <v>13102</v>
      </c>
      <c r="B7470">
        <v>1777059530</v>
      </c>
      <c r="C7470">
        <v>2</v>
      </c>
      <c r="D7470">
        <v>104494</v>
      </c>
      <c r="E7470">
        <v>104496</v>
      </c>
      <c r="F7470">
        <v>104494</v>
      </c>
    </row>
    <row r="7471" spans="1:6">
      <c r="A7471" t="s">
        <v>13103</v>
      </c>
      <c r="B7471">
        <v>1777059466</v>
      </c>
      <c r="C7471">
        <v>2</v>
      </c>
      <c r="D7471">
        <v>104495</v>
      </c>
      <c r="E7471">
        <v>104497</v>
      </c>
      <c r="F7471">
        <v>104495</v>
      </c>
    </row>
    <row r="7472" spans="1:6">
      <c r="A7472" t="s">
        <v>13095</v>
      </c>
      <c r="B7472">
        <v>1777059463</v>
      </c>
      <c r="C7472">
        <v>3</v>
      </c>
      <c r="D7472">
        <v>104497</v>
      </c>
      <c r="E7472">
        <v>104500</v>
      </c>
      <c r="F7472">
        <v>104497</v>
      </c>
    </row>
    <row r="7473" spans="1:6">
      <c r="A7473" t="s">
        <v>13104</v>
      </c>
      <c r="B7473">
        <v>1777054172</v>
      </c>
      <c r="C7473">
        <v>2</v>
      </c>
      <c r="D7473">
        <v>104502</v>
      </c>
      <c r="E7473">
        <v>104504</v>
      </c>
      <c r="F7473">
        <v>104502</v>
      </c>
    </row>
    <row r="7474" spans="1:6">
      <c r="A7474" t="s">
        <v>13101</v>
      </c>
      <c r="B7474">
        <v>1777059459</v>
      </c>
      <c r="C7474">
        <v>2</v>
      </c>
      <c r="D7474">
        <v>104506</v>
      </c>
      <c r="E7474">
        <v>104508</v>
      </c>
      <c r="F7474">
        <v>104506</v>
      </c>
    </row>
    <row r="7475" spans="1:6">
      <c r="A7475" t="s">
        <v>13105</v>
      </c>
      <c r="B7475">
        <v>1777059458</v>
      </c>
      <c r="C7475">
        <v>2</v>
      </c>
      <c r="D7475">
        <v>104509</v>
      </c>
      <c r="E7475">
        <v>104511</v>
      </c>
      <c r="F7475">
        <v>104509</v>
      </c>
    </row>
    <row r="7476" spans="1:6">
      <c r="A7476" t="s">
        <v>13102</v>
      </c>
      <c r="B7476">
        <v>1777059530</v>
      </c>
      <c r="C7476">
        <v>2</v>
      </c>
      <c r="D7476">
        <v>104512</v>
      </c>
      <c r="E7476">
        <v>104514</v>
      </c>
      <c r="F7476">
        <v>104512</v>
      </c>
    </row>
    <row r="7477" spans="1:6">
      <c r="A7477" t="s">
        <v>13106</v>
      </c>
      <c r="B7477">
        <v>1777059464</v>
      </c>
      <c r="C7477">
        <v>2</v>
      </c>
      <c r="D7477">
        <v>104519</v>
      </c>
      <c r="E7477">
        <v>104521</v>
      </c>
      <c r="F7477">
        <v>104519</v>
      </c>
    </row>
    <row r="7478" spans="1:6">
      <c r="A7478" t="s">
        <v>13106</v>
      </c>
      <c r="B7478">
        <v>1777059464</v>
      </c>
      <c r="C7478">
        <v>2</v>
      </c>
      <c r="D7478">
        <v>104524</v>
      </c>
      <c r="E7478">
        <v>104526</v>
      </c>
      <c r="F7478">
        <v>104524</v>
      </c>
    </row>
    <row r="7479" spans="1:6">
      <c r="A7479" t="s">
        <v>13107</v>
      </c>
      <c r="B7479">
        <v>1777059531</v>
      </c>
      <c r="C7479">
        <v>3</v>
      </c>
      <c r="D7479">
        <v>104530</v>
      </c>
      <c r="E7479">
        <v>104533</v>
      </c>
      <c r="F7479">
        <v>104530</v>
      </c>
    </row>
    <row r="7480" spans="1:6">
      <c r="A7480" t="s">
        <v>13103</v>
      </c>
      <c r="B7480">
        <v>1777059466</v>
      </c>
      <c r="C7480">
        <v>2</v>
      </c>
      <c r="D7480">
        <v>104532</v>
      </c>
      <c r="E7480">
        <v>104534</v>
      </c>
      <c r="F7480">
        <v>104532</v>
      </c>
    </row>
    <row r="7481" spans="1:6">
      <c r="A7481" t="s">
        <v>13105</v>
      </c>
      <c r="B7481">
        <v>1777059458</v>
      </c>
      <c r="C7481">
        <v>2</v>
      </c>
      <c r="D7481">
        <v>104542</v>
      </c>
      <c r="E7481">
        <v>104544</v>
      </c>
      <c r="F7481">
        <v>104542</v>
      </c>
    </row>
    <row r="7482" spans="1:6">
      <c r="A7482" t="s">
        <v>13100</v>
      </c>
      <c r="B7482">
        <v>1777054549</v>
      </c>
      <c r="C7482">
        <v>2</v>
      </c>
      <c r="D7482">
        <v>104550</v>
      </c>
      <c r="E7482">
        <v>104553</v>
      </c>
      <c r="F7482">
        <v>104550</v>
      </c>
    </row>
    <row r="7483" spans="1:6">
      <c r="A7483" t="s">
        <v>13099</v>
      </c>
      <c r="B7483">
        <v>1777054550</v>
      </c>
      <c r="C7483">
        <v>2</v>
      </c>
      <c r="D7483">
        <v>104554</v>
      </c>
      <c r="E7483">
        <v>104556</v>
      </c>
      <c r="F7483">
        <v>104554</v>
      </c>
    </row>
    <row r="7484" spans="1:6">
      <c r="A7484" t="s">
        <v>13097</v>
      </c>
      <c r="B7484">
        <v>1777054599</v>
      </c>
      <c r="C7484">
        <v>2</v>
      </c>
      <c r="D7484">
        <v>104555</v>
      </c>
      <c r="E7484">
        <v>104557</v>
      </c>
      <c r="F7484">
        <v>104555</v>
      </c>
    </row>
    <row r="7485" spans="1:6">
      <c r="A7485" t="s">
        <v>13108</v>
      </c>
      <c r="B7485">
        <v>1777059465</v>
      </c>
      <c r="C7485">
        <v>2</v>
      </c>
      <c r="D7485">
        <v>104556</v>
      </c>
      <c r="E7485">
        <v>104558</v>
      </c>
      <c r="F7485">
        <v>104555</v>
      </c>
    </row>
    <row r="7486" spans="1:6">
      <c r="A7486" t="s">
        <v>13108</v>
      </c>
      <c r="B7486">
        <v>1777059465</v>
      </c>
      <c r="C7486">
        <v>2</v>
      </c>
      <c r="D7486">
        <v>104561</v>
      </c>
      <c r="E7486">
        <v>104564</v>
      </c>
      <c r="F7486">
        <v>104561</v>
      </c>
    </row>
    <row r="7487" spans="1:6">
      <c r="A7487" t="s">
        <v>13109</v>
      </c>
      <c r="B7487">
        <v>1777059467</v>
      </c>
      <c r="C7487">
        <v>2</v>
      </c>
      <c r="D7487">
        <v>104572</v>
      </c>
      <c r="E7487">
        <v>104575</v>
      </c>
      <c r="F7487">
        <v>104572</v>
      </c>
    </row>
    <row r="7488" spans="1:6">
      <c r="A7488" t="s">
        <v>13110</v>
      </c>
      <c r="B7488">
        <v>1777059468</v>
      </c>
      <c r="C7488">
        <v>6</v>
      </c>
      <c r="D7488">
        <v>104571</v>
      </c>
      <c r="E7488">
        <v>104577</v>
      </c>
      <c r="F7488">
        <v>104571</v>
      </c>
    </row>
    <row r="7489" spans="1:6">
      <c r="A7489" t="s">
        <v>13110</v>
      </c>
      <c r="B7489">
        <v>1777059468</v>
      </c>
      <c r="C7489">
        <v>2</v>
      </c>
      <c r="D7489">
        <v>104578</v>
      </c>
      <c r="E7489">
        <v>104581</v>
      </c>
      <c r="F7489">
        <v>104578</v>
      </c>
    </row>
    <row r="7490" spans="1:6">
      <c r="A7490" t="s">
        <v>13111</v>
      </c>
      <c r="B7490">
        <v>1777054463</v>
      </c>
      <c r="C7490">
        <v>2</v>
      </c>
      <c r="D7490">
        <v>104585</v>
      </c>
      <c r="E7490">
        <v>104587</v>
      </c>
      <c r="F7490">
        <v>104585</v>
      </c>
    </row>
    <row r="7491" spans="1:6">
      <c r="A7491" t="s">
        <v>13112</v>
      </c>
      <c r="B7491">
        <v>1777055471</v>
      </c>
      <c r="C7491">
        <v>3</v>
      </c>
      <c r="D7491">
        <v>104585</v>
      </c>
      <c r="E7491">
        <v>104587</v>
      </c>
      <c r="F7491">
        <v>104585</v>
      </c>
    </row>
    <row r="7492" spans="1:6">
      <c r="A7492" t="s">
        <v>13113</v>
      </c>
      <c r="B7492">
        <v>1777059529</v>
      </c>
      <c r="C7492">
        <v>2</v>
      </c>
      <c r="D7492">
        <v>104596</v>
      </c>
      <c r="E7492">
        <v>104598</v>
      </c>
      <c r="F7492">
        <v>104595</v>
      </c>
    </row>
    <row r="7493" spans="1:6">
      <c r="A7493" t="s">
        <v>13114</v>
      </c>
      <c r="B7493">
        <v>1777055470</v>
      </c>
      <c r="C7493">
        <v>2</v>
      </c>
      <c r="D7493">
        <v>104598</v>
      </c>
      <c r="E7493">
        <v>104600</v>
      </c>
      <c r="F7493">
        <v>104598</v>
      </c>
    </row>
    <row r="7494" spans="1:6">
      <c r="A7494" t="s">
        <v>13114</v>
      </c>
      <c r="B7494">
        <v>1777055470</v>
      </c>
      <c r="C7494">
        <v>2</v>
      </c>
      <c r="D7494">
        <v>104600</v>
      </c>
      <c r="E7494">
        <v>104602</v>
      </c>
      <c r="F7494">
        <v>104600</v>
      </c>
    </row>
    <row r="7495" spans="1:6">
      <c r="A7495" t="s">
        <v>13104</v>
      </c>
      <c r="B7495">
        <v>1777054172</v>
      </c>
      <c r="C7495">
        <v>2</v>
      </c>
      <c r="D7495">
        <v>104600</v>
      </c>
      <c r="E7495">
        <v>104603</v>
      </c>
      <c r="F7495">
        <v>104600</v>
      </c>
    </row>
    <row r="7496" spans="1:6">
      <c r="A7496" t="s">
        <v>13109</v>
      </c>
      <c r="B7496">
        <v>1777059467</v>
      </c>
      <c r="C7496">
        <v>3</v>
      </c>
      <c r="D7496">
        <v>104600</v>
      </c>
      <c r="E7496">
        <v>104603</v>
      </c>
      <c r="F7496">
        <v>104600</v>
      </c>
    </row>
    <row r="7497" spans="1:6">
      <c r="A7497" t="s">
        <v>13112</v>
      </c>
      <c r="B7497">
        <v>1777055471</v>
      </c>
      <c r="C7497">
        <v>2</v>
      </c>
      <c r="D7497">
        <v>104617</v>
      </c>
      <c r="E7497">
        <v>104619</v>
      </c>
      <c r="F7497">
        <v>104617</v>
      </c>
    </row>
    <row r="7498" spans="1:6">
      <c r="A7498" t="s">
        <v>13115</v>
      </c>
      <c r="B7498">
        <v>1777059457</v>
      </c>
      <c r="C7498">
        <v>2</v>
      </c>
      <c r="D7498">
        <v>104617</v>
      </c>
      <c r="E7498">
        <v>104619</v>
      </c>
      <c r="F7498">
        <v>104617</v>
      </c>
    </row>
    <row r="7499" spans="1:6">
      <c r="A7499" t="s">
        <v>13115</v>
      </c>
      <c r="B7499">
        <v>1777059457</v>
      </c>
      <c r="C7499">
        <v>2</v>
      </c>
      <c r="D7499">
        <v>104623</v>
      </c>
      <c r="E7499">
        <v>104625</v>
      </c>
      <c r="F7499">
        <v>104623</v>
      </c>
    </row>
    <row r="7500" spans="1:6">
      <c r="A7500" t="s">
        <v>13116</v>
      </c>
      <c r="B7500">
        <v>1777054600</v>
      </c>
      <c r="C7500">
        <v>2</v>
      </c>
      <c r="D7500">
        <v>104624</v>
      </c>
      <c r="E7500">
        <v>104626</v>
      </c>
      <c r="F7500">
        <v>104624</v>
      </c>
    </row>
    <row r="7501" spans="1:6">
      <c r="A7501" t="s">
        <v>13117</v>
      </c>
      <c r="B7501">
        <v>1777054601</v>
      </c>
      <c r="C7501">
        <v>2</v>
      </c>
      <c r="D7501">
        <v>104627</v>
      </c>
      <c r="E7501">
        <v>104630</v>
      </c>
      <c r="F7501">
        <v>104627</v>
      </c>
    </row>
    <row r="7502" spans="1:6">
      <c r="A7502" t="s">
        <v>13118</v>
      </c>
      <c r="B7502">
        <v>1777054613</v>
      </c>
      <c r="C7502">
        <v>2</v>
      </c>
      <c r="D7502">
        <v>104633</v>
      </c>
      <c r="E7502">
        <v>104635</v>
      </c>
      <c r="F7502">
        <v>104633</v>
      </c>
    </row>
    <row r="7503" spans="1:6">
      <c r="A7503" t="s">
        <v>13118</v>
      </c>
      <c r="B7503">
        <v>1777054613</v>
      </c>
      <c r="C7503">
        <v>3</v>
      </c>
      <c r="D7503">
        <v>104640</v>
      </c>
      <c r="E7503">
        <v>104642</v>
      </c>
      <c r="F7503">
        <v>104639</v>
      </c>
    </row>
    <row r="7504" spans="1:6">
      <c r="A7504" t="s">
        <v>13119</v>
      </c>
      <c r="B7504">
        <v>1777054612</v>
      </c>
      <c r="C7504">
        <v>2</v>
      </c>
      <c r="D7504">
        <v>104649</v>
      </c>
      <c r="E7504">
        <v>104652</v>
      </c>
      <c r="F7504">
        <v>104649</v>
      </c>
    </row>
    <row r="7505" spans="1:6">
      <c r="A7505" t="s">
        <v>13120</v>
      </c>
      <c r="B7505">
        <v>1777054614</v>
      </c>
      <c r="C7505">
        <v>3</v>
      </c>
      <c r="D7505">
        <v>104649</v>
      </c>
      <c r="E7505">
        <v>104652</v>
      </c>
      <c r="F7505">
        <v>104649</v>
      </c>
    </row>
    <row r="7506" spans="1:6">
      <c r="A7506" t="s">
        <v>13120</v>
      </c>
      <c r="B7506">
        <v>1777054614</v>
      </c>
      <c r="C7506">
        <v>2</v>
      </c>
      <c r="D7506">
        <v>104655</v>
      </c>
      <c r="E7506">
        <v>104657</v>
      </c>
      <c r="F7506">
        <v>104655</v>
      </c>
    </row>
    <row r="7507" spans="1:6">
      <c r="A7507" t="s">
        <v>13121</v>
      </c>
      <c r="B7507">
        <v>1777054615</v>
      </c>
      <c r="C7507">
        <v>2</v>
      </c>
      <c r="D7507">
        <v>104661</v>
      </c>
      <c r="E7507">
        <v>104663</v>
      </c>
      <c r="F7507">
        <v>104660</v>
      </c>
    </row>
    <row r="7508" spans="1:6">
      <c r="A7508" t="s">
        <v>13121</v>
      </c>
      <c r="B7508">
        <v>1777054615</v>
      </c>
      <c r="C7508">
        <v>2</v>
      </c>
      <c r="D7508">
        <v>104668</v>
      </c>
      <c r="E7508">
        <v>104670</v>
      </c>
      <c r="F7508">
        <v>104668</v>
      </c>
    </row>
    <row r="7509" spans="1:6">
      <c r="A7509" t="s">
        <v>13122</v>
      </c>
      <c r="B7509">
        <v>1777055469</v>
      </c>
      <c r="C7509">
        <v>2</v>
      </c>
      <c r="D7509">
        <v>104672</v>
      </c>
      <c r="E7509">
        <v>104675</v>
      </c>
      <c r="F7509">
        <v>104672</v>
      </c>
    </row>
    <row r="7510" spans="1:6">
      <c r="A7510" t="s">
        <v>13117</v>
      </c>
      <c r="B7510">
        <v>1777054601</v>
      </c>
      <c r="C7510">
        <v>2</v>
      </c>
      <c r="D7510">
        <v>104690</v>
      </c>
      <c r="E7510">
        <v>104692</v>
      </c>
      <c r="F7510">
        <v>104690</v>
      </c>
    </row>
    <row r="7511" spans="1:6">
      <c r="A7511" t="s">
        <v>13123</v>
      </c>
      <c r="B7511">
        <v>1777059436</v>
      </c>
      <c r="C7511">
        <v>2</v>
      </c>
      <c r="D7511">
        <v>104692</v>
      </c>
      <c r="E7511">
        <v>104694</v>
      </c>
      <c r="F7511">
        <v>104691</v>
      </c>
    </row>
    <row r="7512" spans="1:6">
      <c r="A7512" t="s">
        <v>13119</v>
      </c>
      <c r="B7512">
        <v>1777054612</v>
      </c>
      <c r="C7512">
        <v>2</v>
      </c>
      <c r="D7512">
        <v>104695</v>
      </c>
      <c r="E7512">
        <v>104697</v>
      </c>
      <c r="F7512">
        <v>104695</v>
      </c>
    </row>
    <row r="7513" spans="1:6">
      <c r="A7513" t="s">
        <v>13124</v>
      </c>
      <c r="B7513">
        <v>1777054616</v>
      </c>
      <c r="C7513">
        <v>2</v>
      </c>
      <c r="D7513">
        <v>104695</v>
      </c>
      <c r="E7513">
        <v>104698</v>
      </c>
      <c r="F7513">
        <v>104695</v>
      </c>
    </row>
    <row r="7514" spans="1:6">
      <c r="A7514" t="s">
        <v>13125</v>
      </c>
      <c r="B7514">
        <v>1777059469</v>
      </c>
      <c r="C7514">
        <v>2</v>
      </c>
      <c r="D7514">
        <v>104712</v>
      </c>
      <c r="E7514">
        <v>104714</v>
      </c>
      <c r="F7514">
        <v>104712</v>
      </c>
    </row>
    <row r="7515" spans="1:6">
      <c r="A7515" t="s">
        <v>13126</v>
      </c>
      <c r="B7515">
        <v>1777054602</v>
      </c>
      <c r="C7515">
        <v>2</v>
      </c>
      <c r="D7515">
        <v>104717</v>
      </c>
      <c r="E7515">
        <v>104719</v>
      </c>
      <c r="F7515">
        <v>104717</v>
      </c>
    </row>
    <row r="7516" spans="1:6">
      <c r="A7516" t="s">
        <v>13127</v>
      </c>
      <c r="B7516">
        <v>1777054173</v>
      </c>
      <c r="C7516">
        <v>2</v>
      </c>
      <c r="D7516">
        <v>104719</v>
      </c>
      <c r="E7516">
        <v>104721</v>
      </c>
      <c r="F7516">
        <v>104719</v>
      </c>
    </row>
    <row r="7517" spans="1:6">
      <c r="A7517" t="s">
        <v>13113</v>
      </c>
      <c r="B7517">
        <v>1777059529</v>
      </c>
      <c r="C7517">
        <v>3</v>
      </c>
      <c r="D7517">
        <v>104735</v>
      </c>
      <c r="E7517">
        <v>104737</v>
      </c>
      <c r="F7517">
        <v>104735</v>
      </c>
    </row>
    <row r="7518" spans="1:6">
      <c r="A7518" t="s">
        <v>13124</v>
      </c>
      <c r="B7518">
        <v>1777054616</v>
      </c>
      <c r="C7518">
        <v>2</v>
      </c>
      <c r="D7518">
        <v>104739</v>
      </c>
      <c r="E7518">
        <v>104741</v>
      </c>
      <c r="F7518">
        <v>104738</v>
      </c>
    </row>
    <row r="7519" spans="1:6">
      <c r="A7519" t="s">
        <v>13128</v>
      </c>
      <c r="B7519">
        <v>1777054611</v>
      </c>
      <c r="C7519">
        <v>2</v>
      </c>
      <c r="D7519">
        <v>104740</v>
      </c>
      <c r="E7519">
        <v>104742</v>
      </c>
      <c r="F7519">
        <v>104740</v>
      </c>
    </row>
    <row r="7520" spans="1:6">
      <c r="A7520" t="s">
        <v>13129</v>
      </c>
      <c r="B7520">
        <v>1777054610</v>
      </c>
      <c r="C7520">
        <v>2</v>
      </c>
      <c r="D7520">
        <v>104754</v>
      </c>
      <c r="E7520">
        <v>104756</v>
      </c>
      <c r="F7520">
        <v>104754</v>
      </c>
    </row>
    <row r="7521" spans="1:6">
      <c r="A7521" t="s">
        <v>13130</v>
      </c>
      <c r="B7521">
        <v>1777054622</v>
      </c>
      <c r="C7521">
        <v>2</v>
      </c>
      <c r="D7521">
        <v>104756</v>
      </c>
      <c r="E7521">
        <v>104758</v>
      </c>
      <c r="F7521">
        <v>104756</v>
      </c>
    </row>
    <row r="7522" spans="1:6">
      <c r="A7522" t="s">
        <v>13131</v>
      </c>
      <c r="B7522">
        <v>1777054621</v>
      </c>
      <c r="C7522">
        <v>2</v>
      </c>
      <c r="D7522">
        <v>104758</v>
      </c>
      <c r="E7522">
        <v>104760</v>
      </c>
      <c r="F7522">
        <v>104758</v>
      </c>
    </row>
    <row r="7523" spans="1:6">
      <c r="A7523" t="s">
        <v>13132</v>
      </c>
      <c r="B7523">
        <v>1777054617</v>
      </c>
      <c r="C7523">
        <v>2</v>
      </c>
      <c r="D7523">
        <v>104761</v>
      </c>
      <c r="E7523">
        <v>104763</v>
      </c>
      <c r="F7523">
        <v>104761</v>
      </c>
    </row>
    <row r="7524" spans="1:6">
      <c r="A7524" t="s">
        <v>13132</v>
      </c>
      <c r="B7524">
        <v>1777054617</v>
      </c>
      <c r="C7524">
        <v>2</v>
      </c>
      <c r="D7524">
        <v>104762</v>
      </c>
      <c r="E7524">
        <v>104765</v>
      </c>
      <c r="F7524">
        <v>104762</v>
      </c>
    </row>
    <row r="7525" spans="1:6">
      <c r="A7525" t="s">
        <v>13131</v>
      </c>
      <c r="B7525">
        <v>1777054621</v>
      </c>
      <c r="C7525">
        <v>2</v>
      </c>
      <c r="D7525">
        <v>104764</v>
      </c>
      <c r="E7525">
        <v>104766</v>
      </c>
      <c r="F7525">
        <v>104764</v>
      </c>
    </row>
    <row r="7526" spans="1:6">
      <c r="A7526" t="s">
        <v>13123</v>
      </c>
      <c r="B7526">
        <v>1777059436</v>
      </c>
      <c r="C7526">
        <v>2</v>
      </c>
      <c r="D7526">
        <v>104769</v>
      </c>
      <c r="E7526">
        <v>104771</v>
      </c>
      <c r="F7526">
        <v>104769</v>
      </c>
    </row>
    <row r="7527" spans="1:6">
      <c r="A7527" t="s">
        <v>13130</v>
      </c>
      <c r="B7527">
        <v>1777054622</v>
      </c>
      <c r="C7527">
        <v>2</v>
      </c>
      <c r="D7527">
        <v>104769</v>
      </c>
      <c r="E7527">
        <v>104771</v>
      </c>
      <c r="F7527">
        <v>104769</v>
      </c>
    </row>
    <row r="7528" spans="1:6">
      <c r="A7528" t="s">
        <v>13133</v>
      </c>
      <c r="B7528">
        <v>1777054623</v>
      </c>
      <c r="C7528">
        <v>2</v>
      </c>
      <c r="D7528">
        <v>104775</v>
      </c>
      <c r="E7528">
        <v>104778</v>
      </c>
      <c r="F7528">
        <v>104775</v>
      </c>
    </row>
    <row r="7529" spans="1:6">
      <c r="A7529" t="s">
        <v>13127</v>
      </c>
      <c r="B7529">
        <v>1777054173</v>
      </c>
      <c r="C7529">
        <v>2</v>
      </c>
      <c r="D7529">
        <v>104780</v>
      </c>
      <c r="E7529">
        <v>104782</v>
      </c>
      <c r="F7529">
        <v>104780</v>
      </c>
    </row>
    <row r="7530" spans="1:6">
      <c r="A7530" t="s">
        <v>13134</v>
      </c>
      <c r="B7530">
        <v>1777054619</v>
      </c>
      <c r="C7530">
        <v>3</v>
      </c>
      <c r="D7530">
        <v>104780</v>
      </c>
      <c r="E7530">
        <v>104782</v>
      </c>
      <c r="F7530">
        <v>104780</v>
      </c>
    </row>
    <row r="7531" spans="1:6">
      <c r="A7531" t="s">
        <v>13126</v>
      </c>
      <c r="B7531">
        <v>1777054602</v>
      </c>
      <c r="C7531">
        <v>2</v>
      </c>
      <c r="D7531">
        <v>104780</v>
      </c>
      <c r="E7531">
        <v>104783</v>
      </c>
      <c r="F7531">
        <v>104780</v>
      </c>
    </row>
    <row r="7532" spans="1:6">
      <c r="A7532" t="s">
        <v>13135</v>
      </c>
      <c r="B7532">
        <v>1777054620</v>
      </c>
      <c r="C7532">
        <v>2</v>
      </c>
      <c r="D7532">
        <v>104790</v>
      </c>
      <c r="E7532">
        <v>104792</v>
      </c>
      <c r="F7532">
        <v>104790</v>
      </c>
    </row>
    <row r="7533" spans="1:6">
      <c r="A7533" t="s">
        <v>13136</v>
      </c>
      <c r="B7533">
        <v>1777059528</v>
      </c>
      <c r="C7533">
        <v>4</v>
      </c>
      <c r="D7533">
        <v>104789</v>
      </c>
      <c r="E7533">
        <v>104793</v>
      </c>
      <c r="F7533">
        <v>104789</v>
      </c>
    </row>
    <row r="7534" spans="1:6">
      <c r="A7534" t="s">
        <v>13137</v>
      </c>
      <c r="B7534">
        <v>1777054618</v>
      </c>
      <c r="C7534">
        <v>3</v>
      </c>
      <c r="D7534">
        <v>104791</v>
      </c>
      <c r="E7534">
        <v>104794</v>
      </c>
      <c r="F7534">
        <v>104791</v>
      </c>
    </row>
    <row r="7535" spans="1:6">
      <c r="A7535" t="s">
        <v>13134</v>
      </c>
      <c r="B7535">
        <v>1777054619</v>
      </c>
      <c r="C7535">
        <v>2</v>
      </c>
      <c r="D7535">
        <v>104796</v>
      </c>
      <c r="E7535">
        <v>104798</v>
      </c>
      <c r="F7535">
        <v>104796</v>
      </c>
    </row>
    <row r="7536" spans="1:6">
      <c r="A7536" t="s">
        <v>13137</v>
      </c>
      <c r="B7536">
        <v>1777054618</v>
      </c>
      <c r="C7536">
        <v>3</v>
      </c>
      <c r="D7536">
        <v>104815</v>
      </c>
      <c r="E7536">
        <v>104817</v>
      </c>
      <c r="F7536">
        <v>104814</v>
      </c>
    </row>
    <row r="7537" spans="1:6">
      <c r="A7537" t="s">
        <v>13138</v>
      </c>
      <c r="B7537">
        <v>1777054462</v>
      </c>
      <c r="C7537">
        <v>3</v>
      </c>
      <c r="D7537">
        <v>104815</v>
      </c>
      <c r="E7537">
        <v>104818</v>
      </c>
      <c r="F7537">
        <v>104815</v>
      </c>
    </row>
    <row r="7538" spans="1:6">
      <c r="A7538" t="s">
        <v>13139</v>
      </c>
      <c r="B7538">
        <v>1777054603</v>
      </c>
      <c r="C7538">
        <v>2</v>
      </c>
      <c r="D7538">
        <v>104827</v>
      </c>
      <c r="E7538">
        <v>104829</v>
      </c>
      <c r="F7538">
        <v>104826</v>
      </c>
    </row>
    <row r="7539" spans="1:6">
      <c r="A7539" t="s">
        <v>13135</v>
      </c>
      <c r="B7539">
        <v>1777054620</v>
      </c>
      <c r="C7539">
        <v>2</v>
      </c>
      <c r="D7539">
        <v>104832</v>
      </c>
      <c r="E7539">
        <v>104834</v>
      </c>
      <c r="F7539">
        <v>104832</v>
      </c>
    </row>
    <row r="7540" spans="1:6">
      <c r="A7540" t="s">
        <v>12761</v>
      </c>
      <c r="B7540">
        <v>1777058431</v>
      </c>
      <c r="C7540">
        <v>2</v>
      </c>
      <c r="D7540">
        <v>104833</v>
      </c>
      <c r="E7540">
        <v>104835</v>
      </c>
      <c r="F7540">
        <v>104833</v>
      </c>
    </row>
    <row r="7541" spans="1:6">
      <c r="A7541" t="s">
        <v>13125</v>
      </c>
      <c r="B7541">
        <v>1777059469</v>
      </c>
      <c r="C7541">
        <v>3</v>
      </c>
      <c r="D7541">
        <v>104850</v>
      </c>
      <c r="E7541">
        <v>104853</v>
      </c>
      <c r="F7541">
        <v>104850</v>
      </c>
    </row>
    <row r="7542" spans="1:6">
      <c r="A7542" t="s">
        <v>13140</v>
      </c>
      <c r="B7542">
        <v>1777054604</v>
      </c>
      <c r="C7542">
        <v>3</v>
      </c>
      <c r="D7542">
        <v>104856</v>
      </c>
      <c r="E7542">
        <v>104859</v>
      </c>
      <c r="F7542">
        <v>104856</v>
      </c>
    </row>
    <row r="7543" spans="1:6">
      <c r="A7543" t="s">
        <v>13140</v>
      </c>
      <c r="B7543">
        <v>1777054604</v>
      </c>
      <c r="C7543">
        <v>2</v>
      </c>
      <c r="D7543">
        <v>104858</v>
      </c>
      <c r="E7543">
        <v>104861</v>
      </c>
      <c r="F7543">
        <v>104858</v>
      </c>
    </row>
    <row r="7544" spans="1:6">
      <c r="A7544" t="s">
        <v>13141</v>
      </c>
      <c r="B7544">
        <v>1777054605</v>
      </c>
      <c r="C7544">
        <v>3</v>
      </c>
      <c r="D7544">
        <v>104857</v>
      </c>
      <c r="E7544">
        <v>104861</v>
      </c>
      <c r="F7544">
        <v>104857</v>
      </c>
    </row>
    <row r="7545" spans="1:6">
      <c r="A7545" t="s">
        <v>13139</v>
      </c>
      <c r="B7545">
        <v>1777054603</v>
      </c>
      <c r="C7545">
        <v>2</v>
      </c>
      <c r="D7545">
        <v>104861</v>
      </c>
      <c r="E7545">
        <v>104863</v>
      </c>
      <c r="F7545">
        <v>104860</v>
      </c>
    </row>
    <row r="7546" spans="1:6">
      <c r="A7546" t="s">
        <v>13142</v>
      </c>
      <c r="B7546">
        <v>1777054174</v>
      </c>
      <c r="C7546">
        <v>2</v>
      </c>
      <c r="D7546">
        <v>104861</v>
      </c>
      <c r="E7546">
        <v>104863</v>
      </c>
      <c r="F7546">
        <v>104861</v>
      </c>
    </row>
    <row r="7547" spans="1:6">
      <c r="A7547" t="s">
        <v>13141</v>
      </c>
      <c r="B7547">
        <v>1777054605</v>
      </c>
      <c r="C7547">
        <v>3</v>
      </c>
      <c r="D7547">
        <v>104877</v>
      </c>
      <c r="E7547">
        <v>104880</v>
      </c>
      <c r="F7547">
        <v>104877</v>
      </c>
    </row>
    <row r="7548" spans="1:6">
      <c r="A7548" t="s">
        <v>13129</v>
      </c>
      <c r="B7548">
        <v>1777054610</v>
      </c>
      <c r="C7548">
        <v>2</v>
      </c>
      <c r="D7548">
        <v>104883</v>
      </c>
      <c r="E7548">
        <v>104885</v>
      </c>
      <c r="F7548">
        <v>104883</v>
      </c>
    </row>
    <row r="7549" spans="1:6">
      <c r="A7549" t="s">
        <v>13142</v>
      </c>
      <c r="B7549">
        <v>1777054174</v>
      </c>
      <c r="C7549">
        <v>2</v>
      </c>
      <c r="D7549">
        <v>104892</v>
      </c>
      <c r="E7549">
        <v>104894</v>
      </c>
      <c r="F7549">
        <v>104892</v>
      </c>
    </row>
    <row r="7550" spans="1:6">
      <c r="A7550" t="s">
        <v>13143</v>
      </c>
      <c r="B7550">
        <v>1777059527</v>
      </c>
      <c r="C7550">
        <v>3</v>
      </c>
      <c r="D7550">
        <v>104904</v>
      </c>
      <c r="E7550">
        <v>104907</v>
      </c>
      <c r="F7550">
        <v>104903</v>
      </c>
    </row>
    <row r="7551" spans="1:6">
      <c r="A7551" t="s">
        <v>13144</v>
      </c>
      <c r="B7551">
        <v>1777054175</v>
      </c>
      <c r="C7551">
        <v>2</v>
      </c>
      <c r="D7551">
        <v>104912</v>
      </c>
      <c r="E7551">
        <v>104914</v>
      </c>
      <c r="F7551">
        <v>104912</v>
      </c>
    </row>
    <row r="7552" spans="1:6">
      <c r="A7552" t="s">
        <v>13145</v>
      </c>
      <c r="B7552">
        <v>1777054606</v>
      </c>
      <c r="C7552">
        <v>2</v>
      </c>
      <c r="D7552">
        <v>104956</v>
      </c>
      <c r="E7552">
        <v>104958</v>
      </c>
      <c r="F7552">
        <v>104956</v>
      </c>
    </row>
    <row r="7553" spans="1:6">
      <c r="A7553" t="s">
        <v>13138</v>
      </c>
      <c r="B7553">
        <v>1777054462</v>
      </c>
      <c r="C7553">
        <v>3</v>
      </c>
      <c r="D7553">
        <v>104961</v>
      </c>
      <c r="E7553">
        <v>104964</v>
      </c>
      <c r="F7553">
        <v>104960</v>
      </c>
    </row>
    <row r="7554" spans="1:6">
      <c r="A7554" t="s">
        <v>13145</v>
      </c>
      <c r="B7554">
        <v>1777054606</v>
      </c>
      <c r="C7554">
        <v>2</v>
      </c>
      <c r="D7554">
        <v>104966</v>
      </c>
      <c r="E7554">
        <v>104968</v>
      </c>
      <c r="F7554">
        <v>104966</v>
      </c>
    </row>
    <row r="7555" spans="1:6">
      <c r="A7555" t="s">
        <v>13143</v>
      </c>
      <c r="B7555">
        <v>1777059527</v>
      </c>
      <c r="C7555">
        <v>3</v>
      </c>
      <c r="D7555">
        <v>104966</v>
      </c>
      <c r="E7555">
        <v>104968</v>
      </c>
      <c r="F7555">
        <v>104965</v>
      </c>
    </row>
    <row r="7556" spans="1:6">
      <c r="A7556" t="s">
        <v>13146</v>
      </c>
      <c r="B7556">
        <v>1777054607</v>
      </c>
      <c r="C7556">
        <v>2</v>
      </c>
      <c r="D7556">
        <v>104966</v>
      </c>
      <c r="E7556">
        <v>104968</v>
      </c>
      <c r="F7556">
        <v>104966</v>
      </c>
    </row>
    <row r="7557" spans="1:6">
      <c r="A7557" t="s">
        <v>13147</v>
      </c>
      <c r="B7557">
        <v>1777054608</v>
      </c>
      <c r="C7557">
        <v>2</v>
      </c>
      <c r="D7557">
        <v>104971</v>
      </c>
      <c r="E7557">
        <v>104974</v>
      </c>
      <c r="F7557">
        <v>104971</v>
      </c>
    </row>
    <row r="7558" spans="1:6">
      <c r="A7558" t="s">
        <v>13148</v>
      </c>
      <c r="B7558">
        <v>1777054609</v>
      </c>
      <c r="C7558">
        <v>2</v>
      </c>
      <c r="D7558">
        <v>104972</v>
      </c>
      <c r="E7558">
        <v>104974</v>
      </c>
      <c r="F7558">
        <v>104972</v>
      </c>
    </row>
    <row r="7559" spans="1:6">
      <c r="A7559" t="s">
        <v>13147</v>
      </c>
      <c r="B7559">
        <v>1777054608</v>
      </c>
      <c r="C7559">
        <v>2</v>
      </c>
      <c r="D7559">
        <v>104972</v>
      </c>
      <c r="E7559">
        <v>104974</v>
      </c>
      <c r="F7559">
        <v>104972</v>
      </c>
    </row>
    <row r="7560" spans="1:6">
      <c r="A7560" t="s">
        <v>13146</v>
      </c>
      <c r="B7560">
        <v>1777054607</v>
      </c>
      <c r="C7560">
        <v>2</v>
      </c>
      <c r="D7560">
        <v>104972</v>
      </c>
      <c r="E7560">
        <v>104975</v>
      </c>
      <c r="F7560">
        <v>104972</v>
      </c>
    </row>
    <row r="7561" spans="1:6">
      <c r="A7561" t="s">
        <v>13148</v>
      </c>
      <c r="B7561">
        <v>1777054609</v>
      </c>
      <c r="C7561">
        <v>2</v>
      </c>
      <c r="D7561">
        <v>104978</v>
      </c>
      <c r="E7561">
        <v>104980</v>
      </c>
      <c r="F7561">
        <v>104978</v>
      </c>
    </row>
    <row r="7562" spans="1:6">
      <c r="A7562" t="s">
        <v>13133</v>
      </c>
      <c r="B7562">
        <v>1777054623</v>
      </c>
      <c r="C7562">
        <v>2</v>
      </c>
      <c r="D7562">
        <v>104979</v>
      </c>
      <c r="E7562">
        <v>104981</v>
      </c>
      <c r="F7562">
        <v>104979</v>
      </c>
    </row>
    <row r="7563" spans="1:6">
      <c r="A7563" t="s">
        <v>13149</v>
      </c>
      <c r="B7563">
        <v>1777059526</v>
      </c>
      <c r="C7563">
        <v>2</v>
      </c>
      <c r="D7563">
        <v>105002</v>
      </c>
      <c r="E7563">
        <v>105004</v>
      </c>
      <c r="F7563">
        <v>105002</v>
      </c>
    </row>
    <row r="7564" spans="1:6">
      <c r="A7564" t="s">
        <v>13149</v>
      </c>
      <c r="B7564">
        <v>1777059526</v>
      </c>
      <c r="C7564">
        <v>2</v>
      </c>
      <c r="D7564">
        <v>105025</v>
      </c>
      <c r="E7564">
        <v>105027</v>
      </c>
      <c r="F7564">
        <v>105025</v>
      </c>
    </row>
    <row r="7565" spans="1:6">
      <c r="A7565" t="s">
        <v>13150</v>
      </c>
      <c r="B7565">
        <v>1777059290</v>
      </c>
      <c r="C7565">
        <v>2</v>
      </c>
      <c r="D7565">
        <v>105032</v>
      </c>
      <c r="E7565">
        <v>105034</v>
      </c>
      <c r="F7565">
        <v>105031</v>
      </c>
    </row>
    <row r="7566" spans="1:6">
      <c r="A7566" t="s">
        <v>13151</v>
      </c>
      <c r="B7566">
        <v>1777059291</v>
      </c>
      <c r="C7566">
        <v>3</v>
      </c>
      <c r="D7566">
        <v>105043</v>
      </c>
      <c r="E7566">
        <v>105045</v>
      </c>
      <c r="F7566">
        <v>105042</v>
      </c>
    </row>
    <row r="7567" spans="1:6">
      <c r="A7567" t="s">
        <v>13151</v>
      </c>
      <c r="B7567">
        <v>1777059291</v>
      </c>
      <c r="C7567">
        <v>2</v>
      </c>
      <c r="D7567">
        <v>105065</v>
      </c>
      <c r="E7567">
        <v>105067</v>
      </c>
      <c r="F7567">
        <v>105065</v>
      </c>
    </row>
    <row r="7568" spans="1:6">
      <c r="A7568" t="s">
        <v>13144</v>
      </c>
      <c r="B7568">
        <v>1777054175</v>
      </c>
      <c r="C7568">
        <v>2</v>
      </c>
      <c r="D7568">
        <v>105069</v>
      </c>
      <c r="E7568">
        <v>105071</v>
      </c>
      <c r="F7568">
        <v>105069</v>
      </c>
    </row>
    <row r="7569" spans="1:6">
      <c r="A7569" t="s">
        <v>13152</v>
      </c>
      <c r="B7569">
        <v>1777059289</v>
      </c>
      <c r="C7569">
        <v>2</v>
      </c>
      <c r="D7569">
        <v>105072</v>
      </c>
      <c r="E7569">
        <v>105074</v>
      </c>
      <c r="F7569">
        <v>105072</v>
      </c>
    </row>
    <row r="7570" spans="1:6">
      <c r="A7570" t="s">
        <v>13153</v>
      </c>
      <c r="B7570">
        <v>1777059292</v>
      </c>
      <c r="C7570">
        <v>2</v>
      </c>
      <c r="D7570">
        <v>105081</v>
      </c>
      <c r="E7570">
        <v>105083</v>
      </c>
      <c r="F7570">
        <v>105081</v>
      </c>
    </row>
    <row r="7571" spans="1:6">
      <c r="A7571" t="s">
        <v>13154</v>
      </c>
      <c r="B7571">
        <v>1777054461</v>
      </c>
      <c r="C7571">
        <v>2</v>
      </c>
      <c r="D7571">
        <v>105082</v>
      </c>
      <c r="E7571">
        <v>105084</v>
      </c>
      <c r="F7571">
        <v>105081</v>
      </c>
    </row>
    <row r="7572" spans="1:6">
      <c r="A7572" t="s">
        <v>13153</v>
      </c>
      <c r="B7572">
        <v>1777059292</v>
      </c>
      <c r="C7572">
        <v>2</v>
      </c>
      <c r="D7572">
        <v>105083</v>
      </c>
      <c r="E7572">
        <v>105085</v>
      </c>
      <c r="F7572">
        <v>105083</v>
      </c>
    </row>
    <row r="7573" spans="1:6">
      <c r="A7573" t="s">
        <v>13152</v>
      </c>
      <c r="B7573">
        <v>1777059289</v>
      </c>
      <c r="C7573">
        <v>2</v>
      </c>
      <c r="D7573">
        <v>105093</v>
      </c>
      <c r="E7573">
        <v>105095</v>
      </c>
      <c r="F7573">
        <v>105093</v>
      </c>
    </row>
    <row r="7574" spans="1:6">
      <c r="A7574" t="s">
        <v>12909</v>
      </c>
      <c r="B7574">
        <v>1777054164</v>
      </c>
      <c r="C7574">
        <v>1019</v>
      </c>
      <c r="D7574">
        <v>104078</v>
      </c>
      <c r="E7574">
        <v>105097</v>
      </c>
      <c r="F7574">
        <v>104078</v>
      </c>
    </row>
    <row r="7575" spans="1:6">
      <c r="A7575" t="s">
        <v>13155</v>
      </c>
      <c r="B7575">
        <v>1777059298</v>
      </c>
      <c r="C7575">
        <v>2</v>
      </c>
      <c r="D7575">
        <v>105097</v>
      </c>
      <c r="E7575">
        <v>105099</v>
      </c>
      <c r="F7575">
        <v>105097</v>
      </c>
    </row>
    <row r="7576" spans="1:6">
      <c r="A7576" t="s">
        <v>13155</v>
      </c>
      <c r="B7576">
        <v>1777059298</v>
      </c>
      <c r="C7576">
        <v>2</v>
      </c>
      <c r="D7576">
        <v>105106</v>
      </c>
      <c r="E7576">
        <v>105108</v>
      </c>
      <c r="F7576">
        <v>105106</v>
      </c>
    </row>
    <row r="7577" spans="1:6">
      <c r="A7577" t="s">
        <v>13156</v>
      </c>
      <c r="B7577">
        <v>1777059300</v>
      </c>
      <c r="C7577">
        <v>2</v>
      </c>
      <c r="D7577">
        <v>105111</v>
      </c>
      <c r="E7577">
        <v>105114</v>
      </c>
      <c r="F7577">
        <v>105111</v>
      </c>
    </row>
    <row r="7578" spans="1:6">
      <c r="A7578" t="s">
        <v>13157</v>
      </c>
      <c r="B7578">
        <v>1777059299</v>
      </c>
      <c r="C7578">
        <v>2</v>
      </c>
      <c r="D7578">
        <v>105112</v>
      </c>
      <c r="E7578">
        <v>105114</v>
      </c>
      <c r="F7578">
        <v>105112</v>
      </c>
    </row>
    <row r="7579" spans="1:6">
      <c r="A7579" t="s">
        <v>13157</v>
      </c>
      <c r="B7579">
        <v>1777059299</v>
      </c>
      <c r="C7579">
        <v>2</v>
      </c>
      <c r="D7579">
        <v>105134</v>
      </c>
      <c r="E7579">
        <v>105137</v>
      </c>
      <c r="F7579">
        <v>105134</v>
      </c>
    </row>
    <row r="7580" spans="1:6">
      <c r="A7580" t="s">
        <v>13158</v>
      </c>
      <c r="B7580">
        <v>1777054624</v>
      </c>
      <c r="C7580">
        <v>2</v>
      </c>
      <c r="D7580">
        <v>105142</v>
      </c>
      <c r="E7580">
        <v>105144</v>
      </c>
      <c r="F7580">
        <v>105142</v>
      </c>
    </row>
    <row r="7581" spans="1:6">
      <c r="A7581" t="s">
        <v>13159</v>
      </c>
      <c r="B7581">
        <v>1777059470</v>
      </c>
      <c r="C7581">
        <v>2</v>
      </c>
      <c r="D7581">
        <v>105170</v>
      </c>
      <c r="E7581">
        <v>105172</v>
      </c>
      <c r="F7581">
        <v>105168</v>
      </c>
    </row>
    <row r="7582" spans="1:6">
      <c r="A7582" t="s">
        <v>13160</v>
      </c>
      <c r="B7582">
        <v>1777059525</v>
      </c>
      <c r="C7582">
        <v>2</v>
      </c>
      <c r="D7582">
        <v>105179</v>
      </c>
      <c r="E7582">
        <v>105181</v>
      </c>
      <c r="F7582">
        <v>105179</v>
      </c>
    </row>
    <row r="7583" spans="1:6">
      <c r="A7583" t="s">
        <v>13161</v>
      </c>
      <c r="B7583">
        <v>1777059293</v>
      </c>
      <c r="C7583">
        <v>2</v>
      </c>
      <c r="D7583">
        <v>105186</v>
      </c>
      <c r="E7583">
        <v>105188</v>
      </c>
      <c r="F7583">
        <v>105186</v>
      </c>
    </row>
    <row r="7584" spans="1:6">
      <c r="A7584" t="s">
        <v>13156</v>
      </c>
      <c r="B7584">
        <v>1777059300</v>
      </c>
      <c r="C7584">
        <v>2</v>
      </c>
      <c r="D7584">
        <v>105188</v>
      </c>
      <c r="E7584">
        <v>105191</v>
      </c>
      <c r="F7584">
        <v>105188</v>
      </c>
    </row>
    <row r="7585" spans="1:6">
      <c r="A7585" t="s">
        <v>13162</v>
      </c>
      <c r="B7585">
        <v>1777059301</v>
      </c>
      <c r="C7585">
        <v>2</v>
      </c>
      <c r="D7585">
        <v>105200</v>
      </c>
      <c r="E7585">
        <v>105202</v>
      </c>
      <c r="F7585">
        <v>105200</v>
      </c>
    </row>
    <row r="7586" spans="1:6">
      <c r="A7586" t="s">
        <v>13163</v>
      </c>
      <c r="B7586">
        <v>1777059297</v>
      </c>
      <c r="C7586">
        <v>2</v>
      </c>
      <c r="D7586">
        <v>105207</v>
      </c>
      <c r="E7586">
        <v>105210</v>
      </c>
      <c r="F7586">
        <v>105207</v>
      </c>
    </row>
    <row r="7587" spans="1:6">
      <c r="A7587" t="s">
        <v>13161</v>
      </c>
      <c r="B7587">
        <v>1777059293</v>
      </c>
      <c r="C7587">
        <v>2</v>
      </c>
      <c r="D7587">
        <v>105208</v>
      </c>
      <c r="E7587">
        <v>105211</v>
      </c>
      <c r="F7587">
        <v>105208</v>
      </c>
    </row>
    <row r="7588" spans="1:6">
      <c r="A7588" t="s">
        <v>13164</v>
      </c>
      <c r="B7588">
        <v>1777059296</v>
      </c>
      <c r="C7588">
        <v>2</v>
      </c>
      <c r="D7588">
        <v>105217</v>
      </c>
      <c r="E7588">
        <v>105220</v>
      </c>
      <c r="F7588">
        <v>105217</v>
      </c>
    </row>
    <row r="7589" spans="1:6">
      <c r="A7589" t="s">
        <v>13165</v>
      </c>
      <c r="B7589">
        <v>1777054460</v>
      </c>
      <c r="C7589">
        <v>2</v>
      </c>
      <c r="D7589">
        <v>105228</v>
      </c>
      <c r="E7589">
        <v>105230</v>
      </c>
      <c r="F7589">
        <v>105228</v>
      </c>
    </row>
    <row r="7590" spans="1:6">
      <c r="A7590" t="s">
        <v>13166</v>
      </c>
      <c r="B7590">
        <v>1777059294</v>
      </c>
      <c r="C7590">
        <v>2</v>
      </c>
      <c r="D7590">
        <v>105239</v>
      </c>
      <c r="E7590">
        <v>105241</v>
      </c>
      <c r="F7590">
        <v>105239</v>
      </c>
    </row>
    <row r="7591" spans="1:6">
      <c r="A7591" t="s">
        <v>13158</v>
      </c>
      <c r="B7591">
        <v>1777054624</v>
      </c>
      <c r="C7591">
        <v>2</v>
      </c>
      <c r="D7591">
        <v>105239</v>
      </c>
      <c r="E7591">
        <v>105241</v>
      </c>
      <c r="F7591">
        <v>105239</v>
      </c>
    </row>
    <row r="7592" spans="1:6">
      <c r="A7592" t="s">
        <v>13163</v>
      </c>
      <c r="B7592">
        <v>1777059297</v>
      </c>
      <c r="C7592">
        <v>2</v>
      </c>
      <c r="D7592">
        <v>105241</v>
      </c>
      <c r="E7592">
        <v>105243</v>
      </c>
      <c r="F7592">
        <v>105241</v>
      </c>
    </row>
    <row r="7593" spans="1:6">
      <c r="A7593" t="s">
        <v>13166</v>
      </c>
      <c r="B7593">
        <v>1777059294</v>
      </c>
      <c r="C7593">
        <v>2</v>
      </c>
      <c r="D7593">
        <v>105243</v>
      </c>
      <c r="E7593">
        <v>105246</v>
      </c>
      <c r="F7593">
        <v>105243</v>
      </c>
    </row>
    <row r="7594" spans="1:6">
      <c r="A7594" t="s">
        <v>13167</v>
      </c>
      <c r="B7594">
        <v>1777059309</v>
      </c>
      <c r="C7594">
        <v>2</v>
      </c>
      <c r="D7594">
        <v>105251</v>
      </c>
      <c r="E7594">
        <v>105253</v>
      </c>
      <c r="F7594">
        <v>105251</v>
      </c>
    </row>
    <row r="7595" spans="1:6">
      <c r="A7595" t="s">
        <v>13164</v>
      </c>
      <c r="B7595">
        <v>1777059296</v>
      </c>
      <c r="C7595">
        <v>2</v>
      </c>
      <c r="D7595">
        <v>105256</v>
      </c>
      <c r="E7595">
        <v>105258</v>
      </c>
      <c r="F7595">
        <v>105256</v>
      </c>
    </row>
    <row r="7596" spans="1:6">
      <c r="A7596" t="s">
        <v>13168</v>
      </c>
      <c r="B7596">
        <v>1777059524</v>
      </c>
      <c r="C7596">
        <v>2</v>
      </c>
      <c r="D7596">
        <v>105259</v>
      </c>
      <c r="E7596">
        <v>105261</v>
      </c>
      <c r="F7596">
        <v>105259</v>
      </c>
    </row>
    <row r="7597" spans="1:6">
      <c r="A7597" t="s">
        <v>13169</v>
      </c>
      <c r="B7597">
        <v>1777059295</v>
      </c>
      <c r="C7597">
        <v>2</v>
      </c>
      <c r="D7597">
        <v>105265</v>
      </c>
      <c r="E7597">
        <v>105267</v>
      </c>
      <c r="F7597">
        <v>105265</v>
      </c>
    </row>
    <row r="7598" spans="1:6">
      <c r="A7598" t="s">
        <v>13169</v>
      </c>
      <c r="B7598">
        <v>1777059295</v>
      </c>
      <c r="C7598">
        <v>2</v>
      </c>
      <c r="D7598">
        <v>105267</v>
      </c>
      <c r="E7598">
        <v>105269</v>
      </c>
      <c r="F7598">
        <v>105265</v>
      </c>
    </row>
    <row r="7599" spans="1:6">
      <c r="A7599" t="s">
        <v>13170</v>
      </c>
      <c r="B7599">
        <v>1777054176</v>
      </c>
      <c r="C7599">
        <v>2</v>
      </c>
      <c r="D7599">
        <v>105276</v>
      </c>
      <c r="E7599">
        <v>105279</v>
      </c>
      <c r="F7599">
        <v>105276</v>
      </c>
    </row>
    <row r="7600" spans="1:6">
      <c r="A7600" t="s">
        <v>13167</v>
      </c>
      <c r="B7600">
        <v>1777059309</v>
      </c>
      <c r="C7600">
        <v>2</v>
      </c>
      <c r="D7600">
        <v>105283</v>
      </c>
      <c r="E7600">
        <v>105285</v>
      </c>
      <c r="F7600">
        <v>105283</v>
      </c>
    </row>
    <row r="7601" spans="1:6">
      <c r="A7601" t="s">
        <v>13171</v>
      </c>
      <c r="B7601">
        <v>1777059310</v>
      </c>
      <c r="C7601">
        <v>2</v>
      </c>
      <c r="D7601">
        <v>105289</v>
      </c>
      <c r="E7601">
        <v>105292</v>
      </c>
      <c r="F7601">
        <v>105289</v>
      </c>
    </row>
    <row r="7602" spans="1:6">
      <c r="A7602" t="s">
        <v>13162</v>
      </c>
      <c r="B7602">
        <v>1777059301</v>
      </c>
      <c r="C7602">
        <v>2</v>
      </c>
      <c r="D7602">
        <v>105297</v>
      </c>
      <c r="E7602">
        <v>105299</v>
      </c>
      <c r="F7602">
        <v>105297</v>
      </c>
    </row>
    <row r="7603" spans="1:6">
      <c r="A7603" t="s">
        <v>13168</v>
      </c>
      <c r="B7603">
        <v>1777059524</v>
      </c>
      <c r="C7603">
        <v>2</v>
      </c>
      <c r="D7603">
        <v>105319</v>
      </c>
      <c r="E7603">
        <v>105322</v>
      </c>
      <c r="F7603">
        <v>105319</v>
      </c>
    </row>
    <row r="7604" spans="1:6">
      <c r="A7604" t="s">
        <v>13171</v>
      </c>
      <c r="B7604">
        <v>1777059310</v>
      </c>
      <c r="C7604">
        <v>2</v>
      </c>
      <c r="D7604">
        <v>105345</v>
      </c>
      <c r="E7604">
        <v>105347</v>
      </c>
      <c r="F7604">
        <v>105345</v>
      </c>
    </row>
    <row r="7605" spans="1:6">
      <c r="A7605" t="s">
        <v>13172</v>
      </c>
      <c r="B7605">
        <v>1777059302</v>
      </c>
      <c r="C7605">
        <v>3</v>
      </c>
      <c r="D7605">
        <v>105358</v>
      </c>
      <c r="E7605">
        <v>105361</v>
      </c>
      <c r="F7605">
        <v>105358</v>
      </c>
    </row>
    <row r="7606" spans="1:6">
      <c r="A7606" t="s">
        <v>13173</v>
      </c>
      <c r="B7606">
        <v>1777059523</v>
      </c>
      <c r="C7606">
        <v>3</v>
      </c>
      <c r="D7606">
        <v>105364</v>
      </c>
      <c r="E7606">
        <v>105367</v>
      </c>
      <c r="F7606">
        <v>105364</v>
      </c>
    </row>
    <row r="7607" spans="1:6">
      <c r="A7607" t="s">
        <v>13165</v>
      </c>
      <c r="B7607">
        <v>1777054460</v>
      </c>
      <c r="C7607">
        <v>2</v>
      </c>
      <c r="D7607">
        <v>105370</v>
      </c>
      <c r="E7607">
        <v>105372</v>
      </c>
      <c r="F7607">
        <v>105370</v>
      </c>
    </row>
    <row r="7608" spans="1:6">
      <c r="A7608" t="s">
        <v>13174</v>
      </c>
      <c r="B7608">
        <v>1777054625</v>
      </c>
      <c r="C7608">
        <v>3</v>
      </c>
      <c r="D7608">
        <v>105375</v>
      </c>
      <c r="E7608">
        <v>105378</v>
      </c>
      <c r="F7608">
        <v>105375</v>
      </c>
    </row>
    <row r="7609" spans="1:6">
      <c r="A7609" t="s">
        <v>13175</v>
      </c>
      <c r="B7609">
        <v>1777059311</v>
      </c>
      <c r="C7609">
        <v>2</v>
      </c>
      <c r="D7609">
        <v>105381</v>
      </c>
      <c r="E7609">
        <v>105383</v>
      </c>
      <c r="F7609">
        <v>105381</v>
      </c>
    </row>
    <row r="7610" spans="1:6">
      <c r="A7610" t="s">
        <v>13170</v>
      </c>
      <c r="B7610">
        <v>1777054176</v>
      </c>
      <c r="C7610">
        <v>2</v>
      </c>
      <c r="D7610">
        <v>105383</v>
      </c>
      <c r="E7610">
        <v>105385</v>
      </c>
      <c r="F7610">
        <v>105383</v>
      </c>
    </row>
    <row r="7611" spans="1:6">
      <c r="A7611" t="s">
        <v>13172</v>
      </c>
      <c r="B7611">
        <v>1777059302</v>
      </c>
      <c r="C7611">
        <v>2</v>
      </c>
      <c r="D7611">
        <v>105417</v>
      </c>
      <c r="E7611">
        <v>105419</v>
      </c>
      <c r="F7611">
        <v>105417</v>
      </c>
    </row>
    <row r="7612" spans="1:6">
      <c r="A7612" t="s">
        <v>13176</v>
      </c>
      <c r="B7612">
        <v>1777059303</v>
      </c>
      <c r="C7612">
        <v>2</v>
      </c>
      <c r="D7612">
        <v>105422</v>
      </c>
      <c r="E7612">
        <v>105424</v>
      </c>
      <c r="F7612">
        <v>105422</v>
      </c>
    </row>
    <row r="7613" spans="1:6">
      <c r="A7613" t="s">
        <v>13173</v>
      </c>
      <c r="B7613">
        <v>1777059523</v>
      </c>
      <c r="C7613">
        <v>2</v>
      </c>
      <c r="D7613">
        <v>105424</v>
      </c>
      <c r="E7613">
        <v>105427</v>
      </c>
      <c r="F7613">
        <v>105424</v>
      </c>
    </row>
    <row r="7614" spans="1:6">
      <c r="A7614" t="s">
        <v>13177</v>
      </c>
      <c r="B7614">
        <v>1777056528</v>
      </c>
      <c r="C7614">
        <v>54</v>
      </c>
      <c r="D7614">
        <v>105390</v>
      </c>
      <c r="E7614">
        <v>105444</v>
      </c>
      <c r="F7614">
        <v>105390</v>
      </c>
    </row>
    <row r="7615" spans="1:6">
      <c r="A7615" t="s">
        <v>13176</v>
      </c>
      <c r="B7615">
        <v>1777059303</v>
      </c>
      <c r="C7615">
        <v>2</v>
      </c>
      <c r="D7615">
        <v>105449</v>
      </c>
      <c r="E7615">
        <v>105451</v>
      </c>
      <c r="F7615">
        <v>105449</v>
      </c>
    </row>
    <row r="7616" spans="1:6">
      <c r="A7616" t="s">
        <v>13178</v>
      </c>
      <c r="B7616">
        <v>1777059522</v>
      </c>
      <c r="C7616">
        <v>2</v>
      </c>
      <c r="D7616">
        <v>105454</v>
      </c>
      <c r="E7616">
        <v>105456</v>
      </c>
      <c r="F7616">
        <v>105454</v>
      </c>
    </row>
    <row r="7617" spans="1:6">
      <c r="A7617" t="s">
        <v>13179</v>
      </c>
      <c r="B7617">
        <v>1777054459</v>
      </c>
      <c r="C7617">
        <v>2</v>
      </c>
      <c r="D7617">
        <v>105457</v>
      </c>
      <c r="E7617">
        <v>105459</v>
      </c>
      <c r="F7617">
        <v>105457</v>
      </c>
    </row>
    <row r="7618" spans="1:6">
      <c r="A7618" t="s">
        <v>13180</v>
      </c>
      <c r="B7618">
        <v>1777059304</v>
      </c>
      <c r="C7618">
        <v>2</v>
      </c>
      <c r="D7618">
        <v>105458</v>
      </c>
      <c r="E7618">
        <v>105461</v>
      </c>
      <c r="F7618">
        <v>105458</v>
      </c>
    </row>
    <row r="7619" spans="1:6">
      <c r="A7619" t="s">
        <v>13178</v>
      </c>
      <c r="B7619">
        <v>1777059522</v>
      </c>
      <c r="C7619">
        <v>2</v>
      </c>
      <c r="D7619">
        <v>105482</v>
      </c>
      <c r="E7619">
        <v>105484</v>
      </c>
      <c r="F7619">
        <v>105482</v>
      </c>
    </row>
    <row r="7620" spans="1:6">
      <c r="A7620" t="s">
        <v>13175</v>
      </c>
      <c r="B7620">
        <v>1777059311</v>
      </c>
      <c r="C7620">
        <v>3</v>
      </c>
      <c r="D7620">
        <v>105502</v>
      </c>
      <c r="E7620">
        <v>105504</v>
      </c>
      <c r="F7620">
        <v>105502</v>
      </c>
    </row>
    <row r="7621" spans="1:6">
      <c r="A7621" t="s">
        <v>13181</v>
      </c>
      <c r="B7621">
        <v>1777059305</v>
      </c>
      <c r="C7621">
        <v>2</v>
      </c>
      <c r="D7621">
        <v>105504</v>
      </c>
      <c r="E7621">
        <v>105506</v>
      </c>
      <c r="F7621">
        <v>105504</v>
      </c>
    </row>
    <row r="7622" spans="1:6">
      <c r="A7622" t="s">
        <v>13180</v>
      </c>
      <c r="B7622">
        <v>1777059304</v>
      </c>
      <c r="C7622">
        <v>2</v>
      </c>
      <c r="D7622">
        <v>105514</v>
      </c>
      <c r="E7622">
        <v>105517</v>
      </c>
      <c r="F7622">
        <v>105514</v>
      </c>
    </row>
    <row r="7623" spans="1:6">
      <c r="A7623" t="s">
        <v>13182</v>
      </c>
      <c r="B7623">
        <v>1777054177</v>
      </c>
      <c r="C7623">
        <v>2</v>
      </c>
      <c r="D7623">
        <v>105517</v>
      </c>
      <c r="E7623">
        <v>105519</v>
      </c>
      <c r="F7623">
        <v>105517</v>
      </c>
    </row>
    <row r="7624" spans="1:6">
      <c r="A7624" t="s">
        <v>13174</v>
      </c>
      <c r="B7624">
        <v>1777054625</v>
      </c>
      <c r="C7624">
        <v>2</v>
      </c>
      <c r="D7624">
        <v>105532</v>
      </c>
      <c r="E7624">
        <v>105534</v>
      </c>
      <c r="F7624">
        <v>105532</v>
      </c>
    </row>
    <row r="7625" spans="1:6">
      <c r="A7625" t="s">
        <v>13183</v>
      </c>
      <c r="B7625">
        <v>1777054178</v>
      </c>
      <c r="C7625">
        <v>2</v>
      </c>
      <c r="D7625">
        <v>105534</v>
      </c>
      <c r="E7625">
        <v>105537</v>
      </c>
      <c r="F7625">
        <v>105534</v>
      </c>
    </row>
    <row r="7626" spans="1:6">
      <c r="A7626" t="s">
        <v>13181</v>
      </c>
      <c r="B7626">
        <v>1777059305</v>
      </c>
      <c r="C7626">
        <v>2</v>
      </c>
      <c r="D7626">
        <v>105538</v>
      </c>
      <c r="E7626">
        <v>105541</v>
      </c>
      <c r="F7626">
        <v>105538</v>
      </c>
    </row>
    <row r="7627" spans="1:6">
      <c r="A7627" t="s">
        <v>13184</v>
      </c>
      <c r="B7627">
        <v>1777059306</v>
      </c>
      <c r="C7627">
        <v>3</v>
      </c>
      <c r="D7627">
        <v>105544</v>
      </c>
      <c r="E7627">
        <v>105546</v>
      </c>
      <c r="F7627">
        <v>105543</v>
      </c>
    </row>
    <row r="7628" spans="1:6">
      <c r="A7628" t="s">
        <v>13179</v>
      </c>
      <c r="B7628">
        <v>1777054459</v>
      </c>
      <c r="C7628">
        <v>2</v>
      </c>
      <c r="D7628">
        <v>105548</v>
      </c>
      <c r="E7628">
        <v>105550</v>
      </c>
      <c r="F7628">
        <v>105548</v>
      </c>
    </row>
    <row r="7629" spans="1:6">
      <c r="A7629" t="s">
        <v>13185</v>
      </c>
      <c r="B7629">
        <v>1777059521</v>
      </c>
      <c r="C7629">
        <v>2</v>
      </c>
      <c r="D7629">
        <v>105557</v>
      </c>
      <c r="E7629">
        <v>105559</v>
      </c>
      <c r="F7629">
        <v>105557</v>
      </c>
    </row>
    <row r="7630" spans="1:6">
      <c r="A7630" t="s">
        <v>13184</v>
      </c>
      <c r="B7630">
        <v>1777059306</v>
      </c>
      <c r="C7630">
        <v>2</v>
      </c>
      <c r="D7630">
        <v>105563</v>
      </c>
      <c r="E7630">
        <v>105565</v>
      </c>
      <c r="F7630">
        <v>105563</v>
      </c>
    </row>
    <row r="7631" spans="1:6">
      <c r="A7631" t="s">
        <v>13186</v>
      </c>
      <c r="B7631">
        <v>1777059252</v>
      </c>
      <c r="C7631">
        <v>2</v>
      </c>
      <c r="D7631">
        <v>105563</v>
      </c>
      <c r="E7631">
        <v>105565</v>
      </c>
      <c r="F7631">
        <v>105563</v>
      </c>
    </row>
    <row r="7632" spans="1:6">
      <c r="A7632" t="s">
        <v>13187</v>
      </c>
      <c r="B7632">
        <v>1777059307</v>
      </c>
      <c r="C7632">
        <v>2</v>
      </c>
      <c r="D7632">
        <v>105565</v>
      </c>
      <c r="E7632">
        <v>105567</v>
      </c>
      <c r="F7632">
        <v>105565</v>
      </c>
    </row>
    <row r="7633" spans="1:6">
      <c r="A7633" t="s">
        <v>13188</v>
      </c>
      <c r="B7633">
        <v>1777059251</v>
      </c>
      <c r="C7633">
        <v>2</v>
      </c>
      <c r="D7633">
        <v>105569</v>
      </c>
      <c r="E7633">
        <v>105571</v>
      </c>
      <c r="F7633">
        <v>105569</v>
      </c>
    </row>
    <row r="7634" spans="1:6">
      <c r="A7634" t="s">
        <v>13183</v>
      </c>
      <c r="B7634">
        <v>1777054178</v>
      </c>
      <c r="C7634">
        <v>2</v>
      </c>
      <c r="D7634">
        <v>105574</v>
      </c>
      <c r="E7634">
        <v>105576</v>
      </c>
      <c r="F7634">
        <v>105574</v>
      </c>
    </row>
    <row r="7635" spans="1:6">
      <c r="A7635" t="s">
        <v>13188</v>
      </c>
      <c r="B7635">
        <v>1777059251</v>
      </c>
      <c r="C7635">
        <v>2</v>
      </c>
      <c r="D7635">
        <v>105577</v>
      </c>
      <c r="E7635">
        <v>105579</v>
      </c>
      <c r="F7635">
        <v>105577</v>
      </c>
    </row>
    <row r="7636" spans="1:6">
      <c r="A7636" t="s">
        <v>13189</v>
      </c>
      <c r="B7636">
        <v>1777054179</v>
      </c>
      <c r="C7636">
        <v>2</v>
      </c>
      <c r="D7636">
        <v>105579</v>
      </c>
      <c r="E7636">
        <v>105582</v>
      </c>
      <c r="F7636">
        <v>105579</v>
      </c>
    </row>
    <row r="7637" spans="1:6">
      <c r="A7637" t="s">
        <v>13190</v>
      </c>
      <c r="B7637">
        <v>1777054458</v>
      </c>
      <c r="C7637">
        <v>2</v>
      </c>
      <c r="D7637">
        <v>105625</v>
      </c>
      <c r="E7637">
        <v>105627</v>
      </c>
      <c r="F7637">
        <v>105625</v>
      </c>
    </row>
    <row r="7638" spans="1:6">
      <c r="A7638" t="s">
        <v>13189</v>
      </c>
      <c r="B7638">
        <v>1777054179</v>
      </c>
      <c r="C7638">
        <v>2</v>
      </c>
      <c r="D7638">
        <v>105635</v>
      </c>
      <c r="E7638">
        <v>105637</v>
      </c>
      <c r="F7638">
        <v>105635</v>
      </c>
    </row>
    <row r="7639" spans="1:6">
      <c r="A7639" t="s">
        <v>13191</v>
      </c>
      <c r="B7639">
        <v>1777059312</v>
      </c>
      <c r="C7639">
        <v>2</v>
      </c>
      <c r="D7639">
        <v>105641</v>
      </c>
      <c r="E7639">
        <v>105643</v>
      </c>
      <c r="F7639">
        <v>105641</v>
      </c>
    </row>
    <row r="7640" spans="1:6">
      <c r="A7640" t="s">
        <v>13185</v>
      </c>
      <c r="B7640">
        <v>1777059521</v>
      </c>
      <c r="C7640">
        <v>2</v>
      </c>
      <c r="D7640">
        <v>105643</v>
      </c>
      <c r="E7640">
        <v>105645</v>
      </c>
      <c r="F7640">
        <v>105643</v>
      </c>
    </row>
    <row r="7641" spans="1:6">
      <c r="A7641" t="s">
        <v>13192</v>
      </c>
      <c r="B7641">
        <v>1777059250</v>
      </c>
      <c r="C7641">
        <v>2</v>
      </c>
      <c r="D7641">
        <v>105658</v>
      </c>
      <c r="E7641">
        <v>105660</v>
      </c>
      <c r="F7641">
        <v>105658</v>
      </c>
    </row>
    <row r="7642" spans="1:6">
      <c r="A7642" t="s">
        <v>13193</v>
      </c>
      <c r="B7642">
        <v>1777059308</v>
      </c>
      <c r="C7642">
        <v>2</v>
      </c>
      <c r="D7642">
        <v>105702</v>
      </c>
      <c r="E7642">
        <v>105704</v>
      </c>
      <c r="F7642">
        <v>105701</v>
      </c>
    </row>
    <row r="7643" spans="1:6">
      <c r="A7643" t="s">
        <v>13187</v>
      </c>
      <c r="B7643">
        <v>1777059307</v>
      </c>
      <c r="C7643">
        <v>2</v>
      </c>
      <c r="D7643">
        <v>105707</v>
      </c>
      <c r="E7643">
        <v>105709</v>
      </c>
      <c r="F7643">
        <v>105707</v>
      </c>
    </row>
    <row r="7644" spans="1:6">
      <c r="A7644" t="s">
        <v>13159</v>
      </c>
      <c r="B7644">
        <v>1777059470</v>
      </c>
      <c r="C7644">
        <v>2</v>
      </c>
      <c r="D7644">
        <v>105708</v>
      </c>
      <c r="E7644">
        <v>105710</v>
      </c>
      <c r="F7644">
        <v>105708</v>
      </c>
    </row>
    <row r="7645" spans="1:6">
      <c r="A7645" t="s">
        <v>13194</v>
      </c>
      <c r="B7645">
        <v>1777054626</v>
      </c>
      <c r="C7645">
        <v>2</v>
      </c>
      <c r="D7645">
        <v>105711</v>
      </c>
      <c r="E7645">
        <v>105713</v>
      </c>
      <c r="F7645">
        <v>105711</v>
      </c>
    </row>
    <row r="7646" spans="1:6">
      <c r="A7646" t="s">
        <v>13195</v>
      </c>
      <c r="B7646">
        <v>1777054457</v>
      </c>
      <c r="C7646">
        <v>4</v>
      </c>
      <c r="D7646">
        <v>105714</v>
      </c>
      <c r="E7646">
        <v>105717</v>
      </c>
      <c r="F7646">
        <v>105714</v>
      </c>
    </row>
    <row r="7647" spans="1:6">
      <c r="A7647" t="s">
        <v>13196</v>
      </c>
      <c r="B7647">
        <v>1777054180</v>
      </c>
      <c r="C7647">
        <v>2</v>
      </c>
      <c r="D7647">
        <v>105722</v>
      </c>
      <c r="E7647">
        <v>105724</v>
      </c>
      <c r="F7647">
        <v>105722</v>
      </c>
    </row>
    <row r="7648" spans="1:6">
      <c r="A7648" t="s">
        <v>13197</v>
      </c>
      <c r="B7648">
        <v>1777059249</v>
      </c>
      <c r="C7648">
        <v>2</v>
      </c>
      <c r="D7648">
        <v>105742</v>
      </c>
      <c r="E7648">
        <v>105744</v>
      </c>
      <c r="F7648">
        <v>105741</v>
      </c>
    </row>
    <row r="7649" spans="1:6">
      <c r="A7649" t="s">
        <v>13198</v>
      </c>
      <c r="B7649">
        <v>1777055467</v>
      </c>
      <c r="C7649">
        <v>2</v>
      </c>
      <c r="D7649">
        <v>105747</v>
      </c>
      <c r="E7649">
        <v>105749</v>
      </c>
      <c r="F7649">
        <v>105747</v>
      </c>
    </row>
    <row r="7650" spans="1:6">
      <c r="A7650" t="s">
        <v>13199</v>
      </c>
      <c r="B7650">
        <v>1777059245</v>
      </c>
      <c r="C7650">
        <v>2</v>
      </c>
      <c r="D7650">
        <v>105797</v>
      </c>
      <c r="E7650">
        <v>105799</v>
      </c>
      <c r="F7650">
        <v>105797</v>
      </c>
    </row>
    <row r="7651" spans="1:6">
      <c r="A7651" t="s">
        <v>13199</v>
      </c>
      <c r="B7651">
        <v>1777059245</v>
      </c>
      <c r="C7651">
        <v>2</v>
      </c>
      <c r="D7651">
        <v>105796</v>
      </c>
      <c r="E7651">
        <v>105799</v>
      </c>
      <c r="F7651">
        <v>105796</v>
      </c>
    </row>
    <row r="7652" spans="1:6">
      <c r="A7652" t="s">
        <v>13200</v>
      </c>
      <c r="B7652">
        <v>1777059520</v>
      </c>
      <c r="C7652">
        <v>3</v>
      </c>
      <c r="D7652">
        <v>105798</v>
      </c>
      <c r="E7652">
        <v>105800</v>
      </c>
      <c r="F7652">
        <v>105798</v>
      </c>
    </row>
    <row r="7653" spans="1:6">
      <c r="A7653" t="s">
        <v>13197</v>
      </c>
      <c r="B7653">
        <v>1777059249</v>
      </c>
      <c r="C7653">
        <v>3</v>
      </c>
      <c r="D7653">
        <v>105809</v>
      </c>
      <c r="E7653">
        <v>105812</v>
      </c>
      <c r="F7653">
        <v>105809</v>
      </c>
    </row>
    <row r="7654" spans="1:6">
      <c r="A7654" t="s">
        <v>13186</v>
      </c>
      <c r="B7654">
        <v>1777059252</v>
      </c>
      <c r="C7654">
        <v>2</v>
      </c>
      <c r="D7654">
        <v>105810</v>
      </c>
      <c r="E7654">
        <v>105813</v>
      </c>
      <c r="F7654">
        <v>105810</v>
      </c>
    </row>
    <row r="7655" spans="1:6">
      <c r="A7655" t="s">
        <v>13201</v>
      </c>
      <c r="B7655">
        <v>1777055371</v>
      </c>
      <c r="C7655">
        <v>2</v>
      </c>
      <c r="D7655">
        <v>105824</v>
      </c>
      <c r="E7655">
        <v>105826</v>
      </c>
      <c r="F7655">
        <v>105824</v>
      </c>
    </row>
    <row r="7656" spans="1:6">
      <c r="A7656" t="s">
        <v>13191</v>
      </c>
      <c r="B7656">
        <v>1777059312</v>
      </c>
      <c r="C7656">
        <v>2</v>
      </c>
      <c r="D7656">
        <v>105826</v>
      </c>
      <c r="E7656">
        <v>105828</v>
      </c>
      <c r="F7656">
        <v>105826</v>
      </c>
    </row>
    <row r="7657" spans="1:6">
      <c r="A7657" t="s">
        <v>13201</v>
      </c>
      <c r="B7657">
        <v>1777055371</v>
      </c>
      <c r="C7657">
        <v>2</v>
      </c>
      <c r="D7657">
        <v>105830</v>
      </c>
      <c r="E7657">
        <v>105832</v>
      </c>
      <c r="F7657">
        <v>105830</v>
      </c>
    </row>
    <row r="7658" spans="1:6">
      <c r="A7658" t="s">
        <v>13202</v>
      </c>
      <c r="B7658">
        <v>1777059253</v>
      </c>
      <c r="C7658">
        <v>2</v>
      </c>
      <c r="D7658">
        <v>105844</v>
      </c>
      <c r="E7658">
        <v>105846</v>
      </c>
      <c r="F7658">
        <v>105844</v>
      </c>
    </row>
    <row r="7659" spans="1:6">
      <c r="A7659" t="s">
        <v>13203</v>
      </c>
      <c r="B7659">
        <v>1777055372</v>
      </c>
      <c r="C7659">
        <v>2</v>
      </c>
      <c r="D7659">
        <v>105844</v>
      </c>
      <c r="E7659">
        <v>105846</v>
      </c>
      <c r="F7659">
        <v>105844</v>
      </c>
    </row>
    <row r="7660" spans="1:6">
      <c r="A7660" t="s">
        <v>13204</v>
      </c>
      <c r="B7660">
        <v>1777055466</v>
      </c>
      <c r="C7660">
        <v>2</v>
      </c>
      <c r="D7660">
        <v>105852</v>
      </c>
      <c r="E7660">
        <v>105855</v>
      </c>
      <c r="F7660">
        <v>105852</v>
      </c>
    </row>
    <row r="7661" spans="1:6">
      <c r="A7661" t="s">
        <v>13198</v>
      </c>
      <c r="B7661">
        <v>1777055467</v>
      </c>
      <c r="C7661">
        <v>3</v>
      </c>
      <c r="D7661">
        <v>105862</v>
      </c>
      <c r="E7661">
        <v>105865</v>
      </c>
      <c r="F7661">
        <v>105862</v>
      </c>
    </row>
    <row r="7662" spans="1:6">
      <c r="A7662" t="s">
        <v>13202</v>
      </c>
      <c r="B7662">
        <v>1777059253</v>
      </c>
      <c r="C7662">
        <v>2</v>
      </c>
      <c r="D7662">
        <v>105867</v>
      </c>
      <c r="E7662">
        <v>105869</v>
      </c>
      <c r="F7662">
        <v>105867</v>
      </c>
    </row>
    <row r="7663" spans="1:6">
      <c r="A7663" t="s">
        <v>13205</v>
      </c>
      <c r="B7663">
        <v>1777059246</v>
      </c>
      <c r="C7663">
        <v>2</v>
      </c>
      <c r="D7663">
        <v>105873</v>
      </c>
      <c r="E7663">
        <v>105875</v>
      </c>
      <c r="F7663">
        <v>105873</v>
      </c>
    </row>
    <row r="7664" spans="1:6">
      <c r="A7664" t="s">
        <v>13204</v>
      </c>
      <c r="B7664">
        <v>1777055466</v>
      </c>
      <c r="C7664">
        <v>2</v>
      </c>
      <c r="D7664">
        <v>105874</v>
      </c>
      <c r="E7664">
        <v>105877</v>
      </c>
      <c r="F7664">
        <v>105874</v>
      </c>
    </row>
    <row r="7665" spans="1:6">
      <c r="A7665" t="s">
        <v>13206</v>
      </c>
      <c r="B7665">
        <v>1777059244</v>
      </c>
      <c r="C7665">
        <v>5</v>
      </c>
      <c r="D7665">
        <v>105878</v>
      </c>
      <c r="E7665">
        <v>105884</v>
      </c>
      <c r="F7665">
        <v>105878</v>
      </c>
    </row>
    <row r="7666" spans="1:6">
      <c r="A7666" t="s">
        <v>13207</v>
      </c>
      <c r="B7666">
        <v>1777059434</v>
      </c>
      <c r="C7666">
        <v>2</v>
      </c>
      <c r="D7666">
        <v>105891</v>
      </c>
      <c r="E7666">
        <v>105893</v>
      </c>
      <c r="F7666">
        <v>105891</v>
      </c>
    </row>
    <row r="7667" spans="1:6">
      <c r="A7667" t="s">
        <v>13203</v>
      </c>
      <c r="B7667">
        <v>1777055372</v>
      </c>
      <c r="C7667">
        <v>2</v>
      </c>
      <c r="D7667">
        <v>105896</v>
      </c>
      <c r="E7667">
        <v>105898</v>
      </c>
      <c r="F7667">
        <v>105896</v>
      </c>
    </row>
    <row r="7668" spans="1:6">
      <c r="A7668" t="s">
        <v>13208</v>
      </c>
      <c r="B7668">
        <v>1777059519</v>
      </c>
      <c r="C7668">
        <v>2</v>
      </c>
      <c r="D7668">
        <v>105897</v>
      </c>
      <c r="E7668">
        <v>105899</v>
      </c>
      <c r="F7668">
        <v>105897</v>
      </c>
    </row>
    <row r="7669" spans="1:6">
      <c r="A7669" t="s">
        <v>13209</v>
      </c>
      <c r="B7669">
        <v>1777055370</v>
      </c>
      <c r="C7669">
        <v>2</v>
      </c>
      <c r="D7669">
        <v>105899</v>
      </c>
      <c r="E7669">
        <v>105901</v>
      </c>
      <c r="F7669">
        <v>105899</v>
      </c>
    </row>
    <row r="7670" spans="1:6">
      <c r="A7670" t="s">
        <v>13194</v>
      </c>
      <c r="B7670">
        <v>1777054626</v>
      </c>
      <c r="C7670">
        <v>2</v>
      </c>
      <c r="D7670">
        <v>105899</v>
      </c>
      <c r="E7670">
        <v>105901</v>
      </c>
      <c r="F7670">
        <v>105899</v>
      </c>
    </row>
    <row r="7671" spans="1:6">
      <c r="A7671" t="s">
        <v>13210</v>
      </c>
      <c r="B7671">
        <v>1777059248</v>
      </c>
      <c r="C7671">
        <v>2</v>
      </c>
      <c r="D7671">
        <v>105900</v>
      </c>
      <c r="E7671">
        <v>105902</v>
      </c>
      <c r="F7671">
        <v>105900</v>
      </c>
    </row>
    <row r="7672" spans="1:6">
      <c r="A7672" t="s">
        <v>13211</v>
      </c>
      <c r="B7672">
        <v>1777059259</v>
      </c>
      <c r="C7672">
        <v>2</v>
      </c>
      <c r="D7672">
        <v>105904</v>
      </c>
      <c r="E7672">
        <v>105906</v>
      </c>
      <c r="F7672">
        <v>105904</v>
      </c>
    </row>
    <row r="7673" spans="1:6">
      <c r="A7673" t="s">
        <v>13212</v>
      </c>
      <c r="B7673">
        <v>1777055373</v>
      </c>
      <c r="C7673">
        <v>2</v>
      </c>
      <c r="D7673">
        <v>105904</v>
      </c>
      <c r="E7673">
        <v>105907</v>
      </c>
      <c r="F7673">
        <v>105904</v>
      </c>
    </row>
    <row r="7674" spans="1:6">
      <c r="A7674" t="s">
        <v>13210</v>
      </c>
      <c r="B7674">
        <v>1777059248</v>
      </c>
      <c r="C7674">
        <v>2</v>
      </c>
      <c r="D7674">
        <v>105908</v>
      </c>
      <c r="E7674">
        <v>105910</v>
      </c>
      <c r="F7674">
        <v>105908</v>
      </c>
    </row>
    <row r="7675" spans="1:6">
      <c r="A7675" t="s">
        <v>13213</v>
      </c>
      <c r="B7675">
        <v>1777055420</v>
      </c>
      <c r="C7675">
        <v>2</v>
      </c>
      <c r="D7675">
        <v>105909</v>
      </c>
      <c r="E7675">
        <v>105911</v>
      </c>
      <c r="F7675">
        <v>105909</v>
      </c>
    </row>
    <row r="7676" spans="1:6">
      <c r="A7676" t="s">
        <v>13214</v>
      </c>
      <c r="B7676">
        <v>1777059313</v>
      </c>
      <c r="C7676">
        <v>2</v>
      </c>
      <c r="D7676">
        <v>105914</v>
      </c>
      <c r="E7676">
        <v>105916</v>
      </c>
      <c r="F7676">
        <v>105913</v>
      </c>
    </row>
    <row r="7677" spans="1:6">
      <c r="A7677" t="s">
        <v>13212</v>
      </c>
      <c r="B7677">
        <v>1777055373</v>
      </c>
      <c r="C7677">
        <v>3</v>
      </c>
      <c r="D7677">
        <v>105914</v>
      </c>
      <c r="E7677">
        <v>105917</v>
      </c>
      <c r="F7677">
        <v>105912</v>
      </c>
    </row>
    <row r="7678" spans="1:6">
      <c r="A7678" t="s">
        <v>13215</v>
      </c>
      <c r="B7678">
        <v>1777055418</v>
      </c>
      <c r="C7678">
        <v>4</v>
      </c>
      <c r="D7678">
        <v>105915</v>
      </c>
      <c r="E7678">
        <v>105919</v>
      </c>
      <c r="F7678">
        <v>105915</v>
      </c>
    </row>
    <row r="7679" spans="1:6">
      <c r="A7679" t="s">
        <v>13216</v>
      </c>
      <c r="B7679">
        <v>1777059258</v>
      </c>
      <c r="C7679">
        <v>2</v>
      </c>
      <c r="D7679">
        <v>105921</v>
      </c>
      <c r="E7679">
        <v>105923</v>
      </c>
      <c r="F7679">
        <v>105921</v>
      </c>
    </row>
    <row r="7680" spans="1:6">
      <c r="A7680" t="s">
        <v>13215</v>
      </c>
      <c r="B7680">
        <v>1777055418</v>
      </c>
      <c r="C7680">
        <v>2</v>
      </c>
      <c r="D7680">
        <v>105924</v>
      </c>
      <c r="E7680">
        <v>105926</v>
      </c>
      <c r="F7680">
        <v>105924</v>
      </c>
    </row>
    <row r="7681" spans="1:6">
      <c r="A7681" t="s">
        <v>13216</v>
      </c>
      <c r="B7681">
        <v>1777059258</v>
      </c>
      <c r="C7681">
        <v>2</v>
      </c>
      <c r="D7681">
        <v>105925</v>
      </c>
      <c r="E7681">
        <v>105928</v>
      </c>
      <c r="F7681">
        <v>105925</v>
      </c>
    </row>
    <row r="7682" spans="1:6">
      <c r="A7682" t="s">
        <v>13217</v>
      </c>
      <c r="B7682">
        <v>1777055465</v>
      </c>
      <c r="C7682">
        <v>2</v>
      </c>
      <c r="D7682">
        <v>105927</v>
      </c>
      <c r="E7682">
        <v>105929</v>
      </c>
      <c r="F7682">
        <v>105926</v>
      </c>
    </row>
    <row r="7683" spans="1:6">
      <c r="A7683" t="s">
        <v>13218</v>
      </c>
      <c r="B7683">
        <v>1777055419</v>
      </c>
      <c r="C7683">
        <v>3</v>
      </c>
      <c r="D7683">
        <v>105927</v>
      </c>
      <c r="E7683">
        <v>105930</v>
      </c>
      <c r="F7683">
        <v>105927</v>
      </c>
    </row>
    <row r="7684" spans="1:6">
      <c r="A7684" t="s">
        <v>13218</v>
      </c>
      <c r="B7684">
        <v>1777055419</v>
      </c>
      <c r="C7684">
        <v>3</v>
      </c>
      <c r="D7684">
        <v>105928</v>
      </c>
      <c r="E7684">
        <v>105930</v>
      </c>
      <c r="F7684">
        <v>105928</v>
      </c>
    </row>
    <row r="7685" spans="1:6">
      <c r="A7685" t="s">
        <v>13205</v>
      </c>
      <c r="B7685">
        <v>1777059246</v>
      </c>
      <c r="C7685">
        <v>2</v>
      </c>
      <c r="D7685">
        <v>105930</v>
      </c>
      <c r="E7685">
        <v>105932</v>
      </c>
      <c r="F7685">
        <v>105930</v>
      </c>
    </row>
    <row r="7686" spans="1:6">
      <c r="A7686" t="s">
        <v>13219</v>
      </c>
      <c r="B7686">
        <v>1777059254</v>
      </c>
      <c r="C7686">
        <v>2</v>
      </c>
      <c r="D7686">
        <v>105932</v>
      </c>
      <c r="E7686">
        <v>105935</v>
      </c>
      <c r="F7686">
        <v>105932</v>
      </c>
    </row>
    <row r="7687" spans="1:6">
      <c r="A7687" t="s">
        <v>13207</v>
      </c>
      <c r="B7687">
        <v>1777059434</v>
      </c>
      <c r="C7687">
        <v>22</v>
      </c>
      <c r="D7687">
        <v>105914</v>
      </c>
      <c r="E7687">
        <v>105936</v>
      </c>
      <c r="F7687">
        <v>105914</v>
      </c>
    </row>
    <row r="7688" spans="1:6">
      <c r="A7688" t="s">
        <v>13195</v>
      </c>
      <c r="B7688">
        <v>1777054457</v>
      </c>
      <c r="C7688">
        <v>2</v>
      </c>
      <c r="D7688">
        <v>105935</v>
      </c>
      <c r="E7688">
        <v>105937</v>
      </c>
      <c r="F7688">
        <v>105935</v>
      </c>
    </row>
    <row r="7689" spans="1:6">
      <c r="A7689" t="s">
        <v>13220</v>
      </c>
      <c r="B7689">
        <v>1777055374</v>
      </c>
      <c r="C7689">
        <v>2</v>
      </c>
      <c r="D7689">
        <v>105936</v>
      </c>
      <c r="E7689">
        <v>105938</v>
      </c>
      <c r="F7689">
        <v>105936</v>
      </c>
    </row>
    <row r="7690" spans="1:6">
      <c r="A7690" t="s">
        <v>13208</v>
      </c>
      <c r="B7690">
        <v>1777059519</v>
      </c>
      <c r="C7690">
        <v>2</v>
      </c>
      <c r="D7690">
        <v>105936</v>
      </c>
      <c r="E7690">
        <v>105939</v>
      </c>
      <c r="F7690">
        <v>105936</v>
      </c>
    </row>
    <row r="7691" spans="1:6">
      <c r="A7691" t="s">
        <v>13221</v>
      </c>
      <c r="B7691">
        <v>1777059255</v>
      </c>
      <c r="C7691">
        <v>2</v>
      </c>
      <c r="D7691">
        <v>105942</v>
      </c>
      <c r="E7691">
        <v>105944</v>
      </c>
      <c r="F7691">
        <v>105942</v>
      </c>
    </row>
    <row r="7692" spans="1:6">
      <c r="A7692" t="s">
        <v>13217</v>
      </c>
      <c r="B7692">
        <v>1777055465</v>
      </c>
      <c r="C7692">
        <v>2</v>
      </c>
      <c r="D7692">
        <v>105943</v>
      </c>
      <c r="E7692">
        <v>105946</v>
      </c>
      <c r="F7692">
        <v>105943</v>
      </c>
    </row>
    <row r="7693" spans="1:6">
      <c r="A7693" t="s">
        <v>13213</v>
      </c>
      <c r="B7693">
        <v>1777055420</v>
      </c>
      <c r="C7693">
        <v>3</v>
      </c>
      <c r="D7693">
        <v>105945</v>
      </c>
      <c r="E7693">
        <v>105948</v>
      </c>
      <c r="F7693">
        <v>105945</v>
      </c>
    </row>
    <row r="7694" spans="1:6">
      <c r="A7694" t="s">
        <v>13222</v>
      </c>
      <c r="B7694">
        <v>1777059256</v>
      </c>
      <c r="C7694">
        <v>2</v>
      </c>
      <c r="D7694">
        <v>105947</v>
      </c>
      <c r="E7694">
        <v>105949</v>
      </c>
      <c r="F7694">
        <v>105947</v>
      </c>
    </row>
    <row r="7695" spans="1:6">
      <c r="A7695" t="s">
        <v>13223</v>
      </c>
      <c r="B7695">
        <v>1777059257</v>
      </c>
      <c r="C7695">
        <v>2</v>
      </c>
      <c r="D7695">
        <v>105948</v>
      </c>
      <c r="E7695">
        <v>105950</v>
      </c>
      <c r="F7695">
        <v>105948</v>
      </c>
    </row>
    <row r="7696" spans="1:6">
      <c r="A7696" t="s">
        <v>13224</v>
      </c>
      <c r="B7696">
        <v>1777055421</v>
      </c>
      <c r="C7696">
        <v>2</v>
      </c>
      <c r="D7696">
        <v>105952</v>
      </c>
      <c r="E7696">
        <v>105954</v>
      </c>
      <c r="F7696">
        <v>105952</v>
      </c>
    </row>
    <row r="7697" spans="1:6">
      <c r="A7697" t="s">
        <v>13222</v>
      </c>
      <c r="B7697">
        <v>1777059256</v>
      </c>
      <c r="C7697">
        <v>3</v>
      </c>
      <c r="D7697">
        <v>105952</v>
      </c>
      <c r="E7697">
        <v>105954</v>
      </c>
      <c r="F7697">
        <v>105952</v>
      </c>
    </row>
    <row r="7698" spans="1:6">
      <c r="A7698" t="s">
        <v>13221</v>
      </c>
      <c r="B7698">
        <v>1777059255</v>
      </c>
      <c r="C7698">
        <v>2</v>
      </c>
      <c r="D7698">
        <v>105962</v>
      </c>
      <c r="E7698">
        <v>105964</v>
      </c>
      <c r="F7698">
        <v>105962</v>
      </c>
    </row>
    <row r="7699" spans="1:6">
      <c r="A7699" t="s">
        <v>13225</v>
      </c>
      <c r="B7699">
        <v>1777054456</v>
      </c>
      <c r="C7699">
        <v>2</v>
      </c>
      <c r="D7699">
        <v>105962</v>
      </c>
      <c r="E7699">
        <v>105965</v>
      </c>
      <c r="F7699">
        <v>105962</v>
      </c>
    </row>
    <row r="7700" spans="1:6">
      <c r="A7700" t="s">
        <v>13226</v>
      </c>
      <c r="B7700">
        <v>1777055416</v>
      </c>
      <c r="C7700">
        <v>2</v>
      </c>
      <c r="D7700">
        <v>105966</v>
      </c>
      <c r="E7700">
        <v>105968</v>
      </c>
      <c r="F7700">
        <v>105966</v>
      </c>
    </row>
    <row r="7701" spans="1:6">
      <c r="A7701" t="s">
        <v>13220</v>
      </c>
      <c r="B7701">
        <v>1777055374</v>
      </c>
      <c r="C7701">
        <v>2</v>
      </c>
      <c r="D7701">
        <v>105966</v>
      </c>
      <c r="E7701">
        <v>105968</v>
      </c>
      <c r="F7701">
        <v>105966</v>
      </c>
    </row>
    <row r="7702" spans="1:6">
      <c r="A7702" t="s">
        <v>13227</v>
      </c>
      <c r="B7702">
        <v>1777055417</v>
      </c>
      <c r="C7702">
        <v>2</v>
      </c>
      <c r="D7702">
        <v>105967</v>
      </c>
      <c r="E7702">
        <v>105969</v>
      </c>
      <c r="F7702">
        <v>105964</v>
      </c>
    </row>
    <row r="7703" spans="1:6">
      <c r="A7703" t="s">
        <v>13228</v>
      </c>
      <c r="B7703">
        <v>1777055464</v>
      </c>
      <c r="C7703">
        <v>2</v>
      </c>
      <c r="D7703">
        <v>105982</v>
      </c>
      <c r="E7703">
        <v>105984</v>
      </c>
      <c r="F7703">
        <v>105982</v>
      </c>
    </row>
    <row r="7704" spans="1:6">
      <c r="A7704" t="s">
        <v>13224</v>
      </c>
      <c r="B7704">
        <v>1777055421</v>
      </c>
      <c r="C7704">
        <v>2</v>
      </c>
      <c r="D7704">
        <v>105981</v>
      </c>
      <c r="E7704">
        <v>105984</v>
      </c>
      <c r="F7704">
        <v>105981</v>
      </c>
    </row>
    <row r="7705" spans="1:6">
      <c r="A7705" t="s">
        <v>13229</v>
      </c>
      <c r="B7705">
        <v>1777054182</v>
      </c>
      <c r="C7705">
        <v>2</v>
      </c>
      <c r="D7705">
        <v>105982</v>
      </c>
      <c r="E7705">
        <v>105984</v>
      </c>
      <c r="F7705">
        <v>105982</v>
      </c>
    </row>
    <row r="7706" spans="1:6">
      <c r="A7706" t="s">
        <v>13196</v>
      </c>
      <c r="B7706">
        <v>1777054180</v>
      </c>
      <c r="C7706">
        <v>3</v>
      </c>
      <c r="D7706">
        <v>105986</v>
      </c>
      <c r="E7706">
        <v>105989</v>
      </c>
      <c r="F7706">
        <v>105986</v>
      </c>
    </row>
    <row r="7707" spans="1:6">
      <c r="A7707" t="s">
        <v>13230</v>
      </c>
      <c r="B7707">
        <v>1777054183</v>
      </c>
      <c r="C7707">
        <v>3</v>
      </c>
      <c r="D7707">
        <v>105986</v>
      </c>
      <c r="E7707">
        <v>105989</v>
      </c>
      <c r="F7707">
        <v>105986</v>
      </c>
    </row>
    <row r="7708" spans="1:6">
      <c r="A7708" t="s">
        <v>13230</v>
      </c>
      <c r="B7708">
        <v>1777054183</v>
      </c>
      <c r="C7708">
        <v>2</v>
      </c>
      <c r="D7708">
        <v>105987</v>
      </c>
      <c r="E7708">
        <v>105989</v>
      </c>
      <c r="F7708">
        <v>105985</v>
      </c>
    </row>
    <row r="7709" spans="1:6">
      <c r="A7709" t="s">
        <v>13228</v>
      </c>
      <c r="B7709">
        <v>1777055464</v>
      </c>
      <c r="C7709">
        <v>2</v>
      </c>
      <c r="D7709">
        <v>105994</v>
      </c>
      <c r="E7709">
        <v>105996</v>
      </c>
      <c r="F7709">
        <v>105994</v>
      </c>
    </row>
    <row r="7710" spans="1:6">
      <c r="A7710" t="s">
        <v>13231</v>
      </c>
      <c r="B7710">
        <v>1777059518</v>
      </c>
      <c r="C7710">
        <v>2</v>
      </c>
      <c r="D7710">
        <v>105994</v>
      </c>
      <c r="E7710">
        <v>105996</v>
      </c>
      <c r="F7710">
        <v>105994</v>
      </c>
    </row>
    <row r="7711" spans="1:6">
      <c r="A7711" t="s">
        <v>13223</v>
      </c>
      <c r="B7711">
        <v>1777059257</v>
      </c>
      <c r="C7711">
        <v>2</v>
      </c>
      <c r="D7711">
        <v>105998</v>
      </c>
      <c r="E7711">
        <v>106000</v>
      </c>
      <c r="F7711">
        <v>105997</v>
      </c>
    </row>
    <row r="7712" spans="1:6">
      <c r="A7712" t="s">
        <v>13232</v>
      </c>
      <c r="B7712">
        <v>1777055375</v>
      </c>
      <c r="C7712">
        <v>2</v>
      </c>
      <c r="D7712">
        <v>105998</v>
      </c>
      <c r="E7712">
        <v>106000</v>
      </c>
      <c r="F7712">
        <v>105998</v>
      </c>
    </row>
    <row r="7713" spans="1:6">
      <c r="A7713" t="s">
        <v>13233</v>
      </c>
      <c r="B7713">
        <v>1777059247</v>
      </c>
      <c r="C7713">
        <v>2</v>
      </c>
      <c r="D7713">
        <v>106002</v>
      </c>
      <c r="E7713">
        <v>106004</v>
      </c>
      <c r="F7713">
        <v>106002</v>
      </c>
    </row>
    <row r="7714" spans="1:6">
      <c r="A7714" t="s">
        <v>13234</v>
      </c>
      <c r="B7714">
        <v>1777054455</v>
      </c>
      <c r="C7714">
        <v>3</v>
      </c>
      <c r="D7714">
        <v>106003</v>
      </c>
      <c r="E7714">
        <v>106006</v>
      </c>
      <c r="F7714">
        <v>106003</v>
      </c>
    </row>
    <row r="7715" spans="1:6">
      <c r="A7715" t="s">
        <v>13235</v>
      </c>
      <c r="B7715">
        <v>1777055463</v>
      </c>
      <c r="C7715">
        <v>2</v>
      </c>
      <c r="D7715">
        <v>106008</v>
      </c>
      <c r="E7715">
        <v>106010</v>
      </c>
      <c r="F7715">
        <v>106008</v>
      </c>
    </row>
    <row r="7716" spans="1:6">
      <c r="A7716" t="s">
        <v>13214</v>
      </c>
      <c r="B7716">
        <v>1777059313</v>
      </c>
      <c r="C7716">
        <v>2</v>
      </c>
      <c r="D7716">
        <v>106009</v>
      </c>
      <c r="E7716">
        <v>106011</v>
      </c>
      <c r="F7716">
        <v>106008</v>
      </c>
    </row>
    <row r="7717" spans="1:6">
      <c r="A7717" t="s">
        <v>13236</v>
      </c>
      <c r="B7717">
        <v>1777055423</v>
      </c>
      <c r="C7717">
        <v>2</v>
      </c>
      <c r="D7717">
        <v>106015</v>
      </c>
      <c r="E7717">
        <v>106018</v>
      </c>
      <c r="F7717">
        <v>106015</v>
      </c>
    </row>
    <row r="7718" spans="1:6">
      <c r="A7718" t="s">
        <v>13237</v>
      </c>
      <c r="B7718">
        <v>1777055415</v>
      </c>
      <c r="C7718">
        <v>2</v>
      </c>
      <c r="D7718">
        <v>106018</v>
      </c>
      <c r="E7718">
        <v>106021</v>
      </c>
      <c r="F7718">
        <v>106018</v>
      </c>
    </row>
    <row r="7719" spans="1:6">
      <c r="A7719" t="s">
        <v>13238</v>
      </c>
      <c r="B7719">
        <v>1777054184</v>
      </c>
      <c r="C7719">
        <v>3</v>
      </c>
      <c r="D7719">
        <v>106019</v>
      </c>
      <c r="E7719">
        <v>106022</v>
      </c>
      <c r="F7719">
        <v>106019</v>
      </c>
    </row>
    <row r="7720" spans="1:6">
      <c r="A7720" t="s">
        <v>13234</v>
      </c>
      <c r="B7720">
        <v>1777054455</v>
      </c>
      <c r="C7720">
        <v>2</v>
      </c>
      <c r="D7720">
        <v>106022</v>
      </c>
      <c r="E7720">
        <v>106024</v>
      </c>
      <c r="F7720">
        <v>106021</v>
      </c>
    </row>
    <row r="7721" spans="1:6">
      <c r="A7721" t="s">
        <v>13226</v>
      </c>
      <c r="B7721">
        <v>1777055416</v>
      </c>
      <c r="C7721">
        <v>2</v>
      </c>
      <c r="D7721">
        <v>106023</v>
      </c>
      <c r="E7721">
        <v>106025</v>
      </c>
      <c r="F7721">
        <v>106023</v>
      </c>
    </row>
    <row r="7722" spans="1:6">
      <c r="A7722" t="s">
        <v>13239</v>
      </c>
      <c r="B7722">
        <v>1777059471</v>
      </c>
      <c r="C7722">
        <v>2</v>
      </c>
      <c r="D7722">
        <v>106024</v>
      </c>
      <c r="E7722">
        <v>106026</v>
      </c>
      <c r="F7722">
        <v>106024</v>
      </c>
    </row>
    <row r="7723" spans="1:6">
      <c r="A7723" t="s">
        <v>13231</v>
      </c>
      <c r="B7723">
        <v>1777059518</v>
      </c>
      <c r="C7723">
        <v>2</v>
      </c>
      <c r="D7723">
        <v>106025</v>
      </c>
      <c r="E7723">
        <v>106027</v>
      </c>
      <c r="F7723">
        <v>106025</v>
      </c>
    </row>
    <row r="7724" spans="1:6">
      <c r="A7724" t="s">
        <v>13240</v>
      </c>
      <c r="B7724">
        <v>1777059433</v>
      </c>
      <c r="C7724">
        <v>2</v>
      </c>
      <c r="D7724">
        <v>106033</v>
      </c>
      <c r="E7724">
        <v>106035</v>
      </c>
      <c r="F7724">
        <v>106033</v>
      </c>
    </row>
    <row r="7725" spans="1:6">
      <c r="A7725" t="s">
        <v>13241</v>
      </c>
      <c r="B7725">
        <v>1777054181</v>
      </c>
      <c r="C7725">
        <v>2</v>
      </c>
      <c r="D7725">
        <v>106035</v>
      </c>
      <c r="E7725">
        <v>106037</v>
      </c>
      <c r="F7725">
        <v>106035</v>
      </c>
    </row>
    <row r="7726" spans="1:6">
      <c r="A7726" t="s">
        <v>13236</v>
      </c>
      <c r="B7726">
        <v>1777055423</v>
      </c>
      <c r="C7726">
        <v>2</v>
      </c>
      <c r="D7726">
        <v>106035</v>
      </c>
      <c r="E7726">
        <v>106037</v>
      </c>
      <c r="F7726">
        <v>106035</v>
      </c>
    </row>
    <row r="7727" spans="1:6">
      <c r="A7727" t="s">
        <v>13242</v>
      </c>
      <c r="B7727">
        <v>1777055422</v>
      </c>
      <c r="C7727">
        <v>2</v>
      </c>
      <c r="D7727">
        <v>106040</v>
      </c>
      <c r="E7727">
        <v>106042</v>
      </c>
      <c r="F7727">
        <v>106040</v>
      </c>
    </row>
    <row r="7728" spans="1:6">
      <c r="A7728" t="s">
        <v>13243</v>
      </c>
      <c r="B7728">
        <v>1777059391</v>
      </c>
      <c r="C7728">
        <v>2</v>
      </c>
      <c r="D7728">
        <v>106042</v>
      </c>
      <c r="E7728">
        <v>106044</v>
      </c>
      <c r="F7728">
        <v>106042</v>
      </c>
    </row>
    <row r="7729" spans="1:6">
      <c r="A7729" t="s">
        <v>13242</v>
      </c>
      <c r="B7729">
        <v>1777055422</v>
      </c>
      <c r="C7729">
        <v>2</v>
      </c>
      <c r="D7729">
        <v>106045</v>
      </c>
      <c r="E7729">
        <v>106047</v>
      </c>
      <c r="F7729">
        <v>106045</v>
      </c>
    </row>
    <row r="7730" spans="1:6">
      <c r="A7730" t="s">
        <v>13244</v>
      </c>
      <c r="B7730">
        <v>1777059243</v>
      </c>
      <c r="C7730">
        <v>2</v>
      </c>
      <c r="D7730">
        <v>106053</v>
      </c>
      <c r="E7730">
        <v>106055</v>
      </c>
      <c r="F7730">
        <v>106053</v>
      </c>
    </row>
    <row r="7731" spans="1:6">
      <c r="A7731" t="s">
        <v>13235</v>
      </c>
      <c r="B7731">
        <v>1777055463</v>
      </c>
      <c r="C7731">
        <v>3</v>
      </c>
      <c r="D7731">
        <v>106057</v>
      </c>
      <c r="E7731">
        <v>106060</v>
      </c>
      <c r="F7731">
        <v>106057</v>
      </c>
    </row>
    <row r="7732" spans="1:6">
      <c r="A7732" t="s">
        <v>13245</v>
      </c>
      <c r="B7732">
        <v>1777055369</v>
      </c>
      <c r="C7732">
        <v>3</v>
      </c>
      <c r="D7732">
        <v>106060</v>
      </c>
      <c r="E7732">
        <v>106063</v>
      </c>
      <c r="F7732">
        <v>106060</v>
      </c>
    </row>
    <row r="7733" spans="1:6">
      <c r="A7733" t="s">
        <v>13246</v>
      </c>
      <c r="B7733">
        <v>1777055424</v>
      </c>
      <c r="C7733">
        <v>2</v>
      </c>
      <c r="D7733">
        <v>106061</v>
      </c>
      <c r="E7733">
        <v>106063</v>
      </c>
      <c r="F7733">
        <v>106061</v>
      </c>
    </row>
    <row r="7734" spans="1:6">
      <c r="A7734" t="s">
        <v>13247</v>
      </c>
      <c r="B7734">
        <v>1777059421</v>
      </c>
      <c r="C7734">
        <v>2</v>
      </c>
      <c r="D7734">
        <v>106062</v>
      </c>
      <c r="E7734">
        <v>106064</v>
      </c>
      <c r="F7734">
        <v>106062</v>
      </c>
    </row>
    <row r="7735" spans="1:6">
      <c r="A7735" t="s">
        <v>13248</v>
      </c>
      <c r="B7735">
        <v>1777059242</v>
      </c>
      <c r="C7735">
        <v>2</v>
      </c>
      <c r="D7735">
        <v>106065</v>
      </c>
      <c r="E7735">
        <v>106067</v>
      </c>
      <c r="F7735">
        <v>106065</v>
      </c>
    </row>
    <row r="7736" spans="1:6">
      <c r="A7736" t="s">
        <v>13237</v>
      </c>
      <c r="B7736">
        <v>1777055415</v>
      </c>
      <c r="C7736">
        <v>2</v>
      </c>
      <c r="D7736">
        <v>106065</v>
      </c>
      <c r="E7736">
        <v>106067</v>
      </c>
      <c r="F7736">
        <v>106065</v>
      </c>
    </row>
    <row r="7737" spans="1:6">
      <c r="A7737" t="s">
        <v>13249</v>
      </c>
      <c r="B7737">
        <v>1777059280</v>
      </c>
      <c r="C7737">
        <v>2</v>
      </c>
      <c r="D7737">
        <v>106069</v>
      </c>
      <c r="E7737">
        <v>106072</v>
      </c>
      <c r="F7737">
        <v>106069</v>
      </c>
    </row>
    <row r="7738" spans="1:6">
      <c r="A7738" t="s">
        <v>13244</v>
      </c>
      <c r="B7738">
        <v>1777059243</v>
      </c>
      <c r="C7738">
        <v>2</v>
      </c>
      <c r="D7738">
        <v>106072</v>
      </c>
      <c r="E7738">
        <v>106074</v>
      </c>
      <c r="F7738">
        <v>106072</v>
      </c>
    </row>
    <row r="7739" spans="1:6">
      <c r="A7739" t="s">
        <v>13246</v>
      </c>
      <c r="B7739">
        <v>1777055424</v>
      </c>
      <c r="C7739">
        <v>2</v>
      </c>
      <c r="D7739">
        <v>106072</v>
      </c>
      <c r="E7739">
        <v>106074</v>
      </c>
      <c r="F7739">
        <v>106072</v>
      </c>
    </row>
    <row r="7740" spans="1:6">
      <c r="A7740" t="s">
        <v>13250</v>
      </c>
      <c r="B7740">
        <v>1777059241</v>
      </c>
      <c r="C7740">
        <v>2</v>
      </c>
      <c r="D7740">
        <v>106073</v>
      </c>
      <c r="E7740">
        <v>106074</v>
      </c>
      <c r="F7740">
        <v>106072</v>
      </c>
    </row>
    <row r="7741" spans="1:6">
      <c r="A7741" t="s">
        <v>13247</v>
      </c>
      <c r="B7741">
        <v>1777059421</v>
      </c>
      <c r="C7741">
        <v>2</v>
      </c>
      <c r="D7741">
        <v>106074</v>
      </c>
      <c r="E7741">
        <v>106076</v>
      </c>
      <c r="F7741">
        <v>106074</v>
      </c>
    </row>
    <row r="7742" spans="1:6">
      <c r="A7742" t="s">
        <v>13251</v>
      </c>
      <c r="B7742">
        <v>1777054627</v>
      </c>
      <c r="C7742">
        <v>2</v>
      </c>
      <c r="D7742">
        <v>106075</v>
      </c>
      <c r="E7742">
        <v>106077</v>
      </c>
      <c r="F7742">
        <v>106075</v>
      </c>
    </row>
    <row r="7743" spans="1:6">
      <c r="A7743" t="s">
        <v>13232</v>
      </c>
      <c r="B7743">
        <v>1777055375</v>
      </c>
      <c r="C7743">
        <v>2</v>
      </c>
      <c r="D7743">
        <v>106076</v>
      </c>
      <c r="E7743">
        <v>106078</v>
      </c>
      <c r="F7743">
        <v>106076</v>
      </c>
    </row>
    <row r="7744" spans="1:6">
      <c r="A7744" t="s">
        <v>13241</v>
      </c>
      <c r="B7744">
        <v>1777054181</v>
      </c>
      <c r="C7744">
        <v>2</v>
      </c>
      <c r="D7744">
        <v>106077</v>
      </c>
      <c r="E7744">
        <v>106079</v>
      </c>
      <c r="F7744">
        <v>106077</v>
      </c>
    </row>
    <row r="7745" spans="1:6">
      <c r="A7745" t="s">
        <v>13252</v>
      </c>
      <c r="B7745">
        <v>1777059281</v>
      </c>
      <c r="C7745">
        <v>2</v>
      </c>
      <c r="D7745">
        <v>106079</v>
      </c>
      <c r="E7745">
        <v>106081</v>
      </c>
      <c r="F7745">
        <v>106079</v>
      </c>
    </row>
    <row r="7746" spans="1:6">
      <c r="A7746" t="s">
        <v>13253</v>
      </c>
      <c r="B7746">
        <v>1777055425</v>
      </c>
      <c r="C7746">
        <v>2</v>
      </c>
      <c r="D7746">
        <v>106080</v>
      </c>
      <c r="E7746">
        <v>106082</v>
      </c>
      <c r="F7746">
        <v>106079</v>
      </c>
    </row>
    <row r="7747" spans="1:6">
      <c r="A7747" t="s">
        <v>13254</v>
      </c>
      <c r="B7747">
        <v>1777055462</v>
      </c>
      <c r="C7747">
        <v>2</v>
      </c>
      <c r="D7747">
        <v>106081</v>
      </c>
      <c r="E7747">
        <v>106083</v>
      </c>
      <c r="F7747">
        <v>106081</v>
      </c>
    </row>
    <row r="7748" spans="1:6">
      <c r="A7748" t="s">
        <v>13252</v>
      </c>
      <c r="B7748">
        <v>1777059281</v>
      </c>
      <c r="C7748">
        <v>2</v>
      </c>
      <c r="D7748">
        <v>106083</v>
      </c>
      <c r="E7748">
        <v>106085</v>
      </c>
      <c r="F7748">
        <v>106083</v>
      </c>
    </row>
    <row r="7749" spans="1:6">
      <c r="A7749" t="s">
        <v>13238</v>
      </c>
      <c r="B7749">
        <v>1777054184</v>
      </c>
      <c r="C7749">
        <v>2</v>
      </c>
      <c r="D7749">
        <v>106083</v>
      </c>
      <c r="E7749">
        <v>106085</v>
      </c>
      <c r="F7749">
        <v>106083</v>
      </c>
    </row>
    <row r="7750" spans="1:6">
      <c r="A7750" t="s">
        <v>13255</v>
      </c>
      <c r="B7750">
        <v>1777054454</v>
      </c>
      <c r="C7750">
        <v>2</v>
      </c>
      <c r="D7750">
        <v>106084</v>
      </c>
      <c r="E7750">
        <v>106086</v>
      </c>
      <c r="F7750">
        <v>106084</v>
      </c>
    </row>
    <row r="7751" spans="1:6">
      <c r="A7751" t="s">
        <v>13256</v>
      </c>
      <c r="B7751">
        <v>1777059393</v>
      </c>
      <c r="C7751">
        <v>2</v>
      </c>
      <c r="D7751">
        <v>106087</v>
      </c>
      <c r="E7751">
        <v>106089</v>
      </c>
      <c r="F7751">
        <v>106087</v>
      </c>
    </row>
    <row r="7752" spans="1:6">
      <c r="A7752" t="s">
        <v>13254</v>
      </c>
      <c r="B7752">
        <v>1777055462</v>
      </c>
      <c r="C7752">
        <v>2</v>
      </c>
      <c r="D7752">
        <v>106086</v>
      </c>
      <c r="E7752">
        <v>106089</v>
      </c>
      <c r="F7752">
        <v>106086</v>
      </c>
    </row>
    <row r="7753" spans="1:6">
      <c r="A7753" t="s">
        <v>13253</v>
      </c>
      <c r="B7753">
        <v>1777055425</v>
      </c>
      <c r="C7753">
        <v>2</v>
      </c>
      <c r="D7753">
        <v>106087</v>
      </c>
      <c r="E7753">
        <v>106089</v>
      </c>
      <c r="F7753">
        <v>106087</v>
      </c>
    </row>
    <row r="7754" spans="1:6">
      <c r="A7754" t="s">
        <v>13257</v>
      </c>
      <c r="B7754">
        <v>1777055426</v>
      </c>
      <c r="C7754">
        <v>2</v>
      </c>
      <c r="D7754">
        <v>106088</v>
      </c>
      <c r="E7754">
        <v>106090</v>
      </c>
      <c r="F7754">
        <v>106088</v>
      </c>
    </row>
    <row r="7755" spans="1:6">
      <c r="A7755" t="s">
        <v>13248</v>
      </c>
      <c r="B7755">
        <v>1777059242</v>
      </c>
      <c r="C7755">
        <v>3</v>
      </c>
      <c r="D7755">
        <v>106093</v>
      </c>
      <c r="E7755">
        <v>106095</v>
      </c>
      <c r="F7755">
        <v>106092</v>
      </c>
    </row>
    <row r="7756" spans="1:6">
      <c r="A7756" t="s">
        <v>13258</v>
      </c>
      <c r="B7756">
        <v>1777059517</v>
      </c>
      <c r="C7756">
        <v>2</v>
      </c>
      <c r="D7756">
        <v>106093</v>
      </c>
      <c r="E7756">
        <v>106096</v>
      </c>
      <c r="F7756">
        <v>106093</v>
      </c>
    </row>
    <row r="7757" spans="1:6">
      <c r="A7757" t="s">
        <v>13259</v>
      </c>
      <c r="B7757">
        <v>1777059432</v>
      </c>
      <c r="C7757">
        <v>2</v>
      </c>
      <c r="D7757">
        <v>106105</v>
      </c>
      <c r="E7757">
        <v>106107</v>
      </c>
      <c r="F7757">
        <v>106105</v>
      </c>
    </row>
    <row r="7758" spans="1:6">
      <c r="A7758" t="s">
        <v>13260</v>
      </c>
      <c r="B7758">
        <v>1777059508</v>
      </c>
      <c r="C7758">
        <v>2</v>
      </c>
      <c r="D7758">
        <v>106112</v>
      </c>
      <c r="E7758">
        <v>106114</v>
      </c>
      <c r="F7758">
        <v>106112</v>
      </c>
    </row>
    <row r="7759" spans="1:6">
      <c r="A7759" t="s">
        <v>13261</v>
      </c>
      <c r="B7759">
        <v>1777059314</v>
      </c>
      <c r="C7759">
        <v>2</v>
      </c>
      <c r="D7759">
        <v>106114</v>
      </c>
      <c r="E7759">
        <v>106116</v>
      </c>
      <c r="F7759">
        <v>106114</v>
      </c>
    </row>
    <row r="7760" spans="1:6">
      <c r="A7760" t="s">
        <v>13262</v>
      </c>
      <c r="B7760">
        <v>1777055414</v>
      </c>
      <c r="C7760">
        <v>2</v>
      </c>
      <c r="D7760">
        <v>106119</v>
      </c>
      <c r="E7760">
        <v>106121</v>
      </c>
      <c r="F7760">
        <v>106118</v>
      </c>
    </row>
    <row r="7761" spans="1:6">
      <c r="A7761" t="s">
        <v>13263</v>
      </c>
      <c r="B7761">
        <v>1777059392</v>
      </c>
      <c r="C7761">
        <v>2</v>
      </c>
      <c r="D7761">
        <v>106119</v>
      </c>
      <c r="E7761">
        <v>106122</v>
      </c>
      <c r="F7761">
        <v>106119</v>
      </c>
    </row>
    <row r="7762" spans="1:6">
      <c r="A7762" t="s">
        <v>13263</v>
      </c>
      <c r="B7762">
        <v>1777059392</v>
      </c>
      <c r="C7762">
        <v>2</v>
      </c>
      <c r="D7762">
        <v>106121</v>
      </c>
      <c r="E7762">
        <v>106123</v>
      </c>
      <c r="F7762">
        <v>106121</v>
      </c>
    </row>
    <row r="7763" spans="1:6">
      <c r="A7763" t="s">
        <v>13264</v>
      </c>
      <c r="B7763">
        <v>1777059394</v>
      </c>
      <c r="C7763">
        <v>2</v>
      </c>
      <c r="D7763">
        <v>106126</v>
      </c>
      <c r="E7763">
        <v>106128</v>
      </c>
      <c r="F7763">
        <v>106126</v>
      </c>
    </row>
    <row r="7764" spans="1:6">
      <c r="A7764" t="s">
        <v>13265</v>
      </c>
      <c r="B7764">
        <v>1777059279</v>
      </c>
      <c r="C7764">
        <v>3</v>
      </c>
      <c r="D7764">
        <v>106127</v>
      </c>
      <c r="E7764">
        <v>106129</v>
      </c>
      <c r="F7764">
        <v>106126</v>
      </c>
    </row>
    <row r="7765" spans="1:6">
      <c r="A7765" t="s">
        <v>13266</v>
      </c>
      <c r="B7765">
        <v>1777055430</v>
      </c>
      <c r="C7765">
        <v>2</v>
      </c>
      <c r="D7765">
        <v>106127</v>
      </c>
      <c r="E7765">
        <v>106129</v>
      </c>
      <c r="F7765">
        <v>106127</v>
      </c>
    </row>
    <row r="7766" spans="1:6">
      <c r="A7766" t="s">
        <v>13257</v>
      </c>
      <c r="B7766">
        <v>1777055426</v>
      </c>
      <c r="C7766">
        <v>2</v>
      </c>
      <c r="D7766">
        <v>106129</v>
      </c>
      <c r="E7766">
        <v>106132</v>
      </c>
      <c r="F7766">
        <v>106129</v>
      </c>
    </row>
    <row r="7767" spans="1:6">
      <c r="A7767" t="s">
        <v>13267</v>
      </c>
      <c r="B7767">
        <v>1777059422</v>
      </c>
      <c r="C7767">
        <v>2</v>
      </c>
      <c r="D7767">
        <v>106129</v>
      </c>
      <c r="E7767">
        <v>106132</v>
      </c>
      <c r="F7767">
        <v>106129</v>
      </c>
    </row>
    <row r="7768" spans="1:6">
      <c r="A7768" t="s">
        <v>13258</v>
      </c>
      <c r="B7768">
        <v>1777059517</v>
      </c>
      <c r="C7768">
        <v>2</v>
      </c>
      <c r="D7768">
        <v>106130</v>
      </c>
      <c r="E7768">
        <v>106132</v>
      </c>
      <c r="F7768">
        <v>106130</v>
      </c>
    </row>
    <row r="7769" spans="1:6">
      <c r="A7769" t="s">
        <v>13268</v>
      </c>
      <c r="B7769">
        <v>1777054185</v>
      </c>
      <c r="C7769">
        <v>2</v>
      </c>
      <c r="D7769">
        <v>106130</v>
      </c>
      <c r="E7769">
        <v>106133</v>
      </c>
      <c r="F7769">
        <v>106130</v>
      </c>
    </row>
    <row r="7770" spans="1:6">
      <c r="A7770" t="s">
        <v>13266</v>
      </c>
      <c r="B7770">
        <v>1777055430</v>
      </c>
      <c r="C7770">
        <v>2</v>
      </c>
      <c r="D7770">
        <v>106131</v>
      </c>
      <c r="E7770">
        <v>106133</v>
      </c>
      <c r="F7770">
        <v>106131</v>
      </c>
    </row>
    <row r="7771" spans="1:6">
      <c r="A7771" t="s">
        <v>13245</v>
      </c>
      <c r="B7771">
        <v>1777055369</v>
      </c>
      <c r="C7771">
        <v>3</v>
      </c>
      <c r="D7771">
        <v>106134</v>
      </c>
      <c r="E7771">
        <v>106137</v>
      </c>
      <c r="F7771">
        <v>106134</v>
      </c>
    </row>
    <row r="7772" spans="1:6">
      <c r="A7772" t="s">
        <v>13269</v>
      </c>
      <c r="B7772">
        <v>1777059516</v>
      </c>
      <c r="C7772">
        <v>2</v>
      </c>
      <c r="D7772">
        <v>106137</v>
      </c>
      <c r="E7772">
        <v>106140</v>
      </c>
      <c r="F7772">
        <v>106137</v>
      </c>
    </row>
    <row r="7773" spans="1:6">
      <c r="A7773" t="s">
        <v>13270</v>
      </c>
      <c r="B7773">
        <v>1777055428</v>
      </c>
      <c r="C7773">
        <v>2</v>
      </c>
      <c r="D7773">
        <v>106137</v>
      </c>
      <c r="E7773">
        <v>106140</v>
      </c>
      <c r="F7773">
        <v>106137</v>
      </c>
    </row>
    <row r="7774" spans="1:6">
      <c r="A7774" t="s">
        <v>13260</v>
      </c>
      <c r="B7774">
        <v>1777059508</v>
      </c>
      <c r="C7774">
        <v>2</v>
      </c>
      <c r="D7774">
        <v>106138</v>
      </c>
      <c r="E7774">
        <v>106141</v>
      </c>
      <c r="F7774">
        <v>106138</v>
      </c>
    </row>
    <row r="7775" spans="1:6">
      <c r="A7775" t="s">
        <v>13271</v>
      </c>
      <c r="B7775">
        <v>1777055431</v>
      </c>
      <c r="C7775">
        <v>2</v>
      </c>
      <c r="D7775">
        <v>106139</v>
      </c>
      <c r="E7775">
        <v>106141</v>
      </c>
      <c r="F7775">
        <v>106138</v>
      </c>
    </row>
    <row r="7776" spans="1:6">
      <c r="A7776" t="s">
        <v>13270</v>
      </c>
      <c r="B7776">
        <v>1777055428</v>
      </c>
      <c r="C7776">
        <v>2</v>
      </c>
      <c r="D7776">
        <v>106138</v>
      </c>
      <c r="E7776">
        <v>106141</v>
      </c>
      <c r="F7776">
        <v>106138</v>
      </c>
    </row>
    <row r="7777" spans="1:6">
      <c r="A7777" t="s">
        <v>13272</v>
      </c>
      <c r="B7777">
        <v>1777055429</v>
      </c>
      <c r="C7777">
        <v>2</v>
      </c>
      <c r="D7777">
        <v>106139</v>
      </c>
      <c r="E7777">
        <v>106142</v>
      </c>
      <c r="F7777">
        <v>106139</v>
      </c>
    </row>
    <row r="7778" spans="1:6">
      <c r="A7778" t="s">
        <v>13273</v>
      </c>
      <c r="B7778">
        <v>1777055427</v>
      </c>
      <c r="C7778">
        <v>2</v>
      </c>
      <c r="D7778">
        <v>106140</v>
      </c>
      <c r="E7778">
        <v>106143</v>
      </c>
      <c r="F7778">
        <v>106140</v>
      </c>
    </row>
    <row r="7779" spans="1:6">
      <c r="A7779" t="s">
        <v>13274</v>
      </c>
      <c r="B7779">
        <v>1777055380</v>
      </c>
      <c r="C7779">
        <v>2</v>
      </c>
      <c r="D7779">
        <v>106141</v>
      </c>
      <c r="E7779">
        <v>106143</v>
      </c>
      <c r="F7779">
        <v>106141</v>
      </c>
    </row>
    <row r="7780" spans="1:6">
      <c r="A7780" t="s">
        <v>13275</v>
      </c>
      <c r="B7780">
        <v>1777059506</v>
      </c>
      <c r="C7780">
        <v>2</v>
      </c>
      <c r="D7780">
        <v>106142</v>
      </c>
      <c r="E7780">
        <v>106144</v>
      </c>
      <c r="F7780">
        <v>106142</v>
      </c>
    </row>
    <row r="7781" spans="1:6">
      <c r="A7781" t="s">
        <v>13276</v>
      </c>
      <c r="B7781">
        <v>1777055461</v>
      </c>
      <c r="C7781">
        <v>2</v>
      </c>
      <c r="D7781">
        <v>106145</v>
      </c>
      <c r="E7781">
        <v>106147</v>
      </c>
      <c r="F7781">
        <v>106144</v>
      </c>
    </row>
    <row r="7782" spans="1:6">
      <c r="A7782" t="s">
        <v>13250</v>
      </c>
      <c r="B7782">
        <v>1777059241</v>
      </c>
      <c r="C7782">
        <v>3</v>
      </c>
      <c r="D7782">
        <v>106145</v>
      </c>
      <c r="E7782">
        <v>106148</v>
      </c>
      <c r="F7782">
        <v>106145</v>
      </c>
    </row>
    <row r="7783" spans="1:6">
      <c r="A7783" t="s">
        <v>13274</v>
      </c>
      <c r="B7783">
        <v>1777055380</v>
      </c>
      <c r="C7783">
        <v>2</v>
      </c>
      <c r="D7783">
        <v>106146</v>
      </c>
      <c r="E7783">
        <v>106149</v>
      </c>
      <c r="F7783">
        <v>106146</v>
      </c>
    </row>
    <row r="7784" spans="1:6">
      <c r="A7784" t="s">
        <v>13243</v>
      </c>
      <c r="B7784">
        <v>1777059391</v>
      </c>
      <c r="C7784">
        <v>3</v>
      </c>
      <c r="D7784">
        <v>106146</v>
      </c>
      <c r="E7784">
        <v>106149</v>
      </c>
      <c r="F7784">
        <v>106146</v>
      </c>
    </row>
    <row r="7785" spans="1:6">
      <c r="A7785" t="s">
        <v>13277</v>
      </c>
      <c r="B7785">
        <v>1777059507</v>
      </c>
      <c r="C7785">
        <v>2</v>
      </c>
      <c r="D7785">
        <v>106149</v>
      </c>
      <c r="E7785">
        <v>106151</v>
      </c>
      <c r="F7785">
        <v>106149</v>
      </c>
    </row>
    <row r="7786" spans="1:6">
      <c r="A7786" t="s">
        <v>13278</v>
      </c>
      <c r="B7786">
        <v>1777059509</v>
      </c>
      <c r="C7786">
        <v>2</v>
      </c>
      <c r="D7786">
        <v>106149</v>
      </c>
      <c r="E7786">
        <v>106151</v>
      </c>
      <c r="F7786">
        <v>106149</v>
      </c>
    </row>
    <row r="7787" spans="1:6">
      <c r="A7787" t="s">
        <v>13279</v>
      </c>
      <c r="B7787">
        <v>1777055381</v>
      </c>
      <c r="C7787">
        <v>2</v>
      </c>
      <c r="D7787">
        <v>106149</v>
      </c>
      <c r="E7787">
        <v>106151</v>
      </c>
      <c r="F7787">
        <v>106149</v>
      </c>
    </row>
    <row r="7788" spans="1:6">
      <c r="A7788" t="s">
        <v>13273</v>
      </c>
      <c r="B7788">
        <v>1777055427</v>
      </c>
      <c r="C7788">
        <v>2</v>
      </c>
      <c r="D7788">
        <v>106150</v>
      </c>
      <c r="E7788">
        <v>106152</v>
      </c>
      <c r="F7788">
        <v>106150</v>
      </c>
    </row>
    <row r="7789" spans="1:6">
      <c r="A7789" t="s">
        <v>13275</v>
      </c>
      <c r="B7789">
        <v>1777059506</v>
      </c>
      <c r="C7789">
        <v>2</v>
      </c>
      <c r="D7789">
        <v>106151</v>
      </c>
      <c r="E7789">
        <v>106153</v>
      </c>
      <c r="F7789">
        <v>106151</v>
      </c>
    </row>
    <row r="7790" spans="1:6">
      <c r="A7790" t="s">
        <v>13271</v>
      </c>
      <c r="B7790">
        <v>1777055431</v>
      </c>
      <c r="C7790">
        <v>2</v>
      </c>
      <c r="D7790">
        <v>106153</v>
      </c>
      <c r="E7790">
        <v>106156</v>
      </c>
      <c r="F7790">
        <v>106153</v>
      </c>
    </row>
    <row r="7791" spans="1:6">
      <c r="A7791" t="s">
        <v>13280</v>
      </c>
      <c r="B7791">
        <v>1777059505</v>
      </c>
      <c r="C7791">
        <v>2</v>
      </c>
      <c r="D7791">
        <v>106155</v>
      </c>
      <c r="E7791">
        <v>106158</v>
      </c>
      <c r="F7791">
        <v>106155</v>
      </c>
    </row>
    <row r="7792" spans="1:6">
      <c r="A7792" t="s">
        <v>13251</v>
      </c>
      <c r="B7792">
        <v>1777054627</v>
      </c>
      <c r="C7792">
        <v>2</v>
      </c>
      <c r="D7792">
        <v>106156</v>
      </c>
      <c r="E7792">
        <v>106158</v>
      </c>
      <c r="F7792">
        <v>106156</v>
      </c>
    </row>
    <row r="7793" spans="1:6">
      <c r="A7793" t="s">
        <v>13281</v>
      </c>
      <c r="B7793">
        <v>1777055379</v>
      </c>
      <c r="C7793">
        <v>2</v>
      </c>
      <c r="D7793">
        <v>106159</v>
      </c>
      <c r="E7793">
        <v>106161</v>
      </c>
      <c r="F7793">
        <v>106159</v>
      </c>
    </row>
    <row r="7794" spans="1:6">
      <c r="A7794" t="s">
        <v>13282</v>
      </c>
      <c r="B7794">
        <v>1777055376</v>
      </c>
      <c r="C7794">
        <v>3</v>
      </c>
      <c r="D7794">
        <v>106159</v>
      </c>
      <c r="E7794">
        <v>106161</v>
      </c>
      <c r="F7794">
        <v>106158</v>
      </c>
    </row>
    <row r="7795" spans="1:6">
      <c r="A7795" t="s">
        <v>13267</v>
      </c>
      <c r="B7795">
        <v>1777059422</v>
      </c>
      <c r="C7795">
        <v>2</v>
      </c>
      <c r="D7795">
        <v>106161</v>
      </c>
      <c r="E7795">
        <v>106163</v>
      </c>
      <c r="F7795">
        <v>106161</v>
      </c>
    </row>
    <row r="7796" spans="1:6">
      <c r="A7796" t="s">
        <v>13259</v>
      </c>
      <c r="B7796">
        <v>1777059432</v>
      </c>
      <c r="C7796">
        <v>2</v>
      </c>
      <c r="D7796">
        <v>106163</v>
      </c>
      <c r="E7796">
        <v>106165</v>
      </c>
      <c r="F7796">
        <v>106163</v>
      </c>
    </row>
    <row r="7797" spans="1:6">
      <c r="A7797" t="s">
        <v>13281</v>
      </c>
      <c r="B7797">
        <v>1777055379</v>
      </c>
      <c r="C7797">
        <v>2</v>
      </c>
      <c r="D7797">
        <v>106166</v>
      </c>
      <c r="E7797">
        <v>106169</v>
      </c>
      <c r="F7797">
        <v>106166</v>
      </c>
    </row>
    <row r="7798" spans="1:6">
      <c r="A7798" t="s">
        <v>13283</v>
      </c>
      <c r="B7798">
        <v>1777059419</v>
      </c>
      <c r="C7798">
        <v>2</v>
      </c>
      <c r="D7798">
        <v>106167</v>
      </c>
      <c r="E7798">
        <v>106169</v>
      </c>
      <c r="F7798">
        <v>106167</v>
      </c>
    </row>
    <row r="7799" spans="1:6">
      <c r="A7799" t="s">
        <v>13278</v>
      </c>
      <c r="B7799">
        <v>1777059509</v>
      </c>
      <c r="C7799">
        <v>2</v>
      </c>
      <c r="D7799">
        <v>106169</v>
      </c>
      <c r="E7799">
        <v>106172</v>
      </c>
      <c r="F7799">
        <v>106169</v>
      </c>
    </row>
    <row r="7800" spans="1:6">
      <c r="A7800" t="s">
        <v>13284</v>
      </c>
      <c r="B7800">
        <v>1777055378</v>
      </c>
      <c r="C7800">
        <v>2</v>
      </c>
      <c r="D7800">
        <v>106173</v>
      </c>
      <c r="E7800">
        <v>106175</v>
      </c>
      <c r="F7800">
        <v>106172</v>
      </c>
    </row>
    <row r="7801" spans="1:6">
      <c r="A7801" t="s">
        <v>13285</v>
      </c>
      <c r="B7801">
        <v>1777055390</v>
      </c>
      <c r="C7801">
        <v>2</v>
      </c>
      <c r="D7801">
        <v>106173</v>
      </c>
      <c r="E7801">
        <v>106175</v>
      </c>
      <c r="F7801">
        <v>106173</v>
      </c>
    </row>
    <row r="7802" spans="1:6">
      <c r="A7802" t="s">
        <v>13286</v>
      </c>
      <c r="B7802">
        <v>1777055460</v>
      </c>
      <c r="C7802">
        <v>2</v>
      </c>
      <c r="D7802">
        <v>106174</v>
      </c>
      <c r="E7802">
        <v>106176</v>
      </c>
      <c r="F7802">
        <v>106174</v>
      </c>
    </row>
    <row r="7803" spans="1:6">
      <c r="A7803" t="s">
        <v>13285</v>
      </c>
      <c r="B7803">
        <v>1777055390</v>
      </c>
      <c r="C7803">
        <v>2</v>
      </c>
      <c r="D7803">
        <v>106174</v>
      </c>
      <c r="E7803">
        <v>106176</v>
      </c>
      <c r="F7803">
        <v>106174</v>
      </c>
    </row>
    <row r="7804" spans="1:6">
      <c r="A7804" t="s">
        <v>13287</v>
      </c>
      <c r="B7804">
        <v>1777059240</v>
      </c>
      <c r="C7804">
        <v>2</v>
      </c>
      <c r="D7804">
        <v>106174</v>
      </c>
      <c r="E7804">
        <v>106176</v>
      </c>
      <c r="F7804">
        <v>106174</v>
      </c>
    </row>
    <row r="7805" spans="1:6">
      <c r="A7805" t="s">
        <v>13277</v>
      </c>
      <c r="B7805">
        <v>1777059507</v>
      </c>
      <c r="C7805">
        <v>2</v>
      </c>
      <c r="D7805">
        <v>106175</v>
      </c>
      <c r="E7805">
        <v>106177</v>
      </c>
      <c r="F7805">
        <v>106174</v>
      </c>
    </row>
    <row r="7806" spans="1:6">
      <c r="A7806" t="s">
        <v>13265</v>
      </c>
      <c r="B7806">
        <v>1777059279</v>
      </c>
      <c r="C7806">
        <v>2</v>
      </c>
      <c r="D7806">
        <v>106176</v>
      </c>
      <c r="E7806">
        <v>106178</v>
      </c>
      <c r="F7806">
        <v>106176</v>
      </c>
    </row>
    <row r="7807" spans="1:6">
      <c r="A7807" t="s">
        <v>13288</v>
      </c>
      <c r="B7807">
        <v>1777055413</v>
      </c>
      <c r="C7807">
        <v>2</v>
      </c>
      <c r="D7807">
        <v>106177</v>
      </c>
      <c r="E7807">
        <v>106179</v>
      </c>
      <c r="F7807">
        <v>106177</v>
      </c>
    </row>
    <row r="7808" spans="1:6">
      <c r="A7808" t="s">
        <v>13289</v>
      </c>
      <c r="B7808">
        <v>1777059418</v>
      </c>
      <c r="C7808">
        <v>2</v>
      </c>
      <c r="D7808">
        <v>106179</v>
      </c>
      <c r="E7808">
        <v>106181</v>
      </c>
      <c r="F7808">
        <v>106179</v>
      </c>
    </row>
    <row r="7809" spans="1:6">
      <c r="A7809" t="s">
        <v>13290</v>
      </c>
      <c r="B7809">
        <v>1777059282</v>
      </c>
      <c r="C7809">
        <v>3</v>
      </c>
      <c r="D7809">
        <v>106183</v>
      </c>
      <c r="E7809">
        <v>106186</v>
      </c>
      <c r="F7809">
        <v>106183</v>
      </c>
    </row>
    <row r="7810" spans="1:6">
      <c r="A7810" t="s">
        <v>13291</v>
      </c>
      <c r="B7810">
        <v>1777055459</v>
      </c>
      <c r="C7810">
        <v>2</v>
      </c>
      <c r="D7810">
        <v>106184</v>
      </c>
      <c r="E7810">
        <v>106186</v>
      </c>
      <c r="F7810">
        <v>106184</v>
      </c>
    </row>
    <row r="7811" spans="1:6">
      <c r="A7811" t="s">
        <v>13292</v>
      </c>
      <c r="B7811">
        <v>1777055458</v>
      </c>
      <c r="C7811">
        <v>2</v>
      </c>
      <c r="D7811">
        <v>106184</v>
      </c>
      <c r="E7811">
        <v>106186</v>
      </c>
      <c r="F7811">
        <v>106184</v>
      </c>
    </row>
    <row r="7812" spans="1:6">
      <c r="A7812" t="s">
        <v>13268</v>
      </c>
      <c r="B7812">
        <v>1777054185</v>
      </c>
      <c r="C7812">
        <v>2</v>
      </c>
      <c r="D7812">
        <v>106187</v>
      </c>
      <c r="E7812">
        <v>106189</v>
      </c>
      <c r="F7812">
        <v>106187</v>
      </c>
    </row>
    <row r="7813" spans="1:6">
      <c r="A7813" t="s">
        <v>13293</v>
      </c>
      <c r="B7813">
        <v>1777054193</v>
      </c>
      <c r="C7813">
        <v>2</v>
      </c>
      <c r="D7813">
        <v>106188</v>
      </c>
      <c r="E7813">
        <v>106190</v>
      </c>
      <c r="F7813">
        <v>106188</v>
      </c>
    </row>
    <row r="7814" spans="1:6">
      <c r="A7814" t="s">
        <v>13294</v>
      </c>
      <c r="B7814">
        <v>1777055391</v>
      </c>
      <c r="C7814">
        <v>2</v>
      </c>
      <c r="D7814">
        <v>106189</v>
      </c>
      <c r="E7814">
        <v>106191</v>
      </c>
      <c r="F7814">
        <v>106189</v>
      </c>
    </row>
    <row r="7815" spans="1:6">
      <c r="A7815" t="s">
        <v>13269</v>
      </c>
      <c r="B7815">
        <v>1777059516</v>
      </c>
      <c r="C7815">
        <v>2</v>
      </c>
      <c r="D7815">
        <v>106190</v>
      </c>
      <c r="E7815">
        <v>106192</v>
      </c>
      <c r="F7815">
        <v>106190</v>
      </c>
    </row>
    <row r="7816" spans="1:6">
      <c r="A7816" t="s">
        <v>13291</v>
      </c>
      <c r="B7816">
        <v>1777055459</v>
      </c>
      <c r="C7816">
        <v>2</v>
      </c>
      <c r="D7816">
        <v>106191</v>
      </c>
      <c r="E7816">
        <v>106193</v>
      </c>
      <c r="F7816">
        <v>106191</v>
      </c>
    </row>
    <row r="7817" spans="1:6">
      <c r="A7817" t="s">
        <v>13280</v>
      </c>
      <c r="B7817">
        <v>1777059505</v>
      </c>
      <c r="C7817">
        <v>2</v>
      </c>
      <c r="D7817">
        <v>106193</v>
      </c>
      <c r="E7817">
        <v>106195</v>
      </c>
      <c r="F7817">
        <v>106192</v>
      </c>
    </row>
    <row r="7818" spans="1:6">
      <c r="A7818" t="s">
        <v>13295</v>
      </c>
      <c r="B7818">
        <v>1777059431</v>
      </c>
      <c r="C7818">
        <v>2</v>
      </c>
      <c r="D7818">
        <v>106193</v>
      </c>
      <c r="E7818">
        <v>106195</v>
      </c>
      <c r="F7818">
        <v>106193</v>
      </c>
    </row>
    <row r="7819" spans="1:6">
      <c r="A7819" t="s">
        <v>13296</v>
      </c>
      <c r="B7819">
        <v>1777055437</v>
      </c>
      <c r="C7819">
        <v>3</v>
      </c>
      <c r="D7819">
        <v>106193</v>
      </c>
      <c r="E7819">
        <v>106196</v>
      </c>
      <c r="F7819">
        <v>106193</v>
      </c>
    </row>
    <row r="7820" spans="1:6">
      <c r="A7820" t="s">
        <v>13297</v>
      </c>
      <c r="B7820">
        <v>1777059420</v>
      </c>
      <c r="C7820">
        <v>2</v>
      </c>
      <c r="D7820">
        <v>106194</v>
      </c>
      <c r="E7820">
        <v>106196</v>
      </c>
      <c r="F7820">
        <v>106194</v>
      </c>
    </row>
    <row r="7821" spans="1:6">
      <c r="A7821" t="s">
        <v>13284</v>
      </c>
      <c r="B7821">
        <v>1777055378</v>
      </c>
      <c r="C7821">
        <v>2</v>
      </c>
      <c r="D7821">
        <v>106195</v>
      </c>
      <c r="E7821">
        <v>106197</v>
      </c>
      <c r="F7821">
        <v>106195</v>
      </c>
    </row>
    <row r="7822" spans="1:6">
      <c r="A7822" t="s">
        <v>13298</v>
      </c>
      <c r="B7822">
        <v>1777054186</v>
      </c>
      <c r="C7822">
        <v>2</v>
      </c>
      <c r="D7822">
        <v>106197</v>
      </c>
      <c r="E7822">
        <v>106199</v>
      </c>
      <c r="F7822">
        <v>106197</v>
      </c>
    </row>
    <row r="7823" spans="1:6">
      <c r="A7823" t="s">
        <v>13299</v>
      </c>
      <c r="B7823">
        <v>1777054194</v>
      </c>
      <c r="C7823">
        <v>2</v>
      </c>
      <c r="D7823">
        <v>106197</v>
      </c>
      <c r="E7823">
        <v>106199</v>
      </c>
      <c r="F7823">
        <v>106197</v>
      </c>
    </row>
    <row r="7824" spans="1:6">
      <c r="A7824" t="s">
        <v>13264</v>
      </c>
      <c r="B7824">
        <v>1777059394</v>
      </c>
      <c r="C7824">
        <v>2</v>
      </c>
      <c r="D7824">
        <v>106197</v>
      </c>
      <c r="E7824">
        <v>106199</v>
      </c>
      <c r="F7824">
        <v>106197</v>
      </c>
    </row>
    <row r="7825" spans="1:6">
      <c r="A7825" t="s">
        <v>13300</v>
      </c>
      <c r="B7825">
        <v>1777055389</v>
      </c>
      <c r="C7825">
        <v>2</v>
      </c>
      <c r="D7825">
        <v>106198</v>
      </c>
      <c r="E7825">
        <v>106200</v>
      </c>
      <c r="F7825">
        <v>106197</v>
      </c>
    </row>
    <row r="7826" spans="1:6">
      <c r="A7826" t="s">
        <v>13301</v>
      </c>
      <c r="B7826">
        <v>1777059510</v>
      </c>
      <c r="C7826">
        <v>2</v>
      </c>
      <c r="D7826">
        <v>106198</v>
      </c>
      <c r="E7826">
        <v>106200</v>
      </c>
      <c r="F7826">
        <v>106198</v>
      </c>
    </row>
    <row r="7827" spans="1:6">
      <c r="A7827" t="s">
        <v>13300</v>
      </c>
      <c r="B7827">
        <v>1777055389</v>
      </c>
      <c r="C7827">
        <v>2</v>
      </c>
      <c r="D7827">
        <v>106200</v>
      </c>
      <c r="E7827">
        <v>106202</v>
      </c>
      <c r="F7827">
        <v>106200</v>
      </c>
    </row>
    <row r="7828" spans="1:6">
      <c r="A7828" t="s">
        <v>13279</v>
      </c>
      <c r="B7828">
        <v>1777055381</v>
      </c>
      <c r="C7828">
        <v>3</v>
      </c>
      <c r="D7828">
        <v>106199</v>
      </c>
      <c r="E7828">
        <v>106202</v>
      </c>
      <c r="F7828">
        <v>106199</v>
      </c>
    </row>
    <row r="7829" spans="1:6">
      <c r="A7829" t="s">
        <v>13302</v>
      </c>
      <c r="B7829">
        <v>1777055368</v>
      </c>
      <c r="C7829">
        <v>3</v>
      </c>
      <c r="D7829">
        <v>106200</v>
      </c>
      <c r="E7829">
        <v>106203</v>
      </c>
      <c r="F7829">
        <v>106200</v>
      </c>
    </row>
    <row r="7830" spans="1:6">
      <c r="A7830" t="s">
        <v>13303</v>
      </c>
      <c r="B7830">
        <v>1777055388</v>
      </c>
      <c r="C7830">
        <v>3</v>
      </c>
      <c r="D7830">
        <v>106201</v>
      </c>
      <c r="E7830">
        <v>106204</v>
      </c>
      <c r="F7830">
        <v>106201</v>
      </c>
    </row>
    <row r="7831" spans="1:6">
      <c r="A7831" t="s">
        <v>13286</v>
      </c>
      <c r="B7831">
        <v>1777055460</v>
      </c>
      <c r="C7831">
        <v>2</v>
      </c>
      <c r="D7831">
        <v>106202</v>
      </c>
      <c r="E7831">
        <v>106204</v>
      </c>
      <c r="F7831">
        <v>106202</v>
      </c>
    </row>
    <row r="7832" spans="1:6">
      <c r="A7832" t="s">
        <v>13304</v>
      </c>
      <c r="B7832">
        <v>1777055392</v>
      </c>
      <c r="C7832">
        <v>3</v>
      </c>
      <c r="D7832">
        <v>106203</v>
      </c>
      <c r="E7832">
        <v>106207</v>
      </c>
      <c r="F7832">
        <v>106203</v>
      </c>
    </row>
    <row r="7833" spans="1:6">
      <c r="A7833" t="s">
        <v>13305</v>
      </c>
      <c r="B7833">
        <v>1777059278</v>
      </c>
      <c r="C7833">
        <v>2</v>
      </c>
      <c r="D7833">
        <v>106208</v>
      </c>
      <c r="E7833">
        <v>106210</v>
      </c>
      <c r="F7833">
        <v>106208</v>
      </c>
    </row>
    <row r="7834" spans="1:6">
      <c r="A7834" t="s">
        <v>13306</v>
      </c>
      <c r="B7834">
        <v>1777055393</v>
      </c>
      <c r="C7834">
        <v>2</v>
      </c>
      <c r="D7834">
        <v>106208</v>
      </c>
      <c r="E7834">
        <v>106211</v>
      </c>
      <c r="F7834">
        <v>106208</v>
      </c>
    </row>
    <row r="7835" spans="1:6">
      <c r="A7835" t="s">
        <v>13307</v>
      </c>
      <c r="B7835">
        <v>1777055438</v>
      </c>
      <c r="C7835">
        <v>2</v>
      </c>
      <c r="D7835">
        <v>106209</v>
      </c>
      <c r="E7835">
        <v>106211</v>
      </c>
      <c r="F7835">
        <v>106208</v>
      </c>
    </row>
    <row r="7836" spans="1:6">
      <c r="A7836" t="s">
        <v>13288</v>
      </c>
      <c r="B7836">
        <v>1777055413</v>
      </c>
      <c r="C7836">
        <v>2</v>
      </c>
      <c r="D7836">
        <v>106209</v>
      </c>
      <c r="E7836">
        <v>106211</v>
      </c>
      <c r="F7836">
        <v>106209</v>
      </c>
    </row>
    <row r="7837" spans="1:6">
      <c r="A7837" t="s">
        <v>13308</v>
      </c>
      <c r="B7837">
        <v>1777055410</v>
      </c>
      <c r="C7837">
        <v>2</v>
      </c>
      <c r="D7837">
        <v>106210</v>
      </c>
      <c r="E7837">
        <v>106212</v>
      </c>
      <c r="F7837">
        <v>106210</v>
      </c>
    </row>
    <row r="7838" spans="1:6">
      <c r="A7838" t="s">
        <v>13287</v>
      </c>
      <c r="B7838">
        <v>1777059240</v>
      </c>
      <c r="C7838">
        <v>2</v>
      </c>
      <c r="D7838">
        <v>106215</v>
      </c>
      <c r="E7838">
        <v>106217</v>
      </c>
      <c r="F7838">
        <v>106215</v>
      </c>
    </row>
    <row r="7839" spans="1:6">
      <c r="A7839" t="s">
        <v>13303</v>
      </c>
      <c r="B7839">
        <v>1777055388</v>
      </c>
      <c r="C7839">
        <v>2</v>
      </c>
      <c r="D7839">
        <v>106217</v>
      </c>
      <c r="E7839">
        <v>106220</v>
      </c>
      <c r="F7839">
        <v>106217</v>
      </c>
    </row>
    <row r="7840" spans="1:6">
      <c r="A7840" t="s">
        <v>13308</v>
      </c>
      <c r="B7840">
        <v>1777055410</v>
      </c>
      <c r="C7840">
        <v>2</v>
      </c>
      <c r="D7840">
        <v>106218</v>
      </c>
      <c r="E7840">
        <v>106220</v>
      </c>
      <c r="F7840">
        <v>106218</v>
      </c>
    </row>
    <row r="7841" spans="1:6">
      <c r="A7841" t="s">
        <v>13293</v>
      </c>
      <c r="B7841">
        <v>1777054193</v>
      </c>
      <c r="C7841">
        <v>2</v>
      </c>
      <c r="D7841">
        <v>106219</v>
      </c>
      <c r="E7841">
        <v>106221</v>
      </c>
      <c r="F7841">
        <v>106219</v>
      </c>
    </row>
    <row r="7842" spans="1:6">
      <c r="A7842" t="s">
        <v>13309</v>
      </c>
      <c r="B7842">
        <v>1777054192</v>
      </c>
      <c r="C7842">
        <v>2</v>
      </c>
      <c r="D7842">
        <v>106219</v>
      </c>
      <c r="E7842">
        <v>106222</v>
      </c>
      <c r="F7842">
        <v>106219</v>
      </c>
    </row>
    <row r="7843" spans="1:6">
      <c r="A7843" t="s">
        <v>13310</v>
      </c>
      <c r="B7843">
        <v>1777055377</v>
      </c>
      <c r="C7843">
        <v>2</v>
      </c>
      <c r="D7843">
        <v>106221</v>
      </c>
      <c r="E7843">
        <v>106223</v>
      </c>
      <c r="F7843">
        <v>106221</v>
      </c>
    </row>
    <row r="7844" spans="1:6">
      <c r="A7844" t="s">
        <v>13311</v>
      </c>
      <c r="B7844">
        <v>1777054187</v>
      </c>
      <c r="C7844">
        <v>2</v>
      </c>
      <c r="D7844">
        <v>106222</v>
      </c>
      <c r="E7844">
        <v>106224</v>
      </c>
      <c r="F7844">
        <v>106222</v>
      </c>
    </row>
    <row r="7845" spans="1:6">
      <c r="A7845" t="s">
        <v>13304</v>
      </c>
      <c r="B7845">
        <v>1777055392</v>
      </c>
      <c r="C7845">
        <v>3</v>
      </c>
      <c r="D7845">
        <v>106221</v>
      </c>
      <c r="E7845">
        <v>106224</v>
      </c>
      <c r="F7845">
        <v>106221</v>
      </c>
    </row>
    <row r="7846" spans="1:6">
      <c r="A7846" t="s">
        <v>13312</v>
      </c>
      <c r="B7846">
        <v>1777055394</v>
      </c>
      <c r="C7846">
        <v>2</v>
      </c>
      <c r="D7846">
        <v>106223</v>
      </c>
      <c r="E7846">
        <v>106225</v>
      </c>
      <c r="F7846">
        <v>106223</v>
      </c>
    </row>
    <row r="7847" spans="1:6">
      <c r="A7847" t="s">
        <v>13313</v>
      </c>
      <c r="B7847">
        <v>1777055432</v>
      </c>
      <c r="C7847">
        <v>2</v>
      </c>
      <c r="D7847">
        <v>106223</v>
      </c>
      <c r="E7847">
        <v>106225</v>
      </c>
      <c r="F7847">
        <v>106223</v>
      </c>
    </row>
    <row r="7848" spans="1:6">
      <c r="A7848" t="s">
        <v>13314</v>
      </c>
      <c r="B7848">
        <v>1777054188</v>
      </c>
      <c r="C7848">
        <v>2</v>
      </c>
      <c r="D7848">
        <v>106225</v>
      </c>
      <c r="E7848">
        <v>106226</v>
      </c>
      <c r="F7848">
        <v>106224</v>
      </c>
    </row>
    <row r="7849" spans="1:6">
      <c r="A7849" t="s">
        <v>13298</v>
      </c>
      <c r="B7849">
        <v>1777054186</v>
      </c>
      <c r="C7849">
        <v>2</v>
      </c>
      <c r="D7849">
        <v>106224</v>
      </c>
      <c r="E7849">
        <v>106227</v>
      </c>
      <c r="F7849">
        <v>106224</v>
      </c>
    </row>
    <row r="7850" spans="1:6">
      <c r="A7850" t="s">
        <v>13311</v>
      </c>
      <c r="B7850">
        <v>1777054187</v>
      </c>
      <c r="C7850">
        <v>2</v>
      </c>
      <c r="D7850">
        <v>106225</v>
      </c>
      <c r="E7850">
        <v>106227</v>
      </c>
      <c r="F7850">
        <v>106225</v>
      </c>
    </row>
    <row r="7851" spans="1:6">
      <c r="A7851" t="s">
        <v>13315</v>
      </c>
      <c r="B7851">
        <v>1777055401</v>
      </c>
      <c r="C7851">
        <v>2</v>
      </c>
      <c r="D7851">
        <v>106225</v>
      </c>
      <c r="E7851">
        <v>106227</v>
      </c>
      <c r="F7851">
        <v>106225</v>
      </c>
    </row>
    <row r="7852" spans="1:6">
      <c r="A7852" t="s">
        <v>13306</v>
      </c>
      <c r="B7852">
        <v>1777055393</v>
      </c>
      <c r="C7852">
        <v>2</v>
      </c>
      <c r="D7852">
        <v>106226</v>
      </c>
      <c r="E7852">
        <v>106228</v>
      </c>
      <c r="F7852">
        <v>106225</v>
      </c>
    </row>
    <row r="7853" spans="1:6">
      <c r="A7853" t="s">
        <v>13316</v>
      </c>
      <c r="B7853">
        <v>1777055382</v>
      </c>
      <c r="C7853">
        <v>2</v>
      </c>
      <c r="D7853">
        <v>106226</v>
      </c>
      <c r="E7853">
        <v>106228</v>
      </c>
      <c r="F7853">
        <v>106226</v>
      </c>
    </row>
    <row r="7854" spans="1:6">
      <c r="A7854" t="s">
        <v>13317</v>
      </c>
      <c r="B7854">
        <v>1777059515</v>
      </c>
      <c r="C7854">
        <v>3</v>
      </c>
      <c r="D7854">
        <v>106226</v>
      </c>
      <c r="E7854">
        <v>106228</v>
      </c>
      <c r="F7854">
        <v>106226</v>
      </c>
    </row>
    <row r="7855" spans="1:6">
      <c r="A7855" t="s">
        <v>13318</v>
      </c>
      <c r="B7855">
        <v>1777059239</v>
      </c>
      <c r="C7855">
        <v>2</v>
      </c>
      <c r="D7855">
        <v>106227</v>
      </c>
      <c r="E7855">
        <v>106229</v>
      </c>
      <c r="F7855">
        <v>106226</v>
      </c>
    </row>
    <row r="7856" spans="1:6">
      <c r="A7856" t="s">
        <v>13319</v>
      </c>
      <c r="B7856">
        <v>1777055383</v>
      </c>
      <c r="C7856">
        <v>2</v>
      </c>
      <c r="D7856">
        <v>106227</v>
      </c>
      <c r="E7856">
        <v>106229</v>
      </c>
      <c r="F7856">
        <v>106227</v>
      </c>
    </row>
    <row r="7857" spans="1:6">
      <c r="A7857" t="s">
        <v>13320</v>
      </c>
      <c r="B7857">
        <v>1777058432</v>
      </c>
      <c r="C7857">
        <v>2</v>
      </c>
      <c r="D7857">
        <v>106228</v>
      </c>
      <c r="E7857">
        <v>106230</v>
      </c>
      <c r="F7857">
        <v>106228</v>
      </c>
    </row>
    <row r="7858" spans="1:6">
      <c r="A7858" t="s">
        <v>13321</v>
      </c>
      <c r="B7858">
        <v>1777054191</v>
      </c>
      <c r="C7858">
        <v>2</v>
      </c>
      <c r="D7858">
        <v>106229</v>
      </c>
      <c r="E7858">
        <v>106231</v>
      </c>
      <c r="F7858">
        <v>106228</v>
      </c>
    </row>
    <row r="7859" spans="1:6">
      <c r="A7859" t="s">
        <v>13322</v>
      </c>
      <c r="B7859">
        <v>1777055411</v>
      </c>
      <c r="C7859">
        <v>2</v>
      </c>
      <c r="D7859">
        <v>106229</v>
      </c>
      <c r="E7859">
        <v>106231</v>
      </c>
      <c r="F7859">
        <v>106228</v>
      </c>
    </row>
    <row r="7860" spans="1:6">
      <c r="A7860" t="s">
        <v>13292</v>
      </c>
      <c r="B7860">
        <v>1777055458</v>
      </c>
      <c r="C7860">
        <v>2</v>
      </c>
      <c r="D7860">
        <v>106230</v>
      </c>
      <c r="E7860">
        <v>106232</v>
      </c>
      <c r="F7860">
        <v>106230</v>
      </c>
    </row>
    <row r="7861" spans="1:6">
      <c r="A7861" t="s">
        <v>13323</v>
      </c>
      <c r="B7861">
        <v>1777059408</v>
      </c>
      <c r="C7861">
        <v>2</v>
      </c>
      <c r="D7861">
        <v>106232</v>
      </c>
      <c r="E7861">
        <v>106234</v>
      </c>
      <c r="F7861">
        <v>106232</v>
      </c>
    </row>
    <row r="7862" spans="1:6">
      <c r="A7862" t="s">
        <v>13313</v>
      </c>
      <c r="B7862">
        <v>1777055432</v>
      </c>
      <c r="C7862">
        <v>2</v>
      </c>
      <c r="D7862">
        <v>106232</v>
      </c>
      <c r="E7862">
        <v>106234</v>
      </c>
      <c r="F7862">
        <v>106232</v>
      </c>
    </row>
    <row r="7863" spans="1:6">
      <c r="A7863" t="s">
        <v>13316</v>
      </c>
      <c r="B7863">
        <v>1777055382</v>
      </c>
      <c r="C7863">
        <v>2</v>
      </c>
      <c r="D7863">
        <v>106233</v>
      </c>
      <c r="E7863">
        <v>106235</v>
      </c>
      <c r="F7863">
        <v>106233</v>
      </c>
    </row>
    <row r="7864" spans="1:6">
      <c r="A7864" t="s">
        <v>13324</v>
      </c>
      <c r="B7864">
        <v>1777059511</v>
      </c>
      <c r="C7864">
        <v>2</v>
      </c>
      <c r="D7864">
        <v>106235</v>
      </c>
      <c r="E7864">
        <v>106237</v>
      </c>
      <c r="F7864">
        <v>106235</v>
      </c>
    </row>
    <row r="7865" spans="1:6">
      <c r="A7865" t="s">
        <v>13290</v>
      </c>
      <c r="B7865">
        <v>1777059282</v>
      </c>
      <c r="C7865">
        <v>2</v>
      </c>
      <c r="D7865">
        <v>106236</v>
      </c>
      <c r="E7865">
        <v>106238</v>
      </c>
      <c r="F7865">
        <v>106236</v>
      </c>
    </row>
    <row r="7866" spans="1:6">
      <c r="A7866" t="s">
        <v>13323</v>
      </c>
      <c r="B7866">
        <v>1777059408</v>
      </c>
      <c r="C7866">
        <v>2</v>
      </c>
      <c r="D7866">
        <v>106236</v>
      </c>
      <c r="E7866">
        <v>106238</v>
      </c>
      <c r="F7866">
        <v>106236</v>
      </c>
    </row>
    <row r="7867" spans="1:6">
      <c r="A7867" t="s">
        <v>13295</v>
      </c>
      <c r="B7867">
        <v>1777059431</v>
      </c>
      <c r="C7867">
        <v>6</v>
      </c>
      <c r="D7867">
        <v>106233</v>
      </c>
      <c r="E7867">
        <v>106239</v>
      </c>
      <c r="F7867">
        <v>106233</v>
      </c>
    </row>
    <row r="7868" spans="1:6">
      <c r="A7868" t="s">
        <v>13325</v>
      </c>
      <c r="B7868">
        <v>1777055384</v>
      </c>
      <c r="C7868">
        <v>2</v>
      </c>
      <c r="D7868">
        <v>106237</v>
      </c>
      <c r="E7868">
        <v>106239</v>
      </c>
      <c r="F7868">
        <v>106237</v>
      </c>
    </row>
    <row r="7869" spans="1:6">
      <c r="A7869" t="s">
        <v>13325</v>
      </c>
      <c r="B7869">
        <v>1777055384</v>
      </c>
      <c r="C7869">
        <v>2</v>
      </c>
      <c r="D7869">
        <v>106238</v>
      </c>
      <c r="E7869">
        <v>106240</v>
      </c>
      <c r="F7869">
        <v>106238</v>
      </c>
    </row>
    <row r="7870" spans="1:6">
      <c r="A7870" t="s">
        <v>13326</v>
      </c>
      <c r="B7870">
        <v>1777059504</v>
      </c>
      <c r="C7870">
        <v>2</v>
      </c>
      <c r="D7870">
        <v>106238</v>
      </c>
      <c r="E7870">
        <v>106240</v>
      </c>
      <c r="F7870">
        <v>106238</v>
      </c>
    </row>
    <row r="7871" spans="1:6">
      <c r="A7871" t="s">
        <v>13309</v>
      </c>
      <c r="B7871">
        <v>1777054192</v>
      </c>
      <c r="C7871">
        <v>2</v>
      </c>
      <c r="D7871">
        <v>106239</v>
      </c>
      <c r="E7871">
        <v>106241</v>
      </c>
      <c r="F7871">
        <v>106239</v>
      </c>
    </row>
    <row r="7872" spans="1:6">
      <c r="A7872" t="s">
        <v>13327</v>
      </c>
      <c r="B7872">
        <v>1777055400</v>
      </c>
      <c r="C7872">
        <v>3</v>
      </c>
      <c r="D7872">
        <v>106238</v>
      </c>
      <c r="E7872">
        <v>106241</v>
      </c>
      <c r="F7872">
        <v>106238</v>
      </c>
    </row>
    <row r="7873" spans="1:6">
      <c r="A7873" t="s">
        <v>13319</v>
      </c>
      <c r="B7873">
        <v>1777055383</v>
      </c>
      <c r="C7873">
        <v>2</v>
      </c>
      <c r="D7873">
        <v>106240</v>
      </c>
      <c r="E7873">
        <v>106242</v>
      </c>
      <c r="F7873">
        <v>106240</v>
      </c>
    </row>
    <row r="7874" spans="1:6">
      <c r="A7874" t="s">
        <v>13328</v>
      </c>
      <c r="B7874">
        <v>1777055385</v>
      </c>
      <c r="C7874">
        <v>2</v>
      </c>
      <c r="D7874">
        <v>106244</v>
      </c>
      <c r="E7874">
        <v>106246</v>
      </c>
      <c r="F7874">
        <v>106244</v>
      </c>
    </row>
    <row r="7875" spans="1:6">
      <c r="A7875" t="s">
        <v>13312</v>
      </c>
      <c r="B7875">
        <v>1777055394</v>
      </c>
      <c r="C7875">
        <v>3</v>
      </c>
      <c r="D7875">
        <v>106244</v>
      </c>
      <c r="E7875">
        <v>106247</v>
      </c>
      <c r="F7875">
        <v>106244</v>
      </c>
    </row>
    <row r="7876" spans="1:6">
      <c r="A7876" t="s">
        <v>13327</v>
      </c>
      <c r="B7876">
        <v>1777055400</v>
      </c>
      <c r="C7876">
        <v>2</v>
      </c>
      <c r="D7876">
        <v>106246</v>
      </c>
      <c r="E7876">
        <v>106248</v>
      </c>
      <c r="F7876">
        <v>106246</v>
      </c>
    </row>
    <row r="7877" spans="1:6">
      <c r="A7877" t="s">
        <v>13329</v>
      </c>
      <c r="B7877">
        <v>1777059423</v>
      </c>
      <c r="C7877">
        <v>2</v>
      </c>
      <c r="D7877">
        <v>106247</v>
      </c>
      <c r="E7877">
        <v>106249</v>
      </c>
      <c r="F7877">
        <v>106247</v>
      </c>
    </row>
    <row r="7878" spans="1:6">
      <c r="A7878" t="s">
        <v>13328</v>
      </c>
      <c r="B7878">
        <v>1777055385</v>
      </c>
      <c r="C7878">
        <v>2</v>
      </c>
      <c r="D7878">
        <v>106249</v>
      </c>
      <c r="E7878">
        <v>106251</v>
      </c>
      <c r="F7878">
        <v>106249</v>
      </c>
    </row>
    <row r="7879" spans="1:6">
      <c r="A7879" t="s">
        <v>13330</v>
      </c>
      <c r="B7879">
        <v>1777055409</v>
      </c>
      <c r="C7879">
        <v>2</v>
      </c>
      <c r="D7879">
        <v>106251</v>
      </c>
      <c r="E7879">
        <v>106253</v>
      </c>
      <c r="F7879">
        <v>106251</v>
      </c>
    </row>
    <row r="7880" spans="1:6">
      <c r="A7880" t="s">
        <v>13331</v>
      </c>
      <c r="B7880">
        <v>1777055367</v>
      </c>
      <c r="C7880">
        <v>2</v>
      </c>
      <c r="D7880">
        <v>106254</v>
      </c>
      <c r="E7880">
        <v>106256</v>
      </c>
      <c r="F7880">
        <v>106253</v>
      </c>
    </row>
    <row r="7881" spans="1:6">
      <c r="A7881" t="s">
        <v>13296</v>
      </c>
      <c r="B7881">
        <v>1777055437</v>
      </c>
      <c r="C7881">
        <v>2</v>
      </c>
      <c r="D7881">
        <v>106257</v>
      </c>
      <c r="E7881">
        <v>106259</v>
      </c>
      <c r="F7881">
        <v>106257</v>
      </c>
    </row>
    <row r="7882" spans="1:6">
      <c r="A7882" t="s">
        <v>13332</v>
      </c>
      <c r="B7882">
        <v>1777059409</v>
      </c>
      <c r="C7882">
        <v>2</v>
      </c>
      <c r="D7882">
        <v>106258</v>
      </c>
      <c r="E7882">
        <v>106260</v>
      </c>
      <c r="F7882">
        <v>106258</v>
      </c>
    </row>
    <row r="7883" spans="1:6">
      <c r="A7883" t="s">
        <v>13329</v>
      </c>
      <c r="B7883">
        <v>1777059423</v>
      </c>
      <c r="C7883">
        <v>2</v>
      </c>
      <c r="D7883">
        <v>106257</v>
      </c>
      <c r="E7883">
        <v>106260</v>
      </c>
      <c r="F7883">
        <v>106257</v>
      </c>
    </row>
    <row r="7884" spans="1:6">
      <c r="A7884" t="s">
        <v>13294</v>
      </c>
      <c r="B7884">
        <v>1777055391</v>
      </c>
      <c r="C7884">
        <v>2</v>
      </c>
      <c r="D7884">
        <v>106258</v>
      </c>
      <c r="E7884">
        <v>106260</v>
      </c>
      <c r="F7884">
        <v>106258</v>
      </c>
    </row>
    <row r="7885" spans="1:6">
      <c r="A7885" t="s">
        <v>13333</v>
      </c>
      <c r="B7885">
        <v>1777055402</v>
      </c>
      <c r="C7885">
        <v>2</v>
      </c>
      <c r="D7885">
        <v>106259</v>
      </c>
      <c r="E7885">
        <v>106261</v>
      </c>
      <c r="F7885">
        <v>106259</v>
      </c>
    </row>
    <row r="7886" spans="1:6">
      <c r="A7886" t="s">
        <v>13334</v>
      </c>
      <c r="B7886">
        <v>1777055405</v>
      </c>
      <c r="C7886">
        <v>2</v>
      </c>
      <c r="D7886">
        <v>106259</v>
      </c>
      <c r="E7886">
        <v>106261</v>
      </c>
      <c r="F7886">
        <v>106259</v>
      </c>
    </row>
    <row r="7887" spans="1:6">
      <c r="A7887" t="s">
        <v>13283</v>
      </c>
      <c r="B7887">
        <v>1777059419</v>
      </c>
      <c r="C7887">
        <v>2</v>
      </c>
      <c r="D7887">
        <v>106259</v>
      </c>
      <c r="E7887">
        <v>106261</v>
      </c>
      <c r="F7887">
        <v>106259</v>
      </c>
    </row>
    <row r="7888" spans="1:6">
      <c r="A7888" t="s">
        <v>13305</v>
      </c>
      <c r="B7888">
        <v>1777059278</v>
      </c>
      <c r="C7888">
        <v>2</v>
      </c>
      <c r="D7888">
        <v>106260</v>
      </c>
      <c r="E7888">
        <v>106262</v>
      </c>
      <c r="F7888">
        <v>106260</v>
      </c>
    </row>
    <row r="7889" spans="1:6">
      <c r="A7889" t="s">
        <v>13335</v>
      </c>
      <c r="B7889">
        <v>1777055404</v>
      </c>
      <c r="C7889">
        <v>3</v>
      </c>
      <c r="D7889">
        <v>106261</v>
      </c>
      <c r="E7889">
        <v>106264</v>
      </c>
      <c r="F7889">
        <v>106261</v>
      </c>
    </row>
    <row r="7890" spans="1:6">
      <c r="A7890" t="s">
        <v>13335</v>
      </c>
      <c r="B7890">
        <v>1777055404</v>
      </c>
      <c r="C7890">
        <v>3</v>
      </c>
      <c r="D7890">
        <v>106261</v>
      </c>
      <c r="E7890">
        <v>106264</v>
      </c>
      <c r="F7890">
        <v>106261</v>
      </c>
    </row>
    <row r="7891" spans="1:6">
      <c r="A7891" t="s">
        <v>13310</v>
      </c>
      <c r="B7891">
        <v>1777055377</v>
      </c>
      <c r="C7891">
        <v>2</v>
      </c>
      <c r="D7891">
        <v>106263</v>
      </c>
      <c r="E7891">
        <v>106266</v>
      </c>
      <c r="F7891">
        <v>106263</v>
      </c>
    </row>
    <row r="7892" spans="1:6">
      <c r="A7892" t="s">
        <v>13336</v>
      </c>
      <c r="B7892">
        <v>1777055403</v>
      </c>
      <c r="C7892">
        <v>2</v>
      </c>
      <c r="D7892">
        <v>106264</v>
      </c>
      <c r="E7892">
        <v>106266</v>
      </c>
      <c r="F7892">
        <v>106263</v>
      </c>
    </row>
    <row r="7893" spans="1:6">
      <c r="A7893" t="s">
        <v>13333</v>
      </c>
      <c r="B7893">
        <v>1777055402</v>
      </c>
      <c r="C7893">
        <v>2</v>
      </c>
      <c r="D7893">
        <v>106264</v>
      </c>
      <c r="E7893">
        <v>106266</v>
      </c>
      <c r="F7893">
        <v>106263</v>
      </c>
    </row>
    <row r="7894" spans="1:6">
      <c r="A7894" t="s">
        <v>13317</v>
      </c>
      <c r="B7894">
        <v>1777059515</v>
      </c>
      <c r="C7894">
        <v>2</v>
      </c>
      <c r="D7894">
        <v>106265</v>
      </c>
      <c r="E7894">
        <v>106267</v>
      </c>
      <c r="F7894">
        <v>106264</v>
      </c>
    </row>
    <row r="7895" spans="1:6">
      <c r="A7895" t="s">
        <v>13336</v>
      </c>
      <c r="B7895">
        <v>1777055403</v>
      </c>
      <c r="C7895">
        <v>2</v>
      </c>
      <c r="D7895">
        <v>106266</v>
      </c>
      <c r="E7895">
        <v>106268</v>
      </c>
      <c r="F7895">
        <v>106266</v>
      </c>
    </row>
    <row r="7896" spans="1:6">
      <c r="A7896" t="s">
        <v>13337</v>
      </c>
      <c r="B7896">
        <v>1777055457</v>
      </c>
      <c r="C7896">
        <v>2</v>
      </c>
      <c r="D7896">
        <v>106267</v>
      </c>
      <c r="E7896">
        <v>106269</v>
      </c>
      <c r="F7896">
        <v>106267</v>
      </c>
    </row>
    <row r="7897" spans="1:6">
      <c r="A7897" t="s">
        <v>13338</v>
      </c>
      <c r="B7897">
        <v>1777055436</v>
      </c>
      <c r="C7897">
        <v>2</v>
      </c>
      <c r="D7897">
        <v>106268</v>
      </c>
      <c r="E7897">
        <v>106270</v>
      </c>
      <c r="F7897">
        <v>106267</v>
      </c>
    </row>
    <row r="7898" spans="1:6">
      <c r="A7898" t="s">
        <v>13307</v>
      </c>
      <c r="B7898">
        <v>1777055438</v>
      </c>
      <c r="C7898">
        <v>2</v>
      </c>
      <c r="D7898">
        <v>106269</v>
      </c>
      <c r="E7898">
        <v>106272</v>
      </c>
      <c r="F7898">
        <v>106269</v>
      </c>
    </row>
    <row r="7899" spans="1:6">
      <c r="A7899" t="s">
        <v>13314</v>
      </c>
      <c r="B7899">
        <v>1777054188</v>
      </c>
      <c r="C7899">
        <v>3</v>
      </c>
      <c r="D7899">
        <v>106270</v>
      </c>
      <c r="E7899">
        <v>106273</v>
      </c>
      <c r="F7899">
        <v>106261</v>
      </c>
    </row>
    <row r="7900" spans="1:6">
      <c r="A7900" t="s">
        <v>13339</v>
      </c>
      <c r="B7900">
        <v>1777054198</v>
      </c>
      <c r="C7900">
        <v>2</v>
      </c>
      <c r="D7900">
        <v>106273</v>
      </c>
      <c r="E7900">
        <v>106275</v>
      </c>
      <c r="F7900">
        <v>106272</v>
      </c>
    </row>
    <row r="7901" spans="1:6">
      <c r="A7901" t="s">
        <v>13340</v>
      </c>
      <c r="B7901">
        <v>1777054628</v>
      </c>
      <c r="C7901">
        <v>2</v>
      </c>
      <c r="D7901">
        <v>106275</v>
      </c>
      <c r="E7901">
        <v>106277</v>
      </c>
      <c r="F7901">
        <v>106275</v>
      </c>
    </row>
    <row r="7902" spans="1:6">
      <c r="A7902" t="s">
        <v>13341</v>
      </c>
      <c r="B7902">
        <v>1777059395</v>
      </c>
      <c r="C7902">
        <v>2</v>
      </c>
      <c r="D7902">
        <v>106276</v>
      </c>
      <c r="E7902">
        <v>106278</v>
      </c>
      <c r="F7902">
        <v>106276</v>
      </c>
    </row>
    <row r="7903" spans="1:6">
      <c r="A7903" t="s">
        <v>13324</v>
      </c>
      <c r="B7903">
        <v>1777059511</v>
      </c>
      <c r="C7903">
        <v>2</v>
      </c>
      <c r="D7903">
        <v>106277</v>
      </c>
      <c r="E7903">
        <v>106279</v>
      </c>
      <c r="F7903">
        <v>106277</v>
      </c>
    </row>
    <row r="7904" spans="1:6">
      <c r="A7904" t="s">
        <v>13330</v>
      </c>
      <c r="B7904">
        <v>1777055409</v>
      </c>
      <c r="C7904">
        <v>2</v>
      </c>
      <c r="D7904">
        <v>106279</v>
      </c>
      <c r="E7904">
        <v>106281</v>
      </c>
      <c r="F7904">
        <v>106278</v>
      </c>
    </row>
    <row r="7905" spans="1:6">
      <c r="A7905" t="s">
        <v>13342</v>
      </c>
      <c r="B7905">
        <v>1777055412</v>
      </c>
      <c r="C7905">
        <v>2</v>
      </c>
      <c r="D7905">
        <v>106279</v>
      </c>
      <c r="E7905">
        <v>106281</v>
      </c>
      <c r="F7905">
        <v>106279</v>
      </c>
    </row>
    <row r="7906" spans="1:6">
      <c r="A7906" t="s">
        <v>13332</v>
      </c>
      <c r="B7906">
        <v>1777059409</v>
      </c>
      <c r="C7906">
        <v>2</v>
      </c>
      <c r="D7906">
        <v>106279</v>
      </c>
      <c r="E7906">
        <v>106281</v>
      </c>
      <c r="F7906">
        <v>106279</v>
      </c>
    </row>
    <row r="7907" spans="1:6">
      <c r="A7907" t="s">
        <v>13343</v>
      </c>
      <c r="B7907">
        <v>1777055399</v>
      </c>
      <c r="C7907">
        <v>2</v>
      </c>
      <c r="D7907">
        <v>106280</v>
      </c>
      <c r="E7907">
        <v>106282</v>
      </c>
      <c r="F7907">
        <v>106279</v>
      </c>
    </row>
    <row r="7908" spans="1:6">
      <c r="A7908" t="s">
        <v>13343</v>
      </c>
      <c r="B7908">
        <v>1777055399</v>
      </c>
      <c r="C7908">
        <v>2</v>
      </c>
      <c r="D7908">
        <v>106280</v>
      </c>
      <c r="E7908">
        <v>106282</v>
      </c>
      <c r="F7908">
        <v>106280</v>
      </c>
    </row>
    <row r="7909" spans="1:6">
      <c r="A7909" t="s">
        <v>13344</v>
      </c>
      <c r="B7909">
        <v>1777059410</v>
      </c>
      <c r="C7909">
        <v>2</v>
      </c>
      <c r="D7909">
        <v>106281</v>
      </c>
      <c r="E7909">
        <v>106283</v>
      </c>
      <c r="F7909">
        <v>106281</v>
      </c>
    </row>
    <row r="7910" spans="1:6">
      <c r="A7910" t="s">
        <v>13342</v>
      </c>
      <c r="B7910">
        <v>1777055412</v>
      </c>
      <c r="C7910">
        <v>2</v>
      </c>
      <c r="D7910">
        <v>106281</v>
      </c>
      <c r="E7910">
        <v>106283</v>
      </c>
      <c r="F7910">
        <v>106281</v>
      </c>
    </row>
    <row r="7911" spans="1:6">
      <c r="A7911" t="s">
        <v>13338</v>
      </c>
      <c r="B7911">
        <v>1777055436</v>
      </c>
      <c r="C7911">
        <v>3</v>
      </c>
      <c r="D7911">
        <v>106281</v>
      </c>
      <c r="E7911">
        <v>106284</v>
      </c>
      <c r="F7911">
        <v>106281</v>
      </c>
    </row>
    <row r="7912" spans="1:6">
      <c r="A7912" t="s">
        <v>13334</v>
      </c>
      <c r="B7912">
        <v>1777055405</v>
      </c>
      <c r="C7912">
        <v>2</v>
      </c>
      <c r="D7912">
        <v>106284</v>
      </c>
      <c r="E7912">
        <v>106286</v>
      </c>
      <c r="F7912">
        <v>106283</v>
      </c>
    </row>
    <row r="7913" spans="1:6">
      <c r="A7913" t="s">
        <v>13339</v>
      </c>
      <c r="B7913">
        <v>1777054198</v>
      </c>
      <c r="C7913">
        <v>2</v>
      </c>
      <c r="D7913">
        <v>106285</v>
      </c>
      <c r="E7913">
        <v>106287</v>
      </c>
      <c r="F7913">
        <v>106285</v>
      </c>
    </row>
    <row r="7914" spans="1:6">
      <c r="A7914" t="s">
        <v>13345</v>
      </c>
      <c r="B7914">
        <v>1777055398</v>
      </c>
      <c r="C7914">
        <v>2</v>
      </c>
      <c r="D7914">
        <v>106286</v>
      </c>
      <c r="E7914">
        <v>106288</v>
      </c>
      <c r="F7914">
        <v>106286</v>
      </c>
    </row>
    <row r="7915" spans="1:6">
      <c r="A7915" t="s">
        <v>13346</v>
      </c>
      <c r="B7915">
        <v>1777054196</v>
      </c>
      <c r="C7915">
        <v>2</v>
      </c>
      <c r="D7915">
        <v>106286</v>
      </c>
      <c r="E7915">
        <v>106288</v>
      </c>
      <c r="F7915">
        <v>106286</v>
      </c>
    </row>
    <row r="7916" spans="1:6">
      <c r="A7916" t="s">
        <v>13322</v>
      </c>
      <c r="B7916">
        <v>1777055411</v>
      </c>
      <c r="C7916">
        <v>2</v>
      </c>
      <c r="D7916">
        <v>106286</v>
      </c>
      <c r="E7916">
        <v>106289</v>
      </c>
      <c r="F7916">
        <v>106286</v>
      </c>
    </row>
    <row r="7917" spans="1:6">
      <c r="A7917" t="s">
        <v>13347</v>
      </c>
      <c r="B7917">
        <v>1777059287</v>
      </c>
      <c r="C7917">
        <v>2</v>
      </c>
      <c r="D7917">
        <v>106288</v>
      </c>
      <c r="E7917">
        <v>106290</v>
      </c>
      <c r="F7917">
        <v>106288</v>
      </c>
    </row>
    <row r="7918" spans="1:6">
      <c r="A7918" t="s">
        <v>13289</v>
      </c>
      <c r="B7918">
        <v>1777059418</v>
      </c>
      <c r="C7918">
        <v>2</v>
      </c>
      <c r="D7918">
        <v>106288</v>
      </c>
      <c r="E7918">
        <v>106290</v>
      </c>
      <c r="F7918">
        <v>106288</v>
      </c>
    </row>
    <row r="7919" spans="1:6">
      <c r="A7919" t="s">
        <v>13341</v>
      </c>
      <c r="B7919">
        <v>1777059395</v>
      </c>
      <c r="C7919">
        <v>2</v>
      </c>
      <c r="D7919">
        <v>106288</v>
      </c>
      <c r="E7919">
        <v>106290</v>
      </c>
      <c r="F7919">
        <v>106288</v>
      </c>
    </row>
    <row r="7920" spans="1:6">
      <c r="A7920" t="s">
        <v>13345</v>
      </c>
      <c r="B7920">
        <v>1777055398</v>
      </c>
      <c r="C7920">
        <v>2</v>
      </c>
      <c r="D7920">
        <v>106289</v>
      </c>
      <c r="E7920">
        <v>106291</v>
      </c>
      <c r="F7920">
        <v>106289</v>
      </c>
    </row>
    <row r="7921" spans="1:6">
      <c r="A7921" t="s">
        <v>13261</v>
      </c>
      <c r="B7921">
        <v>1777059314</v>
      </c>
      <c r="C7921">
        <v>2</v>
      </c>
      <c r="D7921">
        <v>106291</v>
      </c>
      <c r="E7921">
        <v>106294</v>
      </c>
      <c r="F7921">
        <v>106291</v>
      </c>
    </row>
    <row r="7922" spans="1:6">
      <c r="A7922" t="s">
        <v>13348</v>
      </c>
      <c r="B7922">
        <v>1777054189</v>
      </c>
      <c r="C7922">
        <v>2</v>
      </c>
      <c r="D7922">
        <v>106293</v>
      </c>
      <c r="E7922">
        <v>106295</v>
      </c>
      <c r="F7922">
        <v>106292</v>
      </c>
    </row>
    <row r="7923" spans="1:6">
      <c r="A7923" t="s">
        <v>13315</v>
      </c>
      <c r="B7923">
        <v>1777055401</v>
      </c>
      <c r="C7923">
        <v>2</v>
      </c>
      <c r="D7923">
        <v>106293</v>
      </c>
      <c r="E7923">
        <v>106296</v>
      </c>
      <c r="F7923">
        <v>106293</v>
      </c>
    </row>
    <row r="7924" spans="1:6">
      <c r="A7924" t="s">
        <v>13349</v>
      </c>
      <c r="B7924">
        <v>1777054197</v>
      </c>
      <c r="C7924">
        <v>2</v>
      </c>
      <c r="D7924">
        <v>106294</v>
      </c>
      <c r="E7924">
        <v>106296</v>
      </c>
      <c r="F7924">
        <v>106294</v>
      </c>
    </row>
    <row r="7925" spans="1:6">
      <c r="A7925" t="s">
        <v>13350</v>
      </c>
      <c r="B7925">
        <v>1777054195</v>
      </c>
      <c r="C7925">
        <v>2</v>
      </c>
      <c r="D7925">
        <v>106295</v>
      </c>
      <c r="E7925">
        <v>106297</v>
      </c>
      <c r="F7925">
        <v>106295</v>
      </c>
    </row>
    <row r="7926" spans="1:6">
      <c r="A7926" t="s">
        <v>13351</v>
      </c>
      <c r="B7926">
        <v>1777059413</v>
      </c>
      <c r="C7926">
        <v>2</v>
      </c>
      <c r="D7926">
        <v>106295</v>
      </c>
      <c r="E7926">
        <v>106297</v>
      </c>
      <c r="F7926">
        <v>106295</v>
      </c>
    </row>
    <row r="7927" spans="1:6">
      <c r="A7927" t="s">
        <v>13299</v>
      </c>
      <c r="B7927">
        <v>1777054194</v>
      </c>
      <c r="C7927">
        <v>3</v>
      </c>
      <c r="D7927">
        <v>106294</v>
      </c>
      <c r="E7927">
        <v>106297</v>
      </c>
      <c r="F7927">
        <v>106294</v>
      </c>
    </row>
    <row r="7928" spans="1:6">
      <c r="A7928" t="s">
        <v>13352</v>
      </c>
      <c r="B7928">
        <v>1777059514</v>
      </c>
      <c r="C7928">
        <v>2</v>
      </c>
      <c r="D7928">
        <v>106296</v>
      </c>
      <c r="E7928">
        <v>106298</v>
      </c>
      <c r="F7928">
        <v>106295</v>
      </c>
    </row>
    <row r="7929" spans="1:6">
      <c r="A7929" t="s">
        <v>13353</v>
      </c>
      <c r="B7929">
        <v>1777055386</v>
      </c>
      <c r="C7929">
        <v>2</v>
      </c>
      <c r="D7929">
        <v>106296</v>
      </c>
      <c r="E7929">
        <v>106298</v>
      </c>
      <c r="F7929">
        <v>106296</v>
      </c>
    </row>
    <row r="7930" spans="1:6">
      <c r="A7930" t="s">
        <v>13349</v>
      </c>
      <c r="B7930">
        <v>1777054197</v>
      </c>
      <c r="C7930">
        <v>2</v>
      </c>
      <c r="D7930">
        <v>106297</v>
      </c>
      <c r="E7930">
        <v>106299</v>
      </c>
      <c r="F7930">
        <v>106296</v>
      </c>
    </row>
    <row r="7931" spans="1:6">
      <c r="A7931" t="s">
        <v>13354</v>
      </c>
      <c r="B7931">
        <v>1777055408</v>
      </c>
      <c r="C7931">
        <v>2</v>
      </c>
      <c r="D7931">
        <v>106297</v>
      </c>
      <c r="E7931">
        <v>106300</v>
      </c>
      <c r="F7931">
        <v>106297</v>
      </c>
    </row>
    <row r="7932" spans="1:6">
      <c r="A7932" t="s">
        <v>13355</v>
      </c>
      <c r="B7932">
        <v>1777055387</v>
      </c>
      <c r="C7932">
        <v>2</v>
      </c>
      <c r="D7932">
        <v>106299</v>
      </c>
      <c r="E7932">
        <v>106302</v>
      </c>
      <c r="F7932">
        <v>106299</v>
      </c>
    </row>
    <row r="7933" spans="1:6">
      <c r="A7933" t="s">
        <v>13356</v>
      </c>
      <c r="B7933">
        <v>1777059283</v>
      </c>
      <c r="C7933">
        <v>2</v>
      </c>
      <c r="D7933">
        <v>106301</v>
      </c>
      <c r="E7933">
        <v>106302</v>
      </c>
      <c r="F7933">
        <v>106301</v>
      </c>
    </row>
    <row r="7934" spans="1:6">
      <c r="A7934" t="s">
        <v>13357</v>
      </c>
      <c r="B7934">
        <v>1777059238</v>
      </c>
      <c r="C7934">
        <v>2</v>
      </c>
      <c r="D7934">
        <v>106303</v>
      </c>
      <c r="E7934">
        <v>106305</v>
      </c>
      <c r="F7934">
        <v>106303</v>
      </c>
    </row>
    <row r="7935" spans="1:6">
      <c r="A7935" t="s">
        <v>13353</v>
      </c>
      <c r="B7935">
        <v>1777055386</v>
      </c>
      <c r="C7935">
        <v>3</v>
      </c>
      <c r="D7935">
        <v>106303</v>
      </c>
      <c r="E7935">
        <v>106305</v>
      </c>
      <c r="F7935">
        <v>106303</v>
      </c>
    </row>
    <row r="7936" spans="1:6">
      <c r="A7936" t="s">
        <v>13321</v>
      </c>
      <c r="B7936">
        <v>1777054191</v>
      </c>
      <c r="C7936">
        <v>2</v>
      </c>
      <c r="D7936">
        <v>106303</v>
      </c>
      <c r="E7936">
        <v>106305</v>
      </c>
      <c r="F7936">
        <v>106303</v>
      </c>
    </row>
    <row r="7937" spans="1:6">
      <c r="A7937" t="s">
        <v>13352</v>
      </c>
      <c r="B7937">
        <v>1777059514</v>
      </c>
      <c r="C7937">
        <v>2</v>
      </c>
      <c r="D7937">
        <v>106304</v>
      </c>
      <c r="E7937">
        <v>106306</v>
      </c>
      <c r="F7937">
        <v>106304</v>
      </c>
    </row>
    <row r="7938" spans="1:6">
      <c r="A7938" t="s">
        <v>13354</v>
      </c>
      <c r="B7938">
        <v>1777055408</v>
      </c>
      <c r="C7938">
        <v>2</v>
      </c>
      <c r="D7938">
        <v>106304</v>
      </c>
      <c r="E7938">
        <v>106307</v>
      </c>
      <c r="F7938">
        <v>106304</v>
      </c>
    </row>
    <row r="7939" spans="1:6">
      <c r="A7939" t="s">
        <v>13350</v>
      </c>
      <c r="B7939">
        <v>1777054195</v>
      </c>
      <c r="C7939">
        <v>2</v>
      </c>
      <c r="D7939">
        <v>106305</v>
      </c>
      <c r="E7939">
        <v>106308</v>
      </c>
      <c r="F7939">
        <v>106305</v>
      </c>
    </row>
    <row r="7940" spans="1:6">
      <c r="A7940" t="s">
        <v>13358</v>
      </c>
      <c r="B7940">
        <v>1777059286</v>
      </c>
      <c r="C7940">
        <v>2</v>
      </c>
      <c r="D7940">
        <v>106309</v>
      </c>
      <c r="E7940">
        <v>106311</v>
      </c>
      <c r="F7940">
        <v>106309</v>
      </c>
    </row>
    <row r="7941" spans="1:6">
      <c r="A7941" t="s">
        <v>13359</v>
      </c>
      <c r="B7941">
        <v>1777059414</v>
      </c>
      <c r="C7941">
        <v>2</v>
      </c>
      <c r="D7941">
        <v>106309</v>
      </c>
      <c r="E7941">
        <v>106312</v>
      </c>
      <c r="F7941">
        <v>106309</v>
      </c>
    </row>
    <row r="7942" spans="1:6">
      <c r="A7942" t="s">
        <v>13360</v>
      </c>
      <c r="B7942">
        <v>1777059407</v>
      </c>
      <c r="C7942">
        <v>3</v>
      </c>
      <c r="D7942">
        <v>106310</v>
      </c>
      <c r="E7942">
        <v>106312</v>
      </c>
      <c r="F7942">
        <v>106310</v>
      </c>
    </row>
    <row r="7943" spans="1:6">
      <c r="A7943" t="s">
        <v>13346</v>
      </c>
      <c r="B7943">
        <v>1777054196</v>
      </c>
      <c r="C7943">
        <v>2</v>
      </c>
      <c r="D7943">
        <v>106310</v>
      </c>
      <c r="E7943">
        <v>106313</v>
      </c>
      <c r="F7943">
        <v>106310</v>
      </c>
    </row>
    <row r="7944" spans="1:6">
      <c r="A7944" t="s">
        <v>13361</v>
      </c>
      <c r="B7944">
        <v>1777059390</v>
      </c>
      <c r="C7944">
        <v>2</v>
      </c>
      <c r="D7944">
        <v>106314</v>
      </c>
      <c r="E7944">
        <v>106316</v>
      </c>
      <c r="F7944">
        <v>106314</v>
      </c>
    </row>
    <row r="7945" spans="1:6">
      <c r="A7945" t="s">
        <v>13362</v>
      </c>
      <c r="B7945">
        <v>1777059430</v>
      </c>
      <c r="C7945">
        <v>2</v>
      </c>
      <c r="D7945">
        <v>106314</v>
      </c>
      <c r="E7945">
        <v>106317</v>
      </c>
      <c r="F7945">
        <v>106314</v>
      </c>
    </row>
    <row r="7946" spans="1:6">
      <c r="A7946" t="s">
        <v>13344</v>
      </c>
      <c r="B7946">
        <v>1777059410</v>
      </c>
      <c r="C7946">
        <v>2</v>
      </c>
      <c r="D7946">
        <v>106315</v>
      </c>
      <c r="E7946">
        <v>106317</v>
      </c>
      <c r="F7946">
        <v>106314</v>
      </c>
    </row>
    <row r="7947" spans="1:6">
      <c r="A7947" t="s">
        <v>13363</v>
      </c>
      <c r="B7947">
        <v>1777054190</v>
      </c>
      <c r="C7947">
        <v>2</v>
      </c>
      <c r="D7947">
        <v>106315</v>
      </c>
      <c r="E7947">
        <v>106318</v>
      </c>
      <c r="F7947">
        <v>106315</v>
      </c>
    </row>
    <row r="7948" spans="1:6">
      <c r="A7948" t="s">
        <v>13326</v>
      </c>
      <c r="B7948">
        <v>1777059504</v>
      </c>
      <c r="C7948">
        <v>2</v>
      </c>
      <c r="D7948">
        <v>106316</v>
      </c>
      <c r="E7948">
        <v>106318</v>
      </c>
      <c r="F7948">
        <v>106316</v>
      </c>
    </row>
    <row r="7949" spans="1:6">
      <c r="A7949" t="s">
        <v>13364</v>
      </c>
      <c r="B7949">
        <v>1777059425</v>
      </c>
      <c r="C7949">
        <v>2</v>
      </c>
      <c r="D7949">
        <v>106317</v>
      </c>
      <c r="E7949">
        <v>106319</v>
      </c>
      <c r="F7949">
        <v>106317</v>
      </c>
    </row>
    <row r="7950" spans="1:6">
      <c r="A7950" t="s">
        <v>13255</v>
      </c>
      <c r="B7950">
        <v>1777054454</v>
      </c>
      <c r="C7950">
        <v>3</v>
      </c>
      <c r="D7950">
        <v>106318</v>
      </c>
      <c r="E7950">
        <v>106321</v>
      </c>
      <c r="F7950">
        <v>106318</v>
      </c>
    </row>
    <row r="7951" spans="1:6">
      <c r="A7951" t="s">
        <v>13365</v>
      </c>
      <c r="B7951">
        <v>1777055395</v>
      </c>
      <c r="C7951">
        <v>3</v>
      </c>
      <c r="D7951">
        <v>106320</v>
      </c>
      <c r="E7951">
        <v>106323</v>
      </c>
      <c r="F7951">
        <v>106320</v>
      </c>
    </row>
    <row r="7952" spans="1:6">
      <c r="A7952" t="s">
        <v>13366</v>
      </c>
      <c r="B7952">
        <v>1777055433</v>
      </c>
      <c r="C7952">
        <v>2</v>
      </c>
      <c r="D7952">
        <v>106321</v>
      </c>
      <c r="E7952">
        <v>106323</v>
      </c>
      <c r="F7952">
        <v>106321</v>
      </c>
    </row>
    <row r="7953" spans="1:6">
      <c r="A7953" t="s">
        <v>13367</v>
      </c>
      <c r="B7953">
        <v>1777059424</v>
      </c>
      <c r="C7953">
        <v>5</v>
      </c>
      <c r="D7953">
        <v>106321</v>
      </c>
      <c r="E7953">
        <v>106327</v>
      </c>
      <c r="F7953">
        <v>106321</v>
      </c>
    </row>
    <row r="7954" spans="1:6">
      <c r="A7954" t="s">
        <v>13368</v>
      </c>
      <c r="B7954">
        <v>1777054200</v>
      </c>
      <c r="C7954">
        <v>2</v>
      </c>
      <c r="D7954">
        <v>106328</v>
      </c>
      <c r="E7954">
        <v>106330</v>
      </c>
      <c r="F7954">
        <v>106328</v>
      </c>
    </row>
    <row r="7955" spans="1:6">
      <c r="A7955" t="s">
        <v>13369</v>
      </c>
      <c r="B7955">
        <v>1777059411</v>
      </c>
      <c r="C7955">
        <v>3</v>
      </c>
      <c r="D7955">
        <v>106329</v>
      </c>
      <c r="E7955">
        <v>106332</v>
      </c>
      <c r="F7955">
        <v>106329</v>
      </c>
    </row>
    <row r="7956" spans="1:6">
      <c r="A7956" t="s">
        <v>13356</v>
      </c>
      <c r="B7956">
        <v>1777059283</v>
      </c>
      <c r="C7956">
        <v>2</v>
      </c>
      <c r="D7956">
        <v>106330</v>
      </c>
      <c r="E7956">
        <v>106333</v>
      </c>
      <c r="F7956">
        <v>106330</v>
      </c>
    </row>
    <row r="7957" spans="1:6">
      <c r="A7957" t="s">
        <v>13370</v>
      </c>
      <c r="B7957">
        <v>1777055439</v>
      </c>
      <c r="C7957">
        <v>2</v>
      </c>
      <c r="D7957">
        <v>106331</v>
      </c>
      <c r="E7957">
        <v>106333</v>
      </c>
      <c r="F7957">
        <v>106331</v>
      </c>
    </row>
    <row r="7958" spans="1:6">
      <c r="A7958" t="s">
        <v>13371</v>
      </c>
      <c r="B7958">
        <v>1777055434</v>
      </c>
      <c r="C7958">
        <v>2</v>
      </c>
      <c r="D7958">
        <v>106334</v>
      </c>
      <c r="E7958">
        <v>106336</v>
      </c>
      <c r="F7958">
        <v>106334</v>
      </c>
    </row>
    <row r="7959" spans="1:6">
      <c r="A7959" t="s">
        <v>13372</v>
      </c>
      <c r="B7959">
        <v>1777054201</v>
      </c>
      <c r="C7959">
        <v>2</v>
      </c>
      <c r="D7959">
        <v>106335</v>
      </c>
      <c r="E7959">
        <v>106337</v>
      </c>
      <c r="F7959">
        <v>106335</v>
      </c>
    </row>
    <row r="7960" spans="1:6">
      <c r="A7960" t="s">
        <v>13366</v>
      </c>
      <c r="B7960">
        <v>1777055433</v>
      </c>
      <c r="C7960">
        <v>2</v>
      </c>
      <c r="D7960">
        <v>106339</v>
      </c>
      <c r="E7960">
        <v>106341</v>
      </c>
      <c r="F7960">
        <v>106339</v>
      </c>
    </row>
    <row r="7961" spans="1:6">
      <c r="A7961" t="s">
        <v>13360</v>
      </c>
      <c r="B7961">
        <v>1777059407</v>
      </c>
      <c r="C7961">
        <v>2</v>
      </c>
      <c r="D7961">
        <v>106340</v>
      </c>
      <c r="E7961">
        <v>106342</v>
      </c>
      <c r="F7961">
        <v>106340</v>
      </c>
    </row>
    <row r="7962" spans="1:6">
      <c r="A7962" t="s">
        <v>13373</v>
      </c>
      <c r="B7962">
        <v>1777059513</v>
      </c>
      <c r="C7962">
        <v>2</v>
      </c>
      <c r="D7962">
        <v>106341</v>
      </c>
      <c r="E7962">
        <v>106343</v>
      </c>
      <c r="F7962">
        <v>106341</v>
      </c>
    </row>
    <row r="7963" spans="1:6">
      <c r="A7963" t="s">
        <v>13371</v>
      </c>
      <c r="B7963">
        <v>1777055434</v>
      </c>
      <c r="C7963">
        <v>2</v>
      </c>
      <c r="D7963">
        <v>106341</v>
      </c>
      <c r="E7963">
        <v>106344</v>
      </c>
      <c r="F7963">
        <v>106341</v>
      </c>
    </row>
    <row r="7964" spans="1:6">
      <c r="A7964" t="s">
        <v>13374</v>
      </c>
      <c r="B7964">
        <v>1777054199</v>
      </c>
      <c r="C7964">
        <v>2</v>
      </c>
      <c r="D7964">
        <v>106343</v>
      </c>
      <c r="E7964">
        <v>106345</v>
      </c>
      <c r="F7964">
        <v>106343</v>
      </c>
    </row>
    <row r="7965" spans="1:6">
      <c r="A7965" t="s">
        <v>13372</v>
      </c>
      <c r="B7965">
        <v>1777054201</v>
      </c>
      <c r="C7965">
        <v>2</v>
      </c>
      <c r="D7965">
        <v>106344</v>
      </c>
      <c r="E7965">
        <v>106346</v>
      </c>
      <c r="F7965">
        <v>106343</v>
      </c>
    </row>
    <row r="7966" spans="1:6">
      <c r="A7966" t="s">
        <v>13365</v>
      </c>
      <c r="B7966">
        <v>1777055395</v>
      </c>
      <c r="C7966">
        <v>2</v>
      </c>
      <c r="D7966">
        <v>106344</v>
      </c>
      <c r="E7966">
        <v>106347</v>
      </c>
      <c r="F7966">
        <v>106344</v>
      </c>
    </row>
    <row r="7967" spans="1:6">
      <c r="A7967" t="s">
        <v>13375</v>
      </c>
      <c r="B7967">
        <v>1777059396</v>
      </c>
      <c r="C7967">
        <v>2</v>
      </c>
      <c r="D7967">
        <v>106346</v>
      </c>
      <c r="E7967">
        <v>106348</v>
      </c>
      <c r="F7967">
        <v>106346</v>
      </c>
    </row>
    <row r="7968" spans="1:6">
      <c r="A7968" t="s">
        <v>13376</v>
      </c>
      <c r="B7968">
        <v>1777055396</v>
      </c>
      <c r="C7968">
        <v>2</v>
      </c>
      <c r="D7968">
        <v>106347</v>
      </c>
      <c r="E7968">
        <v>106349</v>
      </c>
      <c r="F7968">
        <v>106347</v>
      </c>
    </row>
    <row r="7969" spans="1:6">
      <c r="A7969" t="s">
        <v>13377</v>
      </c>
      <c r="B7969">
        <v>1777055435</v>
      </c>
      <c r="C7969">
        <v>2</v>
      </c>
      <c r="D7969">
        <v>106349</v>
      </c>
      <c r="E7969">
        <v>106351</v>
      </c>
      <c r="F7969">
        <v>106349</v>
      </c>
    </row>
    <row r="7970" spans="1:6">
      <c r="A7970" t="s">
        <v>13377</v>
      </c>
      <c r="B7970">
        <v>1777055435</v>
      </c>
      <c r="C7970">
        <v>2</v>
      </c>
      <c r="D7970">
        <v>106351</v>
      </c>
      <c r="E7970">
        <v>106353</v>
      </c>
      <c r="F7970">
        <v>106351</v>
      </c>
    </row>
    <row r="7971" spans="1:6">
      <c r="A7971" t="s">
        <v>13378</v>
      </c>
      <c r="B7971">
        <v>1777054453</v>
      </c>
      <c r="C7971">
        <v>2</v>
      </c>
      <c r="D7971">
        <v>106352</v>
      </c>
      <c r="E7971">
        <v>106354</v>
      </c>
      <c r="F7971">
        <v>106352</v>
      </c>
    </row>
    <row r="7972" spans="1:6">
      <c r="A7972" t="s">
        <v>13347</v>
      </c>
      <c r="B7972">
        <v>1777059287</v>
      </c>
      <c r="C7972">
        <v>2</v>
      </c>
      <c r="D7972">
        <v>106352</v>
      </c>
      <c r="E7972">
        <v>106354</v>
      </c>
      <c r="F7972">
        <v>106352</v>
      </c>
    </row>
    <row r="7973" spans="1:6">
      <c r="A7973" t="s">
        <v>13340</v>
      </c>
      <c r="B7973">
        <v>1777054628</v>
      </c>
      <c r="C7973">
        <v>2</v>
      </c>
      <c r="D7973">
        <v>106353</v>
      </c>
      <c r="E7973">
        <v>106356</v>
      </c>
      <c r="F7973">
        <v>106353</v>
      </c>
    </row>
    <row r="7974" spans="1:6">
      <c r="A7974" t="s">
        <v>13379</v>
      </c>
      <c r="B7974">
        <v>1777059512</v>
      </c>
      <c r="C7974">
        <v>2</v>
      </c>
      <c r="D7974">
        <v>106355</v>
      </c>
      <c r="E7974">
        <v>106358</v>
      </c>
      <c r="F7974">
        <v>106355</v>
      </c>
    </row>
    <row r="7975" spans="1:6">
      <c r="A7975" t="s">
        <v>13357</v>
      </c>
      <c r="B7975">
        <v>1777059238</v>
      </c>
      <c r="C7975">
        <v>2</v>
      </c>
      <c r="D7975">
        <v>106357</v>
      </c>
      <c r="E7975">
        <v>106359</v>
      </c>
      <c r="F7975">
        <v>106356</v>
      </c>
    </row>
    <row r="7976" spans="1:6">
      <c r="A7976" t="s">
        <v>13337</v>
      </c>
      <c r="B7976">
        <v>1777055457</v>
      </c>
      <c r="C7976">
        <v>3</v>
      </c>
      <c r="D7976">
        <v>106357</v>
      </c>
      <c r="E7976">
        <v>106359</v>
      </c>
      <c r="F7976">
        <v>106356</v>
      </c>
    </row>
    <row r="7977" spans="1:6">
      <c r="A7977" t="s">
        <v>13380</v>
      </c>
      <c r="B7977">
        <v>1777055397</v>
      </c>
      <c r="C7977">
        <v>2</v>
      </c>
      <c r="D7977">
        <v>106357</v>
      </c>
      <c r="E7977">
        <v>106359</v>
      </c>
      <c r="F7977">
        <v>106357</v>
      </c>
    </row>
    <row r="7978" spans="1:6">
      <c r="A7978" t="s">
        <v>13381</v>
      </c>
      <c r="B7978">
        <v>1777059315</v>
      </c>
      <c r="C7978">
        <v>2</v>
      </c>
      <c r="D7978">
        <v>106357</v>
      </c>
      <c r="E7978">
        <v>106359</v>
      </c>
      <c r="F7978">
        <v>106357</v>
      </c>
    </row>
    <row r="7979" spans="1:6">
      <c r="A7979" t="s">
        <v>13379</v>
      </c>
      <c r="B7979">
        <v>1777059512</v>
      </c>
      <c r="C7979">
        <v>2</v>
      </c>
      <c r="D7979">
        <v>106357</v>
      </c>
      <c r="E7979">
        <v>106360</v>
      </c>
      <c r="F7979">
        <v>106357</v>
      </c>
    </row>
    <row r="7980" spans="1:6">
      <c r="A7980" t="s">
        <v>13358</v>
      </c>
      <c r="B7980">
        <v>1777059286</v>
      </c>
      <c r="C7980">
        <v>2</v>
      </c>
      <c r="D7980">
        <v>106359</v>
      </c>
      <c r="E7980">
        <v>106361</v>
      </c>
      <c r="F7980">
        <v>106359</v>
      </c>
    </row>
    <row r="7981" spans="1:6">
      <c r="A7981" t="s">
        <v>13382</v>
      </c>
      <c r="B7981">
        <v>1777054202</v>
      </c>
      <c r="C7981">
        <v>2</v>
      </c>
      <c r="D7981">
        <v>106360</v>
      </c>
      <c r="E7981">
        <v>106362</v>
      </c>
      <c r="F7981">
        <v>106360</v>
      </c>
    </row>
    <row r="7982" spans="1:6">
      <c r="A7982" t="s">
        <v>13373</v>
      </c>
      <c r="B7982">
        <v>1777059513</v>
      </c>
      <c r="C7982">
        <v>2</v>
      </c>
      <c r="D7982">
        <v>106363</v>
      </c>
      <c r="E7982">
        <v>106365</v>
      </c>
      <c r="F7982">
        <v>106363</v>
      </c>
    </row>
    <row r="7983" spans="1:6">
      <c r="A7983" t="s">
        <v>13383</v>
      </c>
      <c r="B7983">
        <v>1777059261</v>
      </c>
      <c r="C7983">
        <v>2</v>
      </c>
      <c r="D7983">
        <v>106364</v>
      </c>
      <c r="E7983">
        <v>106366</v>
      </c>
      <c r="F7983">
        <v>106364</v>
      </c>
    </row>
    <row r="7984" spans="1:6">
      <c r="A7984" t="s">
        <v>13384</v>
      </c>
      <c r="B7984">
        <v>1777055440</v>
      </c>
      <c r="C7984">
        <v>4</v>
      </c>
      <c r="D7984">
        <v>106363</v>
      </c>
      <c r="E7984">
        <v>106366</v>
      </c>
      <c r="F7984">
        <v>106363</v>
      </c>
    </row>
    <row r="7985" spans="1:6">
      <c r="A7985" t="s">
        <v>13385</v>
      </c>
      <c r="B7985">
        <v>1777059277</v>
      </c>
      <c r="C7985">
        <v>2</v>
      </c>
      <c r="D7985">
        <v>106365</v>
      </c>
      <c r="E7985">
        <v>106367</v>
      </c>
      <c r="F7985">
        <v>106365</v>
      </c>
    </row>
    <row r="7986" spans="1:6">
      <c r="A7986" t="s">
        <v>13348</v>
      </c>
      <c r="B7986">
        <v>1777054189</v>
      </c>
      <c r="C7986">
        <v>2</v>
      </c>
      <c r="D7986">
        <v>106366</v>
      </c>
      <c r="E7986">
        <v>106368</v>
      </c>
      <c r="F7986">
        <v>106366</v>
      </c>
    </row>
    <row r="7987" spans="1:6">
      <c r="A7987" t="s">
        <v>13386</v>
      </c>
      <c r="B7987">
        <v>1777059262</v>
      </c>
      <c r="C7987">
        <v>2</v>
      </c>
      <c r="D7987">
        <v>106370</v>
      </c>
      <c r="E7987">
        <v>106372</v>
      </c>
      <c r="F7987">
        <v>106369</v>
      </c>
    </row>
    <row r="7988" spans="1:6">
      <c r="A7988" t="s">
        <v>13363</v>
      </c>
      <c r="B7988">
        <v>1777054190</v>
      </c>
      <c r="C7988">
        <v>2</v>
      </c>
      <c r="D7988">
        <v>106371</v>
      </c>
      <c r="E7988">
        <v>106373</v>
      </c>
      <c r="F7988">
        <v>106371</v>
      </c>
    </row>
    <row r="7989" spans="1:6">
      <c r="A7989" t="s">
        <v>13387</v>
      </c>
      <c r="B7989">
        <v>1777055406</v>
      </c>
      <c r="C7989">
        <v>2</v>
      </c>
      <c r="D7989">
        <v>106372</v>
      </c>
      <c r="E7989">
        <v>106374</v>
      </c>
      <c r="F7989">
        <v>106372</v>
      </c>
    </row>
    <row r="7990" spans="1:6">
      <c r="A7990" t="s">
        <v>13388</v>
      </c>
      <c r="B7990">
        <v>1777055407</v>
      </c>
      <c r="C7990">
        <v>2</v>
      </c>
      <c r="D7990">
        <v>106373</v>
      </c>
      <c r="E7990">
        <v>106375</v>
      </c>
      <c r="F7990">
        <v>106373</v>
      </c>
    </row>
    <row r="7991" spans="1:6">
      <c r="A7991" t="s">
        <v>13376</v>
      </c>
      <c r="B7991">
        <v>1777055396</v>
      </c>
      <c r="C7991">
        <v>2</v>
      </c>
      <c r="D7991">
        <v>106374</v>
      </c>
      <c r="E7991">
        <v>106376</v>
      </c>
      <c r="F7991">
        <v>106373</v>
      </c>
    </row>
    <row r="7992" spans="1:6">
      <c r="A7992" t="s">
        <v>13389</v>
      </c>
      <c r="B7992">
        <v>1777059428</v>
      </c>
      <c r="C7992">
        <v>2</v>
      </c>
      <c r="D7992">
        <v>106374</v>
      </c>
      <c r="E7992">
        <v>106376</v>
      </c>
      <c r="F7992">
        <v>106374</v>
      </c>
    </row>
    <row r="7993" spans="1:6">
      <c r="A7993" t="s">
        <v>13390</v>
      </c>
      <c r="B7993">
        <v>1777059429</v>
      </c>
      <c r="C7993">
        <v>2</v>
      </c>
      <c r="D7993">
        <v>106376</v>
      </c>
      <c r="E7993">
        <v>106378</v>
      </c>
      <c r="F7993">
        <v>106375</v>
      </c>
    </row>
    <row r="7994" spans="1:6">
      <c r="A7994" t="s">
        <v>13391</v>
      </c>
      <c r="B7994">
        <v>1777055456</v>
      </c>
      <c r="C7994">
        <v>2</v>
      </c>
      <c r="D7994">
        <v>106379</v>
      </c>
      <c r="E7994">
        <v>106380</v>
      </c>
      <c r="F7994">
        <v>106378</v>
      </c>
    </row>
    <row r="7995" spans="1:6">
      <c r="A7995" t="s">
        <v>13374</v>
      </c>
      <c r="B7995">
        <v>1777054199</v>
      </c>
      <c r="C7995">
        <v>2</v>
      </c>
      <c r="D7995">
        <v>106379</v>
      </c>
      <c r="E7995">
        <v>106381</v>
      </c>
      <c r="F7995">
        <v>106379</v>
      </c>
    </row>
    <row r="7996" spans="1:6">
      <c r="A7996" t="s">
        <v>13387</v>
      </c>
      <c r="B7996">
        <v>1777055406</v>
      </c>
      <c r="C7996">
        <v>2</v>
      </c>
      <c r="D7996">
        <v>106379</v>
      </c>
      <c r="E7996">
        <v>106381</v>
      </c>
      <c r="F7996">
        <v>106378</v>
      </c>
    </row>
    <row r="7997" spans="1:6">
      <c r="A7997" t="s">
        <v>13362</v>
      </c>
      <c r="B7997">
        <v>1777059430</v>
      </c>
      <c r="C7997">
        <v>2</v>
      </c>
      <c r="D7997">
        <v>106380</v>
      </c>
      <c r="E7997">
        <v>106382</v>
      </c>
      <c r="F7997">
        <v>106380</v>
      </c>
    </row>
    <row r="7998" spans="1:6">
      <c r="A7998" t="s">
        <v>13368</v>
      </c>
      <c r="B7998">
        <v>1777054200</v>
      </c>
      <c r="C7998">
        <v>2</v>
      </c>
      <c r="D7998">
        <v>106383</v>
      </c>
      <c r="E7998">
        <v>106385</v>
      </c>
      <c r="F7998">
        <v>106382</v>
      </c>
    </row>
    <row r="7999" spans="1:6">
      <c r="A7999" t="s">
        <v>13391</v>
      </c>
      <c r="B7999">
        <v>1777055456</v>
      </c>
      <c r="C7999">
        <v>2</v>
      </c>
      <c r="D7999">
        <v>106383</v>
      </c>
      <c r="E7999">
        <v>106385</v>
      </c>
      <c r="F7999">
        <v>106383</v>
      </c>
    </row>
    <row r="8000" spans="1:6">
      <c r="A8000" t="s">
        <v>13378</v>
      </c>
      <c r="B8000">
        <v>1777054453</v>
      </c>
      <c r="C8000">
        <v>2</v>
      </c>
      <c r="D8000">
        <v>106384</v>
      </c>
      <c r="E8000">
        <v>106386</v>
      </c>
      <c r="F8000">
        <v>106383</v>
      </c>
    </row>
    <row r="8001" spans="1:6">
      <c r="A8001" t="s">
        <v>13383</v>
      </c>
      <c r="B8001">
        <v>1777059261</v>
      </c>
      <c r="C8001">
        <v>4</v>
      </c>
      <c r="D8001">
        <v>106383</v>
      </c>
      <c r="E8001">
        <v>106387</v>
      </c>
      <c r="F8001">
        <v>106383</v>
      </c>
    </row>
    <row r="8002" spans="1:6">
      <c r="A8002" t="s">
        <v>13369</v>
      </c>
      <c r="B8002">
        <v>1777059411</v>
      </c>
      <c r="C8002">
        <v>2</v>
      </c>
      <c r="D8002">
        <v>106387</v>
      </c>
      <c r="E8002">
        <v>106390</v>
      </c>
      <c r="F8002">
        <v>106387</v>
      </c>
    </row>
    <row r="8003" spans="1:6">
      <c r="A8003" t="s">
        <v>13384</v>
      </c>
      <c r="B8003">
        <v>1777055440</v>
      </c>
      <c r="C8003">
        <v>2</v>
      </c>
      <c r="D8003">
        <v>106390</v>
      </c>
      <c r="E8003">
        <v>106392</v>
      </c>
      <c r="F8003">
        <v>106390</v>
      </c>
    </row>
    <row r="8004" spans="1:6">
      <c r="A8004" t="s">
        <v>13392</v>
      </c>
      <c r="B8004">
        <v>1777059260</v>
      </c>
      <c r="C8004">
        <v>2</v>
      </c>
      <c r="D8004">
        <v>106395</v>
      </c>
      <c r="E8004">
        <v>106397</v>
      </c>
      <c r="F8004">
        <v>106394</v>
      </c>
    </row>
    <row r="8005" spans="1:6">
      <c r="A8005" t="s">
        <v>13393</v>
      </c>
      <c r="B8005">
        <v>1777055453</v>
      </c>
      <c r="C8005">
        <v>3</v>
      </c>
      <c r="D8005">
        <v>106394</v>
      </c>
      <c r="E8005">
        <v>106397</v>
      </c>
      <c r="F8005">
        <v>106394</v>
      </c>
    </row>
    <row r="8006" spans="1:6">
      <c r="A8006" t="s">
        <v>13359</v>
      </c>
      <c r="B8006">
        <v>1777059414</v>
      </c>
      <c r="C8006">
        <v>3</v>
      </c>
      <c r="D8006">
        <v>106397</v>
      </c>
      <c r="E8006">
        <v>106399</v>
      </c>
      <c r="F8006">
        <v>106397</v>
      </c>
    </row>
    <row r="8007" spans="1:6">
      <c r="A8007" t="s">
        <v>13389</v>
      </c>
      <c r="B8007">
        <v>1777059428</v>
      </c>
      <c r="C8007">
        <v>2</v>
      </c>
      <c r="D8007">
        <v>106399</v>
      </c>
      <c r="E8007">
        <v>106401</v>
      </c>
      <c r="F8007">
        <v>106399</v>
      </c>
    </row>
    <row r="8008" spans="1:6">
      <c r="A8008" t="s">
        <v>13394</v>
      </c>
      <c r="B8008">
        <v>1777055454</v>
      </c>
      <c r="C8008">
        <v>2</v>
      </c>
      <c r="D8008">
        <v>106401</v>
      </c>
      <c r="E8008">
        <v>106403</v>
      </c>
      <c r="F8008">
        <v>106401</v>
      </c>
    </row>
    <row r="8009" spans="1:6">
      <c r="A8009" t="s">
        <v>13395</v>
      </c>
      <c r="B8009">
        <v>1777059412</v>
      </c>
      <c r="C8009">
        <v>2</v>
      </c>
      <c r="D8009">
        <v>106406</v>
      </c>
      <c r="E8009">
        <v>106408</v>
      </c>
      <c r="F8009">
        <v>106406</v>
      </c>
    </row>
    <row r="8010" spans="1:6">
      <c r="A8010" t="s">
        <v>13396</v>
      </c>
      <c r="B8010">
        <v>1777059406</v>
      </c>
      <c r="C8010">
        <v>2</v>
      </c>
      <c r="D8010">
        <v>106407</v>
      </c>
      <c r="E8010">
        <v>106409</v>
      </c>
      <c r="F8010">
        <v>106407</v>
      </c>
    </row>
    <row r="8011" spans="1:6">
      <c r="A8011" t="s">
        <v>13397</v>
      </c>
      <c r="B8011">
        <v>1777055455</v>
      </c>
      <c r="C8011">
        <v>2</v>
      </c>
      <c r="D8011">
        <v>106408</v>
      </c>
      <c r="E8011">
        <v>106410</v>
      </c>
      <c r="F8011">
        <v>106408</v>
      </c>
    </row>
    <row r="8012" spans="1:6">
      <c r="A8012" t="s">
        <v>13381</v>
      </c>
      <c r="B8012">
        <v>1777059315</v>
      </c>
      <c r="C8012">
        <v>2</v>
      </c>
      <c r="D8012">
        <v>106408</v>
      </c>
      <c r="E8012">
        <v>106410</v>
      </c>
      <c r="F8012">
        <v>106408</v>
      </c>
    </row>
    <row r="8013" spans="1:6">
      <c r="A8013" t="s">
        <v>13398</v>
      </c>
      <c r="B8013">
        <v>1777055360</v>
      </c>
      <c r="C8013">
        <v>2</v>
      </c>
      <c r="D8013">
        <v>106409</v>
      </c>
      <c r="E8013">
        <v>106412</v>
      </c>
      <c r="F8013">
        <v>106409</v>
      </c>
    </row>
    <row r="8014" spans="1:6">
      <c r="A8014" t="s">
        <v>13375</v>
      </c>
      <c r="B8014">
        <v>1777059396</v>
      </c>
      <c r="C8014">
        <v>2</v>
      </c>
      <c r="D8014">
        <v>106409</v>
      </c>
      <c r="E8014">
        <v>106412</v>
      </c>
      <c r="F8014">
        <v>106409</v>
      </c>
    </row>
    <row r="8015" spans="1:6">
      <c r="A8015" t="s">
        <v>13364</v>
      </c>
      <c r="B8015">
        <v>1777059425</v>
      </c>
      <c r="C8015">
        <v>2</v>
      </c>
      <c r="D8015">
        <v>106411</v>
      </c>
      <c r="E8015">
        <v>106413</v>
      </c>
      <c r="F8015">
        <v>106411</v>
      </c>
    </row>
    <row r="8016" spans="1:6">
      <c r="A8016" t="s">
        <v>13385</v>
      </c>
      <c r="B8016">
        <v>1777059277</v>
      </c>
      <c r="C8016">
        <v>2</v>
      </c>
      <c r="D8016">
        <v>106412</v>
      </c>
      <c r="E8016">
        <v>106414</v>
      </c>
      <c r="F8016">
        <v>106412</v>
      </c>
    </row>
    <row r="8017" spans="1:6">
      <c r="A8017" t="s">
        <v>13393</v>
      </c>
      <c r="B8017">
        <v>1777055453</v>
      </c>
      <c r="C8017">
        <v>3</v>
      </c>
      <c r="D8017">
        <v>106412</v>
      </c>
      <c r="E8017">
        <v>106415</v>
      </c>
      <c r="F8017">
        <v>106412</v>
      </c>
    </row>
    <row r="8018" spans="1:6">
      <c r="A8018" t="s">
        <v>13399</v>
      </c>
      <c r="B8018">
        <v>1777059426</v>
      </c>
      <c r="C8018">
        <v>2</v>
      </c>
      <c r="D8018">
        <v>106414</v>
      </c>
      <c r="E8018">
        <v>106416</v>
      </c>
      <c r="F8018">
        <v>106414</v>
      </c>
    </row>
    <row r="8019" spans="1:6">
      <c r="A8019" t="s">
        <v>13398</v>
      </c>
      <c r="B8019">
        <v>1777055360</v>
      </c>
      <c r="C8019">
        <v>2</v>
      </c>
      <c r="D8019">
        <v>106414</v>
      </c>
      <c r="E8019">
        <v>106416</v>
      </c>
      <c r="F8019">
        <v>106414</v>
      </c>
    </row>
    <row r="8020" spans="1:6">
      <c r="A8020" t="s">
        <v>13400</v>
      </c>
      <c r="B8020">
        <v>1777059417</v>
      </c>
      <c r="C8020">
        <v>2</v>
      </c>
      <c r="D8020">
        <v>106415</v>
      </c>
      <c r="E8020">
        <v>106417</v>
      </c>
      <c r="F8020">
        <v>106415</v>
      </c>
    </row>
    <row r="8021" spans="1:6">
      <c r="A8021" t="s">
        <v>13401</v>
      </c>
      <c r="B8021">
        <v>1777059503</v>
      </c>
      <c r="C8021">
        <v>2</v>
      </c>
      <c r="D8021">
        <v>106415</v>
      </c>
      <c r="E8021">
        <v>106418</v>
      </c>
      <c r="F8021">
        <v>106415</v>
      </c>
    </row>
    <row r="8022" spans="1:6">
      <c r="A8022" t="s">
        <v>13331</v>
      </c>
      <c r="B8022">
        <v>1777055367</v>
      </c>
      <c r="C8022">
        <v>3</v>
      </c>
      <c r="D8022">
        <v>106418</v>
      </c>
      <c r="E8022">
        <v>106421</v>
      </c>
      <c r="F8022">
        <v>106418</v>
      </c>
    </row>
    <row r="8023" spans="1:6">
      <c r="A8023" t="s">
        <v>13382</v>
      </c>
      <c r="B8023">
        <v>1777054202</v>
      </c>
      <c r="C8023">
        <v>2</v>
      </c>
      <c r="D8023">
        <v>106419</v>
      </c>
      <c r="E8023">
        <v>106421</v>
      </c>
      <c r="F8023">
        <v>106419</v>
      </c>
    </row>
    <row r="8024" spans="1:6">
      <c r="A8024" t="s">
        <v>13402</v>
      </c>
      <c r="B8024">
        <v>1777059389</v>
      </c>
      <c r="C8024">
        <v>2</v>
      </c>
      <c r="D8024">
        <v>106422</v>
      </c>
      <c r="E8024">
        <v>106424</v>
      </c>
      <c r="F8024">
        <v>106422</v>
      </c>
    </row>
    <row r="8025" spans="1:6">
      <c r="A8025" t="s">
        <v>13403</v>
      </c>
      <c r="B8025">
        <v>1777059316</v>
      </c>
      <c r="C8025">
        <v>2</v>
      </c>
      <c r="D8025">
        <v>106424</v>
      </c>
      <c r="E8025">
        <v>106426</v>
      </c>
      <c r="F8025">
        <v>106424</v>
      </c>
    </row>
    <row r="8026" spans="1:6">
      <c r="A8026" t="s">
        <v>13404</v>
      </c>
      <c r="B8026">
        <v>1777059284</v>
      </c>
      <c r="C8026">
        <v>2</v>
      </c>
      <c r="D8026">
        <v>106425</v>
      </c>
      <c r="E8026">
        <v>106427</v>
      </c>
      <c r="F8026">
        <v>106425</v>
      </c>
    </row>
    <row r="8027" spans="1:6">
      <c r="A8027" t="s">
        <v>13397</v>
      </c>
      <c r="B8027">
        <v>1777055455</v>
      </c>
      <c r="C8027">
        <v>2</v>
      </c>
      <c r="D8027">
        <v>106426</v>
      </c>
      <c r="E8027">
        <v>106428</v>
      </c>
      <c r="F8027">
        <v>106425</v>
      </c>
    </row>
    <row r="8028" spans="1:6">
      <c r="A8028" t="s">
        <v>13396</v>
      </c>
      <c r="B8028">
        <v>1777059406</v>
      </c>
      <c r="C8028">
        <v>2</v>
      </c>
      <c r="D8028">
        <v>106427</v>
      </c>
      <c r="E8028">
        <v>106429</v>
      </c>
      <c r="F8028">
        <v>106427</v>
      </c>
    </row>
    <row r="8029" spans="1:6">
      <c r="A8029" t="s">
        <v>13405</v>
      </c>
      <c r="B8029">
        <v>1777055366</v>
      </c>
      <c r="C8029">
        <v>2</v>
      </c>
      <c r="D8029">
        <v>106428</v>
      </c>
      <c r="E8029">
        <v>106430</v>
      </c>
      <c r="F8029">
        <v>106428</v>
      </c>
    </row>
    <row r="8030" spans="1:6">
      <c r="A8030" t="s">
        <v>13395</v>
      </c>
      <c r="B8030">
        <v>1777059412</v>
      </c>
      <c r="C8030">
        <v>3</v>
      </c>
      <c r="D8030">
        <v>106429</v>
      </c>
      <c r="E8030">
        <v>106432</v>
      </c>
      <c r="F8030">
        <v>106429</v>
      </c>
    </row>
    <row r="8031" spans="1:6">
      <c r="A8031" t="s">
        <v>13406</v>
      </c>
      <c r="B8031">
        <v>1777059415</v>
      </c>
      <c r="C8031">
        <v>4</v>
      </c>
      <c r="D8031">
        <v>106430</v>
      </c>
      <c r="E8031">
        <v>106434</v>
      </c>
      <c r="F8031">
        <v>106430</v>
      </c>
    </row>
    <row r="8032" spans="1:6">
      <c r="A8032" t="s">
        <v>13407</v>
      </c>
      <c r="B8032">
        <v>1777055441</v>
      </c>
      <c r="C8032">
        <v>2</v>
      </c>
      <c r="D8032">
        <v>106433</v>
      </c>
      <c r="E8032">
        <v>106435</v>
      </c>
      <c r="F8032">
        <v>106433</v>
      </c>
    </row>
    <row r="8033" spans="1:6">
      <c r="A8033" t="s">
        <v>13392</v>
      </c>
      <c r="B8033">
        <v>1777059260</v>
      </c>
      <c r="C8033">
        <v>2</v>
      </c>
      <c r="D8033">
        <v>106437</v>
      </c>
      <c r="E8033">
        <v>106439</v>
      </c>
      <c r="F8033">
        <v>106437</v>
      </c>
    </row>
    <row r="8034" spans="1:6">
      <c r="A8034" t="s">
        <v>13408</v>
      </c>
      <c r="B8034">
        <v>1777055452</v>
      </c>
      <c r="C8034">
        <v>2</v>
      </c>
      <c r="D8034">
        <v>106438</v>
      </c>
      <c r="E8034">
        <v>106440</v>
      </c>
      <c r="F8034">
        <v>106438</v>
      </c>
    </row>
    <row r="8035" spans="1:6">
      <c r="A8035" t="s">
        <v>13409</v>
      </c>
      <c r="B8035">
        <v>1777055451</v>
      </c>
      <c r="C8035">
        <v>2</v>
      </c>
      <c r="D8035">
        <v>106438</v>
      </c>
      <c r="E8035">
        <v>106441</v>
      </c>
      <c r="F8035">
        <v>106438</v>
      </c>
    </row>
    <row r="8036" spans="1:6">
      <c r="A8036" t="s">
        <v>13410</v>
      </c>
      <c r="B8036">
        <v>1777059263</v>
      </c>
      <c r="C8036">
        <v>2</v>
      </c>
      <c r="D8036">
        <v>106441</v>
      </c>
      <c r="E8036">
        <v>106443</v>
      </c>
      <c r="F8036">
        <v>106441</v>
      </c>
    </row>
    <row r="8037" spans="1:6">
      <c r="A8037" t="s">
        <v>13411</v>
      </c>
      <c r="B8037">
        <v>1777055359</v>
      </c>
      <c r="C8037">
        <v>2</v>
      </c>
      <c r="D8037">
        <v>106441</v>
      </c>
      <c r="E8037">
        <v>106443</v>
      </c>
      <c r="F8037">
        <v>106441</v>
      </c>
    </row>
    <row r="8038" spans="1:6">
      <c r="A8038" t="s">
        <v>13412</v>
      </c>
      <c r="B8038">
        <v>1777055365</v>
      </c>
      <c r="C8038">
        <v>3</v>
      </c>
      <c r="D8038">
        <v>106441</v>
      </c>
      <c r="E8038">
        <v>106444</v>
      </c>
      <c r="F8038">
        <v>106441</v>
      </c>
    </row>
    <row r="8039" spans="1:6">
      <c r="A8039" t="s">
        <v>13405</v>
      </c>
      <c r="B8039">
        <v>1777055366</v>
      </c>
      <c r="C8039">
        <v>2</v>
      </c>
      <c r="D8039">
        <v>106443</v>
      </c>
      <c r="E8039">
        <v>106445</v>
      </c>
      <c r="F8039">
        <v>106443</v>
      </c>
    </row>
    <row r="8040" spans="1:6">
      <c r="A8040" t="s">
        <v>13413</v>
      </c>
      <c r="B8040">
        <v>1777059276</v>
      </c>
      <c r="C8040">
        <v>2</v>
      </c>
      <c r="D8040">
        <v>106445</v>
      </c>
      <c r="E8040">
        <v>106447</v>
      </c>
      <c r="F8040">
        <v>106445</v>
      </c>
    </row>
    <row r="8041" spans="1:6">
      <c r="A8041" t="s">
        <v>13414</v>
      </c>
      <c r="B8041">
        <v>1777054629</v>
      </c>
      <c r="C8041">
        <v>3</v>
      </c>
      <c r="D8041">
        <v>106448</v>
      </c>
      <c r="E8041">
        <v>106451</v>
      </c>
      <c r="F8041">
        <v>106448</v>
      </c>
    </row>
    <row r="8042" spans="1:6">
      <c r="A8042" t="s">
        <v>13415</v>
      </c>
      <c r="B8042">
        <v>1777054452</v>
      </c>
      <c r="C8042">
        <v>2</v>
      </c>
      <c r="D8042">
        <v>106449</v>
      </c>
      <c r="E8042">
        <v>106451</v>
      </c>
      <c r="F8042">
        <v>106449</v>
      </c>
    </row>
    <row r="8043" spans="1:6">
      <c r="A8043" t="s">
        <v>13394</v>
      </c>
      <c r="B8043">
        <v>1777055454</v>
      </c>
      <c r="C8043">
        <v>2</v>
      </c>
      <c r="D8043">
        <v>106452</v>
      </c>
      <c r="E8043">
        <v>106454</v>
      </c>
      <c r="F8043">
        <v>106452</v>
      </c>
    </row>
    <row r="8044" spans="1:6">
      <c r="A8044" t="s">
        <v>13416</v>
      </c>
      <c r="B8044">
        <v>1777055363</v>
      </c>
      <c r="C8044">
        <v>2</v>
      </c>
      <c r="D8044">
        <v>106452</v>
      </c>
      <c r="E8044">
        <v>106455</v>
      </c>
      <c r="F8044">
        <v>106452</v>
      </c>
    </row>
    <row r="8045" spans="1:6">
      <c r="A8045" t="s">
        <v>13386</v>
      </c>
      <c r="B8045">
        <v>1777059262</v>
      </c>
      <c r="C8045">
        <v>2</v>
      </c>
      <c r="D8045">
        <v>106453</v>
      </c>
      <c r="E8045">
        <v>106455</v>
      </c>
      <c r="F8045">
        <v>106453</v>
      </c>
    </row>
    <row r="8046" spans="1:6">
      <c r="A8046" t="s">
        <v>13403</v>
      </c>
      <c r="B8046">
        <v>1777059316</v>
      </c>
      <c r="C8046">
        <v>2</v>
      </c>
      <c r="D8046">
        <v>106454</v>
      </c>
      <c r="E8046">
        <v>106456</v>
      </c>
      <c r="F8046">
        <v>106454</v>
      </c>
    </row>
    <row r="8047" spans="1:6">
      <c r="A8047" t="s">
        <v>13412</v>
      </c>
      <c r="B8047">
        <v>1777055365</v>
      </c>
      <c r="C8047">
        <v>3</v>
      </c>
      <c r="D8047">
        <v>106454</v>
      </c>
      <c r="E8047">
        <v>106457</v>
      </c>
      <c r="F8047">
        <v>106453</v>
      </c>
    </row>
    <row r="8048" spans="1:6">
      <c r="A8048" t="s">
        <v>13417</v>
      </c>
      <c r="B8048">
        <v>1777059285</v>
      </c>
      <c r="C8048">
        <v>2</v>
      </c>
      <c r="D8048">
        <v>106458</v>
      </c>
      <c r="E8048">
        <v>106461</v>
      </c>
      <c r="F8048">
        <v>106458</v>
      </c>
    </row>
    <row r="8049" spans="1:6">
      <c r="A8049" t="s">
        <v>13418</v>
      </c>
      <c r="B8049">
        <v>1777059400</v>
      </c>
      <c r="C8049">
        <v>2</v>
      </c>
      <c r="D8049">
        <v>106459</v>
      </c>
      <c r="E8049">
        <v>106461</v>
      </c>
      <c r="F8049">
        <v>106459</v>
      </c>
    </row>
    <row r="8050" spans="1:6">
      <c r="A8050" t="s">
        <v>13419</v>
      </c>
      <c r="B8050">
        <v>1777059401</v>
      </c>
      <c r="C8050">
        <v>2</v>
      </c>
      <c r="D8050">
        <v>106460</v>
      </c>
      <c r="E8050">
        <v>106462</v>
      </c>
      <c r="F8050">
        <v>106460</v>
      </c>
    </row>
    <row r="8051" spans="1:6">
      <c r="A8051" t="s">
        <v>13420</v>
      </c>
      <c r="B8051">
        <v>1777055364</v>
      </c>
      <c r="C8051">
        <v>2</v>
      </c>
      <c r="D8051">
        <v>106461</v>
      </c>
      <c r="E8051">
        <v>106463</v>
      </c>
      <c r="F8051">
        <v>106461</v>
      </c>
    </row>
    <row r="8052" spans="1:6">
      <c r="A8052" t="s">
        <v>13402</v>
      </c>
      <c r="B8052">
        <v>1777059389</v>
      </c>
      <c r="C8052">
        <v>2</v>
      </c>
      <c r="D8052">
        <v>106461</v>
      </c>
      <c r="E8052">
        <v>106463</v>
      </c>
      <c r="F8052">
        <v>106461</v>
      </c>
    </row>
    <row r="8053" spans="1:6">
      <c r="A8053" t="s">
        <v>13420</v>
      </c>
      <c r="B8053">
        <v>1777055364</v>
      </c>
      <c r="C8053">
        <v>3</v>
      </c>
      <c r="D8053">
        <v>106464</v>
      </c>
      <c r="E8053">
        <v>106467</v>
      </c>
      <c r="F8053">
        <v>106464</v>
      </c>
    </row>
    <row r="8054" spans="1:6">
      <c r="A8054" t="s">
        <v>13416</v>
      </c>
      <c r="B8054">
        <v>1777055363</v>
      </c>
      <c r="C8054">
        <v>2</v>
      </c>
      <c r="D8054">
        <v>106468</v>
      </c>
      <c r="E8054">
        <v>106470</v>
      </c>
      <c r="F8054">
        <v>106467</v>
      </c>
    </row>
    <row r="8055" spans="1:6">
      <c r="A8055" t="s">
        <v>13406</v>
      </c>
      <c r="B8055">
        <v>1777059415</v>
      </c>
      <c r="C8055">
        <v>2</v>
      </c>
      <c r="D8055">
        <v>106468</v>
      </c>
      <c r="E8055">
        <v>106470</v>
      </c>
      <c r="F8055">
        <v>106468</v>
      </c>
    </row>
    <row r="8056" spans="1:6">
      <c r="A8056" t="s">
        <v>13418</v>
      </c>
      <c r="B8056">
        <v>1777059400</v>
      </c>
      <c r="C8056">
        <v>3</v>
      </c>
      <c r="D8056">
        <v>106470</v>
      </c>
      <c r="E8056">
        <v>106472</v>
      </c>
      <c r="F8056">
        <v>106469</v>
      </c>
    </row>
    <row r="8057" spans="1:6">
      <c r="A8057" t="s">
        <v>13421</v>
      </c>
      <c r="B8057">
        <v>1777059402</v>
      </c>
      <c r="C8057">
        <v>2</v>
      </c>
      <c r="D8057">
        <v>106473</v>
      </c>
      <c r="E8057">
        <v>106475</v>
      </c>
      <c r="F8057">
        <v>106473</v>
      </c>
    </row>
    <row r="8058" spans="1:6">
      <c r="A8058" t="s">
        <v>13422</v>
      </c>
      <c r="B8058">
        <v>1777059237</v>
      </c>
      <c r="C8058">
        <v>2</v>
      </c>
      <c r="D8058">
        <v>106473</v>
      </c>
      <c r="E8058">
        <v>106475</v>
      </c>
      <c r="F8058">
        <v>106473</v>
      </c>
    </row>
    <row r="8059" spans="1:6">
      <c r="A8059" t="s">
        <v>13423</v>
      </c>
      <c r="B8059">
        <v>1777059416</v>
      </c>
      <c r="C8059">
        <v>3</v>
      </c>
      <c r="D8059">
        <v>106474</v>
      </c>
      <c r="E8059">
        <v>106477</v>
      </c>
      <c r="F8059">
        <v>106474</v>
      </c>
    </row>
    <row r="8060" spans="1:6">
      <c r="A8060" t="s">
        <v>13424</v>
      </c>
      <c r="B8060">
        <v>1777055450</v>
      </c>
      <c r="C8060">
        <v>3</v>
      </c>
      <c r="D8060">
        <v>106475</v>
      </c>
      <c r="E8060">
        <v>106477</v>
      </c>
      <c r="F8060">
        <v>106475</v>
      </c>
    </row>
    <row r="8061" spans="1:6">
      <c r="A8061" t="s">
        <v>13419</v>
      </c>
      <c r="B8061">
        <v>1777059401</v>
      </c>
      <c r="C8061">
        <v>2</v>
      </c>
      <c r="D8061">
        <v>106478</v>
      </c>
      <c r="E8061">
        <v>106480</v>
      </c>
      <c r="F8061">
        <v>106478</v>
      </c>
    </row>
    <row r="8062" spans="1:6">
      <c r="A8062" t="s">
        <v>13404</v>
      </c>
      <c r="B8062">
        <v>1777059284</v>
      </c>
      <c r="C8062">
        <v>2</v>
      </c>
      <c r="D8062">
        <v>106478</v>
      </c>
      <c r="E8062">
        <v>106481</v>
      </c>
      <c r="F8062">
        <v>106477</v>
      </c>
    </row>
    <row r="8063" spans="1:6">
      <c r="A8063" t="s">
        <v>13425</v>
      </c>
      <c r="B8063">
        <v>1777059397</v>
      </c>
      <c r="C8063">
        <v>2</v>
      </c>
      <c r="D8063">
        <v>106483</v>
      </c>
      <c r="E8063">
        <v>106485</v>
      </c>
      <c r="F8063">
        <v>106483</v>
      </c>
    </row>
    <row r="8064" spans="1:6">
      <c r="A8064" t="s">
        <v>13426</v>
      </c>
      <c r="B8064">
        <v>1777059270</v>
      </c>
      <c r="C8064">
        <v>2</v>
      </c>
      <c r="D8064">
        <v>106484</v>
      </c>
      <c r="E8064">
        <v>106486</v>
      </c>
      <c r="F8064">
        <v>106484</v>
      </c>
    </row>
    <row r="8065" spans="1:6">
      <c r="A8065" t="s">
        <v>13427</v>
      </c>
      <c r="B8065">
        <v>1777059399</v>
      </c>
      <c r="C8065">
        <v>2</v>
      </c>
      <c r="D8065">
        <v>106486</v>
      </c>
      <c r="E8065">
        <v>106488</v>
      </c>
      <c r="F8065">
        <v>106486</v>
      </c>
    </row>
    <row r="8066" spans="1:6">
      <c r="A8066" t="s">
        <v>13428</v>
      </c>
      <c r="B8066">
        <v>1777059405</v>
      </c>
      <c r="C8066">
        <v>2</v>
      </c>
      <c r="D8066">
        <v>106487</v>
      </c>
      <c r="E8066">
        <v>106490</v>
      </c>
      <c r="F8066">
        <v>106487</v>
      </c>
    </row>
    <row r="8067" spans="1:6">
      <c r="A8067" t="s">
        <v>13429</v>
      </c>
      <c r="B8067">
        <v>1777059269</v>
      </c>
      <c r="C8067">
        <v>2</v>
      </c>
      <c r="D8067">
        <v>106488</v>
      </c>
      <c r="E8067">
        <v>106490</v>
      </c>
      <c r="F8067">
        <v>106488</v>
      </c>
    </row>
    <row r="8068" spans="1:6">
      <c r="A8068" t="s">
        <v>13430</v>
      </c>
      <c r="B8068">
        <v>1777055361</v>
      </c>
      <c r="C8068">
        <v>2</v>
      </c>
      <c r="D8068">
        <v>106488</v>
      </c>
      <c r="E8068">
        <v>106490</v>
      </c>
      <c r="F8068">
        <v>106487</v>
      </c>
    </row>
    <row r="8069" spans="1:6">
      <c r="A8069" t="s">
        <v>13431</v>
      </c>
      <c r="B8069">
        <v>1777059403</v>
      </c>
      <c r="C8069">
        <v>2</v>
      </c>
      <c r="D8069">
        <v>106490</v>
      </c>
      <c r="E8069">
        <v>106492</v>
      </c>
      <c r="F8069">
        <v>106490</v>
      </c>
    </row>
    <row r="8070" spans="1:6">
      <c r="A8070" t="s">
        <v>13432</v>
      </c>
      <c r="B8070">
        <v>1777059264</v>
      </c>
      <c r="C8070">
        <v>2</v>
      </c>
      <c r="D8070">
        <v>106490</v>
      </c>
      <c r="E8070">
        <v>106493</v>
      </c>
      <c r="F8070">
        <v>106490</v>
      </c>
    </row>
    <row r="8071" spans="1:6">
      <c r="A8071" t="s">
        <v>13433</v>
      </c>
      <c r="B8071">
        <v>1777059427</v>
      </c>
      <c r="C8071">
        <v>2</v>
      </c>
      <c r="D8071">
        <v>106493</v>
      </c>
      <c r="E8071">
        <v>106495</v>
      </c>
      <c r="F8071">
        <v>106493</v>
      </c>
    </row>
    <row r="8072" spans="1:6">
      <c r="A8072" t="s">
        <v>13434</v>
      </c>
      <c r="B8072">
        <v>1777055362</v>
      </c>
      <c r="C8072">
        <v>2</v>
      </c>
      <c r="D8072">
        <v>106495</v>
      </c>
      <c r="E8072">
        <v>106497</v>
      </c>
      <c r="F8072">
        <v>106494</v>
      </c>
    </row>
    <row r="8073" spans="1:6">
      <c r="A8073" t="s">
        <v>13399</v>
      </c>
      <c r="B8073">
        <v>1777059426</v>
      </c>
      <c r="C8073">
        <v>2</v>
      </c>
      <c r="D8073">
        <v>106494</v>
      </c>
      <c r="E8073">
        <v>106497</v>
      </c>
      <c r="F8073">
        <v>106494</v>
      </c>
    </row>
    <row r="8074" spans="1:6">
      <c r="A8074" t="s">
        <v>13408</v>
      </c>
      <c r="B8074">
        <v>1777055452</v>
      </c>
      <c r="C8074">
        <v>2</v>
      </c>
      <c r="D8074">
        <v>106495</v>
      </c>
      <c r="E8074">
        <v>106497</v>
      </c>
      <c r="F8074">
        <v>106495</v>
      </c>
    </row>
    <row r="8075" spans="1:6">
      <c r="A8075" t="s">
        <v>13421</v>
      </c>
      <c r="B8075">
        <v>1777059402</v>
      </c>
      <c r="C8075">
        <v>3</v>
      </c>
      <c r="D8075">
        <v>106496</v>
      </c>
      <c r="E8075">
        <v>106498</v>
      </c>
      <c r="F8075">
        <v>106495</v>
      </c>
    </row>
    <row r="8076" spans="1:6">
      <c r="A8076" t="s">
        <v>13411</v>
      </c>
      <c r="B8076">
        <v>1777055359</v>
      </c>
      <c r="C8076">
        <v>2</v>
      </c>
      <c r="D8076">
        <v>106498</v>
      </c>
      <c r="E8076">
        <v>106500</v>
      </c>
      <c r="F8076">
        <v>106498</v>
      </c>
    </row>
    <row r="8077" spans="1:6">
      <c r="A8077" t="s">
        <v>13434</v>
      </c>
      <c r="B8077">
        <v>1777055362</v>
      </c>
      <c r="C8077">
        <v>2</v>
      </c>
      <c r="D8077">
        <v>106498</v>
      </c>
      <c r="E8077">
        <v>106501</v>
      </c>
      <c r="F8077">
        <v>106498</v>
      </c>
    </row>
    <row r="8078" spans="1:6">
      <c r="A8078" t="s">
        <v>13409</v>
      </c>
      <c r="B8078">
        <v>1777055451</v>
      </c>
      <c r="C8078">
        <v>2</v>
      </c>
      <c r="D8078">
        <v>106502</v>
      </c>
      <c r="E8078">
        <v>106504</v>
      </c>
      <c r="F8078">
        <v>106502</v>
      </c>
    </row>
    <row r="8079" spans="1:6">
      <c r="A8079" t="s">
        <v>13428</v>
      </c>
      <c r="B8079">
        <v>1777059405</v>
      </c>
      <c r="C8079">
        <v>2</v>
      </c>
      <c r="D8079">
        <v>106502</v>
      </c>
      <c r="E8079">
        <v>106505</v>
      </c>
      <c r="F8079">
        <v>106502</v>
      </c>
    </row>
    <row r="8080" spans="1:6">
      <c r="A8080" t="s">
        <v>13435</v>
      </c>
      <c r="B8080">
        <v>1777054451</v>
      </c>
      <c r="C8080">
        <v>2</v>
      </c>
      <c r="D8080">
        <v>106502</v>
      </c>
      <c r="E8080">
        <v>106505</v>
      </c>
      <c r="F8080">
        <v>106502</v>
      </c>
    </row>
    <row r="8081" spans="1:6">
      <c r="A8081" t="s">
        <v>13432</v>
      </c>
      <c r="B8081">
        <v>1777059264</v>
      </c>
      <c r="C8081">
        <v>2</v>
      </c>
      <c r="D8081">
        <v>106503</v>
      </c>
      <c r="E8081">
        <v>106505</v>
      </c>
      <c r="F8081">
        <v>106503</v>
      </c>
    </row>
    <row r="8082" spans="1:6">
      <c r="A8082" t="s">
        <v>13401</v>
      </c>
      <c r="B8082">
        <v>1777059503</v>
      </c>
      <c r="C8082">
        <v>2</v>
      </c>
      <c r="D8082">
        <v>106505</v>
      </c>
      <c r="E8082">
        <v>106507</v>
      </c>
      <c r="F8082">
        <v>106505</v>
      </c>
    </row>
    <row r="8083" spans="1:6">
      <c r="A8083" t="s">
        <v>13436</v>
      </c>
      <c r="B8083">
        <v>1777054203</v>
      </c>
      <c r="C8083">
        <v>2</v>
      </c>
      <c r="D8083">
        <v>106505</v>
      </c>
      <c r="E8083">
        <v>106507</v>
      </c>
      <c r="F8083">
        <v>106505</v>
      </c>
    </row>
    <row r="8084" spans="1:6">
      <c r="A8084" t="s">
        <v>13424</v>
      </c>
      <c r="B8084">
        <v>1777055450</v>
      </c>
      <c r="C8084">
        <v>2</v>
      </c>
      <c r="D8084">
        <v>106506</v>
      </c>
      <c r="E8084">
        <v>106508</v>
      </c>
      <c r="F8084">
        <v>106506</v>
      </c>
    </row>
    <row r="8085" spans="1:6">
      <c r="A8085" t="s">
        <v>13426</v>
      </c>
      <c r="B8085">
        <v>1777059270</v>
      </c>
      <c r="C8085">
        <v>3</v>
      </c>
      <c r="D8085">
        <v>106507</v>
      </c>
      <c r="E8085">
        <v>106509</v>
      </c>
      <c r="F8085">
        <v>106507</v>
      </c>
    </row>
    <row r="8086" spans="1:6">
      <c r="A8086" t="s">
        <v>13433</v>
      </c>
      <c r="B8086">
        <v>1777059427</v>
      </c>
      <c r="C8086">
        <v>2</v>
      </c>
      <c r="D8086">
        <v>106509</v>
      </c>
      <c r="E8086">
        <v>106511</v>
      </c>
      <c r="F8086">
        <v>106509</v>
      </c>
    </row>
    <row r="8087" spans="1:6">
      <c r="A8087" t="s">
        <v>13423</v>
      </c>
      <c r="B8087">
        <v>1777059416</v>
      </c>
      <c r="C8087">
        <v>2</v>
      </c>
      <c r="D8087">
        <v>106509</v>
      </c>
      <c r="E8087">
        <v>106512</v>
      </c>
      <c r="F8087">
        <v>106509</v>
      </c>
    </row>
    <row r="8088" spans="1:6">
      <c r="A8088" t="s">
        <v>13437</v>
      </c>
      <c r="B8088">
        <v>1777059317</v>
      </c>
      <c r="C8088">
        <v>2</v>
      </c>
      <c r="D8088">
        <v>106509</v>
      </c>
      <c r="E8088">
        <v>106512</v>
      </c>
      <c r="F8088">
        <v>106509</v>
      </c>
    </row>
    <row r="8089" spans="1:6">
      <c r="A8089" t="s">
        <v>13438</v>
      </c>
      <c r="B8089">
        <v>1777059265</v>
      </c>
      <c r="C8089">
        <v>2</v>
      </c>
      <c r="D8089">
        <v>106513</v>
      </c>
      <c r="E8089">
        <v>106516</v>
      </c>
      <c r="F8089">
        <v>106513</v>
      </c>
    </row>
    <row r="8090" spans="1:6">
      <c r="A8090" t="s">
        <v>13439</v>
      </c>
      <c r="B8090">
        <v>1777059404</v>
      </c>
      <c r="C8090">
        <v>6</v>
      </c>
      <c r="D8090">
        <v>106510</v>
      </c>
      <c r="E8090">
        <v>106516</v>
      </c>
      <c r="F8090">
        <v>106510</v>
      </c>
    </row>
    <row r="8091" spans="1:6">
      <c r="A8091" t="s">
        <v>13431</v>
      </c>
      <c r="B8091">
        <v>1777059403</v>
      </c>
      <c r="C8091">
        <v>2</v>
      </c>
      <c r="D8091">
        <v>106514</v>
      </c>
      <c r="E8091">
        <v>106517</v>
      </c>
      <c r="F8091">
        <v>106514</v>
      </c>
    </row>
    <row r="8092" spans="1:6">
      <c r="A8092" t="s">
        <v>13440</v>
      </c>
      <c r="B8092">
        <v>1777059268</v>
      </c>
      <c r="C8092">
        <v>2</v>
      </c>
      <c r="D8092">
        <v>106516</v>
      </c>
      <c r="E8092">
        <v>106519</v>
      </c>
      <c r="F8092">
        <v>106516</v>
      </c>
    </row>
    <row r="8093" spans="1:6">
      <c r="A8093" t="s">
        <v>13440</v>
      </c>
      <c r="B8093">
        <v>1777059268</v>
      </c>
      <c r="C8093">
        <v>2</v>
      </c>
      <c r="D8093">
        <v>106518</v>
      </c>
      <c r="E8093">
        <v>106520</v>
      </c>
      <c r="F8093">
        <v>106518</v>
      </c>
    </row>
    <row r="8094" spans="1:6">
      <c r="A8094" t="s">
        <v>13427</v>
      </c>
      <c r="B8094">
        <v>1777059399</v>
      </c>
      <c r="C8094">
        <v>2</v>
      </c>
      <c r="D8094">
        <v>106520</v>
      </c>
      <c r="E8094">
        <v>106522</v>
      </c>
      <c r="F8094">
        <v>106520</v>
      </c>
    </row>
    <row r="8095" spans="1:6">
      <c r="A8095" t="s">
        <v>13413</v>
      </c>
      <c r="B8095">
        <v>1777059276</v>
      </c>
      <c r="C8095">
        <v>4</v>
      </c>
      <c r="D8095">
        <v>106519</v>
      </c>
      <c r="E8095">
        <v>106523</v>
      </c>
      <c r="F8095">
        <v>106519</v>
      </c>
    </row>
    <row r="8096" spans="1:6">
      <c r="A8096" t="s">
        <v>13441</v>
      </c>
      <c r="B8096">
        <v>1777059388</v>
      </c>
      <c r="C8096">
        <v>2</v>
      </c>
      <c r="D8096">
        <v>106531</v>
      </c>
      <c r="E8096">
        <v>106533</v>
      </c>
      <c r="F8096">
        <v>106531</v>
      </c>
    </row>
    <row r="8097" spans="1:6">
      <c r="A8097" t="s">
        <v>13442</v>
      </c>
      <c r="B8097">
        <v>1777059398</v>
      </c>
      <c r="C8097">
        <v>3</v>
      </c>
      <c r="D8097">
        <v>106532</v>
      </c>
      <c r="E8097">
        <v>106535</v>
      </c>
      <c r="F8097">
        <v>106532</v>
      </c>
    </row>
    <row r="8098" spans="1:6">
      <c r="A8098" t="s">
        <v>13414</v>
      </c>
      <c r="B8098">
        <v>1777054629</v>
      </c>
      <c r="C8098">
        <v>3</v>
      </c>
      <c r="D8098">
        <v>106534</v>
      </c>
      <c r="E8098">
        <v>106537</v>
      </c>
      <c r="F8098">
        <v>106534</v>
      </c>
    </row>
    <row r="8099" spans="1:6">
      <c r="A8099" t="s">
        <v>13422</v>
      </c>
      <c r="B8099">
        <v>1777059237</v>
      </c>
      <c r="C8099">
        <v>2</v>
      </c>
      <c r="D8099">
        <v>106535</v>
      </c>
      <c r="E8099">
        <v>106538</v>
      </c>
      <c r="F8099">
        <v>106535</v>
      </c>
    </row>
    <row r="8100" spans="1:6">
      <c r="A8100" t="s">
        <v>13438</v>
      </c>
      <c r="B8100">
        <v>1777059265</v>
      </c>
      <c r="C8100">
        <v>3</v>
      </c>
      <c r="D8100">
        <v>106537</v>
      </c>
      <c r="E8100">
        <v>106539</v>
      </c>
      <c r="F8100">
        <v>106537</v>
      </c>
    </row>
    <row r="8101" spans="1:6">
      <c r="A8101" t="s">
        <v>13442</v>
      </c>
      <c r="B8101">
        <v>1777059398</v>
      </c>
      <c r="C8101">
        <v>2</v>
      </c>
      <c r="D8101">
        <v>106540</v>
      </c>
      <c r="E8101">
        <v>106543</v>
      </c>
      <c r="F8101">
        <v>106540</v>
      </c>
    </row>
    <row r="8102" spans="1:6">
      <c r="A8102" t="s">
        <v>13429</v>
      </c>
      <c r="B8102">
        <v>1777059269</v>
      </c>
      <c r="C8102">
        <v>3</v>
      </c>
      <c r="D8102">
        <v>106544</v>
      </c>
      <c r="E8102">
        <v>106547</v>
      </c>
      <c r="F8102">
        <v>106544</v>
      </c>
    </row>
    <row r="8103" spans="1:6">
      <c r="A8103" t="s">
        <v>13407</v>
      </c>
      <c r="B8103">
        <v>1777055441</v>
      </c>
      <c r="C8103">
        <v>3</v>
      </c>
      <c r="D8103">
        <v>106548</v>
      </c>
      <c r="E8103">
        <v>106551</v>
      </c>
      <c r="F8103">
        <v>106548</v>
      </c>
    </row>
    <row r="8104" spans="1:6">
      <c r="A8104" t="s">
        <v>13437</v>
      </c>
      <c r="B8104">
        <v>1777059317</v>
      </c>
      <c r="C8104">
        <v>2</v>
      </c>
      <c r="D8104">
        <v>106552</v>
      </c>
      <c r="E8104">
        <v>106554</v>
      </c>
      <c r="F8104">
        <v>106552</v>
      </c>
    </row>
    <row r="8105" spans="1:6">
      <c r="A8105" t="s">
        <v>13443</v>
      </c>
      <c r="B8105">
        <v>1777059266</v>
      </c>
      <c r="C8105">
        <v>2</v>
      </c>
      <c r="D8105">
        <v>106568</v>
      </c>
      <c r="E8105">
        <v>106570</v>
      </c>
      <c r="F8105">
        <v>106567</v>
      </c>
    </row>
    <row r="8106" spans="1:6">
      <c r="A8106" t="s">
        <v>13444</v>
      </c>
      <c r="B8106">
        <v>1777055448</v>
      </c>
      <c r="C8106">
        <v>2</v>
      </c>
      <c r="D8106">
        <v>106572</v>
      </c>
      <c r="E8106">
        <v>106574</v>
      </c>
      <c r="F8106">
        <v>106572</v>
      </c>
    </row>
    <row r="8107" spans="1:6">
      <c r="A8107" t="s">
        <v>13425</v>
      </c>
      <c r="B8107">
        <v>1777059397</v>
      </c>
      <c r="C8107">
        <v>2</v>
      </c>
      <c r="D8107">
        <v>106573</v>
      </c>
      <c r="E8107">
        <v>106575</v>
      </c>
      <c r="F8107">
        <v>106573</v>
      </c>
    </row>
    <row r="8108" spans="1:6">
      <c r="A8108" t="s">
        <v>13445</v>
      </c>
      <c r="B8108">
        <v>1777055449</v>
      </c>
      <c r="C8108">
        <v>2</v>
      </c>
      <c r="D8108">
        <v>106575</v>
      </c>
      <c r="E8108">
        <v>106578</v>
      </c>
      <c r="F8108">
        <v>106575</v>
      </c>
    </row>
    <row r="8109" spans="1:6">
      <c r="A8109" t="s">
        <v>13446</v>
      </c>
      <c r="B8109">
        <v>1777059236</v>
      </c>
      <c r="C8109">
        <v>2</v>
      </c>
      <c r="D8109">
        <v>106576</v>
      </c>
      <c r="E8109">
        <v>106578</v>
      </c>
      <c r="F8109">
        <v>106574</v>
      </c>
    </row>
    <row r="8110" spans="1:6">
      <c r="A8110" t="s">
        <v>13447</v>
      </c>
      <c r="B8110">
        <v>1777059275</v>
      </c>
      <c r="C8110">
        <v>2</v>
      </c>
      <c r="D8110">
        <v>106579</v>
      </c>
      <c r="E8110">
        <v>106581</v>
      </c>
      <c r="F8110">
        <v>106579</v>
      </c>
    </row>
    <row r="8111" spans="1:6">
      <c r="A8111" t="s">
        <v>13448</v>
      </c>
      <c r="B8111">
        <v>1777055447</v>
      </c>
      <c r="C8111">
        <v>2</v>
      </c>
      <c r="D8111">
        <v>106581</v>
      </c>
      <c r="E8111">
        <v>106583</v>
      </c>
      <c r="F8111">
        <v>106581</v>
      </c>
    </row>
    <row r="8112" spans="1:6">
      <c r="A8112" t="s">
        <v>13449</v>
      </c>
      <c r="B8112">
        <v>1777059274</v>
      </c>
      <c r="C8112">
        <v>4</v>
      </c>
      <c r="D8112">
        <v>106581</v>
      </c>
      <c r="E8112">
        <v>106585</v>
      </c>
      <c r="F8112">
        <v>106581</v>
      </c>
    </row>
    <row r="8113" spans="1:6">
      <c r="A8113" t="s">
        <v>13444</v>
      </c>
      <c r="B8113">
        <v>1777055448</v>
      </c>
      <c r="C8113">
        <v>3</v>
      </c>
      <c r="D8113">
        <v>106583</v>
      </c>
      <c r="E8113">
        <v>106586</v>
      </c>
      <c r="F8113">
        <v>106583</v>
      </c>
    </row>
    <row r="8114" spans="1:6">
      <c r="A8114" t="s">
        <v>13443</v>
      </c>
      <c r="B8114">
        <v>1777059266</v>
      </c>
      <c r="C8114">
        <v>2</v>
      </c>
      <c r="D8114">
        <v>106584</v>
      </c>
      <c r="E8114">
        <v>106586</v>
      </c>
      <c r="F8114">
        <v>106584</v>
      </c>
    </row>
    <row r="8115" spans="1:6">
      <c r="A8115" t="s">
        <v>13450</v>
      </c>
      <c r="B8115">
        <v>1777059502</v>
      </c>
      <c r="C8115">
        <v>2</v>
      </c>
      <c r="D8115">
        <v>106588</v>
      </c>
      <c r="E8115">
        <v>106590</v>
      </c>
      <c r="F8115">
        <v>106588</v>
      </c>
    </row>
    <row r="8116" spans="1:6">
      <c r="A8116" t="s">
        <v>13451</v>
      </c>
      <c r="B8116">
        <v>1777059267</v>
      </c>
      <c r="C8116">
        <v>2</v>
      </c>
      <c r="D8116">
        <v>106593</v>
      </c>
      <c r="E8116">
        <v>106595</v>
      </c>
      <c r="F8116">
        <v>106592</v>
      </c>
    </row>
    <row r="8117" spans="1:6">
      <c r="A8117" t="s">
        <v>13452</v>
      </c>
      <c r="B8117">
        <v>1777055442</v>
      </c>
      <c r="C8117">
        <v>2</v>
      </c>
      <c r="D8117">
        <v>106595</v>
      </c>
      <c r="E8117">
        <v>106597</v>
      </c>
      <c r="F8117">
        <v>106595</v>
      </c>
    </row>
    <row r="8118" spans="1:6">
      <c r="A8118" t="s">
        <v>13453</v>
      </c>
      <c r="B8118">
        <v>1777059318</v>
      </c>
      <c r="C8118">
        <v>2</v>
      </c>
      <c r="D8118">
        <v>106606</v>
      </c>
      <c r="E8118">
        <v>106608</v>
      </c>
      <c r="F8118">
        <v>106606</v>
      </c>
    </row>
    <row r="8119" spans="1:6">
      <c r="A8119" t="s">
        <v>13454</v>
      </c>
      <c r="B8119">
        <v>1777055358</v>
      </c>
      <c r="C8119">
        <v>2</v>
      </c>
      <c r="D8119">
        <v>106607</v>
      </c>
      <c r="E8119">
        <v>106610</v>
      </c>
      <c r="F8119">
        <v>106607</v>
      </c>
    </row>
    <row r="8120" spans="1:6">
      <c r="A8120" t="s">
        <v>13455</v>
      </c>
      <c r="B8120">
        <v>1777059271</v>
      </c>
      <c r="C8120">
        <v>2</v>
      </c>
      <c r="D8120">
        <v>106610</v>
      </c>
      <c r="E8120">
        <v>106612</v>
      </c>
      <c r="F8120">
        <v>106610</v>
      </c>
    </row>
    <row r="8121" spans="1:6">
      <c r="A8121" t="s">
        <v>13449</v>
      </c>
      <c r="B8121">
        <v>1777059274</v>
      </c>
      <c r="C8121">
        <v>2</v>
      </c>
      <c r="D8121">
        <v>106616</v>
      </c>
      <c r="E8121">
        <v>106618</v>
      </c>
      <c r="F8121">
        <v>106616</v>
      </c>
    </row>
    <row r="8122" spans="1:6">
      <c r="A8122" t="s">
        <v>13435</v>
      </c>
      <c r="B8122">
        <v>1777054451</v>
      </c>
      <c r="C8122">
        <v>3</v>
      </c>
      <c r="D8122">
        <v>106617</v>
      </c>
      <c r="E8122">
        <v>106620</v>
      </c>
      <c r="F8122">
        <v>106617</v>
      </c>
    </row>
    <row r="8123" spans="1:6">
      <c r="A8123" t="s">
        <v>13446</v>
      </c>
      <c r="B8123">
        <v>1777059236</v>
      </c>
      <c r="C8123">
        <v>2</v>
      </c>
      <c r="D8123">
        <v>106619</v>
      </c>
      <c r="E8123">
        <v>106621</v>
      </c>
      <c r="F8123">
        <v>106619</v>
      </c>
    </row>
    <row r="8124" spans="1:6">
      <c r="A8124" t="s">
        <v>13456</v>
      </c>
      <c r="B8124">
        <v>1777054630</v>
      </c>
      <c r="C8124">
        <v>2</v>
      </c>
      <c r="D8124">
        <v>106624</v>
      </c>
      <c r="E8124">
        <v>106626</v>
      </c>
      <c r="F8124">
        <v>106624</v>
      </c>
    </row>
    <row r="8125" spans="1:6">
      <c r="A8125" t="s">
        <v>13454</v>
      </c>
      <c r="B8125">
        <v>1777055358</v>
      </c>
      <c r="C8125">
        <v>2</v>
      </c>
      <c r="D8125">
        <v>106625</v>
      </c>
      <c r="E8125">
        <v>106627</v>
      </c>
      <c r="F8125">
        <v>106625</v>
      </c>
    </row>
    <row r="8126" spans="1:6">
      <c r="A8126" t="s">
        <v>13457</v>
      </c>
      <c r="B8126">
        <v>1777055445</v>
      </c>
      <c r="C8126">
        <v>2</v>
      </c>
      <c r="D8126">
        <v>106639</v>
      </c>
      <c r="E8126">
        <v>106641</v>
      </c>
      <c r="F8126">
        <v>106638</v>
      </c>
    </row>
    <row r="8127" spans="1:6">
      <c r="A8127" t="s">
        <v>13453</v>
      </c>
      <c r="B8127">
        <v>1777059318</v>
      </c>
      <c r="C8127">
        <v>2</v>
      </c>
      <c r="D8127">
        <v>106639</v>
      </c>
      <c r="E8127">
        <v>106642</v>
      </c>
      <c r="F8127">
        <v>106639</v>
      </c>
    </row>
    <row r="8128" spans="1:6">
      <c r="A8128" t="s">
        <v>13441</v>
      </c>
      <c r="B8128">
        <v>1777059388</v>
      </c>
      <c r="C8128">
        <v>3</v>
      </c>
      <c r="D8128">
        <v>106640</v>
      </c>
      <c r="E8128">
        <v>106643</v>
      </c>
      <c r="F8128">
        <v>106640</v>
      </c>
    </row>
    <row r="8129" spans="1:6">
      <c r="A8129" t="s">
        <v>13458</v>
      </c>
      <c r="B8129">
        <v>1777055444</v>
      </c>
      <c r="C8129">
        <v>2</v>
      </c>
      <c r="D8129">
        <v>106641</v>
      </c>
      <c r="E8129">
        <v>106643</v>
      </c>
      <c r="F8129">
        <v>106641</v>
      </c>
    </row>
    <row r="8130" spans="1:6">
      <c r="A8130" t="s">
        <v>13459</v>
      </c>
      <c r="B8130">
        <v>1777059501</v>
      </c>
      <c r="C8130">
        <v>3</v>
      </c>
      <c r="D8130">
        <v>106641</v>
      </c>
      <c r="E8130">
        <v>106644</v>
      </c>
      <c r="F8130">
        <v>106641</v>
      </c>
    </row>
    <row r="8131" spans="1:6">
      <c r="A8131" t="s">
        <v>13458</v>
      </c>
      <c r="B8131">
        <v>1777055444</v>
      </c>
      <c r="C8131">
        <v>2</v>
      </c>
      <c r="D8131">
        <v>106643</v>
      </c>
      <c r="E8131">
        <v>106645</v>
      </c>
      <c r="F8131">
        <v>106643</v>
      </c>
    </row>
    <row r="8132" spans="1:6">
      <c r="A8132" t="s">
        <v>13457</v>
      </c>
      <c r="B8132">
        <v>1777055445</v>
      </c>
      <c r="C8132">
        <v>2</v>
      </c>
      <c r="D8132">
        <v>106645</v>
      </c>
      <c r="E8132">
        <v>106647</v>
      </c>
      <c r="F8132">
        <v>106645</v>
      </c>
    </row>
    <row r="8133" spans="1:6">
      <c r="A8133" t="s">
        <v>13448</v>
      </c>
      <c r="B8133">
        <v>1777055447</v>
      </c>
      <c r="C8133">
        <v>2</v>
      </c>
      <c r="D8133">
        <v>106646</v>
      </c>
      <c r="E8133">
        <v>106649</v>
      </c>
      <c r="F8133">
        <v>106646</v>
      </c>
    </row>
    <row r="8134" spans="1:6">
      <c r="A8134" t="s">
        <v>13460</v>
      </c>
      <c r="B8134">
        <v>1777055443</v>
      </c>
      <c r="C8134">
        <v>2</v>
      </c>
      <c r="D8134">
        <v>106647</v>
      </c>
      <c r="E8134">
        <v>106649</v>
      </c>
      <c r="F8134">
        <v>106647</v>
      </c>
    </row>
    <row r="8135" spans="1:6">
      <c r="A8135" t="s">
        <v>13461</v>
      </c>
      <c r="B8135">
        <v>1777055446</v>
      </c>
      <c r="C8135">
        <v>2</v>
      </c>
      <c r="D8135">
        <v>106647</v>
      </c>
      <c r="E8135">
        <v>106650</v>
      </c>
      <c r="F8135">
        <v>106647</v>
      </c>
    </row>
    <row r="8136" spans="1:6">
      <c r="A8136" t="s">
        <v>13452</v>
      </c>
      <c r="B8136">
        <v>1777055442</v>
      </c>
      <c r="C8136">
        <v>3</v>
      </c>
      <c r="D8136">
        <v>106648</v>
      </c>
      <c r="E8136">
        <v>106651</v>
      </c>
      <c r="F8136">
        <v>106648</v>
      </c>
    </row>
    <row r="8137" spans="1:6">
      <c r="A8137" t="s">
        <v>13460</v>
      </c>
      <c r="B8137">
        <v>1777055443</v>
      </c>
      <c r="C8137">
        <v>2</v>
      </c>
      <c r="D8137">
        <v>106650</v>
      </c>
      <c r="E8137">
        <v>106652</v>
      </c>
      <c r="F8137">
        <v>106650</v>
      </c>
    </row>
    <row r="8138" spans="1:6">
      <c r="A8138" t="s">
        <v>13462</v>
      </c>
      <c r="B8138">
        <v>1777055354</v>
      </c>
      <c r="C8138">
        <v>2</v>
      </c>
      <c r="D8138">
        <v>106656</v>
      </c>
      <c r="E8138">
        <v>106658</v>
      </c>
      <c r="F8138">
        <v>106656</v>
      </c>
    </row>
    <row r="8139" spans="1:6">
      <c r="A8139" t="s">
        <v>13463</v>
      </c>
      <c r="B8139">
        <v>1777055353</v>
      </c>
      <c r="C8139">
        <v>2</v>
      </c>
      <c r="D8139">
        <v>106663</v>
      </c>
      <c r="E8139">
        <v>106665</v>
      </c>
      <c r="F8139">
        <v>106663</v>
      </c>
    </row>
    <row r="8140" spans="1:6">
      <c r="A8140" t="s">
        <v>13459</v>
      </c>
      <c r="B8140">
        <v>1777059501</v>
      </c>
      <c r="C8140">
        <v>2</v>
      </c>
      <c r="D8140">
        <v>106664</v>
      </c>
      <c r="E8140">
        <v>106666</v>
      </c>
      <c r="F8140">
        <v>106664</v>
      </c>
    </row>
    <row r="8141" spans="1:6">
      <c r="A8141" t="s">
        <v>13464</v>
      </c>
      <c r="B8141">
        <v>1777059273</v>
      </c>
      <c r="C8141">
        <v>3</v>
      </c>
      <c r="D8141">
        <v>106667</v>
      </c>
      <c r="E8141">
        <v>106670</v>
      </c>
      <c r="F8141">
        <v>106667</v>
      </c>
    </row>
    <row r="8142" spans="1:6">
      <c r="A8142" t="s">
        <v>13462</v>
      </c>
      <c r="B8142">
        <v>1777055354</v>
      </c>
      <c r="C8142">
        <v>3</v>
      </c>
      <c r="D8142">
        <v>106667</v>
      </c>
      <c r="E8142">
        <v>106670</v>
      </c>
      <c r="F8142">
        <v>106667</v>
      </c>
    </row>
    <row r="8143" spans="1:6">
      <c r="A8143" t="s">
        <v>13464</v>
      </c>
      <c r="B8143">
        <v>1777059273</v>
      </c>
      <c r="C8143">
        <v>2</v>
      </c>
      <c r="D8143">
        <v>106673</v>
      </c>
      <c r="E8143">
        <v>106675</v>
      </c>
      <c r="F8143">
        <v>106673</v>
      </c>
    </row>
    <row r="8144" spans="1:6">
      <c r="A8144" t="s">
        <v>13461</v>
      </c>
      <c r="B8144">
        <v>1777055446</v>
      </c>
      <c r="C8144">
        <v>2</v>
      </c>
      <c r="D8144">
        <v>106676</v>
      </c>
      <c r="E8144">
        <v>106678</v>
      </c>
      <c r="F8144">
        <v>106676</v>
      </c>
    </row>
    <row r="8145" spans="1:6">
      <c r="A8145" t="s">
        <v>13463</v>
      </c>
      <c r="B8145">
        <v>1777055353</v>
      </c>
      <c r="C8145">
        <v>3</v>
      </c>
      <c r="D8145">
        <v>106676</v>
      </c>
      <c r="E8145">
        <v>106679</v>
      </c>
      <c r="F8145">
        <v>106676</v>
      </c>
    </row>
    <row r="8146" spans="1:6">
      <c r="A8146" t="s">
        <v>13465</v>
      </c>
      <c r="B8146">
        <v>1777059319</v>
      </c>
      <c r="C8146">
        <v>2</v>
      </c>
      <c r="D8146">
        <v>106678</v>
      </c>
      <c r="E8146">
        <v>106680</v>
      </c>
      <c r="F8146">
        <v>106677</v>
      </c>
    </row>
    <row r="8147" spans="1:6">
      <c r="A8147" t="s">
        <v>13466</v>
      </c>
      <c r="B8147">
        <v>1777055352</v>
      </c>
      <c r="C8147">
        <v>2</v>
      </c>
      <c r="D8147">
        <v>106681</v>
      </c>
      <c r="E8147">
        <v>106684</v>
      </c>
      <c r="F8147">
        <v>106681</v>
      </c>
    </row>
    <row r="8148" spans="1:6">
      <c r="A8148" t="s">
        <v>13467</v>
      </c>
      <c r="B8148">
        <v>1777054631</v>
      </c>
      <c r="C8148">
        <v>2</v>
      </c>
      <c r="D8148">
        <v>106685</v>
      </c>
      <c r="E8148">
        <v>106687</v>
      </c>
      <c r="F8148">
        <v>106685</v>
      </c>
    </row>
    <row r="8149" spans="1:6">
      <c r="A8149" t="s">
        <v>13468</v>
      </c>
      <c r="B8149">
        <v>1777059235</v>
      </c>
      <c r="C8149">
        <v>2</v>
      </c>
      <c r="D8149">
        <v>106698</v>
      </c>
      <c r="E8149">
        <v>106700</v>
      </c>
      <c r="F8149">
        <v>106698</v>
      </c>
    </row>
    <row r="8150" spans="1:6">
      <c r="A8150" t="s">
        <v>13469</v>
      </c>
      <c r="B8150">
        <v>1777055357</v>
      </c>
      <c r="C8150">
        <v>3</v>
      </c>
      <c r="D8150">
        <v>106698</v>
      </c>
      <c r="E8150">
        <v>106700</v>
      </c>
      <c r="F8150">
        <v>106698</v>
      </c>
    </row>
    <row r="8151" spans="1:6">
      <c r="A8151" t="s">
        <v>13470</v>
      </c>
      <c r="B8151">
        <v>1777059272</v>
      </c>
      <c r="C8151">
        <v>2</v>
      </c>
      <c r="D8151">
        <v>106699</v>
      </c>
      <c r="E8151">
        <v>106702</v>
      </c>
      <c r="F8151">
        <v>106699</v>
      </c>
    </row>
    <row r="8152" spans="1:6">
      <c r="A8152" t="s">
        <v>13436</v>
      </c>
      <c r="B8152">
        <v>1777054203</v>
      </c>
      <c r="C8152">
        <v>2</v>
      </c>
      <c r="D8152">
        <v>106705</v>
      </c>
      <c r="E8152">
        <v>106707</v>
      </c>
      <c r="F8152">
        <v>106705</v>
      </c>
    </row>
    <row r="8153" spans="1:6">
      <c r="A8153" t="s">
        <v>13465</v>
      </c>
      <c r="B8153">
        <v>1777059319</v>
      </c>
      <c r="C8153">
        <v>2</v>
      </c>
      <c r="D8153">
        <v>106706</v>
      </c>
      <c r="E8153">
        <v>106708</v>
      </c>
      <c r="F8153">
        <v>106706</v>
      </c>
    </row>
    <row r="8154" spans="1:6">
      <c r="A8154" t="s">
        <v>13470</v>
      </c>
      <c r="B8154">
        <v>1777059272</v>
      </c>
      <c r="C8154">
        <v>2</v>
      </c>
      <c r="D8154">
        <v>106713</v>
      </c>
      <c r="E8154">
        <v>106715</v>
      </c>
      <c r="F8154">
        <v>106713</v>
      </c>
    </row>
    <row r="8155" spans="1:6">
      <c r="A8155" t="s">
        <v>13471</v>
      </c>
      <c r="B8155">
        <v>1777059320</v>
      </c>
      <c r="C8155">
        <v>2</v>
      </c>
      <c r="D8155">
        <v>106715</v>
      </c>
      <c r="E8155">
        <v>106717</v>
      </c>
      <c r="F8155">
        <v>106715</v>
      </c>
    </row>
    <row r="8156" spans="1:6">
      <c r="A8156" t="s">
        <v>13472</v>
      </c>
      <c r="B8156">
        <v>1777055356</v>
      </c>
      <c r="C8156">
        <v>2</v>
      </c>
      <c r="D8156">
        <v>106734</v>
      </c>
      <c r="E8156">
        <v>106736</v>
      </c>
      <c r="F8156">
        <v>106734</v>
      </c>
    </row>
    <row r="8157" spans="1:6">
      <c r="A8157" t="s">
        <v>13473</v>
      </c>
      <c r="B8157">
        <v>1777059377</v>
      </c>
      <c r="C8157">
        <v>2</v>
      </c>
      <c r="D8157">
        <v>106741</v>
      </c>
      <c r="E8157">
        <v>106744</v>
      </c>
      <c r="F8157">
        <v>106741</v>
      </c>
    </row>
    <row r="8158" spans="1:6">
      <c r="A8158" t="s">
        <v>13472</v>
      </c>
      <c r="B8158">
        <v>1777055356</v>
      </c>
      <c r="C8158">
        <v>2</v>
      </c>
      <c r="D8158">
        <v>106746</v>
      </c>
      <c r="E8158">
        <v>106748</v>
      </c>
      <c r="F8158">
        <v>106746</v>
      </c>
    </row>
    <row r="8159" spans="1:6">
      <c r="A8159" t="s">
        <v>13474</v>
      </c>
      <c r="B8159">
        <v>1777055355</v>
      </c>
      <c r="C8159">
        <v>2</v>
      </c>
      <c r="D8159">
        <v>106748</v>
      </c>
      <c r="E8159">
        <v>106750</v>
      </c>
      <c r="F8159">
        <v>106748</v>
      </c>
    </row>
    <row r="8160" spans="1:6">
      <c r="A8160" t="s">
        <v>13475</v>
      </c>
      <c r="B8160">
        <v>1777059500</v>
      </c>
      <c r="C8160">
        <v>2</v>
      </c>
      <c r="D8160">
        <v>106748</v>
      </c>
      <c r="E8160">
        <v>106750</v>
      </c>
      <c r="F8160">
        <v>106748</v>
      </c>
    </row>
    <row r="8161" spans="1:6">
      <c r="A8161" t="s">
        <v>13474</v>
      </c>
      <c r="B8161">
        <v>1777055355</v>
      </c>
      <c r="C8161">
        <v>4</v>
      </c>
      <c r="D8161">
        <v>106747</v>
      </c>
      <c r="E8161">
        <v>106752</v>
      </c>
      <c r="F8161">
        <v>106747</v>
      </c>
    </row>
    <row r="8162" spans="1:6">
      <c r="A8162" t="s">
        <v>13466</v>
      </c>
      <c r="B8162">
        <v>1777055352</v>
      </c>
      <c r="C8162">
        <v>2</v>
      </c>
      <c r="D8162">
        <v>106755</v>
      </c>
      <c r="E8162">
        <v>106757</v>
      </c>
      <c r="F8162">
        <v>106754</v>
      </c>
    </row>
    <row r="8163" spans="1:6">
      <c r="A8163" t="s">
        <v>13476</v>
      </c>
      <c r="B8163">
        <v>1777059376</v>
      </c>
      <c r="C8163">
        <v>4</v>
      </c>
      <c r="D8163">
        <v>106766</v>
      </c>
      <c r="E8163">
        <v>106770</v>
      </c>
      <c r="F8163">
        <v>106766</v>
      </c>
    </row>
    <row r="8164" spans="1:6">
      <c r="A8164" t="s">
        <v>13476</v>
      </c>
      <c r="B8164">
        <v>1777059376</v>
      </c>
      <c r="C8164">
        <v>3</v>
      </c>
      <c r="D8164">
        <v>106769</v>
      </c>
      <c r="E8164">
        <v>106772</v>
      </c>
      <c r="F8164">
        <v>106769</v>
      </c>
    </row>
    <row r="8165" spans="1:6">
      <c r="A8165" t="s">
        <v>13477</v>
      </c>
      <c r="B8165">
        <v>1777054450</v>
      </c>
      <c r="C8165">
        <v>4</v>
      </c>
      <c r="D8165">
        <v>106774</v>
      </c>
      <c r="E8165">
        <v>106778</v>
      </c>
      <c r="F8165">
        <v>106774</v>
      </c>
    </row>
    <row r="8166" spans="1:6">
      <c r="A8166" t="s">
        <v>13478</v>
      </c>
      <c r="B8166">
        <v>1777054204</v>
      </c>
      <c r="C8166">
        <v>2</v>
      </c>
      <c r="D8166">
        <v>106779</v>
      </c>
      <c r="E8166">
        <v>106781</v>
      </c>
      <c r="F8166">
        <v>106779</v>
      </c>
    </row>
    <row r="8167" spans="1:6">
      <c r="A8167" t="s">
        <v>13479</v>
      </c>
      <c r="B8167">
        <v>1777059375</v>
      </c>
      <c r="C8167">
        <v>2</v>
      </c>
      <c r="D8167">
        <v>106788</v>
      </c>
      <c r="E8167">
        <v>106790</v>
      </c>
      <c r="F8167">
        <v>106788</v>
      </c>
    </row>
    <row r="8168" spans="1:6">
      <c r="A8168" t="s">
        <v>13471</v>
      </c>
      <c r="B8168">
        <v>1777059320</v>
      </c>
      <c r="C8168">
        <v>2</v>
      </c>
      <c r="D8168">
        <v>106789</v>
      </c>
      <c r="E8168">
        <v>106792</v>
      </c>
      <c r="F8168">
        <v>106789</v>
      </c>
    </row>
    <row r="8169" spans="1:6">
      <c r="A8169" t="s">
        <v>13467</v>
      </c>
      <c r="B8169">
        <v>1777054631</v>
      </c>
      <c r="C8169">
        <v>2</v>
      </c>
      <c r="D8169">
        <v>106797</v>
      </c>
      <c r="E8169">
        <v>106800</v>
      </c>
      <c r="F8169">
        <v>106797</v>
      </c>
    </row>
    <row r="8170" spans="1:6">
      <c r="A8170" t="s">
        <v>13239</v>
      </c>
      <c r="B8170">
        <v>1777059471</v>
      </c>
      <c r="C8170">
        <v>2</v>
      </c>
      <c r="D8170">
        <v>106803</v>
      </c>
      <c r="E8170">
        <v>106805</v>
      </c>
      <c r="F8170">
        <v>106802</v>
      </c>
    </row>
    <row r="8171" spans="1:6">
      <c r="A8171" t="s">
        <v>13480</v>
      </c>
      <c r="B8171">
        <v>1777059387</v>
      </c>
      <c r="C8171">
        <v>2</v>
      </c>
      <c r="D8171">
        <v>106807</v>
      </c>
      <c r="E8171">
        <v>106810</v>
      </c>
      <c r="F8171">
        <v>106807</v>
      </c>
    </row>
    <row r="8172" spans="1:6">
      <c r="A8172" t="s">
        <v>13481</v>
      </c>
      <c r="B8172">
        <v>1777055351</v>
      </c>
      <c r="C8172">
        <v>2</v>
      </c>
      <c r="D8172">
        <v>106818</v>
      </c>
      <c r="E8172">
        <v>106821</v>
      </c>
      <c r="F8172">
        <v>106818</v>
      </c>
    </row>
    <row r="8173" spans="1:6">
      <c r="A8173" t="s">
        <v>13482</v>
      </c>
      <c r="B8173">
        <v>1777059234</v>
      </c>
      <c r="C8173">
        <v>2</v>
      </c>
      <c r="D8173">
        <v>106818</v>
      </c>
      <c r="E8173">
        <v>106821</v>
      </c>
      <c r="F8173">
        <v>106818</v>
      </c>
    </row>
    <row r="8174" spans="1:6">
      <c r="A8174" t="s">
        <v>13479</v>
      </c>
      <c r="B8174">
        <v>1777059375</v>
      </c>
      <c r="C8174">
        <v>3</v>
      </c>
      <c r="D8174">
        <v>106844</v>
      </c>
      <c r="E8174">
        <v>106847</v>
      </c>
      <c r="F8174">
        <v>106844</v>
      </c>
    </row>
    <row r="8175" spans="1:6">
      <c r="A8175" t="s">
        <v>13480</v>
      </c>
      <c r="B8175">
        <v>1777059387</v>
      </c>
      <c r="C8175">
        <v>2</v>
      </c>
      <c r="D8175">
        <v>106849</v>
      </c>
      <c r="E8175">
        <v>106851</v>
      </c>
      <c r="F8175">
        <v>106849</v>
      </c>
    </row>
    <row r="8176" spans="1:6">
      <c r="A8176" t="s">
        <v>13475</v>
      </c>
      <c r="B8176">
        <v>1777059500</v>
      </c>
      <c r="C8176">
        <v>2</v>
      </c>
      <c r="D8176">
        <v>106858</v>
      </c>
      <c r="E8176">
        <v>106860</v>
      </c>
      <c r="F8176">
        <v>106858</v>
      </c>
    </row>
    <row r="8177" spans="1:6">
      <c r="A8177" t="s">
        <v>13482</v>
      </c>
      <c r="B8177">
        <v>1777059234</v>
      </c>
      <c r="C8177">
        <v>2</v>
      </c>
      <c r="D8177">
        <v>106868</v>
      </c>
      <c r="E8177">
        <v>106871</v>
      </c>
      <c r="F8177">
        <v>106868</v>
      </c>
    </row>
    <row r="8178" spans="1:6">
      <c r="A8178" t="s">
        <v>13483</v>
      </c>
      <c r="B8178">
        <v>1777056526</v>
      </c>
      <c r="C8178">
        <v>3</v>
      </c>
      <c r="D8178">
        <v>106884</v>
      </c>
      <c r="E8178">
        <v>106887</v>
      </c>
      <c r="F8178">
        <v>106884</v>
      </c>
    </row>
    <row r="8179" spans="1:6">
      <c r="A8179" t="s">
        <v>13478</v>
      </c>
      <c r="B8179">
        <v>1777054204</v>
      </c>
      <c r="C8179">
        <v>2</v>
      </c>
      <c r="D8179">
        <v>106886</v>
      </c>
      <c r="E8179">
        <v>106888</v>
      </c>
      <c r="F8179">
        <v>106886</v>
      </c>
    </row>
    <row r="8180" spans="1:6">
      <c r="A8180" t="s">
        <v>13484</v>
      </c>
      <c r="B8180">
        <v>1777054632</v>
      </c>
      <c r="C8180">
        <v>2</v>
      </c>
      <c r="D8180">
        <v>106901</v>
      </c>
      <c r="E8180">
        <v>106903</v>
      </c>
      <c r="F8180">
        <v>106901</v>
      </c>
    </row>
    <row r="8181" spans="1:6">
      <c r="A8181" t="s">
        <v>13485</v>
      </c>
      <c r="B8181">
        <v>1777059233</v>
      </c>
      <c r="C8181">
        <v>3</v>
      </c>
      <c r="D8181">
        <v>106911</v>
      </c>
      <c r="E8181">
        <v>106913</v>
      </c>
      <c r="F8181">
        <v>106911</v>
      </c>
    </row>
    <row r="8182" spans="1:6">
      <c r="A8182" t="s">
        <v>13486</v>
      </c>
      <c r="B8182">
        <v>1777059499</v>
      </c>
      <c r="C8182">
        <v>2</v>
      </c>
      <c r="D8182">
        <v>106913</v>
      </c>
      <c r="E8182">
        <v>106915</v>
      </c>
      <c r="F8182">
        <v>106913</v>
      </c>
    </row>
    <row r="8183" spans="1:6">
      <c r="A8183" t="s">
        <v>13487</v>
      </c>
      <c r="B8183">
        <v>1777054449</v>
      </c>
      <c r="C8183">
        <v>2</v>
      </c>
      <c r="D8183">
        <v>106916</v>
      </c>
      <c r="E8183">
        <v>106919</v>
      </c>
      <c r="F8183">
        <v>106916</v>
      </c>
    </row>
    <row r="8184" spans="1:6">
      <c r="A8184" t="s">
        <v>13488</v>
      </c>
      <c r="B8184">
        <v>1777059386</v>
      </c>
      <c r="C8184">
        <v>2</v>
      </c>
      <c r="D8184">
        <v>106920</v>
      </c>
      <c r="E8184">
        <v>106922</v>
      </c>
      <c r="F8184">
        <v>106919</v>
      </c>
    </row>
    <row r="8185" spans="1:6">
      <c r="A8185" t="s">
        <v>13489</v>
      </c>
      <c r="B8185">
        <v>1777059385</v>
      </c>
      <c r="C8185">
        <v>2</v>
      </c>
      <c r="D8185">
        <v>106924</v>
      </c>
      <c r="E8185">
        <v>106927</v>
      </c>
      <c r="F8185">
        <v>106924</v>
      </c>
    </row>
    <row r="8186" spans="1:6">
      <c r="A8186" t="s">
        <v>13488</v>
      </c>
      <c r="B8186">
        <v>1777059386</v>
      </c>
      <c r="C8186">
        <v>2</v>
      </c>
      <c r="D8186">
        <v>106927</v>
      </c>
      <c r="E8186">
        <v>106929</v>
      </c>
      <c r="F8186">
        <v>106927</v>
      </c>
    </row>
    <row r="8187" spans="1:6">
      <c r="A8187" t="s">
        <v>13490</v>
      </c>
      <c r="B8187">
        <v>1777059472</v>
      </c>
      <c r="C8187">
        <v>2</v>
      </c>
      <c r="D8187">
        <v>106931</v>
      </c>
      <c r="E8187">
        <v>106933</v>
      </c>
      <c r="F8187">
        <v>106931</v>
      </c>
    </row>
    <row r="8188" spans="1:6">
      <c r="A8188" t="s">
        <v>13491</v>
      </c>
      <c r="B8188">
        <v>1777059384</v>
      </c>
      <c r="C8188">
        <v>2</v>
      </c>
      <c r="D8188">
        <v>106932</v>
      </c>
      <c r="E8188">
        <v>106935</v>
      </c>
      <c r="F8188">
        <v>106932</v>
      </c>
    </row>
    <row r="8189" spans="1:6">
      <c r="A8189" t="s">
        <v>13491</v>
      </c>
      <c r="B8189">
        <v>1777059384</v>
      </c>
      <c r="C8189">
        <v>2</v>
      </c>
      <c r="D8189">
        <v>106934</v>
      </c>
      <c r="E8189">
        <v>106936</v>
      </c>
      <c r="F8189">
        <v>106934</v>
      </c>
    </row>
    <row r="8190" spans="1:6">
      <c r="A8190" t="s">
        <v>13492</v>
      </c>
      <c r="B8190">
        <v>1777059374</v>
      </c>
      <c r="C8190">
        <v>2</v>
      </c>
      <c r="D8190">
        <v>106937</v>
      </c>
      <c r="E8190">
        <v>106939</v>
      </c>
      <c r="F8190">
        <v>106936</v>
      </c>
    </row>
    <row r="8191" spans="1:6">
      <c r="A8191" t="s">
        <v>13493</v>
      </c>
      <c r="B8191">
        <v>1777059383</v>
      </c>
      <c r="C8191">
        <v>2</v>
      </c>
      <c r="D8191">
        <v>106937</v>
      </c>
      <c r="E8191">
        <v>106939</v>
      </c>
      <c r="F8191">
        <v>106937</v>
      </c>
    </row>
    <row r="8192" spans="1:6">
      <c r="A8192" t="s">
        <v>13489</v>
      </c>
      <c r="B8192">
        <v>1777059385</v>
      </c>
      <c r="C8192">
        <v>2</v>
      </c>
      <c r="D8192">
        <v>106937</v>
      </c>
      <c r="E8192">
        <v>106939</v>
      </c>
      <c r="F8192">
        <v>106937</v>
      </c>
    </row>
    <row r="8193" spans="1:6">
      <c r="A8193" t="s">
        <v>13494</v>
      </c>
      <c r="B8193">
        <v>1777059321</v>
      </c>
      <c r="C8193">
        <v>2</v>
      </c>
      <c r="D8193">
        <v>106940</v>
      </c>
      <c r="E8193">
        <v>106943</v>
      </c>
      <c r="F8193">
        <v>106940</v>
      </c>
    </row>
    <row r="8194" spans="1:6">
      <c r="A8194" t="s">
        <v>13495</v>
      </c>
      <c r="B8194">
        <v>1777054205</v>
      </c>
      <c r="C8194">
        <v>2</v>
      </c>
      <c r="D8194">
        <v>106942</v>
      </c>
      <c r="E8194">
        <v>106944</v>
      </c>
      <c r="F8194">
        <v>106942</v>
      </c>
    </row>
    <row r="8195" spans="1:6">
      <c r="A8195" t="s">
        <v>13493</v>
      </c>
      <c r="B8195">
        <v>1777059383</v>
      </c>
      <c r="C8195">
        <v>3</v>
      </c>
      <c r="D8195">
        <v>106942</v>
      </c>
      <c r="E8195">
        <v>106945</v>
      </c>
      <c r="F8195">
        <v>106942</v>
      </c>
    </row>
    <row r="8196" spans="1:6">
      <c r="A8196" t="s">
        <v>13484</v>
      </c>
      <c r="B8196">
        <v>1777054632</v>
      </c>
      <c r="C8196">
        <v>2</v>
      </c>
      <c r="D8196">
        <v>106962</v>
      </c>
      <c r="E8196">
        <v>106964</v>
      </c>
      <c r="F8196">
        <v>106962</v>
      </c>
    </row>
    <row r="8197" spans="1:6">
      <c r="A8197" t="s">
        <v>13496</v>
      </c>
      <c r="B8197">
        <v>1777059382</v>
      </c>
      <c r="C8197">
        <v>2</v>
      </c>
      <c r="D8197">
        <v>106973</v>
      </c>
      <c r="E8197">
        <v>106975</v>
      </c>
      <c r="F8197">
        <v>106973</v>
      </c>
    </row>
    <row r="8198" spans="1:6">
      <c r="A8198" t="s">
        <v>13496</v>
      </c>
      <c r="B8198">
        <v>1777059382</v>
      </c>
      <c r="C8198">
        <v>2</v>
      </c>
      <c r="D8198">
        <v>106979</v>
      </c>
      <c r="E8198">
        <v>106981</v>
      </c>
      <c r="F8198">
        <v>106979</v>
      </c>
    </row>
    <row r="8199" spans="1:6">
      <c r="A8199" t="s">
        <v>13487</v>
      </c>
      <c r="B8199">
        <v>1777054449</v>
      </c>
      <c r="C8199">
        <v>2</v>
      </c>
      <c r="D8199">
        <v>106987</v>
      </c>
      <c r="E8199">
        <v>106989</v>
      </c>
      <c r="F8199">
        <v>106987</v>
      </c>
    </row>
    <row r="8200" spans="1:6">
      <c r="A8200" t="s">
        <v>13486</v>
      </c>
      <c r="B8200">
        <v>1777059499</v>
      </c>
      <c r="C8200">
        <v>3</v>
      </c>
      <c r="D8200">
        <v>106988</v>
      </c>
      <c r="E8200">
        <v>106991</v>
      </c>
      <c r="F8200">
        <v>106988</v>
      </c>
    </row>
    <row r="8201" spans="1:6">
      <c r="A8201" t="s">
        <v>13497</v>
      </c>
      <c r="B8201">
        <v>1777059373</v>
      </c>
      <c r="C8201">
        <v>2</v>
      </c>
      <c r="D8201">
        <v>106990</v>
      </c>
      <c r="E8201">
        <v>106992</v>
      </c>
      <c r="F8201">
        <v>106990</v>
      </c>
    </row>
    <row r="8202" spans="1:6">
      <c r="A8202" t="s">
        <v>13494</v>
      </c>
      <c r="B8202">
        <v>1777059321</v>
      </c>
      <c r="C8202">
        <v>2</v>
      </c>
      <c r="D8202">
        <v>107000</v>
      </c>
      <c r="E8202">
        <v>107002</v>
      </c>
      <c r="F8202">
        <v>107000</v>
      </c>
    </row>
    <row r="8203" spans="1:6">
      <c r="A8203" t="s">
        <v>13485</v>
      </c>
      <c r="B8203">
        <v>1777059233</v>
      </c>
      <c r="C8203">
        <v>2</v>
      </c>
      <c r="D8203">
        <v>107009</v>
      </c>
      <c r="E8203">
        <v>107011</v>
      </c>
      <c r="F8203">
        <v>107009</v>
      </c>
    </row>
    <row r="8204" spans="1:6">
      <c r="A8204" t="s">
        <v>13490</v>
      </c>
      <c r="B8204">
        <v>1777059472</v>
      </c>
      <c r="C8204">
        <v>2</v>
      </c>
      <c r="D8204">
        <v>107015</v>
      </c>
      <c r="E8204">
        <v>107017</v>
      </c>
      <c r="F8204">
        <v>107014</v>
      </c>
    </row>
    <row r="8205" spans="1:6">
      <c r="A8205" t="s">
        <v>13498</v>
      </c>
      <c r="B8205">
        <v>1777054633</v>
      </c>
      <c r="C8205">
        <v>3</v>
      </c>
      <c r="D8205">
        <v>107017</v>
      </c>
      <c r="E8205">
        <v>107020</v>
      </c>
      <c r="F8205">
        <v>107017</v>
      </c>
    </row>
    <row r="8206" spans="1:6">
      <c r="A8206" t="s">
        <v>13499</v>
      </c>
      <c r="B8206">
        <v>1777059473</v>
      </c>
      <c r="C8206">
        <v>2</v>
      </c>
      <c r="D8206">
        <v>107019</v>
      </c>
      <c r="E8206">
        <v>107021</v>
      </c>
      <c r="F8206">
        <v>107019</v>
      </c>
    </row>
    <row r="8207" spans="1:6">
      <c r="A8207" t="s">
        <v>13495</v>
      </c>
      <c r="B8207">
        <v>1777054205</v>
      </c>
      <c r="C8207">
        <v>3</v>
      </c>
      <c r="D8207">
        <v>107028</v>
      </c>
      <c r="E8207">
        <v>107031</v>
      </c>
      <c r="F8207">
        <v>107028</v>
      </c>
    </row>
    <row r="8208" spans="1:6">
      <c r="A8208" t="s">
        <v>13500</v>
      </c>
      <c r="B8208">
        <v>1777059498</v>
      </c>
      <c r="C8208">
        <v>2</v>
      </c>
      <c r="D8208">
        <v>107037</v>
      </c>
      <c r="E8208">
        <v>107039</v>
      </c>
      <c r="F8208">
        <v>107037</v>
      </c>
    </row>
    <row r="8209" spans="1:6">
      <c r="A8209" t="s">
        <v>13501</v>
      </c>
      <c r="B8209">
        <v>1777054212</v>
      </c>
      <c r="C8209">
        <v>2</v>
      </c>
      <c r="D8209">
        <v>107040</v>
      </c>
      <c r="E8209">
        <v>107042</v>
      </c>
      <c r="F8209">
        <v>107040</v>
      </c>
    </row>
    <row r="8210" spans="1:6">
      <c r="A8210" t="s">
        <v>13502</v>
      </c>
      <c r="B8210">
        <v>1777059322</v>
      </c>
      <c r="C8210">
        <v>2</v>
      </c>
      <c r="D8210">
        <v>107041</v>
      </c>
      <c r="E8210">
        <v>107043</v>
      </c>
      <c r="F8210">
        <v>107040</v>
      </c>
    </row>
    <row r="8211" spans="1:6">
      <c r="A8211" t="s">
        <v>13503</v>
      </c>
      <c r="B8211">
        <v>1777059379</v>
      </c>
      <c r="C8211">
        <v>3</v>
      </c>
      <c r="D8211">
        <v>107044</v>
      </c>
      <c r="E8211">
        <v>107047</v>
      </c>
      <c r="F8211">
        <v>107044</v>
      </c>
    </row>
    <row r="8212" spans="1:6">
      <c r="A8212" t="s">
        <v>13504</v>
      </c>
      <c r="B8212">
        <v>1777059380</v>
      </c>
      <c r="C8212">
        <v>2</v>
      </c>
      <c r="D8212">
        <v>107047</v>
      </c>
      <c r="E8212">
        <v>107049</v>
      </c>
      <c r="F8212">
        <v>107046</v>
      </c>
    </row>
    <row r="8213" spans="1:6">
      <c r="A8213" t="s">
        <v>13497</v>
      </c>
      <c r="B8213">
        <v>1777059373</v>
      </c>
      <c r="C8213">
        <v>2</v>
      </c>
      <c r="D8213">
        <v>107049</v>
      </c>
      <c r="E8213">
        <v>107052</v>
      </c>
      <c r="F8213">
        <v>107049</v>
      </c>
    </row>
    <row r="8214" spans="1:6">
      <c r="A8214" t="s">
        <v>13505</v>
      </c>
      <c r="B8214">
        <v>1777059488</v>
      </c>
      <c r="C8214">
        <v>2</v>
      </c>
      <c r="D8214">
        <v>107052</v>
      </c>
      <c r="E8214">
        <v>107054</v>
      </c>
      <c r="F8214">
        <v>107052</v>
      </c>
    </row>
    <row r="8215" spans="1:6">
      <c r="A8215" t="s">
        <v>13504</v>
      </c>
      <c r="B8215">
        <v>1777059380</v>
      </c>
      <c r="C8215">
        <v>2</v>
      </c>
      <c r="D8215">
        <v>107052</v>
      </c>
      <c r="E8215">
        <v>107054</v>
      </c>
      <c r="F8215">
        <v>107052</v>
      </c>
    </row>
    <row r="8216" spans="1:6">
      <c r="A8216" t="s">
        <v>13506</v>
      </c>
      <c r="B8216">
        <v>1777054211</v>
      </c>
      <c r="C8216">
        <v>2</v>
      </c>
      <c r="D8216">
        <v>107058</v>
      </c>
      <c r="E8216">
        <v>107061</v>
      </c>
      <c r="F8216">
        <v>107058</v>
      </c>
    </row>
    <row r="8217" spans="1:6">
      <c r="A8217" t="s">
        <v>13501</v>
      </c>
      <c r="B8217">
        <v>1777054212</v>
      </c>
      <c r="C8217">
        <v>2</v>
      </c>
      <c r="D8217">
        <v>107059</v>
      </c>
      <c r="E8217">
        <v>107061</v>
      </c>
      <c r="F8217">
        <v>107059</v>
      </c>
    </row>
    <row r="8218" spans="1:6">
      <c r="A8218" t="s">
        <v>13507</v>
      </c>
      <c r="B8218">
        <v>1777059489</v>
      </c>
      <c r="C8218">
        <v>2</v>
      </c>
      <c r="D8218">
        <v>107061</v>
      </c>
      <c r="E8218">
        <v>107063</v>
      </c>
      <c r="F8218">
        <v>107061</v>
      </c>
    </row>
    <row r="8219" spans="1:6">
      <c r="A8219" t="s">
        <v>13508</v>
      </c>
      <c r="B8219">
        <v>1777054213</v>
      </c>
      <c r="C8219">
        <v>2</v>
      </c>
      <c r="D8219">
        <v>107061</v>
      </c>
      <c r="E8219">
        <v>107063</v>
      </c>
      <c r="F8219">
        <v>107061</v>
      </c>
    </row>
    <row r="8220" spans="1:6">
      <c r="A8220" t="s">
        <v>13506</v>
      </c>
      <c r="B8220">
        <v>1777054211</v>
      </c>
      <c r="C8220">
        <v>2</v>
      </c>
      <c r="D8220">
        <v>107063</v>
      </c>
      <c r="E8220">
        <v>107065</v>
      </c>
      <c r="F8220">
        <v>107063</v>
      </c>
    </row>
    <row r="8221" spans="1:6">
      <c r="A8221" t="s">
        <v>13509</v>
      </c>
      <c r="B8221">
        <v>1777059232</v>
      </c>
      <c r="C8221">
        <v>2</v>
      </c>
      <c r="D8221">
        <v>107067</v>
      </c>
      <c r="E8221">
        <v>107069</v>
      </c>
      <c r="F8221">
        <v>107067</v>
      </c>
    </row>
    <row r="8222" spans="1:6">
      <c r="A8222" t="s">
        <v>13510</v>
      </c>
      <c r="B8222">
        <v>1777054210</v>
      </c>
      <c r="C8222">
        <v>2</v>
      </c>
      <c r="D8222">
        <v>107068</v>
      </c>
      <c r="E8222">
        <v>107070</v>
      </c>
      <c r="F8222">
        <v>107068</v>
      </c>
    </row>
    <row r="8223" spans="1:6">
      <c r="A8223" t="s">
        <v>13507</v>
      </c>
      <c r="B8223">
        <v>1777059489</v>
      </c>
      <c r="C8223">
        <v>2</v>
      </c>
      <c r="D8223">
        <v>107068</v>
      </c>
      <c r="E8223">
        <v>107071</v>
      </c>
      <c r="F8223">
        <v>107068</v>
      </c>
    </row>
    <row r="8224" spans="1:6">
      <c r="A8224" t="s">
        <v>13511</v>
      </c>
      <c r="B8224">
        <v>1777059490</v>
      </c>
      <c r="C8224">
        <v>2</v>
      </c>
      <c r="D8224">
        <v>107069</v>
      </c>
      <c r="E8224">
        <v>107071</v>
      </c>
      <c r="F8224">
        <v>107069</v>
      </c>
    </row>
    <row r="8225" spans="1:6">
      <c r="A8225" t="s">
        <v>13512</v>
      </c>
      <c r="B8225">
        <v>1777059378</v>
      </c>
      <c r="C8225">
        <v>3</v>
      </c>
      <c r="D8225">
        <v>107071</v>
      </c>
      <c r="E8225">
        <v>107074</v>
      </c>
      <c r="F8225">
        <v>107071</v>
      </c>
    </row>
    <row r="8226" spans="1:6">
      <c r="A8226" t="s">
        <v>13513</v>
      </c>
      <c r="B8226">
        <v>1777054448</v>
      </c>
      <c r="C8226">
        <v>2</v>
      </c>
      <c r="D8226">
        <v>107075</v>
      </c>
      <c r="E8226">
        <v>107077</v>
      </c>
      <c r="F8226">
        <v>107075</v>
      </c>
    </row>
    <row r="8227" spans="1:6">
      <c r="A8227" t="s">
        <v>13511</v>
      </c>
      <c r="B8227">
        <v>1777059490</v>
      </c>
      <c r="C8227">
        <v>3</v>
      </c>
      <c r="D8227">
        <v>107082</v>
      </c>
      <c r="E8227">
        <v>107084</v>
      </c>
      <c r="F8227">
        <v>107081</v>
      </c>
    </row>
    <row r="8228" spans="1:6">
      <c r="A8228" t="s">
        <v>13498</v>
      </c>
      <c r="B8228">
        <v>1777054633</v>
      </c>
      <c r="C8228">
        <v>2</v>
      </c>
      <c r="D8228">
        <v>107083</v>
      </c>
      <c r="E8228">
        <v>107086</v>
      </c>
      <c r="F8228">
        <v>107083</v>
      </c>
    </row>
    <row r="8229" spans="1:6">
      <c r="A8229" t="s">
        <v>13503</v>
      </c>
      <c r="B8229">
        <v>1777059379</v>
      </c>
      <c r="C8229">
        <v>2</v>
      </c>
      <c r="D8229">
        <v>107084</v>
      </c>
      <c r="E8229">
        <v>107086</v>
      </c>
      <c r="F8229">
        <v>107084</v>
      </c>
    </row>
    <row r="8230" spans="1:6">
      <c r="A8230" t="s">
        <v>13514</v>
      </c>
      <c r="B8230">
        <v>1777059381</v>
      </c>
      <c r="C8230">
        <v>2</v>
      </c>
      <c r="D8230">
        <v>107085</v>
      </c>
      <c r="E8230">
        <v>107087</v>
      </c>
      <c r="F8230">
        <v>107085</v>
      </c>
    </row>
    <row r="8231" spans="1:6">
      <c r="A8231" t="s">
        <v>13499</v>
      </c>
      <c r="B8231">
        <v>1777059473</v>
      </c>
      <c r="C8231">
        <v>3</v>
      </c>
      <c r="D8231">
        <v>107086</v>
      </c>
      <c r="E8231">
        <v>107089</v>
      </c>
      <c r="F8231">
        <v>107086</v>
      </c>
    </row>
    <row r="8232" spans="1:6">
      <c r="A8232" t="s">
        <v>13515</v>
      </c>
      <c r="B8232">
        <v>1777054223</v>
      </c>
      <c r="C8232">
        <v>2</v>
      </c>
      <c r="D8232">
        <v>107093</v>
      </c>
      <c r="E8232">
        <v>107096</v>
      </c>
      <c r="F8232">
        <v>107093</v>
      </c>
    </row>
    <row r="8233" spans="1:6">
      <c r="A8233" t="s">
        <v>13508</v>
      </c>
      <c r="B8233">
        <v>1777054213</v>
      </c>
      <c r="C8233">
        <v>2</v>
      </c>
      <c r="D8233">
        <v>107108</v>
      </c>
      <c r="E8233">
        <v>107110</v>
      </c>
      <c r="F8233">
        <v>107108</v>
      </c>
    </row>
    <row r="8234" spans="1:6">
      <c r="A8234" t="s">
        <v>13516</v>
      </c>
      <c r="B8234">
        <v>1777054206</v>
      </c>
      <c r="C8234">
        <v>2</v>
      </c>
      <c r="D8234">
        <v>107109</v>
      </c>
      <c r="E8234">
        <v>107111</v>
      </c>
      <c r="F8234">
        <v>107109</v>
      </c>
    </row>
    <row r="8235" spans="1:6">
      <c r="A8235" t="s">
        <v>13517</v>
      </c>
      <c r="B8235">
        <v>1777054222</v>
      </c>
      <c r="C8235">
        <v>2</v>
      </c>
      <c r="D8235">
        <v>107111</v>
      </c>
      <c r="E8235">
        <v>107113</v>
      </c>
      <c r="F8235">
        <v>107111</v>
      </c>
    </row>
    <row r="8236" spans="1:6">
      <c r="A8236" t="s">
        <v>13518</v>
      </c>
      <c r="B8236">
        <v>1777054207</v>
      </c>
      <c r="C8236">
        <v>2</v>
      </c>
      <c r="D8236">
        <v>107113</v>
      </c>
      <c r="E8236">
        <v>107115</v>
      </c>
      <c r="F8236">
        <v>107113</v>
      </c>
    </row>
    <row r="8237" spans="1:6">
      <c r="A8237" t="s">
        <v>13519</v>
      </c>
      <c r="B8237">
        <v>1777054214</v>
      </c>
      <c r="C8237">
        <v>2</v>
      </c>
      <c r="D8237">
        <v>107117</v>
      </c>
      <c r="E8237">
        <v>107119</v>
      </c>
      <c r="F8237">
        <v>107117</v>
      </c>
    </row>
    <row r="8238" spans="1:6">
      <c r="A8238" t="s">
        <v>13520</v>
      </c>
      <c r="B8238">
        <v>1777054208</v>
      </c>
      <c r="C8238">
        <v>2</v>
      </c>
      <c r="D8238">
        <v>107117</v>
      </c>
      <c r="E8238">
        <v>107119</v>
      </c>
      <c r="F8238">
        <v>107117</v>
      </c>
    </row>
    <row r="8239" spans="1:6">
      <c r="A8239" t="s">
        <v>13516</v>
      </c>
      <c r="B8239">
        <v>1777054206</v>
      </c>
      <c r="C8239">
        <v>2</v>
      </c>
      <c r="D8239">
        <v>107120</v>
      </c>
      <c r="E8239">
        <v>107122</v>
      </c>
      <c r="F8239">
        <v>107120</v>
      </c>
    </row>
    <row r="8240" spans="1:6">
      <c r="A8240" t="s">
        <v>13520</v>
      </c>
      <c r="B8240">
        <v>1777054208</v>
      </c>
      <c r="C8240">
        <v>2</v>
      </c>
      <c r="D8240">
        <v>107121</v>
      </c>
      <c r="E8240">
        <v>107123</v>
      </c>
      <c r="F8240">
        <v>107121</v>
      </c>
    </row>
    <row r="8241" spans="1:6">
      <c r="A8241" t="s">
        <v>13518</v>
      </c>
      <c r="B8241">
        <v>1777054207</v>
      </c>
      <c r="C8241">
        <v>2</v>
      </c>
      <c r="D8241">
        <v>107121</v>
      </c>
      <c r="E8241">
        <v>107123</v>
      </c>
      <c r="F8241">
        <v>107121</v>
      </c>
    </row>
    <row r="8242" spans="1:6">
      <c r="A8242" t="s">
        <v>13502</v>
      </c>
      <c r="B8242">
        <v>1777059322</v>
      </c>
      <c r="C8242">
        <v>2</v>
      </c>
      <c r="D8242">
        <v>107124</v>
      </c>
      <c r="E8242">
        <v>107127</v>
      </c>
      <c r="F8242">
        <v>107124</v>
      </c>
    </row>
    <row r="8243" spans="1:6">
      <c r="A8243" t="s">
        <v>13521</v>
      </c>
      <c r="B8243">
        <v>1777059492</v>
      </c>
      <c r="C8243">
        <v>2</v>
      </c>
      <c r="D8243">
        <v>107125</v>
      </c>
      <c r="E8243">
        <v>107127</v>
      </c>
      <c r="F8243">
        <v>107124</v>
      </c>
    </row>
    <row r="8244" spans="1:6">
      <c r="A8244" t="s">
        <v>13505</v>
      </c>
      <c r="B8244">
        <v>1777059488</v>
      </c>
      <c r="C8244">
        <v>3</v>
      </c>
      <c r="D8244">
        <v>107124</v>
      </c>
      <c r="E8244">
        <v>107128</v>
      </c>
      <c r="F8244">
        <v>107124</v>
      </c>
    </row>
    <row r="8245" spans="1:6">
      <c r="A8245" t="s">
        <v>13522</v>
      </c>
      <c r="B8245">
        <v>1777054209</v>
      </c>
      <c r="C8245">
        <v>2</v>
      </c>
      <c r="D8245">
        <v>107132</v>
      </c>
      <c r="E8245">
        <v>107134</v>
      </c>
      <c r="F8245">
        <v>107132</v>
      </c>
    </row>
    <row r="8246" spans="1:6">
      <c r="A8246" t="s">
        <v>13522</v>
      </c>
      <c r="B8246">
        <v>1777054209</v>
      </c>
      <c r="C8246">
        <v>3</v>
      </c>
      <c r="D8246">
        <v>107133</v>
      </c>
      <c r="E8246">
        <v>107135</v>
      </c>
      <c r="F8246">
        <v>107132</v>
      </c>
    </row>
    <row r="8247" spans="1:6">
      <c r="A8247" t="s">
        <v>13519</v>
      </c>
      <c r="B8247">
        <v>1777054214</v>
      </c>
      <c r="C8247">
        <v>2</v>
      </c>
      <c r="D8247">
        <v>107134</v>
      </c>
      <c r="E8247">
        <v>107136</v>
      </c>
      <c r="F8247">
        <v>107134</v>
      </c>
    </row>
    <row r="8248" spans="1:6">
      <c r="A8248" t="s">
        <v>13523</v>
      </c>
      <c r="B8248">
        <v>1777059491</v>
      </c>
      <c r="C8248">
        <v>2</v>
      </c>
      <c r="D8248">
        <v>107134</v>
      </c>
      <c r="E8248">
        <v>107136</v>
      </c>
      <c r="F8248">
        <v>107134</v>
      </c>
    </row>
    <row r="8249" spans="1:6">
      <c r="A8249" t="s">
        <v>13517</v>
      </c>
      <c r="B8249">
        <v>1777054222</v>
      </c>
      <c r="C8249">
        <v>2</v>
      </c>
      <c r="D8249">
        <v>107134</v>
      </c>
      <c r="E8249">
        <v>107137</v>
      </c>
      <c r="F8249">
        <v>107134</v>
      </c>
    </row>
    <row r="8250" spans="1:6">
      <c r="A8250" t="s">
        <v>13524</v>
      </c>
      <c r="B8250">
        <v>1777054215</v>
      </c>
      <c r="C8250">
        <v>2</v>
      </c>
      <c r="D8250">
        <v>107136</v>
      </c>
      <c r="E8250">
        <v>107138</v>
      </c>
      <c r="F8250">
        <v>107136</v>
      </c>
    </row>
    <row r="8251" spans="1:6">
      <c r="A8251" t="s">
        <v>13525</v>
      </c>
      <c r="B8251">
        <v>1777059493</v>
      </c>
      <c r="C8251">
        <v>2</v>
      </c>
      <c r="D8251">
        <v>107137</v>
      </c>
      <c r="E8251">
        <v>107139</v>
      </c>
      <c r="F8251">
        <v>107137</v>
      </c>
    </row>
    <row r="8252" spans="1:6">
      <c r="A8252" t="s">
        <v>13521</v>
      </c>
      <c r="B8252">
        <v>1777059492</v>
      </c>
      <c r="C8252">
        <v>2</v>
      </c>
      <c r="D8252">
        <v>107138</v>
      </c>
      <c r="E8252">
        <v>107140</v>
      </c>
      <c r="F8252">
        <v>107138</v>
      </c>
    </row>
    <row r="8253" spans="1:6">
      <c r="A8253" t="s">
        <v>13526</v>
      </c>
      <c r="B8253">
        <v>1777054224</v>
      </c>
      <c r="C8253">
        <v>2</v>
      </c>
      <c r="D8253">
        <v>107139</v>
      </c>
      <c r="E8253">
        <v>107141</v>
      </c>
      <c r="F8253">
        <v>107138</v>
      </c>
    </row>
    <row r="8254" spans="1:6">
      <c r="A8254" t="s">
        <v>13527</v>
      </c>
      <c r="B8254">
        <v>1777054221</v>
      </c>
      <c r="C8254">
        <v>3</v>
      </c>
      <c r="D8254">
        <v>107140</v>
      </c>
      <c r="E8254">
        <v>107143</v>
      </c>
      <c r="F8254">
        <v>107140</v>
      </c>
    </row>
    <row r="8255" spans="1:6">
      <c r="A8255" t="s">
        <v>13523</v>
      </c>
      <c r="B8255">
        <v>1777059491</v>
      </c>
      <c r="C8255">
        <v>2</v>
      </c>
      <c r="D8255">
        <v>107141</v>
      </c>
      <c r="E8255">
        <v>107144</v>
      </c>
      <c r="F8255">
        <v>107141</v>
      </c>
    </row>
    <row r="8256" spans="1:6">
      <c r="A8256" t="s">
        <v>13528</v>
      </c>
      <c r="B8256">
        <v>1777059372</v>
      </c>
      <c r="C8256">
        <v>2</v>
      </c>
      <c r="D8256">
        <v>107143</v>
      </c>
      <c r="E8256">
        <v>107146</v>
      </c>
      <c r="F8256">
        <v>107143</v>
      </c>
    </row>
    <row r="8257" spans="1:6">
      <c r="A8257" t="s">
        <v>13529</v>
      </c>
      <c r="B8257">
        <v>1777059487</v>
      </c>
      <c r="C8257">
        <v>2</v>
      </c>
      <c r="D8257">
        <v>107144</v>
      </c>
      <c r="E8257">
        <v>107146</v>
      </c>
      <c r="F8257">
        <v>107144</v>
      </c>
    </row>
    <row r="8258" spans="1:6">
      <c r="A8258" t="s">
        <v>13515</v>
      </c>
      <c r="B8258">
        <v>1777054223</v>
      </c>
      <c r="C8258">
        <v>2</v>
      </c>
      <c r="D8258">
        <v>107144</v>
      </c>
      <c r="E8258">
        <v>107147</v>
      </c>
      <c r="F8258">
        <v>107144</v>
      </c>
    </row>
    <row r="8259" spans="1:6">
      <c r="A8259" t="s">
        <v>13530</v>
      </c>
      <c r="B8259">
        <v>1777054218</v>
      </c>
      <c r="C8259">
        <v>2</v>
      </c>
      <c r="D8259">
        <v>107146</v>
      </c>
      <c r="E8259">
        <v>107149</v>
      </c>
      <c r="F8259">
        <v>107146</v>
      </c>
    </row>
    <row r="8260" spans="1:6">
      <c r="A8260" t="s">
        <v>13531</v>
      </c>
      <c r="B8260">
        <v>1777054220</v>
      </c>
      <c r="C8260">
        <v>2</v>
      </c>
      <c r="D8260">
        <v>107148</v>
      </c>
      <c r="E8260">
        <v>107150</v>
      </c>
      <c r="F8260">
        <v>107148</v>
      </c>
    </row>
    <row r="8261" spans="1:6">
      <c r="A8261" t="s">
        <v>13532</v>
      </c>
      <c r="B8261">
        <v>1777054219</v>
      </c>
      <c r="C8261">
        <v>3</v>
      </c>
      <c r="D8261">
        <v>107147</v>
      </c>
      <c r="E8261">
        <v>107150</v>
      </c>
      <c r="F8261">
        <v>107147</v>
      </c>
    </row>
    <row r="8262" spans="1:6">
      <c r="A8262" t="s">
        <v>13533</v>
      </c>
      <c r="B8262">
        <v>1777059494</v>
      </c>
      <c r="C8262">
        <v>2</v>
      </c>
      <c r="D8262">
        <v>107150</v>
      </c>
      <c r="E8262">
        <v>107152</v>
      </c>
      <c r="F8262">
        <v>107150</v>
      </c>
    </row>
    <row r="8263" spans="1:6">
      <c r="A8263" t="s">
        <v>13534</v>
      </c>
      <c r="B8263">
        <v>1777059486</v>
      </c>
      <c r="C8263">
        <v>2</v>
      </c>
      <c r="D8263">
        <v>107150</v>
      </c>
      <c r="E8263">
        <v>107152</v>
      </c>
      <c r="F8263">
        <v>107150</v>
      </c>
    </row>
    <row r="8264" spans="1:6">
      <c r="A8264" t="s">
        <v>13527</v>
      </c>
      <c r="B8264">
        <v>1777054221</v>
      </c>
      <c r="C8264">
        <v>2</v>
      </c>
      <c r="D8264">
        <v>107153</v>
      </c>
      <c r="E8264">
        <v>107156</v>
      </c>
      <c r="F8264">
        <v>107153</v>
      </c>
    </row>
    <row r="8265" spans="1:6">
      <c r="A8265" t="s">
        <v>13530</v>
      </c>
      <c r="B8265">
        <v>1777054218</v>
      </c>
      <c r="C8265">
        <v>2</v>
      </c>
      <c r="D8265">
        <v>107154</v>
      </c>
      <c r="E8265">
        <v>107156</v>
      </c>
      <c r="F8265">
        <v>107154</v>
      </c>
    </row>
    <row r="8266" spans="1:6">
      <c r="A8266" t="s">
        <v>13512</v>
      </c>
      <c r="B8266">
        <v>1777059378</v>
      </c>
      <c r="C8266">
        <v>2</v>
      </c>
      <c r="D8266">
        <v>107155</v>
      </c>
      <c r="E8266">
        <v>107157</v>
      </c>
      <c r="F8266">
        <v>107155</v>
      </c>
    </row>
    <row r="8267" spans="1:6">
      <c r="A8267" t="s">
        <v>13524</v>
      </c>
      <c r="B8267">
        <v>1777054215</v>
      </c>
      <c r="C8267">
        <v>2</v>
      </c>
      <c r="D8267">
        <v>107155</v>
      </c>
      <c r="E8267">
        <v>107158</v>
      </c>
      <c r="F8267">
        <v>107155</v>
      </c>
    </row>
    <row r="8268" spans="1:6">
      <c r="A8268" t="s">
        <v>13525</v>
      </c>
      <c r="B8268">
        <v>1777059493</v>
      </c>
      <c r="C8268">
        <v>2</v>
      </c>
      <c r="D8268">
        <v>107156</v>
      </c>
      <c r="E8268">
        <v>107159</v>
      </c>
      <c r="F8268">
        <v>107156</v>
      </c>
    </row>
    <row r="8269" spans="1:6">
      <c r="A8269" t="s">
        <v>13532</v>
      </c>
      <c r="B8269">
        <v>1777054219</v>
      </c>
      <c r="C8269">
        <v>2</v>
      </c>
      <c r="D8269">
        <v>107159</v>
      </c>
      <c r="E8269">
        <v>107161</v>
      </c>
      <c r="F8269">
        <v>107159</v>
      </c>
    </row>
    <row r="8270" spans="1:6">
      <c r="A8270" t="s">
        <v>13531</v>
      </c>
      <c r="B8270">
        <v>1777054220</v>
      </c>
      <c r="C8270">
        <v>2</v>
      </c>
      <c r="D8270">
        <v>107159</v>
      </c>
      <c r="E8270">
        <v>107161</v>
      </c>
      <c r="F8270">
        <v>107158</v>
      </c>
    </row>
    <row r="8271" spans="1:6">
      <c r="A8271" t="s">
        <v>13535</v>
      </c>
      <c r="B8271">
        <v>1777054216</v>
      </c>
      <c r="C8271">
        <v>2</v>
      </c>
      <c r="D8271">
        <v>107159</v>
      </c>
      <c r="E8271">
        <v>107161</v>
      </c>
      <c r="F8271">
        <v>107159</v>
      </c>
    </row>
    <row r="8272" spans="1:6">
      <c r="A8272" t="s">
        <v>13536</v>
      </c>
      <c r="B8272">
        <v>1777054217</v>
      </c>
      <c r="C8272">
        <v>3</v>
      </c>
      <c r="D8272">
        <v>107160</v>
      </c>
      <c r="E8272">
        <v>107163</v>
      </c>
      <c r="F8272">
        <v>107160</v>
      </c>
    </row>
    <row r="8273" spans="1:6">
      <c r="A8273" t="s">
        <v>13523</v>
      </c>
      <c r="B8273">
        <v>1777059491</v>
      </c>
      <c r="C8273">
        <v>2</v>
      </c>
      <c r="D8273">
        <v>107163</v>
      </c>
      <c r="E8273">
        <v>107165</v>
      </c>
      <c r="F8273">
        <v>107162</v>
      </c>
    </row>
    <row r="8274" spans="1:6">
      <c r="A8274" t="s">
        <v>13537</v>
      </c>
      <c r="B8274">
        <v>1777059476</v>
      </c>
      <c r="C8274">
        <v>2</v>
      </c>
      <c r="D8274">
        <v>107163</v>
      </c>
      <c r="E8274">
        <v>107165</v>
      </c>
      <c r="F8274">
        <v>107163</v>
      </c>
    </row>
    <row r="8275" spans="1:6">
      <c r="A8275" t="s">
        <v>13537</v>
      </c>
      <c r="B8275">
        <v>1777059476</v>
      </c>
      <c r="C8275">
        <v>2</v>
      </c>
      <c r="D8275">
        <v>107163</v>
      </c>
      <c r="E8275">
        <v>107165</v>
      </c>
      <c r="F8275">
        <v>107163</v>
      </c>
    </row>
    <row r="8276" spans="1:6">
      <c r="A8276" t="s">
        <v>13535</v>
      </c>
      <c r="B8276">
        <v>1777054216</v>
      </c>
      <c r="C8276">
        <v>2</v>
      </c>
      <c r="D8276">
        <v>107164</v>
      </c>
      <c r="E8276">
        <v>107166</v>
      </c>
      <c r="F8276">
        <v>107164</v>
      </c>
    </row>
    <row r="8277" spans="1:6">
      <c r="A8277" t="s">
        <v>13533</v>
      </c>
      <c r="B8277">
        <v>1777059494</v>
      </c>
      <c r="C8277">
        <v>2</v>
      </c>
      <c r="D8277">
        <v>107164</v>
      </c>
      <c r="E8277">
        <v>107166</v>
      </c>
      <c r="F8277">
        <v>107164</v>
      </c>
    </row>
    <row r="8278" spans="1:6">
      <c r="A8278" t="s">
        <v>13526</v>
      </c>
      <c r="B8278">
        <v>1777054224</v>
      </c>
      <c r="C8278">
        <v>3</v>
      </c>
      <c r="D8278">
        <v>107164</v>
      </c>
      <c r="E8278">
        <v>107167</v>
      </c>
      <c r="F8278">
        <v>107164</v>
      </c>
    </row>
    <row r="8279" spans="1:6">
      <c r="A8279" t="s">
        <v>13536</v>
      </c>
      <c r="B8279">
        <v>1777054217</v>
      </c>
      <c r="C8279">
        <v>2</v>
      </c>
      <c r="D8279">
        <v>107165</v>
      </c>
      <c r="E8279">
        <v>107167</v>
      </c>
      <c r="F8279">
        <v>107165</v>
      </c>
    </row>
    <row r="8280" spans="1:6">
      <c r="A8280" t="s">
        <v>13538</v>
      </c>
      <c r="B8280">
        <v>1777059323</v>
      </c>
      <c r="C8280">
        <v>2</v>
      </c>
      <c r="D8280">
        <v>107167</v>
      </c>
      <c r="E8280">
        <v>107169</v>
      </c>
      <c r="F8280">
        <v>107167</v>
      </c>
    </row>
    <row r="8281" spans="1:6">
      <c r="A8281" t="s">
        <v>13509</v>
      </c>
      <c r="B8281">
        <v>1777059232</v>
      </c>
      <c r="C8281">
        <v>4</v>
      </c>
      <c r="D8281">
        <v>107166</v>
      </c>
      <c r="E8281">
        <v>107170</v>
      </c>
      <c r="F8281">
        <v>107166</v>
      </c>
    </row>
    <row r="8282" spans="1:6">
      <c r="A8282" t="s">
        <v>13513</v>
      </c>
      <c r="B8282">
        <v>1777054448</v>
      </c>
      <c r="C8282">
        <v>2</v>
      </c>
      <c r="D8282">
        <v>107169</v>
      </c>
      <c r="E8282">
        <v>107171</v>
      </c>
      <c r="F8282">
        <v>107169</v>
      </c>
    </row>
    <row r="8283" spans="1:6">
      <c r="A8283" t="s">
        <v>13539</v>
      </c>
      <c r="B8283">
        <v>1777059497</v>
      </c>
      <c r="C8283">
        <v>2</v>
      </c>
      <c r="D8283">
        <v>107171</v>
      </c>
      <c r="E8283">
        <v>107173</v>
      </c>
      <c r="F8283">
        <v>107171</v>
      </c>
    </row>
    <row r="8284" spans="1:6">
      <c r="A8284" t="s">
        <v>13540</v>
      </c>
      <c r="B8284">
        <v>1777059474</v>
      </c>
      <c r="C8284">
        <v>2</v>
      </c>
      <c r="D8284">
        <v>107174</v>
      </c>
      <c r="E8284">
        <v>107176</v>
      </c>
      <c r="F8284">
        <v>107174</v>
      </c>
    </row>
    <row r="8285" spans="1:6">
      <c r="A8285" t="s">
        <v>13541</v>
      </c>
      <c r="B8285">
        <v>1777059496</v>
      </c>
      <c r="C8285">
        <v>2</v>
      </c>
      <c r="D8285">
        <v>107176</v>
      </c>
      <c r="E8285">
        <v>107178</v>
      </c>
      <c r="F8285">
        <v>107176</v>
      </c>
    </row>
    <row r="8286" spans="1:6">
      <c r="A8286" t="s">
        <v>13542</v>
      </c>
      <c r="B8286">
        <v>1777059475</v>
      </c>
      <c r="C8286">
        <v>2</v>
      </c>
      <c r="D8286">
        <v>107180</v>
      </c>
      <c r="E8286">
        <v>107182</v>
      </c>
      <c r="F8286">
        <v>107180</v>
      </c>
    </row>
    <row r="8287" spans="1:6">
      <c r="A8287" t="s">
        <v>13541</v>
      </c>
      <c r="B8287">
        <v>1777059496</v>
      </c>
      <c r="C8287">
        <v>2</v>
      </c>
      <c r="D8287">
        <v>107181</v>
      </c>
      <c r="E8287">
        <v>107184</v>
      </c>
      <c r="F8287">
        <v>107181</v>
      </c>
    </row>
    <row r="8288" spans="1:6">
      <c r="A8288" t="s">
        <v>13539</v>
      </c>
      <c r="B8288">
        <v>1777059497</v>
      </c>
      <c r="C8288">
        <v>2</v>
      </c>
      <c r="D8288">
        <v>107182</v>
      </c>
      <c r="E8288">
        <v>107185</v>
      </c>
      <c r="F8288">
        <v>107182</v>
      </c>
    </row>
    <row r="8289" spans="1:6">
      <c r="A8289" t="s">
        <v>13543</v>
      </c>
      <c r="B8289">
        <v>1777059495</v>
      </c>
      <c r="C8289">
        <v>2</v>
      </c>
      <c r="D8289">
        <v>107183</v>
      </c>
      <c r="E8289">
        <v>107185</v>
      </c>
      <c r="F8289">
        <v>107182</v>
      </c>
    </row>
    <row r="8290" spans="1:6">
      <c r="A8290" t="s">
        <v>13543</v>
      </c>
      <c r="B8290">
        <v>1777059495</v>
      </c>
      <c r="C8290">
        <v>2</v>
      </c>
      <c r="D8290">
        <v>107185</v>
      </c>
      <c r="E8290">
        <v>107187</v>
      </c>
      <c r="F8290">
        <v>107185</v>
      </c>
    </row>
    <row r="8291" spans="1:6">
      <c r="A8291" t="s">
        <v>13542</v>
      </c>
      <c r="B8291">
        <v>1777059475</v>
      </c>
      <c r="C8291">
        <v>2</v>
      </c>
      <c r="D8291">
        <v>107197</v>
      </c>
      <c r="E8291">
        <v>107199</v>
      </c>
      <c r="F8291">
        <v>107197</v>
      </c>
    </row>
    <row r="8292" spans="1:6">
      <c r="A8292" t="s">
        <v>13540</v>
      </c>
      <c r="B8292">
        <v>1777059474</v>
      </c>
      <c r="C8292">
        <v>2</v>
      </c>
      <c r="D8292">
        <v>107198</v>
      </c>
      <c r="E8292">
        <v>107200</v>
      </c>
      <c r="F8292">
        <v>107198</v>
      </c>
    </row>
    <row r="8293" spans="1:6">
      <c r="A8293" t="s">
        <v>13544</v>
      </c>
      <c r="B8293">
        <v>1777054225</v>
      </c>
      <c r="C8293">
        <v>2</v>
      </c>
      <c r="D8293">
        <v>107214</v>
      </c>
      <c r="E8293">
        <v>107216</v>
      </c>
      <c r="F8293">
        <v>107214</v>
      </c>
    </row>
    <row r="8294" spans="1:6">
      <c r="A8294" t="s">
        <v>13534</v>
      </c>
      <c r="B8294">
        <v>1777059486</v>
      </c>
      <c r="C8294">
        <v>2</v>
      </c>
      <c r="D8294">
        <v>107244</v>
      </c>
      <c r="E8294">
        <v>107247</v>
      </c>
      <c r="F8294">
        <v>107244</v>
      </c>
    </row>
    <row r="8295" spans="1:6">
      <c r="A8295" t="s">
        <v>13320</v>
      </c>
      <c r="B8295">
        <v>1777058432</v>
      </c>
      <c r="C8295">
        <v>2</v>
      </c>
      <c r="D8295">
        <v>107245</v>
      </c>
      <c r="E8295">
        <v>107247</v>
      </c>
      <c r="F8295">
        <v>107245</v>
      </c>
    </row>
    <row r="8296" spans="1:6">
      <c r="A8296" t="s">
        <v>13545</v>
      </c>
      <c r="B8296">
        <v>1777054634</v>
      </c>
      <c r="C8296">
        <v>2</v>
      </c>
      <c r="D8296">
        <v>107247</v>
      </c>
      <c r="E8296">
        <v>107249</v>
      </c>
      <c r="F8296">
        <v>107247</v>
      </c>
    </row>
    <row r="8297" spans="1:6">
      <c r="A8297" t="s">
        <v>13528</v>
      </c>
      <c r="B8297">
        <v>1777059372</v>
      </c>
      <c r="C8297">
        <v>2</v>
      </c>
      <c r="D8297">
        <v>107258</v>
      </c>
      <c r="E8297">
        <v>107260</v>
      </c>
      <c r="F8297">
        <v>107258</v>
      </c>
    </row>
    <row r="8298" spans="1:6">
      <c r="A8298" t="s">
        <v>13546</v>
      </c>
      <c r="B8298">
        <v>1777059477</v>
      </c>
      <c r="C8298">
        <v>2</v>
      </c>
      <c r="D8298">
        <v>107276</v>
      </c>
      <c r="E8298">
        <v>107278</v>
      </c>
      <c r="F8298">
        <v>107276</v>
      </c>
    </row>
    <row r="8299" spans="1:6">
      <c r="A8299" t="s">
        <v>13547</v>
      </c>
      <c r="B8299">
        <v>1777059371</v>
      </c>
      <c r="C8299">
        <v>2</v>
      </c>
      <c r="D8299">
        <v>107304</v>
      </c>
      <c r="E8299">
        <v>107306</v>
      </c>
      <c r="F8299">
        <v>107304</v>
      </c>
    </row>
    <row r="8300" spans="1:6">
      <c r="A8300" t="s">
        <v>13548</v>
      </c>
      <c r="B8300">
        <v>1777059485</v>
      </c>
      <c r="C8300">
        <v>2</v>
      </c>
      <c r="D8300">
        <v>107305</v>
      </c>
      <c r="E8300">
        <v>107307</v>
      </c>
      <c r="F8300">
        <v>107305</v>
      </c>
    </row>
    <row r="8301" spans="1:6">
      <c r="A8301" t="s">
        <v>13549</v>
      </c>
      <c r="B8301">
        <v>1777054447</v>
      </c>
      <c r="C8301">
        <v>2</v>
      </c>
      <c r="D8301">
        <v>107311</v>
      </c>
      <c r="E8301">
        <v>107313</v>
      </c>
      <c r="F8301">
        <v>107311</v>
      </c>
    </row>
    <row r="8302" spans="1:6">
      <c r="A8302" t="s">
        <v>13550</v>
      </c>
      <c r="B8302">
        <v>1777059478</v>
      </c>
      <c r="C8302">
        <v>2</v>
      </c>
      <c r="D8302">
        <v>107314</v>
      </c>
      <c r="E8302">
        <v>107316</v>
      </c>
      <c r="F8302">
        <v>107314</v>
      </c>
    </row>
    <row r="8303" spans="1:6">
      <c r="A8303" t="s">
        <v>13546</v>
      </c>
      <c r="B8303">
        <v>1777059477</v>
      </c>
      <c r="C8303">
        <v>2</v>
      </c>
      <c r="D8303">
        <v>107317</v>
      </c>
      <c r="E8303">
        <v>107320</v>
      </c>
      <c r="F8303">
        <v>107317</v>
      </c>
    </row>
    <row r="8304" spans="1:6">
      <c r="A8304" t="s">
        <v>13545</v>
      </c>
      <c r="B8304">
        <v>1777054634</v>
      </c>
      <c r="C8304">
        <v>2</v>
      </c>
      <c r="D8304">
        <v>107326</v>
      </c>
      <c r="E8304">
        <v>107329</v>
      </c>
      <c r="F8304">
        <v>107326</v>
      </c>
    </row>
    <row r="8305" spans="1:6">
      <c r="A8305" t="s">
        <v>13551</v>
      </c>
      <c r="B8305">
        <v>1777054446</v>
      </c>
      <c r="C8305">
        <v>2</v>
      </c>
      <c r="D8305">
        <v>107343</v>
      </c>
      <c r="E8305">
        <v>107345</v>
      </c>
      <c r="F8305">
        <v>107343</v>
      </c>
    </row>
    <row r="8306" spans="1:6">
      <c r="A8306" t="s">
        <v>13551</v>
      </c>
      <c r="B8306">
        <v>1777054446</v>
      </c>
      <c r="C8306">
        <v>2</v>
      </c>
      <c r="D8306">
        <v>107343</v>
      </c>
      <c r="E8306">
        <v>107345</v>
      </c>
      <c r="F8306">
        <v>107343</v>
      </c>
    </row>
    <row r="8307" spans="1:6">
      <c r="A8307" t="s">
        <v>13552</v>
      </c>
      <c r="B8307">
        <v>1777059370</v>
      </c>
      <c r="C8307">
        <v>3</v>
      </c>
      <c r="D8307">
        <v>107361</v>
      </c>
      <c r="E8307">
        <v>107363</v>
      </c>
      <c r="F8307">
        <v>107360</v>
      </c>
    </row>
    <row r="8308" spans="1:6">
      <c r="A8308" t="s">
        <v>13553</v>
      </c>
      <c r="B8308">
        <v>1777054635</v>
      </c>
      <c r="C8308">
        <v>2</v>
      </c>
      <c r="D8308">
        <v>107363</v>
      </c>
      <c r="E8308">
        <v>107365</v>
      </c>
      <c r="F8308">
        <v>107363</v>
      </c>
    </row>
    <row r="8309" spans="1:6">
      <c r="A8309" t="s">
        <v>13548</v>
      </c>
      <c r="B8309">
        <v>1777059485</v>
      </c>
      <c r="C8309">
        <v>2</v>
      </c>
      <c r="D8309">
        <v>107363</v>
      </c>
      <c r="E8309">
        <v>107366</v>
      </c>
      <c r="F8309">
        <v>107363</v>
      </c>
    </row>
    <row r="8310" spans="1:6">
      <c r="A8310" t="s">
        <v>13554</v>
      </c>
      <c r="B8310">
        <v>1777059483</v>
      </c>
      <c r="C8310">
        <v>2</v>
      </c>
      <c r="D8310">
        <v>107364</v>
      </c>
      <c r="E8310">
        <v>107366</v>
      </c>
      <c r="F8310">
        <v>107364</v>
      </c>
    </row>
    <row r="8311" spans="1:6">
      <c r="A8311" t="s">
        <v>13547</v>
      </c>
      <c r="B8311">
        <v>1777059371</v>
      </c>
      <c r="C8311">
        <v>3</v>
      </c>
      <c r="D8311">
        <v>107376</v>
      </c>
      <c r="E8311">
        <v>107378</v>
      </c>
      <c r="F8311">
        <v>107376</v>
      </c>
    </row>
    <row r="8312" spans="1:6">
      <c r="A8312" t="s">
        <v>13555</v>
      </c>
      <c r="B8312">
        <v>1777054445</v>
      </c>
      <c r="C8312">
        <v>2</v>
      </c>
      <c r="D8312">
        <v>107379</v>
      </c>
      <c r="E8312">
        <v>107382</v>
      </c>
      <c r="F8312">
        <v>107379</v>
      </c>
    </row>
    <row r="8313" spans="1:6">
      <c r="A8313" t="s">
        <v>13556</v>
      </c>
      <c r="B8313">
        <v>1777059484</v>
      </c>
      <c r="C8313">
        <v>2</v>
      </c>
      <c r="D8313">
        <v>107382</v>
      </c>
      <c r="E8313">
        <v>107384</v>
      </c>
      <c r="F8313">
        <v>107382</v>
      </c>
    </row>
    <row r="8314" spans="1:6">
      <c r="A8314" t="s">
        <v>13556</v>
      </c>
      <c r="B8314">
        <v>1777059484</v>
      </c>
      <c r="C8314">
        <v>2</v>
      </c>
      <c r="D8314">
        <v>107400</v>
      </c>
      <c r="E8314">
        <v>107402</v>
      </c>
      <c r="F8314">
        <v>107400</v>
      </c>
    </row>
    <row r="8315" spans="1:6">
      <c r="A8315" t="s">
        <v>13557</v>
      </c>
      <c r="B8315">
        <v>1777059479</v>
      </c>
      <c r="C8315">
        <v>2</v>
      </c>
      <c r="D8315">
        <v>107408</v>
      </c>
      <c r="E8315">
        <v>107410</v>
      </c>
      <c r="F8315">
        <v>107407</v>
      </c>
    </row>
    <row r="8316" spans="1:6">
      <c r="A8316" t="s">
        <v>13550</v>
      </c>
      <c r="B8316">
        <v>1777059478</v>
      </c>
      <c r="C8316">
        <v>2</v>
      </c>
      <c r="D8316">
        <v>107408</v>
      </c>
      <c r="E8316">
        <v>107410</v>
      </c>
      <c r="F8316">
        <v>107408</v>
      </c>
    </row>
    <row r="8317" spans="1:6">
      <c r="A8317" t="s">
        <v>13558</v>
      </c>
      <c r="B8317">
        <v>1777059231</v>
      </c>
      <c r="C8317">
        <v>2</v>
      </c>
      <c r="D8317">
        <v>107412</v>
      </c>
      <c r="E8317">
        <v>107415</v>
      </c>
      <c r="F8317">
        <v>107412</v>
      </c>
    </row>
    <row r="8318" spans="1:6">
      <c r="A8318" t="s">
        <v>13559</v>
      </c>
      <c r="B8318">
        <v>1777059480</v>
      </c>
      <c r="C8318">
        <v>2</v>
      </c>
      <c r="D8318">
        <v>107417</v>
      </c>
      <c r="E8318">
        <v>107419</v>
      </c>
      <c r="F8318">
        <v>107417</v>
      </c>
    </row>
    <row r="8319" spans="1:6">
      <c r="A8319" t="s">
        <v>13560</v>
      </c>
      <c r="B8319">
        <v>1777055349</v>
      </c>
      <c r="C8319">
        <v>2</v>
      </c>
      <c r="D8319">
        <v>107418</v>
      </c>
      <c r="E8319">
        <v>107420</v>
      </c>
      <c r="F8319">
        <v>107418</v>
      </c>
    </row>
    <row r="8320" spans="1:6">
      <c r="A8320" t="s">
        <v>13561</v>
      </c>
      <c r="B8320">
        <v>1777055350</v>
      </c>
      <c r="C8320">
        <v>2</v>
      </c>
      <c r="D8320">
        <v>107419</v>
      </c>
      <c r="E8320">
        <v>107422</v>
      </c>
      <c r="F8320">
        <v>107419</v>
      </c>
    </row>
    <row r="8321" spans="1:6">
      <c r="A8321" t="s">
        <v>13555</v>
      </c>
      <c r="B8321">
        <v>1777054445</v>
      </c>
      <c r="C8321">
        <v>3</v>
      </c>
      <c r="D8321">
        <v>107430</v>
      </c>
      <c r="E8321">
        <v>107433</v>
      </c>
      <c r="F8321">
        <v>107429</v>
      </c>
    </row>
    <row r="8322" spans="1:6">
      <c r="A8322" t="s">
        <v>13557</v>
      </c>
      <c r="B8322">
        <v>1777059479</v>
      </c>
      <c r="C8322">
        <v>2</v>
      </c>
      <c r="D8322">
        <v>107432</v>
      </c>
      <c r="E8322">
        <v>107434</v>
      </c>
      <c r="F8322">
        <v>107432</v>
      </c>
    </row>
    <row r="8323" spans="1:6">
      <c r="A8323" t="s">
        <v>13554</v>
      </c>
      <c r="B8323">
        <v>1777059483</v>
      </c>
      <c r="C8323">
        <v>2</v>
      </c>
      <c r="D8323">
        <v>107454</v>
      </c>
      <c r="E8323">
        <v>107456</v>
      </c>
      <c r="F8323">
        <v>107454</v>
      </c>
    </row>
    <row r="8324" spans="1:6">
      <c r="A8324" t="s">
        <v>13553</v>
      </c>
      <c r="B8324">
        <v>1777054635</v>
      </c>
      <c r="C8324">
        <v>2</v>
      </c>
      <c r="D8324">
        <v>107456</v>
      </c>
      <c r="E8324">
        <v>107458</v>
      </c>
      <c r="F8324">
        <v>107456</v>
      </c>
    </row>
    <row r="8325" spans="1:6">
      <c r="A8325" t="s">
        <v>13562</v>
      </c>
      <c r="B8325">
        <v>1777059230</v>
      </c>
      <c r="C8325">
        <v>2</v>
      </c>
      <c r="D8325">
        <v>107458</v>
      </c>
      <c r="E8325">
        <v>107459</v>
      </c>
      <c r="F8325">
        <v>107457</v>
      </c>
    </row>
    <row r="8326" spans="1:6">
      <c r="A8326" t="s">
        <v>13563</v>
      </c>
      <c r="B8326">
        <v>1777059369</v>
      </c>
      <c r="C8326">
        <v>2</v>
      </c>
      <c r="D8326">
        <v>107461</v>
      </c>
      <c r="E8326">
        <v>107463</v>
      </c>
      <c r="F8326">
        <v>107461</v>
      </c>
    </row>
    <row r="8327" spans="1:6">
      <c r="A8327" t="s">
        <v>13544</v>
      </c>
      <c r="B8327">
        <v>1777054225</v>
      </c>
      <c r="C8327">
        <v>2</v>
      </c>
      <c r="D8327">
        <v>107464</v>
      </c>
      <c r="E8327">
        <v>107466</v>
      </c>
      <c r="F8327">
        <v>107464</v>
      </c>
    </row>
    <row r="8328" spans="1:6">
      <c r="A8328" t="s">
        <v>13564</v>
      </c>
      <c r="B8328">
        <v>1777059482</v>
      </c>
      <c r="C8328">
        <v>3</v>
      </c>
      <c r="D8328">
        <v>107469</v>
      </c>
      <c r="E8328">
        <v>107472</v>
      </c>
      <c r="F8328">
        <v>107469</v>
      </c>
    </row>
    <row r="8329" spans="1:6">
      <c r="A8329" t="s">
        <v>13560</v>
      </c>
      <c r="B8329">
        <v>1777055349</v>
      </c>
      <c r="C8329">
        <v>2</v>
      </c>
      <c r="D8329">
        <v>107480</v>
      </c>
      <c r="E8329">
        <v>107482</v>
      </c>
      <c r="F8329">
        <v>107480</v>
      </c>
    </row>
    <row r="8330" spans="1:6">
      <c r="A8330" t="s">
        <v>13559</v>
      </c>
      <c r="B8330">
        <v>1777059480</v>
      </c>
      <c r="C8330">
        <v>3</v>
      </c>
      <c r="D8330">
        <v>107486</v>
      </c>
      <c r="E8330">
        <v>107489</v>
      </c>
      <c r="F8330">
        <v>107486</v>
      </c>
    </row>
    <row r="8331" spans="1:6">
      <c r="A8331" t="s">
        <v>13565</v>
      </c>
      <c r="B8331">
        <v>1777059481</v>
      </c>
      <c r="C8331">
        <v>2</v>
      </c>
      <c r="D8331">
        <v>107503</v>
      </c>
      <c r="E8331">
        <v>107505</v>
      </c>
      <c r="F8331">
        <v>107503</v>
      </c>
    </row>
    <row r="8332" spans="1:6">
      <c r="A8332" t="s">
        <v>13562</v>
      </c>
      <c r="B8332">
        <v>1777059230</v>
      </c>
      <c r="C8332">
        <v>2</v>
      </c>
      <c r="D8332">
        <v>107503</v>
      </c>
      <c r="E8332">
        <v>107505</v>
      </c>
      <c r="F8332">
        <v>107503</v>
      </c>
    </row>
    <row r="8333" spans="1:6">
      <c r="A8333" t="s">
        <v>13563</v>
      </c>
      <c r="B8333">
        <v>1777059369</v>
      </c>
      <c r="C8333">
        <v>2</v>
      </c>
      <c r="D8333">
        <v>107517</v>
      </c>
      <c r="E8333">
        <v>107519</v>
      </c>
      <c r="F8333">
        <v>107517</v>
      </c>
    </row>
    <row r="8334" spans="1:6">
      <c r="A8334" t="s">
        <v>13565</v>
      </c>
      <c r="B8334">
        <v>1777059481</v>
      </c>
      <c r="C8334">
        <v>2</v>
      </c>
      <c r="D8334">
        <v>107519</v>
      </c>
      <c r="E8334">
        <v>107521</v>
      </c>
      <c r="F8334">
        <v>107518</v>
      </c>
    </row>
    <row r="8335" spans="1:6">
      <c r="A8335" t="s">
        <v>13566</v>
      </c>
      <c r="B8335">
        <v>1777059229</v>
      </c>
      <c r="C8335">
        <v>2</v>
      </c>
      <c r="D8335">
        <v>107550</v>
      </c>
      <c r="E8335">
        <v>107552</v>
      </c>
      <c r="F8335">
        <v>107550</v>
      </c>
    </row>
    <row r="8336" spans="1:6">
      <c r="A8336" t="s">
        <v>13566</v>
      </c>
      <c r="B8336">
        <v>1777059229</v>
      </c>
      <c r="C8336">
        <v>2</v>
      </c>
      <c r="D8336">
        <v>107555</v>
      </c>
      <c r="E8336">
        <v>107557</v>
      </c>
      <c r="F8336">
        <v>107555</v>
      </c>
    </row>
    <row r="8337" spans="1:6">
      <c r="A8337" t="s">
        <v>13567</v>
      </c>
      <c r="B8337">
        <v>1777054636</v>
      </c>
      <c r="C8337">
        <v>2</v>
      </c>
      <c r="D8337">
        <v>107560</v>
      </c>
      <c r="E8337">
        <v>107562</v>
      </c>
      <c r="F8337">
        <v>107560</v>
      </c>
    </row>
    <row r="8338" spans="1:6">
      <c r="A8338" t="s">
        <v>13568</v>
      </c>
      <c r="B8338">
        <v>1777055292</v>
      </c>
      <c r="C8338">
        <v>2</v>
      </c>
      <c r="D8338">
        <v>107566</v>
      </c>
      <c r="E8338">
        <v>107568</v>
      </c>
      <c r="F8338">
        <v>107566</v>
      </c>
    </row>
    <row r="8339" spans="1:6">
      <c r="A8339" t="s">
        <v>13569</v>
      </c>
      <c r="B8339">
        <v>1777055299</v>
      </c>
      <c r="C8339">
        <v>3</v>
      </c>
      <c r="D8339">
        <v>107566</v>
      </c>
      <c r="E8339">
        <v>107569</v>
      </c>
      <c r="F8339">
        <v>107566</v>
      </c>
    </row>
    <row r="8340" spans="1:6">
      <c r="A8340" t="s">
        <v>13568</v>
      </c>
      <c r="B8340">
        <v>1777055292</v>
      </c>
      <c r="C8340">
        <v>2</v>
      </c>
      <c r="D8340">
        <v>107569</v>
      </c>
      <c r="E8340">
        <v>107571</v>
      </c>
      <c r="F8340">
        <v>107569</v>
      </c>
    </row>
    <row r="8341" spans="1:6">
      <c r="A8341" t="s">
        <v>13570</v>
      </c>
      <c r="B8341">
        <v>1777055298</v>
      </c>
      <c r="C8341">
        <v>2</v>
      </c>
      <c r="D8341">
        <v>107571</v>
      </c>
      <c r="E8341">
        <v>107574</v>
      </c>
      <c r="F8341">
        <v>107571</v>
      </c>
    </row>
    <row r="8342" spans="1:6">
      <c r="A8342" t="s">
        <v>13571</v>
      </c>
      <c r="B8342">
        <v>1777059228</v>
      </c>
      <c r="C8342">
        <v>2</v>
      </c>
      <c r="D8342">
        <v>107574</v>
      </c>
      <c r="E8342">
        <v>107576</v>
      </c>
      <c r="F8342">
        <v>107574</v>
      </c>
    </row>
    <row r="8343" spans="1:6">
      <c r="A8343" t="s">
        <v>13572</v>
      </c>
      <c r="B8343">
        <v>1777055287</v>
      </c>
      <c r="C8343">
        <v>2</v>
      </c>
      <c r="D8343">
        <v>107574</v>
      </c>
      <c r="E8343">
        <v>107576</v>
      </c>
      <c r="F8343">
        <v>107574</v>
      </c>
    </row>
    <row r="8344" spans="1:6">
      <c r="A8344" t="s">
        <v>13573</v>
      </c>
      <c r="B8344">
        <v>1777054226</v>
      </c>
      <c r="C8344">
        <v>3</v>
      </c>
      <c r="D8344">
        <v>107575</v>
      </c>
      <c r="E8344">
        <v>107577</v>
      </c>
      <c r="F8344">
        <v>107575</v>
      </c>
    </row>
    <row r="8345" spans="1:6">
      <c r="A8345" t="s">
        <v>13574</v>
      </c>
      <c r="B8345">
        <v>1777055293</v>
      </c>
      <c r="C8345">
        <v>2</v>
      </c>
      <c r="D8345">
        <v>107576</v>
      </c>
      <c r="E8345">
        <v>107578</v>
      </c>
      <c r="F8345">
        <v>107576</v>
      </c>
    </row>
    <row r="8346" spans="1:6">
      <c r="A8346" t="s">
        <v>13575</v>
      </c>
      <c r="B8346">
        <v>1777054444</v>
      </c>
      <c r="C8346">
        <v>2</v>
      </c>
      <c r="D8346">
        <v>107578</v>
      </c>
      <c r="E8346">
        <v>107580</v>
      </c>
      <c r="F8346">
        <v>107577</v>
      </c>
    </row>
    <row r="8347" spans="1:6">
      <c r="A8347" t="s">
        <v>13570</v>
      </c>
      <c r="B8347">
        <v>1777055298</v>
      </c>
      <c r="C8347">
        <v>2</v>
      </c>
      <c r="D8347">
        <v>107579</v>
      </c>
      <c r="E8347">
        <v>107581</v>
      </c>
      <c r="F8347">
        <v>107578</v>
      </c>
    </row>
    <row r="8348" spans="1:6">
      <c r="A8348" t="s">
        <v>13574</v>
      </c>
      <c r="B8348">
        <v>1777055293</v>
      </c>
      <c r="C8348">
        <v>2</v>
      </c>
      <c r="D8348">
        <v>107581</v>
      </c>
      <c r="E8348">
        <v>107583</v>
      </c>
      <c r="F8348">
        <v>107580</v>
      </c>
    </row>
    <row r="8349" spans="1:6">
      <c r="A8349" t="s">
        <v>13576</v>
      </c>
      <c r="B8349">
        <v>1777055294</v>
      </c>
      <c r="C8349">
        <v>2</v>
      </c>
      <c r="D8349">
        <v>107581</v>
      </c>
      <c r="E8349">
        <v>107583</v>
      </c>
      <c r="F8349">
        <v>107581</v>
      </c>
    </row>
    <row r="8350" spans="1:6">
      <c r="A8350" t="s">
        <v>13569</v>
      </c>
      <c r="B8350">
        <v>1777055299</v>
      </c>
      <c r="C8350">
        <v>2</v>
      </c>
      <c r="D8350">
        <v>107581</v>
      </c>
      <c r="E8350">
        <v>107583</v>
      </c>
      <c r="F8350">
        <v>107581</v>
      </c>
    </row>
    <row r="8351" spans="1:6">
      <c r="A8351" t="s">
        <v>13577</v>
      </c>
      <c r="B8351">
        <v>1777055289</v>
      </c>
      <c r="C8351">
        <v>2</v>
      </c>
      <c r="D8351">
        <v>107588</v>
      </c>
      <c r="E8351">
        <v>107590</v>
      </c>
      <c r="F8351">
        <v>107587</v>
      </c>
    </row>
    <row r="8352" spans="1:6">
      <c r="A8352" t="s">
        <v>13578</v>
      </c>
      <c r="B8352">
        <v>1777054443</v>
      </c>
      <c r="C8352">
        <v>2</v>
      </c>
      <c r="D8352">
        <v>107598</v>
      </c>
      <c r="E8352">
        <v>107600</v>
      </c>
      <c r="F8352">
        <v>107598</v>
      </c>
    </row>
    <row r="8353" spans="1:6">
      <c r="A8353" t="s">
        <v>13579</v>
      </c>
      <c r="B8353">
        <v>1777055288</v>
      </c>
      <c r="C8353">
        <v>2</v>
      </c>
      <c r="D8353">
        <v>107600</v>
      </c>
      <c r="E8353">
        <v>107603</v>
      </c>
      <c r="F8353">
        <v>107600</v>
      </c>
    </row>
    <row r="8354" spans="1:6">
      <c r="A8354" t="s">
        <v>13580</v>
      </c>
      <c r="B8354">
        <v>1777055297</v>
      </c>
      <c r="C8354">
        <v>3</v>
      </c>
      <c r="D8354">
        <v>107600</v>
      </c>
      <c r="E8354">
        <v>107603</v>
      </c>
      <c r="F8354">
        <v>107600</v>
      </c>
    </row>
    <row r="8355" spans="1:6">
      <c r="A8355" t="s">
        <v>13579</v>
      </c>
      <c r="B8355">
        <v>1777055288</v>
      </c>
      <c r="C8355">
        <v>2</v>
      </c>
      <c r="D8355">
        <v>107601</v>
      </c>
      <c r="E8355">
        <v>107603</v>
      </c>
      <c r="F8355">
        <v>107601</v>
      </c>
    </row>
    <row r="8356" spans="1:6">
      <c r="A8356" t="s">
        <v>13577</v>
      </c>
      <c r="B8356">
        <v>1777055289</v>
      </c>
      <c r="C8356">
        <v>2</v>
      </c>
      <c r="D8356">
        <v>107601</v>
      </c>
      <c r="E8356">
        <v>107603</v>
      </c>
      <c r="F8356">
        <v>107601</v>
      </c>
    </row>
    <row r="8357" spans="1:6">
      <c r="A8357" t="s">
        <v>13578</v>
      </c>
      <c r="B8357">
        <v>1777054443</v>
      </c>
      <c r="C8357">
        <v>2</v>
      </c>
      <c r="D8357">
        <v>107611</v>
      </c>
      <c r="E8357">
        <v>107614</v>
      </c>
      <c r="F8357">
        <v>107611</v>
      </c>
    </row>
    <row r="8358" spans="1:6">
      <c r="A8358" t="s">
        <v>13581</v>
      </c>
      <c r="B8358">
        <v>1777055348</v>
      </c>
      <c r="C8358">
        <v>3</v>
      </c>
      <c r="D8358">
        <v>107618</v>
      </c>
      <c r="E8358">
        <v>107621</v>
      </c>
      <c r="F8358">
        <v>107618</v>
      </c>
    </row>
    <row r="8359" spans="1:6">
      <c r="A8359" t="s">
        <v>13576</v>
      </c>
      <c r="B8359">
        <v>1777055294</v>
      </c>
      <c r="C8359">
        <v>3</v>
      </c>
      <c r="D8359">
        <v>107635</v>
      </c>
      <c r="E8359">
        <v>107638</v>
      </c>
      <c r="F8359">
        <v>107633</v>
      </c>
    </row>
    <row r="8360" spans="1:6">
      <c r="A8360" t="s">
        <v>13582</v>
      </c>
      <c r="B8360">
        <v>1777055300</v>
      </c>
      <c r="C8360">
        <v>3</v>
      </c>
      <c r="D8360">
        <v>107635</v>
      </c>
      <c r="E8360">
        <v>107638</v>
      </c>
      <c r="F8360">
        <v>107635</v>
      </c>
    </row>
    <row r="8361" spans="1:6">
      <c r="A8361" t="s">
        <v>13582</v>
      </c>
      <c r="B8361">
        <v>1777055300</v>
      </c>
      <c r="C8361">
        <v>2</v>
      </c>
      <c r="D8361">
        <v>107638</v>
      </c>
      <c r="E8361">
        <v>107641</v>
      </c>
      <c r="F8361">
        <v>107638</v>
      </c>
    </row>
    <row r="8362" spans="1:6">
      <c r="A8362" t="s">
        <v>13583</v>
      </c>
      <c r="B8362">
        <v>1777055295</v>
      </c>
      <c r="C8362">
        <v>2</v>
      </c>
      <c r="D8362">
        <v>107643</v>
      </c>
      <c r="E8362">
        <v>107646</v>
      </c>
      <c r="F8362">
        <v>107643</v>
      </c>
    </row>
    <row r="8363" spans="1:6">
      <c r="A8363" t="s">
        <v>13584</v>
      </c>
      <c r="B8363">
        <v>1777059368</v>
      </c>
      <c r="C8363">
        <v>2</v>
      </c>
      <c r="D8363">
        <v>107644</v>
      </c>
      <c r="E8363">
        <v>107646</v>
      </c>
      <c r="F8363">
        <v>107644</v>
      </c>
    </row>
    <row r="8364" spans="1:6">
      <c r="A8364" t="s">
        <v>13572</v>
      </c>
      <c r="B8364">
        <v>1777055287</v>
      </c>
      <c r="C8364">
        <v>3</v>
      </c>
      <c r="D8364">
        <v>107645</v>
      </c>
      <c r="E8364">
        <v>107648</v>
      </c>
      <c r="F8364">
        <v>107645</v>
      </c>
    </row>
    <row r="8365" spans="1:6">
      <c r="A8365" t="s">
        <v>13585</v>
      </c>
      <c r="B8365">
        <v>1777055301</v>
      </c>
      <c r="C8365">
        <v>2</v>
      </c>
      <c r="D8365">
        <v>107650</v>
      </c>
      <c r="E8365">
        <v>107652</v>
      </c>
      <c r="F8365">
        <v>107650</v>
      </c>
    </row>
    <row r="8366" spans="1:6">
      <c r="A8366" t="s">
        <v>13583</v>
      </c>
      <c r="B8366">
        <v>1777055295</v>
      </c>
      <c r="C8366">
        <v>2</v>
      </c>
      <c r="D8366">
        <v>107651</v>
      </c>
      <c r="E8366">
        <v>107653</v>
      </c>
      <c r="F8366">
        <v>107651</v>
      </c>
    </row>
    <row r="8367" spans="1:6">
      <c r="A8367" t="s">
        <v>13586</v>
      </c>
      <c r="B8367">
        <v>1777055290</v>
      </c>
      <c r="C8367">
        <v>2</v>
      </c>
      <c r="D8367">
        <v>107654</v>
      </c>
      <c r="E8367">
        <v>107656</v>
      </c>
      <c r="F8367">
        <v>107654</v>
      </c>
    </row>
    <row r="8368" spans="1:6">
      <c r="A8368" t="s">
        <v>13587</v>
      </c>
      <c r="B8368">
        <v>1777055296</v>
      </c>
      <c r="C8368">
        <v>3</v>
      </c>
      <c r="D8368">
        <v>107656</v>
      </c>
      <c r="E8368">
        <v>107658</v>
      </c>
      <c r="F8368">
        <v>107656</v>
      </c>
    </row>
    <row r="8369" spans="1:6">
      <c r="A8369" t="s">
        <v>13588</v>
      </c>
      <c r="B8369">
        <v>1777059227</v>
      </c>
      <c r="C8369">
        <v>2</v>
      </c>
      <c r="D8369">
        <v>107658</v>
      </c>
      <c r="E8369">
        <v>107660</v>
      </c>
      <c r="F8369">
        <v>107658</v>
      </c>
    </row>
    <row r="8370" spans="1:6">
      <c r="A8370" t="s">
        <v>13589</v>
      </c>
      <c r="B8370">
        <v>1777055286</v>
      </c>
      <c r="C8370">
        <v>3</v>
      </c>
      <c r="D8370">
        <v>107660</v>
      </c>
      <c r="E8370">
        <v>107664</v>
      </c>
      <c r="F8370">
        <v>107660</v>
      </c>
    </row>
    <row r="8371" spans="1:6">
      <c r="A8371" t="s">
        <v>13580</v>
      </c>
      <c r="B8371">
        <v>1777055297</v>
      </c>
      <c r="C8371">
        <v>2</v>
      </c>
      <c r="D8371">
        <v>107663</v>
      </c>
      <c r="E8371">
        <v>107666</v>
      </c>
      <c r="F8371">
        <v>107663</v>
      </c>
    </row>
    <row r="8372" spans="1:6">
      <c r="A8372" t="s">
        <v>13586</v>
      </c>
      <c r="B8372">
        <v>1777055290</v>
      </c>
      <c r="C8372">
        <v>3</v>
      </c>
      <c r="D8372">
        <v>107663</v>
      </c>
      <c r="E8372">
        <v>107666</v>
      </c>
      <c r="F8372">
        <v>107663</v>
      </c>
    </row>
    <row r="8373" spans="1:6">
      <c r="A8373" t="s">
        <v>13590</v>
      </c>
      <c r="B8373">
        <v>1777055291</v>
      </c>
      <c r="C8373">
        <v>2</v>
      </c>
      <c r="D8373">
        <v>107665</v>
      </c>
      <c r="E8373">
        <v>107667</v>
      </c>
      <c r="F8373">
        <v>107665</v>
      </c>
    </row>
    <row r="8374" spans="1:6">
      <c r="A8374" t="s">
        <v>13567</v>
      </c>
      <c r="B8374">
        <v>1777054636</v>
      </c>
      <c r="C8374">
        <v>3</v>
      </c>
      <c r="D8374">
        <v>107666</v>
      </c>
      <c r="E8374">
        <v>107668</v>
      </c>
      <c r="F8374">
        <v>107665</v>
      </c>
    </row>
    <row r="8375" spans="1:6">
      <c r="A8375" t="s">
        <v>13587</v>
      </c>
      <c r="B8375">
        <v>1777055296</v>
      </c>
      <c r="C8375">
        <v>2</v>
      </c>
      <c r="D8375">
        <v>107670</v>
      </c>
      <c r="E8375">
        <v>107672</v>
      </c>
      <c r="F8375">
        <v>107670</v>
      </c>
    </row>
    <row r="8376" spans="1:6">
      <c r="A8376" t="s">
        <v>13591</v>
      </c>
      <c r="B8376">
        <v>1777055302</v>
      </c>
      <c r="C8376">
        <v>2</v>
      </c>
      <c r="D8376">
        <v>107674</v>
      </c>
      <c r="E8376">
        <v>107677</v>
      </c>
      <c r="F8376">
        <v>107674</v>
      </c>
    </row>
    <row r="8377" spans="1:6">
      <c r="A8377" t="s">
        <v>13592</v>
      </c>
      <c r="B8377">
        <v>1777055304</v>
      </c>
      <c r="C8377">
        <v>2</v>
      </c>
      <c r="D8377">
        <v>107677</v>
      </c>
      <c r="E8377">
        <v>107679</v>
      </c>
      <c r="F8377">
        <v>107677</v>
      </c>
    </row>
    <row r="8378" spans="1:6">
      <c r="A8378" t="s">
        <v>13593</v>
      </c>
      <c r="B8378">
        <v>1777054442</v>
      </c>
      <c r="C8378">
        <v>2</v>
      </c>
      <c r="D8378">
        <v>107679</v>
      </c>
      <c r="E8378">
        <v>107681</v>
      </c>
      <c r="F8378">
        <v>107679</v>
      </c>
    </row>
    <row r="8379" spans="1:6">
      <c r="A8379" t="s">
        <v>13584</v>
      </c>
      <c r="B8379">
        <v>1777059368</v>
      </c>
      <c r="C8379">
        <v>8</v>
      </c>
      <c r="D8379">
        <v>107677</v>
      </c>
      <c r="E8379">
        <v>107685</v>
      </c>
      <c r="F8379">
        <v>107677</v>
      </c>
    </row>
    <row r="8380" spans="1:6">
      <c r="A8380" t="s">
        <v>13594</v>
      </c>
      <c r="B8380">
        <v>1777055303</v>
      </c>
      <c r="C8380">
        <v>2</v>
      </c>
      <c r="D8380">
        <v>107683</v>
      </c>
      <c r="E8380">
        <v>107685</v>
      </c>
      <c r="F8380">
        <v>107683</v>
      </c>
    </row>
    <row r="8381" spans="1:6">
      <c r="A8381" t="s">
        <v>13592</v>
      </c>
      <c r="B8381">
        <v>1777055304</v>
      </c>
      <c r="C8381">
        <v>2</v>
      </c>
      <c r="D8381">
        <v>107685</v>
      </c>
      <c r="E8381">
        <v>107687</v>
      </c>
      <c r="F8381">
        <v>107685</v>
      </c>
    </row>
    <row r="8382" spans="1:6">
      <c r="A8382" t="s">
        <v>13581</v>
      </c>
      <c r="B8382">
        <v>1777055348</v>
      </c>
      <c r="C8382">
        <v>2</v>
      </c>
      <c r="D8382">
        <v>107694</v>
      </c>
      <c r="E8382">
        <v>107696</v>
      </c>
      <c r="F8382">
        <v>107694</v>
      </c>
    </row>
    <row r="8383" spans="1:6">
      <c r="A8383" t="s">
        <v>13594</v>
      </c>
      <c r="B8383">
        <v>1777055303</v>
      </c>
      <c r="C8383">
        <v>3</v>
      </c>
      <c r="D8383">
        <v>107699</v>
      </c>
      <c r="E8383">
        <v>107701</v>
      </c>
      <c r="F8383">
        <v>107699</v>
      </c>
    </row>
    <row r="8384" spans="1:6">
      <c r="A8384" t="s">
        <v>13595</v>
      </c>
      <c r="B8384">
        <v>1777055305</v>
      </c>
      <c r="C8384">
        <v>3</v>
      </c>
      <c r="D8384">
        <v>107701</v>
      </c>
      <c r="E8384">
        <v>107704</v>
      </c>
      <c r="F8384">
        <v>107701</v>
      </c>
    </row>
    <row r="8385" spans="1:6">
      <c r="A8385" t="s">
        <v>13591</v>
      </c>
      <c r="B8385">
        <v>1777055302</v>
      </c>
      <c r="C8385">
        <v>2</v>
      </c>
      <c r="D8385">
        <v>107713</v>
      </c>
      <c r="E8385">
        <v>107716</v>
      </c>
      <c r="F8385">
        <v>107713</v>
      </c>
    </row>
    <row r="8386" spans="1:6">
      <c r="A8386" t="s">
        <v>13596</v>
      </c>
      <c r="B8386">
        <v>1777059324</v>
      </c>
      <c r="C8386">
        <v>2</v>
      </c>
      <c r="D8386">
        <v>107734</v>
      </c>
      <c r="E8386">
        <v>107736</v>
      </c>
      <c r="F8386">
        <v>107733</v>
      </c>
    </row>
    <row r="8387" spans="1:6">
      <c r="A8387" t="s">
        <v>13573</v>
      </c>
      <c r="B8387">
        <v>1777054226</v>
      </c>
      <c r="C8387">
        <v>3</v>
      </c>
      <c r="D8387">
        <v>107734</v>
      </c>
      <c r="E8387">
        <v>107737</v>
      </c>
      <c r="F8387">
        <v>107734</v>
      </c>
    </row>
    <row r="8388" spans="1:6">
      <c r="A8388" t="s">
        <v>13589</v>
      </c>
      <c r="B8388">
        <v>1777055286</v>
      </c>
      <c r="C8388">
        <v>2</v>
      </c>
      <c r="D8388">
        <v>107752</v>
      </c>
      <c r="E8388">
        <v>107754</v>
      </c>
      <c r="F8388">
        <v>107751</v>
      </c>
    </row>
    <row r="8389" spans="1:6">
      <c r="A8389" t="s">
        <v>13597</v>
      </c>
      <c r="B8389">
        <v>1777054637</v>
      </c>
      <c r="C8389">
        <v>3</v>
      </c>
      <c r="D8389">
        <v>107760</v>
      </c>
      <c r="E8389">
        <v>107764</v>
      </c>
      <c r="F8389">
        <v>107760</v>
      </c>
    </row>
    <row r="8390" spans="1:6">
      <c r="A8390" t="s">
        <v>13588</v>
      </c>
      <c r="B8390">
        <v>1777059227</v>
      </c>
      <c r="C8390">
        <v>2</v>
      </c>
      <c r="D8390">
        <v>107767</v>
      </c>
      <c r="E8390">
        <v>107769</v>
      </c>
      <c r="F8390">
        <v>107767</v>
      </c>
    </row>
    <row r="8391" spans="1:6">
      <c r="A8391" t="s">
        <v>13595</v>
      </c>
      <c r="B8391">
        <v>1777055305</v>
      </c>
      <c r="C8391">
        <v>2</v>
      </c>
      <c r="D8391">
        <v>107771</v>
      </c>
      <c r="E8391">
        <v>107773</v>
      </c>
      <c r="F8391">
        <v>107771</v>
      </c>
    </row>
    <row r="8392" spans="1:6">
      <c r="A8392" t="s">
        <v>13597</v>
      </c>
      <c r="B8392">
        <v>1777054637</v>
      </c>
      <c r="C8392">
        <v>2</v>
      </c>
      <c r="D8392">
        <v>107795</v>
      </c>
      <c r="E8392">
        <v>107797</v>
      </c>
      <c r="F8392">
        <v>107794</v>
      </c>
    </row>
    <row r="8393" spans="1:6">
      <c r="A8393" t="s">
        <v>13598</v>
      </c>
      <c r="B8393">
        <v>1777055285</v>
      </c>
      <c r="C8393">
        <v>2</v>
      </c>
      <c r="D8393">
        <v>107795</v>
      </c>
      <c r="E8393">
        <v>107797</v>
      </c>
      <c r="F8393">
        <v>107795</v>
      </c>
    </row>
    <row r="8394" spans="1:6">
      <c r="A8394" t="s">
        <v>13599</v>
      </c>
      <c r="B8394">
        <v>1777059367</v>
      </c>
      <c r="C8394">
        <v>3</v>
      </c>
      <c r="D8394">
        <v>107804</v>
      </c>
      <c r="E8394">
        <v>107806</v>
      </c>
      <c r="F8394">
        <v>107804</v>
      </c>
    </row>
    <row r="8395" spans="1:6">
      <c r="A8395" t="s">
        <v>13600</v>
      </c>
      <c r="B8395">
        <v>1777054441</v>
      </c>
      <c r="C8395">
        <v>2</v>
      </c>
      <c r="D8395">
        <v>107807</v>
      </c>
      <c r="E8395">
        <v>107809</v>
      </c>
      <c r="F8395">
        <v>107807</v>
      </c>
    </row>
    <row r="8396" spans="1:6">
      <c r="A8396" t="s">
        <v>13601</v>
      </c>
      <c r="B8396">
        <v>1777054638</v>
      </c>
      <c r="C8396">
        <v>2</v>
      </c>
      <c r="D8396">
        <v>107808</v>
      </c>
      <c r="E8396">
        <v>107810</v>
      </c>
      <c r="F8396">
        <v>107808</v>
      </c>
    </row>
    <row r="8397" spans="1:6">
      <c r="A8397" t="s">
        <v>13602</v>
      </c>
      <c r="B8397">
        <v>1777055306</v>
      </c>
      <c r="C8397">
        <v>2</v>
      </c>
      <c r="D8397">
        <v>107823</v>
      </c>
      <c r="E8397">
        <v>107824</v>
      </c>
      <c r="F8397">
        <v>107822</v>
      </c>
    </row>
    <row r="8398" spans="1:6">
      <c r="A8398" t="s">
        <v>13599</v>
      </c>
      <c r="B8398">
        <v>1777059367</v>
      </c>
      <c r="C8398">
        <v>3</v>
      </c>
      <c r="D8398">
        <v>107830</v>
      </c>
      <c r="E8398">
        <v>107833</v>
      </c>
      <c r="F8398">
        <v>107830</v>
      </c>
    </row>
    <row r="8399" spans="1:6">
      <c r="A8399" t="s">
        <v>13603</v>
      </c>
      <c r="B8399">
        <v>1777055347</v>
      </c>
      <c r="C8399">
        <v>3</v>
      </c>
      <c r="D8399">
        <v>107830</v>
      </c>
      <c r="E8399">
        <v>107833</v>
      </c>
      <c r="F8399">
        <v>107830</v>
      </c>
    </row>
    <row r="8400" spans="1:6">
      <c r="A8400" t="s">
        <v>13604</v>
      </c>
      <c r="B8400">
        <v>1777054639</v>
      </c>
      <c r="C8400">
        <v>2</v>
      </c>
      <c r="D8400">
        <v>107839</v>
      </c>
      <c r="E8400">
        <v>107842</v>
      </c>
      <c r="F8400">
        <v>107839</v>
      </c>
    </row>
    <row r="8401" spans="1:6">
      <c r="A8401" t="s">
        <v>13605</v>
      </c>
      <c r="B8401">
        <v>1777055284</v>
      </c>
      <c r="C8401">
        <v>2</v>
      </c>
      <c r="D8401">
        <v>107843</v>
      </c>
      <c r="E8401">
        <v>107846</v>
      </c>
      <c r="F8401">
        <v>107843</v>
      </c>
    </row>
    <row r="8402" spans="1:6">
      <c r="A8402" t="s">
        <v>13606</v>
      </c>
      <c r="B8402">
        <v>1777059366</v>
      </c>
      <c r="C8402">
        <v>2</v>
      </c>
      <c r="D8402">
        <v>107856</v>
      </c>
      <c r="E8402">
        <v>107858</v>
      </c>
      <c r="F8402">
        <v>107855</v>
      </c>
    </row>
    <row r="8403" spans="1:6">
      <c r="A8403" t="s">
        <v>13607</v>
      </c>
      <c r="B8403">
        <v>1777055346</v>
      </c>
      <c r="C8403">
        <v>2</v>
      </c>
      <c r="D8403">
        <v>107856</v>
      </c>
      <c r="E8403">
        <v>107858</v>
      </c>
      <c r="F8403">
        <v>107856</v>
      </c>
    </row>
    <row r="8404" spans="1:6">
      <c r="A8404" t="s">
        <v>13608</v>
      </c>
      <c r="B8404">
        <v>1777059226</v>
      </c>
      <c r="C8404">
        <v>2</v>
      </c>
      <c r="D8404">
        <v>107856</v>
      </c>
      <c r="E8404">
        <v>107858</v>
      </c>
      <c r="F8404">
        <v>107856</v>
      </c>
    </row>
    <row r="8405" spans="1:6">
      <c r="A8405" t="s">
        <v>13602</v>
      </c>
      <c r="B8405">
        <v>1777055306</v>
      </c>
      <c r="C8405">
        <v>2</v>
      </c>
      <c r="D8405">
        <v>107863</v>
      </c>
      <c r="E8405">
        <v>107865</v>
      </c>
      <c r="F8405">
        <v>107863</v>
      </c>
    </row>
    <row r="8406" spans="1:6">
      <c r="A8406" t="s">
        <v>13607</v>
      </c>
      <c r="B8406">
        <v>1777055346</v>
      </c>
      <c r="C8406">
        <v>3</v>
      </c>
      <c r="D8406">
        <v>107874</v>
      </c>
      <c r="E8406">
        <v>107877</v>
      </c>
      <c r="F8406">
        <v>107874</v>
      </c>
    </row>
    <row r="8407" spans="1:6">
      <c r="A8407" t="s">
        <v>13604</v>
      </c>
      <c r="B8407">
        <v>1777054639</v>
      </c>
      <c r="C8407">
        <v>2</v>
      </c>
      <c r="D8407">
        <v>107879</v>
      </c>
      <c r="E8407">
        <v>107881</v>
      </c>
      <c r="F8407">
        <v>107879</v>
      </c>
    </row>
    <row r="8408" spans="1:6">
      <c r="A8408" t="s">
        <v>12763</v>
      </c>
      <c r="B8408">
        <v>1777060044</v>
      </c>
      <c r="C8408">
        <v>7130</v>
      </c>
      <c r="D8408">
        <v>100752</v>
      </c>
      <c r="E8408">
        <v>107882</v>
      </c>
      <c r="F8408">
        <v>100752</v>
      </c>
    </row>
    <row r="8409" spans="1:6">
      <c r="A8409" t="s">
        <v>13609</v>
      </c>
      <c r="B8409">
        <v>1777055259</v>
      </c>
      <c r="C8409">
        <v>2</v>
      </c>
      <c r="D8409">
        <v>107883</v>
      </c>
      <c r="E8409">
        <v>107885</v>
      </c>
      <c r="F8409">
        <v>107883</v>
      </c>
    </row>
    <row r="8410" spans="1:6">
      <c r="A8410" t="s">
        <v>13610</v>
      </c>
      <c r="B8410">
        <v>1777054227</v>
      </c>
      <c r="C8410">
        <v>3</v>
      </c>
      <c r="D8410">
        <v>107885</v>
      </c>
      <c r="E8410">
        <v>107888</v>
      </c>
      <c r="F8410">
        <v>107885</v>
      </c>
    </row>
    <row r="8411" spans="1:6">
      <c r="A8411" t="s">
        <v>13611</v>
      </c>
      <c r="B8411">
        <v>1777055345</v>
      </c>
      <c r="C8411">
        <v>2</v>
      </c>
      <c r="D8411">
        <v>107886</v>
      </c>
      <c r="E8411">
        <v>107888</v>
      </c>
      <c r="F8411">
        <v>107886</v>
      </c>
    </row>
    <row r="8412" spans="1:6">
      <c r="A8412" t="s">
        <v>13611</v>
      </c>
      <c r="B8412">
        <v>1777055345</v>
      </c>
      <c r="C8412">
        <v>2</v>
      </c>
      <c r="D8412">
        <v>107891</v>
      </c>
      <c r="E8412">
        <v>107893</v>
      </c>
      <c r="F8412">
        <v>107891</v>
      </c>
    </row>
    <row r="8413" spans="1:6">
      <c r="A8413" t="s">
        <v>12502</v>
      </c>
      <c r="B8413">
        <v>1777060045</v>
      </c>
      <c r="C8413">
        <v>7125</v>
      </c>
      <c r="D8413">
        <v>100771</v>
      </c>
      <c r="E8413">
        <v>107896</v>
      </c>
      <c r="F8413">
        <v>100771</v>
      </c>
    </row>
    <row r="8414" spans="1:6">
      <c r="A8414" t="s">
        <v>13605</v>
      </c>
      <c r="B8414">
        <v>1777055284</v>
      </c>
      <c r="C8414">
        <v>2</v>
      </c>
      <c r="D8414">
        <v>107895</v>
      </c>
      <c r="E8414">
        <v>107897</v>
      </c>
      <c r="F8414">
        <v>107895</v>
      </c>
    </row>
    <row r="8415" spans="1:6">
      <c r="A8415" t="s">
        <v>13612</v>
      </c>
      <c r="B8415">
        <v>1777055344</v>
      </c>
      <c r="C8415">
        <v>2</v>
      </c>
      <c r="D8415">
        <v>107900</v>
      </c>
      <c r="E8415">
        <v>107903</v>
      </c>
      <c r="F8415">
        <v>107900</v>
      </c>
    </row>
    <row r="8416" spans="1:6">
      <c r="A8416" t="s">
        <v>13612</v>
      </c>
      <c r="B8416">
        <v>1777055344</v>
      </c>
      <c r="C8416">
        <v>2</v>
      </c>
      <c r="D8416">
        <v>107901</v>
      </c>
      <c r="E8416">
        <v>107903</v>
      </c>
      <c r="F8416">
        <v>107901</v>
      </c>
    </row>
    <row r="8417" spans="1:6">
      <c r="A8417" t="s">
        <v>13613</v>
      </c>
      <c r="B8417">
        <v>1777055343</v>
      </c>
      <c r="C8417">
        <v>2</v>
      </c>
      <c r="D8417">
        <v>107909</v>
      </c>
      <c r="E8417">
        <v>107912</v>
      </c>
      <c r="F8417">
        <v>107909</v>
      </c>
    </row>
    <row r="8418" spans="1:6">
      <c r="A8418" t="s">
        <v>13614</v>
      </c>
      <c r="B8418">
        <v>1777055283</v>
      </c>
      <c r="C8418">
        <v>3</v>
      </c>
      <c r="D8418">
        <v>107911</v>
      </c>
      <c r="E8418">
        <v>107914</v>
      </c>
      <c r="F8418">
        <v>107911</v>
      </c>
    </row>
    <row r="8419" spans="1:6">
      <c r="A8419" t="s">
        <v>13615</v>
      </c>
      <c r="B8419">
        <v>1777055307</v>
      </c>
      <c r="C8419">
        <v>2</v>
      </c>
      <c r="D8419">
        <v>107925</v>
      </c>
      <c r="E8419">
        <v>107927</v>
      </c>
      <c r="F8419">
        <v>107925</v>
      </c>
    </row>
    <row r="8420" spans="1:6">
      <c r="A8420" t="s">
        <v>13615</v>
      </c>
      <c r="B8420">
        <v>1777055307</v>
      </c>
      <c r="C8420">
        <v>2</v>
      </c>
      <c r="D8420">
        <v>107925</v>
      </c>
      <c r="E8420">
        <v>107927</v>
      </c>
      <c r="F8420">
        <v>107925</v>
      </c>
    </row>
    <row r="8421" spans="1:6">
      <c r="A8421" t="s">
        <v>13616</v>
      </c>
      <c r="B8421">
        <v>1777059365</v>
      </c>
      <c r="C8421">
        <v>3</v>
      </c>
      <c r="D8421">
        <v>107926</v>
      </c>
      <c r="E8421">
        <v>107929</v>
      </c>
      <c r="F8421">
        <v>107926</v>
      </c>
    </row>
    <row r="8422" spans="1:6">
      <c r="A8422" t="s">
        <v>13613</v>
      </c>
      <c r="B8422">
        <v>1777055343</v>
      </c>
      <c r="C8422">
        <v>2</v>
      </c>
      <c r="D8422">
        <v>107946</v>
      </c>
      <c r="E8422">
        <v>107948</v>
      </c>
      <c r="F8422">
        <v>107945</v>
      </c>
    </row>
    <row r="8423" spans="1:6">
      <c r="A8423" t="s">
        <v>13600</v>
      </c>
      <c r="B8423">
        <v>1777054441</v>
      </c>
      <c r="C8423">
        <v>3</v>
      </c>
      <c r="D8423">
        <v>107949</v>
      </c>
      <c r="E8423">
        <v>107952</v>
      </c>
      <c r="F8423">
        <v>107949</v>
      </c>
    </row>
    <row r="8424" spans="1:6">
      <c r="A8424" t="s">
        <v>13617</v>
      </c>
      <c r="B8424">
        <v>1777055308</v>
      </c>
      <c r="C8424">
        <v>2</v>
      </c>
      <c r="D8424">
        <v>107953</v>
      </c>
      <c r="E8424">
        <v>107955</v>
      </c>
      <c r="F8424">
        <v>107953</v>
      </c>
    </row>
    <row r="8425" spans="1:6">
      <c r="A8425" t="s">
        <v>13618</v>
      </c>
      <c r="B8425">
        <v>1777059364</v>
      </c>
      <c r="C8425">
        <v>2</v>
      </c>
      <c r="D8425">
        <v>107953</v>
      </c>
      <c r="E8425">
        <v>107956</v>
      </c>
      <c r="F8425">
        <v>107953</v>
      </c>
    </row>
    <row r="8426" spans="1:6">
      <c r="A8426" t="s">
        <v>13619</v>
      </c>
      <c r="B8426">
        <v>1777055342</v>
      </c>
      <c r="C8426">
        <v>2</v>
      </c>
      <c r="D8426">
        <v>107958</v>
      </c>
      <c r="E8426">
        <v>107960</v>
      </c>
      <c r="F8426">
        <v>107958</v>
      </c>
    </row>
    <row r="8427" spans="1:6">
      <c r="A8427" t="s">
        <v>13620</v>
      </c>
      <c r="B8427">
        <v>1777054640</v>
      </c>
      <c r="C8427">
        <v>2</v>
      </c>
      <c r="D8427">
        <v>107959</v>
      </c>
      <c r="E8427">
        <v>107961</v>
      </c>
      <c r="F8427">
        <v>107959</v>
      </c>
    </row>
    <row r="8428" spans="1:6">
      <c r="A8428" t="s">
        <v>13621</v>
      </c>
      <c r="B8428">
        <v>1777055258</v>
      </c>
      <c r="C8428">
        <v>2</v>
      </c>
      <c r="D8428">
        <v>107960</v>
      </c>
      <c r="E8428">
        <v>107962</v>
      </c>
      <c r="F8428">
        <v>107960</v>
      </c>
    </row>
    <row r="8429" spans="1:6">
      <c r="A8429" t="s">
        <v>13622</v>
      </c>
      <c r="B8429">
        <v>1777055260</v>
      </c>
      <c r="C8429">
        <v>2</v>
      </c>
      <c r="D8429">
        <v>107968</v>
      </c>
      <c r="E8429">
        <v>107970</v>
      </c>
      <c r="F8429">
        <v>107968</v>
      </c>
    </row>
    <row r="8430" spans="1:6">
      <c r="A8430" t="s">
        <v>13623</v>
      </c>
      <c r="B8430">
        <v>1777054641</v>
      </c>
      <c r="C8430">
        <v>2</v>
      </c>
      <c r="D8430">
        <v>107969</v>
      </c>
      <c r="E8430">
        <v>107971</v>
      </c>
      <c r="F8430">
        <v>107969</v>
      </c>
    </row>
    <row r="8431" spans="1:6">
      <c r="A8431" t="s">
        <v>13616</v>
      </c>
      <c r="B8431">
        <v>1777059365</v>
      </c>
      <c r="C8431">
        <v>2</v>
      </c>
      <c r="D8431">
        <v>107969</v>
      </c>
      <c r="E8431">
        <v>107972</v>
      </c>
      <c r="F8431">
        <v>107969</v>
      </c>
    </row>
    <row r="8432" spans="1:6">
      <c r="A8432" t="s">
        <v>13608</v>
      </c>
      <c r="B8432">
        <v>1777059226</v>
      </c>
      <c r="C8432">
        <v>2</v>
      </c>
      <c r="D8432">
        <v>107976</v>
      </c>
      <c r="E8432">
        <v>107978</v>
      </c>
      <c r="F8432">
        <v>107976</v>
      </c>
    </row>
    <row r="8433" spans="1:6">
      <c r="A8433" t="s">
        <v>13619</v>
      </c>
      <c r="B8433">
        <v>1777055342</v>
      </c>
      <c r="C8433">
        <v>2</v>
      </c>
      <c r="D8433">
        <v>107978</v>
      </c>
      <c r="E8433">
        <v>107980</v>
      </c>
      <c r="F8433">
        <v>107978</v>
      </c>
    </row>
    <row r="8434" spans="1:6">
      <c r="A8434" t="s">
        <v>13618</v>
      </c>
      <c r="B8434">
        <v>1777059364</v>
      </c>
      <c r="C8434">
        <v>2</v>
      </c>
      <c r="D8434">
        <v>107980</v>
      </c>
      <c r="E8434">
        <v>107982</v>
      </c>
      <c r="F8434">
        <v>107980</v>
      </c>
    </row>
    <row r="8435" spans="1:6">
      <c r="A8435" t="s">
        <v>13622</v>
      </c>
      <c r="B8435">
        <v>1777055260</v>
      </c>
      <c r="C8435">
        <v>2</v>
      </c>
      <c r="D8435">
        <v>107987</v>
      </c>
      <c r="E8435">
        <v>107989</v>
      </c>
      <c r="F8435">
        <v>107986</v>
      </c>
    </row>
    <row r="8436" spans="1:6">
      <c r="A8436" t="s">
        <v>13620</v>
      </c>
      <c r="B8436">
        <v>1777054640</v>
      </c>
      <c r="C8436">
        <v>3</v>
      </c>
      <c r="D8436">
        <v>107989</v>
      </c>
      <c r="E8436">
        <v>107991</v>
      </c>
      <c r="F8436">
        <v>107989</v>
      </c>
    </row>
    <row r="8437" spans="1:6">
      <c r="A8437" t="s">
        <v>13624</v>
      </c>
      <c r="B8437">
        <v>1777055341</v>
      </c>
      <c r="C8437">
        <v>2</v>
      </c>
      <c r="D8437">
        <v>107998</v>
      </c>
      <c r="E8437">
        <v>108000</v>
      </c>
      <c r="F8437">
        <v>107998</v>
      </c>
    </row>
    <row r="8438" spans="1:6">
      <c r="A8438" t="s">
        <v>13617</v>
      </c>
      <c r="B8438">
        <v>1777055308</v>
      </c>
      <c r="C8438">
        <v>3</v>
      </c>
      <c r="D8438">
        <v>108002</v>
      </c>
      <c r="E8438">
        <v>108005</v>
      </c>
      <c r="F8438">
        <v>108002</v>
      </c>
    </row>
    <row r="8439" spans="1:6">
      <c r="A8439" t="s">
        <v>13625</v>
      </c>
      <c r="B8439">
        <v>1777055261</v>
      </c>
      <c r="C8439">
        <v>3</v>
      </c>
      <c r="D8439">
        <v>108004</v>
      </c>
      <c r="E8439">
        <v>108006</v>
      </c>
      <c r="F8439">
        <v>108004</v>
      </c>
    </row>
    <row r="8440" spans="1:6">
      <c r="A8440" t="s">
        <v>13626</v>
      </c>
      <c r="B8440">
        <v>1777059363</v>
      </c>
      <c r="C8440">
        <v>2</v>
      </c>
      <c r="D8440">
        <v>108006</v>
      </c>
      <c r="E8440">
        <v>108008</v>
      </c>
      <c r="F8440">
        <v>108006</v>
      </c>
    </row>
    <row r="8441" spans="1:6">
      <c r="A8441" t="s">
        <v>13627</v>
      </c>
      <c r="B8441">
        <v>1777055338</v>
      </c>
      <c r="C8441">
        <v>2</v>
      </c>
      <c r="D8441">
        <v>108008</v>
      </c>
      <c r="E8441">
        <v>108010</v>
      </c>
      <c r="F8441">
        <v>108008</v>
      </c>
    </row>
    <row r="8442" spans="1:6">
      <c r="A8442" t="s">
        <v>13623</v>
      </c>
      <c r="B8442">
        <v>1777054641</v>
      </c>
      <c r="C8442">
        <v>2</v>
      </c>
      <c r="D8442">
        <v>108010</v>
      </c>
      <c r="E8442">
        <v>108012</v>
      </c>
      <c r="F8442">
        <v>108010</v>
      </c>
    </row>
    <row r="8443" spans="1:6">
      <c r="A8443" t="s">
        <v>13621</v>
      </c>
      <c r="B8443">
        <v>1777055258</v>
      </c>
      <c r="C8443">
        <v>2</v>
      </c>
      <c r="D8443">
        <v>108024</v>
      </c>
      <c r="E8443">
        <v>108026</v>
      </c>
      <c r="F8443">
        <v>108024</v>
      </c>
    </row>
    <row r="8444" spans="1:6">
      <c r="A8444" t="s">
        <v>13614</v>
      </c>
      <c r="B8444">
        <v>1777055283</v>
      </c>
      <c r="C8444">
        <v>2</v>
      </c>
      <c r="D8444">
        <v>108026</v>
      </c>
      <c r="E8444">
        <v>108028</v>
      </c>
      <c r="F8444">
        <v>108026</v>
      </c>
    </row>
    <row r="8445" spans="1:6">
      <c r="A8445" t="s">
        <v>13628</v>
      </c>
      <c r="B8445">
        <v>1777055339</v>
      </c>
      <c r="C8445">
        <v>2</v>
      </c>
      <c r="D8445">
        <v>108026</v>
      </c>
      <c r="E8445">
        <v>108029</v>
      </c>
      <c r="F8445">
        <v>108026</v>
      </c>
    </row>
    <row r="8446" spans="1:6">
      <c r="A8446" t="s">
        <v>13629</v>
      </c>
      <c r="B8446">
        <v>1777055340</v>
      </c>
      <c r="C8446">
        <v>2</v>
      </c>
      <c r="D8446">
        <v>108038</v>
      </c>
      <c r="E8446">
        <v>108040</v>
      </c>
      <c r="F8446">
        <v>108038</v>
      </c>
    </row>
    <row r="8447" spans="1:6">
      <c r="A8447" t="s">
        <v>13629</v>
      </c>
      <c r="B8447">
        <v>1777055340</v>
      </c>
      <c r="C8447">
        <v>2</v>
      </c>
      <c r="D8447">
        <v>108040</v>
      </c>
      <c r="E8447">
        <v>108042</v>
      </c>
      <c r="F8447">
        <v>108040</v>
      </c>
    </row>
    <row r="8448" spans="1:6">
      <c r="A8448" t="s">
        <v>13628</v>
      </c>
      <c r="B8448">
        <v>1777055339</v>
      </c>
      <c r="C8448">
        <v>2</v>
      </c>
      <c r="D8448">
        <v>108048</v>
      </c>
      <c r="E8448">
        <v>108050</v>
      </c>
      <c r="F8448">
        <v>108048</v>
      </c>
    </row>
    <row r="8449" spans="1:6">
      <c r="A8449" t="s">
        <v>13630</v>
      </c>
      <c r="B8449">
        <v>1777054440</v>
      </c>
      <c r="C8449">
        <v>4</v>
      </c>
      <c r="D8449">
        <v>108047</v>
      </c>
      <c r="E8449">
        <v>108051</v>
      </c>
      <c r="F8449">
        <v>108047</v>
      </c>
    </row>
    <row r="8450" spans="1:6">
      <c r="A8450" t="s">
        <v>13627</v>
      </c>
      <c r="B8450">
        <v>1777055338</v>
      </c>
      <c r="C8450">
        <v>2</v>
      </c>
      <c r="D8450">
        <v>108051</v>
      </c>
      <c r="E8450">
        <v>108053</v>
      </c>
      <c r="F8450">
        <v>108051</v>
      </c>
    </row>
    <row r="8451" spans="1:6">
      <c r="A8451" t="s">
        <v>13610</v>
      </c>
      <c r="B8451">
        <v>1777054227</v>
      </c>
      <c r="C8451">
        <v>3</v>
      </c>
      <c r="D8451">
        <v>108053</v>
      </c>
      <c r="E8451">
        <v>108055</v>
      </c>
      <c r="F8451">
        <v>108052</v>
      </c>
    </row>
    <row r="8452" spans="1:6">
      <c r="A8452" t="s">
        <v>13631</v>
      </c>
      <c r="B8452">
        <v>1777055327</v>
      </c>
      <c r="C8452">
        <v>2</v>
      </c>
      <c r="D8452">
        <v>108061</v>
      </c>
      <c r="E8452">
        <v>108063</v>
      </c>
      <c r="F8452">
        <v>108061</v>
      </c>
    </row>
    <row r="8453" spans="1:6">
      <c r="A8453" t="s">
        <v>13626</v>
      </c>
      <c r="B8453">
        <v>1777059363</v>
      </c>
      <c r="C8453">
        <v>2</v>
      </c>
      <c r="D8453">
        <v>108062</v>
      </c>
      <c r="E8453">
        <v>108064</v>
      </c>
      <c r="F8453">
        <v>108061</v>
      </c>
    </row>
    <row r="8454" spans="1:6">
      <c r="A8454" t="s">
        <v>13632</v>
      </c>
      <c r="B8454">
        <v>1777055309</v>
      </c>
      <c r="C8454">
        <v>3</v>
      </c>
      <c r="D8454">
        <v>108065</v>
      </c>
      <c r="E8454">
        <v>108068</v>
      </c>
      <c r="F8454">
        <v>108065</v>
      </c>
    </row>
    <row r="8455" spans="1:6">
      <c r="A8455" t="s">
        <v>13633</v>
      </c>
      <c r="B8455">
        <v>1777059362</v>
      </c>
      <c r="C8455">
        <v>2</v>
      </c>
      <c r="D8455">
        <v>108071</v>
      </c>
      <c r="E8455">
        <v>108073</v>
      </c>
      <c r="F8455">
        <v>108071</v>
      </c>
    </row>
    <row r="8456" spans="1:6">
      <c r="A8456" t="s">
        <v>13631</v>
      </c>
      <c r="B8456">
        <v>1777055327</v>
      </c>
      <c r="C8456">
        <v>2</v>
      </c>
      <c r="D8456">
        <v>108080</v>
      </c>
      <c r="E8456">
        <v>108082</v>
      </c>
      <c r="F8456">
        <v>108079</v>
      </c>
    </row>
    <row r="8457" spans="1:6">
      <c r="A8457" t="s">
        <v>13625</v>
      </c>
      <c r="B8457">
        <v>1777055261</v>
      </c>
      <c r="C8457">
        <v>2</v>
      </c>
      <c r="D8457">
        <v>108082</v>
      </c>
      <c r="E8457">
        <v>108084</v>
      </c>
      <c r="F8457">
        <v>108082</v>
      </c>
    </row>
    <row r="8458" spans="1:6">
      <c r="A8458" t="s">
        <v>13634</v>
      </c>
      <c r="B8458">
        <v>1777055328</v>
      </c>
      <c r="C8458">
        <v>2</v>
      </c>
      <c r="D8458">
        <v>108088</v>
      </c>
      <c r="E8458">
        <v>108090</v>
      </c>
      <c r="F8458">
        <v>108088</v>
      </c>
    </row>
    <row r="8459" spans="1:6">
      <c r="A8459" t="s">
        <v>13635</v>
      </c>
      <c r="B8459">
        <v>1777055318</v>
      </c>
      <c r="C8459">
        <v>3</v>
      </c>
      <c r="D8459">
        <v>108093</v>
      </c>
      <c r="E8459">
        <v>108095</v>
      </c>
      <c r="F8459">
        <v>108092</v>
      </c>
    </row>
    <row r="8460" spans="1:6">
      <c r="A8460" t="s">
        <v>13636</v>
      </c>
      <c r="B8460">
        <v>1777055337</v>
      </c>
      <c r="C8460">
        <v>3</v>
      </c>
      <c r="D8460">
        <v>108093</v>
      </c>
      <c r="E8460">
        <v>108095</v>
      </c>
      <c r="F8460">
        <v>108093</v>
      </c>
    </row>
    <row r="8461" spans="1:6">
      <c r="A8461" t="s">
        <v>13637</v>
      </c>
      <c r="B8461">
        <v>1777059225</v>
      </c>
      <c r="C8461">
        <v>2</v>
      </c>
      <c r="D8461">
        <v>108096</v>
      </c>
      <c r="E8461">
        <v>108098</v>
      </c>
      <c r="F8461">
        <v>108096</v>
      </c>
    </row>
    <row r="8462" spans="1:6">
      <c r="A8462" t="s">
        <v>13633</v>
      </c>
      <c r="B8462">
        <v>1777059362</v>
      </c>
      <c r="C8462">
        <v>2</v>
      </c>
      <c r="D8462">
        <v>108101</v>
      </c>
      <c r="E8462">
        <v>108103</v>
      </c>
      <c r="F8462">
        <v>108101</v>
      </c>
    </row>
    <row r="8463" spans="1:6">
      <c r="A8463" t="s">
        <v>13638</v>
      </c>
      <c r="B8463">
        <v>1777055319</v>
      </c>
      <c r="C8463">
        <v>2</v>
      </c>
      <c r="D8463">
        <v>108103</v>
      </c>
      <c r="E8463">
        <v>108105</v>
      </c>
      <c r="F8463">
        <v>108103</v>
      </c>
    </row>
    <row r="8464" spans="1:6">
      <c r="A8464" t="s">
        <v>13634</v>
      </c>
      <c r="B8464">
        <v>1777055328</v>
      </c>
      <c r="C8464">
        <v>2</v>
      </c>
      <c r="D8464">
        <v>108110</v>
      </c>
      <c r="E8464">
        <v>108112</v>
      </c>
      <c r="F8464">
        <v>108110</v>
      </c>
    </row>
    <row r="8465" spans="1:6">
      <c r="A8465" t="s">
        <v>13639</v>
      </c>
      <c r="B8465">
        <v>1777059361</v>
      </c>
      <c r="C8465">
        <v>2</v>
      </c>
      <c r="D8465">
        <v>108112</v>
      </c>
      <c r="E8465">
        <v>108114</v>
      </c>
      <c r="F8465">
        <v>108112</v>
      </c>
    </row>
    <row r="8466" spans="1:6">
      <c r="A8466" t="s">
        <v>13635</v>
      </c>
      <c r="B8466">
        <v>1777055318</v>
      </c>
      <c r="C8466">
        <v>2</v>
      </c>
      <c r="D8466">
        <v>108112</v>
      </c>
      <c r="E8466">
        <v>108114</v>
      </c>
      <c r="F8466">
        <v>108112</v>
      </c>
    </row>
    <row r="8467" spans="1:6">
      <c r="A8467" t="s">
        <v>13640</v>
      </c>
      <c r="B8467">
        <v>1777055329</v>
      </c>
      <c r="C8467">
        <v>2</v>
      </c>
      <c r="D8467">
        <v>108122</v>
      </c>
      <c r="E8467">
        <v>108124</v>
      </c>
      <c r="F8467">
        <v>108122</v>
      </c>
    </row>
    <row r="8468" spans="1:6">
      <c r="A8468" t="s">
        <v>13641</v>
      </c>
      <c r="B8468">
        <v>1777055257</v>
      </c>
      <c r="C8468">
        <v>4</v>
      </c>
      <c r="D8468">
        <v>108121</v>
      </c>
      <c r="E8468">
        <v>108125</v>
      </c>
      <c r="F8468">
        <v>108121</v>
      </c>
    </row>
    <row r="8469" spans="1:6">
      <c r="A8469" t="s">
        <v>13642</v>
      </c>
      <c r="B8469">
        <v>1777054642</v>
      </c>
      <c r="C8469">
        <v>2</v>
      </c>
      <c r="D8469">
        <v>108123</v>
      </c>
      <c r="E8469">
        <v>108125</v>
      </c>
      <c r="F8469">
        <v>108123</v>
      </c>
    </row>
    <row r="8470" spans="1:6">
      <c r="A8470" t="s">
        <v>13643</v>
      </c>
      <c r="B8470">
        <v>1777055317</v>
      </c>
      <c r="C8470">
        <v>3</v>
      </c>
      <c r="D8470">
        <v>108125</v>
      </c>
      <c r="E8470">
        <v>108128</v>
      </c>
      <c r="F8470">
        <v>108125</v>
      </c>
    </row>
    <row r="8471" spans="1:6">
      <c r="A8471" t="s">
        <v>13644</v>
      </c>
      <c r="B8471">
        <v>1777055324</v>
      </c>
      <c r="C8471">
        <v>3</v>
      </c>
      <c r="D8471">
        <v>108131</v>
      </c>
      <c r="E8471">
        <v>108134</v>
      </c>
      <c r="F8471">
        <v>108131</v>
      </c>
    </row>
    <row r="8472" spans="1:6">
      <c r="A8472" t="s">
        <v>13645</v>
      </c>
      <c r="B8472">
        <v>1777055323</v>
      </c>
      <c r="C8472">
        <v>2</v>
      </c>
      <c r="D8472">
        <v>108138</v>
      </c>
      <c r="E8472">
        <v>108140</v>
      </c>
      <c r="F8472">
        <v>108138</v>
      </c>
    </row>
    <row r="8473" spans="1:6">
      <c r="A8473" t="s">
        <v>13646</v>
      </c>
      <c r="B8473">
        <v>1777055325</v>
      </c>
      <c r="C8473">
        <v>2</v>
      </c>
      <c r="D8473">
        <v>108139</v>
      </c>
      <c r="E8473">
        <v>108142</v>
      </c>
      <c r="F8473">
        <v>108139</v>
      </c>
    </row>
    <row r="8474" spans="1:6">
      <c r="A8474" t="s">
        <v>13645</v>
      </c>
      <c r="B8474">
        <v>1777055323</v>
      </c>
      <c r="C8474">
        <v>2</v>
      </c>
      <c r="D8474">
        <v>108143</v>
      </c>
      <c r="E8474">
        <v>108145</v>
      </c>
      <c r="F8474">
        <v>108143</v>
      </c>
    </row>
    <row r="8475" spans="1:6">
      <c r="A8475" t="s">
        <v>13644</v>
      </c>
      <c r="B8475">
        <v>1777055324</v>
      </c>
      <c r="C8475">
        <v>2</v>
      </c>
      <c r="D8475">
        <v>108143</v>
      </c>
      <c r="E8475">
        <v>108145</v>
      </c>
      <c r="F8475">
        <v>108143</v>
      </c>
    </row>
    <row r="8476" spans="1:6">
      <c r="A8476" t="s">
        <v>13647</v>
      </c>
      <c r="B8476">
        <v>1777055326</v>
      </c>
      <c r="C8476">
        <v>2</v>
      </c>
      <c r="D8476">
        <v>108144</v>
      </c>
      <c r="E8476">
        <v>108147</v>
      </c>
      <c r="F8476">
        <v>108144</v>
      </c>
    </row>
    <row r="8477" spans="1:6">
      <c r="A8477" t="s">
        <v>13648</v>
      </c>
      <c r="B8477">
        <v>1777055282</v>
      </c>
      <c r="C8477">
        <v>2</v>
      </c>
      <c r="D8477">
        <v>108145</v>
      </c>
      <c r="E8477">
        <v>108148</v>
      </c>
      <c r="F8477">
        <v>108145</v>
      </c>
    </row>
    <row r="8478" spans="1:6">
      <c r="A8478" t="s">
        <v>13638</v>
      </c>
      <c r="B8478">
        <v>1777055319</v>
      </c>
      <c r="C8478">
        <v>2</v>
      </c>
      <c r="D8478">
        <v>108148</v>
      </c>
      <c r="E8478">
        <v>108150</v>
      </c>
      <c r="F8478">
        <v>108148</v>
      </c>
    </row>
    <row r="8479" spans="1:6">
      <c r="A8479" t="s">
        <v>13649</v>
      </c>
      <c r="B8479">
        <v>1777055321</v>
      </c>
      <c r="C8479">
        <v>2</v>
      </c>
      <c r="D8479">
        <v>108149</v>
      </c>
      <c r="E8479">
        <v>108151</v>
      </c>
      <c r="F8479">
        <v>108149</v>
      </c>
    </row>
    <row r="8480" spans="1:6">
      <c r="A8480" t="s">
        <v>13646</v>
      </c>
      <c r="B8480">
        <v>1777055325</v>
      </c>
      <c r="C8480">
        <v>2</v>
      </c>
      <c r="D8480">
        <v>108149</v>
      </c>
      <c r="E8480">
        <v>108151</v>
      </c>
      <c r="F8480">
        <v>108149</v>
      </c>
    </row>
    <row r="8481" spans="1:6">
      <c r="A8481" t="s">
        <v>13650</v>
      </c>
      <c r="B8481">
        <v>1777055310</v>
      </c>
      <c r="C8481">
        <v>2</v>
      </c>
      <c r="D8481">
        <v>108149</v>
      </c>
      <c r="E8481">
        <v>108152</v>
      </c>
      <c r="F8481">
        <v>108149</v>
      </c>
    </row>
    <row r="8482" spans="1:6">
      <c r="A8482" t="s">
        <v>13651</v>
      </c>
      <c r="B8482">
        <v>1777055320</v>
      </c>
      <c r="C8482">
        <v>2</v>
      </c>
      <c r="D8482">
        <v>108150</v>
      </c>
      <c r="E8482">
        <v>108152</v>
      </c>
      <c r="F8482">
        <v>108150</v>
      </c>
    </row>
    <row r="8483" spans="1:6">
      <c r="A8483" t="s">
        <v>13652</v>
      </c>
      <c r="B8483">
        <v>1777055322</v>
      </c>
      <c r="C8483">
        <v>2</v>
      </c>
      <c r="D8483">
        <v>108150</v>
      </c>
      <c r="E8483">
        <v>108152</v>
      </c>
      <c r="F8483">
        <v>108150</v>
      </c>
    </row>
    <row r="8484" spans="1:6">
      <c r="A8484" t="s">
        <v>13652</v>
      </c>
      <c r="B8484">
        <v>1777055322</v>
      </c>
      <c r="C8484">
        <v>3</v>
      </c>
      <c r="D8484">
        <v>108152</v>
      </c>
      <c r="E8484">
        <v>108155</v>
      </c>
      <c r="F8484">
        <v>108152</v>
      </c>
    </row>
    <row r="8485" spans="1:6">
      <c r="A8485" t="s">
        <v>13651</v>
      </c>
      <c r="B8485">
        <v>1777055320</v>
      </c>
      <c r="C8485">
        <v>2</v>
      </c>
      <c r="D8485">
        <v>108159</v>
      </c>
      <c r="E8485">
        <v>108162</v>
      </c>
      <c r="F8485">
        <v>108159</v>
      </c>
    </row>
    <row r="8486" spans="1:6">
      <c r="A8486" t="s">
        <v>13649</v>
      </c>
      <c r="B8486">
        <v>1777055321</v>
      </c>
      <c r="C8486">
        <v>2</v>
      </c>
      <c r="D8486">
        <v>108160</v>
      </c>
      <c r="E8486">
        <v>108163</v>
      </c>
      <c r="F8486">
        <v>108160</v>
      </c>
    </row>
    <row r="8487" spans="1:6">
      <c r="A8487" t="s">
        <v>13650</v>
      </c>
      <c r="B8487">
        <v>1777055310</v>
      </c>
      <c r="C8487">
        <v>3</v>
      </c>
      <c r="D8487">
        <v>108162</v>
      </c>
      <c r="E8487">
        <v>108165</v>
      </c>
      <c r="F8487">
        <v>108162</v>
      </c>
    </row>
    <row r="8488" spans="1:6">
      <c r="A8488" t="s">
        <v>13636</v>
      </c>
      <c r="B8488">
        <v>1777055337</v>
      </c>
      <c r="C8488">
        <v>2</v>
      </c>
      <c r="D8488">
        <v>108163</v>
      </c>
      <c r="E8488">
        <v>108165</v>
      </c>
      <c r="F8488">
        <v>108163</v>
      </c>
    </row>
    <row r="8489" spans="1:6">
      <c r="A8489" t="s">
        <v>13653</v>
      </c>
      <c r="B8489">
        <v>1777055313</v>
      </c>
      <c r="C8489">
        <v>2</v>
      </c>
      <c r="D8489">
        <v>108164</v>
      </c>
      <c r="E8489">
        <v>108166</v>
      </c>
      <c r="F8489">
        <v>108163</v>
      </c>
    </row>
    <row r="8490" spans="1:6">
      <c r="A8490" t="s">
        <v>13654</v>
      </c>
      <c r="B8490">
        <v>1777055311</v>
      </c>
      <c r="C8490">
        <v>3</v>
      </c>
      <c r="D8490">
        <v>108163</v>
      </c>
      <c r="E8490">
        <v>108166</v>
      </c>
      <c r="F8490">
        <v>108162</v>
      </c>
    </row>
    <row r="8491" spans="1:6">
      <c r="A8491" t="s">
        <v>13632</v>
      </c>
      <c r="B8491">
        <v>1777055309</v>
      </c>
      <c r="C8491">
        <v>2</v>
      </c>
      <c r="D8491">
        <v>108164</v>
      </c>
      <c r="E8491">
        <v>108167</v>
      </c>
      <c r="F8491">
        <v>108164</v>
      </c>
    </row>
    <row r="8492" spans="1:6">
      <c r="A8492" t="s">
        <v>13655</v>
      </c>
      <c r="B8492">
        <v>1777059224</v>
      </c>
      <c r="C8492">
        <v>2</v>
      </c>
      <c r="D8492">
        <v>108164</v>
      </c>
      <c r="E8492">
        <v>108167</v>
      </c>
      <c r="F8492">
        <v>108164</v>
      </c>
    </row>
    <row r="8493" spans="1:6">
      <c r="A8493" t="s">
        <v>13656</v>
      </c>
      <c r="B8493">
        <v>1777055314</v>
      </c>
      <c r="C8493">
        <v>2</v>
      </c>
      <c r="D8493">
        <v>108168</v>
      </c>
      <c r="E8493">
        <v>108170</v>
      </c>
      <c r="F8493">
        <v>108168</v>
      </c>
    </row>
    <row r="8494" spans="1:6">
      <c r="A8494" t="s">
        <v>13643</v>
      </c>
      <c r="B8494">
        <v>1777055317</v>
      </c>
      <c r="C8494">
        <v>2</v>
      </c>
      <c r="D8494">
        <v>108172</v>
      </c>
      <c r="E8494">
        <v>108174</v>
      </c>
      <c r="F8494">
        <v>108172</v>
      </c>
    </row>
    <row r="8495" spans="1:6">
      <c r="A8495" t="s">
        <v>13656</v>
      </c>
      <c r="B8495">
        <v>1777055314</v>
      </c>
      <c r="C8495">
        <v>2</v>
      </c>
      <c r="D8495">
        <v>108174</v>
      </c>
      <c r="E8495">
        <v>108176</v>
      </c>
      <c r="F8495">
        <v>108174</v>
      </c>
    </row>
    <row r="8496" spans="1:6">
      <c r="A8496" t="s">
        <v>13657</v>
      </c>
      <c r="B8496">
        <v>1777055312</v>
      </c>
      <c r="C8496">
        <v>2</v>
      </c>
      <c r="D8496">
        <v>108177</v>
      </c>
      <c r="E8496">
        <v>108179</v>
      </c>
      <c r="F8496">
        <v>108176</v>
      </c>
    </row>
    <row r="8497" spans="1:6">
      <c r="A8497" t="s">
        <v>13657</v>
      </c>
      <c r="B8497">
        <v>1777055312</v>
      </c>
      <c r="C8497">
        <v>2</v>
      </c>
      <c r="D8497">
        <v>108181</v>
      </c>
      <c r="E8497">
        <v>108184</v>
      </c>
      <c r="F8497">
        <v>108181</v>
      </c>
    </row>
    <row r="8498" spans="1:6">
      <c r="A8498" t="s">
        <v>13654</v>
      </c>
      <c r="B8498">
        <v>1777055311</v>
      </c>
      <c r="C8498">
        <v>3</v>
      </c>
      <c r="D8498">
        <v>108182</v>
      </c>
      <c r="E8498">
        <v>108185</v>
      </c>
      <c r="F8498">
        <v>108182</v>
      </c>
    </row>
    <row r="8499" spans="1:6">
      <c r="A8499" t="s">
        <v>13640</v>
      </c>
      <c r="B8499">
        <v>1777055329</v>
      </c>
      <c r="C8499">
        <v>2</v>
      </c>
      <c r="D8499">
        <v>108191</v>
      </c>
      <c r="E8499">
        <v>108193</v>
      </c>
      <c r="F8499">
        <v>108191</v>
      </c>
    </row>
    <row r="8500" spans="1:6">
      <c r="A8500" t="s">
        <v>13658</v>
      </c>
      <c r="B8500">
        <v>1777055279</v>
      </c>
      <c r="C8500">
        <v>2</v>
      </c>
      <c r="D8500">
        <v>108193</v>
      </c>
      <c r="E8500">
        <v>108195</v>
      </c>
      <c r="F8500">
        <v>108192</v>
      </c>
    </row>
    <row r="8501" spans="1:6">
      <c r="A8501" t="s">
        <v>13659</v>
      </c>
      <c r="B8501">
        <v>1777055330</v>
      </c>
      <c r="C8501">
        <v>2</v>
      </c>
      <c r="D8501">
        <v>108199</v>
      </c>
      <c r="E8501">
        <v>108201</v>
      </c>
      <c r="F8501">
        <v>108199</v>
      </c>
    </row>
    <row r="8502" spans="1:6">
      <c r="A8502" t="s">
        <v>13641</v>
      </c>
      <c r="B8502">
        <v>1777055257</v>
      </c>
      <c r="C8502">
        <v>2</v>
      </c>
      <c r="D8502">
        <v>108201</v>
      </c>
      <c r="E8502">
        <v>108203</v>
      </c>
      <c r="F8502">
        <v>108201</v>
      </c>
    </row>
    <row r="8503" spans="1:6">
      <c r="A8503" t="s">
        <v>13660</v>
      </c>
      <c r="B8503">
        <v>1777055315</v>
      </c>
      <c r="C8503">
        <v>2</v>
      </c>
      <c r="D8503">
        <v>108202</v>
      </c>
      <c r="E8503">
        <v>108204</v>
      </c>
      <c r="F8503">
        <v>108202</v>
      </c>
    </row>
    <row r="8504" spans="1:6">
      <c r="A8504" t="s">
        <v>13661</v>
      </c>
      <c r="B8504">
        <v>1777055336</v>
      </c>
      <c r="C8504">
        <v>3</v>
      </c>
      <c r="D8504">
        <v>108202</v>
      </c>
      <c r="E8504">
        <v>108204</v>
      </c>
      <c r="F8504">
        <v>108202</v>
      </c>
    </row>
    <row r="8505" spans="1:6">
      <c r="A8505" t="s">
        <v>13662</v>
      </c>
      <c r="B8505">
        <v>1777059360</v>
      </c>
      <c r="C8505">
        <v>2</v>
      </c>
      <c r="D8505">
        <v>108203</v>
      </c>
      <c r="E8505">
        <v>108205</v>
      </c>
      <c r="F8505">
        <v>108203</v>
      </c>
    </row>
    <row r="8506" spans="1:6">
      <c r="A8506" t="s">
        <v>13663</v>
      </c>
      <c r="B8506">
        <v>1777055278</v>
      </c>
      <c r="C8506">
        <v>2</v>
      </c>
      <c r="D8506">
        <v>108203</v>
      </c>
      <c r="E8506">
        <v>108205</v>
      </c>
      <c r="F8506">
        <v>108203</v>
      </c>
    </row>
    <row r="8507" spans="1:6">
      <c r="A8507" t="s">
        <v>13659</v>
      </c>
      <c r="B8507">
        <v>1777055330</v>
      </c>
      <c r="C8507">
        <v>3</v>
      </c>
      <c r="D8507">
        <v>108203</v>
      </c>
      <c r="E8507">
        <v>108207</v>
      </c>
      <c r="F8507">
        <v>108203</v>
      </c>
    </row>
    <row r="8508" spans="1:6">
      <c r="A8508" t="s">
        <v>13664</v>
      </c>
      <c r="B8508">
        <v>1777055281</v>
      </c>
      <c r="C8508">
        <v>3</v>
      </c>
      <c r="D8508">
        <v>108207</v>
      </c>
      <c r="E8508">
        <v>108210</v>
      </c>
      <c r="F8508">
        <v>108207</v>
      </c>
    </row>
    <row r="8509" spans="1:6">
      <c r="A8509" t="s">
        <v>13663</v>
      </c>
      <c r="B8509">
        <v>1777055278</v>
      </c>
      <c r="C8509">
        <v>3</v>
      </c>
      <c r="D8509">
        <v>108210</v>
      </c>
      <c r="E8509">
        <v>108213</v>
      </c>
      <c r="F8509">
        <v>108210</v>
      </c>
    </row>
    <row r="8510" spans="1:6">
      <c r="A8510" t="s">
        <v>13665</v>
      </c>
      <c r="B8510">
        <v>1777055331</v>
      </c>
      <c r="C8510">
        <v>2</v>
      </c>
      <c r="D8510">
        <v>108211</v>
      </c>
      <c r="E8510">
        <v>108213</v>
      </c>
      <c r="F8510">
        <v>108211</v>
      </c>
    </row>
    <row r="8511" spans="1:6">
      <c r="A8511" t="s">
        <v>13660</v>
      </c>
      <c r="B8511">
        <v>1777055315</v>
      </c>
      <c r="C8511">
        <v>2</v>
      </c>
      <c r="D8511">
        <v>108223</v>
      </c>
      <c r="E8511">
        <v>108225</v>
      </c>
      <c r="F8511">
        <v>108223</v>
      </c>
    </row>
    <row r="8512" spans="1:6">
      <c r="A8512" t="s">
        <v>13666</v>
      </c>
      <c r="B8512">
        <v>1777055316</v>
      </c>
      <c r="C8512">
        <v>2</v>
      </c>
      <c r="D8512">
        <v>108226</v>
      </c>
      <c r="E8512">
        <v>108229</v>
      </c>
      <c r="F8512">
        <v>108226</v>
      </c>
    </row>
    <row r="8513" spans="1:6">
      <c r="A8513" t="s">
        <v>13666</v>
      </c>
      <c r="B8513">
        <v>1777055316</v>
      </c>
      <c r="C8513">
        <v>2</v>
      </c>
      <c r="D8513">
        <v>108228</v>
      </c>
      <c r="E8513">
        <v>108230</v>
      </c>
      <c r="F8513">
        <v>108227</v>
      </c>
    </row>
    <row r="8514" spans="1:6">
      <c r="A8514" t="s">
        <v>13667</v>
      </c>
      <c r="B8514">
        <v>1777055332</v>
      </c>
      <c r="C8514">
        <v>2</v>
      </c>
      <c r="D8514">
        <v>108232</v>
      </c>
      <c r="E8514">
        <v>108234</v>
      </c>
      <c r="F8514">
        <v>108232</v>
      </c>
    </row>
    <row r="8515" spans="1:6">
      <c r="A8515" t="s">
        <v>13668</v>
      </c>
      <c r="B8515">
        <v>1777055277</v>
      </c>
      <c r="C8515">
        <v>2</v>
      </c>
      <c r="D8515">
        <v>108234</v>
      </c>
      <c r="E8515">
        <v>108237</v>
      </c>
      <c r="F8515">
        <v>108234</v>
      </c>
    </row>
    <row r="8516" spans="1:6">
      <c r="A8516" t="s">
        <v>13665</v>
      </c>
      <c r="B8516">
        <v>1777055331</v>
      </c>
      <c r="C8516">
        <v>2</v>
      </c>
      <c r="D8516">
        <v>108236</v>
      </c>
      <c r="E8516">
        <v>108238</v>
      </c>
      <c r="F8516">
        <v>108236</v>
      </c>
    </row>
    <row r="8517" spans="1:6">
      <c r="A8517" t="s">
        <v>13669</v>
      </c>
      <c r="B8517">
        <v>1777055335</v>
      </c>
      <c r="C8517">
        <v>3</v>
      </c>
      <c r="D8517">
        <v>108242</v>
      </c>
      <c r="E8517">
        <v>108245</v>
      </c>
      <c r="F8517">
        <v>108242</v>
      </c>
    </row>
    <row r="8518" spans="1:6">
      <c r="A8518" t="s">
        <v>13630</v>
      </c>
      <c r="B8518">
        <v>1777054440</v>
      </c>
      <c r="C8518">
        <v>2</v>
      </c>
      <c r="D8518">
        <v>108246</v>
      </c>
      <c r="E8518">
        <v>108248</v>
      </c>
      <c r="F8518">
        <v>108246</v>
      </c>
    </row>
    <row r="8519" spans="1:6">
      <c r="A8519" t="s">
        <v>13667</v>
      </c>
      <c r="B8519">
        <v>1777055332</v>
      </c>
      <c r="C8519">
        <v>2</v>
      </c>
      <c r="D8519">
        <v>108251</v>
      </c>
      <c r="E8519">
        <v>108253</v>
      </c>
      <c r="F8519">
        <v>108251</v>
      </c>
    </row>
    <row r="8520" spans="1:6">
      <c r="A8520" t="s">
        <v>13670</v>
      </c>
      <c r="B8520">
        <v>1777055262</v>
      </c>
      <c r="C8520">
        <v>2</v>
      </c>
      <c r="D8520">
        <v>108257</v>
      </c>
      <c r="E8520">
        <v>108259</v>
      </c>
      <c r="F8520">
        <v>108257</v>
      </c>
    </row>
    <row r="8521" spans="1:6">
      <c r="A8521" t="s">
        <v>13664</v>
      </c>
      <c r="B8521">
        <v>1777055281</v>
      </c>
      <c r="C8521">
        <v>2</v>
      </c>
      <c r="D8521">
        <v>108258</v>
      </c>
      <c r="E8521">
        <v>108260</v>
      </c>
      <c r="F8521">
        <v>108258</v>
      </c>
    </row>
    <row r="8522" spans="1:6">
      <c r="A8522" t="s">
        <v>13658</v>
      </c>
      <c r="B8522">
        <v>1777055279</v>
      </c>
      <c r="C8522">
        <v>2</v>
      </c>
      <c r="D8522">
        <v>108264</v>
      </c>
      <c r="E8522">
        <v>108267</v>
      </c>
      <c r="F8522">
        <v>108264</v>
      </c>
    </row>
    <row r="8523" spans="1:6">
      <c r="A8523" t="s">
        <v>13671</v>
      </c>
      <c r="B8523">
        <v>1777055333</v>
      </c>
      <c r="C8523">
        <v>2</v>
      </c>
      <c r="D8523">
        <v>108267</v>
      </c>
      <c r="E8523">
        <v>108269</v>
      </c>
      <c r="F8523">
        <v>108266</v>
      </c>
    </row>
    <row r="8524" spans="1:6">
      <c r="A8524" t="s">
        <v>13662</v>
      </c>
      <c r="B8524">
        <v>1777059360</v>
      </c>
      <c r="C8524">
        <v>2</v>
      </c>
      <c r="D8524">
        <v>108267</v>
      </c>
      <c r="E8524">
        <v>108269</v>
      </c>
      <c r="F8524">
        <v>108267</v>
      </c>
    </row>
    <row r="8525" spans="1:6">
      <c r="A8525" t="s">
        <v>13672</v>
      </c>
      <c r="B8525">
        <v>1777055280</v>
      </c>
      <c r="C8525">
        <v>2</v>
      </c>
      <c r="D8525">
        <v>108277</v>
      </c>
      <c r="E8525">
        <v>108279</v>
      </c>
      <c r="F8525">
        <v>108276</v>
      </c>
    </row>
    <row r="8526" spans="1:6">
      <c r="A8526" t="s">
        <v>13672</v>
      </c>
      <c r="B8526">
        <v>1777055280</v>
      </c>
      <c r="C8526">
        <v>2</v>
      </c>
      <c r="D8526">
        <v>108277</v>
      </c>
      <c r="E8526">
        <v>108279</v>
      </c>
      <c r="F8526">
        <v>108277</v>
      </c>
    </row>
    <row r="8527" spans="1:6">
      <c r="A8527" t="s">
        <v>13671</v>
      </c>
      <c r="B8527">
        <v>1777055333</v>
      </c>
      <c r="C8527">
        <v>3</v>
      </c>
      <c r="D8527">
        <v>108279</v>
      </c>
      <c r="E8527">
        <v>108282</v>
      </c>
      <c r="F8527">
        <v>108279</v>
      </c>
    </row>
    <row r="8528" spans="1:6">
      <c r="A8528" t="s">
        <v>13669</v>
      </c>
      <c r="B8528">
        <v>1777055335</v>
      </c>
      <c r="C8528">
        <v>2</v>
      </c>
      <c r="D8528">
        <v>108288</v>
      </c>
      <c r="E8528">
        <v>108290</v>
      </c>
      <c r="F8528">
        <v>108287</v>
      </c>
    </row>
    <row r="8529" spans="1:6">
      <c r="A8529" t="s">
        <v>13673</v>
      </c>
      <c r="B8529">
        <v>1777055334</v>
      </c>
      <c r="C8529">
        <v>2</v>
      </c>
      <c r="D8529">
        <v>108293</v>
      </c>
      <c r="E8529">
        <v>108296</v>
      </c>
      <c r="F8529">
        <v>108293</v>
      </c>
    </row>
    <row r="8530" spans="1:6">
      <c r="A8530" t="s">
        <v>13668</v>
      </c>
      <c r="B8530">
        <v>1777055277</v>
      </c>
      <c r="C8530">
        <v>2</v>
      </c>
      <c r="D8530">
        <v>108295</v>
      </c>
      <c r="E8530">
        <v>108297</v>
      </c>
      <c r="F8530">
        <v>108295</v>
      </c>
    </row>
    <row r="8531" spans="1:6">
      <c r="A8531" t="s">
        <v>13642</v>
      </c>
      <c r="B8531">
        <v>1777054642</v>
      </c>
      <c r="C8531">
        <v>2</v>
      </c>
      <c r="D8531">
        <v>108295</v>
      </c>
      <c r="E8531">
        <v>108297</v>
      </c>
      <c r="F8531">
        <v>108295</v>
      </c>
    </row>
    <row r="8532" spans="1:6">
      <c r="A8532" t="s">
        <v>13673</v>
      </c>
      <c r="B8532">
        <v>1777055334</v>
      </c>
      <c r="C8532">
        <v>2</v>
      </c>
      <c r="D8532">
        <v>108300</v>
      </c>
      <c r="E8532">
        <v>108303</v>
      </c>
      <c r="F8532">
        <v>108300</v>
      </c>
    </row>
    <row r="8533" spans="1:6">
      <c r="A8533" t="s">
        <v>13674</v>
      </c>
      <c r="B8533">
        <v>1777055256</v>
      </c>
      <c r="C8533">
        <v>3</v>
      </c>
      <c r="D8533">
        <v>108300</v>
      </c>
      <c r="E8533">
        <v>108304</v>
      </c>
      <c r="F8533">
        <v>108300</v>
      </c>
    </row>
    <row r="8534" spans="1:6">
      <c r="A8534" t="s">
        <v>13675</v>
      </c>
      <c r="B8534">
        <v>1777055276</v>
      </c>
      <c r="C8534">
        <v>2</v>
      </c>
      <c r="D8534">
        <v>108306</v>
      </c>
      <c r="E8534">
        <v>108308</v>
      </c>
      <c r="F8534">
        <v>108306</v>
      </c>
    </row>
    <row r="8535" spans="1:6">
      <c r="A8535" t="s">
        <v>13676</v>
      </c>
      <c r="B8535">
        <v>1777055263</v>
      </c>
      <c r="C8535">
        <v>2</v>
      </c>
      <c r="D8535">
        <v>108329</v>
      </c>
      <c r="E8535">
        <v>108331</v>
      </c>
      <c r="F8535">
        <v>108329</v>
      </c>
    </row>
    <row r="8536" spans="1:6">
      <c r="A8536" t="s">
        <v>13596</v>
      </c>
      <c r="B8536">
        <v>1777059324</v>
      </c>
      <c r="C8536">
        <v>2</v>
      </c>
      <c r="D8536">
        <v>108336</v>
      </c>
      <c r="E8536">
        <v>108338</v>
      </c>
      <c r="F8536">
        <v>108336</v>
      </c>
    </row>
    <row r="8537" spans="1:6">
      <c r="A8537" t="s">
        <v>13677</v>
      </c>
      <c r="B8537">
        <v>1777055255</v>
      </c>
      <c r="C8537">
        <v>2</v>
      </c>
      <c r="D8537">
        <v>108338</v>
      </c>
      <c r="E8537">
        <v>108341</v>
      </c>
      <c r="F8537">
        <v>108338</v>
      </c>
    </row>
    <row r="8538" spans="1:6">
      <c r="A8538" t="s">
        <v>13676</v>
      </c>
      <c r="B8538">
        <v>1777055263</v>
      </c>
      <c r="C8538">
        <v>2</v>
      </c>
      <c r="D8538">
        <v>108346</v>
      </c>
      <c r="E8538">
        <v>108349</v>
      </c>
      <c r="F8538">
        <v>108346</v>
      </c>
    </row>
    <row r="8539" spans="1:6">
      <c r="A8539" t="s">
        <v>13678</v>
      </c>
      <c r="B8539">
        <v>1777054439</v>
      </c>
      <c r="C8539">
        <v>2</v>
      </c>
      <c r="D8539">
        <v>108348</v>
      </c>
      <c r="E8539">
        <v>108351</v>
      </c>
      <c r="F8539">
        <v>108348</v>
      </c>
    </row>
    <row r="8540" spans="1:6">
      <c r="A8540" t="s">
        <v>13670</v>
      </c>
      <c r="B8540">
        <v>1777055262</v>
      </c>
      <c r="C8540">
        <v>2</v>
      </c>
      <c r="D8540">
        <v>108350</v>
      </c>
      <c r="E8540">
        <v>108352</v>
      </c>
      <c r="F8540">
        <v>108349</v>
      </c>
    </row>
    <row r="8541" spans="1:6">
      <c r="A8541" t="s">
        <v>13679</v>
      </c>
      <c r="B8541">
        <v>1777055275</v>
      </c>
      <c r="C8541">
        <v>2</v>
      </c>
      <c r="D8541">
        <v>108354</v>
      </c>
      <c r="E8541">
        <v>108357</v>
      </c>
      <c r="F8541">
        <v>108354</v>
      </c>
    </row>
    <row r="8542" spans="1:6">
      <c r="A8542" t="s">
        <v>13675</v>
      </c>
      <c r="B8542">
        <v>1777055276</v>
      </c>
      <c r="C8542">
        <v>2</v>
      </c>
      <c r="D8542">
        <v>108355</v>
      </c>
      <c r="E8542">
        <v>108357</v>
      </c>
      <c r="F8542">
        <v>108355</v>
      </c>
    </row>
    <row r="8543" spans="1:6">
      <c r="A8543" t="s">
        <v>13680</v>
      </c>
      <c r="B8543">
        <v>1777059359</v>
      </c>
      <c r="C8543">
        <v>2</v>
      </c>
      <c r="D8543">
        <v>108361</v>
      </c>
      <c r="E8543">
        <v>108363</v>
      </c>
      <c r="F8543">
        <v>108361</v>
      </c>
    </row>
    <row r="8544" spans="1:6">
      <c r="A8544" t="s">
        <v>13681</v>
      </c>
      <c r="B8544">
        <v>1777055274</v>
      </c>
      <c r="C8544">
        <v>2</v>
      </c>
      <c r="D8544">
        <v>108363</v>
      </c>
      <c r="E8544">
        <v>108365</v>
      </c>
      <c r="F8544">
        <v>108363</v>
      </c>
    </row>
    <row r="8545" spans="1:6">
      <c r="A8545" t="s">
        <v>13682</v>
      </c>
      <c r="B8545">
        <v>1777054643</v>
      </c>
      <c r="C8545">
        <v>2</v>
      </c>
      <c r="D8545">
        <v>108373</v>
      </c>
      <c r="E8545">
        <v>108375</v>
      </c>
      <c r="F8545">
        <v>108373</v>
      </c>
    </row>
    <row r="8546" spans="1:6">
      <c r="A8546" t="s">
        <v>13680</v>
      </c>
      <c r="B8546">
        <v>1777059359</v>
      </c>
      <c r="C8546">
        <v>2</v>
      </c>
      <c r="D8546">
        <v>108376</v>
      </c>
      <c r="E8546">
        <v>108378</v>
      </c>
      <c r="F8546">
        <v>108376</v>
      </c>
    </row>
    <row r="8547" spans="1:6">
      <c r="A8547" t="s">
        <v>13677</v>
      </c>
      <c r="B8547">
        <v>1777055255</v>
      </c>
      <c r="C8547">
        <v>2</v>
      </c>
      <c r="D8547">
        <v>108387</v>
      </c>
      <c r="E8547">
        <v>108389</v>
      </c>
      <c r="F8547">
        <v>108387</v>
      </c>
    </row>
    <row r="8548" spans="1:6">
      <c r="A8548" t="s">
        <v>13683</v>
      </c>
      <c r="B8548">
        <v>1777055254</v>
      </c>
      <c r="C8548">
        <v>3</v>
      </c>
      <c r="D8548">
        <v>108395</v>
      </c>
      <c r="E8548">
        <v>108397</v>
      </c>
      <c r="F8548">
        <v>108395</v>
      </c>
    </row>
    <row r="8549" spans="1:6">
      <c r="A8549" t="s">
        <v>13681</v>
      </c>
      <c r="B8549">
        <v>1777055274</v>
      </c>
      <c r="C8549">
        <v>2</v>
      </c>
      <c r="D8549">
        <v>108403</v>
      </c>
      <c r="E8549">
        <v>108406</v>
      </c>
      <c r="F8549">
        <v>108403</v>
      </c>
    </row>
    <row r="8550" spans="1:6">
      <c r="A8550" t="s">
        <v>13683</v>
      </c>
      <c r="B8550">
        <v>1777055254</v>
      </c>
      <c r="C8550">
        <v>3</v>
      </c>
      <c r="D8550">
        <v>108403</v>
      </c>
      <c r="E8550">
        <v>108406</v>
      </c>
      <c r="F8550">
        <v>108403</v>
      </c>
    </row>
    <row r="8551" spans="1:6">
      <c r="A8551" t="s">
        <v>13684</v>
      </c>
      <c r="B8551">
        <v>1777059325</v>
      </c>
      <c r="C8551">
        <v>2</v>
      </c>
      <c r="D8551">
        <v>108404</v>
      </c>
      <c r="E8551">
        <v>108406</v>
      </c>
      <c r="F8551">
        <v>108404</v>
      </c>
    </row>
    <row r="8552" spans="1:6">
      <c r="A8552" t="s">
        <v>13685</v>
      </c>
      <c r="B8552">
        <v>1777054228</v>
      </c>
      <c r="C8552">
        <v>2</v>
      </c>
      <c r="D8552">
        <v>108405</v>
      </c>
      <c r="E8552">
        <v>108407</v>
      </c>
      <c r="F8552">
        <v>108405</v>
      </c>
    </row>
    <row r="8553" spans="1:6">
      <c r="A8553" t="s">
        <v>13686</v>
      </c>
      <c r="B8553">
        <v>1777055273</v>
      </c>
      <c r="C8553">
        <v>2</v>
      </c>
      <c r="D8553">
        <v>108406</v>
      </c>
      <c r="E8553">
        <v>108408</v>
      </c>
      <c r="F8553">
        <v>108406</v>
      </c>
    </row>
    <row r="8554" spans="1:6">
      <c r="A8554" t="s">
        <v>13687</v>
      </c>
      <c r="B8554">
        <v>1777055272</v>
      </c>
      <c r="C8554">
        <v>2</v>
      </c>
      <c r="D8554">
        <v>108408</v>
      </c>
      <c r="E8554">
        <v>108411</v>
      </c>
      <c r="F8554">
        <v>108408</v>
      </c>
    </row>
    <row r="8555" spans="1:6">
      <c r="A8555" t="s">
        <v>13687</v>
      </c>
      <c r="B8555">
        <v>1777055272</v>
      </c>
      <c r="C8555">
        <v>2</v>
      </c>
      <c r="D8555">
        <v>108409</v>
      </c>
      <c r="E8555">
        <v>108411</v>
      </c>
      <c r="F8555">
        <v>108409</v>
      </c>
    </row>
    <row r="8556" spans="1:6">
      <c r="A8556" t="s">
        <v>13688</v>
      </c>
      <c r="B8556">
        <v>1777055264</v>
      </c>
      <c r="C8556">
        <v>2</v>
      </c>
      <c r="D8556">
        <v>108414</v>
      </c>
      <c r="E8556">
        <v>108416</v>
      </c>
      <c r="F8556">
        <v>108414</v>
      </c>
    </row>
    <row r="8557" spans="1:6">
      <c r="A8557" t="s">
        <v>13686</v>
      </c>
      <c r="B8557">
        <v>1777055273</v>
      </c>
      <c r="C8557">
        <v>3</v>
      </c>
      <c r="D8557">
        <v>108419</v>
      </c>
      <c r="E8557">
        <v>108422</v>
      </c>
      <c r="F8557">
        <v>108419</v>
      </c>
    </row>
    <row r="8558" spans="1:6">
      <c r="A8558" t="s">
        <v>13688</v>
      </c>
      <c r="B8558">
        <v>1777055264</v>
      </c>
      <c r="C8558">
        <v>2</v>
      </c>
      <c r="D8558">
        <v>108423</v>
      </c>
      <c r="E8558">
        <v>108426</v>
      </c>
      <c r="F8558">
        <v>108423</v>
      </c>
    </row>
    <row r="8559" spans="1:6">
      <c r="A8559" t="s">
        <v>13689</v>
      </c>
      <c r="B8559">
        <v>1777055253</v>
      </c>
      <c r="C8559">
        <v>2</v>
      </c>
      <c r="D8559">
        <v>108425</v>
      </c>
      <c r="E8559">
        <v>108427</v>
      </c>
      <c r="F8559">
        <v>108425</v>
      </c>
    </row>
    <row r="8560" spans="1:6">
      <c r="A8560" t="s">
        <v>13690</v>
      </c>
      <c r="B8560">
        <v>1777054438</v>
      </c>
      <c r="C8560">
        <v>2</v>
      </c>
      <c r="D8560">
        <v>108426</v>
      </c>
      <c r="E8560">
        <v>108428</v>
      </c>
      <c r="F8560">
        <v>108426</v>
      </c>
    </row>
    <row r="8561" spans="1:6">
      <c r="A8561" t="s">
        <v>13691</v>
      </c>
      <c r="B8561">
        <v>1777059358</v>
      </c>
      <c r="C8561">
        <v>2</v>
      </c>
      <c r="D8561">
        <v>108454</v>
      </c>
      <c r="E8561">
        <v>108456</v>
      </c>
      <c r="F8561">
        <v>108453</v>
      </c>
    </row>
    <row r="8562" spans="1:6">
      <c r="A8562" t="s">
        <v>13684</v>
      </c>
      <c r="B8562">
        <v>1777059325</v>
      </c>
      <c r="C8562">
        <v>2</v>
      </c>
      <c r="D8562">
        <v>108460</v>
      </c>
      <c r="E8562">
        <v>108462</v>
      </c>
      <c r="F8562">
        <v>108460</v>
      </c>
    </row>
    <row r="8563" spans="1:6">
      <c r="A8563" t="s">
        <v>13685</v>
      </c>
      <c r="B8563">
        <v>1777054228</v>
      </c>
      <c r="C8563">
        <v>2</v>
      </c>
      <c r="D8563">
        <v>108493</v>
      </c>
      <c r="E8563">
        <v>108495</v>
      </c>
      <c r="F8563">
        <v>108493</v>
      </c>
    </row>
    <row r="8564" spans="1:6">
      <c r="A8564" t="s">
        <v>13692</v>
      </c>
      <c r="B8564">
        <v>1777055265</v>
      </c>
      <c r="C8564">
        <v>2</v>
      </c>
      <c r="D8564">
        <v>108494</v>
      </c>
      <c r="E8564">
        <v>108496</v>
      </c>
      <c r="F8564">
        <v>108494</v>
      </c>
    </row>
    <row r="8565" spans="1:6">
      <c r="A8565" t="s">
        <v>13682</v>
      </c>
      <c r="B8565">
        <v>1777054643</v>
      </c>
      <c r="C8565">
        <v>3</v>
      </c>
      <c r="D8565">
        <v>108508</v>
      </c>
      <c r="E8565">
        <v>108511</v>
      </c>
      <c r="F8565">
        <v>108507</v>
      </c>
    </row>
    <row r="8566" spans="1:6">
      <c r="A8566" t="s">
        <v>13693</v>
      </c>
      <c r="B8566">
        <v>1777055269</v>
      </c>
      <c r="C8566">
        <v>2</v>
      </c>
      <c r="D8566">
        <v>108511</v>
      </c>
      <c r="E8566">
        <v>108513</v>
      </c>
      <c r="F8566">
        <v>108511</v>
      </c>
    </row>
    <row r="8567" spans="1:6">
      <c r="A8567" t="s">
        <v>13694</v>
      </c>
      <c r="B8567">
        <v>1777055267</v>
      </c>
      <c r="C8567">
        <v>2</v>
      </c>
      <c r="D8567">
        <v>108515</v>
      </c>
      <c r="E8567">
        <v>108517</v>
      </c>
      <c r="F8567">
        <v>108515</v>
      </c>
    </row>
    <row r="8568" spans="1:6">
      <c r="A8568" t="s">
        <v>13695</v>
      </c>
      <c r="B8568">
        <v>1777055268</v>
      </c>
      <c r="C8568">
        <v>3</v>
      </c>
      <c r="D8568">
        <v>108517</v>
      </c>
      <c r="E8568">
        <v>108520</v>
      </c>
      <c r="F8568">
        <v>108517</v>
      </c>
    </row>
    <row r="8569" spans="1:6">
      <c r="A8569" t="s">
        <v>13690</v>
      </c>
      <c r="B8569">
        <v>1777054438</v>
      </c>
      <c r="C8569">
        <v>2</v>
      </c>
      <c r="D8569">
        <v>108518</v>
      </c>
      <c r="E8569">
        <v>108520</v>
      </c>
      <c r="F8569">
        <v>108518</v>
      </c>
    </row>
    <row r="8570" spans="1:6">
      <c r="A8570" t="s">
        <v>13696</v>
      </c>
      <c r="B8570">
        <v>1777059326</v>
      </c>
      <c r="C8570">
        <v>2</v>
      </c>
      <c r="D8570">
        <v>108518</v>
      </c>
      <c r="E8570">
        <v>108520</v>
      </c>
      <c r="F8570">
        <v>108518</v>
      </c>
    </row>
    <row r="8571" spans="1:6">
      <c r="A8571" t="s">
        <v>13697</v>
      </c>
      <c r="B8571">
        <v>1777055252</v>
      </c>
      <c r="C8571">
        <v>8</v>
      </c>
      <c r="D8571">
        <v>108534</v>
      </c>
      <c r="E8571">
        <v>108542</v>
      </c>
      <c r="F8571">
        <v>108533</v>
      </c>
    </row>
    <row r="8572" spans="1:6">
      <c r="A8572" t="s">
        <v>13698</v>
      </c>
      <c r="B8572">
        <v>1777054231</v>
      </c>
      <c r="C8572">
        <v>2</v>
      </c>
      <c r="D8572">
        <v>108540</v>
      </c>
      <c r="E8572">
        <v>108542</v>
      </c>
      <c r="F8572">
        <v>108540</v>
      </c>
    </row>
    <row r="8573" spans="1:6">
      <c r="A8573" t="s">
        <v>13699</v>
      </c>
      <c r="B8573">
        <v>1777055271</v>
      </c>
      <c r="C8573">
        <v>2</v>
      </c>
      <c r="D8573">
        <v>108541</v>
      </c>
      <c r="E8573">
        <v>108542</v>
      </c>
      <c r="F8573">
        <v>108540</v>
      </c>
    </row>
    <row r="8574" spans="1:6">
      <c r="A8574" t="s">
        <v>13700</v>
      </c>
      <c r="B8574">
        <v>1777054229</v>
      </c>
      <c r="C8574">
        <v>2</v>
      </c>
      <c r="D8574">
        <v>108542</v>
      </c>
      <c r="E8574">
        <v>108544</v>
      </c>
      <c r="F8574">
        <v>108542</v>
      </c>
    </row>
    <row r="8575" spans="1:6">
      <c r="A8575" t="s">
        <v>13699</v>
      </c>
      <c r="B8575">
        <v>1777055271</v>
      </c>
      <c r="C8575">
        <v>2</v>
      </c>
      <c r="D8575">
        <v>108543</v>
      </c>
      <c r="E8575">
        <v>108545</v>
      </c>
      <c r="F8575">
        <v>108543</v>
      </c>
    </row>
    <row r="8576" spans="1:6">
      <c r="A8576" t="s">
        <v>13696</v>
      </c>
      <c r="B8576">
        <v>1777059326</v>
      </c>
      <c r="C8576">
        <v>3</v>
      </c>
      <c r="D8576">
        <v>108543</v>
      </c>
      <c r="E8576">
        <v>108546</v>
      </c>
      <c r="F8576">
        <v>108543</v>
      </c>
    </row>
    <row r="8577" spans="1:6">
      <c r="A8577" t="s">
        <v>13698</v>
      </c>
      <c r="B8577">
        <v>1777054231</v>
      </c>
      <c r="C8577">
        <v>2</v>
      </c>
      <c r="D8577">
        <v>108544</v>
      </c>
      <c r="E8577">
        <v>108546</v>
      </c>
      <c r="F8577">
        <v>108544</v>
      </c>
    </row>
    <row r="8578" spans="1:6">
      <c r="A8578" t="s">
        <v>13701</v>
      </c>
      <c r="B8578">
        <v>1777054230</v>
      </c>
      <c r="C8578">
        <v>2</v>
      </c>
      <c r="D8578">
        <v>108550</v>
      </c>
      <c r="E8578">
        <v>108551</v>
      </c>
      <c r="F8578">
        <v>108549</v>
      </c>
    </row>
    <row r="8579" spans="1:6">
      <c r="A8579" t="s">
        <v>13692</v>
      </c>
      <c r="B8579">
        <v>1777055265</v>
      </c>
      <c r="C8579">
        <v>2</v>
      </c>
      <c r="D8579">
        <v>108561</v>
      </c>
      <c r="E8579">
        <v>108563</v>
      </c>
      <c r="F8579">
        <v>108561</v>
      </c>
    </row>
    <row r="8580" spans="1:6">
      <c r="A8580" t="s">
        <v>13702</v>
      </c>
      <c r="B8580">
        <v>1777055266</v>
      </c>
      <c r="C8580">
        <v>3</v>
      </c>
      <c r="D8580">
        <v>108574</v>
      </c>
      <c r="E8580">
        <v>108577</v>
      </c>
      <c r="F8580">
        <v>108574</v>
      </c>
    </row>
    <row r="8581" spans="1:6">
      <c r="A8581" t="s">
        <v>13703</v>
      </c>
      <c r="B8581">
        <v>1777055270</v>
      </c>
      <c r="C8581">
        <v>3</v>
      </c>
      <c r="D8581">
        <v>108588</v>
      </c>
      <c r="E8581">
        <v>108591</v>
      </c>
      <c r="F8581">
        <v>108587</v>
      </c>
    </row>
    <row r="8582" spans="1:6">
      <c r="A8582" t="s">
        <v>13693</v>
      </c>
      <c r="B8582">
        <v>1777055269</v>
      </c>
      <c r="C8582">
        <v>2</v>
      </c>
      <c r="D8582">
        <v>108590</v>
      </c>
      <c r="E8582">
        <v>108592</v>
      </c>
      <c r="F8582">
        <v>108590</v>
      </c>
    </row>
    <row r="8583" spans="1:6">
      <c r="A8583" t="s">
        <v>13703</v>
      </c>
      <c r="B8583">
        <v>1777055270</v>
      </c>
      <c r="C8583">
        <v>2</v>
      </c>
      <c r="D8583">
        <v>108590</v>
      </c>
      <c r="E8583">
        <v>108593</v>
      </c>
      <c r="F8583">
        <v>108590</v>
      </c>
    </row>
    <row r="8584" spans="1:6">
      <c r="A8584" t="s">
        <v>13697</v>
      </c>
      <c r="B8584">
        <v>1777055252</v>
      </c>
      <c r="C8584">
        <v>2</v>
      </c>
      <c r="D8584">
        <v>108593</v>
      </c>
      <c r="E8584">
        <v>108595</v>
      </c>
      <c r="F8584">
        <v>108593</v>
      </c>
    </row>
    <row r="8585" spans="1:6">
      <c r="A8585" t="s">
        <v>13694</v>
      </c>
      <c r="B8585">
        <v>1777055267</v>
      </c>
      <c r="C8585">
        <v>3</v>
      </c>
      <c r="D8585">
        <v>108594</v>
      </c>
      <c r="E8585">
        <v>108597</v>
      </c>
      <c r="F8585">
        <v>108594</v>
      </c>
    </row>
    <row r="8586" spans="1:6">
      <c r="A8586" t="s">
        <v>13700</v>
      </c>
      <c r="B8586">
        <v>1777054229</v>
      </c>
      <c r="C8586">
        <v>2</v>
      </c>
      <c r="D8586">
        <v>108597</v>
      </c>
      <c r="E8586">
        <v>108600</v>
      </c>
      <c r="F8586">
        <v>108597</v>
      </c>
    </row>
    <row r="8587" spans="1:6">
      <c r="A8587" t="s">
        <v>13704</v>
      </c>
      <c r="B8587">
        <v>1777054437</v>
      </c>
      <c r="C8587">
        <v>2</v>
      </c>
      <c r="D8587">
        <v>108599</v>
      </c>
      <c r="E8587">
        <v>108601</v>
      </c>
      <c r="F8587">
        <v>108599</v>
      </c>
    </row>
    <row r="8588" spans="1:6">
      <c r="A8588" t="s">
        <v>13702</v>
      </c>
      <c r="B8588">
        <v>1777055266</v>
      </c>
      <c r="C8588">
        <v>2</v>
      </c>
      <c r="D8588">
        <v>108603</v>
      </c>
      <c r="E8588">
        <v>108605</v>
      </c>
      <c r="F8588">
        <v>108603</v>
      </c>
    </row>
    <row r="8589" spans="1:6">
      <c r="A8589" t="s">
        <v>13705</v>
      </c>
      <c r="B8589">
        <v>1777059327</v>
      </c>
      <c r="C8589">
        <v>2</v>
      </c>
      <c r="D8589">
        <v>108608</v>
      </c>
      <c r="E8589">
        <v>108610</v>
      </c>
      <c r="F8589">
        <v>108607</v>
      </c>
    </row>
    <row r="8590" spans="1:6">
      <c r="A8590" t="s">
        <v>13705</v>
      </c>
      <c r="B8590">
        <v>1777059327</v>
      </c>
      <c r="C8590">
        <v>2</v>
      </c>
      <c r="D8590">
        <v>108616</v>
      </c>
      <c r="E8590">
        <v>108619</v>
      </c>
      <c r="F8590">
        <v>108616</v>
      </c>
    </row>
    <row r="8591" spans="1:6">
      <c r="A8591" t="s">
        <v>13706</v>
      </c>
      <c r="B8591">
        <v>1777054248</v>
      </c>
      <c r="C8591">
        <v>2</v>
      </c>
      <c r="D8591">
        <v>108621</v>
      </c>
      <c r="E8591">
        <v>108622</v>
      </c>
      <c r="F8591">
        <v>108620</v>
      </c>
    </row>
    <row r="8592" spans="1:6">
      <c r="A8592" t="s">
        <v>13701</v>
      </c>
      <c r="B8592">
        <v>1777054230</v>
      </c>
      <c r="C8592">
        <v>2</v>
      </c>
      <c r="D8592">
        <v>108620</v>
      </c>
      <c r="E8592">
        <v>108623</v>
      </c>
      <c r="F8592">
        <v>108620</v>
      </c>
    </row>
    <row r="8593" spans="1:6">
      <c r="A8593" t="s">
        <v>13707</v>
      </c>
      <c r="B8593">
        <v>1777055251</v>
      </c>
      <c r="C8593">
        <v>2</v>
      </c>
      <c r="D8593">
        <v>108623</v>
      </c>
      <c r="E8593">
        <v>108625</v>
      </c>
      <c r="F8593">
        <v>108623</v>
      </c>
    </row>
    <row r="8594" spans="1:6">
      <c r="A8594" t="s">
        <v>13708</v>
      </c>
      <c r="B8594">
        <v>1777059328</v>
      </c>
      <c r="C8594">
        <v>2</v>
      </c>
      <c r="D8594">
        <v>108626</v>
      </c>
      <c r="E8594">
        <v>108628</v>
      </c>
      <c r="F8594">
        <v>108626</v>
      </c>
    </row>
    <row r="8595" spans="1:6">
      <c r="A8595" t="s">
        <v>13709</v>
      </c>
      <c r="B8595">
        <v>1777054232</v>
      </c>
      <c r="C8595">
        <v>2</v>
      </c>
      <c r="D8595">
        <v>108630</v>
      </c>
      <c r="E8595">
        <v>108632</v>
      </c>
      <c r="F8595">
        <v>108630</v>
      </c>
    </row>
    <row r="8596" spans="1:6">
      <c r="A8596" t="s">
        <v>13710</v>
      </c>
      <c r="B8596">
        <v>1777054644</v>
      </c>
      <c r="C8596">
        <v>2</v>
      </c>
      <c r="D8596">
        <v>108635</v>
      </c>
      <c r="E8596">
        <v>108637</v>
      </c>
      <c r="F8596">
        <v>108635</v>
      </c>
    </row>
    <row r="8597" spans="1:6">
      <c r="A8597" t="s">
        <v>13709</v>
      </c>
      <c r="B8597">
        <v>1777054232</v>
      </c>
      <c r="C8597">
        <v>3</v>
      </c>
      <c r="D8597">
        <v>108636</v>
      </c>
      <c r="E8597">
        <v>108639</v>
      </c>
      <c r="F8597">
        <v>108636</v>
      </c>
    </row>
    <row r="8598" spans="1:6">
      <c r="A8598" t="s">
        <v>13711</v>
      </c>
      <c r="B8598">
        <v>1777054233</v>
      </c>
      <c r="C8598">
        <v>2</v>
      </c>
      <c r="D8598">
        <v>108645</v>
      </c>
      <c r="E8598">
        <v>108647</v>
      </c>
      <c r="F8598">
        <v>108645</v>
      </c>
    </row>
    <row r="8599" spans="1:6">
      <c r="A8599" t="s">
        <v>13712</v>
      </c>
      <c r="B8599">
        <v>1777055249</v>
      </c>
      <c r="C8599">
        <v>4</v>
      </c>
      <c r="D8599">
        <v>108646</v>
      </c>
      <c r="E8599">
        <v>108649</v>
      </c>
      <c r="F8599">
        <v>108646</v>
      </c>
    </row>
    <row r="8600" spans="1:6">
      <c r="A8600" t="s">
        <v>13711</v>
      </c>
      <c r="B8600">
        <v>1777054233</v>
      </c>
      <c r="C8600">
        <v>2</v>
      </c>
      <c r="D8600">
        <v>108651</v>
      </c>
      <c r="E8600">
        <v>108653</v>
      </c>
      <c r="F8600">
        <v>108651</v>
      </c>
    </row>
    <row r="8601" spans="1:6">
      <c r="A8601" t="s">
        <v>13713</v>
      </c>
      <c r="B8601">
        <v>1777055250</v>
      </c>
      <c r="C8601">
        <v>3</v>
      </c>
      <c r="D8601">
        <v>108659</v>
      </c>
      <c r="E8601">
        <v>108662</v>
      </c>
      <c r="F8601">
        <v>108659</v>
      </c>
    </row>
    <row r="8602" spans="1:6">
      <c r="A8602" t="s">
        <v>13714</v>
      </c>
      <c r="B8602">
        <v>1777054247</v>
      </c>
      <c r="C8602">
        <v>2</v>
      </c>
      <c r="D8602">
        <v>108663</v>
      </c>
      <c r="E8602">
        <v>108665</v>
      </c>
      <c r="F8602">
        <v>108662</v>
      </c>
    </row>
    <row r="8603" spans="1:6">
      <c r="A8603" t="s">
        <v>13706</v>
      </c>
      <c r="B8603">
        <v>1777054248</v>
      </c>
      <c r="C8603">
        <v>2</v>
      </c>
      <c r="D8603">
        <v>108664</v>
      </c>
      <c r="E8603">
        <v>108666</v>
      </c>
      <c r="F8603">
        <v>108663</v>
      </c>
    </row>
    <row r="8604" spans="1:6">
      <c r="A8604" t="s">
        <v>13708</v>
      </c>
      <c r="B8604">
        <v>1777059328</v>
      </c>
      <c r="C8604">
        <v>2</v>
      </c>
      <c r="D8604">
        <v>108672</v>
      </c>
      <c r="E8604">
        <v>108675</v>
      </c>
      <c r="F8604">
        <v>108672</v>
      </c>
    </row>
    <row r="8605" spans="1:6">
      <c r="A8605" t="s">
        <v>13707</v>
      </c>
      <c r="B8605">
        <v>1777055251</v>
      </c>
      <c r="C8605">
        <v>2</v>
      </c>
      <c r="D8605">
        <v>108676</v>
      </c>
      <c r="E8605">
        <v>108678</v>
      </c>
      <c r="F8605">
        <v>108676</v>
      </c>
    </row>
    <row r="8606" spans="1:6">
      <c r="A8606" t="s">
        <v>13704</v>
      </c>
      <c r="B8606">
        <v>1777054437</v>
      </c>
      <c r="C8606">
        <v>2</v>
      </c>
      <c r="D8606">
        <v>108685</v>
      </c>
      <c r="E8606">
        <v>108687</v>
      </c>
      <c r="F8606">
        <v>108685</v>
      </c>
    </row>
    <row r="8607" spans="1:6">
      <c r="A8607" t="s">
        <v>13715</v>
      </c>
      <c r="B8607">
        <v>1777054234</v>
      </c>
      <c r="C8607">
        <v>2</v>
      </c>
      <c r="D8607">
        <v>108689</v>
      </c>
      <c r="E8607">
        <v>108690</v>
      </c>
      <c r="F8607">
        <v>108688</v>
      </c>
    </row>
    <row r="8608" spans="1:6">
      <c r="A8608" t="s">
        <v>13712</v>
      </c>
      <c r="B8608">
        <v>1777055249</v>
      </c>
      <c r="C8608">
        <v>2</v>
      </c>
      <c r="D8608">
        <v>108698</v>
      </c>
      <c r="E8608">
        <v>108700</v>
      </c>
      <c r="F8608">
        <v>108698</v>
      </c>
    </row>
    <row r="8609" spans="1:6">
      <c r="A8609" t="s">
        <v>13716</v>
      </c>
      <c r="B8609">
        <v>1777054645</v>
      </c>
      <c r="C8609">
        <v>2</v>
      </c>
      <c r="D8609">
        <v>108699</v>
      </c>
      <c r="E8609">
        <v>108701</v>
      </c>
      <c r="F8609">
        <v>108699</v>
      </c>
    </row>
    <row r="8610" spans="1:6">
      <c r="A8610" t="s">
        <v>13717</v>
      </c>
      <c r="B8610">
        <v>1777055248</v>
      </c>
      <c r="C8610">
        <v>2</v>
      </c>
      <c r="D8610">
        <v>108706</v>
      </c>
      <c r="E8610">
        <v>108709</v>
      </c>
      <c r="F8610">
        <v>108706</v>
      </c>
    </row>
    <row r="8611" spans="1:6">
      <c r="A8611" t="s">
        <v>13714</v>
      </c>
      <c r="B8611">
        <v>1777054247</v>
      </c>
      <c r="C8611">
        <v>2</v>
      </c>
      <c r="D8611">
        <v>108710</v>
      </c>
      <c r="E8611">
        <v>108712</v>
      </c>
      <c r="F8611">
        <v>108710</v>
      </c>
    </row>
    <row r="8612" spans="1:6">
      <c r="A8612" t="s">
        <v>13718</v>
      </c>
      <c r="B8612">
        <v>1777054249</v>
      </c>
      <c r="C8612">
        <v>2</v>
      </c>
      <c r="D8612">
        <v>108722</v>
      </c>
      <c r="E8612">
        <v>108725</v>
      </c>
      <c r="F8612">
        <v>108722</v>
      </c>
    </row>
    <row r="8613" spans="1:6">
      <c r="A8613" t="s">
        <v>13715</v>
      </c>
      <c r="B8613">
        <v>1777054234</v>
      </c>
      <c r="C8613">
        <v>2</v>
      </c>
      <c r="D8613">
        <v>108725</v>
      </c>
      <c r="E8613">
        <v>108727</v>
      </c>
      <c r="F8613">
        <v>108725</v>
      </c>
    </row>
    <row r="8614" spans="1:6">
      <c r="A8614" t="s">
        <v>13719</v>
      </c>
      <c r="B8614">
        <v>1777055238</v>
      </c>
      <c r="C8614">
        <v>2</v>
      </c>
      <c r="D8614">
        <v>108729</v>
      </c>
      <c r="E8614">
        <v>108731</v>
      </c>
      <c r="F8614">
        <v>108729</v>
      </c>
    </row>
    <row r="8615" spans="1:6">
      <c r="A8615" t="s">
        <v>13720</v>
      </c>
      <c r="B8615">
        <v>1777054246</v>
      </c>
      <c r="C8615">
        <v>3</v>
      </c>
      <c r="D8615">
        <v>108732</v>
      </c>
      <c r="E8615">
        <v>108734</v>
      </c>
      <c r="F8615">
        <v>108731</v>
      </c>
    </row>
    <row r="8616" spans="1:6">
      <c r="A8616" t="s">
        <v>13721</v>
      </c>
      <c r="B8616">
        <v>1777054235</v>
      </c>
      <c r="C8616">
        <v>2</v>
      </c>
      <c r="D8616">
        <v>108739</v>
      </c>
      <c r="E8616">
        <v>108741</v>
      </c>
      <c r="F8616">
        <v>108739</v>
      </c>
    </row>
    <row r="8617" spans="1:6">
      <c r="A8617" t="s">
        <v>13722</v>
      </c>
      <c r="B8617">
        <v>1777059357</v>
      </c>
      <c r="C8617">
        <v>2</v>
      </c>
      <c r="D8617">
        <v>108744</v>
      </c>
      <c r="E8617">
        <v>108746</v>
      </c>
      <c r="F8617">
        <v>108744</v>
      </c>
    </row>
    <row r="8618" spans="1:6">
      <c r="A8618" t="s">
        <v>13721</v>
      </c>
      <c r="B8618">
        <v>1777054235</v>
      </c>
      <c r="C8618">
        <v>2</v>
      </c>
      <c r="D8618">
        <v>108752</v>
      </c>
      <c r="E8618">
        <v>108754</v>
      </c>
      <c r="F8618">
        <v>108752</v>
      </c>
    </row>
    <row r="8619" spans="1:6">
      <c r="A8619" t="s">
        <v>13717</v>
      </c>
      <c r="B8619">
        <v>1777055248</v>
      </c>
      <c r="C8619">
        <v>2</v>
      </c>
      <c r="D8619">
        <v>108754</v>
      </c>
      <c r="E8619">
        <v>108756</v>
      </c>
      <c r="F8619">
        <v>108754</v>
      </c>
    </row>
    <row r="8620" spans="1:6">
      <c r="A8620" t="s">
        <v>13723</v>
      </c>
      <c r="B8620">
        <v>1777055239</v>
      </c>
      <c r="C8620">
        <v>3</v>
      </c>
      <c r="D8620">
        <v>108760</v>
      </c>
      <c r="E8620">
        <v>108762</v>
      </c>
      <c r="F8620">
        <v>108759</v>
      </c>
    </row>
    <row r="8621" spans="1:6">
      <c r="A8621" t="s">
        <v>13724</v>
      </c>
      <c r="B8621">
        <v>1777054236</v>
      </c>
      <c r="C8621">
        <v>2</v>
      </c>
      <c r="D8621">
        <v>108762</v>
      </c>
      <c r="E8621">
        <v>108764</v>
      </c>
      <c r="F8621">
        <v>108762</v>
      </c>
    </row>
    <row r="8622" spans="1:6">
      <c r="A8622" t="s">
        <v>13725</v>
      </c>
      <c r="B8622">
        <v>1777059329</v>
      </c>
      <c r="C8622">
        <v>2</v>
      </c>
      <c r="D8622">
        <v>108767</v>
      </c>
      <c r="E8622">
        <v>108769</v>
      </c>
      <c r="F8622">
        <v>108767</v>
      </c>
    </row>
    <row r="8623" spans="1:6">
      <c r="A8623" t="s">
        <v>13726</v>
      </c>
      <c r="B8623">
        <v>1777054245</v>
      </c>
      <c r="C8623">
        <v>2</v>
      </c>
      <c r="D8623">
        <v>108777</v>
      </c>
      <c r="E8623">
        <v>108779</v>
      </c>
      <c r="F8623">
        <v>108777</v>
      </c>
    </row>
    <row r="8624" spans="1:6">
      <c r="A8624" t="s">
        <v>13724</v>
      </c>
      <c r="B8624">
        <v>1777054236</v>
      </c>
      <c r="C8624">
        <v>2</v>
      </c>
      <c r="D8624">
        <v>108782</v>
      </c>
      <c r="E8624">
        <v>108784</v>
      </c>
      <c r="F8624">
        <v>108782</v>
      </c>
    </row>
    <row r="8625" spans="1:6">
      <c r="A8625" t="s">
        <v>13723</v>
      </c>
      <c r="B8625">
        <v>1777055239</v>
      </c>
      <c r="C8625">
        <v>2</v>
      </c>
      <c r="D8625">
        <v>108783</v>
      </c>
      <c r="E8625">
        <v>108785</v>
      </c>
      <c r="F8625">
        <v>108783</v>
      </c>
    </row>
    <row r="8626" spans="1:6">
      <c r="A8626" t="s">
        <v>13727</v>
      </c>
      <c r="B8626">
        <v>1777059356</v>
      </c>
      <c r="C8626">
        <v>2</v>
      </c>
      <c r="D8626">
        <v>108799</v>
      </c>
      <c r="E8626">
        <v>108801</v>
      </c>
      <c r="F8626">
        <v>108799</v>
      </c>
    </row>
    <row r="8627" spans="1:6">
      <c r="A8627" t="s">
        <v>13728</v>
      </c>
      <c r="B8627">
        <v>1777059223</v>
      </c>
      <c r="C8627">
        <v>2</v>
      </c>
      <c r="D8627">
        <v>108802</v>
      </c>
      <c r="E8627">
        <v>108804</v>
      </c>
      <c r="F8627">
        <v>108801</v>
      </c>
    </row>
    <row r="8628" spans="1:6">
      <c r="A8628" t="s">
        <v>13729</v>
      </c>
      <c r="B8628">
        <v>1777055247</v>
      </c>
      <c r="C8628">
        <v>3</v>
      </c>
      <c r="D8628">
        <v>108801</v>
      </c>
      <c r="E8628">
        <v>108804</v>
      </c>
      <c r="F8628">
        <v>108801</v>
      </c>
    </row>
    <row r="8629" spans="1:6">
      <c r="A8629" t="s">
        <v>13718</v>
      </c>
      <c r="B8629">
        <v>1777054249</v>
      </c>
      <c r="C8629">
        <v>2</v>
      </c>
      <c r="D8629">
        <v>108805</v>
      </c>
      <c r="E8629">
        <v>108807</v>
      </c>
      <c r="F8629">
        <v>108804</v>
      </c>
    </row>
    <row r="8630" spans="1:6">
      <c r="A8630" t="s">
        <v>13722</v>
      </c>
      <c r="B8630">
        <v>1777059357</v>
      </c>
      <c r="C8630">
        <v>2</v>
      </c>
      <c r="D8630">
        <v>108807</v>
      </c>
      <c r="E8630">
        <v>108810</v>
      </c>
      <c r="F8630">
        <v>108807</v>
      </c>
    </row>
    <row r="8631" spans="1:6">
      <c r="A8631" t="s">
        <v>13730</v>
      </c>
      <c r="B8631">
        <v>1777054436</v>
      </c>
      <c r="C8631">
        <v>2</v>
      </c>
      <c r="D8631">
        <v>108812</v>
      </c>
      <c r="E8631">
        <v>108815</v>
      </c>
      <c r="F8631">
        <v>108812</v>
      </c>
    </row>
    <row r="8632" spans="1:6">
      <c r="A8632" t="s">
        <v>13719</v>
      </c>
      <c r="B8632">
        <v>1777055238</v>
      </c>
      <c r="C8632">
        <v>3</v>
      </c>
      <c r="D8632">
        <v>108815</v>
      </c>
      <c r="E8632">
        <v>108818</v>
      </c>
      <c r="F8632">
        <v>108815</v>
      </c>
    </row>
    <row r="8633" spans="1:6">
      <c r="A8633" t="s">
        <v>13716</v>
      </c>
      <c r="B8633">
        <v>1777054645</v>
      </c>
      <c r="C8633">
        <v>2</v>
      </c>
      <c r="D8633">
        <v>108828</v>
      </c>
      <c r="E8633">
        <v>108830</v>
      </c>
      <c r="F8633">
        <v>108827</v>
      </c>
    </row>
    <row r="8634" spans="1:6">
      <c r="A8634" t="s">
        <v>13726</v>
      </c>
      <c r="B8634">
        <v>1777054245</v>
      </c>
      <c r="C8634">
        <v>2</v>
      </c>
      <c r="D8634">
        <v>108828</v>
      </c>
      <c r="E8634">
        <v>108830</v>
      </c>
      <c r="F8634">
        <v>108828</v>
      </c>
    </row>
    <row r="8635" spans="1:6">
      <c r="A8635" t="s">
        <v>13731</v>
      </c>
      <c r="B8635">
        <v>1777054237</v>
      </c>
      <c r="C8635">
        <v>2</v>
      </c>
      <c r="D8635">
        <v>108833</v>
      </c>
      <c r="E8635">
        <v>108835</v>
      </c>
      <c r="F8635">
        <v>108833</v>
      </c>
    </row>
    <row r="8636" spans="1:6">
      <c r="A8636" t="s">
        <v>13732</v>
      </c>
      <c r="B8636">
        <v>1777054435</v>
      </c>
      <c r="C8636">
        <v>2</v>
      </c>
      <c r="D8636">
        <v>108841</v>
      </c>
      <c r="E8636">
        <v>108843</v>
      </c>
      <c r="F8636">
        <v>108841</v>
      </c>
    </row>
    <row r="8637" spans="1:6">
      <c r="A8637" t="s">
        <v>13731</v>
      </c>
      <c r="B8637">
        <v>1777054237</v>
      </c>
      <c r="C8637">
        <v>3</v>
      </c>
      <c r="D8637">
        <v>108843</v>
      </c>
      <c r="E8637">
        <v>108846</v>
      </c>
      <c r="F8637">
        <v>108843</v>
      </c>
    </row>
    <row r="8638" spans="1:6">
      <c r="A8638" t="s">
        <v>13727</v>
      </c>
      <c r="B8638">
        <v>1777059356</v>
      </c>
      <c r="C8638">
        <v>2</v>
      </c>
      <c r="D8638">
        <v>108846</v>
      </c>
      <c r="E8638">
        <v>108848</v>
      </c>
      <c r="F8638">
        <v>108846</v>
      </c>
    </row>
    <row r="8639" spans="1:6">
      <c r="A8639" t="s">
        <v>13733</v>
      </c>
      <c r="B8639">
        <v>1777054238</v>
      </c>
      <c r="C8639">
        <v>2</v>
      </c>
      <c r="D8639">
        <v>108866</v>
      </c>
      <c r="E8639">
        <v>108868</v>
      </c>
      <c r="F8639">
        <v>108866</v>
      </c>
    </row>
    <row r="8640" spans="1:6">
      <c r="A8640" t="s">
        <v>13732</v>
      </c>
      <c r="B8640">
        <v>1777054435</v>
      </c>
      <c r="C8640">
        <v>2</v>
      </c>
      <c r="D8640">
        <v>108868</v>
      </c>
      <c r="E8640">
        <v>108870</v>
      </c>
      <c r="F8640">
        <v>108867</v>
      </c>
    </row>
    <row r="8641" spans="1:6">
      <c r="A8641" t="s">
        <v>13734</v>
      </c>
      <c r="B8641">
        <v>1777055240</v>
      </c>
      <c r="C8641">
        <v>2</v>
      </c>
      <c r="D8641">
        <v>108875</v>
      </c>
      <c r="E8641">
        <v>108877</v>
      </c>
      <c r="F8641">
        <v>108875</v>
      </c>
    </row>
    <row r="8642" spans="1:6">
      <c r="A8642" t="s">
        <v>13735</v>
      </c>
      <c r="B8642">
        <v>1777054240</v>
      </c>
      <c r="C8642">
        <v>2</v>
      </c>
      <c r="D8642">
        <v>108877</v>
      </c>
      <c r="E8642">
        <v>108878</v>
      </c>
      <c r="F8642">
        <v>108877</v>
      </c>
    </row>
    <row r="8643" spans="1:6">
      <c r="A8643" t="s">
        <v>13736</v>
      </c>
      <c r="B8643">
        <v>1777054250</v>
      </c>
      <c r="C8643">
        <v>2</v>
      </c>
      <c r="D8643">
        <v>108877</v>
      </c>
      <c r="E8643">
        <v>108880</v>
      </c>
      <c r="F8643">
        <v>108877</v>
      </c>
    </row>
    <row r="8644" spans="1:6">
      <c r="A8644" t="s">
        <v>13737</v>
      </c>
      <c r="B8644">
        <v>1777054241</v>
      </c>
      <c r="C8644">
        <v>3</v>
      </c>
      <c r="D8644">
        <v>108877</v>
      </c>
      <c r="E8644">
        <v>108880</v>
      </c>
      <c r="F8644">
        <v>108876</v>
      </c>
    </row>
    <row r="8645" spans="1:6">
      <c r="A8645" t="s">
        <v>13738</v>
      </c>
      <c r="B8645">
        <v>1777055241</v>
      </c>
      <c r="C8645">
        <v>5</v>
      </c>
      <c r="D8645">
        <v>108875</v>
      </c>
      <c r="E8645">
        <v>108880</v>
      </c>
      <c r="F8645">
        <v>108874</v>
      </c>
    </row>
    <row r="8646" spans="1:6">
      <c r="A8646" t="s">
        <v>13725</v>
      </c>
      <c r="B8646">
        <v>1777059329</v>
      </c>
      <c r="C8646">
        <v>2</v>
      </c>
      <c r="D8646">
        <v>108880</v>
      </c>
      <c r="E8646">
        <v>108882</v>
      </c>
      <c r="F8646">
        <v>108880</v>
      </c>
    </row>
    <row r="8647" spans="1:6">
      <c r="A8647" t="s">
        <v>13737</v>
      </c>
      <c r="B8647">
        <v>1777054241</v>
      </c>
      <c r="C8647">
        <v>2</v>
      </c>
      <c r="D8647">
        <v>108881</v>
      </c>
      <c r="E8647">
        <v>108883</v>
      </c>
      <c r="F8647">
        <v>108881</v>
      </c>
    </row>
    <row r="8648" spans="1:6">
      <c r="A8648" t="s">
        <v>13739</v>
      </c>
      <c r="B8648">
        <v>1777055246</v>
      </c>
      <c r="C8648">
        <v>3</v>
      </c>
      <c r="D8648">
        <v>108881</v>
      </c>
      <c r="E8648">
        <v>108884</v>
      </c>
      <c r="F8648">
        <v>108881</v>
      </c>
    </row>
    <row r="8649" spans="1:6">
      <c r="A8649" t="s">
        <v>13733</v>
      </c>
      <c r="B8649">
        <v>1777054238</v>
      </c>
      <c r="C8649">
        <v>2</v>
      </c>
      <c r="D8649">
        <v>108885</v>
      </c>
      <c r="E8649">
        <v>108887</v>
      </c>
      <c r="F8649">
        <v>108885</v>
      </c>
    </row>
    <row r="8650" spans="1:6">
      <c r="A8650" t="s">
        <v>13740</v>
      </c>
      <c r="B8650">
        <v>1777054244</v>
      </c>
      <c r="C8650">
        <v>2</v>
      </c>
      <c r="D8650">
        <v>108894</v>
      </c>
      <c r="E8650">
        <v>108896</v>
      </c>
      <c r="F8650">
        <v>108894</v>
      </c>
    </row>
    <row r="8651" spans="1:6">
      <c r="A8651" t="s">
        <v>13741</v>
      </c>
      <c r="B8651">
        <v>1777054434</v>
      </c>
      <c r="C8651">
        <v>2</v>
      </c>
      <c r="D8651">
        <v>108894</v>
      </c>
      <c r="E8651">
        <v>108897</v>
      </c>
      <c r="F8651">
        <v>108894</v>
      </c>
    </row>
    <row r="8652" spans="1:6">
      <c r="A8652" t="s">
        <v>13736</v>
      </c>
      <c r="B8652">
        <v>1777054250</v>
      </c>
      <c r="C8652">
        <v>2</v>
      </c>
      <c r="D8652">
        <v>108895</v>
      </c>
      <c r="E8652">
        <v>108897</v>
      </c>
      <c r="F8652">
        <v>108894</v>
      </c>
    </row>
    <row r="8653" spans="1:6">
      <c r="A8653" t="s">
        <v>13728</v>
      </c>
      <c r="B8653">
        <v>1777059223</v>
      </c>
      <c r="C8653">
        <v>2</v>
      </c>
      <c r="D8653">
        <v>108899</v>
      </c>
      <c r="E8653">
        <v>108901</v>
      </c>
      <c r="F8653">
        <v>108899</v>
      </c>
    </row>
    <row r="8654" spans="1:6">
      <c r="A8654" t="s">
        <v>13734</v>
      </c>
      <c r="B8654">
        <v>1777055240</v>
      </c>
      <c r="C8654">
        <v>2</v>
      </c>
      <c r="D8654">
        <v>108914</v>
      </c>
      <c r="E8654">
        <v>108916</v>
      </c>
      <c r="F8654">
        <v>108914</v>
      </c>
    </row>
    <row r="8655" spans="1:6">
      <c r="A8655" t="s">
        <v>13742</v>
      </c>
      <c r="B8655">
        <v>1777054239</v>
      </c>
      <c r="C8655">
        <v>2</v>
      </c>
      <c r="D8655">
        <v>108915</v>
      </c>
      <c r="E8655">
        <v>108917</v>
      </c>
      <c r="F8655">
        <v>108915</v>
      </c>
    </row>
    <row r="8656" spans="1:6">
      <c r="A8656" t="s">
        <v>13741</v>
      </c>
      <c r="B8656">
        <v>1777054434</v>
      </c>
      <c r="C8656">
        <v>2</v>
      </c>
      <c r="D8656">
        <v>108920</v>
      </c>
      <c r="E8656">
        <v>108923</v>
      </c>
      <c r="F8656">
        <v>108920</v>
      </c>
    </row>
    <row r="8657" spans="1:6">
      <c r="A8657" t="s">
        <v>13742</v>
      </c>
      <c r="B8657">
        <v>1777054239</v>
      </c>
      <c r="C8657">
        <v>2</v>
      </c>
      <c r="D8657">
        <v>108921</v>
      </c>
      <c r="E8657">
        <v>108923</v>
      </c>
      <c r="F8657">
        <v>108921</v>
      </c>
    </row>
    <row r="8658" spans="1:6">
      <c r="A8658" t="s">
        <v>13743</v>
      </c>
      <c r="B8658">
        <v>1777054251</v>
      </c>
      <c r="C8658">
        <v>2</v>
      </c>
      <c r="D8658">
        <v>108926</v>
      </c>
      <c r="E8658">
        <v>108928</v>
      </c>
      <c r="F8658">
        <v>108926</v>
      </c>
    </row>
    <row r="8659" spans="1:6">
      <c r="A8659" t="s">
        <v>13744</v>
      </c>
      <c r="B8659">
        <v>1777054433</v>
      </c>
      <c r="C8659">
        <v>3</v>
      </c>
      <c r="D8659">
        <v>108929</v>
      </c>
      <c r="E8659">
        <v>108933</v>
      </c>
      <c r="F8659">
        <v>108929</v>
      </c>
    </row>
    <row r="8660" spans="1:6">
      <c r="A8660" t="s">
        <v>13744</v>
      </c>
      <c r="B8660">
        <v>1777054433</v>
      </c>
      <c r="C8660">
        <v>2</v>
      </c>
      <c r="D8660">
        <v>108931</v>
      </c>
      <c r="E8660">
        <v>108934</v>
      </c>
      <c r="F8660">
        <v>108931</v>
      </c>
    </row>
    <row r="8661" spans="1:6">
      <c r="A8661" t="s">
        <v>13745</v>
      </c>
      <c r="B8661">
        <v>1777054432</v>
      </c>
      <c r="C8661">
        <v>2</v>
      </c>
      <c r="D8661">
        <v>108941</v>
      </c>
      <c r="E8661">
        <v>108943</v>
      </c>
      <c r="F8661">
        <v>108941</v>
      </c>
    </row>
    <row r="8662" spans="1:6">
      <c r="A8662" t="s">
        <v>13740</v>
      </c>
      <c r="B8662">
        <v>1777054244</v>
      </c>
      <c r="C8662">
        <v>3</v>
      </c>
      <c r="D8662">
        <v>108942</v>
      </c>
      <c r="E8662">
        <v>108945</v>
      </c>
      <c r="F8662">
        <v>108942</v>
      </c>
    </row>
    <row r="8663" spans="1:6">
      <c r="A8663" t="s">
        <v>13745</v>
      </c>
      <c r="B8663">
        <v>1777054432</v>
      </c>
      <c r="C8663">
        <v>2</v>
      </c>
      <c r="D8663">
        <v>108944</v>
      </c>
      <c r="E8663">
        <v>108947</v>
      </c>
      <c r="F8663">
        <v>108944</v>
      </c>
    </row>
    <row r="8664" spans="1:6">
      <c r="A8664" t="s">
        <v>13746</v>
      </c>
      <c r="B8664">
        <v>1777059355</v>
      </c>
      <c r="C8664">
        <v>2</v>
      </c>
      <c r="D8664">
        <v>108948</v>
      </c>
      <c r="E8664">
        <v>108951</v>
      </c>
      <c r="F8664">
        <v>108946</v>
      </c>
    </row>
    <row r="8665" spans="1:6">
      <c r="A8665" t="s">
        <v>13747</v>
      </c>
      <c r="B8665">
        <v>1777054646</v>
      </c>
      <c r="C8665">
        <v>3</v>
      </c>
      <c r="D8665">
        <v>108962</v>
      </c>
      <c r="E8665">
        <v>108965</v>
      </c>
      <c r="F8665">
        <v>108961</v>
      </c>
    </row>
    <row r="8666" spans="1:6">
      <c r="A8666" t="s">
        <v>13739</v>
      </c>
      <c r="B8666">
        <v>1777055246</v>
      </c>
      <c r="C8666">
        <v>2</v>
      </c>
      <c r="D8666">
        <v>108969</v>
      </c>
      <c r="E8666">
        <v>108971</v>
      </c>
      <c r="F8666">
        <v>108969</v>
      </c>
    </row>
    <row r="8667" spans="1:6">
      <c r="A8667" t="s">
        <v>13748</v>
      </c>
      <c r="B8667">
        <v>1777054431</v>
      </c>
      <c r="C8667">
        <v>3</v>
      </c>
      <c r="D8667">
        <v>108970</v>
      </c>
      <c r="E8667">
        <v>108973</v>
      </c>
      <c r="F8667">
        <v>108970</v>
      </c>
    </row>
    <row r="8668" spans="1:6">
      <c r="A8668" t="s">
        <v>13749</v>
      </c>
      <c r="B8668">
        <v>1777058433</v>
      </c>
      <c r="C8668">
        <v>2</v>
      </c>
      <c r="D8668">
        <v>108988</v>
      </c>
      <c r="E8668">
        <v>108989</v>
      </c>
      <c r="F8668">
        <v>108987</v>
      </c>
    </row>
    <row r="8669" spans="1:6">
      <c r="A8669" t="s">
        <v>13750</v>
      </c>
      <c r="B8669">
        <v>1777059222</v>
      </c>
      <c r="C8669">
        <v>2</v>
      </c>
      <c r="D8669">
        <v>108996</v>
      </c>
      <c r="E8669">
        <v>108998</v>
      </c>
      <c r="F8669">
        <v>108995</v>
      </c>
    </row>
    <row r="8670" spans="1:6">
      <c r="A8670" t="s">
        <v>13751</v>
      </c>
      <c r="B8670">
        <v>1777059330</v>
      </c>
      <c r="C8670">
        <v>2</v>
      </c>
      <c r="D8670">
        <v>109007</v>
      </c>
      <c r="E8670">
        <v>109009</v>
      </c>
      <c r="F8670">
        <v>109006</v>
      </c>
    </row>
    <row r="8671" spans="1:6">
      <c r="A8671" t="s">
        <v>13752</v>
      </c>
      <c r="B8671">
        <v>1777054242</v>
      </c>
      <c r="C8671">
        <v>2</v>
      </c>
      <c r="D8671">
        <v>109010</v>
      </c>
      <c r="E8671">
        <v>109012</v>
      </c>
      <c r="F8671">
        <v>109010</v>
      </c>
    </row>
    <row r="8672" spans="1:6">
      <c r="A8672" t="s">
        <v>13753</v>
      </c>
      <c r="B8672">
        <v>1777054243</v>
      </c>
      <c r="C8672">
        <v>3</v>
      </c>
      <c r="D8672">
        <v>109011</v>
      </c>
      <c r="E8672">
        <v>109014</v>
      </c>
      <c r="F8672">
        <v>109011</v>
      </c>
    </row>
    <row r="8673" spans="1:6">
      <c r="A8673" t="s">
        <v>13748</v>
      </c>
      <c r="B8673">
        <v>1777054431</v>
      </c>
      <c r="C8673">
        <v>2</v>
      </c>
      <c r="D8673">
        <v>109017</v>
      </c>
      <c r="E8673">
        <v>109019</v>
      </c>
      <c r="F8673">
        <v>109016</v>
      </c>
    </row>
    <row r="8674" spans="1:6">
      <c r="A8674" t="s">
        <v>13752</v>
      </c>
      <c r="B8674">
        <v>1777054242</v>
      </c>
      <c r="C8674">
        <v>2</v>
      </c>
      <c r="D8674">
        <v>109019</v>
      </c>
      <c r="E8674">
        <v>109021</v>
      </c>
      <c r="F8674">
        <v>109019</v>
      </c>
    </row>
    <row r="8675" spans="1:6">
      <c r="A8675" t="s">
        <v>13743</v>
      </c>
      <c r="B8675">
        <v>1777054251</v>
      </c>
      <c r="C8675">
        <v>2</v>
      </c>
      <c r="D8675">
        <v>109025</v>
      </c>
      <c r="E8675">
        <v>109027</v>
      </c>
      <c r="F8675">
        <v>109024</v>
      </c>
    </row>
    <row r="8676" spans="1:6">
      <c r="A8676" t="s">
        <v>13754</v>
      </c>
      <c r="B8676">
        <v>1777055245</v>
      </c>
      <c r="C8676">
        <v>4</v>
      </c>
      <c r="D8676">
        <v>109034</v>
      </c>
      <c r="E8676">
        <v>109038</v>
      </c>
      <c r="F8676">
        <v>109034</v>
      </c>
    </row>
    <row r="8677" spans="1:6">
      <c r="A8677" t="s">
        <v>13753</v>
      </c>
      <c r="B8677">
        <v>1777054243</v>
      </c>
      <c r="C8677">
        <v>2</v>
      </c>
      <c r="D8677">
        <v>109036</v>
      </c>
      <c r="E8677">
        <v>109038</v>
      </c>
      <c r="F8677">
        <v>109036</v>
      </c>
    </row>
    <row r="8678" spans="1:6">
      <c r="A8678" t="s">
        <v>13746</v>
      </c>
      <c r="B8678">
        <v>1777059355</v>
      </c>
      <c r="C8678">
        <v>3</v>
      </c>
      <c r="D8678">
        <v>109058</v>
      </c>
      <c r="E8678">
        <v>109061</v>
      </c>
      <c r="F8678">
        <v>109057</v>
      </c>
    </row>
    <row r="8679" spans="1:6">
      <c r="A8679" t="s">
        <v>13751</v>
      </c>
      <c r="B8679">
        <v>1777059330</v>
      </c>
      <c r="C8679">
        <v>2</v>
      </c>
      <c r="D8679">
        <v>109083</v>
      </c>
      <c r="E8679">
        <v>109085</v>
      </c>
      <c r="F8679">
        <v>109083</v>
      </c>
    </row>
    <row r="8680" spans="1:6">
      <c r="A8680" t="s">
        <v>13750</v>
      </c>
      <c r="B8680">
        <v>1777059222</v>
      </c>
      <c r="C8680">
        <v>3</v>
      </c>
      <c r="D8680">
        <v>109097</v>
      </c>
      <c r="E8680">
        <v>109100</v>
      </c>
      <c r="F8680">
        <v>109097</v>
      </c>
    </row>
    <row r="8681" spans="1:6">
      <c r="A8681" t="s">
        <v>10737</v>
      </c>
      <c r="B8681">
        <v>1777059815</v>
      </c>
      <c r="C8681">
        <v>11294</v>
      </c>
      <c r="D8681">
        <v>97812</v>
      </c>
      <c r="E8681">
        <v>109106</v>
      </c>
      <c r="F8681">
        <v>97812</v>
      </c>
    </row>
    <row r="8682" spans="1:6">
      <c r="A8682" t="s">
        <v>13755</v>
      </c>
      <c r="B8682">
        <v>1777054430</v>
      </c>
      <c r="C8682">
        <v>2</v>
      </c>
      <c r="D8682">
        <v>109111</v>
      </c>
      <c r="E8682">
        <v>109113</v>
      </c>
      <c r="F8682">
        <v>109110</v>
      </c>
    </row>
    <row r="8683" spans="1:6">
      <c r="A8683" t="s">
        <v>13756</v>
      </c>
      <c r="B8683">
        <v>1777054252</v>
      </c>
      <c r="C8683">
        <v>2</v>
      </c>
      <c r="D8683">
        <v>109115</v>
      </c>
      <c r="E8683">
        <v>109117</v>
      </c>
      <c r="F8683">
        <v>109115</v>
      </c>
    </row>
    <row r="8684" spans="1:6">
      <c r="A8684" t="s">
        <v>13747</v>
      </c>
      <c r="B8684">
        <v>1777054646</v>
      </c>
      <c r="C8684">
        <v>2</v>
      </c>
      <c r="D8684">
        <v>109117</v>
      </c>
      <c r="E8684">
        <v>109119</v>
      </c>
      <c r="F8684">
        <v>109117</v>
      </c>
    </row>
    <row r="8685" spans="1:6">
      <c r="A8685" t="s">
        <v>13754</v>
      </c>
      <c r="B8685">
        <v>1777055245</v>
      </c>
      <c r="C8685">
        <v>2</v>
      </c>
      <c r="D8685">
        <v>109121</v>
      </c>
      <c r="E8685">
        <v>109123</v>
      </c>
      <c r="F8685">
        <v>109121</v>
      </c>
    </row>
    <row r="8686" spans="1:6">
      <c r="A8686" t="s">
        <v>13757</v>
      </c>
      <c r="B8686">
        <v>1777059354</v>
      </c>
      <c r="C8686">
        <v>2</v>
      </c>
      <c r="D8686">
        <v>109144</v>
      </c>
      <c r="E8686">
        <v>109145</v>
      </c>
      <c r="F8686">
        <v>109143</v>
      </c>
    </row>
    <row r="8687" spans="1:6">
      <c r="A8687" t="s">
        <v>13758</v>
      </c>
      <c r="B8687">
        <v>1777055237</v>
      </c>
      <c r="C8687">
        <v>2</v>
      </c>
      <c r="D8687">
        <v>109143</v>
      </c>
      <c r="E8687">
        <v>109146</v>
      </c>
      <c r="F8687">
        <v>109143</v>
      </c>
    </row>
    <row r="8688" spans="1:6">
      <c r="A8688" t="s">
        <v>13759</v>
      </c>
      <c r="B8688">
        <v>1777054429</v>
      </c>
      <c r="C8688">
        <v>2</v>
      </c>
      <c r="D8688">
        <v>109146</v>
      </c>
      <c r="E8688">
        <v>109148</v>
      </c>
      <c r="F8688">
        <v>109146</v>
      </c>
    </row>
    <row r="8689" spans="1:6">
      <c r="A8689" t="s">
        <v>13759</v>
      </c>
      <c r="B8689">
        <v>1777054429</v>
      </c>
      <c r="C8689">
        <v>4</v>
      </c>
      <c r="D8689">
        <v>109168</v>
      </c>
      <c r="E8689">
        <v>109171</v>
      </c>
      <c r="F8689">
        <v>109168</v>
      </c>
    </row>
    <row r="8690" spans="1:6">
      <c r="A8690" t="s">
        <v>13756</v>
      </c>
      <c r="B8690">
        <v>1777054252</v>
      </c>
      <c r="C8690">
        <v>2</v>
      </c>
      <c r="D8690">
        <v>109171</v>
      </c>
      <c r="E8690">
        <v>109173</v>
      </c>
      <c r="F8690">
        <v>109171</v>
      </c>
    </row>
    <row r="8691" spans="1:6">
      <c r="A8691" t="s">
        <v>13760</v>
      </c>
      <c r="B8691">
        <v>1777059331</v>
      </c>
      <c r="C8691">
        <v>2</v>
      </c>
      <c r="D8691">
        <v>109175</v>
      </c>
      <c r="E8691">
        <v>109177</v>
      </c>
      <c r="F8691">
        <v>109175</v>
      </c>
    </row>
    <row r="8692" spans="1:6">
      <c r="A8692" t="s">
        <v>13761</v>
      </c>
      <c r="B8692">
        <v>1777054428</v>
      </c>
      <c r="C8692">
        <v>2</v>
      </c>
      <c r="D8692">
        <v>109189</v>
      </c>
      <c r="E8692">
        <v>109191</v>
      </c>
      <c r="F8692">
        <v>109189</v>
      </c>
    </row>
    <row r="8693" spans="1:6">
      <c r="A8693" t="s">
        <v>13762</v>
      </c>
      <c r="B8693">
        <v>1777059221</v>
      </c>
      <c r="C8693">
        <v>3</v>
      </c>
      <c r="D8693">
        <v>109200</v>
      </c>
      <c r="E8693">
        <v>109203</v>
      </c>
      <c r="F8693">
        <v>109200</v>
      </c>
    </row>
    <row r="8694" spans="1:6">
      <c r="A8694" t="s">
        <v>13763</v>
      </c>
      <c r="B8694">
        <v>1777059353</v>
      </c>
      <c r="C8694">
        <v>2</v>
      </c>
      <c r="D8694">
        <v>109217</v>
      </c>
      <c r="E8694">
        <v>109219</v>
      </c>
      <c r="F8694">
        <v>109217</v>
      </c>
    </row>
    <row r="8695" spans="1:6">
      <c r="A8695" t="s">
        <v>13764</v>
      </c>
      <c r="B8695">
        <v>1777054253</v>
      </c>
      <c r="C8695">
        <v>2</v>
      </c>
      <c r="D8695">
        <v>109226</v>
      </c>
      <c r="E8695">
        <v>109228</v>
      </c>
      <c r="F8695">
        <v>109226</v>
      </c>
    </row>
    <row r="8696" spans="1:6">
      <c r="A8696" t="s">
        <v>13761</v>
      </c>
      <c r="B8696">
        <v>1777054428</v>
      </c>
      <c r="C8696">
        <v>2</v>
      </c>
      <c r="D8696">
        <v>109228</v>
      </c>
      <c r="E8696">
        <v>109230</v>
      </c>
      <c r="F8696">
        <v>109228</v>
      </c>
    </row>
    <row r="8697" spans="1:6">
      <c r="A8697" t="s">
        <v>13765</v>
      </c>
      <c r="B8697">
        <v>1777054647</v>
      </c>
      <c r="C8697">
        <v>3</v>
      </c>
      <c r="D8697">
        <v>109237</v>
      </c>
      <c r="E8697">
        <v>109240</v>
      </c>
      <c r="F8697">
        <v>109237</v>
      </c>
    </row>
    <row r="8698" spans="1:6">
      <c r="A8698" t="s">
        <v>13766</v>
      </c>
      <c r="B8698">
        <v>1777055244</v>
      </c>
      <c r="C8698">
        <v>7</v>
      </c>
      <c r="D8698">
        <v>109235</v>
      </c>
      <c r="E8698">
        <v>109242</v>
      </c>
      <c r="F8698">
        <v>109235</v>
      </c>
    </row>
    <row r="8699" spans="1:6">
      <c r="A8699" t="s">
        <v>13767</v>
      </c>
      <c r="B8699">
        <v>1777054427</v>
      </c>
      <c r="C8699">
        <v>2</v>
      </c>
      <c r="D8699">
        <v>109241</v>
      </c>
      <c r="E8699">
        <v>109244</v>
      </c>
      <c r="F8699">
        <v>109241</v>
      </c>
    </row>
    <row r="8700" spans="1:6">
      <c r="A8700" t="s">
        <v>13767</v>
      </c>
      <c r="B8700">
        <v>1777054427</v>
      </c>
      <c r="C8700">
        <v>3</v>
      </c>
      <c r="D8700">
        <v>109249</v>
      </c>
      <c r="E8700">
        <v>109252</v>
      </c>
      <c r="F8700">
        <v>109249</v>
      </c>
    </row>
    <row r="8701" spans="1:6">
      <c r="A8701" t="s">
        <v>13768</v>
      </c>
      <c r="B8701">
        <v>1777059220</v>
      </c>
      <c r="C8701">
        <v>2</v>
      </c>
      <c r="D8701">
        <v>109258</v>
      </c>
      <c r="E8701">
        <v>109261</v>
      </c>
      <c r="F8701">
        <v>109258</v>
      </c>
    </row>
    <row r="8702" spans="1:6">
      <c r="A8702" t="s">
        <v>13769</v>
      </c>
      <c r="B8702">
        <v>1777054426</v>
      </c>
      <c r="C8702">
        <v>2</v>
      </c>
      <c r="D8702">
        <v>109268</v>
      </c>
      <c r="E8702">
        <v>109270</v>
      </c>
      <c r="F8702">
        <v>109268</v>
      </c>
    </row>
    <row r="8703" spans="1:6">
      <c r="A8703" t="s">
        <v>13769</v>
      </c>
      <c r="B8703">
        <v>1777054426</v>
      </c>
      <c r="C8703">
        <v>6</v>
      </c>
      <c r="D8703">
        <v>109285</v>
      </c>
      <c r="E8703">
        <v>109292</v>
      </c>
      <c r="F8703">
        <v>109285</v>
      </c>
    </row>
    <row r="8704" spans="1:6">
      <c r="A8704" t="s">
        <v>13760</v>
      </c>
      <c r="B8704">
        <v>1777059331</v>
      </c>
      <c r="C8704">
        <v>2</v>
      </c>
      <c r="D8704">
        <v>109299</v>
      </c>
      <c r="E8704">
        <v>109301</v>
      </c>
      <c r="F8704">
        <v>109299</v>
      </c>
    </row>
    <row r="8705" spans="1:6">
      <c r="A8705" t="s">
        <v>13765</v>
      </c>
      <c r="B8705">
        <v>1777054647</v>
      </c>
      <c r="C8705">
        <v>2</v>
      </c>
      <c r="D8705">
        <v>109300</v>
      </c>
      <c r="E8705">
        <v>109302</v>
      </c>
      <c r="F8705">
        <v>109300</v>
      </c>
    </row>
    <row r="8706" spans="1:6">
      <c r="A8706" t="s">
        <v>13763</v>
      </c>
      <c r="B8706">
        <v>1777059353</v>
      </c>
      <c r="C8706">
        <v>2</v>
      </c>
      <c r="D8706">
        <v>109320</v>
      </c>
      <c r="E8706">
        <v>109322</v>
      </c>
      <c r="F8706">
        <v>109320</v>
      </c>
    </row>
    <row r="8707" spans="1:6">
      <c r="A8707" t="s">
        <v>13770</v>
      </c>
      <c r="B8707">
        <v>1777054425</v>
      </c>
      <c r="C8707">
        <v>2</v>
      </c>
      <c r="D8707">
        <v>109322</v>
      </c>
      <c r="E8707">
        <v>109325</v>
      </c>
      <c r="F8707">
        <v>109322</v>
      </c>
    </row>
    <row r="8708" spans="1:6">
      <c r="A8708" t="s">
        <v>13768</v>
      </c>
      <c r="B8708">
        <v>1777059220</v>
      </c>
      <c r="C8708">
        <v>2</v>
      </c>
      <c r="D8708">
        <v>109326</v>
      </c>
      <c r="E8708">
        <v>109328</v>
      </c>
      <c r="F8708">
        <v>109326</v>
      </c>
    </row>
    <row r="8709" spans="1:6">
      <c r="A8709" t="s">
        <v>13764</v>
      </c>
      <c r="B8709">
        <v>1777054253</v>
      </c>
      <c r="C8709">
        <v>2</v>
      </c>
      <c r="D8709">
        <v>109326</v>
      </c>
      <c r="E8709">
        <v>109329</v>
      </c>
      <c r="F8709">
        <v>109326</v>
      </c>
    </row>
    <row r="8710" spans="1:6">
      <c r="A8710" t="s">
        <v>13771</v>
      </c>
      <c r="B8710">
        <v>1777055242</v>
      </c>
      <c r="C8710">
        <v>2</v>
      </c>
      <c r="D8710">
        <v>109328</v>
      </c>
      <c r="E8710">
        <v>109330</v>
      </c>
      <c r="F8710">
        <v>109328</v>
      </c>
    </row>
    <row r="8711" spans="1:6">
      <c r="A8711" t="s">
        <v>13772</v>
      </c>
      <c r="B8711">
        <v>1777055243</v>
      </c>
      <c r="C8711">
        <v>3</v>
      </c>
      <c r="D8711">
        <v>109335</v>
      </c>
      <c r="E8711">
        <v>109338</v>
      </c>
      <c r="F8711">
        <v>109334</v>
      </c>
    </row>
    <row r="8712" spans="1:6">
      <c r="A8712" t="s">
        <v>13770</v>
      </c>
      <c r="B8712">
        <v>1777054425</v>
      </c>
      <c r="C8712">
        <v>4</v>
      </c>
      <c r="D8712">
        <v>109355</v>
      </c>
      <c r="E8712">
        <v>109359</v>
      </c>
      <c r="F8712">
        <v>109355</v>
      </c>
    </row>
    <row r="8713" spans="1:6">
      <c r="A8713" t="s">
        <v>13773</v>
      </c>
      <c r="B8713">
        <v>1777054648</v>
      </c>
      <c r="C8713">
        <v>2</v>
      </c>
      <c r="D8713">
        <v>109364</v>
      </c>
      <c r="E8713">
        <v>109366</v>
      </c>
      <c r="F8713">
        <v>109363</v>
      </c>
    </row>
    <row r="8714" spans="1:6">
      <c r="A8714" t="s">
        <v>13774</v>
      </c>
      <c r="B8714">
        <v>1777054423</v>
      </c>
      <c r="C8714">
        <v>4</v>
      </c>
      <c r="D8714">
        <v>109367</v>
      </c>
      <c r="E8714">
        <v>109371</v>
      </c>
      <c r="F8714">
        <v>109367</v>
      </c>
    </row>
    <row r="8715" spans="1:6">
      <c r="A8715" t="s">
        <v>13775</v>
      </c>
      <c r="B8715">
        <v>1777059213</v>
      </c>
      <c r="C8715">
        <v>2</v>
      </c>
      <c r="D8715">
        <v>109372</v>
      </c>
      <c r="E8715">
        <v>109374</v>
      </c>
      <c r="F8715">
        <v>109372</v>
      </c>
    </row>
    <row r="8716" spans="1:6">
      <c r="A8716" t="s">
        <v>13771</v>
      </c>
      <c r="B8716">
        <v>1777055242</v>
      </c>
      <c r="C8716">
        <v>2</v>
      </c>
      <c r="D8716">
        <v>109375</v>
      </c>
      <c r="E8716">
        <v>109377</v>
      </c>
      <c r="F8716">
        <v>109375</v>
      </c>
    </row>
    <row r="8717" spans="1:6">
      <c r="A8717" t="s">
        <v>13776</v>
      </c>
      <c r="B8717">
        <v>1777059332</v>
      </c>
      <c r="C8717">
        <v>2</v>
      </c>
      <c r="D8717">
        <v>109377</v>
      </c>
      <c r="E8717">
        <v>109379</v>
      </c>
      <c r="F8717">
        <v>109377</v>
      </c>
    </row>
    <row r="8718" spans="1:6">
      <c r="A8718" t="s">
        <v>13777</v>
      </c>
      <c r="B8718">
        <v>1777054424</v>
      </c>
      <c r="C8718">
        <v>2</v>
      </c>
      <c r="D8718">
        <v>109377</v>
      </c>
      <c r="E8718">
        <v>109380</v>
      </c>
      <c r="F8718">
        <v>109377</v>
      </c>
    </row>
    <row r="8719" spans="1:6">
      <c r="A8719" t="s">
        <v>13777</v>
      </c>
      <c r="B8719">
        <v>1777054424</v>
      </c>
      <c r="C8719">
        <v>2</v>
      </c>
      <c r="D8719">
        <v>109391</v>
      </c>
      <c r="E8719">
        <v>109393</v>
      </c>
      <c r="F8719">
        <v>109391</v>
      </c>
    </row>
    <row r="8720" spans="1:6">
      <c r="A8720" t="s">
        <v>13772</v>
      </c>
      <c r="B8720">
        <v>1777055243</v>
      </c>
      <c r="C8720">
        <v>2</v>
      </c>
      <c r="D8720">
        <v>109395</v>
      </c>
      <c r="E8720">
        <v>109398</v>
      </c>
      <c r="F8720">
        <v>109395</v>
      </c>
    </row>
    <row r="8721" spans="1:6">
      <c r="A8721" t="s">
        <v>13778</v>
      </c>
      <c r="B8721">
        <v>1777059214</v>
      </c>
      <c r="C8721">
        <v>2</v>
      </c>
      <c r="D8721">
        <v>109396</v>
      </c>
      <c r="E8721">
        <v>109398</v>
      </c>
      <c r="F8721">
        <v>109396</v>
      </c>
    </row>
    <row r="8722" spans="1:6">
      <c r="A8722" t="s">
        <v>13774</v>
      </c>
      <c r="B8722">
        <v>1777054423</v>
      </c>
      <c r="C8722">
        <v>2</v>
      </c>
      <c r="D8722">
        <v>109410</v>
      </c>
      <c r="E8722">
        <v>109412</v>
      </c>
      <c r="F8722">
        <v>109410</v>
      </c>
    </row>
    <row r="8723" spans="1:6">
      <c r="A8723" t="s">
        <v>13779</v>
      </c>
      <c r="B8723">
        <v>1777054254</v>
      </c>
      <c r="C8723">
        <v>2</v>
      </c>
      <c r="D8723">
        <v>109429</v>
      </c>
      <c r="E8723">
        <v>109431</v>
      </c>
      <c r="F8723">
        <v>109429</v>
      </c>
    </row>
    <row r="8724" spans="1:6">
      <c r="A8724" t="s">
        <v>13778</v>
      </c>
      <c r="B8724">
        <v>1777059214</v>
      </c>
      <c r="C8724">
        <v>2</v>
      </c>
      <c r="D8724">
        <v>109437</v>
      </c>
      <c r="E8724">
        <v>109440</v>
      </c>
      <c r="F8724">
        <v>109437</v>
      </c>
    </row>
    <row r="8725" spans="1:6">
      <c r="A8725" t="s">
        <v>13780</v>
      </c>
      <c r="B8725">
        <v>1777054420</v>
      </c>
      <c r="C8725">
        <v>2</v>
      </c>
      <c r="D8725">
        <v>109448</v>
      </c>
      <c r="E8725">
        <v>109449</v>
      </c>
      <c r="F8725">
        <v>109448</v>
      </c>
    </row>
    <row r="8726" spans="1:6">
      <c r="A8726" t="s">
        <v>13781</v>
      </c>
      <c r="B8726">
        <v>1777059219</v>
      </c>
      <c r="C8726">
        <v>3</v>
      </c>
      <c r="D8726">
        <v>109454</v>
      </c>
      <c r="E8726">
        <v>109457</v>
      </c>
      <c r="F8726">
        <v>109454</v>
      </c>
    </row>
    <row r="8727" spans="1:6">
      <c r="A8727" t="s">
        <v>13782</v>
      </c>
      <c r="B8727">
        <v>1777054422</v>
      </c>
      <c r="C8727">
        <v>4</v>
      </c>
      <c r="D8727">
        <v>109457</v>
      </c>
      <c r="E8727">
        <v>109461</v>
      </c>
      <c r="F8727">
        <v>109457</v>
      </c>
    </row>
    <row r="8728" spans="1:6">
      <c r="A8728" t="s">
        <v>13779</v>
      </c>
      <c r="B8728">
        <v>1777054254</v>
      </c>
      <c r="C8728">
        <v>2</v>
      </c>
      <c r="D8728">
        <v>109459</v>
      </c>
      <c r="E8728">
        <v>109462</v>
      </c>
      <c r="F8728">
        <v>109459</v>
      </c>
    </row>
    <row r="8729" spans="1:6">
      <c r="A8729" t="s">
        <v>13783</v>
      </c>
      <c r="B8729">
        <v>1777054421</v>
      </c>
      <c r="C8729">
        <v>2</v>
      </c>
      <c r="D8729">
        <v>109464</v>
      </c>
      <c r="E8729">
        <v>109466</v>
      </c>
      <c r="F8729">
        <v>109464</v>
      </c>
    </row>
    <row r="8730" spans="1:6">
      <c r="A8730" t="s">
        <v>13783</v>
      </c>
      <c r="B8730">
        <v>1777054421</v>
      </c>
      <c r="C8730">
        <v>3</v>
      </c>
      <c r="D8730">
        <v>109470</v>
      </c>
      <c r="E8730">
        <v>109473</v>
      </c>
      <c r="F8730">
        <v>109470</v>
      </c>
    </row>
    <row r="8731" spans="1:6">
      <c r="A8731" t="s">
        <v>13784</v>
      </c>
      <c r="B8731">
        <v>1777059218</v>
      </c>
      <c r="C8731">
        <v>2</v>
      </c>
      <c r="D8731">
        <v>109475</v>
      </c>
      <c r="E8731">
        <v>109477</v>
      </c>
      <c r="F8731">
        <v>109474</v>
      </c>
    </row>
    <row r="8732" spans="1:6">
      <c r="A8732" t="s">
        <v>13785</v>
      </c>
      <c r="B8732">
        <v>1777059215</v>
      </c>
      <c r="C8732">
        <v>2</v>
      </c>
      <c r="D8732">
        <v>109485</v>
      </c>
      <c r="E8732">
        <v>109487</v>
      </c>
      <c r="F8732">
        <v>109485</v>
      </c>
    </row>
    <row r="8733" spans="1:6">
      <c r="A8733" t="s">
        <v>13786</v>
      </c>
      <c r="B8733">
        <v>1777055236</v>
      </c>
      <c r="C8733">
        <v>15</v>
      </c>
      <c r="D8733">
        <v>109474</v>
      </c>
      <c r="E8733">
        <v>109489</v>
      </c>
      <c r="F8733">
        <v>109474</v>
      </c>
    </row>
    <row r="8734" spans="1:6">
      <c r="A8734" t="s">
        <v>13773</v>
      </c>
      <c r="B8734">
        <v>1777054648</v>
      </c>
      <c r="C8734">
        <v>3</v>
      </c>
      <c r="D8734">
        <v>109488</v>
      </c>
      <c r="E8734">
        <v>109491</v>
      </c>
      <c r="F8734">
        <v>109488</v>
      </c>
    </row>
    <row r="8735" spans="1:6">
      <c r="A8735" t="s">
        <v>13784</v>
      </c>
      <c r="B8735">
        <v>1777059218</v>
      </c>
      <c r="C8735">
        <v>2</v>
      </c>
      <c r="D8735">
        <v>109491</v>
      </c>
      <c r="E8735">
        <v>109493</v>
      </c>
      <c r="F8735">
        <v>109491</v>
      </c>
    </row>
    <row r="8736" spans="1:6">
      <c r="A8736" t="s">
        <v>13776</v>
      </c>
      <c r="B8736">
        <v>1777059332</v>
      </c>
      <c r="C8736">
        <v>2</v>
      </c>
      <c r="D8736">
        <v>109495</v>
      </c>
      <c r="E8736">
        <v>109497</v>
      </c>
      <c r="F8736">
        <v>109495</v>
      </c>
    </row>
    <row r="8737" spans="1:6">
      <c r="A8737" t="s">
        <v>9938</v>
      </c>
      <c r="B8737">
        <v>1777059817</v>
      </c>
      <c r="C8737">
        <v>11269</v>
      </c>
      <c r="D8737">
        <v>98232</v>
      </c>
      <c r="E8737">
        <v>109501</v>
      </c>
      <c r="F8737">
        <v>98232</v>
      </c>
    </row>
    <row r="8738" spans="1:6">
      <c r="A8738" t="s">
        <v>13785</v>
      </c>
      <c r="B8738">
        <v>1777059215</v>
      </c>
      <c r="C8738">
        <v>2</v>
      </c>
      <c r="D8738">
        <v>109504</v>
      </c>
      <c r="E8738">
        <v>109506</v>
      </c>
      <c r="F8738">
        <v>109504</v>
      </c>
    </row>
    <row r="8739" spans="1:6">
      <c r="A8739" t="s">
        <v>13781</v>
      </c>
      <c r="B8739">
        <v>1777059219</v>
      </c>
      <c r="C8739">
        <v>2</v>
      </c>
      <c r="D8739">
        <v>109514</v>
      </c>
      <c r="E8739">
        <v>109516</v>
      </c>
      <c r="F8739">
        <v>109514</v>
      </c>
    </row>
    <row r="8740" spans="1:6">
      <c r="A8740" t="s">
        <v>13787</v>
      </c>
      <c r="B8740">
        <v>1777059352</v>
      </c>
      <c r="C8740">
        <v>4</v>
      </c>
      <c r="D8740">
        <v>109520</v>
      </c>
      <c r="E8740">
        <v>109524</v>
      </c>
      <c r="F8740">
        <v>109520</v>
      </c>
    </row>
    <row r="8741" spans="1:6">
      <c r="A8741" t="s">
        <v>13788</v>
      </c>
      <c r="B8741">
        <v>1777059217</v>
      </c>
      <c r="C8741">
        <v>2</v>
      </c>
      <c r="D8741">
        <v>109532</v>
      </c>
      <c r="E8741">
        <v>109535</v>
      </c>
      <c r="F8741">
        <v>109532</v>
      </c>
    </row>
    <row r="8742" spans="1:6">
      <c r="A8742" t="s">
        <v>13789</v>
      </c>
      <c r="B8742">
        <v>1777054255</v>
      </c>
      <c r="C8742">
        <v>2</v>
      </c>
      <c r="D8742">
        <v>109541</v>
      </c>
      <c r="E8742">
        <v>109543</v>
      </c>
      <c r="F8742">
        <v>109541</v>
      </c>
    </row>
    <row r="8743" spans="1:6">
      <c r="A8743" t="s">
        <v>13790</v>
      </c>
      <c r="B8743">
        <v>1777054418</v>
      </c>
      <c r="C8743">
        <v>2</v>
      </c>
      <c r="D8743">
        <v>109546</v>
      </c>
      <c r="E8743">
        <v>109549</v>
      </c>
      <c r="F8743">
        <v>109546</v>
      </c>
    </row>
    <row r="8744" spans="1:6">
      <c r="A8744" t="s">
        <v>13791</v>
      </c>
      <c r="B8744">
        <v>1777059216</v>
      </c>
      <c r="C8744">
        <v>2</v>
      </c>
      <c r="D8744">
        <v>109554</v>
      </c>
      <c r="E8744">
        <v>109556</v>
      </c>
      <c r="F8744">
        <v>109554</v>
      </c>
    </row>
    <row r="8745" spans="1:6">
      <c r="A8745" t="s">
        <v>13791</v>
      </c>
      <c r="B8745">
        <v>1777059216</v>
      </c>
      <c r="C8745">
        <v>2</v>
      </c>
      <c r="D8745">
        <v>109564</v>
      </c>
      <c r="E8745">
        <v>109566</v>
      </c>
      <c r="F8745">
        <v>109564</v>
      </c>
    </row>
    <row r="8746" spans="1:6">
      <c r="A8746" t="s">
        <v>13780</v>
      </c>
      <c r="B8746">
        <v>1777054420</v>
      </c>
      <c r="C8746">
        <v>2</v>
      </c>
      <c r="D8746">
        <v>109565</v>
      </c>
      <c r="E8746">
        <v>109567</v>
      </c>
      <c r="F8746">
        <v>109565</v>
      </c>
    </row>
    <row r="8747" spans="1:6">
      <c r="A8747" t="s">
        <v>13792</v>
      </c>
      <c r="B8747">
        <v>1777054649</v>
      </c>
      <c r="C8747">
        <v>2</v>
      </c>
      <c r="D8747">
        <v>109567</v>
      </c>
      <c r="E8747">
        <v>109569</v>
      </c>
      <c r="F8747">
        <v>109567</v>
      </c>
    </row>
    <row r="8748" spans="1:6">
      <c r="A8748" t="s">
        <v>13790</v>
      </c>
      <c r="B8748">
        <v>1777054418</v>
      </c>
      <c r="C8748">
        <v>3</v>
      </c>
      <c r="D8748">
        <v>109574</v>
      </c>
      <c r="E8748">
        <v>109577</v>
      </c>
      <c r="F8748">
        <v>109574</v>
      </c>
    </row>
    <row r="8749" spans="1:6">
      <c r="A8749" t="s">
        <v>13788</v>
      </c>
      <c r="B8749">
        <v>1777059217</v>
      </c>
      <c r="C8749">
        <v>2</v>
      </c>
      <c r="D8749">
        <v>109576</v>
      </c>
      <c r="E8749">
        <v>109578</v>
      </c>
      <c r="F8749">
        <v>109576</v>
      </c>
    </row>
    <row r="8750" spans="1:6">
      <c r="A8750" t="s">
        <v>13793</v>
      </c>
      <c r="B8750">
        <v>1777054419</v>
      </c>
      <c r="C8750">
        <v>2</v>
      </c>
      <c r="D8750">
        <v>109580</v>
      </c>
      <c r="E8750">
        <v>109582</v>
      </c>
      <c r="F8750">
        <v>109580</v>
      </c>
    </row>
    <row r="8751" spans="1:6">
      <c r="A8751" t="s">
        <v>13789</v>
      </c>
      <c r="B8751">
        <v>1777054255</v>
      </c>
      <c r="C8751">
        <v>2</v>
      </c>
      <c r="D8751">
        <v>109581</v>
      </c>
      <c r="E8751">
        <v>109583</v>
      </c>
      <c r="F8751">
        <v>109580</v>
      </c>
    </row>
    <row r="8752" spans="1:6">
      <c r="A8752" t="s">
        <v>13793</v>
      </c>
      <c r="B8752">
        <v>1777054419</v>
      </c>
      <c r="C8752">
        <v>2</v>
      </c>
      <c r="D8752">
        <v>109592</v>
      </c>
      <c r="E8752">
        <v>109594</v>
      </c>
      <c r="F8752">
        <v>109592</v>
      </c>
    </row>
    <row r="8753" spans="1:6">
      <c r="A8753" t="s">
        <v>13792</v>
      </c>
      <c r="B8753">
        <v>1777054649</v>
      </c>
      <c r="C8753">
        <v>2</v>
      </c>
      <c r="D8753">
        <v>109593</v>
      </c>
      <c r="E8753">
        <v>109596</v>
      </c>
      <c r="F8753">
        <v>109593</v>
      </c>
    </row>
    <row r="8754" spans="1:6">
      <c r="A8754" t="s">
        <v>13794</v>
      </c>
      <c r="B8754">
        <v>1777054417</v>
      </c>
      <c r="C8754">
        <v>4</v>
      </c>
      <c r="D8754">
        <v>109596</v>
      </c>
      <c r="E8754">
        <v>109600</v>
      </c>
      <c r="F8754">
        <v>109596</v>
      </c>
    </row>
    <row r="8755" spans="1:6">
      <c r="A8755" t="s">
        <v>13795</v>
      </c>
      <c r="B8755">
        <v>1777054264</v>
      </c>
      <c r="C8755">
        <v>2</v>
      </c>
      <c r="D8755">
        <v>109607</v>
      </c>
      <c r="E8755">
        <v>109609</v>
      </c>
      <c r="F8755">
        <v>109607</v>
      </c>
    </row>
    <row r="8756" spans="1:6">
      <c r="A8756" t="s">
        <v>13796</v>
      </c>
      <c r="B8756">
        <v>1777054650</v>
      </c>
      <c r="C8756">
        <v>2</v>
      </c>
      <c r="D8756">
        <v>109614</v>
      </c>
      <c r="E8756">
        <v>109616</v>
      </c>
      <c r="F8756">
        <v>109614</v>
      </c>
    </row>
    <row r="8757" spans="1:6">
      <c r="A8757" t="s">
        <v>13794</v>
      </c>
      <c r="B8757">
        <v>1777054417</v>
      </c>
      <c r="C8757">
        <v>3</v>
      </c>
      <c r="D8757">
        <v>109621</v>
      </c>
      <c r="E8757">
        <v>109624</v>
      </c>
      <c r="F8757">
        <v>109621</v>
      </c>
    </row>
    <row r="8758" spans="1:6">
      <c r="A8758" t="s">
        <v>13797</v>
      </c>
      <c r="B8758">
        <v>1777059333</v>
      </c>
      <c r="C8758">
        <v>2</v>
      </c>
      <c r="D8758">
        <v>109624</v>
      </c>
      <c r="E8758">
        <v>109626</v>
      </c>
      <c r="F8758">
        <v>109624</v>
      </c>
    </row>
    <row r="8759" spans="1:6">
      <c r="A8759" t="s">
        <v>13787</v>
      </c>
      <c r="B8759">
        <v>1777059352</v>
      </c>
      <c r="C8759">
        <v>2</v>
      </c>
      <c r="D8759">
        <v>109643</v>
      </c>
      <c r="E8759">
        <v>109646</v>
      </c>
      <c r="F8759">
        <v>109643</v>
      </c>
    </row>
    <row r="8760" spans="1:6">
      <c r="A8760" t="s">
        <v>13798</v>
      </c>
      <c r="B8760">
        <v>1777054416</v>
      </c>
      <c r="C8760">
        <v>2</v>
      </c>
      <c r="D8760">
        <v>109658</v>
      </c>
      <c r="E8760">
        <v>109661</v>
      </c>
      <c r="F8760">
        <v>109658</v>
      </c>
    </row>
    <row r="8761" spans="1:6">
      <c r="A8761" t="s">
        <v>13799</v>
      </c>
      <c r="B8761">
        <v>1777054256</v>
      </c>
      <c r="C8761">
        <v>2</v>
      </c>
      <c r="D8761">
        <v>109660</v>
      </c>
      <c r="E8761">
        <v>109663</v>
      </c>
      <c r="F8761">
        <v>109660</v>
      </c>
    </row>
    <row r="8762" spans="1:6">
      <c r="A8762" t="s">
        <v>13797</v>
      </c>
      <c r="B8762">
        <v>1777059333</v>
      </c>
      <c r="C8762">
        <v>2</v>
      </c>
      <c r="D8762">
        <v>109674</v>
      </c>
      <c r="E8762">
        <v>109676</v>
      </c>
      <c r="F8762">
        <v>109674</v>
      </c>
    </row>
    <row r="8763" spans="1:6">
      <c r="A8763" t="s">
        <v>13800</v>
      </c>
      <c r="B8763">
        <v>1777054257</v>
      </c>
      <c r="C8763">
        <v>2</v>
      </c>
      <c r="D8763">
        <v>109683</v>
      </c>
      <c r="E8763">
        <v>109685</v>
      </c>
      <c r="F8763">
        <v>109683</v>
      </c>
    </row>
    <row r="8764" spans="1:6">
      <c r="A8764" t="s">
        <v>13801</v>
      </c>
      <c r="B8764">
        <v>1777054265</v>
      </c>
      <c r="C8764">
        <v>2</v>
      </c>
      <c r="D8764">
        <v>109687</v>
      </c>
      <c r="E8764">
        <v>109689</v>
      </c>
      <c r="F8764">
        <v>109687</v>
      </c>
    </row>
    <row r="8765" spans="1:6">
      <c r="A8765" t="s">
        <v>13796</v>
      </c>
      <c r="B8765">
        <v>1777054650</v>
      </c>
      <c r="C8765">
        <v>2</v>
      </c>
      <c r="D8765">
        <v>109689</v>
      </c>
      <c r="E8765">
        <v>109691</v>
      </c>
      <c r="F8765">
        <v>109689</v>
      </c>
    </row>
    <row r="8766" spans="1:6">
      <c r="A8766" t="s">
        <v>13802</v>
      </c>
      <c r="B8766">
        <v>1777059212</v>
      </c>
      <c r="C8766">
        <v>8</v>
      </c>
      <c r="D8766">
        <v>109706</v>
      </c>
      <c r="E8766">
        <v>109714</v>
      </c>
      <c r="F8766">
        <v>109706</v>
      </c>
    </row>
    <row r="8767" spans="1:6">
      <c r="A8767" t="s">
        <v>13800</v>
      </c>
      <c r="B8767">
        <v>1777054257</v>
      </c>
      <c r="C8767">
        <v>6</v>
      </c>
      <c r="D8767">
        <v>109713</v>
      </c>
      <c r="E8767">
        <v>109719</v>
      </c>
      <c r="F8767">
        <v>109712</v>
      </c>
    </row>
    <row r="8768" spans="1:6">
      <c r="A8768" t="s">
        <v>13803</v>
      </c>
      <c r="B8768">
        <v>1777059334</v>
      </c>
      <c r="C8768">
        <v>2</v>
      </c>
      <c r="D8768">
        <v>109720</v>
      </c>
      <c r="E8768">
        <v>109723</v>
      </c>
      <c r="F8768">
        <v>109720</v>
      </c>
    </row>
    <row r="8769" spans="1:6">
      <c r="A8769" t="s">
        <v>13804</v>
      </c>
      <c r="B8769">
        <v>1777054415</v>
      </c>
      <c r="C8769">
        <v>2</v>
      </c>
      <c r="D8769">
        <v>109723</v>
      </c>
      <c r="E8769">
        <v>109726</v>
      </c>
      <c r="F8769">
        <v>109723</v>
      </c>
    </row>
    <row r="8770" spans="1:6">
      <c r="A8770" t="s">
        <v>13799</v>
      </c>
      <c r="B8770">
        <v>1777054256</v>
      </c>
      <c r="C8770">
        <v>2</v>
      </c>
      <c r="D8770">
        <v>109724</v>
      </c>
      <c r="E8770">
        <v>109727</v>
      </c>
      <c r="F8770">
        <v>109724</v>
      </c>
    </row>
    <row r="8771" spans="1:6">
      <c r="A8771" t="s">
        <v>13805</v>
      </c>
      <c r="B8771">
        <v>1777054651</v>
      </c>
      <c r="C8771">
        <v>2</v>
      </c>
      <c r="D8771">
        <v>109738</v>
      </c>
      <c r="E8771">
        <v>109740</v>
      </c>
      <c r="F8771">
        <v>109738</v>
      </c>
    </row>
    <row r="8772" spans="1:6">
      <c r="A8772" t="s">
        <v>13804</v>
      </c>
      <c r="B8772">
        <v>1777054415</v>
      </c>
      <c r="C8772">
        <v>2</v>
      </c>
      <c r="D8772">
        <v>109742</v>
      </c>
      <c r="E8772">
        <v>109745</v>
      </c>
      <c r="F8772">
        <v>109742</v>
      </c>
    </row>
    <row r="8773" spans="1:6">
      <c r="A8773" t="s">
        <v>13803</v>
      </c>
      <c r="B8773">
        <v>1777059334</v>
      </c>
      <c r="C8773">
        <v>2</v>
      </c>
      <c r="D8773">
        <v>109745</v>
      </c>
      <c r="E8773">
        <v>109747</v>
      </c>
      <c r="F8773">
        <v>109745</v>
      </c>
    </row>
    <row r="8774" spans="1:6">
      <c r="A8774" t="s">
        <v>13806</v>
      </c>
      <c r="B8774">
        <v>1777059351</v>
      </c>
      <c r="C8774">
        <v>2</v>
      </c>
      <c r="D8774">
        <v>109770</v>
      </c>
      <c r="E8774">
        <v>109772</v>
      </c>
      <c r="F8774">
        <v>109770</v>
      </c>
    </row>
    <row r="8775" spans="1:6">
      <c r="A8775" t="s">
        <v>13805</v>
      </c>
      <c r="B8775">
        <v>1777054651</v>
      </c>
      <c r="C8775">
        <v>2</v>
      </c>
      <c r="D8775">
        <v>109771</v>
      </c>
      <c r="E8775">
        <v>109773</v>
      </c>
      <c r="F8775">
        <v>109771</v>
      </c>
    </row>
    <row r="8776" spans="1:6">
      <c r="A8776" t="s">
        <v>13807</v>
      </c>
      <c r="B8776">
        <v>1777059335</v>
      </c>
      <c r="C8776">
        <v>2</v>
      </c>
      <c r="D8776">
        <v>109783</v>
      </c>
      <c r="E8776">
        <v>109785</v>
      </c>
      <c r="F8776">
        <v>109783</v>
      </c>
    </row>
    <row r="8777" spans="1:6">
      <c r="A8777" t="s">
        <v>13801</v>
      </c>
      <c r="B8777">
        <v>1777054265</v>
      </c>
      <c r="C8777">
        <v>2</v>
      </c>
      <c r="D8777">
        <v>109791</v>
      </c>
      <c r="E8777">
        <v>109793</v>
      </c>
      <c r="F8777">
        <v>109791</v>
      </c>
    </row>
    <row r="8778" spans="1:6">
      <c r="A8778" t="s">
        <v>13808</v>
      </c>
      <c r="B8778">
        <v>1777054414</v>
      </c>
      <c r="C8778">
        <v>4</v>
      </c>
      <c r="D8778">
        <v>109801</v>
      </c>
      <c r="E8778">
        <v>109805</v>
      </c>
      <c r="F8778">
        <v>109801</v>
      </c>
    </row>
    <row r="8779" spans="1:6">
      <c r="A8779" t="s">
        <v>13809</v>
      </c>
      <c r="B8779">
        <v>1777054259</v>
      </c>
      <c r="C8779">
        <v>2</v>
      </c>
      <c r="D8779">
        <v>109805</v>
      </c>
      <c r="E8779">
        <v>109807</v>
      </c>
      <c r="F8779">
        <v>109805</v>
      </c>
    </row>
    <row r="8780" spans="1:6">
      <c r="A8780" t="s">
        <v>13810</v>
      </c>
      <c r="B8780">
        <v>1777054652</v>
      </c>
      <c r="C8780">
        <v>2</v>
      </c>
      <c r="D8780">
        <v>109811</v>
      </c>
      <c r="E8780">
        <v>109813</v>
      </c>
      <c r="F8780">
        <v>109811</v>
      </c>
    </row>
    <row r="8781" spans="1:6">
      <c r="A8781" t="s">
        <v>13807</v>
      </c>
      <c r="B8781">
        <v>1777059335</v>
      </c>
      <c r="C8781">
        <v>2</v>
      </c>
      <c r="D8781">
        <v>109815</v>
      </c>
      <c r="E8781">
        <v>109817</v>
      </c>
      <c r="F8781">
        <v>109815</v>
      </c>
    </row>
    <row r="8782" spans="1:6">
      <c r="A8782" t="s">
        <v>13808</v>
      </c>
      <c r="B8782">
        <v>1777054414</v>
      </c>
      <c r="C8782">
        <v>3</v>
      </c>
      <c r="D8782">
        <v>109830</v>
      </c>
      <c r="E8782">
        <v>109833</v>
      </c>
      <c r="F8782">
        <v>109830</v>
      </c>
    </row>
    <row r="8783" spans="1:6">
      <c r="A8783" t="s">
        <v>13811</v>
      </c>
      <c r="B8783">
        <v>1777059350</v>
      </c>
      <c r="C8783">
        <v>2</v>
      </c>
      <c r="D8783">
        <v>109852</v>
      </c>
      <c r="E8783">
        <v>109854</v>
      </c>
      <c r="F8783">
        <v>109852</v>
      </c>
    </row>
    <row r="8784" spans="1:6">
      <c r="A8784" t="s">
        <v>13811</v>
      </c>
      <c r="B8784">
        <v>1777059350</v>
      </c>
      <c r="C8784">
        <v>2</v>
      </c>
      <c r="D8784">
        <v>109859</v>
      </c>
      <c r="E8784">
        <v>109861</v>
      </c>
      <c r="F8784">
        <v>109859</v>
      </c>
    </row>
    <row r="8785" spans="1:6">
      <c r="A8785" t="s">
        <v>13812</v>
      </c>
      <c r="B8785">
        <v>1777054260</v>
      </c>
      <c r="C8785">
        <v>3</v>
      </c>
      <c r="D8785">
        <v>109859</v>
      </c>
      <c r="E8785">
        <v>109861</v>
      </c>
      <c r="F8785">
        <v>109857</v>
      </c>
    </row>
    <row r="8786" spans="1:6">
      <c r="A8786" t="s">
        <v>13813</v>
      </c>
      <c r="B8786">
        <v>1777059346</v>
      </c>
      <c r="C8786">
        <v>2</v>
      </c>
      <c r="D8786">
        <v>109862</v>
      </c>
      <c r="E8786">
        <v>109864</v>
      </c>
      <c r="F8786">
        <v>109862</v>
      </c>
    </row>
    <row r="8787" spans="1:6">
      <c r="A8787" t="s">
        <v>13814</v>
      </c>
      <c r="B8787">
        <v>1777059336</v>
      </c>
      <c r="C8787">
        <v>2</v>
      </c>
      <c r="D8787">
        <v>109866</v>
      </c>
      <c r="E8787">
        <v>109868</v>
      </c>
      <c r="F8787">
        <v>109866</v>
      </c>
    </row>
    <row r="8788" spans="1:6">
      <c r="A8788" t="s">
        <v>13815</v>
      </c>
      <c r="B8788">
        <v>1777059349</v>
      </c>
      <c r="C8788">
        <v>2</v>
      </c>
      <c r="D8788">
        <v>109869</v>
      </c>
      <c r="E8788">
        <v>109871</v>
      </c>
      <c r="F8788">
        <v>109869</v>
      </c>
    </row>
    <row r="8789" spans="1:6">
      <c r="A8789" t="s">
        <v>13813</v>
      </c>
      <c r="B8789">
        <v>1777059346</v>
      </c>
      <c r="C8789">
        <v>2</v>
      </c>
      <c r="D8789">
        <v>109871</v>
      </c>
      <c r="E8789">
        <v>109873</v>
      </c>
      <c r="F8789">
        <v>109871</v>
      </c>
    </row>
    <row r="8790" spans="1:6">
      <c r="A8790" t="s">
        <v>13816</v>
      </c>
      <c r="B8790">
        <v>1777054266</v>
      </c>
      <c r="C8790">
        <v>2</v>
      </c>
      <c r="D8790">
        <v>109880</v>
      </c>
      <c r="E8790">
        <v>109882</v>
      </c>
      <c r="F8790">
        <v>109880</v>
      </c>
    </row>
    <row r="8791" spans="1:6">
      <c r="A8791" t="s">
        <v>13817</v>
      </c>
      <c r="B8791">
        <v>1777059347</v>
      </c>
      <c r="C8791">
        <v>2</v>
      </c>
      <c r="D8791">
        <v>109888</v>
      </c>
      <c r="E8791">
        <v>109891</v>
      </c>
      <c r="F8791">
        <v>109888</v>
      </c>
    </row>
    <row r="8792" spans="1:6">
      <c r="A8792" t="s">
        <v>13815</v>
      </c>
      <c r="B8792">
        <v>1777059349</v>
      </c>
      <c r="C8792">
        <v>2</v>
      </c>
      <c r="D8792">
        <v>109891</v>
      </c>
      <c r="E8792">
        <v>109893</v>
      </c>
      <c r="F8792">
        <v>109891</v>
      </c>
    </row>
    <row r="8793" spans="1:6">
      <c r="A8793" t="s">
        <v>13817</v>
      </c>
      <c r="B8793">
        <v>1777059347</v>
      </c>
      <c r="C8793">
        <v>2</v>
      </c>
      <c r="D8793">
        <v>109894</v>
      </c>
      <c r="E8793">
        <v>109896</v>
      </c>
      <c r="F8793">
        <v>109894</v>
      </c>
    </row>
    <row r="8794" spans="1:6">
      <c r="A8794" t="s">
        <v>13818</v>
      </c>
      <c r="B8794">
        <v>1777059342</v>
      </c>
      <c r="C8794">
        <v>2</v>
      </c>
      <c r="D8794">
        <v>109899</v>
      </c>
      <c r="E8794">
        <v>109901</v>
      </c>
      <c r="F8794">
        <v>109899</v>
      </c>
    </row>
    <row r="8795" spans="1:6">
      <c r="A8795" t="s">
        <v>13819</v>
      </c>
      <c r="B8795">
        <v>1777059343</v>
      </c>
      <c r="C8795">
        <v>2</v>
      </c>
      <c r="D8795">
        <v>109900</v>
      </c>
      <c r="E8795">
        <v>109902</v>
      </c>
      <c r="F8795">
        <v>109900</v>
      </c>
    </row>
    <row r="8796" spans="1:6">
      <c r="A8796" t="s">
        <v>13820</v>
      </c>
      <c r="B8796">
        <v>1777059338</v>
      </c>
      <c r="C8796">
        <v>2</v>
      </c>
      <c r="D8796">
        <v>109900</v>
      </c>
      <c r="E8796">
        <v>109903</v>
      </c>
      <c r="F8796">
        <v>109900</v>
      </c>
    </row>
    <row r="8797" spans="1:6">
      <c r="A8797" t="s">
        <v>13818</v>
      </c>
      <c r="B8797">
        <v>1777059342</v>
      </c>
      <c r="C8797">
        <v>2</v>
      </c>
      <c r="D8797">
        <v>109901</v>
      </c>
      <c r="E8797">
        <v>109903</v>
      </c>
      <c r="F8797">
        <v>109901</v>
      </c>
    </row>
    <row r="8798" spans="1:6">
      <c r="A8798" t="s">
        <v>13821</v>
      </c>
      <c r="B8798">
        <v>1777059344</v>
      </c>
      <c r="C8798">
        <v>2</v>
      </c>
      <c r="D8798">
        <v>109901</v>
      </c>
      <c r="E8798">
        <v>109903</v>
      </c>
      <c r="F8798">
        <v>109901</v>
      </c>
    </row>
    <row r="8799" spans="1:6">
      <c r="A8799" t="s">
        <v>13820</v>
      </c>
      <c r="B8799">
        <v>1777059338</v>
      </c>
      <c r="C8799">
        <v>2</v>
      </c>
      <c r="D8799">
        <v>109907</v>
      </c>
      <c r="E8799">
        <v>109909</v>
      </c>
      <c r="F8799">
        <v>109907</v>
      </c>
    </row>
    <row r="8800" spans="1:6">
      <c r="A8800" t="s">
        <v>13822</v>
      </c>
      <c r="B8800">
        <v>1777059341</v>
      </c>
      <c r="C8800">
        <v>2</v>
      </c>
      <c r="D8800">
        <v>109907</v>
      </c>
      <c r="E8800">
        <v>109909</v>
      </c>
      <c r="F8800">
        <v>109907</v>
      </c>
    </row>
    <row r="8801" spans="1:6">
      <c r="A8801" t="s">
        <v>13823</v>
      </c>
      <c r="B8801">
        <v>1777054413</v>
      </c>
      <c r="C8801">
        <v>2</v>
      </c>
      <c r="D8801">
        <v>109908</v>
      </c>
      <c r="E8801">
        <v>109910</v>
      </c>
      <c r="F8801">
        <v>109908</v>
      </c>
    </row>
    <row r="8802" spans="1:6">
      <c r="A8802" t="s">
        <v>13824</v>
      </c>
      <c r="B8802">
        <v>1777059337</v>
      </c>
      <c r="C8802">
        <v>2</v>
      </c>
      <c r="D8802">
        <v>109909</v>
      </c>
      <c r="E8802">
        <v>109911</v>
      </c>
      <c r="F8802">
        <v>109909</v>
      </c>
    </row>
    <row r="8803" spans="1:6">
      <c r="A8803" t="s">
        <v>13819</v>
      </c>
      <c r="B8803">
        <v>1777059343</v>
      </c>
      <c r="C8803">
        <v>2</v>
      </c>
      <c r="D8803">
        <v>109915</v>
      </c>
      <c r="E8803">
        <v>109917</v>
      </c>
      <c r="F8803">
        <v>109915</v>
      </c>
    </row>
    <row r="8804" spans="1:6">
      <c r="A8804" t="s">
        <v>13824</v>
      </c>
      <c r="B8804">
        <v>1777059337</v>
      </c>
      <c r="C8804">
        <v>2</v>
      </c>
      <c r="D8804">
        <v>109916</v>
      </c>
      <c r="E8804">
        <v>109918</v>
      </c>
      <c r="F8804">
        <v>109916</v>
      </c>
    </row>
    <row r="8805" spans="1:6">
      <c r="A8805" t="s">
        <v>13825</v>
      </c>
      <c r="B8805">
        <v>1777059348</v>
      </c>
      <c r="C8805">
        <v>2</v>
      </c>
      <c r="D8805">
        <v>109920</v>
      </c>
      <c r="E8805">
        <v>109922</v>
      </c>
      <c r="F8805">
        <v>109919</v>
      </c>
    </row>
    <row r="8806" spans="1:6">
      <c r="A8806" t="s">
        <v>13816</v>
      </c>
      <c r="B8806">
        <v>1777054266</v>
      </c>
      <c r="C8806">
        <v>3</v>
      </c>
      <c r="D8806">
        <v>109923</v>
      </c>
      <c r="E8806">
        <v>109926</v>
      </c>
      <c r="F8806">
        <v>109923</v>
      </c>
    </row>
    <row r="8807" spans="1:6">
      <c r="A8807" t="s">
        <v>13826</v>
      </c>
      <c r="B8807">
        <v>1777059340</v>
      </c>
      <c r="C8807">
        <v>3</v>
      </c>
      <c r="D8807">
        <v>109927</v>
      </c>
      <c r="E8807">
        <v>109930</v>
      </c>
      <c r="F8807">
        <v>109927</v>
      </c>
    </row>
    <row r="8808" spans="1:6">
      <c r="A8808" t="s">
        <v>13814</v>
      </c>
      <c r="B8808">
        <v>1777059336</v>
      </c>
      <c r="C8808">
        <v>2</v>
      </c>
      <c r="D8808">
        <v>109929</v>
      </c>
      <c r="E8808">
        <v>109931</v>
      </c>
      <c r="F8808">
        <v>109929</v>
      </c>
    </row>
    <row r="8809" spans="1:6">
      <c r="A8809" t="s">
        <v>13822</v>
      </c>
      <c r="B8809">
        <v>1777059341</v>
      </c>
      <c r="C8809">
        <v>2</v>
      </c>
      <c r="D8809">
        <v>109932</v>
      </c>
      <c r="E8809">
        <v>109934</v>
      </c>
      <c r="F8809">
        <v>109932</v>
      </c>
    </row>
    <row r="8810" spans="1:6">
      <c r="A8810" t="s">
        <v>13827</v>
      </c>
      <c r="B8810">
        <v>1777059339</v>
      </c>
      <c r="C8810">
        <v>2</v>
      </c>
      <c r="D8810">
        <v>109932</v>
      </c>
      <c r="E8810">
        <v>109934</v>
      </c>
      <c r="F8810">
        <v>109932</v>
      </c>
    </row>
    <row r="8811" spans="1:6">
      <c r="A8811" t="s">
        <v>13827</v>
      </c>
      <c r="B8811">
        <v>1777059339</v>
      </c>
      <c r="C8811">
        <v>2</v>
      </c>
      <c r="D8811">
        <v>109933</v>
      </c>
      <c r="E8811">
        <v>109935</v>
      </c>
      <c r="F8811">
        <v>109933</v>
      </c>
    </row>
    <row r="8812" spans="1:6">
      <c r="A8812" t="s">
        <v>9665</v>
      </c>
      <c r="B8812">
        <v>1777059819</v>
      </c>
      <c r="C8812">
        <v>11236</v>
      </c>
      <c r="D8812">
        <v>98700</v>
      </c>
      <c r="E8812">
        <v>109936</v>
      </c>
      <c r="F8812">
        <v>98700</v>
      </c>
    </row>
    <row r="8813" spans="1:6">
      <c r="A8813" t="s">
        <v>13826</v>
      </c>
      <c r="B8813">
        <v>1777059340</v>
      </c>
      <c r="C8813">
        <v>2</v>
      </c>
      <c r="D8813">
        <v>109934</v>
      </c>
      <c r="E8813">
        <v>109936</v>
      </c>
      <c r="F8813">
        <v>109934</v>
      </c>
    </row>
    <row r="8814" spans="1:6">
      <c r="A8814" t="s">
        <v>13828</v>
      </c>
      <c r="B8814">
        <v>1777054258</v>
      </c>
      <c r="C8814">
        <v>2</v>
      </c>
      <c r="D8814">
        <v>109941</v>
      </c>
      <c r="E8814">
        <v>109943</v>
      </c>
      <c r="F8814">
        <v>109941</v>
      </c>
    </row>
    <row r="8815" spans="1:6">
      <c r="A8815" t="s">
        <v>13821</v>
      </c>
      <c r="B8815">
        <v>1777059344</v>
      </c>
      <c r="C8815">
        <v>2</v>
      </c>
      <c r="D8815">
        <v>109944</v>
      </c>
      <c r="E8815">
        <v>109946</v>
      </c>
      <c r="F8815">
        <v>109943</v>
      </c>
    </row>
    <row r="8816" spans="1:6">
      <c r="A8816" t="s">
        <v>13829</v>
      </c>
      <c r="B8816">
        <v>1777059345</v>
      </c>
      <c r="C8816">
        <v>2</v>
      </c>
      <c r="D8816">
        <v>109953</v>
      </c>
      <c r="E8816">
        <v>109955</v>
      </c>
      <c r="F8816">
        <v>109953</v>
      </c>
    </row>
    <row r="8817" spans="1:6">
      <c r="A8817" t="s">
        <v>13825</v>
      </c>
      <c r="B8817">
        <v>1777059348</v>
      </c>
      <c r="C8817">
        <v>2</v>
      </c>
      <c r="D8817">
        <v>109960</v>
      </c>
      <c r="E8817">
        <v>109962</v>
      </c>
      <c r="F8817">
        <v>109960</v>
      </c>
    </row>
    <row r="8818" spans="1:6">
      <c r="A8818" t="s">
        <v>13829</v>
      </c>
      <c r="B8818">
        <v>1777059345</v>
      </c>
      <c r="C8818">
        <v>3</v>
      </c>
      <c r="D8818">
        <v>109976</v>
      </c>
      <c r="E8818">
        <v>109979</v>
      </c>
      <c r="F8818">
        <v>109976</v>
      </c>
    </row>
    <row r="8819" spans="1:6">
      <c r="A8819" t="s">
        <v>13830</v>
      </c>
      <c r="B8819">
        <v>1777054261</v>
      </c>
      <c r="C8819">
        <v>2</v>
      </c>
      <c r="D8819">
        <v>109982</v>
      </c>
      <c r="E8819">
        <v>109984</v>
      </c>
      <c r="F8819">
        <v>109982</v>
      </c>
    </row>
    <row r="8820" spans="1:6">
      <c r="A8820" t="s">
        <v>13812</v>
      </c>
      <c r="B8820">
        <v>1777054260</v>
      </c>
      <c r="C8820">
        <v>5</v>
      </c>
      <c r="D8820">
        <v>109998</v>
      </c>
      <c r="E8820">
        <v>110003</v>
      </c>
      <c r="F8820">
        <v>109998</v>
      </c>
    </row>
    <row r="8821" spans="1:6">
      <c r="A8821" t="s">
        <v>13831</v>
      </c>
      <c r="B8821">
        <v>1777054287</v>
      </c>
      <c r="C8821">
        <v>2</v>
      </c>
      <c r="D8821">
        <v>110007</v>
      </c>
      <c r="E8821">
        <v>110009</v>
      </c>
      <c r="F8821">
        <v>110006</v>
      </c>
    </row>
    <row r="8822" spans="1:6">
      <c r="A8822" t="s">
        <v>13830</v>
      </c>
      <c r="B8822">
        <v>1777054261</v>
      </c>
      <c r="C8822">
        <v>4</v>
      </c>
      <c r="D8822">
        <v>110029</v>
      </c>
      <c r="E8822">
        <v>110033</v>
      </c>
      <c r="F8822">
        <v>110028</v>
      </c>
    </row>
    <row r="8823" spans="1:6">
      <c r="A8823" t="s">
        <v>13832</v>
      </c>
      <c r="B8823">
        <v>1777054267</v>
      </c>
      <c r="C8823">
        <v>2</v>
      </c>
      <c r="D8823">
        <v>110042</v>
      </c>
      <c r="E8823">
        <v>110044</v>
      </c>
      <c r="F8823">
        <v>110042</v>
      </c>
    </row>
    <row r="8824" spans="1:6">
      <c r="A8824" t="s">
        <v>13833</v>
      </c>
      <c r="B8824">
        <v>1777054412</v>
      </c>
      <c r="C8824">
        <v>2</v>
      </c>
      <c r="D8824">
        <v>110055</v>
      </c>
      <c r="E8824">
        <v>110058</v>
      </c>
      <c r="F8824">
        <v>110055</v>
      </c>
    </row>
    <row r="8825" spans="1:6">
      <c r="A8825" t="s">
        <v>13834</v>
      </c>
      <c r="B8825">
        <v>1777054288</v>
      </c>
      <c r="C8825">
        <v>2</v>
      </c>
      <c r="D8825">
        <v>110077</v>
      </c>
      <c r="E8825">
        <v>110079</v>
      </c>
      <c r="F8825">
        <v>110077</v>
      </c>
    </row>
    <row r="8826" spans="1:6">
      <c r="A8826" t="s">
        <v>13835</v>
      </c>
      <c r="B8826">
        <v>1777054286</v>
      </c>
      <c r="C8826">
        <v>2</v>
      </c>
      <c r="D8826">
        <v>110089</v>
      </c>
      <c r="E8826">
        <v>110091</v>
      </c>
      <c r="F8826">
        <v>110088</v>
      </c>
    </row>
    <row r="8827" spans="1:6">
      <c r="A8827" t="s">
        <v>13834</v>
      </c>
      <c r="B8827">
        <v>1777054288</v>
      </c>
      <c r="C8827">
        <v>2</v>
      </c>
      <c r="D8827">
        <v>110113</v>
      </c>
      <c r="E8827">
        <v>110115</v>
      </c>
      <c r="F8827">
        <v>110113</v>
      </c>
    </row>
    <row r="8828" spans="1:6">
      <c r="A8828" t="s">
        <v>13832</v>
      </c>
      <c r="B8828">
        <v>1777054267</v>
      </c>
      <c r="C8828">
        <v>2</v>
      </c>
      <c r="D8828">
        <v>110117</v>
      </c>
      <c r="E8828">
        <v>110119</v>
      </c>
      <c r="F8828">
        <v>110117</v>
      </c>
    </row>
    <row r="8829" spans="1:6">
      <c r="A8829" t="s">
        <v>13833</v>
      </c>
      <c r="B8829">
        <v>1777054412</v>
      </c>
      <c r="C8829">
        <v>5</v>
      </c>
      <c r="D8829">
        <v>110135</v>
      </c>
      <c r="E8829">
        <v>110140</v>
      </c>
      <c r="F8829">
        <v>110135</v>
      </c>
    </row>
    <row r="8830" spans="1:6">
      <c r="A8830" t="s">
        <v>13836</v>
      </c>
      <c r="B8830">
        <v>1777054289</v>
      </c>
      <c r="C8830">
        <v>2</v>
      </c>
      <c r="D8830">
        <v>110180</v>
      </c>
      <c r="E8830">
        <v>110182</v>
      </c>
      <c r="F8830">
        <v>110180</v>
      </c>
    </row>
    <row r="8831" spans="1:6">
      <c r="A8831" t="s">
        <v>13837</v>
      </c>
      <c r="B8831">
        <v>1777054262</v>
      </c>
      <c r="C8831">
        <v>2</v>
      </c>
      <c r="D8831">
        <v>110180</v>
      </c>
      <c r="E8831">
        <v>110182</v>
      </c>
      <c r="F8831">
        <v>110180</v>
      </c>
    </row>
    <row r="8832" spans="1:6">
      <c r="A8832" t="s">
        <v>13838</v>
      </c>
      <c r="B8832">
        <v>1777054268</v>
      </c>
      <c r="C8832">
        <v>2</v>
      </c>
      <c r="D8832">
        <v>110228</v>
      </c>
      <c r="E8832">
        <v>110231</v>
      </c>
      <c r="F8832">
        <v>110228</v>
      </c>
    </row>
    <row r="8833" spans="1:6">
      <c r="A8833" t="s">
        <v>13836</v>
      </c>
      <c r="B8833">
        <v>1777054289</v>
      </c>
      <c r="C8833">
        <v>2</v>
      </c>
      <c r="D8833">
        <v>110250</v>
      </c>
      <c r="E8833">
        <v>110253</v>
      </c>
      <c r="F8833">
        <v>110250</v>
      </c>
    </row>
    <row r="8834" spans="1:6">
      <c r="A8834" t="s">
        <v>13839</v>
      </c>
      <c r="B8834">
        <v>1777054411</v>
      </c>
      <c r="C8834">
        <v>2</v>
      </c>
      <c r="D8834">
        <v>110256</v>
      </c>
      <c r="E8834">
        <v>110259</v>
      </c>
      <c r="F8834">
        <v>110256</v>
      </c>
    </row>
    <row r="8835" spans="1:6">
      <c r="A8835" t="s">
        <v>13840</v>
      </c>
      <c r="B8835">
        <v>1777054290</v>
      </c>
      <c r="C8835">
        <v>2</v>
      </c>
      <c r="D8835">
        <v>110266</v>
      </c>
      <c r="E8835">
        <v>110268</v>
      </c>
      <c r="F8835">
        <v>110266</v>
      </c>
    </row>
    <row r="8836" spans="1:6">
      <c r="A8836" t="s">
        <v>13841</v>
      </c>
      <c r="B8836">
        <v>1777054263</v>
      </c>
      <c r="C8836">
        <v>2</v>
      </c>
      <c r="D8836">
        <v>110295</v>
      </c>
      <c r="E8836">
        <v>110297</v>
      </c>
      <c r="F8836">
        <v>110294</v>
      </c>
    </row>
    <row r="8837" spans="1:6">
      <c r="A8837" t="s">
        <v>13841</v>
      </c>
      <c r="B8837">
        <v>1777054263</v>
      </c>
      <c r="C8837">
        <v>3</v>
      </c>
      <c r="D8837">
        <v>110306</v>
      </c>
      <c r="E8837">
        <v>110309</v>
      </c>
      <c r="F8837">
        <v>110306</v>
      </c>
    </row>
    <row r="8838" spans="1:6">
      <c r="A8838" t="s">
        <v>13838</v>
      </c>
      <c r="B8838">
        <v>1777054268</v>
      </c>
      <c r="C8838">
        <v>2</v>
      </c>
      <c r="D8838">
        <v>110315</v>
      </c>
      <c r="E8838">
        <v>110317</v>
      </c>
      <c r="F8838">
        <v>110315</v>
      </c>
    </row>
    <row r="8839" spans="1:6">
      <c r="A8839" t="s">
        <v>13839</v>
      </c>
      <c r="B8839">
        <v>1777054411</v>
      </c>
      <c r="C8839">
        <v>2</v>
      </c>
      <c r="D8839">
        <v>110354</v>
      </c>
      <c r="E8839">
        <v>110356</v>
      </c>
      <c r="F8839">
        <v>110354</v>
      </c>
    </row>
    <row r="8840" spans="1:6">
      <c r="A8840" t="s">
        <v>13842</v>
      </c>
      <c r="B8840">
        <v>1777054283</v>
      </c>
      <c r="C8840">
        <v>2</v>
      </c>
      <c r="D8840">
        <v>110359</v>
      </c>
      <c r="E8840">
        <v>110361</v>
      </c>
      <c r="F8840">
        <v>110359</v>
      </c>
    </row>
    <row r="8841" spans="1:6">
      <c r="A8841" t="s">
        <v>13843</v>
      </c>
      <c r="B8841">
        <v>1777054271</v>
      </c>
      <c r="C8841">
        <v>2</v>
      </c>
      <c r="D8841">
        <v>110360</v>
      </c>
      <c r="E8841">
        <v>110363</v>
      </c>
      <c r="F8841">
        <v>110360</v>
      </c>
    </row>
    <row r="8842" spans="1:6">
      <c r="A8842" t="s">
        <v>13844</v>
      </c>
      <c r="B8842">
        <v>1777054269</v>
      </c>
      <c r="C8842">
        <v>2</v>
      </c>
      <c r="D8842">
        <v>110361</v>
      </c>
      <c r="E8842">
        <v>110363</v>
      </c>
      <c r="F8842">
        <v>110361</v>
      </c>
    </row>
    <row r="8843" spans="1:6">
      <c r="A8843" t="s">
        <v>13844</v>
      </c>
      <c r="B8843">
        <v>1777054269</v>
      </c>
      <c r="C8843">
        <v>2</v>
      </c>
      <c r="D8843">
        <v>110367</v>
      </c>
      <c r="E8843">
        <v>110369</v>
      </c>
      <c r="F8843">
        <v>110366</v>
      </c>
    </row>
    <row r="8844" spans="1:6">
      <c r="A8844" t="s">
        <v>13840</v>
      </c>
      <c r="B8844">
        <v>1777054290</v>
      </c>
      <c r="C8844">
        <v>2</v>
      </c>
      <c r="D8844">
        <v>110369</v>
      </c>
      <c r="E8844">
        <v>110371</v>
      </c>
      <c r="F8844">
        <v>110369</v>
      </c>
    </row>
    <row r="8845" spans="1:6">
      <c r="A8845" t="s">
        <v>13835</v>
      </c>
      <c r="B8845">
        <v>1777054286</v>
      </c>
      <c r="C8845">
        <v>2</v>
      </c>
      <c r="D8845">
        <v>110405</v>
      </c>
      <c r="E8845">
        <v>110407</v>
      </c>
      <c r="F8845">
        <v>110405</v>
      </c>
    </row>
    <row r="8846" spans="1:6">
      <c r="A8846" t="s">
        <v>13845</v>
      </c>
      <c r="B8846">
        <v>1777054291</v>
      </c>
      <c r="C8846">
        <v>2</v>
      </c>
      <c r="D8846">
        <v>110413</v>
      </c>
      <c r="E8846">
        <v>110415</v>
      </c>
      <c r="F8846">
        <v>110413</v>
      </c>
    </row>
    <row r="8847" spans="1:6">
      <c r="A8847" t="s">
        <v>13845</v>
      </c>
      <c r="B8847">
        <v>1777054291</v>
      </c>
      <c r="C8847">
        <v>2</v>
      </c>
      <c r="D8847">
        <v>110420</v>
      </c>
      <c r="E8847">
        <v>110423</v>
      </c>
      <c r="F8847">
        <v>110420</v>
      </c>
    </row>
    <row r="8848" spans="1:6">
      <c r="A8848" t="s">
        <v>13846</v>
      </c>
      <c r="B8848">
        <v>1777054270</v>
      </c>
      <c r="C8848">
        <v>2</v>
      </c>
      <c r="D8848">
        <v>110422</v>
      </c>
      <c r="E8848">
        <v>110424</v>
      </c>
      <c r="F8848">
        <v>110422</v>
      </c>
    </row>
    <row r="8849" spans="1:6">
      <c r="A8849" t="s">
        <v>13843</v>
      </c>
      <c r="B8849">
        <v>1777054271</v>
      </c>
      <c r="C8849">
        <v>2</v>
      </c>
      <c r="D8849">
        <v>110447</v>
      </c>
      <c r="E8849">
        <v>110449</v>
      </c>
      <c r="F8849">
        <v>110446</v>
      </c>
    </row>
    <row r="8850" spans="1:6">
      <c r="A8850" t="s">
        <v>13847</v>
      </c>
      <c r="B8850">
        <v>1777055234</v>
      </c>
      <c r="C8850">
        <v>2</v>
      </c>
      <c r="D8850">
        <v>110448</v>
      </c>
      <c r="E8850">
        <v>110450</v>
      </c>
      <c r="F8850">
        <v>110448</v>
      </c>
    </row>
    <row r="8851" spans="1:6">
      <c r="A8851" t="s">
        <v>9605</v>
      </c>
      <c r="B8851">
        <v>1777059822</v>
      </c>
      <c r="C8851">
        <v>11378</v>
      </c>
      <c r="D8851">
        <v>99074</v>
      </c>
      <c r="E8851">
        <v>110453</v>
      </c>
      <c r="F8851">
        <v>99074</v>
      </c>
    </row>
    <row r="8852" spans="1:6">
      <c r="A8852" t="s">
        <v>13848</v>
      </c>
      <c r="B8852">
        <v>1777054272</v>
      </c>
      <c r="C8852">
        <v>2</v>
      </c>
      <c r="D8852">
        <v>110454</v>
      </c>
      <c r="E8852">
        <v>110456</v>
      </c>
      <c r="F8852">
        <v>110453</v>
      </c>
    </row>
    <row r="8853" spans="1:6">
      <c r="A8853" t="s">
        <v>13849</v>
      </c>
      <c r="B8853">
        <v>1777054292</v>
      </c>
      <c r="C8853">
        <v>2</v>
      </c>
      <c r="D8853">
        <v>110491</v>
      </c>
      <c r="E8853">
        <v>110493</v>
      </c>
      <c r="F8853">
        <v>110490</v>
      </c>
    </row>
    <row r="8854" spans="1:6">
      <c r="A8854" t="s">
        <v>13848</v>
      </c>
      <c r="B8854">
        <v>1777054272</v>
      </c>
      <c r="C8854">
        <v>3</v>
      </c>
      <c r="D8854">
        <v>110501</v>
      </c>
      <c r="E8854">
        <v>110503</v>
      </c>
      <c r="F8854">
        <v>110501</v>
      </c>
    </row>
    <row r="8855" spans="1:6">
      <c r="A8855" t="s">
        <v>13850</v>
      </c>
      <c r="B8855">
        <v>1777054282</v>
      </c>
      <c r="C8855">
        <v>2</v>
      </c>
      <c r="D8855">
        <v>110522</v>
      </c>
      <c r="E8855">
        <v>110524</v>
      </c>
      <c r="F8855">
        <v>110522</v>
      </c>
    </row>
    <row r="8856" spans="1:6">
      <c r="A8856" t="s">
        <v>13851</v>
      </c>
      <c r="B8856">
        <v>1777054285</v>
      </c>
      <c r="C8856">
        <v>3</v>
      </c>
      <c r="D8856">
        <v>110524</v>
      </c>
      <c r="E8856">
        <v>110527</v>
      </c>
      <c r="F8856">
        <v>110524</v>
      </c>
    </row>
    <row r="8857" spans="1:6">
      <c r="A8857" t="s">
        <v>13849</v>
      </c>
      <c r="B8857">
        <v>1777054292</v>
      </c>
      <c r="C8857">
        <v>2</v>
      </c>
      <c r="D8857">
        <v>110534</v>
      </c>
      <c r="E8857">
        <v>110536</v>
      </c>
      <c r="F8857">
        <v>110534</v>
      </c>
    </row>
    <row r="8858" spans="1:6">
      <c r="A8858" t="s">
        <v>13852</v>
      </c>
      <c r="B8858">
        <v>1777054273</v>
      </c>
      <c r="C8858">
        <v>2</v>
      </c>
      <c r="D8858">
        <v>110544</v>
      </c>
      <c r="E8858">
        <v>110546</v>
      </c>
      <c r="F8858">
        <v>110544</v>
      </c>
    </row>
    <row r="8859" spans="1:6">
      <c r="A8859" t="s">
        <v>13852</v>
      </c>
      <c r="B8859">
        <v>1777054273</v>
      </c>
      <c r="C8859">
        <v>2</v>
      </c>
      <c r="D8859">
        <v>110547</v>
      </c>
      <c r="E8859">
        <v>110550</v>
      </c>
      <c r="F8859">
        <v>110547</v>
      </c>
    </row>
    <row r="8860" spans="1:6">
      <c r="A8860" t="s">
        <v>13853</v>
      </c>
      <c r="B8860">
        <v>1777054293</v>
      </c>
      <c r="C8860">
        <v>2</v>
      </c>
      <c r="D8860">
        <v>110590</v>
      </c>
      <c r="E8860">
        <v>110592</v>
      </c>
      <c r="F8860">
        <v>110590</v>
      </c>
    </row>
    <row r="8861" spans="1:6">
      <c r="A8861" t="s">
        <v>13854</v>
      </c>
      <c r="B8861">
        <v>1777054410</v>
      </c>
      <c r="C8861">
        <v>2</v>
      </c>
      <c r="D8861">
        <v>110592</v>
      </c>
      <c r="E8861">
        <v>110595</v>
      </c>
      <c r="F8861">
        <v>110592</v>
      </c>
    </row>
    <row r="8862" spans="1:6">
      <c r="A8862" t="s">
        <v>13855</v>
      </c>
      <c r="B8862">
        <v>1777054281</v>
      </c>
      <c r="C8862">
        <v>3</v>
      </c>
      <c r="D8862">
        <v>110609</v>
      </c>
      <c r="E8862">
        <v>110612</v>
      </c>
      <c r="F8862">
        <v>110609</v>
      </c>
    </row>
    <row r="8863" spans="1:6">
      <c r="A8863" t="s">
        <v>13856</v>
      </c>
      <c r="B8863">
        <v>1777054284</v>
      </c>
      <c r="C8863">
        <v>2</v>
      </c>
      <c r="D8863">
        <v>110627</v>
      </c>
      <c r="E8863">
        <v>110629</v>
      </c>
      <c r="F8863">
        <v>110627</v>
      </c>
    </row>
    <row r="8864" spans="1:6">
      <c r="A8864" t="s">
        <v>13857</v>
      </c>
      <c r="B8864">
        <v>1777054409</v>
      </c>
      <c r="C8864">
        <v>4</v>
      </c>
      <c r="D8864">
        <v>110658</v>
      </c>
      <c r="E8864">
        <v>110662</v>
      </c>
      <c r="F8864">
        <v>110658</v>
      </c>
    </row>
    <row r="8865" spans="1:6">
      <c r="A8865" t="s">
        <v>13853</v>
      </c>
      <c r="B8865">
        <v>1777054293</v>
      </c>
      <c r="C8865">
        <v>3</v>
      </c>
      <c r="D8865">
        <v>110671</v>
      </c>
      <c r="E8865">
        <v>110674</v>
      </c>
      <c r="F8865">
        <v>110671</v>
      </c>
    </row>
    <row r="8866" spans="1:6">
      <c r="A8866" t="s">
        <v>13858</v>
      </c>
      <c r="B8866">
        <v>1777054274</v>
      </c>
      <c r="C8866">
        <v>3</v>
      </c>
      <c r="D8866">
        <v>110680</v>
      </c>
      <c r="E8866">
        <v>110682</v>
      </c>
      <c r="F8866">
        <v>110680</v>
      </c>
    </row>
    <row r="8867" spans="1:6">
      <c r="A8867" t="s">
        <v>13856</v>
      </c>
      <c r="B8867">
        <v>1777054284</v>
      </c>
      <c r="C8867">
        <v>2</v>
      </c>
      <c r="D8867">
        <v>110720</v>
      </c>
      <c r="E8867">
        <v>110722</v>
      </c>
      <c r="F8867">
        <v>110720</v>
      </c>
    </row>
    <row r="8868" spans="1:6">
      <c r="A8868" t="s">
        <v>13859</v>
      </c>
      <c r="B8868">
        <v>1777054294</v>
      </c>
      <c r="C8868">
        <v>2</v>
      </c>
      <c r="D8868">
        <v>110729</v>
      </c>
      <c r="E8868">
        <v>110731</v>
      </c>
      <c r="F8868">
        <v>110729</v>
      </c>
    </row>
    <row r="8869" spans="1:6">
      <c r="A8869" t="s">
        <v>13858</v>
      </c>
      <c r="B8869">
        <v>1777054274</v>
      </c>
      <c r="C8869">
        <v>2</v>
      </c>
      <c r="D8869">
        <v>110741</v>
      </c>
      <c r="E8869">
        <v>110743</v>
      </c>
      <c r="F8869">
        <v>110741</v>
      </c>
    </row>
    <row r="8870" spans="1:6">
      <c r="A8870" t="s">
        <v>13842</v>
      </c>
      <c r="B8870">
        <v>1777054283</v>
      </c>
      <c r="C8870">
        <v>2</v>
      </c>
      <c r="D8870">
        <v>110741</v>
      </c>
      <c r="E8870">
        <v>110743</v>
      </c>
      <c r="F8870">
        <v>110741</v>
      </c>
    </row>
    <row r="8871" spans="1:6">
      <c r="A8871" t="s">
        <v>13857</v>
      </c>
      <c r="B8871">
        <v>1777054409</v>
      </c>
      <c r="C8871">
        <v>3</v>
      </c>
      <c r="D8871">
        <v>110743</v>
      </c>
      <c r="E8871">
        <v>110746</v>
      </c>
      <c r="F8871">
        <v>110743</v>
      </c>
    </row>
    <row r="8872" spans="1:6">
      <c r="A8872" t="s">
        <v>13860</v>
      </c>
      <c r="B8872">
        <v>1777054279</v>
      </c>
      <c r="C8872">
        <v>2</v>
      </c>
      <c r="D8872">
        <v>110752</v>
      </c>
      <c r="E8872">
        <v>110754</v>
      </c>
      <c r="F8872">
        <v>110752</v>
      </c>
    </row>
    <row r="8873" spans="1:6">
      <c r="A8873" t="s">
        <v>13861</v>
      </c>
      <c r="B8873">
        <v>1777054278</v>
      </c>
      <c r="C8873">
        <v>2</v>
      </c>
      <c r="D8873">
        <v>110759</v>
      </c>
      <c r="E8873">
        <v>110761</v>
      </c>
      <c r="F8873">
        <v>110759</v>
      </c>
    </row>
    <row r="8874" spans="1:6">
      <c r="A8874" t="s">
        <v>13861</v>
      </c>
      <c r="B8874">
        <v>1777054278</v>
      </c>
      <c r="C8874">
        <v>2</v>
      </c>
      <c r="D8874">
        <v>110759</v>
      </c>
      <c r="E8874">
        <v>110761</v>
      </c>
      <c r="F8874">
        <v>110759</v>
      </c>
    </row>
    <row r="8875" spans="1:6">
      <c r="A8875" t="s">
        <v>13859</v>
      </c>
      <c r="B8875">
        <v>1777054294</v>
      </c>
      <c r="C8875">
        <v>3</v>
      </c>
      <c r="D8875">
        <v>110800</v>
      </c>
      <c r="E8875">
        <v>110803</v>
      </c>
      <c r="F8875">
        <v>110800</v>
      </c>
    </row>
    <row r="8876" spans="1:6">
      <c r="A8876" t="s">
        <v>13862</v>
      </c>
      <c r="B8876">
        <v>1777054275</v>
      </c>
      <c r="C8876">
        <v>2</v>
      </c>
      <c r="D8876">
        <v>110808</v>
      </c>
      <c r="E8876">
        <v>110810</v>
      </c>
      <c r="F8876">
        <v>110808</v>
      </c>
    </row>
    <row r="8877" spans="1:6">
      <c r="A8877" t="s">
        <v>13855</v>
      </c>
      <c r="B8877">
        <v>1777054281</v>
      </c>
      <c r="C8877">
        <v>5</v>
      </c>
      <c r="D8877">
        <v>110807</v>
      </c>
      <c r="E8877">
        <v>110811</v>
      </c>
      <c r="F8877">
        <v>110807</v>
      </c>
    </row>
    <row r="8878" spans="1:6">
      <c r="A8878" t="s">
        <v>13862</v>
      </c>
      <c r="B8878">
        <v>1777054275</v>
      </c>
      <c r="C8878">
        <v>2</v>
      </c>
      <c r="D8878">
        <v>110837</v>
      </c>
      <c r="E8878">
        <v>110839</v>
      </c>
      <c r="F8878">
        <v>110837</v>
      </c>
    </row>
    <row r="8879" spans="1:6">
      <c r="A8879" t="s">
        <v>13863</v>
      </c>
      <c r="B8879">
        <v>1777055233</v>
      </c>
      <c r="C8879">
        <v>6</v>
      </c>
      <c r="D8879">
        <v>110843</v>
      </c>
      <c r="E8879">
        <v>110848</v>
      </c>
      <c r="F8879">
        <v>110843</v>
      </c>
    </row>
    <row r="8880" spans="1:6">
      <c r="A8880" t="s">
        <v>13860</v>
      </c>
      <c r="B8880">
        <v>1777054279</v>
      </c>
      <c r="C8880">
        <v>2</v>
      </c>
      <c r="D8880">
        <v>110850</v>
      </c>
      <c r="E8880">
        <v>110852</v>
      </c>
      <c r="F8880">
        <v>110849</v>
      </c>
    </row>
    <row r="8881" spans="1:6">
      <c r="A8881" t="s">
        <v>13864</v>
      </c>
      <c r="B8881">
        <v>1777054408</v>
      </c>
      <c r="C8881">
        <v>6</v>
      </c>
      <c r="D8881">
        <v>110846</v>
      </c>
      <c r="E8881">
        <v>110852</v>
      </c>
      <c r="F8881">
        <v>110846</v>
      </c>
    </row>
    <row r="8882" spans="1:6">
      <c r="A8882" t="s">
        <v>13865</v>
      </c>
      <c r="B8882">
        <v>1777054277</v>
      </c>
      <c r="C8882">
        <v>3</v>
      </c>
      <c r="D8882">
        <v>110851</v>
      </c>
      <c r="E8882">
        <v>110854</v>
      </c>
      <c r="F8882">
        <v>110851</v>
      </c>
    </row>
    <row r="8883" spans="1:6">
      <c r="A8883" t="s">
        <v>13866</v>
      </c>
      <c r="B8883">
        <v>1777054295</v>
      </c>
      <c r="C8883">
        <v>2</v>
      </c>
      <c r="D8883">
        <v>110859</v>
      </c>
      <c r="E8883">
        <v>110860</v>
      </c>
      <c r="F8883">
        <v>110858</v>
      </c>
    </row>
    <row r="8884" spans="1:6">
      <c r="A8884" t="s">
        <v>13867</v>
      </c>
      <c r="B8884">
        <v>1777059210</v>
      </c>
      <c r="C8884">
        <v>10</v>
      </c>
      <c r="D8884">
        <v>110855</v>
      </c>
      <c r="E8884">
        <v>110864</v>
      </c>
      <c r="F8884">
        <v>110854</v>
      </c>
    </row>
    <row r="8885" spans="1:6">
      <c r="A8885" t="s">
        <v>13868</v>
      </c>
      <c r="B8885">
        <v>1777054276</v>
      </c>
      <c r="C8885">
        <v>3</v>
      </c>
      <c r="D8885">
        <v>110863</v>
      </c>
      <c r="E8885">
        <v>110866</v>
      </c>
      <c r="F8885">
        <v>110863</v>
      </c>
    </row>
    <row r="8886" spans="1:6">
      <c r="A8886" t="s">
        <v>13869</v>
      </c>
      <c r="B8886">
        <v>1777054280</v>
      </c>
      <c r="C8886">
        <v>2</v>
      </c>
      <c r="D8886">
        <v>110893</v>
      </c>
      <c r="E8886">
        <v>110895</v>
      </c>
      <c r="F8886">
        <v>110893</v>
      </c>
    </row>
    <row r="8887" spans="1:6">
      <c r="A8887" t="s">
        <v>13868</v>
      </c>
      <c r="B8887">
        <v>1777054276</v>
      </c>
      <c r="C8887">
        <v>3</v>
      </c>
      <c r="D8887">
        <v>110904</v>
      </c>
      <c r="E8887">
        <v>110907</v>
      </c>
      <c r="F8887">
        <v>110904</v>
      </c>
    </row>
    <row r="8888" spans="1:6">
      <c r="A8888" t="s">
        <v>13866</v>
      </c>
      <c r="B8888">
        <v>1777054295</v>
      </c>
      <c r="C8888">
        <v>2</v>
      </c>
      <c r="D8888">
        <v>110909</v>
      </c>
      <c r="E8888">
        <v>110911</v>
      </c>
      <c r="F8888">
        <v>110909</v>
      </c>
    </row>
    <row r="8889" spans="1:6">
      <c r="A8889" t="s">
        <v>13870</v>
      </c>
      <c r="B8889">
        <v>1777054407</v>
      </c>
      <c r="C8889">
        <v>2</v>
      </c>
      <c r="D8889">
        <v>110928</v>
      </c>
      <c r="E8889">
        <v>110931</v>
      </c>
      <c r="F8889">
        <v>110928</v>
      </c>
    </row>
    <row r="8890" spans="1:6">
      <c r="A8890" t="s">
        <v>13870</v>
      </c>
      <c r="B8890">
        <v>1777054407</v>
      </c>
      <c r="C8890">
        <v>2</v>
      </c>
      <c r="D8890">
        <v>110948</v>
      </c>
      <c r="E8890">
        <v>110950</v>
      </c>
      <c r="F8890">
        <v>110948</v>
      </c>
    </row>
    <row r="8891" spans="1:6">
      <c r="A8891" t="s">
        <v>13871</v>
      </c>
      <c r="B8891">
        <v>1777054296</v>
      </c>
      <c r="C8891">
        <v>2</v>
      </c>
      <c r="D8891">
        <v>110987</v>
      </c>
      <c r="E8891">
        <v>110989</v>
      </c>
      <c r="F8891">
        <v>110987</v>
      </c>
    </row>
    <row r="8892" spans="1:6">
      <c r="A8892" t="s">
        <v>13871</v>
      </c>
      <c r="B8892">
        <v>1777054296</v>
      </c>
      <c r="C8892">
        <v>2</v>
      </c>
      <c r="D8892">
        <v>111018</v>
      </c>
      <c r="E8892">
        <v>111020</v>
      </c>
      <c r="F8892">
        <v>111018</v>
      </c>
    </row>
    <row r="8893" spans="1:6">
      <c r="A8893" t="s">
        <v>13872</v>
      </c>
      <c r="B8893">
        <v>1777054406</v>
      </c>
      <c r="C8893">
        <v>2</v>
      </c>
      <c r="D8893">
        <v>111020</v>
      </c>
      <c r="E8893">
        <v>111022</v>
      </c>
      <c r="F8893">
        <v>111020</v>
      </c>
    </row>
    <row r="8894" spans="1:6">
      <c r="A8894" t="s">
        <v>13873</v>
      </c>
      <c r="B8894">
        <v>1777054297</v>
      </c>
      <c r="C8894">
        <v>2</v>
      </c>
      <c r="D8894">
        <v>111098</v>
      </c>
      <c r="E8894">
        <v>111100</v>
      </c>
      <c r="F8894">
        <v>111098</v>
      </c>
    </row>
    <row r="8895" spans="1:6">
      <c r="A8895" t="s">
        <v>13872</v>
      </c>
      <c r="B8895">
        <v>1777054406</v>
      </c>
      <c r="C8895">
        <v>2</v>
      </c>
      <c r="D8895">
        <v>111153</v>
      </c>
      <c r="E8895">
        <v>111155</v>
      </c>
      <c r="F8895">
        <v>111153</v>
      </c>
    </row>
    <row r="8896" spans="1:6">
      <c r="A8896" t="s">
        <v>13873</v>
      </c>
      <c r="B8896">
        <v>1777054297</v>
      </c>
      <c r="C8896">
        <v>2</v>
      </c>
      <c r="D8896">
        <v>111201</v>
      </c>
      <c r="E8896">
        <v>111203</v>
      </c>
      <c r="F8896">
        <v>111201</v>
      </c>
    </row>
    <row r="8897" spans="1:6">
      <c r="A8897" t="s">
        <v>13874</v>
      </c>
      <c r="B8897">
        <v>1777054405</v>
      </c>
      <c r="C8897">
        <v>2</v>
      </c>
      <c r="D8897">
        <v>111217</v>
      </c>
      <c r="E8897">
        <v>111219</v>
      </c>
      <c r="F8897">
        <v>111217</v>
      </c>
    </row>
    <row r="8898" spans="1:6">
      <c r="A8898" t="s">
        <v>13875</v>
      </c>
      <c r="B8898">
        <v>1777054298</v>
      </c>
      <c r="C8898">
        <v>2</v>
      </c>
      <c r="D8898">
        <v>111281</v>
      </c>
      <c r="E8898">
        <v>111283</v>
      </c>
      <c r="F8898">
        <v>111281</v>
      </c>
    </row>
    <row r="8899" spans="1:6">
      <c r="A8899" t="s">
        <v>13874</v>
      </c>
      <c r="B8899">
        <v>1777054405</v>
      </c>
      <c r="C8899">
        <v>2</v>
      </c>
      <c r="D8899">
        <v>111340</v>
      </c>
      <c r="E8899">
        <v>111343</v>
      </c>
      <c r="F8899">
        <v>111340</v>
      </c>
    </row>
    <row r="8900" spans="1:6">
      <c r="A8900" t="s">
        <v>13876</v>
      </c>
      <c r="B8900">
        <v>1777054404</v>
      </c>
      <c r="C8900">
        <v>2</v>
      </c>
      <c r="D8900">
        <v>111405</v>
      </c>
      <c r="E8900">
        <v>111407</v>
      </c>
      <c r="F8900">
        <v>111405</v>
      </c>
    </row>
    <row r="8901" spans="1:6">
      <c r="A8901" t="s">
        <v>13875</v>
      </c>
      <c r="B8901">
        <v>1777054298</v>
      </c>
      <c r="C8901">
        <v>2</v>
      </c>
      <c r="D8901">
        <v>111430</v>
      </c>
      <c r="E8901">
        <v>111433</v>
      </c>
      <c r="F8901">
        <v>111430</v>
      </c>
    </row>
    <row r="8902" spans="1:6">
      <c r="A8902" t="s">
        <v>13877</v>
      </c>
      <c r="B8902">
        <v>1777054403</v>
      </c>
      <c r="C8902">
        <v>2</v>
      </c>
      <c r="D8902">
        <v>111495</v>
      </c>
      <c r="E8902">
        <v>111497</v>
      </c>
      <c r="F8902">
        <v>111495</v>
      </c>
    </row>
    <row r="8903" spans="1:6">
      <c r="A8903" t="s">
        <v>13877</v>
      </c>
      <c r="B8903">
        <v>1777054403</v>
      </c>
      <c r="C8903">
        <v>2</v>
      </c>
      <c r="D8903">
        <v>111549</v>
      </c>
      <c r="E8903">
        <v>111551</v>
      </c>
      <c r="F8903">
        <v>111549</v>
      </c>
    </row>
    <row r="8904" spans="1:6">
      <c r="A8904" t="s">
        <v>13878</v>
      </c>
      <c r="B8904">
        <v>1777054314</v>
      </c>
      <c r="C8904">
        <v>2</v>
      </c>
      <c r="D8904">
        <v>111599</v>
      </c>
      <c r="E8904">
        <v>111602</v>
      </c>
      <c r="F8904">
        <v>111599</v>
      </c>
    </row>
    <row r="8905" spans="1:6">
      <c r="A8905" t="s">
        <v>13879</v>
      </c>
      <c r="B8905">
        <v>1777054402</v>
      </c>
      <c r="C8905">
        <v>3</v>
      </c>
      <c r="D8905">
        <v>111616</v>
      </c>
      <c r="E8905">
        <v>111618</v>
      </c>
      <c r="F8905">
        <v>111616</v>
      </c>
    </row>
    <row r="8906" spans="1:6">
      <c r="A8906" t="s">
        <v>13878</v>
      </c>
      <c r="B8906">
        <v>1777054314</v>
      </c>
      <c r="C8906">
        <v>2</v>
      </c>
      <c r="D8906">
        <v>111630</v>
      </c>
      <c r="E8906">
        <v>111633</v>
      </c>
      <c r="F8906">
        <v>111630</v>
      </c>
    </row>
    <row r="8907" spans="1:6">
      <c r="A8907" t="s">
        <v>13880</v>
      </c>
      <c r="B8907">
        <v>1777054315</v>
      </c>
      <c r="C8907">
        <v>2</v>
      </c>
      <c r="D8907">
        <v>111650</v>
      </c>
      <c r="E8907">
        <v>111652</v>
      </c>
      <c r="F8907">
        <v>111650</v>
      </c>
    </row>
    <row r="8908" spans="1:6">
      <c r="A8908" t="s">
        <v>13881</v>
      </c>
      <c r="B8908">
        <v>1777054299</v>
      </c>
      <c r="C8908">
        <v>2</v>
      </c>
      <c r="D8908">
        <v>111664</v>
      </c>
      <c r="E8908">
        <v>111666</v>
      </c>
      <c r="F8908">
        <v>111664</v>
      </c>
    </row>
    <row r="8909" spans="1:6">
      <c r="A8909" t="s">
        <v>13880</v>
      </c>
      <c r="B8909">
        <v>1777054315</v>
      </c>
      <c r="C8909">
        <v>2</v>
      </c>
      <c r="D8909">
        <v>111674</v>
      </c>
      <c r="E8909">
        <v>111676</v>
      </c>
      <c r="F8909">
        <v>111674</v>
      </c>
    </row>
    <row r="8910" spans="1:6">
      <c r="A8910" t="s">
        <v>13882</v>
      </c>
      <c r="B8910">
        <v>1777055232</v>
      </c>
      <c r="C8910">
        <v>3</v>
      </c>
      <c r="D8910">
        <v>111675</v>
      </c>
      <c r="E8910">
        <v>111678</v>
      </c>
      <c r="F8910">
        <v>111675</v>
      </c>
    </row>
    <row r="8911" spans="1:6">
      <c r="A8911" t="s">
        <v>13883</v>
      </c>
      <c r="B8911">
        <v>1777054316</v>
      </c>
      <c r="C8911">
        <v>2</v>
      </c>
      <c r="D8911">
        <v>111698</v>
      </c>
      <c r="E8911">
        <v>111700</v>
      </c>
      <c r="F8911">
        <v>111697</v>
      </c>
    </row>
    <row r="8912" spans="1:6">
      <c r="A8912" t="s">
        <v>13879</v>
      </c>
      <c r="B8912">
        <v>1777054402</v>
      </c>
      <c r="C8912">
        <v>3</v>
      </c>
      <c r="D8912">
        <v>111703</v>
      </c>
      <c r="E8912">
        <v>111706</v>
      </c>
      <c r="F8912">
        <v>111703</v>
      </c>
    </row>
    <row r="8913" spans="1:6">
      <c r="A8913" t="s">
        <v>13883</v>
      </c>
      <c r="B8913">
        <v>1777054316</v>
      </c>
      <c r="C8913">
        <v>3</v>
      </c>
      <c r="D8913">
        <v>111711</v>
      </c>
      <c r="E8913">
        <v>111714</v>
      </c>
      <c r="F8913">
        <v>111711</v>
      </c>
    </row>
    <row r="8914" spans="1:6">
      <c r="A8914" t="s">
        <v>13884</v>
      </c>
      <c r="B8914">
        <v>1777054317</v>
      </c>
      <c r="C8914">
        <v>2</v>
      </c>
      <c r="D8914">
        <v>111749</v>
      </c>
      <c r="E8914">
        <v>111751</v>
      </c>
      <c r="F8914">
        <v>111749</v>
      </c>
    </row>
    <row r="8915" spans="1:6">
      <c r="A8915" t="s">
        <v>13810</v>
      </c>
      <c r="B8915">
        <v>1777054652</v>
      </c>
      <c r="C8915">
        <v>2</v>
      </c>
      <c r="D8915">
        <v>111762</v>
      </c>
      <c r="E8915">
        <v>111764</v>
      </c>
      <c r="F8915">
        <v>111747</v>
      </c>
    </row>
    <row r="8916" spans="1:6">
      <c r="A8916" t="s">
        <v>13885</v>
      </c>
      <c r="B8916">
        <v>1777054393</v>
      </c>
      <c r="C8916">
        <v>2</v>
      </c>
      <c r="D8916">
        <v>111766</v>
      </c>
      <c r="E8916">
        <v>111768</v>
      </c>
      <c r="F8916">
        <v>111766</v>
      </c>
    </row>
    <row r="8917" spans="1:6">
      <c r="A8917" t="s">
        <v>13886</v>
      </c>
      <c r="B8917">
        <v>1777054401</v>
      </c>
      <c r="C8917">
        <v>3</v>
      </c>
      <c r="D8917">
        <v>111765</v>
      </c>
      <c r="E8917">
        <v>111769</v>
      </c>
      <c r="F8917">
        <v>111765</v>
      </c>
    </row>
    <row r="8918" spans="1:6">
      <c r="A8918" t="s">
        <v>13887</v>
      </c>
      <c r="B8918">
        <v>1777054392</v>
      </c>
      <c r="C8918">
        <v>2</v>
      </c>
      <c r="D8918">
        <v>111773</v>
      </c>
      <c r="E8918">
        <v>111776</v>
      </c>
      <c r="F8918">
        <v>111773</v>
      </c>
    </row>
    <row r="8919" spans="1:6">
      <c r="A8919" t="s">
        <v>13884</v>
      </c>
      <c r="B8919">
        <v>1777054317</v>
      </c>
      <c r="C8919">
        <v>2</v>
      </c>
      <c r="D8919">
        <v>111774</v>
      </c>
      <c r="E8919">
        <v>111776</v>
      </c>
      <c r="F8919">
        <v>111774</v>
      </c>
    </row>
    <row r="8920" spans="1:6">
      <c r="A8920" t="s">
        <v>13885</v>
      </c>
      <c r="B8920">
        <v>1777054393</v>
      </c>
      <c r="C8920">
        <v>3</v>
      </c>
      <c r="D8920">
        <v>111774</v>
      </c>
      <c r="E8920">
        <v>111777</v>
      </c>
      <c r="F8920">
        <v>111774</v>
      </c>
    </row>
    <row r="8921" spans="1:6">
      <c r="A8921" t="s">
        <v>13881</v>
      </c>
      <c r="B8921">
        <v>1777054299</v>
      </c>
      <c r="C8921">
        <v>2</v>
      </c>
      <c r="D8921">
        <v>111785</v>
      </c>
      <c r="E8921">
        <v>111787</v>
      </c>
      <c r="F8921">
        <v>111785</v>
      </c>
    </row>
    <row r="8922" spans="1:6">
      <c r="A8922" t="s">
        <v>13887</v>
      </c>
      <c r="B8922">
        <v>1777054392</v>
      </c>
      <c r="C8922">
        <v>2</v>
      </c>
      <c r="D8922">
        <v>111787</v>
      </c>
      <c r="E8922">
        <v>111790</v>
      </c>
      <c r="F8922">
        <v>111787</v>
      </c>
    </row>
    <row r="8923" spans="1:6">
      <c r="A8923" t="s">
        <v>13888</v>
      </c>
      <c r="B8923">
        <v>1777054391</v>
      </c>
      <c r="C8923">
        <v>2</v>
      </c>
      <c r="D8923">
        <v>111799</v>
      </c>
      <c r="E8923">
        <v>111801</v>
      </c>
      <c r="F8923">
        <v>111799</v>
      </c>
    </row>
    <row r="8924" spans="1:6">
      <c r="A8924" t="s">
        <v>13889</v>
      </c>
      <c r="B8924">
        <v>1777054318</v>
      </c>
      <c r="C8924">
        <v>2</v>
      </c>
      <c r="D8924">
        <v>111814</v>
      </c>
      <c r="E8924">
        <v>111817</v>
      </c>
      <c r="F8924">
        <v>111814</v>
      </c>
    </row>
    <row r="8925" spans="1:6">
      <c r="A8925" t="s">
        <v>13890</v>
      </c>
      <c r="B8925">
        <v>1777054394</v>
      </c>
      <c r="C8925">
        <v>2</v>
      </c>
      <c r="D8925">
        <v>111829</v>
      </c>
      <c r="E8925">
        <v>111832</v>
      </c>
      <c r="F8925">
        <v>111829</v>
      </c>
    </row>
    <row r="8926" spans="1:6">
      <c r="A8926" t="s">
        <v>13889</v>
      </c>
      <c r="B8926">
        <v>1777054318</v>
      </c>
      <c r="C8926">
        <v>3</v>
      </c>
      <c r="D8926">
        <v>111840</v>
      </c>
      <c r="E8926">
        <v>111843</v>
      </c>
      <c r="F8926">
        <v>111840</v>
      </c>
    </row>
    <row r="8927" spans="1:6">
      <c r="A8927" t="s">
        <v>13886</v>
      </c>
      <c r="B8927">
        <v>1777054401</v>
      </c>
      <c r="C8927">
        <v>4</v>
      </c>
      <c r="D8927">
        <v>111858</v>
      </c>
      <c r="E8927">
        <v>111862</v>
      </c>
      <c r="F8927">
        <v>111858</v>
      </c>
    </row>
    <row r="8928" spans="1:6">
      <c r="A8928" t="s">
        <v>13888</v>
      </c>
      <c r="B8928">
        <v>1777054391</v>
      </c>
      <c r="C8928">
        <v>2</v>
      </c>
      <c r="D8928">
        <v>111863</v>
      </c>
      <c r="E8928">
        <v>111865</v>
      </c>
      <c r="F8928">
        <v>111863</v>
      </c>
    </row>
    <row r="8929" spans="1:6">
      <c r="A8929" t="s">
        <v>13890</v>
      </c>
      <c r="B8929">
        <v>1777054394</v>
      </c>
      <c r="C8929">
        <v>2</v>
      </c>
      <c r="D8929">
        <v>111892</v>
      </c>
      <c r="E8929">
        <v>111894</v>
      </c>
      <c r="F8929">
        <v>111892</v>
      </c>
    </row>
    <row r="8930" spans="1:6">
      <c r="A8930" t="s">
        <v>13891</v>
      </c>
      <c r="B8930">
        <v>1777054300</v>
      </c>
      <c r="C8930">
        <v>3</v>
      </c>
      <c r="D8930">
        <v>111900</v>
      </c>
      <c r="E8930">
        <v>111903</v>
      </c>
      <c r="F8930">
        <v>111900</v>
      </c>
    </row>
    <row r="8931" spans="1:6">
      <c r="A8931" t="s">
        <v>13892</v>
      </c>
      <c r="B8931">
        <v>1777054390</v>
      </c>
      <c r="C8931">
        <v>2</v>
      </c>
      <c r="D8931">
        <v>111905</v>
      </c>
      <c r="E8931">
        <v>111907</v>
      </c>
      <c r="F8931">
        <v>111904</v>
      </c>
    </row>
    <row r="8932" spans="1:6">
      <c r="A8932" t="s">
        <v>13893</v>
      </c>
      <c r="B8932">
        <v>1777054301</v>
      </c>
      <c r="C8932">
        <v>2</v>
      </c>
      <c r="D8932">
        <v>111925</v>
      </c>
      <c r="E8932">
        <v>111927</v>
      </c>
      <c r="F8932">
        <v>111925</v>
      </c>
    </row>
    <row r="8933" spans="1:6">
      <c r="A8933" t="s">
        <v>13894</v>
      </c>
      <c r="B8933">
        <v>1777054319</v>
      </c>
      <c r="C8933">
        <v>2</v>
      </c>
      <c r="D8933">
        <v>111930</v>
      </c>
      <c r="E8933">
        <v>111932</v>
      </c>
      <c r="F8933">
        <v>111930</v>
      </c>
    </row>
    <row r="8934" spans="1:6">
      <c r="A8934" t="s">
        <v>13894</v>
      </c>
      <c r="B8934">
        <v>1777054319</v>
      </c>
      <c r="C8934">
        <v>2</v>
      </c>
      <c r="D8934">
        <v>111973</v>
      </c>
      <c r="E8934">
        <v>111976</v>
      </c>
      <c r="F8934">
        <v>111973</v>
      </c>
    </row>
    <row r="8935" spans="1:6">
      <c r="A8935" t="s">
        <v>13895</v>
      </c>
      <c r="B8935">
        <v>1777054395</v>
      </c>
      <c r="C8935">
        <v>2</v>
      </c>
      <c r="D8935">
        <v>112005</v>
      </c>
      <c r="E8935">
        <v>112006</v>
      </c>
      <c r="F8935">
        <v>112004</v>
      </c>
    </row>
    <row r="8936" spans="1:6">
      <c r="A8936" t="s">
        <v>13896</v>
      </c>
      <c r="B8936">
        <v>1777054320</v>
      </c>
      <c r="C8936">
        <v>2</v>
      </c>
      <c r="D8936">
        <v>112011</v>
      </c>
      <c r="E8936">
        <v>112013</v>
      </c>
      <c r="F8936">
        <v>112011</v>
      </c>
    </row>
    <row r="8937" spans="1:6">
      <c r="A8937" t="s">
        <v>13897</v>
      </c>
      <c r="B8937">
        <v>1777054400</v>
      </c>
      <c r="C8937">
        <v>3</v>
      </c>
      <c r="D8937">
        <v>112016</v>
      </c>
      <c r="E8937">
        <v>112019</v>
      </c>
      <c r="F8937">
        <v>112016</v>
      </c>
    </row>
    <row r="8938" spans="1:6">
      <c r="A8938" t="s">
        <v>13892</v>
      </c>
      <c r="B8938">
        <v>1777054390</v>
      </c>
      <c r="C8938">
        <v>3</v>
      </c>
      <c r="D8938">
        <v>112027</v>
      </c>
      <c r="E8938">
        <v>112030</v>
      </c>
      <c r="F8938">
        <v>112027</v>
      </c>
    </row>
    <row r="8939" spans="1:6">
      <c r="A8939" t="s">
        <v>13896</v>
      </c>
      <c r="B8939">
        <v>1777054320</v>
      </c>
      <c r="C8939">
        <v>2</v>
      </c>
      <c r="D8939">
        <v>112051</v>
      </c>
      <c r="E8939">
        <v>112053</v>
      </c>
      <c r="F8939">
        <v>112050</v>
      </c>
    </row>
    <row r="8940" spans="1:6">
      <c r="A8940" t="s">
        <v>13898</v>
      </c>
      <c r="B8940">
        <v>1777054399</v>
      </c>
      <c r="C8940">
        <v>3</v>
      </c>
      <c r="D8940">
        <v>112062</v>
      </c>
      <c r="E8940">
        <v>112065</v>
      </c>
      <c r="F8940">
        <v>112061</v>
      </c>
    </row>
    <row r="8941" spans="1:6">
      <c r="A8941" t="s">
        <v>13895</v>
      </c>
      <c r="B8941">
        <v>1777054395</v>
      </c>
      <c r="C8941">
        <v>2</v>
      </c>
      <c r="D8941">
        <v>112066</v>
      </c>
      <c r="E8941">
        <v>112068</v>
      </c>
      <c r="F8941">
        <v>112066</v>
      </c>
    </row>
    <row r="8942" spans="1:6">
      <c r="A8942" t="s">
        <v>13899</v>
      </c>
      <c r="B8942">
        <v>1777054321</v>
      </c>
      <c r="C8942">
        <v>2</v>
      </c>
      <c r="D8942">
        <v>112072</v>
      </c>
      <c r="E8942">
        <v>112074</v>
      </c>
      <c r="F8942">
        <v>112072</v>
      </c>
    </row>
    <row r="8943" spans="1:6">
      <c r="A8943" t="s">
        <v>13893</v>
      </c>
      <c r="B8943">
        <v>1777054301</v>
      </c>
      <c r="C8943">
        <v>2</v>
      </c>
      <c r="D8943">
        <v>112081</v>
      </c>
      <c r="E8943">
        <v>112083</v>
      </c>
      <c r="F8943">
        <v>112080</v>
      </c>
    </row>
    <row r="8944" spans="1:6">
      <c r="A8944" t="s">
        <v>13900</v>
      </c>
      <c r="B8944">
        <v>1777054389</v>
      </c>
      <c r="C8944">
        <v>2</v>
      </c>
      <c r="D8944">
        <v>112089</v>
      </c>
      <c r="E8944">
        <v>112092</v>
      </c>
      <c r="F8944">
        <v>112089</v>
      </c>
    </row>
    <row r="8945" spans="1:6">
      <c r="A8945" t="s">
        <v>13899</v>
      </c>
      <c r="B8945">
        <v>1777054321</v>
      </c>
      <c r="C8945">
        <v>2</v>
      </c>
      <c r="D8945">
        <v>112092</v>
      </c>
      <c r="E8945">
        <v>112094</v>
      </c>
      <c r="F8945">
        <v>112091</v>
      </c>
    </row>
    <row r="8946" spans="1:6">
      <c r="A8946" t="s">
        <v>13901</v>
      </c>
      <c r="B8946">
        <v>1777054388</v>
      </c>
      <c r="C8946">
        <v>2</v>
      </c>
      <c r="D8946">
        <v>112119</v>
      </c>
      <c r="E8946">
        <v>112121</v>
      </c>
      <c r="F8946">
        <v>112119</v>
      </c>
    </row>
    <row r="8947" spans="1:6">
      <c r="A8947" t="s">
        <v>13898</v>
      </c>
      <c r="B8947">
        <v>1777054399</v>
      </c>
      <c r="C8947">
        <v>2</v>
      </c>
      <c r="D8947">
        <v>112120</v>
      </c>
      <c r="E8947">
        <v>112123</v>
      </c>
      <c r="F8947">
        <v>112120</v>
      </c>
    </row>
    <row r="8948" spans="1:6">
      <c r="A8948" t="s">
        <v>13902</v>
      </c>
      <c r="B8948">
        <v>1777054322</v>
      </c>
      <c r="C8948">
        <v>2</v>
      </c>
      <c r="D8948">
        <v>112126</v>
      </c>
      <c r="E8948">
        <v>112128</v>
      </c>
      <c r="F8948">
        <v>112126</v>
      </c>
    </row>
    <row r="8949" spans="1:6">
      <c r="A8949" t="s">
        <v>13902</v>
      </c>
      <c r="B8949">
        <v>1777054322</v>
      </c>
      <c r="C8949">
        <v>3</v>
      </c>
      <c r="D8949">
        <v>112128</v>
      </c>
      <c r="E8949">
        <v>112131</v>
      </c>
      <c r="F8949">
        <v>112128</v>
      </c>
    </row>
    <row r="8950" spans="1:6">
      <c r="A8950" t="s">
        <v>13903</v>
      </c>
      <c r="B8950">
        <v>1777054396</v>
      </c>
      <c r="C8950">
        <v>3</v>
      </c>
      <c r="D8950">
        <v>112134</v>
      </c>
      <c r="E8950">
        <v>112136</v>
      </c>
      <c r="F8950">
        <v>112133</v>
      </c>
    </row>
    <row r="8951" spans="1:6">
      <c r="A8951" t="s">
        <v>13904</v>
      </c>
      <c r="B8951">
        <v>1777054398</v>
      </c>
      <c r="C8951">
        <v>2</v>
      </c>
      <c r="D8951">
        <v>112141</v>
      </c>
      <c r="E8951">
        <v>112143</v>
      </c>
      <c r="F8951">
        <v>112141</v>
      </c>
    </row>
    <row r="8952" spans="1:6">
      <c r="A8952" t="s">
        <v>13901</v>
      </c>
      <c r="B8952">
        <v>1777054388</v>
      </c>
      <c r="C8952">
        <v>2</v>
      </c>
      <c r="D8952">
        <v>112142</v>
      </c>
      <c r="E8952">
        <v>112143</v>
      </c>
      <c r="F8952">
        <v>112142</v>
      </c>
    </row>
    <row r="8953" spans="1:6">
      <c r="A8953" t="s">
        <v>13903</v>
      </c>
      <c r="B8953">
        <v>1777054396</v>
      </c>
      <c r="C8953">
        <v>2</v>
      </c>
      <c r="D8953">
        <v>112142</v>
      </c>
      <c r="E8953">
        <v>112145</v>
      </c>
      <c r="F8953">
        <v>112142</v>
      </c>
    </row>
    <row r="8954" spans="1:6">
      <c r="A8954" t="s">
        <v>13905</v>
      </c>
      <c r="B8954">
        <v>1777054302</v>
      </c>
      <c r="C8954">
        <v>2</v>
      </c>
      <c r="D8954">
        <v>112153</v>
      </c>
      <c r="E8954">
        <v>112155</v>
      </c>
      <c r="F8954">
        <v>112153</v>
      </c>
    </row>
    <row r="8955" spans="1:6">
      <c r="A8955" t="s">
        <v>13906</v>
      </c>
      <c r="B8955">
        <v>1777054323</v>
      </c>
      <c r="C8955">
        <v>3</v>
      </c>
      <c r="D8955">
        <v>112153</v>
      </c>
      <c r="E8955">
        <v>112155</v>
      </c>
      <c r="F8955">
        <v>112153</v>
      </c>
    </row>
    <row r="8956" spans="1:6">
      <c r="A8956" t="s">
        <v>13907</v>
      </c>
      <c r="B8956">
        <v>1777054312</v>
      </c>
      <c r="C8956">
        <v>2</v>
      </c>
      <c r="D8956">
        <v>112155</v>
      </c>
      <c r="E8956">
        <v>112157</v>
      </c>
      <c r="F8956">
        <v>112154</v>
      </c>
    </row>
    <row r="8957" spans="1:6">
      <c r="A8957" t="s">
        <v>13908</v>
      </c>
      <c r="B8957">
        <v>1777054397</v>
      </c>
      <c r="C8957">
        <v>2</v>
      </c>
      <c r="D8957">
        <v>112158</v>
      </c>
      <c r="E8957">
        <v>112160</v>
      </c>
      <c r="F8957">
        <v>112158</v>
      </c>
    </row>
    <row r="8958" spans="1:6">
      <c r="A8958" t="s">
        <v>13906</v>
      </c>
      <c r="B8958">
        <v>1777054323</v>
      </c>
      <c r="C8958">
        <v>2</v>
      </c>
      <c r="D8958">
        <v>112173</v>
      </c>
      <c r="E8958">
        <v>112175</v>
      </c>
      <c r="F8958">
        <v>112173</v>
      </c>
    </row>
    <row r="8959" spans="1:6">
      <c r="A8959" t="s">
        <v>13904</v>
      </c>
      <c r="B8959">
        <v>1777054398</v>
      </c>
      <c r="C8959">
        <v>3</v>
      </c>
      <c r="D8959">
        <v>112190</v>
      </c>
      <c r="E8959">
        <v>112193</v>
      </c>
      <c r="F8959">
        <v>112190</v>
      </c>
    </row>
    <row r="8960" spans="1:6">
      <c r="A8960" t="s">
        <v>13909</v>
      </c>
      <c r="B8960">
        <v>1777054324</v>
      </c>
      <c r="C8960">
        <v>3</v>
      </c>
      <c r="D8960">
        <v>112210</v>
      </c>
      <c r="E8960">
        <v>112213</v>
      </c>
      <c r="F8960">
        <v>112210</v>
      </c>
    </row>
    <row r="8961" spans="1:6">
      <c r="A8961" t="s">
        <v>13907</v>
      </c>
      <c r="B8961">
        <v>1777054312</v>
      </c>
      <c r="C8961">
        <v>2</v>
      </c>
      <c r="D8961">
        <v>112215</v>
      </c>
      <c r="E8961">
        <v>112217</v>
      </c>
      <c r="F8961">
        <v>112215</v>
      </c>
    </row>
    <row r="8962" spans="1:6">
      <c r="A8962" t="s">
        <v>13910</v>
      </c>
      <c r="B8962">
        <v>1777054387</v>
      </c>
      <c r="C8962">
        <v>2</v>
      </c>
      <c r="D8962">
        <v>112218</v>
      </c>
      <c r="E8962">
        <v>112220</v>
      </c>
      <c r="F8962">
        <v>112218</v>
      </c>
    </row>
    <row r="8963" spans="1:6">
      <c r="A8963" t="s">
        <v>13905</v>
      </c>
      <c r="B8963">
        <v>1777054302</v>
      </c>
      <c r="C8963">
        <v>2</v>
      </c>
      <c r="D8963">
        <v>112222</v>
      </c>
      <c r="E8963">
        <v>112224</v>
      </c>
      <c r="F8963">
        <v>112222</v>
      </c>
    </row>
    <row r="8964" spans="1:6">
      <c r="A8964" t="s">
        <v>13911</v>
      </c>
      <c r="B8964">
        <v>1777054311</v>
      </c>
      <c r="C8964">
        <v>2</v>
      </c>
      <c r="D8964">
        <v>112247</v>
      </c>
      <c r="E8964">
        <v>112250</v>
      </c>
      <c r="F8964">
        <v>112247</v>
      </c>
    </row>
    <row r="8965" spans="1:6">
      <c r="A8965" t="s">
        <v>13912</v>
      </c>
      <c r="B8965">
        <v>1777054303</v>
      </c>
      <c r="C8965">
        <v>2</v>
      </c>
      <c r="D8965">
        <v>112270</v>
      </c>
      <c r="E8965">
        <v>112272</v>
      </c>
      <c r="F8965">
        <v>112270</v>
      </c>
    </row>
    <row r="8966" spans="1:6">
      <c r="A8966" t="s">
        <v>13910</v>
      </c>
      <c r="B8966">
        <v>1777054387</v>
      </c>
      <c r="C8966">
        <v>3</v>
      </c>
      <c r="D8966">
        <v>112280</v>
      </c>
      <c r="E8966">
        <v>112283</v>
      </c>
      <c r="F8966">
        <v>112280</v>
      </c>
    </row>
    <row r="8967" spans="1:6">
      <c r="A8967" t="s">
        <v>13912</v>
      </c>
      <c r="B8967">
        <v>1777054303</v>
      </c>
      <c r="C8967">
        <v>2</v>
      </c>
      <c r="D8967">
        <v>112319</v>
      </c>
      <c r="E8967">
        <v>112321</v>
      </c>
      <c r="F8967">
        <v>112319</v>
      </c>
    </row>
    <row r="8968" spans="1:6">
      <c r="A8968" t="s">
        <v>13911</v>
      </c>
      <c r="B8968">
        <v>1777054311</v>
      </c>
      <c r="C8968">
        <v>2</v>
      </c>
      <c r="D8968">
        <v>112324</v>
      </c>
      <c r="E8968">
        <v>112326</v>
      </c>
      <c r="F8968">
        <v>112324</v>
      </c>
    </row>
    <row r="8969" spans="1:6">
      <c r="A8969" t="s">
        <v>13913</v>
      </c>
      <c r="B8969">
        <v>1777054310</v>
      </c>
      <c r="C8969">
        <v>2</v>
      </c>
      <c r="D8969">
        <v>112341</v>
      </c>
      <c r="E8969">
        <v>112343</v>
      </c>
      <c r="F8969">
        <v>112341</v>
      </c>
    </row>
    <row r="8970" spans="1:6">
      <c r="A8970" t="s">
        <v>13909</v>
      </c>
      <c r="B8970">
        <v>1777054324</v>
      </c>
      <c r="C8970">
        <v>2</v>
      </c>
      <c r="D8970">
        <v>112355</v>
      </c>
      <c r="E8970">
        <v>112358</v>
      </c>
      <c r="F8970">
        <v>112355</v>
      </c>
    </row>
    <row r="8971" spans="1:6">
      <c r="A8971" t="s">
        <v>13914</v>
      </c>
      <c r="B8971">
        <v>1777054386</v>
      </c>
      <c r="C8971">
        <v>2</v>
      </c>
      <c r="D8971">
        <v>112366</v>
      </c>
      <c r="E8971">
        <v>112369</v>
      </c>
      <c r="F8971">
        <v>112366</v>
      </c>
    </row>
    <row r="8972" spans="1:6">
      <c r="A8972" t="s">
        <v>13915</v>
      </c>
      <c r="B8972">
        <v>1777054304</v>
      </c>
      <c r="C8972">
        <v>2</v>
      </c>
      <c r="D8972">
        <v>112377</v>
      </c>
      <c r="E8972">
        <v>112379</v>
      </c>
      <c r="F8972">
        <v>112377</v>
      </c>
    </row>
    <row r="8973" spans="1:6">
      <c r="A8973" t="s">
        <v>13749</v>
      </c>
      <c r="B8973">
        <v>1777058433</v>
      </c>
      <c r="C8973">
        <v>2</v>
      </c>
      <c r="D8973">
        <v>112383</v>
      </c>
      <c r="E8973">
        <v>112386</v>
      </c>
      <c r="F8973">
        <v>112383</v>
      </c>
    </row>
    <row r="8974" spans="1:6">
      <c r="A8974" t="s">
        <v>13914</v>
      </c>
      <c r="B8974">
        <v>1777054386</v>
      </c>
      <c r="C8974">
        <v>2</v>
      </c>
      <c r="D8974">
        <v>112389</v>
      </c>
      <c r="E8974">
        <v>112391</v>
      </c>
      <c r="F8974">
        <v>112389</v>
      </c>
    </row>
    <row r="8975" spans="1:6">
      <c r="A8975" t="s">
        <v>13915</v>
      </c>
      <c r="B8975">
        <v>1777054304</v>
      </c>
      <c r="C8975">
        <v>2</v>
      </c>
      <c r="D8975">
        <v>112410</v>
      </c>
      <c r="E8975">
        <v>112412</v>
      </c>
      <c r="F8975">
        <v>112410</v>
      </c>
    </row>
    <row r="8976" spans="1:6">
      <c r="A8976" t="s">
        <v>13916</v>
      </c>
      <c r="B8976">
        <v>1777054305</v>
      </c>
      <c r="C8976">
        <v>2</v>
      </c>
      <c r="D8976">
        <v>112411</v>
      </c>
      <c r="E8976">
        <v>112413</v>
      </c>
      <c r="F8976">
        <v>112411</v>
      </c>
    </row>
    <row r="8977" spans="1:6">
      <c r="A8977" t="s">
        <v>13916</v>
      </c>
      <c r="B8977">
        <v>1777054305</v>
      </c>
      <c r="C8977">
        <v>2</v>
      </c>
      <c r="D8977">
        <v>112421</v>
      </c>
      <c r="E8977">
        <v>112423</v>
      </c>
      <c r="F8977">
        <v>112421</v>
      </c>
    </row>
    <row r="8978" spans="1:6">
      <c r="A8978" t="s">
        <v>13917</v>
      </c>
      <c r="B8978">
        <v>1777054306</v>
      </c>
      <c r="C8978">
        <v>2</v>
      </c>
      <c r="D8978">
        <v>112426</v>
      </c>
      <c r="E8978">
        <v>112428</v>
      </c>
      <c r="F8978">
        <v>112426</v>
      </c>
    </row>
    <row r="8979" spans="1:6">
      <c r="A8979" t="s">
        <v>13917</v>
      </c>
      <c r="B8979">
        <v>1777054306</v>
      </c>
      <c r="C8979">
        <v>2</v>
      </c>
      <c r="D8979">
        <v>112431</v>
      </c>
      <c r="E8979">
        <v>112434</v>
      </c>
      <c r="F8979">
        <v>112431</v>
      </c>
    </row>
    <row r="8980" spans="1:6">
      <c r="A8980" t="s">
        <v>13918</v>
      </c>
      <c r="B8980">
        <v>1777054325</v>
      </c>
      <c r="C8980">
        <v>2</v>
      </c>
      <c r="D8980">
        <v>112440</v>
      </c>
      <c r="E8980">
        <v>112442</v>
      </c>
      <c r="F8980">
        <v>112439</v>
      </c>
    </row>
    <row r="8981" spans="1:6">
      <c r="A8981" t="s">
        <v>13919</v>
      </c>
      <c r="B8981">
        <v>1777054307</v>
      </c>
      <c r="C8981">
        <v>2</v>
      </c>
      <c r="D8981">
        <v>112446</v>
      </c>
      <c r="E8981">
        <v>112448</v>
      </c>
      <c r="F8981">
        <v>112446</v>
      </c>
    </row>
    <row r="8982" spans="1:6">
      <c r="A8982" t="s">
        <v>13920</v>
      </c>
      <c r="B8982">
        <v>1777054385</v>
      </c>
      <c r="C8982">
        <v>2</v>
      </c>
      <c r="D8982">
        <v>112458</v>
      </c>
      <c r="E8982">
        <v>112460</v>
      </c>
      <c r="F8982">
        <v>112458</v>
      </c>
    </row>
    <row r="8983" spans="1:6">
      <c r="A8983" t="s">
        <v>13919</v>
      </c>
      <c r="B8983">
        <v>1777054307</v>
      </c>
      <c r="C8983">
        <v>2</v>
      </c>
      <c r="D8983">
        <v>112470</v>
      </c>
      <c r="E8983">
        <v>112473</v>
      </c>
      <c r="F8983">
        <v>112470</v>
      </c>
    </row>
    <row r="8984" spans="1:6">
      <c r="A8984" t="s">
        <v>13921</v>
      </c>
      <c r="B8984">
        <v>1777054309</v>
      </c>
      <c r="C8984">
        <v>3</v>
      </c>
      <c r="D8984">
        <v>112497</v>
      </c>
      <c r="E8984">
        <v>112500</v>
      </c>
      <c r="F8984">
        <v>112496</v>
      </c>
    </row>
    <row r="8985" spans="1:6">
      <c r="A8985" t="s">
        <v>13918</v>
      </c>
      <c r="B8985">
        <v>1777054325</v>
      </c>
      <c r="C8985">
        <v>2</v>
      </c>
      <c r="D8985">
        <v>112514</v>
      </c>
      <c r="E8985">
        <v>112516</v>
      </c>
      <c r="F8985">
        <v>112514</v>
      </c>
    </row>
    <row r="8986" spans="1:6">
      <c r="A8986" t="s">
        <v>13922</v>
      </c>
      <c r="B8986">
        <v>1777054384</v>
      </c>
      <c r="C8986">
        <v>2</v>
      </c>
      <c r="D8986">
        <v>112557</v>
      </c>
      <c r="E8986">
        <v>112559</v>
      </c>
      <c r="F8986">
        <v>112557</v>
      </c>
    </row>
    <row r="8987" spans="1:6">
      <c r="A8987" t="s">
        <v>13923</v>
      </c>
      <c r="B8987">
        <v>1777054308</v>
      </c>
      <c r="C8987">
        <v>2</v>
      </c>
      <c r="D8987">
        <v>112567</v>
      </c>
      <c r="E8987">
        <v>112569</v>
      </c>
      <c r="F8987">
        <v>112567</v>
      </c>
    </row>
    <row r="8988" spans="1:6">
      <c r="A8988" t="s">
        <v>13921</v>
      </c>
      <c r="B8988">
        <v>1777054309</v>
      </c>
      <c r="C8988">
        <v>2</v>
      </c>
      <c r="D8988">
        <v>112568</v>
      </c>
      <c r="E8988">
        <v>112571</v>
      </c>
      <c r="F8988">
        <v>112568</v>
      </c>
    </row>
    <row r="8989" spans="1:6">
      <c r="A8989" t="s">
        <v>13924</v>
      </c>
      <c r="B8989">
        <v>1777054381</v>
      </c>
      <c r="C8989">
        <v>2</v>
      </c>
      <c r="D8989">
        <v>112586</v>
      </c>
      <c r="E8989">
        <v>112588</v>
      </c>
      <c r="F8989">
        <v>112586</v>
      </c>
    </row>
    <row r="8990" spans="1:6">
      <c r="A8990" t="s">
        <v>13925</v>
      </c>
      <c r="B8990">
        <v>1777054380</v>
      </c>
      <c r="C8990">
        <v>2</v>
      </c>
      <c r="D8990">
        <v>112593</v>
      </c>
      <c r="E8990">
        <v>112594</v>
      </c>
      <c r="F8990">
        <v>112593</v>
      </c>
    </row>
    <row r="8991" spans="1:6">
      <c r="A8991" t="s">
        <v>13926</v>
      </c>
      <c r="B8991">
        <v>1777055231</v>
      </c>
      <c r="C8991">
        <v>52</v>
      </c>
      <c r="D8991">
        <v>112557</v>
      </c>
      <c r="E8991">
        <v>112610</v>
      </c>
      <c r="F8991">
        <v>112557</v>
      </c>
    </row>
    <row r="8992" spans="1:6">
      <c r="A8992" t="s">
        <v>13927</v>
      </c>
      <c r="B8992">
        <v>1777054326</v>
      </c>
      <c r="C8992">
        <v>2</v>
      </c>
      <c r="D8992">
        <v>112608</v>
      </c>
      <c r="E8992">
        <v>112611</v>
      </c>
      <c r="F8992">
        <v>112608</v>
      </c>
    </row>
    <row r="8993" spans="1:6">
      <c r="A8993" t="s">
        <v>13923</v>
      </c>
      <c r="B8993">
        <v>1777054308</v>
      </c>
      <c r="C8993">
        <v>3</v>
      </c>
      <c r="D8993">
        <v>112608</v>
      </c>
      <c r="E8993">
        <v>112611</v>
      </c>
      <c r="F8993">
        <v>112608</v>
      </c>
    </row>
    <row r="8994" spans="1:6">
      <c r="A8994" t="s">
        <v>13925</v>
      </c>
      <c r="B8994">
        <v>1777054380</v>
      </c>
      <c r="C8994">
        <v>3</v>
      </c>
      <c r="D8994">
        <v>112660</v>
      </c>
      <c r="E8994">
        <v>112663</v>
      </c>
      <c r="F8994">
        <v>112659</v>
      </c>
    </row>
    <row r="8995" spans="1:6">
      <c r="A8995" t="s">
        <v>13928</v>
      </c>
      <c r="B8995">
        <v>1777054379</v>
      </c>
      <c r="C8995">
        <v>2</v>
      </c>
      <c r="D8995">
        <v>112667</v>
      </c>
      <c r="E8995">
        <v>112670</v>
      </c>
      <c r="F8995">
        <v>112667</v>
      </c>
    </row>
    <row r="8996" spans="1:6">
      <c r="A8996" t="s">
        <v>13927</v>
      </c>
      <c r="B8996">
        <v>1777054326</v>
      </c>
      <c r="C8996">
        <v>2</v>
      </c>
      <c r="D8996">
        <v>112674</v>
      </c>
      <c r="E8996">
        <v>112676</v>
      </c>
      <c r="F8996">
        <v>112674</v>
      </c>
    </row>
    <row r="8997" spans="1:6">
      <c r="A8997" t="s">
        <v>13928</v>
      </c>
      <c r="B8997">
        <v>1777054379</v>
      </c>
      <c r="C8997">
        <v>4</v>
      </c>
      <c r="D8997">
        <v>112722</v>
      </c>
      <c r="E8997">
        <v>112726</v>
      </c>
      <c r="F8997">
        <v>112722</v>
      </c>
    </row>
    <row r="8998" spans="1:6">
      <c r="A8998" t="s">
        <v>13922</v>
      </c>
      <c r="B8998">
        <v>1777054384</v>
      </c>
      <c r="C8998">
        <v>2</v>
      </c>
      <c r="D8998">
        <v>112736</v>
      </c>
      <c r="E8998">
        <v>112738</v>
      </c>
      <c r="F8998">
        <v>112736</v>
      </c>
    </row>
    <row r="8999" spans="1:6">
      <c r="A8999" t="s">
        <v>13929</v>
      </c>
      <c r="B8999">
        <v>1777054327</v>
      </c>
      <c r="C8999">
        <v>4</v>
      </c>
      <c r="D8999">
        <v>112774</v>
      </c>
      <c r="E8999">
        <v>112777</v>
      </c>
      <c r="F8999">
        <v>112773</v>
      </c>
    </row>
    <row r="9000" spans="1:6">
      <c r="A9000" t="s">
        <v>13930</v>
      </c>
      <c r="B9000">
        <v>1777054378</v>
      </c>
      <c r="C9000">
        <v>2</v>
      </c>
      <c r="D9000">
        <v>112778</v>
      </c>
      <c r="E9000">
        <v>112780</v>
      </c>
      <c r="F9000">
        <v>112778</v>
      </c>
    </row>
    <row r="9001" spans="1:6">
      <c r="A9001" t="s">
        <v>13931</v>
      </c>
      <c r="B9001">
        <v>1777054383</v>
      </c>
      <c r="C9001">
        <v>2</v>
      </c>
      <c r="D9001">
        <v>112803</v>
      </c>
      <c r="E9001">
        <v>112805</v>
      </c>
      <c r="F9001">
        <v>112803</v>
      </c>
    </row>
    <row r="9002" spans="1:6">
      <c r="A9002" t="s">
        <v>13931</v>
      </c>
      <c r="B9002">
        <v>1777054383</v>
      </c>
      <c r="C9002">
        <v>2</v>
      </c>
      <c r="D9002">
        <v>112861</v>
      </c>
      <c r="E9002">
        <v>112863</v>
      </c>
      <c r="F9002">
        <v>112861</v>
      </c>
    </row>
    <row r="9003" spans="1:6">
      <c r="A9003" t="s">
        <v>13932</v>
      </c>
      <c r="B9003">
        <v>1777054377</v>
      </c>
      <c r="C9003">
        <v>2</v>
      </c>
      <c r="D9003">
        <v>112908</v>
      </c>
      <c r="E9003">
        <v>112910</v>
      </c>
      <c r="F9003">
        <v>112908</v>
      </c>
    </row>
    <row r="9004" spans="1:6">
      <c r="A9004" t="s">
        <v>13933</v>
      </c>
      <c r="B9004">
        <v>1777059208</v>
      </c>
      <c r="C9004">
        <v>14</v>
      </c>
      <c r="D9004">
        <v>112900</v>
      </c>
      <c r="E9004">
        <v>112914</v>
      </c>
      <c r="F9004">
        <v>112900</v>
      </c>
    </row>
    <row r="9005" spans="1:6">
      <c r="A9005" t="s">
        <v>13932</v>
      </c>
      <c r="B9005">
        <v>1777054377</v>
      </c>
      <c r="C9005">
        <v>2</v>
      </c>
      <c r="D9005">
        <v>112912</v>
      </c>
      <c r="E9005">
        <v>112914</v>
      </c>
      <c r="F9005">
        <v>112912</v>
      </c>
    </row>
    <row r="9006" spans="1:6">
      <c r="A9006" t="s">
        <v>13929</v>
      </c>
      <c r="B9006">
        <v>1777054327</v>
      </c>
      <c r="C9006">
        <v>3</v>
      </c>
      <c r="D9006">
        <v>112917</v>
      </c>
      <c r="E9006">
        <v>112920</v>
      </c>
      <c r="F9006">
        <v>112917</v>
      </c>
    </row>
    <row r="9007" spans="1:6">
      <c r="A9007" t="s">
        <v>13934</v>
      </c>
      <c r="B9007">
        <v>1777054382</v>
      </c>
      <c r="C9007">
        <v>2</v>
      </c>
      <c r="D9007">
        <v>112946</v>
      </c>
      <c r="E9007">
        <v>112949</v>
      </c>
      <c r="F9007">
        <v>112946</v>
      </c>
    </row>
    <row r="9008" spans="1:6">
      <c r="A9008" t="s">
        <v>13924</v>
      </c>
      <c r="B9008">
        <v>1777054381</v>
      </c>
      <c r="C9008">
        <v>2</v>
      </c>
      <c r="D9008">
        <v>113008</v>
      </c>
      <c r="E9008">
        <v>113011</v>
      </c>
      <c r="F9008">
        <v>113008</v>
      </c>
    </row>
    <row r="9009" spans="1:6">
      <c r="A9009" t="s">
        <v>13935</v>
      </c>
      <c r="B9009">
        <v>1777054328</v>
      </c>
      <c r="C9009">
        <v>2</v>
      </c>
      <c r="D9009">
        <v>113010</v>
      </c>
      <c r="E9009">
        <v>113013</v>
      </c>
      <c r="F9009">
        <v>113010</v>
      </c>
    </row>
    <row r="9010" spans="1:6">
      <c r="A9010" t="s">
        <v>13936</v>
      </c>
      <c r="B9010">
        <v>1777054376</v>
      </c>
      <c r="C9010">
        <v>2</v>
      </c>
      <c r="D9010">
        <v>113040</v>
      </c>
      <c r="E9010">
        <v>113042</v>
      </c>
      <c r="F9010">
        <v>113040</v>
      </c>
    </row>
    <row r="9011" spans="1:6">
      <c r="A9011" t="s">
        <v>13936</v>
      </c>
      <c r="B9011">
        <v>1777054376</v>
      </c>
      <c r="C9011">
        <v>2</v>
      </c>
      <c r="D9011">
        <v>113097</v>
      </c>
      <c r="E9011">
        <v>113099</v>
      </c>
      <c r="F9011">
        <v>113097</v>
      </c>
    </row>
    <row r="9012" spans="1:6">
      <c r="A9012" t="s">
        <v>13935</v>
      </c>
      <c r="B9012">
        <v>1777054328</v>
      </c>
      <c r="C9012">
        <v>2</v>
      </c>
      <c r="D9012">
        <v>113142</v>
      </c>
      <c r="E9012">
        <v>113144</v>
      </c>
      <c r="F9012">
        <v>113142</v>
      </c>
    </row>
    <row r="9013" spans="1:6">
      <c r="A9013" t="s">
        <v>13937</v>
      </c>
      <c r="B9013">
        <v>1777054375</v>
      </c>
      <c r="C9013">
        <v>2</v>
      </c>
      <c r="D9013">
        <v>113191</v>
      </c>
      <c r="E9013">
        <v>113193</v>
      </c>
      <c r="F9013">
        <v>113191</v>
      </c>
    </row>
    <row r="9014" spans="1:6">
      <c r="A9014" t="s">
        <v>13938</v>
      </c>
      <c r="B9014">
        <v>1777054336</v>
      </c>
      <c r="C9014">
        <v>2</v>
      </c>
      <c r="D9014">
        <v>113251</v>
      </c>
      <c r="E9014">
        <v>113253</v>
      </c>
      <c r="F9014">
        <v>113250</v>
      </c>
    </row>
    <row r="9015" spans="1:6">
      <c r="A9015" t="s">
        <v>13939</v>
      </c>
      <c r="B9015">
        <v>1777054374</v>
      </c>
      <c r="C9015">
        <v>2</v>
      </c>
      <c r="D9015">
        <v>113268</v>
      </c>
      <c r="E9015">
        <v>113271</v>
      </c>
      <c r="F9015">
        <v>113268</v>
      </c>
    </row>
    <row r="9016" spans="1:6">
      <c r="A9016" t="s">
        <v>13940</v>
      </c>
      <c r="B9016">
        <v>1777054329</v>
      </c>
      <c r="C9016">
        <v>2</v>
      </c>
      <c r="D9016">
        <v>113278</v>
      </c>
      <c r="E9016">
        <v>113280</v>
      </c>
      <c r="F9016">
        <v>113278</v>
      </c>
    </row>
    <row r="9017" spans="1:6">
      <c r="A9017" t="s">
        <v>13941</v>
      </c>
      <c r="B9017">
        <v>1777054337</v>
      </c>
      <c r="C9017">
        <v>2</v>
      </c>
      <c r="D9017">
        <v>113300</v>
      </c>
      <c r="E9017">
        <v>113302</v>
      </c>
      <c r="F9017">
        <v>113300</v>
      </c>
    </row>
    <row r="9018" spans="1:6">
      <c r="A9018" t="s">
        <v>13942</v>
      </c>
      <c r="B9018">
        <v>1777054373</v>
      </c>
      <c r="C9018">
        <v>2</v>
      </c>
      <c r="D9018">
        <v>113312</v>
      </c>
      <c r="E9018">
        <v>113314</v>
      </c>
      <c r="F9018">
        <v>113312</v>
      </c>
    </row>
    <row r="9019" spans="1:6">
      <c r="A9019" t="s">
        <v>13942</v>
      </c>
      <c r="B9019">
        <v>1777054373</v>
      </c>
      <c r="C9019">
        <v>2</v>
      </c>
      <c r="D9019">
        <v>113361</v>
      </c>
      <c r="E9019">
        <v>113363</v>
      </c>
      <c r="F9019">
        <v>113361</v>
      </c>
    </row>
    <row r="9020" spans="1:6">
      <c r="A9020" t="s">
        <v>13939</v>
      </c>
      <c r="B9020">
        <v>1777054374</v>
      </c>
      <c r="C9020">
        <v>2</v>
      </c>
      <c r="D9020">
        <v>113374</v>
      </c>
      <c r="E9020">
        <v>113376</v>
      </c>
      <c r="F9020">
        <v>113374</v>
      </c>
    </row>
    <row r="9021" spans="1:6">
      <c r="A9021" t="s">
        <v>13941</v>
      </c>
      <c r="B9021">
        <v>1777054337</v>
      </c>
      <c r="C9021">
        <v>2</v>
      </c>
      <c r="D9021">
        <v>113416</v>
      </c>
      <c r="E9021">
        <v>113419</v>
      </c>
      <c r="F9021">
        <v>113416</v>
      </c>
    </row>
    <row r="9022" spans="1:6">
      <c r="A9022" t="s">
        <v>13940</v>
      </c>
      <c r="B9022">
        <v>1777054329</v>
      </c>
      <c r="C9022">
        <v>3</v>
      </c>
      <c r="D9022">
        <v>113432</v>
      </c>
      <c r="E9022">
        <v>113435</v>
      </c>
      <c r="F9022">
        <v>113432</v>
      </c>
    </row>
    <row r="9023" spans="1:6">
      <c r="A9023" t="s">
        <v>13943</v>
      </c>
      <c r="B9023">
        <v>1777054338</v>
      </c>
      <c r="C9023">
        <v>2</v>
      </c>
      <c r="D9023">
        <v>113498</v>
      </c>
      <c r="E9023">
        <v>113499</v>
      </c>
      <c r="F9023">
        <v>113498</v>
      </c>
    </row>
    <row r="9024" spans="1:6">
      <c r="A9024" t="s">
        <v>13944</v>
      </c>
      <c r="B9024">
        <v>1777054335</v>
      </c>
      <c r="C9024">
        <v>3</v>
      </c>
      <c r="D9024">
        <v>113530</v>
      </c>
      <c r="E9024">
        <v>113533</v>
      </c>
      <c r="F9024">
        <v>113529</v>
      </c>
    </row>
    <row r="9025" spans="1:6">
      <c r="A9025" t="s">
        <v>13945</v>
      </c>
      <c r="B9025">
        <v>1777054372</v>
      </c>
      <c r="C9025">
        <v>3</v>
      </c>
      <c r="D9025">
        <v>113537</v>
      </c>
      <c r="E9025">
        <v>113540</v>
      </c>
      <c r="F9025">
        <v>113537</v>
      </c>
    </row>
    <row r="9026" spans="1:6">
      <c r="A9026" t="s">
        <v>13943</v>
      </c>
      <c r="B9026">
        <v>1777054338</v>
      </c>
      <c r="C9026">
        <v>3</v>
      </c>
      <c r="D9026">
        <v>113538</v>
      </c>
      <c r="E9026">
        <v>113541</v>
      </c>
      <c r="F9026">
        <v>113538</v>
      </c>
    </row>
    <row r="9027" spans="1:6">
      <c r="A9027" t="s">
        <v>13946</v>
      </c>
      <c r="B9027">
        <v>1777054330</v>
      </c>
      <c r="C9027">
        <v>2</v>
      </c>
      <c r="D9027">
        <v>113558</v>
      </c>
      <c r="E9027">
        <v>113560</v>
      </c>
      <c r="F9027">
        <v>113558</v>
      </c>
    </row>
    <row r="9028" spans="1:6">
      <c r="A9028" t="s">
        <v>13947</v>
      </c>
      <c r="B9028">
        <v>1777054339</v>
      </c>
      <c r="C9028">
        <v>2</v>
      </c>
      <c r="D9028">
        <v>113587</v>
      </c>
      <c r="E9028">
        <v>113589</v>
      </c>
      <c r="F9028">
        <v>113587</v>
      </c>
    </row>
    <row r="9029" spans="1:6">
      <c r="A9029" t="s">
        <v>13947</v>
      </c>
      <c r="B9029">
        <v>1777054339</v>
      </c>
      <c r="C9029">
        <v>2</v>
      </c>
      <c r="D9029">
        <v>113599</v>
      </c>
      <c r="E9029">
        <v>113602</v>
      </c>
      <c r="F9029">
        <v>113599</v>
      </c>
    </row>
    <row r="9030" spans="1:6">
      <c r="A9030" t="s">
        <v>13944</v>
      </c>
      <c r="B9030">
        <v>1777054335</v>
      </c>
      <c r="C9030">
        <v>2</v>
      </c>
      <c r="D9030">
        <v>113609</v>
      </c>
      <c r="E9030">
        <v>113611</v>
      </c>
      <c r="F9030">
        <v>113609</v>
      </c>
    </row>
    <row r="9031" spans="1:6">
      <c r="A9031" t="s">
        <v>13948</v>
      </c>
      <c r="B9031">
        <v>1777054340</v>
      </c>
      <c r="C9031">
        <v>4</v>
      </c>
      <c r="D9031">
        <v>113616</v>
      </c>
      <c r="E9031">
        <v>113620</v>
      </c>
      <c r="F9031">
        <v>113616</v>
      </c>
    </row>
    <row r="9032" spans="1:6">
      <c r="A9032" t="s">
        <v>13946</v>
      </c>
      <c r="B9032">
        <v>1777054330</v>
      </c>
      <c r="C9032">
        <v>3</v>
      </c>
      <c r="D9032">
        <v>113622</v>
      </c>
      <c r="E9032">
        <v>113624</v>
      </c>
      <c r="F9032">
        <v>113622</v>
      </c>
    </row>
    <row r="9033" spans="1:6">
      <c r="A9033" t="s">
        <v>13949</v>
      </c>
      <c r="B9033">
        <v>1777054333</v>
      </c>
      <c r="C9033">
        <v>3</v>
      </c>
      <c r="D9033">
        <v>113645</v>
      </c>
      <c r="E9033">
        <v>113648</v>
      </c>
      <c r="F9033">
        <v>113645</v>
      </c>
    </row>
    <row r="9034" spans="1:6">
      <c r="A9034" t="s">
        <v>13950</v>
      </c>
      <c r="B9034">
        <v>1777054334</v>
      </c>
      <c r="C9034">
        <v>2</v>
      </c>
      <c r="D9034">
        <v>113660</v>
      </c>
      <c r="E9034">
        <v>113662</v>
      </c>
      <c r="F9034">
        <v>113660</v>
      </c>
    </row>
    <row r="9035" spans="1:6">
      <c r="A9035" t="s">
        <v>13949</v>
      </c>
      <c r="B9035">
        <v>1777054333</v>
      </c>
      <c r="C9035">
        <v>2</v>
      </c>
      <c r="D9035">
        <v>113685</v>
      </c>
      <c r="E9035">
        <v>113686</v>
      </c>
      <c r="F9035">
        <v>113684</v>
      </c>
    </row>
    <row r="9036" spans="1:6">
      <c r="A9036" t="s">
        <v>13951</v>
      </c>
      <c r="B9036">
        <v>1777054371</v>
      </c>
      <c r="C9036">
        <v>6</v>
      </c>
      <c r="D9036">
        <v>113692</v>
      </c>
      <c r="E9036">
        <v>113698</v>
      </c>
      <c r="F9036">
        <v>113692</v>
      </c>
    </row>
    <row r="9037" spans="1:6">
      <c r="A9037" t="s">
        <v>13952</v>
      </c>
      <c r="B9037">
        <v>1777054331</v>
      </c>
      <c r="C9037">
        <v>2</v>
      </c>
      <c r="D9037">
        <v>113794</v>
      </c>
      <c r="E9037">
        <v>113797</v>
      </c>
      <c r="F9037">
        <v>113794</v>
      </c>
    </row>
    <row r="9038" spans="1:6">
      <c r="A9038" t="s">
        <v>13951</v>
      </c>
      <c r="B9038">
        <v>1777054371</v>
      </c>
      <c r="C9038">
        <v>2</v>
      </c>
      <c r="D9038">
        <v>113828</v>
      </c>
      <c r="E9038">
        <v>113830</v>
      </c>
      <c r="F9038">
        <v>113827</v>
      </c>
    </row>
    <row r="9039" spans="1:6">
      <c r="A9039" t="s">
        <v>13953</v>
      </c>
      <c r="B9039">
        <v>1777054341</v>
      </c>
      <c r="C9039">
        <v>2</v>
      </c>
      <c r="D9039">
        <v>113838</v>
      </c>
      <c r="E9039">
        <v>113840</v>
      </c>
      <c r="F9039">
        <v>113838</v>
      </c>
    </row>
    <row r="9040" spans="1:6">
      <c r="A9040" t="s">
        <v>13952</v>
      </c>
      <c r="B9040">
        <v>1777054331</v>
      </c>
      <c r="C9040">
        <v>2</v>
      </c>
      <c r="D9040">
        <v>113843</v>
      </c>
      <c r="E9040">
        <v>113844</v>
      </c>
      <c r="F9040">
        <v>113842</v>
      </c>
    </row>
    <row r="9041" spans="1:6">
      <c r="A9041" t="s">
        <v>13954</v>
      </c>
      <c r="B9041">
        <v>1777054332</v>
      </c>
      <c r="C9041">
        <v>3</v>
      </c>
      <c r="D9041">
        <v>113866</v>
      </c>
      <c r="E9041">
        <v>113870</v>
      </c>
      <c r="F9041">
        <v>113866</v>
      </c>
    </row>
    <row r="9042" spans="1:6">
      <c r="A9042" t="s">
        <v>13953</v>
      </c>
      <c r="B9042">
        <v>1777054341</v>
      </c>
      <c r="C9042">
        <v>2</v>
      </c>
      <c r="D9042">
        <v>113885</v>
      </c>
      <c r="E9042">
        <v>113887</v>
      </c>
      <c r="F9042">
        <v>113885</v>
      </c>
    </row>
    <row r="9043" spans="1:6">
      <c r="A9043" t="s">
        <v>13955</v>
      </c>
      <c r="B9043">
        <v>1777054342</v>
      </c>
      <c r="C9043">
        <v>2</v>
      </c>
      <c r="D9043">
        <v>113892</v>
      </c>
      <c r="E9043">
        <v>113894</v>
      </c>
      <c r="F9043">
        <v>113892</v>
      </c>
    </row>
    <row r="9044" spans="1:6">
      <c r="A9044" t="s">
        <v>13956</v>
      </c>
      <c r="B9044">
        <v>1777055229</v>
      </c>
      <c r="C9044">
        <v>8</v>
      </c>
      <c r="D9044">
        <v>113901</v>
      </c>
      <c r="E9044">
        <v>113909</v>
      </c>
      <c r="F9044">
        <v>113901</v>
      </c>
    </row>
    <row r="9045" spans="1:6">
      <c r="A9045" t="s">
        <v>13957</v>
      </c>
      <c r="B9045">
        <v>1777054370</v>
      </c>
      <c r="C9045">
        <v>2</v>
      </c>
      <c r="D9045">
        <v>113925</v>
      </c>
      <c r="E9045">
        <v>113927</v>
      </c>
      <c r="F9045">
        <v>113925</v>
      </c>
    </row>
    <row r="9046" spans="1:6">
      <c r="A9046" t="s">
        <v>13955</v>
      </c>
      <c r="B9046">
        <v>1777054342</v>
      </c>
      <c r="C9046">
        <v>3</v>
      </c>
      <c r="D9046">
        <v>113926</v>
      </c>
      <c r="E9046">
        <v>113928</v>
      </c>
      <c r="F9046">
        <v>113926</v>
      </c>
    </row>
    <row r="9047" spans="1:6">
      <c r="A9047" t="s">
        <v>13958</v>
      </c>
      <c r="B9047">
        <v>1777054343</v>
      </c>
      <c r="C9047">
        <v>2</v>
      </c>
      <c r="D9047">
        <v>113940</v>
      </c>
      <c r="E9047">
        <v>113942</v>
      </c>
      <c r="F9047">
        <v>113940</v>
      </c>
    </row>
    <row r="9048" spans="1:6">
      <c r="A9048" t="s">
        <v>13958</v>
      </c>
      <c r="B9048">
        <v>1777054343</v>
      </c>
      <c r="C9048">
        <v>3</v>
      </c>
      <c r="D9048">
        <v>114134</v>
      </c>
      <c r="E9048">
        <v>114137</v>
      </c>
      <c r="F9048">
        <v>114133</v>
      </c>
    </row>
    <row r="9049" spans="1:6">
      <c r="A9049" t="s">
        <v>13959</v>
      </c>
      <c r="B9049">
        <v>1777054369</v>
      </c>
      <c r="C9049">
        <v>2</v>
      </c>
      <c r="D9049">
        <v>114204</v>
      </c>
      <c r="E9049">
        <v>114206</v>
      </c>
      <c r="F9049">
        <v>114204</v>
      </c>
    </row>
    <row r="9050" spans="1:6">
      <c r="A9050" t="s">
        <v>13960</v>
      </c>
      <c r="B9050">
        <v>1777054344</v>
      </c>
      <c r="C9050">
        <v>2</v>
      </c>
      <c r="D9050">
        <v>114213</v>
      </c>
      <c r="E9050">
        <v>114215</v>
      </c>
      <c r="F9050">
        <v>114213</v>
      </c>
    </row>
    <row r="9051" spans="1:6">
      <c r="A9051" t="s">
        <v>13960</v>
      </c>
      <c r="B9051">
        <v>1777054344</v>
      </c>
      <c r="C9051">
        <v>4</v>
      </c>
      <c r="D9051">
        <v>114274</v>
      </c>
      <c r="E9051">
        <v>114278</v>
      </c>
      <c r="F9051">
        <v>114274</v>
      </c>
    </row>
    <row r="9052" spans="1:6">
      <c r="A9052" t="s">
        <v>13961</v>
      </c>
      <c r="B9052">
        <v>1777058434</v>
      </c>
      <c r="C9052">
        <v>2</v>
      </c>
      <c r="D9052">
        <v>114314</v>
      </c>
      <c r="E9052">
        <v>114315</v>
      </c>
      <c r="F9052">
        <v>114313</v>
      </c>
    </row>
    <row r="9053" spans="1:6">
      <c r="A9053" t="s">
        <v>13962</v>
      </c>
      <c r="B9053">
        <v>1777054345</v>
      </c>
      <c r="C9053">
        <v>2</v>
      </c>
      <c r="D9053">
        <v>114362</v>
      </c>
      <c r="E9053">
        <v>114364</v>
      </c>
      <c r="F9053">
        <v>114362</v>
      </c>
    </row>
    <row r="9054" spans="1:6">
      <c r="A9054" t="s">
        <v>13963</v>
      </c>
      <c r="B9054">
        <v>1777055228</v>
      </c>
      <c r="C9054">
        <v>126</v>
      </c>
      <c r="D9054">
        <v>114262</v>
      </c>
      <c r="E9054">
        <v>114388</v>
      </c>
      <c r="F9054">
        <v>114262</v>
      </c>
    </row>
    <row r="9055" spans="1:6">
      <c r="A9055" t="s">
        <v>13959</v>
      </c>
      <c r="B9055">
        <v>1777054369</v>
      </c>
      <c r="C9055">
        <v>2</v>
      </c>
      <c r="D9055">
        <v>114418</v>
      </c>
      <c r="E9055">
        <v>114420</v>
      </c>
      <c r="F9055">
        <v>114418</v>
      </c>
    </row>
    <row r="9056" spans="1:6">
      <c r="A9056" t="s">
        <v>13962</v>
      </c>
      <c r="B9056">
        <v>1777054345</v>
      </c>
      <c r="C9056">
        <v>2</v>
      </c>
      <c r="D9056">
        <v>114441</v>
      </c>
      <c r="E9056">
        <v>114444</v>
      </c>
      <c r="F9056">
        <v>114441</v>
      </c>
    </row>
    <row r="9057" spans="1:6">
      <c r="A9057" t="s">
        <v>13964</v>
      </c>
      <c r="B9057">
        <v>1777054346</v>
      </c>
      <c r="C9057">
        <v>3</v>
      </c>
      <c r="D9057">
        <v>114531</v>
      </c>
      <c r="E9057">
        <v>114533</v>
      </c>
      <c r="F9057">
        <v>114530</v>
      </c>
    </row>
    <row r="9058" spans="1:6">
      <c r="A9058" t="s">
        <v>13965</v>
      </c>
      <c r="B9058">
        <v>1777054368</v>
      </c>
      <c r="C9058">
        <v>2</v>
      </c>
      <c r="D9058">
        <v>114648</v>
      </c>
      <c r="E9058">
        <v>114650</v>
      </c>
      <c r="F9058">
        <v>114648</v>
      </c>
    </row>
    <row r="9059" spans="1:6">
      <c r="A9059" t="s">
        <v>13964</v>
      </c>
      <c r="B9059">
        <v>1777054346</v>
      </c>
      <c r="C9059">
        <v>2</v>
      </c>
      <c r="D9059">
        <v>114661</v>
      </c>
      <c r="E9059">
        <v>114664</v>
      </c>
      <c r="F9059">
        <v>114661</v>
      </c>
    </row>
    <row r="9060" spans="1:6">
      <c r="A9060" t="s">
        <v>13966</v>
      </c>
      <c r="B9060">
        <v>1777054347</v>
      </c>
      <c r="C9060">
        <v>2</v>
      </c>
      <c r="D9060">
        <v>114763</v>
      </c>
      <c r="E9060">
        <v>114766</v>
      </c>
      <c r="F9060">
        <v>114763</v>
      </c>
    </row>
    <row r="9061" spans="1:6">
      <c r="A9061" t="s">
        <v>13967</v>
      </c>
      <c r="B9061">
        <v>1777059205</v>
      </c>
      <c r="C9061">
        <v>8</v>
      </c>
      <c r="D9061">
        <v>114806</v>
      </c>
      <c r="E9061">
        <v>114815</v>
      </c>
      <c r="F9061">
        <v>114806</v>
      </c>
    </row>
    <row r="9062" spans="1:6">
      <c r="A9062" t="s">
        <v>13966</v>
      </c>
      <c r="B9062">
        <v>1777054347</v>
      </c>
      <c r="C9062">
        <v>3</v>
      </c>
      <c r="D9062">
        <v>114890</v>
      </c>
      <c r="E9062">
        <v>114893</v>
      </c>
      <c r="F9062">
        <v>114890</v>
      </c>
    </row>
    <row r="9063" spans="1:6">
      <c r="A9063" t="s">
        <v>13968</v>
      </c>
      <c r="B9063">
        <v>1777054367</v>
      </c>
      <c r="C9063">
        <v>5</v>
      </c>
      <c r="D9063">
        <v>114967</v>
      </c>
      <c r="E9063">
        <v>114972</v>
      </c>
      <c r="F9063">
        <v>114967</v>
      </c>
    </row>
    <row r="9064" spans="1:6">
      <c r="A9064" t="s">
        <v>13969</v>
      </c>
      <c r="B9064">
        <v>1777054365</v>
      </c>
      <c r="C9064">
        <v>3</v>
      </c>
      <c r="D9064">
        <v>115024</v>
      </c>
      <c r="E9064">
        <v>115027</v>
      </c>
      <c r="F9064">
        <v>115024</v>
      </c>
    </row>
    <row r="9065" spans="1:6">
      <c r="A9065" t="s">
        <v>13970</v>
      </c>
      <c r="B9065">
        <v>1777054366</v>
      </c>
      <c r="C9065">
        <v>2</v>
      </c>
      <c r="D9065">
        <v>115040</v>
      </c>
      <c r="E9065">
        <v>115042</v>
      </c>
      <c r="F9065">
        <v>115040</v>
      </c>
    </row>
    <row r="9066" spans="1:6">
      <c r="A9066" t="s">
        <v>13968</v>
      </c>
      <c r="B9066">
        <v>1777054367</v>
      </c>
      <c r="C9066">
        <v>2</v>
      </c>
      <c r="D9066">
        <v>115050</v>
      </c>
      <c r="E9066">
        <v>115051</v>
      </c>
      <c r="F9066">
        <v>115049</v>
      </c>
    </row>
    <row r="9067" spans="1:6">
      <c r="A9067" t="s">
        <v>13971</v>
      </c>
      <c r="B9067">
        <v>1777054364</v>
      </c>
      <c r="C9067">
        <v>2</v>
      </c>
      <c r="D9067">
        <v>115067</v>
      </c>
      <c r="E9067">
        <v>115069</v>
      </c>
      <c r="F9067">
        <v>115067</v>
      </c>
    </row>
    <row r="9068" spans="1:6">
      <c r="A9068" t="s">
        <v>13969</v>
      </c>
      <c r="B9068">
        <v>1777054365</v>
      </c>
      <c r="C9068">
        <v>2</v>
      </c>
      <c r="D9068">
        <v>115070</v>
      </c>
      <c r="E9068">
        <v>115073</v>
      </c>
      <c r="F9068">
        <v>115070</v>
      </c>
    </row>
    <row r="9069" spans="1:6">
      <c r="A9069" t="s">
        <v>13972</v>
      </c>
      <c r="B9069">
        <v>1777054348</v>
      </c>
      <c r="C9069">
        <v>2</v>
      </c>
      <c r="D9069">
        <v>115104</v>
      </c>
      <c r="E9069">
        <v>115106</v>
      </c>
      <c r="F9069">
        <v>115104</v>
      </c>
    </row>
    <row r="9070" spans="1:6">
      <c r="A9070" t="s">
        <v>13973</v>
      </c>
      <c r="B9070">
        <v>1777054363</v>
      </c>
      <c r="C9070">
        <v>2</v>
      </c>
      <c r="D9070">
        <v>115141</v>
      </c>
      <c r="E9070">
        <v>115143</v>
      </c>
      <c r="F9070">
        <v>115141</v>
      </c>
    </row>
    <row r="9071" spans="1:6">
      <c r="A9071" t="s">
        <v>13971</v>
      </c>
      <c r="B9071">
        <v>1777054364</v>
      </c>
      <c r="C9071">
        <v>2</v>
      </c>
      <c r="D9071">
        <v>115143</v>
      </c>
      <c r="E9071">
        <v>115145</v>
      </c>
      <c r="F9071">
        <v>115142</v>
      </c>
    </row>
    <row r="9072" spans="1:6">
      <c r="A9072" t="s">
        <v>13973</v>
      </c>
      <c r="B9072">
        <v>1777054363</v>
      </c>
      <c r="C9072">
        <v>2</v>
      </c>
      <c r="D9072">
        <v>115250</v>
      </c>
      <c r="E9072">
        <v>115252</v>
      </c>
      <c r="F9072">
        <v>115250</v>
      </c>
    </row>
    <row r="9073" spans="1:6">
      <c r="A9073" t="s">
        <v>13972</v>
      </c>
      <c r="B9073">
        <v>1777054348</v>
      </c>
      <c r="C9073">
        <v>3</v>
      </c>
      <c r="D9073">
        <v>115336</v>
      </c>
      <c r="E9073">
        <v>115339</v>
      </c>
      <c r="F9073">
        <v>115336</v>
      </c>
    </row>
    <row r="9074" spans="1:6">
      <c r="A9074" t="s">
        <v>13974</v>
      </c>
      <c r="B9074">
        <v>1777054362</v>
      </c>
      <c r="C9074">
        <v>4</v>
      </c>
      <c r="D9074">
        <v>115338</v>
      </c>
      <c r="E9074">
        <v>115342</v>
      </c>
      <c r="F9074">
        <v>115338</v>
      </c>
    </row>
    <row r="9075" spans="1:6">
      <c r="A9075" t="s">
        <v>13975</v>
      </c>
      <c r="B9075">
        <v>1777054351</v>
      </c>
      <c r="C9075">
        <v>2</v>
      </c>
      <c r="D9075">
        <v>115356</v>
      </c>
      <c r="E9075">
        <v>115358</v>
      </c>
      <c r="F9075">
        <v>115356</v>
      </c>
    </row>
    <row r="9076" spans="1:6">
      <c r="A9076" t="s">
        <v>13975</v>
      </c>
      <c r="B9076">
        <v>1777054351</v>
      </c>
      <c r="C9076">
        <v>2</v>
      </c>
      <c r="D9076">
        <v>115375</v>
      </c>
      <c r="E9076">
        <v>115377</v>
      </c>
      <c r="F9076">
        <v>115375</v>
      </c>
    </row>
    <row r="9077" spans="1:6">
      <c r="A9077" t="s">
        <v>13976</v>
      </c>
      <c r="B9077">
        <v>1777054349</v>
      </c>
      <c r="C9077">
        <v>4</v>
      </c>
      <c r="D9077">
        <v>115396</v>
      </c>
      <c r="E9077">
        <v>115400</v>
      </c>
      <c r="F9077">
        <v>115396</v>
      </c>
    </row>
    <row r="9078" spans="1:6">
      <c r="A9078" t="s">
        <v>13977</v>
      </c>
      <c r="B9078">
        <v>1777054361</v>
      </c>
      <c r="C9078">
        <v>2</v>
      </c>
      <c r="D9078">
        <v>115398</v>
      </c>
      <c r="E9078">
        <v>115400</v>
      </c>
      <c r="F9078">
        <v>115398</v>
      </c>
    </row>
    <row r="9079" spans="1:6">
      <c r="A9079" t="s">
        <v>13976</v>
      </c>
      <c r="B9079">
        <v>1777054349</v>
      </c>
      <c r="C9079">
        <v>3</v>
      </c>
      <c r="D9079">
        <v>115419</v>
      </c>
      <c r="E9079">
        <v>115421</v>
      </c>
      <c r="F9079">
        <v>115419</v>
      </c>
    </row>
    <row r="9080" spans="1:6">
      <c r="A9080" t="s">
        <v>13978</v>
      </c>
      <c r="B9080">
        <v>1777054350</v>
      </c>
      <c r="C9080">
        <v>2</v>
      </c>
      <c r="D9080">
        <v>115441</v>
      </c>
      <c r="E9080">
        <v>115443</v>
      </c>
      <c r="F9080">
        <v>115441</v>
      </c>
    </row>
    <row r="9081" spans="1:6">
      <c r="A9081" t="s">
        <v>13977</v>
      </c>
      <c r="B9081">
        <v>1777054361</v>
      </c>
      <c r="C9081">
        <v>2</v>
      </c>
      <c r="D9081">
        <v>115468</v>
      </c>
      <c r="E9081">
        <v>115470</v>
      </c>
      <c r="F9081">
        <v>115468</v>
      </c>
    </row>
    <row r="9082" spans="1:6">
      <c r="A9082" t="s">
        <v>13979</v>
      </c>
      <c r="B9082">
        <v>1777054352</v>
      </c>
      <c r="C9082">
        <v>2</v>
      </c>
      <c r="D9082">
        <v>115501</v>
      </c>
      <c r="E9082">
        <v>115503</v>
      </c>
      <c r="F9082">
        <v>115501</v>
      </c>
    </row>
    <row r="9083" spans="1:6">
      <c r="A9083" t="s">
        <v>13980</v>
      </c>
      <c r="B9083">
        <v>1777054360</v>
      </c>
      <c r="C9083">
        <v>2</v>
      </c>
      <c r="D9083">
        <v>115503</v>
      </c>
      <c r="E9083">
        <v>115505</v>
      </c>
      <c r="F9083">
        <v>115503</v>
      </c>
    </row>
    <row r="9084" spans="1:6">
      <c r="A9084" t="s">
        <v>13981</v>
      </c>
      <c r="B9084">
        <v>1777054359</v>
      </c>
      <c r="C9084">
        <v>4</v>
      </c>
      <c r="D9084">
        <v>115581</v>
      </c>
      <c r="E9084">
        <v>115585</v>
      </c>
      <c r="F9084">
        <v>115581</v>
      </c>
    </row>
    <row r="9085" spans="1:6">
      <c r="A9085" t="s">
        <v>13980</v>
      </c>
      <c r="B9085">
        <v>1777054360</v>
      </c>
      <c r="C9085">
        <v>2</v>
      </c>
      <c r="D9085">
        <v>115595</v>
      </c>
      <c r="E9085">
        <v>115597</v>
      </c>
      <c r="F9085">
        <v>115595</v>
      </c>
    </row>
    <row r="9086" spans="1:6">
      <c r="A9086" t="s">
        <v>13979</v>
      </c>
      <c r="B9086">
        <v>1777054352</v>
      </c>
      <c r="C9086">
        <v>2</v>
      </c>
      <c r="D9086">
        <v>115619</v>
      </c>
      <c r="E9086">
        <v>115621</v>
      </c>
      <c r="F9086">
        <v>115619</v>
      </c>
    </row>
    <row r="9087" spans="1:6">
      <c r="A9087" t="s">
        <v>13981</v>
      </c>
      <c r="B9087">
        <v>1777054359</v>
      </c>
      <c r="C9087">
        <v>2</v>
      </c>
      <c r="D9087">
        <v>115632</v>
      </c>
      <c r="E9087">
        <v>115635</v>
      </c>
      <c r="F9087">
        <v>115632</v>
      </c>
    </row>
    <row r="9088" spans="1:6">
      <c r="A9088" t="s">
        <v>13982</v>
      </c>
      <c r="B9088">
        <v>1777054353</v>
      </c>
      <c r="C9088">
        <v>2</v>
      </c>
      <c r="D9088">
        <v>115688</v>
      </c>
      <c r="E9088">
        <v>115690</v>
      </c>
      <c r="F9088">
        <v>115688</v>
      </c>
    </row>
    <row r="9089" spans="1:6">
      <c r="A9089" t="s">
        <v>13983</v>
      </c>
      <c r="B9089">
        <v>1777054358</v>
      </c>
      <c r="C9089">
        <v>6</v>
      </c>
      <c r="D9089">
        <v>115699</v>
      </c>
      <c r="E9089">
        <v>115705</v>
      </c>
      <c r="F9089">
        <v>115699</v>
      </c>
    </row>
    <row r="9090" spans="1:6">
      <c r="A9090" t="s">
        <v>13982</v>
      </c>
      <c r="B9090">
        <v>1777054353</v>
      </c>
      <c r="C9090">
        <v>3</v>
      </c>
      <c r="D9090">
        <v>115705</v>
      </c>
      <c r="E9090">
        <v>115708</v>
      </c>
      <c r="F9090">
        <v>115705</v>
      </c>
    </row>
    <row r="9091" spans="1:6">
      <c r="A9091" t="s">
        <v>13984</v>
      </c>
      <c r="B9091">
        <v>1777054354</v>
      </c>
      <c r="C9091">
        <v>2</v>
      </c>
      <c r="D9091">
        <v>115718</v>
      </c>
      <c r="E9091">
        <v>115720</v>
      </c>
      <c r="F9091">
        <v>115718</v>
      </c>
    </row>
    <row r="9092" spans="1:6">
      <c r="A9092" t="s">
        <v>13984</v>
      </c>
      <c r="B9092">
        <v>1777054354</v>
      </c>
      <c r="C9092">
        <v>2</v>
      </c>
      <c r="D9092">
        <v>115722</v>
      </c>
      <c r="E9092">
        <v>115724</v>
      </c>
      <c r="F9092">
        <v>115721</v>
      </c>
    </row>
    <row r="9093" spans="1:6">
      <c r="A9093" t="s">
        <v>13985</v>
      </c>
      <c r="B9093">
        <v>1777054357</v>
      </c>
      <c r="C9093">
        <v>2</v>
      </c>
      <c r="D9093">
        <v>115787</v>
      </c>
      <c r="E9093">
        <v>115789</v>
      </c>
      <c r="F9093">
        <v>115787</v>
      </c>
    </row>
    <row r="9094" spans="1:6">
      <c r="A9094" t="s">
        <v>13986</v>
      </c>
      <c r="B9094">
        <v>1777054355</v>
      </c>
      <c r="C9094">
        <v>2</v>
      </c>
      <c r="D9094">
        <v>115821</v>
      </c>
      <c r="E9094">
        <v>115824</v>
      </c>
      <c r="F9094">
        <v>115821</v>
      </c>
    </row>
    <row r="9095" spans="1:6">
      <c r="A9095" t="s">
        <v>13986</v>
      </c>
      <c r="B9095">
        <v>1777054355</v>
      </c>
      <c r="C9095">
        <v>2</v>
      </c>
      <c r="D9095">
        <v>115827</v>
      </c>
      <c r="E9095">
        <v>115829</v>
      </c>
      <c r="F9095">
        <v>115827</v>
      </c>
    </row>
    <row r="9096" spans="1:6">
      <c r="A9096" t="s">
        <v>13987</v>
      </c>
      <c r="B9096">
        <v>1777054356</v>
      </c>
      <c r="C9096">
        <v>2</v>
      </c>
      <c r="D9096">
        <v>115831</v>
      </c>
      <c r="E9096">
        <v>115834</v>
      </c>
      <c r="F9096">
        <v>115831</v>
      </c>
    </row>
    <row r="9097" spans="1:6">
      <c r="A9097" t="s">
        <v>13985</v>
      </c>
      <c r="B9097">
        <v>1777054357</v>
      </c>
      <c r="C9097">
        <v>2</v>
      </c>
      <c r="D9097">
        <v>115833</v>
      </c>
      <c r="E9097">
        <v>115835</v>
      </c>
      <c r="F9097">
        <v>115833</v>
      </c>
    </row>
    <row r="9098" spans="1:6">
      <c r="A9098" t="s">
        <v>13987</v>
      </c>
      <c r="B9098">
        <v>1777054356</v>
      </c>
      <c r="C9098">
        <v>2</v>
      </c>
      <c r="D9098">
        <v>115841</v>
      </c>
      <c r="E9098">
        <v>115842</v>
      </c>
      <c r="F9098">
        <v>115840</v>
      </c>
    </row>
    <row r="9099" spans="1:6">
      <c r="A9099" t="s">
        <v>13961</v>
      </c>
      <c r="B9099">
        <v>1777058434</v>
      </c>
      <c r="C9099">
        <v>2</v>
      </c>
      <c r="D9099">
        <v>115894</v>
      </c>
      <c r="E9099">
        <v>115896</v>
      </c>
      <c r="F9099">
        <v>115894</v>
      </c>
    </row>
    <row r="9100" spans="1:6">
      <c r="A9100" t="s">
        <v>13988</v>
      </c>
      <c r="B9100">
        <v>1777059203</v>
      </c>
      <c r="C9100">
        <v>8</v>
      </c>
      <c r="D9100">
        <v>115898</v>
      </c>
      <c r="E9100">
        <v>115906</v>
      </c>
      <c r="F9100">
        <v>115898</v>
      </c>
    </row>
    <row r="9101" spans="1:6">
      <c r="A9101" t="s">
        <v>13989</v>
      </c>
      <c r="B9101">
        <v>1777055225</v>
      </c>
      <c r="C9101">
        <v>960</v>
      </c>
      <c r="D9101">
        <v>115356</v>
      </c>
      <c r="E9101">
        <v>116317</v>
      </c>
      <c r="F9101">
        <v>115356</v>
      </c>
    </row>
    <row r="9102" spans="1:6">
      <c r="A9102" t="s">
        <v>9626</v>
      </c>
      <c r="B9102">
        <v>1777057504</v>
      </c>
      <c r="C9102">
        <v>19460</v>
      </c>
      <c r="D9102">
        <v>97830</v>
      </c>
      <c r="E9102">
        <v>117290</v>
      </c>
      <c r="F9102">
        <v>97830</v>
      </c>
    </row>
    <row r="9103" spans="1:6">
      <c r="A9103" t="s">
        <v>13990</v>
      </c>
      <c r="B9103">
        <v>1777058435</v>
      </c>
      <c r="C9103">
        <v>2</v>
      </c>
      <c r="D9103">
        <v>117493</v>
      </c>
      <c r="E9103">
        <v>117495</v>
      </c>
      <c r="F9103">
        <v>117493</v>
      </c>
    </row>
    <row r="9104" spans="1:6">
      <c r="A9104" t="s">
        <v>13991</v>
      </c>
      <c r="B9104">
        <v>1777059201</v>
      </c>
      <c r="C9104">
        <v>8</v>
      </c>
      <c r="D9104">
        <v>117570</v>
      </c>
      <c r="E9104">
        <v>117578</v>
      </c>
      <c r="F9104">
        <v>117570</v>
      </c>
    </row>
    <row r="9105" spans="1:6">
      <c r="A9105" t="s">
        <v>10600</v>
      </c>
      <c r="B9105">
        <v>1777058187</v>
      </c>
      <c r="C9105">
        <v>19362</v>
      </c>
      <c r="D9105">
        <v>98663</v>
      </c>
      <c r="E9105">
        <v>118025</v>
      </c>
      <c r="F9105">
        <v>98663</v>
      </c>
    </row>
    <row r="9106" spans="1:6">
      <c r="A9106" t="s">
        <v>10682</v>
      </c>
      <c r="B9106">
        <v>1777055798</v>
      </c>
      <c r="C9106">
        <v>19460</v>
      </c>
      <c r="D9106">
        <v>98624</v>
      </c>
      <c r="E9106">
        <v>118084</v>
      </c>
      <c r="F9106">
        <v>98624</v>
      </c>
    </row>
    <row r="9107" spans="1:6">
      <c r="A9107" t="s">
        <v>10231</v>
      </c>
      <c r="B9107">
        <v>1777058188</v>
      </c>
      <c r="C9107">
        <v>19402</v>
      </c>
      <c r="D9107">
        <v>99092</v>
      </c>
      <c r="E9107">
        <v>118493</v>
      </c>
      <c r="F9107">
        <v>99092</v>
      </c>
    </row>
    <row r="9108" spans="1:6">
      <c r="A9108" t="s">
        <v>10695</v>
      </c>
      <c r="B9108">
        <v>1777055800</v>
      </c>
      <c r="C9108">
        <v>19563</v>
      </c>
      <c r="D9108">
        <v>99058</v>
      </c>
      <c r="E9108">
        <v>118622</v>
      </c>
      <c r="F9108">
        <v>99058</v>
      </c>
    </row>
    <row r="9109" spans="1:6">
      <c r="A9109" t="s">
        <v>10939</v>
      </c>
      <c r="B9109">
        <v>1777057797</v>
      </c>
      <c r="C9109">
        <v>19453</v>
      </c>
      <c r="D9109">
        <v>99494</v>
      </c>
      <c r="E9109">
        <v>118947</v>
      </c>
      <c r="F9109">
        <v>99494</v>
      </c>
    </row>
    <row r="9110" spans="1:6">
      <c r="A9110" t="s">
        <v>9985</v>
      </c>
      <c r="B9110">
        <v>1777055801</v>
      </c>
      <c r="C9110">
        <v>19589</v>
      </c>
      <c r="D9110">
        <v>99535</v>
      </c>
      <c r="E9110">
        <v>119124</v>
      </c>
      <c r="F9110">
        <v>99535</v>
      </c>
    </row>
    <row r="9111" spans="1:6">
      <c r="A9111" t="s">
        <v>11518</v>
      </c>
      <c r="B9111">
        <v>1777057406</v>
      </c>
      <c r="C9111">
        <v>19360</v>
      </c>
      <c r="D9111">
        <v>99837</v>
      </c>
      <c r="E9111">
        <v>119198</v>
      </c>
      <c r="F9111">
        <v>99837</v>
      </c>
    </row>
    <row r="9112" spans="1:6">
      <c r="A9112" t="s">
        <v>13992</v>
      </c>
      <c r="B9112">
        <v>1777059199</v>
      </c>
      <c r="C9112">
        <v>9</v>
      </c>
      <c r="D9112">
        <v>119275</v>
      </c>
      <c r="E9112">
        <v>119284</v>
      </c>
      <c r="F9112">
        <v>119275</v>
      </c>
    </row>
    <row r="9113" spans="1:6">
      <c r="A9113" t="s">
        <v>13990</v>
      </c>
      <c r="B9113">
        <v>1777058435</v>
      </c>
      <c r="C9113">
        <v>2</v>
      </c>
      <c r="D9113">
        <v>119344</v>
      </c>
      <c r="E9113">
        <v>119346</v>
      </c>
      <c r="F9113">
        <v>119344</v>
      </c>
    </row>
    <row r="9114" spans="1:6">
      <c r="A9114" t="s">
        <v>13993</v>
      </c>
      <c r="B9114">
        <v>1777057800</v>
      </c>
      <c r="C9114">
        <v>19562</v>
      </c>
      <c r="D9114">
        <v>99861</v>
      </c>
      <c r="E9114">
        <v>119424</v>
      </c>
      <c r="F9114">
        <v>99861</v>
      </c>
    </row>
    <row r="9115" spans="1:6">
      <c r="A9115" t="s">
        <v>10232</v>
      </c>
      <c r="B9115">
        <v>1777058189</v>
      </c>
      <c r="C9115">
        <v>19472</v>
      </c>
      <c r="D9115">
        <v>99977</v>
      </c>
      <c r="E9115">
        <v>119449</v>
      </c>
      <c r="F9115">
        <v>99977</v>
      </c>
    </row>
    <row r="9116" spans="1:6">
      <c r="A9116" t="s">
        <v>13993</v>
      </c>
      <c r="B9116">
        <v>1777057800</v>
      </c>
      <c r="C9116">
        <v>19576</v>
      </c>
      <c r="D9116">
        <v>100338</v>
      </c>
      <c r="E9116">
        <v>119914</v>
      </c>
      <c r="F9116">
        <v>100338</v>
      </c>
    </row>
    <row r="9117" spans="1:6">
      <c r="A9117" t="s">
        <v>9948</v>
      </c>
      <c r="B9117">
        <v>1777058191</v>
      </c>
      <c r="C9117">
        <v>19585</v>
      </c>
      <c r="D9117">
        <v>100369</v>
      </c>
      <c r="E9117">
        <v>119953</v>
      </c>
      <c r="F9117">
        <v>100368</v>
      </c>
    </row>
    <row r="9118" spans="1:6">
      <c r="A9118" t="s">
        <v>13994</v>
      </c>
      <c r="B9118">
        <v>1777058436</v>
      </c>
      <c r="C9118">
        <v>2</v>
      </c>
      <c r="D9118">
        <v>121055</v>
      </c>
      <c r="E9118">
        <v>121057</v>
      </c>
      <c r="F9118">
        <v>121055</v>
      </c>
    </row>
    <row r="9119" spans="1:6">
      <c r="A9119" t="s">
        <v>13995</v>
      </c>
      <c r="B9119">
        <v>1777059196</v>
      </c>
      <c r="C9119">
        <v>10</v>
      </c>
      <c r="D9119">
        <v>121145</v>
      </c>
      <c r="E9119">
        <v>121155</v>
      </c>
      <c r="F9119">
        <v>121145</v>
      </c>
    </row>
    <row r="9120" spans="1:6">
      <c r="A9120" t="s">
        <v>13996</v>
      </c>
      <c r="B9120">
        <v>1777059435</v>
      </c>
      <c r="C9120">
        <v>19361</v>
      </c>
      <c r="D9120">
        <v>103135</v>
      </c>
      <c r="E9120">
        <v>122496</v>
      </c>
      <c r="F9120">
        <v>103135</v>
      </c>
    </row>
    <row r="9121" spans="1:6">
      <c r="A9121" t="s">
        <v>13997</v>
      </c>
      <c r="B9121">
        <v>1777059194</v>
      </c>
      <c r="C9121">
        <v>7</v>
      </c>
      <c r="D9121">
        <v>122790</v>
      </c>
      <c r="E9121">
        <v>122797</v>
      </c>
      <c r="F9121">
        <v>122789</v>
      </c>
    </row>
    <row r="9122" spans="1:6">
      <c r="A9122" t="s">
        <v>13994</v>
      </c>
      <c r="B9122">
        <v>1777058436</v>
      </c>
      <c r="C9122">
        <v>2</v>
      </c>
      <c r="D9122">
        <v>122811</v>
      </c>
      <c r="E9122">
        <v>122813</v>
      </c>
      <c r="F9122">
        <v>122811</v>
      </c>
    </row>
    <row r="9123" spans="1:6">
      <c r="A9123" t="s">
        <v>13996</v>
      </c>
      <c r="B9123">
        <v>1777059435</v>
      </c>
      <c r="C9123">
        <v>19575</v>
      </c>
      <c r="D9123">
        <v>103898</v>
      </c>
      <c r="E9123">
        <v>123473</v>
      </c>
      <c r="F9123">
        <v>103898</v>
      </c>
    </row>
    <row r="9124" spans="1:6">
      <c r="A9124" t="s">
        <v>12989</v>
      </c>
      <c r="B9124">
        <v>1777059437</v>
      </c>
      <c r="C9124">
        <v>19437</v>
      </c>
      <c r="D9124">
        <v>104381</v>
      </c>
      <c r="E9124">
        <v>123818</v>
      </c>
      <c r="F9124">
        <v>104381</v>
      </c>
    </row>
    <row r="9125" spans="1:6">
      <c r="A9125" t="s">
        <v>13998</v>
      </c>
      <c r="B9125">
        <v>1777059192</v>
      </c>
      <c r="C9125">
        <v>8</v>
      </c>
      <c r="D9125">
        <v>124423</v>
      </c>
      <c r="E9125">
        <v>124431</v>
      </c>
      <c r="F9125">
        <v>124423</v>
      </c>
    </row>
    <row r="9126" spans="1:6">
      <c r="A9126" t="s">
        <v>13999</v>
      </c>
      <c r="B9126">
        <v>1777058437</v>
      </c>
      <c r="C9126">
        <v>2</v>
      </c>
      <c r="D9126">
        <v>124455</v>
      </c>
      <c r="E9126">
        <v>124457</v>
      </c>
      <c r="F9126">
        <v>124455</v>
      </c>
    </row>
    <row r="9127" spans="1:6">
      <c r="A9127" t="s">
        <v>14000</v>
      </c>
      <c r="B9127">
        <v>1777059190</v>
      </c>
      <c r="C9127">
        <v>9</v>
      </c>
      <c r="D9127">
        <v>126119</v>
      </c>
      <c r="E9127">
        <v>126128</v>
      </c>
      <c r="F9127">
        <v>126119</v>
      </c>
    </row>
    <row r="9128" spans="1:6">
      <c r="A9128" t="s">
        <v>13999</v>
      </c>
      <c r="B9128">
        <v>1777058437</v>
      </c>
      <c r="C9128">
        <v>2</v>
      </c>
      <c r="D9128">
        <v>126222</v>
      </c>
      <c r="E9128">
        <v>126224</v>
      </c>
      <c r="F9128">
        <v>126222</v>
      </c>
    </row>
    <row r="9129" spans="1:6">
      <c r="A9129" t="s">
        <v>14001</v>
      </c>
      <c r="B9129">
        <v>1777059187</v>
      </c>
      <c r="C9129">
        <v>12</v>
      </c>
      <c r="D9129">
        <v>128112</v>
      </c>
      <c r="E9129">
        <v>128124</v>
      </c>
      <c r="F9129">
        <v>128112</v>
      </c>
    </row>
    <row r="9130" spans="1:6">
      <c r="A9130" t="s">
        <v>14002</v>
      </c>
      <c r="B9130">
        <v>1777058438</v>
      </c>
      <c r="C9130">
        <v>2</v>
      </c>
      <c r="D9130">
        <v>128529</v>
      </c>
      <c r="E9130">
        <v>128531</v>
      </c>
      <c r="F9130">
        <v>128529</v>
      </c>
    </row>
    <row r="9131" spans="1:6">
      <c r="A9131" t="s">
        <v>13795</v>
      </c>
      <c r="B9131">
        <v>1777054264</v>
      </c>
      <c r="C9131">
        <v>19366</v>
      </c>
      <c r="D9131">
        <v>110332</v>
      </c>
      <c r="E9131">
        <v>129698</v>
      </c>
      <c r="F9131">
        <v>110332</v>
      </c>
    </row>
    <row r="9132" spans="1:6">
      <c r="A9132" t="s">
        <v>14003</v>
      </c>
      <c r="B9132">
        <v>1777059185</v>
      </c>
      <c r="C9132">
        <v>7</v>
      </c>
      <c r="D9132">
        <v>129793</v>
      </c>
      <c r="E9132">
        <v>129800</v>
      </c>
      <c r="F9132">
        <v>129793</v>
      </c>
    </row>
    <row r="9133" spans="1:6">
      <c r="A9133" t="s">
        <v>14002</v>
      </c>
      <c r="B9133">
        <v>1777058438</v>
      </c>
      <c r="C9133">
        <v>2</v>
      </c>
      <c r="D9133">
        <v>130330</v>
      </c>
      <c r="E9133">
        <v>130332</v>
      </c>
      <c r="F9133">
        <v>130329</v>
      </c>
    </row>
    <row r="9134" spans="1:6">
      <c r="A9134" t="s">
        <v>14004</v>
      </c>
      <c r="B9134">
        <v>1777059183</v>
      </c>
      <c r="C9134">
        <v>9</v>
      </c>
      <c r="D9134">
        <v>131520</v>
      </c>
      <c r="E9134">
        <v>131529</v>
      </c>
      <c r="F9134">
        <v>131520</v>
      </c>
    </row>
    <row r="9135" spans="1:6">
      <c r="A9135" t="s">
        <v>14005</v>
      </c>
      <c r="B9135">
        <v>1777058439</v>
      </c>
      <c r="C9135">
        <v>2</v>
      </c>
      <c r="D9135">
        <v>132005</v>
      </c>
      <c r="E9135">
        <v>132007</v>
      </c>
      <c r="F9135">
        <v>132005</v>
      </c>
    </row>
    <row r="9136" spans="1:6">
      <c r="A9136" t="s">
        <v>14006</v>
      </c>
      <c r="B9136">
        <v>1777059181</v>
      </c>
      <c r="C9136">
        <v>8</v>
      </c>
      <c r="D9136">
        <v>133230</v>
      </c>
      <c r="E9136">
        <v>133237</v>
      </c>
      <c r="F9136">
        <v>133230</v>
      </c>
    </row>
    <row r="9137" spans="1:6">
      <c r="A9137" t="s">
        <v>14005</v>
      </c>
      <c r="B9137">
        <v>1777058439</v>
      </c>
      <c r="C9137">
        <v>2</v>
      </c>
      <c r="D9137">
        <v>133639</v>
      </c>
      <c r="E9137">
        <v>133641</v>
      </c>
      <c r="F9137">
        <v>133638</v>
      </c>
    </row>
    <row r="9138" spans="1:6">
      <c r="A9138" t="s">
        <v>14007</v>
      </c>
      <c r="B9138">
        <v>1777059178</v>
      </c>
      <c r="C9138">
        <v>10</v>
      </c>
      <c r="D9138">
        <v>135001</v>
      </c>
      <c r="E9138">
        <v>135012</v>
      </c>
      <c r="F9138">
        <v>135001</v>
      </c>
    </row>
    <row r="9139" spans="1:6">
      <c r="A9139" t="s">
        <v>11034</v>
      </c>
      <c r="B9139">
        <v>1777057581</v>
      </c>
      <c r="C9139">
        <v>35709</v>
      </c>
      <c r="D9139">
        <v>99402</v>
      </c>
      <c r="E9139">
        <v>135111</v>
      </c>
      <c r="F9139">
        <v>99402</v>
      </c>
    </row>
    <row r="9140" spans="1:6">
      <c r="A9140" t="s">
        <v>14008</v>
      </c>
      <c r="B9140">
        <v>1777057582</v>
      </c>
      <c r="C9140">
        <v>35644</v>
      </c>
      <c r="D9140">
        <v>99866</v>
      </c>
      <c r="E9140">
        <v>135510</v>
      </c>
      <c r="F9140">
        <v>99866</v>
      </c>
    </row>
    <row r="9141" spans="1:6">
      <c r="A9141" t="s">
        <v>14009</v>
      </c>
      <c r="B9141">
        <v>1777058440</v>
      </c>
      <c r="C9141">
        <v>2</v>
      </c>
      <c r="D9141">
        <v>135588</v>
      </c>
      <c r="E9141">
        <v>135590</v>
      </c>
      <c r="F9141">
        <v>135587</v>
      </c>
    </row>
    <row r="9142" spans="1:6">
      <c r="A9142" t="s">
        <v>9789</v>
      </c>
      <c r="B9142">
        <v>1777057583</v>
      </c>
      <c r="C9142">
        <v>35660</v>
      </c>
      <c r="D9142">
        <v>100342</v>
      </c>
      <c r="E9142">
        <v>136002</v>
      </c>
      <c r="F9142">
        <v>100342</v>
      </c>
    </row>
    <row r="9143" spans="1:6">
      <c r="A9143" t="s">
        <v>14010</v>
      </c>
      <c r="B9143">
        <v>1777059176</v>
      </c>
      <c r="C9143">
        <v>8</v>
      </c>
      <c r="D9143">
        <v>136917</v>
      </c>
      <c r="E9143">
        <v>136925</v>
      </c>
      <c r="F9143">
        <v>136917</v>
      </c>
    </row>
    <row r="9144" spans="1:6">
      <c r="A9144" t="s">
        <v>14009</v>
      </c>
      <c r="B9144">
        <v>1777058440</v>
      </c>
      <c r="C9144">
        <v>2</v>
      </c>
      <c r="D9144">
        <v>137290</v>
      </c>
      <c r="E9144">
        <v>137292</v>
      </c>
      <c r="F9144">
        <v>137290</v>
      </c>
    </row>
    <row r="9145" spans="1:6">
      <c r="A9145" t="s">
        <v>14011</v>
      </c>
      <c r="B9145">
        <v>1777059174</v>
      </c>
      <c r="C9145">
        <v>13</v>
      </c>
      <c r="D9145">
        <v>138682</v>
      </c>
      <c r="E9145">
        <v>138695</v>
      </c>
      <c r="F9145">
        <v>138681</v>
      </c>
    </row>
    <row r="9146" spans="1:6">
      <c r="A9146" t="s">
        <v>12939</v>
      </c>
      <c r="B9146">
        <v>1777054464</v>
      </c>
      <c r="C9146">
        <v>35617</v>
      </c>
      <c r="D9146">
        <v>103234</v>
      </c>
      <c r="E9146">
        <v>138851</v>
      </c>
      <c r="F9146">
        <v>103233</v>
      </c>
    </row>
    <row r="9147" spans="1:6">
      <c r="A9147" t="s">
        <v>14012</v>
      </c>
      <c r="B9147">
        <v>1777058441</v>
      </c>
      <c r="C9147">
        <v>2</v>
      </c>
      <c r="D9147">
        <v>138939</v>
      </c>
      <c r="E9147">
        <v>138941</v>
      </c>
      <c r="F9147">
        <v>138938</v>
      </c>
    </row>
    <row r="9148" spans="1:6">
      <c r="A9148" t="s">
        <v>12930</v>
      </c>
      <c r="B9148">
        <v>1777054465</v>
      </c>
      <c r="C9148">
        <v>35511</v>
      </c>
      <c r="D9148">
        <v>103718</v>
      </c>
      <c r="E9148">
        <v>139229</v>
      </c>
      <c r="F9148">
        <v>103718</v>
      </c>
    </row>
    <row r="9149" spans="1:6">
      <c r="A9149" t="s">
        <v>14013</v>
      </c>
      <c r="B9149">
        <v>1777059171</v>
      </c>
      <c r="C9149">
        <v>7</v>
      </c>
      <c r="D9149">
        <v>140514</v>
      </c>
      <c r="E9149">
        <v>140521</v>
      </c>
      <c r="F9149">
        <v>140513</v>
      </c>
    </row>
    <row r="9150" spans="1:6">
      <c r="A9150" t="s">
        <v>14012</v>
      </c>
      <c r="B9150">
        <v>1777058441</v>
      </c>
      <c r="C9150">
        <v>2</v>
      </c>
      <c r="D9150">
        <v>140578</v>
      </c>
      <c r="E9150">
        <v>140580</v>
      </c>
      <c r="F9150">
        <v>140578</v>
      </c>
    </row>
    <row r="9151" spans="1:6">
      <c r="A9151" t="s">
        <v>13655</v>
      </c>
      <c r="B9151">
        <v>1777059224</v>
      </c>
      <c r="C9151">
        <v>35540</v>
      </c>
      <c r="D9151">
        <v>105953</v>
      </c>
      <c r="E9151">
        <v>141494</v>
      </c>
      <c r="F9151">
        <v>105953</v>
      </c>
    </row>
    <row r="9152" spans="1:6">
      <c r="A9152" t="s">
        <v>14014</v>
      </c>
      <c r="B9152">
        <v>1777059169</v>
      </c>
      <c r="C9152">
        <v>7</v>
      </c>
      <c r="D9152">
        <v>142211</v>
      </c>
      <c r="E9152">
        <v>142218</v>
      </c>
      <c r="F9152">
        <v>142211</v>
      </c>
    </row>
    <row r="9153" spans="1:6">
      <c r="A9153" t="s">
        <v>14015</v>
      </c>
      <c r="B9153">
        <v>1777058442</v>
      </c>
      <c r="C9153">
        <v>2</v>
      </c>
      <c r="D9153">
        <v>142242</v>
      </c>
      <c r="E9153">
        <v>142244</v>
      </c>
      <c r="F9153">
        <v>142241</v>
      </c>
    </row>
    <row r="9154" spans="1:6">
      <c r="A9154" t="s">
        <v>14016</v>
      </c>
      <c r="B9154">
        <v>1777059288</v>
      </c>
      <c r="C9154">
        <v>35628</v>
      </c>
      <c r="D9154">
        <v>107282</v>
      </c>
      <c r="E9154">
        <v>142910</v>
      </c>
      <c r="F9154">
        <v>107282</v>
      </c>
    </row>
    <row r="9155" spans="1:6">
      <c r="A9155" t="s">
        <v>14016</v>
      </c>
      <c r="B9155">
        <v>1777059288</v>
      </c>
      <c r="C9155">
        <v>35590</v>
      </c>
      <c r="D9155">
        <v>107891</v>
      </c>
      <c r="E9155">
        <v>143481</v>
      </c>
      <c r="F9155">
        <v>107891</v>
      </c>
    </row>
    <row r="9156" spans="1:6">
      <c r="A9156" t="s">
        <v>14015</v>
      </c>
      <c r="B9156">
        <v>1777058442</v>
      </c>
      <c r="C9156">
        <v>2</v>
      </c>
      <c r="D9156">
        <v>144097</v>
      </c>
      <c r="E9156">
        <v>144099</v>
      </c>
      <c r="F9156">
        <v>144097</v>
      </c>
    </row>
    <row r="9157" spans="1:6">
      <c r="A9157" t="s">
        <v>14017</v>
      </c>
      <c r="B9157">
        <v>1777059167</v>
      </c>
      <c r="C9157">
        <v>9</v>
      </c>
      <c r="D9157">
        <v>144209</v>
      </c>
      <c r="E9157">
        <v>144218</v>
      </c>
      <c r="F9157">
        <v>144209</v>
      </c>
    </row>
    <row r="9158" spans="1:6">
      <c r="A9158" t="s">
        <v>14018</v>
      </c>
      <c r="B9158">
        <v>1777058443</v>
      </c>
      <c r="C9158">
        <v>2</v>
      </c>
      <c r="D9158">
        <v>145766</v>
      </c>
      <c r="E9158">
        <v>145768</v>
      </c>
      <c r="F9158">
        <v>145765</v>
      </c>
    </row>
    <row r="9159" spans="1:6">
      <c r="A9159" t="s">
        <v>14019</v>
      </c>
      <c r="B9159">
        <v>1777059164</v>
      </c>
      <c r="C9159">
        <v>8</v>
      </c>
      <c r="D9159">
        <v>146056</v>
      </c>
      <c r="E9159">
        <v>146064</v>
      </c>
      <c r="F9159">
        <v>146056</v>
      </c>
    </row>
    <row r="9160" spans="1:6">
      <c r="A9160" t="s">
        <v>14018</v>
      </c>
      <c r="B9160">
        <v>1777058443</v>
      </c>
      <c r="C9160">
        <v>2</v>
      </c>
      <c r="D9160">
        <v>147388</v>
      </c>
      <c r="E9160">
        <v>147390</v>
      </c>
      <c r="F9160">
        <v>147388</v>
      </c>
    </row>
    <row r="9161" spans="1:6">
      <c r="A9161" t="s">
        <v>14020</v>
      </c>
      <c r="B9161">
        <v>1777059162</v>
      </c>
      <c r="C9161">
        <v>6</v>
      </c>
      <c r="D9161">
        <v>147702</v>
      </c>
      <c r="E9161">
        <v>147709</v>
      </c>
      <c r="F9161">
        <v>147702</v>
      </c>
    </row>
    <row r="9162" spans="1:6">
      <c r="A9162" t="s">
        <v>14018</v>
      </c>
      <c r="B9162">
        <v>1777058443</v>
      </c>
      <c r="C9162">
        <v>2</v>
      </c>
      <c r="D9162">
        <v>149046</v>
      </c>
      <c r="E9162">
        <v>149048</v>
      </c>
      <c r="F9162">
        <v>149046</v>
      </c>
    </row>
    <row r="9163" spans="1:6">
      <c r="A9163" t="s">
        <v>14021</v>
      </c>
      <c r="B9163">
        <v>1777059160</v>
      </c>
      <c r="C9163">
        <v>8</v>
      </c>
      <c r="D9163">
        <v>149296</v>
      </c>
      <c r="E9163">
        <v>149304</v>
      </c>
      <c r="F9163">
        <v>149296</v>
      </c>
    </row>
    <row r="9164" spans="1:6">
      <c r="A9164" t="s">
        <v>14022</v>
      </c>
      <c r="B9164">
        <v>1777058444</v>
      </c>
      <c r="C9164">
        <v>2</v>
      </c>
      <c r="D9164">
        <v>150820</v>
      </c>
      <c r="E9164">
        <v>150822</v>
      </c>
      <c r="F9164">
        <v>150819</v>
      </c>
    </row>
    <row r="9165" spans="1:6">
      <c r="A9165" t="s">
        <v>14023</v>
      </c>
      <c r="B9165">
        <v>1777059158</v>
      </c>
      <c r="C9165">
        <v>15</v>
      </c>
      <c r="D9165">
        <v>151145</v>
      </c>
      <c r="E9165">
        <v>151159</v>
      </c>
      <c r="F9165">
        <v>151145</v>
      </c>
    </row>
    <row r="9166" spans="1:6">
      <c r="A9166" t="s">
        <v>14022</v>
      </c>
      <c r="B9166">
        <v>1777058444</v>
      </c>
      <c r="C9166">
        <v>2</v>
      </c>
      <c r="D9166">
        <v>152562</v>
      </c>
      <c r="E9166">
        <v>152564</v>
      </c>
      <c r="F9166">
        <v>152561</v>
      </c>
    </row>
    <row r="9167" spans="1:6">
      <c r="A9167" t="s">
        <v>14024</v>
      </c>
      <c r="B9167">
        <v>1777059155</v>
      </c>
      <c r="C9167">
        <v>8</v>
      </c>
      <c r="D9167">
        <v>153088</v>
      </c>
      <c r="E9167">
        <v>153095</v>
      </c>
      <c r="F9167">
        <v>153088</v>
      </c>
    </row>
    <row r="9168" spans="1:6">
      <c r="A9168" t="s">
        <v>14025</v>
      </c>
      <c r="B9168">
        <v>1777058445</v>
      </c>
      <c r="C9168">
        <v>8</v>
      </c>
      <c r="D9168">
        <v>154223</v>
      </c>
      <c r="E9168">
        <v>154231</v>
      </c>
      <c r="F9168">
        <v>154222</v>
      </c>
    </row>
    <row r="9169" spans="1:6">
      <c r="A9169" t="s">
        <v>14026</v>
      </c>
      <c r="B9169">
        <v>1777059153</v>
      </c>
      <c r="C9169">
        <v>7</v>
      </c>
      <c r="D9169">
        <v>154810</v>
      </c>
      <c r="E9169">
        <v>154818</v>
      </c>
      <c r="F9169">
        <v>154810</v>
      </c>
    </row>
    <row r="9170" spans="1:6">
      <c r="A9170" t="s">
        <v>14025</v>
      </c>
      <c r="B9170">
        <v>1777058445</v>
      </c>
      <c r="C9170">
        <v>2</v>
      </c>
      <c r="D9170">
        <v>155802</v>
      </c>
      <c r="E9170">
        <v>155805</v>
      </c>
      <c r="F9170">
        <v>155802</v>
      </c>
    </row>
    <row r="9171" spans="1:6">
      <c r="A9171" t="s">
        <v>14027</v>
      </c>
      <c r="B9171">
        <v>1777059151</v>
      </c>
      <c r="C9171">
        <v>8</v>
      </c>
      <c r="D9171">
        <v>156385</v>
      </c>
      <c r="E9171">
        <v>156392</v>
      </c>
      <c r="F9171">
        <v>156384</v>
      </c>
    </row>
    <row r="9172" spans="1:6">
      <c r="A9172" t="s">
        <v>14028</v>
      </c>
      <c r="B9172">
        <v>1777058446</v>
      </c>
      <c r="C9172">
        <v>2</v>
      </c>
      <c r="D9172">
        <v>157427</v>
      </c>
      <c r="E9172">
        <v>157429</v>
      </c>
      <c r="F9172">
        <v>157427</v>
      </c>
    </row>
    <row r="9173" spans="1:6">
      <c r="A9173" t="s">
        <v>14029</v>
      </c>
      <c r="B9173">
        <v>1777059149</v>
      </c>
      <c r="C9173">
        <v>8</v>
      </c>
      <c r="D9173">
        <v>158068</v>
      </c>
      <c r="E9173">
        <v>158076</v>
      </c>
      <c r="F9173">
        <v>158068</v>
      </c>
    </row>
    <row r="9174" spans="1:6">
      <c r="A9174" t="s">
        <v>14028</v>
      </c>
      <c r="B9174">
        <v>1777058446</v>
      </c>
      <c r="C9174">
        <v>2</v>
      </c>
      <c r="D9174">
        <v>159337</v>
      </c>
      <c r="E9174">
        <v>159339</v>
      </c>
      <c r="F9174">
        <v>159337</v>
      </c>
    </row>
    <row r="9175" spans="1:6">
      <c r="A9175" t="s">
        <v>14030</v>
      </c>
      <c r="B9175">
        <v>1777059146</v>
      </c>
      <c r="C9175">
        <v>8</v>
      </c>
      <c r="D9175">
        <v>160015</v>
      </c>
      <c r="E9175">
        <v>160023</v>
      </c>
      <c r="F9175">
        <v>160015</v>
      </c>
    </row>
    <row r="9176" spans="1:6">
      <c r="A9176" t="s">
        <v>14031</v>
      </c>
      <c r="B9176">
        <v>1777058447</v>
      </c>
      <c r="C9176">
        <v>2</v>
      </c>
      <c r="D9176">
        <v>161002</v>
      </c>
      <c r="E9176">
        <v>161004</v>
      </c>
      <c r="F9176">
        <v>161002</v>
      </c>
    </row>
    <row r="9177" spans="1:6">
      <c r="A9177" t="s">
        <v>14032</v>
      </c>
      <c r="B9177">
        <v>1777059144</v>
      </c>
      <c r="C9177">
        <v>7</v>
      </c>
      <c r="D9177">
        <v>161637</v>
      </c>
      <c r="E9177">
        <v>161644</v>
      </c>
      <c r="F9177">
        <v>161637</v>
      </c>
    </row>
    <row r="9178" spans="1:6">
      <c r="A9178" t="s">
        <v>14031</v>
      </c>
      <c r="B9178">
        <v>1777058447</v>
      </c>
      <c r="C9178">
        <v>3</v>
      </c>
      <c r="D9178">
        <v>162634</v>
      </c>
      <c r="E9178">
        <v>162637</v>
      </c>
      <c r="F9178">
        <v>162634</v>
      </c>
    </row>
    <row r="9179" spans="1:6">
      <c r="A9179" t="s">
        <v>14033</v>
      </c>
      <c r="B9179">
        <v>1777058448</v>
      </c>
      <c r="C9179">
        <v>2</v>
      </c>
      <c r="D9179">
        <v>164260</v>
      </c>
      <c r="E9179">
        <v>164262</v>
      </c>
      <c r="F9179">
        <v>164259</v>
      </c>
    </row>
    <row r="9180" spans="1:6">
      <c r="A9180" t="s">
        <v>9728</v>
      </c>
      <c r="B9180">
        <v>1777057190</v>
      </c>
      <c r="C9180">
        <v>67994</v>
      </c>
      <c r="D9180">
        <v>97173</v>
      </c>
      <c r="E9180">
        <v>165167</v>
      </c>
      <c r="F9180">
        <v>97173</v>
      </c>
    </row>
    <row r="9181" spans="1:6">
      <c r="A9181" t="s">
        <v>14034</v>
      </c>
      <c r="B9181">
        <v>1777059140</v>
      </c>
      <c r="C9181">
        <v>9</v>
      </c>
      <c r="D9181">
        <v>165547</v>
      </c>
      <c r="E9181">
        <v>165555</v>
      </c>
      <c r="F9181">
        <v>165546</v>
      </c>
    </row>
    <row r="9182" spans="1:6">
      <c r="A9182" t="s">
        <v>14033</v>
      </c>
      <c r="B9182">
        <v>1777058448</v>
      </c>
      <c r="C9182">
        <v>2</v>
      </c>
      <c r="D9182">
        <v>166108</v>
      </c>
      <c r="E9182">
        <v>166110</v>
      </c>
      <c r="F9182">
        <v>166108</v>
      </c>
    </row>
    <row r="9183" spans="1:6">
      <c r="A9183" t="s">
        <v>11527</v>
      </c>
      <c r="B9183">
        <v>1777057421</v>
      </c>
      <c r="C9183">
        <v>67833</v>
      </c>
      <c r="D9183">
        <v>98336</v>
      </c>
      <c r="E9183">
        <v>166169</v>
      </c>
      <c r="F9183">
        <v>98336</v>
      </c>
    </row>
    <row r="9184" spans="1:6">
      <c r="A9184" t="s">
        <v>14035</v>
      </c>
      <c r="B9184">
        <v>1777057193</v>
      </c>
      <c r="C9184">
        <v>68594</v>
      </c>
      <c r="D9184">
        <v>98206</v>
      </c>
      <c r="E9184">
        <v>166800</v>
      </c>
      <c r="F9184">
        <v>98206</v>
      </c>
    </row>
    <row r="9185" spans="1:6">
      <c r="A9185" t="s">
        <v>9712</v>
      </c>
      <c r="B9185">
        <v>1777057462</v>
      </c>
      <c r="C9185">
        <v>68385</v>
      </c>
      <c r="D9185">
        <v>98916</v>
      </c>
      <c r="E9185">
        <v>167301</v>
      </c>
      <c r="F9185">
        <v>98916</v>
      </c>
    </row>
    <row r="9186" spans="1:6">
      <c r="A9186" t="s">
        <v>14036</v>
      </c>
      <c r="B9186">
        <v>1777059137</v>
      </c>
      <c r="C9186">
        <v>8</v>
      </c>
      <c r="D9186">
        <v>167493</v>
      </c>
      <c r="E9186">
        <v>167501</v>
      </c>
      <c r="F9186">
        <v>167493</v>
      </c>
    </row>
    <row r="9187" spans="1:6">
      <c r="A9187" t="s">
        <v>12044</v>
      </c>
      <c r="B9187">
        <v>1777057415</v>
      </c>
      <c r="C9187">
        <v>69645</v>
      </c>
      <c r="D9187">
        <v>97953</v>
      </c>
      <c r="E9187">
        <v>167598</v>
      </c>
      <c r="F9187">
        <v>97953</v>
      </c>
    </row>
    <row r="9188" spans="1:6">
      <c r="A9188" t="s">
        <v>10993</v>
      </c>
      <c r="B9188">
        <v>1777060053</v>
      </c>
      <c r="C9188">
        <v>67789</v>
      </c>
      <c r="D9188">
        <v>99890</v>
      </c>
      <c r="E9188">
        <v>167679</v>
      </c>
      <c r="F9188">
        <v>99889</v>
      </c>
    </row>
    <row r="9189" spans="1:6">
      <c r="A9189" t="s">
        <v>9984</v>
      </c>
      <c r="B9189">
        <v>1777057459</v>
      </c>
      <c r="C9189">
        <v>69338</v>
      </c>
      <c r="D9189">
        <v>98451</v>
      </c>
      <c r="E9189">
        <v>167789</v>
      </c>
      <c r="F9189">
        <v>98451</v>
      </c>
    </row>
    <row r="9190" spans="1:6">
      <c r="A9190" t="s">
        <v>14037</v>
      </c>
      <c r="B9190">
        <v>1777058449</v>
      </c>
      <c r="C9190">
        <v>2</v>
      </c>
      <c r="D9190">
        <v>167804</v>
      </c>
      <c r="E9190">
        <v>167806</v>
      </c>
      <c r="F9190">
        <v>167804</v>
      </c>
    </row>
    <row r="9191" spans="1:6">
      <c r="A9191" t="s">
        <v>12503</v>
      </c>
      <c r="B9191">
        <v>1777060046</v>
      </c>
      <c r="C9191">
        <v>68035</v>
      </c>
      <c r="D9191">
        <v>100023</v>
      </c>
      <c r="E9191">
        <v>168058</v>
      </c>
      <c r="F9191">
        <v>100023</v>
      </c>
    </row>
    <row r="9192" spans="1:6">
      <c r="A9192" t="s">
        <v>14038</v>
      </c>
      <c r="B9192">
        <v>1777057464</v>
      </c>
      <c r="C9192">
        <v>67930</v>
      </c>
      <c r="D9192">
        <v>100346</v>
      </c>
      <c r="E9192">
        <v>168277</v>
      </c>
      <c r="F9192">
        <v>100346</v>
      </c>
    </row>
    <row r="9193" spans="1:6">
      <c r="A9193" t="s">
        <v>14038</v>
      </c>
      <c r="B9193">
        <v>1777057464</v>
      </c>
      <c r="C9193">
        <v>68446</v>
      </c>
      <c r="D9193">
        <v>99847</v>
      </c>
      <c r="E9193">
        <v>168293</v>
      </c>
      <c r="F9193">
        <v>99847</v>
      </c>
    </row>
    <row r="9194" spans="1:6">
      <c r="A9194" t="s">
        <v>9708</v>
      </c>
      <c r="B9194">
        <v>1777057192</v>
      </c>
      <c r="C9194">
        <v>69590</v>
      </c>
      <c r="D9194">
        <v>98807</v>
      </c>
      <c r="E9194">
        <v>168397</v>
      </c>
      <c r="F9194">
        <v>98807</v>
      </c>
    </row>
    <row r="9195" spans="1:6">
      <c r="A9195" t="s">
        <v>14035</v>
      </c>
      <c r="B9195">
        <v>1777057193</v>
      </c>
      <c r="C9195">
        <v>69089</v>
      </c>
      <c r="D9195">
        <v>99357</v>
      </c>
      <c r="E9195">
        <v>168446</v>
      </c>
      <c r="F9195">
        <v>99357</v>
      </c>
    </row>
    <row r="9196" spans="1:6">
      <c r="A9196" t="s">
        <v>12120</v>
      </c>
      <c r="B9196">
        <v>1777060050</v>
      </c>
      <c r="C9196">
        <v>68662</v>
      </c>
      <c r="D9196">
        <v>99938</v>
      </c>
      <c r="E9196">
        <v>168600</v>
      </c>
      <c r="F9196">
        <v>99938</v>
      </c>
    </row>
    <row r="9197" spans="1:6">
      <c r="A9197" t="s">
        <v>14039</v>
      </c>
      <c r="B9197">
        <v>1777060052</v>
      </c>
      <c r="C9197">
        <v>68753</v>
      </c>
      <c r="D9197">
        <v>100386</v>
      </c>
      <c r="E9197">
        <v>169139</v>
      </c>
      <c r="F9197">
        <v>100386</v>
      </c>
    </row>
    <row r="9198" spans="1:6">
      <c r="A9198" t="s">
        <v>14039</v>
      </c>
      <c r="B9198">
        <v>1777060052</v>
      </c>
      <c r="C9198">
        <v>68280</v>
      </c>
      <c r="D9198">
        <v>100860</v>
      </c>
      <c r="E9198">
        <v>169140</v>
      </c>
      <c r="F9198">
        <v>100860</v>
      </c>
    </row>
    <row r="9199" spans="1:6">
      <c r="A9199" t="s">
        <v>14037</v>
      </c>
      <c r="B9199">
        <v>1777058449</v>
      </c>
      <c r="C9199">
        <v>2</v>
      </c>
      <c r="D9199">
        <v>169436</v>
      </c>
      <c r="E9199">
        <v>169438</v>
      </c>
      <c r="F9199">
        <v>169435</v>
      </c>
    </row>
    <row r="9200" spans="1:6">
      <c r="A9200" t="s">
        <v>12991</v>
      </c>
      <c r="B9200">
        <v>1777055473</v>
      </c>
      <c r="C9200">
        <v>68099</v>
      </c>
      <c r="D9200">
        <v>101574</v>
      </c>
      <c r="E9200">
        <v>169674</v>
      </c>
      <c r="F9200">
        <v>101574</v>
      </c>
    </row>
    <row r="9201" spans="1:6">
      <c r="A9201" t="s">
        <v>13122</v>
      </c>
      <c r="B9201">
        <v>1777055469</v>
      </c>
      <c r="C9201">
        <v>68696</v>
      </c>
      <c r="D9201">
        <v>101178</v>
      </c>
      <c r="E9201">
        <v>169874</v>
      </c>
      <c r="F9201">
        <v>101178</v>
      </c>
    </row>
    <row r="9202" spans="1:6">
      <c r="A9202" t="s">
        <v>14040</v>
      </c>
      <c r="B9202">
        <v>1777055468</v>
      </c>
      <c r="C9202">
        <v>69219</v>
      </c>
      <c r="D9202">
        <v>100688</v>
      </c>
      <c r="E9202">
        <v>169907</v>
      </c>
      <c r="F9202">
        <v>100688</v>
      </c>
    </row>
    <row r="9203" spans="1:6">
      <c r="A9203" t="s">
        <v>12996</v>
      </c>
      <c r="B9203">
        <v>1777055472</v>
      </c>
      <c r="C9203">
        <v>69660</v>
      </c>
      <c r="D9203">
        <v>101079</v>
      </c>
      <c r="E9203">
        <v>170739</v>
      </c>
      <c r="F9203">
        <v>101079</v>
      </c>
    </row>
    <row r="9204" spans="1:6">
      <c r="A9204" t="s">
        <v>11669</v>
      </c>
      <c r="B9204">
        <v>1777060051</v>
      </c>
      <c r="C9204">
        <v>69725</v>
      </c>
      <c r="D9204">
        <v>101357</v>
      </c>
      <c r="E9204">
        <v>171082</v>
      </c>
      <c r="F9204">
        <v>101357</v>
      </c>
    </row>
    <row r="9205" spans="1:6">
      <c r="A9205" t="s">
        <v>14041</v>
      </c>
      <c r="B9205">
        <v>1777058450</v>
      </c>
      <c r="C9205">
        <v>2</v>
      </c>
      <c r="D9205">
        <v>171085</v>
      </c>
      <c r="E9205">
        <v>171087</v>
      </c>
      <c r="F9205">
        <v>171085</v>
      </c>
    </row>
    <row r="9206" spans="1:6">
      <c r="A9206" t="s">
        <v>14042</v>
      </c>
      <c r="B9206">
        <v>1777059133</v>
      </c>
      <c r="C9206">
        <v>7</v>
      </c>
      <c r="D9206">
        <v>171409</v>
      </c>
      <c r="E9206">
        <v>171416</v>
      </c>
      <c r="F9206">
        <v>171409</v>
      </c>
    </row>
    <row r="9207" spans="1:6">
      <c r="A9207" t="s">
        <v>14041</v>
      </c>
      <c r="B9207">
        <v>1777058450</v>
      </c>
      <c r="C9207">
        <v>2</v>
      </c>
      <c r="D9207">
        <v>172758</v>
      </c>
      <c r="E9207">
        <v>172760</v>
      </c>
      <c r="F9207">
        <v>172757</v>
      </c>
    </row>
    <row r="9208" spans="1:6">
      <c r="A9208" t="s">
        <v>14043</v>
      </c>
      <c r="B9208">
        <v>1777059131</v>
      </c>
      <c r="C9208">
        <v>10</v>
      </c>
      <c r="D9208">
        <v>173070</v>
      </c>
      <c r="E9208">
        <v>173080</v>
      </c>
      <c r="F9208">
        <v>173070</v>
      </c>
    </row>
    <row r="9209" spans="1:6">
      <c r="A9209" t="s">
        <v>14044</v>
      </c>
      <c r="B9209">
        <v>1777059129</v>
      </c>
      <c r="C9209">
        <v>9</v>
      </c>
      <c r="D9209">
        <v>174779</v>
      </c>
      <c r="E9209">
        <v>174788</v>
      </c>
      <c r="F9209">
        <v>174779</v>
      </c>
    </row>
    <row r="9210" spans="1:6">
      <c r="A9210" t="s">
        <v>14045</v>
      </c>
      <c r="B9210">
        <v>1777058451</v>
      </c>
      <c r="C9210">
        <v>2</v>
      </c>
      <c r="D9210">
        <v>174944</v>
      </c>
      <c r="E9210">
        <v>174946</v>
      </c>
      <c r="F9210">
        <v>174943</v>
      </c>
    </row>
    <row r="9211" spans="1:6">
      <c r="A9211" t="s">
        <v>13193</v>
      </c>
      <c r="B9211">
        <v>1777059308</v>
      </c>
      <c r="C9211">
        <v>68775</v>
      </c>
      <c r="D9211">
        <v>107025</v>
      </c>
      <c r="E9211">
        <v>175800</v>
      </c>
      <c r="F9211">
        <v>107025</v>
      </c>
    </row>
    <row r="9212" spans="1:6">
      <c r="A9212" t="s">
        <v>14045</v>
      </c>
      <c r="B9212">
        <v>1777058451</v>
      </c>
      <c r="C9212">
        <v>2</v>
      </c>
      <c r="D9212">
        <v>176710</v>
      </c>
      <c r="E9212">
        <v>176712</v>
      </c>
      <c r="F9212">
        <v>176710</v>
      </c>
    </row>
    <row r="9213" spans="1:6">
      <c r="A9213" t="s">
        <v>14046</v>
      </c>
      <c r="B9213">
        <v>1777059126</v>
      </c>
      <c r="C9213">
        <v>8</v>
      </c>
      <c r="D9213">
        <v>176827</v>
      </c>
      <c r="E9213">
        <v>176836</v>
      </c>
      <c r="F9213">
        <v>176827</v>
      </c>
    </row>
    <row r="9214" spans="1:6">
      <c r="A9214" t="s">
        <v>14047</v>
      </c>
      <c r="B9214">
        <v>1777058452</v>
      </c>
      <c r="C9214">
        <v>3</v>
      </c>
      <c r="D9214">
        <v>178499</v>
      </c>
      <c r="E9214">
        <v>178502</v>
      </c>
      <c r="F9214">
        <v>178499</v>
      </c>
    </row>
    <row r="9215" spans="1:6">
      <c r="A9215" t="s">
        <v>14048</v>
      </c>
      <c r="B9215">
        <v>1777059124</v>
      </c>
      <c r="C9215">
        <v>8</v>
      </c>
      <c r="D9215">
        <v>178517</v>
      </c>
      <c r="E9215">
        <v>178525</v>
      </c>
      <c r="F9215">
        <v>178517</v>
      </c>
    </row>
    <row r="9216" spans="1:6">
      <c r="A9216" t="s">
        <v>14049</v>
      </c>
      <c r="B9216">
        <v>1777059142</v>
      </c>
      <c r="C9216">
        <v>69380</v>
      </c>
      <c r="D9216">
        <v>110132</v>
      </c>
      <c r="E9216">
        <v>179512</v>
      </c>
      <c r="F9216">
        <v>110132</v>
      </c>
    </row>
    <row r="9217" spans="1:6">
      <c r="A9217" t="s">
        <v>14050</v>
      </c>
      <c r="B9217">
        <v>1777059122</v>
      </c>
      <c r="C9217">
        <v>8</v>
      </c>
      <c r="D9217">
        <v>180188</v>
      </c>
      <c r="E9217">
        <v>180196</v>
      </c>
      <c r="F9217">
        <v>180188</v>
      </c>
    </row>
    <row r="9218" spans="1:6">
      <c r="A9218" t="s">
        <v>14047</v>
      </c>
      <c r="B9218">
        <v>1777058452</v>
      </c>
      <c r="C9218">
        <v>2</v>
      </c>
      <c r="D9218">
        <v>180256</v>
      </c>
      <c r="E9218">
        <v>180258</v>
      </c>
      <c r="F9218">
        <v>180256</v>
      </c>
    </row>
    <row r="9219" spans="1:6">
      <c r="A9219" t="s">
        <v>14051</v>
      </c>
      <c r="B9219">
        <v>1777054313</v>
      </c>
      <c r="C9219">
        <v>68286</v>
      </c>
      <c r="D9219">
        <v>112620</v>
      </c>
      <c r="E9219">
        <v>180906</v>
      </c>
      <c r="F9219">
        <v>112620</v>
      </c>
    </row>
    <row r="9220" spans="1:6">
      <c r="A9220" t="s">
        <v>14052</v>
      </c>
      <c r="B9220">
        <v>1777059119</v>
      </c>
      <c r="C9220">
        <v>7</v>
      </c>
      <c r="D9220">
        <v>181911</v>
      </c>
      <c r="E9220">
        <v>181918</v>
      </c>
      <c r="F9220">
        <v>181910</v>
      </c>
    </row>
    <row r="9221" spans="1:6">
      <c r="A9221" t="s">
        <v>14053</v>
      </c>
      <c r="B9221">
        <v>1777058453</v>
      </c>
      <c r="C9221">
        <v>2</v>
      </c>
      <c r="D9221">
        <v>182152</v>
      </c>
      <c r="E9221">
        <v>182154</v>
      </c>
      <c r="F9221">
        <v>182152</v>
      </c>
    </row>
    <row r="9222" spans="1:6">
      <c r="A9222" t="s">
        <v>14053</v>
      </c>
      <c r="B9222">
        <v>1777058453</v>
      </c>
      <c r="C9222">
        <v>2</v>
      </c>
      <c r="D9222">
        <v>183994</v>
      </c>
      <c r="E9222">
        <v>183996</v>
      </c>
      <c r="F9222">
        <v>183994</v>
      </c>
    </row>
    <row r="9223" spans="1:6">
      <c r="A9223" t="s">
        <v>14054</v>
      </c>
      <c r="B9223">
        <v>1777059117</v>
      </c>
      <c r="C9223">
        <v>13</v>
      </c>
      <c r="D9223">
        <v>184199</v>
      </c>
      <c r="E9223">
        <v>184211</v>
      </c>
      <c r="F9223">
        <v>184198</v>
      </c>
    </row>
    <row r="9224" spans="1:6">
      <c r="A9224" t="s">
        <v>14055</v>
      </c>
      <c r="B9224">
        <v>1777059135</v>
      </c>
      <c r="C9224">
        <v>67982</v>
      </c>
      <c r="D9224">
        <v>116301</v>
      </c>
      <c r="E9224">
        <v>184284</v>
      </c>
      <c r="F9224">
        <v>116301</v>
      </c>
    </row>
    <row r="9225" spans="1:6">
      <c r="A9225" t="s">
        <v>14056</v>
      </c>
      <c r="B9225">
        <v>1777058454</v>
      </c>
      <c r="C9225">
        <v>3</v>
      </c>
      <c r="D9225">
        <v>185618</v>
      </c>
      <c r="E9225">
        <v>185621</v>
      </c>
      <c r="F9225">
        <v>185617</v>
      </c>
    </row>
    <row r="9226" spans="1:6">
      <c r="A9226" t="s">
        <v>14057</v>
      </c>
      <c r="B9226">
        <v>1777059114</v>
      </c>
      <c r="C9226">
        <v>9</v>
      </c>
      <c r="D9226">
        <v>186259</v>
      </c>
      <c r="E9226">
        <v>186268</v>
      </c>
      <c r="F9226">
        <v>186259</v>
      </c>
    </row>
    <row r="9227" spans="1:6">
      <c r="A9227" t="s">
        <v>14056</v>
      </c>
      <c r="B9227">
        <v>1777058454</v>
      </c>
      <c r="C9227">
        <v>2</v>
      </c>
      <c r="D9227">
        <v>187239</v>
      </c>
      <c r="E9227">
        <v>187241</v>
      </c>
      <c r="F9227">
        <v>187238</v>
      </c>
    </row>
    <row r="9228" spans="1:6">
      <c r="A9228" t="s">
        <v>14058</v>
      </c>
      <c r="B9228">
        <v>1777059112</v>
      </c>
      <c r="C9228">
        <v>8</v>
      </c>
      <c r="D9228">
        <v>188069</v>
      </c>
      <c r="E9228">
        <v>188077</v>
      </c>
      <c r="F9228">
        <v>188068</v>
      </c>
    </row>
    <row r="9229" spans="1:6">
      <c r="A9229" t="s">
        <v>14059</v>
      </c>
      <c r="B9229">
        <v>1777058455</v>
      </c>
      <c r="C9229">
        <v>2</v>
      </c>
      <c r="D9229">
        <v>188895</v>
      </c>
      <c r="E9229">
        <v>188898</v>
      </c>
      <c r="F9229">
        <v>188895</v>
      </c>
    </row>
    <row r="9230" spans="1:6">
      <c r="A9230" t="s">
        <v>14060</v>
      </c>
      <c r="B9230">
        <v>1777059110</v>
      </c>
      <c r="C9230">
        <v>8</v>
      </c>
      <c r="D9230">
        <v>189704</v>
      </c>
      <c r="E9230">
        <v>189712</v>
      </c>
      <c r="F9230">
        <v>189704</v>
      </c>
    </row>
    <row r="9231" spans="1:6">
      <c r="A9231" t="s">
        <v>14059</v>
      </c>
      <c r="B9231">
        <v>1777058455</v>
      </c>
      <c r="C9231">
        <v>2</v>
      </c>
      <c r="D9231">
        <v>190841</v>
      </c>
      <c r="E9231">
        <v>190843</v>
      </c>
      <c r="F9231">
        <v>190841</v>
      </c>
    </row>
    <row r="9232" spans="1:6">
      <c r="A9232" t="s">
        <v>14061</v>
      </c>
      <c r="B9232">
        <v>1777059107</v>
      </c>
      <c r="C9232">
        <v>10</v>
      </c>
      <c r="D9232">
        <v>191621</v>
      </c>
      <c r="E9232">
        <v>191631</v>
      </c>
      <c r="F9232">
        <v>191621</v>
      </c>
    </row>
    <row r="9233" spans="1:6">
      <c r="A9233" t="s">
        <v>14062</v>
      </c>
      <c r="B9233">
        <v>1777058456</v>
      </c>
      <c r="C9233">
        <v>3</v>
      </c>
      <c r="D9233">
        <v>192557</v>
      </c>
      <c r="E9233">
        <v>192560</v>
      </c>
      <c r="F9233">
        <v>192557</v>
      </c>
    </row>
    <row r="9234" spans="1:6">
      <c r="A9234" t="s">
        <v>14063</v>
      </c>
      <c r="B9234">
        <v>1777059105</v>
      </c>
      <c r="C9234">
        <v>7</v>
      </c>
      <c r="D9234">
        <v>193584</v>
      </c>
      <c r="E9234">
        <v>193591</v>
      </c>
      <c r="F9234">
        <v>193584</v>
      </c>
    </row>
    <row r="9235" spans="1:6">
      <c r="A9235" t="s">
        <v>14062</v>
      </c>
      <c r="B9235">
        <v>1777058456</v>
      </c>
      <c r="C9235">
        <v>2</v>
      </c>
      <c r="D9235">
        <v>194183</v>
      </c>
      <c r="E9235">
        <v>194185</v>
      </c>
      <c r="F9235">
        <v>194182</v>
      </c>
    </row>
    <row r="9236" spans="1:6">
      <c r="A9236" t="s">
        <v>14064</v>
      </c>
      <c r="B9236">
        <v>1777059103</v>
      </c>
      <c r="C9236">
        <v>9</v>
      </c>
      <c r="D9236">
        <v>195193</v>
      </c>
      <c r="E9236">
        <v>195202</v>
      </c>
      <c r="F9236">
        <v>195193</v>
      </c>
    </row>
    <row r="9237" spans="1:6">
      <c r="A9237" t="s">
        <v>14065</v>
      </c>
      <c r="B9237">
        <v>1777058457</v>
      </c>
      <c r="C9237">
        <v>2</v>
      </c>
      <c r="D9237">
        <v>195975</v>
      </c>
      <c r="E9237">
        <v>195978</v>
      </c>
      <c r="F9237">
        <v>195975</v>
      </c>
    </row>
    <row r="9238" spans="1:6">
      <c r="A9238" t="s">
        <v>14066</v>
      </c>
      <c r="B9238">
        <v>1777059101</v>
      </c>
      <c r="C9238">
        <v>10</v>
      </c>
      <c r="D9238">
        <v>196669</v>
      </c>
      <c r="E9238">
        <v>196680</v>
      </c>
      <c r="F9238">
        <v>196669</v>
      </c>
    </row>
    <row r="9239" spans="1:6">
      <c r="A9239" t="s">
        <v>14065</v>
      </c>
      <c r="B9239">
        <v>1777058457</v>
      </c>
      <c r="C9239">
        <v>2</v>
      </c>
      <c r="D9239">
        <v>198118</v>
      </c>
      <c r="E9239">
        <v>198120</v>
      </c>
      <c r="F9239">
        <v>198117</v>
      </c>
    </row>
    <row r="9240" spans="1:6">
      <c r="A9240" t="s">
        <v>14067</v>
      </c>
      <c r="B9240">
        <v>1777059098</v>
      </c>
      <c r="C9240">
        <v>7</v>
      </c>
      <c r="D9240">
        <v>198345</v>
      </c>
      <c r="E9240">
        <v>198352</v>
      </c>
      <c r="F9240">
        <v>198345</v>
      </c>
    </row>
    <row r="9241" spans="1:6">
      <c r="A9241" t="s">
        <v>14065</v>
      </c>
      <c r="B9241">
        <v>1777058457</v>
      </c>
      <c r="C9241">
        <v>2</v>
      </c>
      <c r="D9241">
        <v>199934</v>
      </c>
      <c r="E9241">
        <v>199936</v>
      </c>
      <c r="F9241">
        <v>199933</v>
      </c>
    </row>
    <row r="9242" spans="1:6">
      <c r="A9242" t="s">
        <v>14068</v>
      </c>
      <c r="B9242">
        <v>1777059096</v>
      </c>
      <c r="C9242">
        <v>7</v>
      </c>
      <c r="D9242">
        <v>200150</v>
      </c>
      <c r="E9242">
        <v>200157</v>
      </c>
      <c r="F9242">
        <v>200150</v>
      </c>
    </row>
    <row r="9243" spans="1:6">
      <c r="A9243" t="s">
        <v>14069</v>
      </c>
      <c r="B9243">
        <v>1777058458</v>
      </c>
      <c r="C9243">
        <v>2</v>
      </c>
      <c r="D9243">
        <v>201577</v>
      </c>
      <c r="E9243">
        <v>201580</v>
      </c>
      <c r="F9243">
        <v>201577</v>
      </c>
    </row>
    <row r="9244" spans="1:6">
      <c r="A9244" t="s">
        <v>14070</v>
      </c>
      <c r="B9244">
        <v>1777059094</v>
      </c>
      <c r="C9244">
        <v>7</v>
      </c>
      <c r="D9244">
        <v>201736</v>
      </c>
      <c r="E9244">
        <v>201743</v>
      </c>
      <c r="F9244">
        <v>201736</v>
      </c>
    </row>
    <row r="9245" spans="1:6">
      <c r="A9245" t="s">
        <v>14069</v>
      </c>
      <c r="B9245">
        <v>1777058458</v>
      </c>
      <c r="C9245">
        <v>2</v>
      </c>
      <c r="D9245">
        <v>203213</v>
      </c>
      <c r="E9245">
        <v>203215</v>
      </c>
      <c r="F9245">
        <v>203212</v>
      </c>
    </row>
    <row r="9246" spans="1:6">
      <c r="A9246" t="s">
        <v>14071</v>
      </c>
      <c r="B9246">
        <v>1777059092</v>
      </c>
      <c r="C9246">
        <v>9</v>
      </c>
      <c r="D9246">
        <v>203412</v>
      </c>
      <c r="E9246">
        <v>203421</v>
      </c>
      <c r="F9246">
        <v>203412</v>
      </c>
    </row>
    <row r="9247" spans="1:6">
      <c r="A9247" t="s">
        <v>14072</v>
      </c>
      <c r="B9247">
        <v>1777058459</v>
      </c>
      <c r="C9247">
        <v>2</v>
      </c>
      <c r="D9247">
        <v>204869</v>
      </c>
      <c r="E9247">
        <v>204871</v>
      </c>
      <c r="F9247">
        <v>204869</v>
      </c>
    </row>
    <row r="9248" spans="1:6">
      <c r="A9248" t="s">
        <v>14073</v>
      </c>
      <c r="B9248">
        <v>1777059089</v>
      </c>
      <c r="C9248">
        <v>8</v>
      </c>
      <c r="D9248">
        <v>205274</v>
      </c>
      <c r="E9248">
        <v>205282</v>
      </c>
      <c r="F9248">
        <v>205274</v>
      </c>
    </row>
    <row r="9249" spans="1:6">
      <c r="A9249" t="s">
        <v>14072</v>
      </c>
      <c r="B9249">
        <v>1777058459</v>
      </c>
      <c r="C9249">
        <v>2</v>
      </c>
      <c r="D9249">
        <v>206792</v>
      </c>
      <c r="E9249">
        <v>206794</v>
      </c>
      <c r="F9249">
        <v>206792</v>
      </c>
    </row>
    <row r="9250" spans="1:6">
      <c r="A9250" t="s">
        <v>14074</v>
      </c>
      <c r="B9250">
        <v>1777059087</v>
      </c>
      <c r="C9250">
        <v>7</v>
      </c>
      <c r="D9250">
        <v>207277</v>
      </c>
      <c r="E9250">
        <v>207284</v>
      </c>
      <c r="F9250">
        <v>207276</v>
      </c>
    </row>
    <row r="9251" spans="1:6">
      <c r="A9251" t="s">
        <v>14075</v>
      </c>
      <c r="B9251">
        <v>1777058460</v>
      </c>
      <c r="C9251">
        <v>2</v>
      </c>
      <c r="D9251">
        <v>208522</v>
      </c>
      <c r="E9251">
        <v>208524</v>
      </c>
      <c r="F9251">
        <v>208522</v>
      </c>
    </row>
    <row r="9252" spans="1:6">
      <c r="A9252" t="s">
        <v>14076</v>
      </c>
      <c r="B9252">
        <v>1777059085</v>
      </c>
      <c r="C9252">
        <v>8</v>
      </c>
      <c r="D9252">
        <v>208882</v>
      </c>
      <c r="E9252">
        <v>208890</v>
      </c>
      <c r="F9252">
        <v>208882</v>
      </c>
    </row>
    <row r="9253" spans="1:6">
      <c r="A9253" t="s">
        <v>14075</v>
      </c>
      <c r="B9253">
        <v>1777058460</v>
      </c>
      <c r="C9253">
        <v>2</v>
      </c>
      <c r="D9253">
        <v>210196</v>
      </c>
      <c r="E9253">
        <v>210198</v>
      </c>
      <c r="F9253">
        <v>210196</v>
      </c>
    </row>
    <row r="9254" spans="1:6">
      <c r="A9254" t="s">
        <v>14077</v>
      </c>
      <c r="B9254">
        <v>1777059082</v>
      </c>
      <c r="C9254">
        <v>19</v>
      </c>
      <c r="D9254">
        <v>210556</v>
      </c>
      <c r="E9254">
        <v>210574</v>
      </c>
      <c r="F9254">
        <v>210555</v>
      </c>
    </row>
    <row r="9255" spans="1:6">
      <c r="A9255" t="s">
        <v>14078</v>
      </c>
      <c r="B9255">
        <v>1777058461</v>
      </c>
      <c r="C9255">
        <v>2</v>
      </c>
      <c r="D9255">
        <v>211844</v>
      </c>
      <c r="E9255">
        <v>211847</v>
      </c>
      <c r="F9255">
        <v>211844</v>
      </c>
    </row>
    <row r="9256" spans="1:6">
      <c r="A9256" t="s">
        <v>14079</v>
      </c>
      <c r="B9256">
        <v>1777059080</v>
      </c>
      <c r="C9256">
        <v>7</v>
      </c>
      <c r="D9256">
        <v>212257</v>
      </c>
      <c r="E9256">
        <v>212264</v>
      </c>
      <c r="F9256">
        <v>212257</v>
      </c>
    </row>
    <row r="9257" spans="1:6">
      <c r="A9257" t="s">
        <v>14078</v>
      </c>
      <c r="B9257">
        <v>1777058461</v>
      </c>
      <c r="C9257">
        <v>2</v>
      </c>
      <c r="D9257">
        <v>213723</v>
      </c>
      <c r="E9257">
        <v>213725</v>
      </c>
      <c r="F9257">
        <v>213723</v>
      </c>
    </row>
    <row r="9258" spans="1:6">
      <c r="A9258" t="s">
        <v>14080</v>
      </c>
      <c r="B9258">
        <v>1777059078</v>
      </c>
      <c r="C9258">
        <v>8</v>
      </c>
      <c r="D9258">
        <v>214030</v>
      </c>
      <c r="E9258">
        <v>214038</v>
      </c>
      <c r="F9258">
        <v>214029</v>
      </c>
    </row>
    <row r="9259" spans="1:6">
      <c r="A9259" t="s">
        <v>14081</v>
      </c>
      <c r="B9259">
        <v>1777058462</v>
      </c>
      <c r="C9259">
        <v>2</v>
      </c>
      <c r="D9259">
        <v>215405</v>
      </c>
      <c r="E9259">
        <v>215407</v>
      </c>
      <c r="F9259">
        <v>215404</v>
      </c>
    </row>
    <row r="9260" spans="1:6">
      <c r="A9260" t="s">
        <v>14082</v>
      </c>
      <c r="B9260">
        <v>1777059075</v>
      </c>
      <c r="C9260">
        <v>8</v>
      </c>
      <c r="D9260">
        <v>216135</v>
      </c>
      <c r="E9260">
        <v>216144</v>
      </c>
      <c r="F9260">
        <v>216135</v>
      </c>
    </row>
    <row r="9261" spans="1:6">
      <c r="A9261" t="s">
        <v>14081</v>
      </c>
      <c r="B9261">
        <v>1777058462</v>
      </c>
      <c r="C9261">
        <v>2</v>
      </c>
      <c r="D9261">
        <v>217058</v>
      </c>
      <c r="E9261">
        <v>217060</v>
      </c>
      <c r="F9261">
        <v>217058</v>
      </c>
    </row>
    <row r="9262" spans="1:6">
      <c r="A9262" t="s">
        <v>14083</v>
      </c>
      <c r="B9262">
        <v>1777059073</v>
      </c>
      <c r="C9262">
        <v>6</v>
      </c>
      <c r="D9262">
        <v>217757</v>
      </c>
      <c r="E9262">
        <v>217764</v>
      </c>
      <c r="F9262">
        <v>217757</v>
      </c>
    </row>
    <row r="9263" spans="1:6">
      <c r="A9263" t="s">
        <v>14084</v>
      </c>
      <c r="B9263">
        <v>1777058463</v>
      </c>
      <c r="C9263">
        <v>2</v>
      </c>
      <c r="D9263">
        <v>218651</v>
      </c>
      <c r="E9263">
        <v>218654</v>
      </c>
      <c r="F9263">
        <v>218651</v>
      </c>
    </row>
    <row r="9264" spans="1:6">
      <c r="A9264" t="s">
        <v>14085</v>
      </c>
      <c r="B9264">
        <v>1777059071</v>
      </c>
      <c r="C9264">
        <v>9</v>
      </c>
      <c r="D9264">
        <v>219411</v>
      </c>
      <c r="E9264">
        <v>219420</v>
      </c>
      <c r="F9264">
        <v>219411</v>
      </c>
    </row>
    <row r="9265" spans="1:6">
      <c r="A9265" t="s">
        <v>14084</v>
      </c>
      <c r="B9265">
        <v>1777058463</v>
      </c>
      <c r="C9265">
        <v>2</v>
      </c>
      <c r="D9265">
        <v>220300</v>
      </c>
      <c r="E9265">
        <v>220303</v>
      </c>
      <c r="F9265">
        <v>220300</v>
      </c>
    </row>
    <row r="9266" spans="1:6">
      <c r="A9266" t="s">
        <v>14086</v>
      </c>
      <c r="B9266">
        <v>1777059069</v>
      </c>
      <c r="C9266">
        <v>11</v>
      </c>
      <c r="D9266">
        <v>221346</v>
      </c>
      <c r="E9266">
        <v>221357</v>
      </c>
      <c r="F9266">
        <v>221346</v>
      </c>
    </row>
    <row r="9267" spans="1:6">
      <c r="A9267" t="s">
        <v>14087</v>
      </c>
      <c r="B9267">
        <v>1777058464</v>
      </c>
      <c r="C9267">
        <v>2</v>
      </c>
      <c r="D9267">
        <v>223021</v>
      </c>
      <c r="E9267">
        <v>223023</v>
      </c>
      <c r="F9267">
        <v>223021</v>
      </c>
    </row>
    <row r="9268" spans="1:6">
      <c r="A9268" t="s">
        <v>14088</v>
      </c>
      <c r="B9268">
        <v>1777059065</v>
      </c>
      <c r="C9268">
        <v>9</v>
      </c>
      <c r="D9268">
        <v>224167</v>
      </c>
      <c r="E9268">
        <v>224175</v>
      </c>
      <c r="F9268">
        <v>224166</v>
      </c>
    </row>
    <row r="9269" spans="1:6">
      <c r="A9269" t="s">
        <v>14087</v>
      </c>
      <c r="B9269">
        <v>1777058464</v>
      </c>
      <c r="C9269">
        <v>2</v>
      </c>
      <c r="D9269">
        <v>224872</v>
      </c>
      <c r="E9269">
        <v>224874</v>
      </c>
      <c r="F9269">
        <v>224872</v>
      </c>
    </row>
    <row r="9270" spans="1:6">
      <c r="A9270" t="s">
        <v>14089</v>
      </c>
      <c r="B9270">
        <v>1777058465</v>
      </c>
      <c r="C9270">
        <v>2</v>
      </c>
      <c r="D9270">
        <v>226536</v>
      </c>
      <c r="E9270">
        <v>226539</v>
      </c>
      <c r="F9270">
        <v>226535</v>
      </c>
    </row>
    <row r="9271" spans="1:6">
      <c r="A9271" t="s">
        <v>14090</v>
      </c>
      <c r="B9271">
        <v>1777059062</v>
      </c>
      <c r="C9271">
        <v>35</v>
      </c>
      <c r="D9271">
        <v>226595</v>
      </c>
      <c r="E9271">
        <v>226630</v>
      </c>
      <c r="F9271">
        <v>226595</v>
      </c>
    </row>
    <row r="9272" spans="1:6">
      <c r="A9272" t="s">
        <v>14090</v>
      </c>
      <c r="B9272">
        <v>1777059062</v>
      </c>
      <c r="C9272">
        <v>18</v>
      </c>
      <c r="D9272">
        <v>227140</v>
      </c>
      <c r="E9272">
        <v>227159</v>
      </c>
      <c r="F9272">
        <v>227140</v>
      </c>
    </row>
    <row r="9273" spans="1:6">
      <c r="A9273" t="s">
        <v>14089</v>
      </c>
      <c r="B9273">
        <v>1777058465</v>
      </c>
      <c r="C9273">
        <v>2</v>
      </c>
      <c r="D9273">
        <v>228321</v>
      </c>
      <c r="E9273">
        <v>228323</v>
      </c>
      <c r="F9273">
        <v>228320</v>
      </c>
    </row>
    <row r="9274" spans="1:6">
      <c r="A9274" t="s">
        <v>14091</v>
      </c>
      <c r="B9274">
        <v>1777058466</v>
      </c>
      <c r="C9274">
        <v>2</v>
      </c>
      <c r="D9274">
        <v>230405</v>
      </c>
      <c r="E9274">
        <v>230407</v>
      </c>
      <c r="F9274">
        <v>230405</v>
      </c>
    </row>
    <row r="9275" spans="1:6">
      <c r="A9275" t="s">
        <v>14091</v>
      </c>
      <c r="B9275">
        <v>1777058466</v>
      </c>
      <c r="C9275">
        <v>2</v>
      </c>
      <c r="D9275">
        <v>232251</v>
      </c>
      <c r="E9275">
        <v>232253</v>
      </c>
      <c r="F9275">
        <v>232250</v>
      </c>
    </row>
    <row r="9276" spans="1:6">
      <c r="A9276" t="s">
        <v>14092</v>
      </c>
      <c r="B9276">
        <v>1777059054</v>
      </c>
      <c r="C9276">
        <v>31</v>
      </c>
      <c r="D9276">
        <v>232868</v>
      </c>
      <c r="E9276">
        <v>232899</v>
      </c>
      <c r="F9276">
        <v>232868</v>
      </c>
    </row>
    <row r="9277" spans="1:6">
      <c r="A9277" t="s">
        <v>14092</v>
      </c>
      <c r="B9277">
        <v>1777059054</v>
      </c>
      <c r="C9277">
        <v>375</v>
      </c>
      <c r="D9277">
        <v>233102</v>
      </c>
      <c r="E9277">
        <v>233478</v>
      </c>
      <c r="F9277">
        <v>233102</v>
      </c>
    </row>
    <row r="9278" spans="1:6">
      <c r="A9278" t="s">
        <v>14093</v>
      </c>
      <c r="B9278">
        <v>1777058467</v>
      </c>
      <c r="C9278">
        <v>5</v>
      </c>
      <c r="D9278">
        <v>233915</v>
      </c>
      <c r="E9278">
        <v>233920</v>
      </c>
      <c r="F9278">
        <v>233914</v>
      </c>
    </row>
    <row r="9279" spans="1:6">
      <c r="A9279" t="s">
        <v>14093</v>
      </c>
      <c r="B9279">
        <v>1777058467</v>
      </c>
      <c r="C9279">
        <v>2</v>
      </c>
      <c r="D9279">
        <v>235531</v>
      </c>
      <c r="E9279">
        <v>235533</v>
      </c>
      <c r="F9279">
        <v>235531</v>
      </c>
    </row>
    <row r="9280" spans="1:6">
      <c r="A9280" t="s">
        <v>14094</v>
      </c>
      <c r="B9280">
        <v>1777058468</v>
      </c>
      <c r="C9280">
        <v>2</v>
      </c>
      <c r="D9280">
        <v>237374</v>
      </c>
      <c r="E9280">
        <v>237376</v>
      </c>
      <c r="F9280">
        <v>237373</v>
      </c>
    </row>
    <row r="9281" spans="1:6">
      <c r="A9281" t="s">
        <v>14095</v>
      </c>
      <c r="B9281">
        <v>1777058555</v>
      </c>
      <c r="C9281">
        <v>7</v>
      </c>
      <c r="D9281">
        <v>237377</v>
      </c>
      <c r="E9281">
        <v>237385</v>
      </c>
      <c r="F9281">
        <v>237377</v>
      </c>
    </row>
    <row r="9282" spans="1:6">
      <c r="A9282" t="s">
        <v>14094</v>
      </c>
      <c r="B9282">
        <v>1777058468</v>
      </c>
      <c r="C9282">
        <v>2</v>
      </c>
      <c r="D9282">
        <v>239093</v>
      </c>
      <c r="E9282">
        <v>239095</v>
      </c>
      <c r="F9282">
        <v>239093</v>
      </c>
    </row>
    <row r="9283" spans="1:6">
      <c r="A9283" t="s">
        <v>14096</v>
      </c>
      <c r="B9283">
        <v>1777059046</v>
      </c>
      <c r="C9283">
        <v>44</v>
      </c>
      <c r="D9283">
        <v>240293</v>
      </c>
      <c r="E9283">
        <v>240337</v>
      </c>
      <c r="F9283">
        <v>240293</v>
      </c>
    </row>
    <row r="9284" spans="1:6">
      <c r="A9284" t="s">
        <v>14096</v>
      </c>
      <c r="B9284">
        <v>1777059046</v>
      </c>
      <c r="C9284">
        <v>147</v>
      </c>
      <c r="D9284">
        <v>240308</v>
      </c>
      <c r="E9284">
        <v>240456</v>
      </c>
      <c r="F9284">
        <v>240308</v>
      </c>
    </row>
    <row r="9285" spans="1:6">
      <c r="A9285" t="s">
        <v>14097</v>
      </c>
      <c r="B9285">
        <v>1777058469</v>
      </c>
      <c r="C9285">
        <v>2</v>
      </c>
      <c r="D9285">
        <v>240743</v>
      </c>
      <c r="E9285">
        <v>240745</v>
      </c>
      <c r="F9285">
        <v>240742</v>
      </c>
    </row>
    <row r="9286" spans="1:6">
      <c r="A9286" t="s">
        <v>14097</v>
      </c>
      <c r="B9286">
        <v>1777058469</v>
      </c>
      <c r="C9286">
        <v>2</v>
      </c>
      <c r="D9286">
        <v>242386</v>
      </c>
      <c r="E9286">
        <v>242388</v>
      </c>
      <c r="F9286">
        <v>242385</v>
      </c>
    </row>
    <row r="9287" spans="1:6">
      <c r="A9287" t="s">
        <v>14097</v>
      </c>
      <c r="B9287">
        <v>1777058469</v>
      </c>
      <c r="C9287">
        <v>2</v>
      </c>
      <c r="D9287">
        <v>244068</v>
      </c>
      <c r="E9287">
        <v>244070</v>
      </c>
      <c r="F9287">
        <v>244067</v>
      </c>
    </row>
    <row r="9288" spans="1:6">
      <c r="A9288" t="s">
        <v>14098</v>
      </c>
      <c r="B9288">
        <v>1777058470</v>
      </c>
      <c r="C9288">
        <v>2</v>
      </c>
      <c r="D9288">
        <v>245947</v>
      </c>
      <c r="E9288">
        <v>245949</v>
      </c>
      <c r="F9288">
        <v>245947</v>
      </c>
    </row>
    <row r="9289" spans="1:6">
      <c r="A9289" t="s">
        <v>14098</v>
      </c>
      <c r="B9289">
        <v>1777058470</v>
      </c>
      <c r="C9289">
        <v>2</v>
      </c>
      <c r="D9289">
        <v>247683</v>
      </c>
      <c r="E9289">
        <v>247685</v>
      </c>
      <c r="F9289">
        <v>247683</v>
      </c>
    </row>
    <row r="9290" spans="1:6">
      <c r="A9290" t="s">
        <v>14099</v>
      </c>
      <c r="B9290">
        <v>1777059037</v>
      </c>
      <c r="C9290">
        <v>52</v>
      </c>
      <c r="D9290">
        <v>248000</v>
      </c>
      <c r="E9290">
        <v>248053</v>
      </c>
      <c r="F9290">
        <v>248000</v>
      </c>
    </row>
    <row r="9291" spans="1:6">
      <c r="A9291" t="s">
        <v>14099</v>
      </c>
      <c r="B9291">
        <v>1777059037</v>
      </c>
      <c r="C9291">
        <v>46</v>
      </c>
      <c r="D9291">
        <v>248634</v>
      </c>
      <c r="E9291">
        <v>248680</v>
      </c>
      <c r="F9291">
        <v>248634</v>
      </c>
    </row>
    <row r="9292" spans="1:6">
      <c r="A9292" t="s">
        <v>14100</v>
      </c>
      <c r="B9292">
        <v>1777058471</v>
      </c>
      <c r="C9292">
        <v>2</v>
      </c>
      <c r="D9292">
        <v>249324</v>
      </c>
      <c r="E9292">
        <v>249326</v>
      </c>
      <c r="F9292">
        <v>249323</v>
      </c>
    </row>
    <row r="9293" spans="1:6">
      <c r="A9293" t="s">
        <v>14101</v>
      </c>
      <c r="B9293">
        <v>1777058561</v>
      </c>
      <c r="C9293">
        <v>7</v>
      </c>
      <c r="D9293">
        <v>250168</v>
      </c>
      <c r="E9293">
        <v>250175</v>
      </c>
      <c r="F9293">
        <v>250168</v>
      </c>
    </row>
    <row r="9294" spans="1:6">
      <c r="A9294" t="s">
        <v>14100</v>
      </c>
      <c r="B9294">
        <v>1777058471</v>
      </c>
      <c r="C9294">
        <v>2</v>
      </c>
      <c r="D9294">
        <v>250951</v>
      </c>
      <c r="E9294">
        <v>250954</v>
      </c>
      <c r="F9294">
        <v>250951</v>
      </c>
    </row>
    <row r="9295" spans="1:6">
      <c r="A9295" t="s">
        <v>14102</v>
      </c>
      <c r="B9295">
        <v>1777058472</v>
      </c>
      <c r="C9295">
        <v>2</v>
      </c>
      <c r="D9295">
        <v>252844</v>
      </c>
      <c r="E9295">
        <v>252846</v>
      </c>
      <c r="F9295">
        <v>252844</v>
      </c>
    </row>
    <row r="9296" spans="1:6">
      <c r="A9296" t="s">
        <v>14102</v>
      </c>
      <c r="B9296">
        <v>1777058472</v>
      </c>
      <c r="C9296">
        <v>2</v>
      </c>
      <c r="D9296">
        <v>254507</v>
      </c>
      <c r="E9296">
        <v>254509</v>
      </c>
      <c r="F9296">
        <v>254507</v>
      </c>
    </row>
    <row r="9297" spans="1:6">
      <c r="A9297" t="s">
        <v>14103</v>
      </c>
      <c r="B9297">
        <v>1777058571</v>
      </c>
      <c r="C9297">
        <v>8</v>
      </c>
      <c r="D9297">
        <v>255478</v>
      </c>
      <c r="E9297">
        <v>255486</v>
      </c>
      <c r="F9297">
        <v>255475</v>
      </c>
    </row>
    <row r="9298" spans="1:6">
      <c r="A9298" t="s">
        <v>14104</v>
      </c>
      <c r="B9298">
        <v>1777058473</v>
      </c>
      <c r="C9298">
        <v>2</v>
      </c>
      <c r="D9298">
        <v>256143</v>
      </c>
      <c r="E9298">
        <v>256145</v>
      </c>
      <c r="F9298">
        <v>256143</v>
      </c>
    </row>
    <row r="9299" spans="1:6">
      <c r="A9299" t="s">
        <v>14105</v>
      </c>
      <c r="B9299">
        <v>1777059027</v>
      </c>
      <c r="C9299">
        <v>13</v>
      </c>
      <c r="D9299">
        <v>256471</v>
      </c>
      <c r="E9299">
        <v>256484</v>
      </c>
      <c r="F9299">
        <v>256471</v>
      </c>
    </row>
    <row r="9300" spans="1:6">
      <c r="A9300" t="s">
        <v>14105</v>
      </c>
      <c r="B9300">
        <v>1777059027</v>
      </c>
      <c r="C9300">
        <v>32</v>
      </c>
      <c r="D9300">
        <v>257058</v>
      </c>
      <c r="E9300">
        <v>257090</v>
      </c>
      <c r="F9300">
        <v>257058</v>
      </c>
    </row>
    <row r="9301" spans="1:6">
      <c r="A9301" t="s">
        <v>14104</v>
      </c>
      <c r="B9301">
        <v>1777058473</v>
      </c>
      <c r="C9301">
        <v>2</v>
      </c>
      <c r="D9301">
        <v>258394</v>
      </c>
      <c r="E9301">
        <v>258396</v>
      </c>
      <c r="F9301">
        <v>258394</v>
      </c>
    </row>
    <row r="9302" spans="1:6">
      <c r="A9302" t="s">
        <v>14106</v>
      </c>
      <c r="B9302">
        <v>1777058474</v>
      </c>
      <c r="C9302">
        <v>2</v>
      </c>
      <c r="D9302">
        <v>260139</v>
      </c>
      <c r="E9302">
        <v>260141</v>
      </c>
      <c r="F9302">
        <v>260139</v>
      </c>
    </row>
    <row r="9303" spans="1:6">
      <c r="A9303" t="s">
        <v>14106</v>
      </c>
      <c r="B9303">
        <v>1777058474</v>
      </c>
      <c r="C9303">
        <v>2</v>
      </c>
      <c r="D9303">
        <v>262075</v>
      </c>
      <c r="E9303">
        <v>262077</v>
      </c>
      <c r="F9303">
        <v>262074</v>
      </c>
    </row>
    <row r="9304" spans="1:6">
      <c r="A9304" t="s">
        <v>14107</v>
      </c>
      <c r="B9304">
        <v>1777058586</v>
      </c>
      <c r="C9304">
        <v>7</v>
      </c>
      <c r="D9304">
        <v>262306</v>
      </c>
      <c r="E9304">
        <v>262313</v>
      </c>
      <c r="F9304">
        <v>262306</v>
      </c>
    </row>
    <row r="9305" spans="1:6">
      <c r="A9305" t="s">
        <v>14108</v>
      </c>
      <c r="B9305">
        <v>1777058475</v>
      </c>
      <c r="C9305">
        <v>2</v>
      </c>
      <c r="D9305">
        <v>263817</v>
      </c>
      <c r="E9305">
        <v>263819</v>
      </c>
      <c r="F9305">
        <v>263816</v>
      </c>
    </row>
    <row r="9306" spans="1:6">
      <c r="A9306" t="s">
        <v>14108</v>
      </c>
      <c r="B9306">
        <v>1777058475</v>
      </c>
      <c r="C9306">
        <v>2</v>
      </c>
      <c r="D9306">
        <v>265518</v>
      </c>
      <c r="E9306">
        <v>265520</v>
      </c>
      <c r="F9306">
        <v>265517</v>
      </c>
    </row>
    <row r="9307" spans="1:6">
      <c r="A9307" t="s">
        <v>14109</v>
      </c>
      <c r="B9307">
        <v>1777058588</v>
      </c>
      <c r="C9307">
        <v>7</v>
      </c>
      <c r="D9307">
        <v>265564</v>
      </c>
      <c r="E9307">
        <v>265571</v>
      </c>
      <c r="F9307">
        <v>265563</v>
      </c>
    </row>
    <row r="9308" spans="1:6">
      <c r="A9308" t="s">
        <v>14110</v>
      </c>
      <c r="B9308">
        <v>1777059017</v>
      </c>
      <c r="C9308">
        <v>329</v>
      </c>
      <c r="D9308">
        <v>265311</v>
      </c>
      <c r="E9308">
        <v>265641</v>
      </c>
      <c r="F9308">
        <v>265311</v>
      </c>
    </row>
    <row r="9309" spans="1:6">
      <c r="A9309" t="s">
        <v>14111</v>
      </c>
      <c r="B9309">
        <v>1777058476</v>
      </c>
      <c r="C9309">
        <v>2</v>
      </c>
      <c r="D9309">
        <v>267219</v>
      </c>
      <c r="E9309">
        <v>267221</v>
      </c>
      <c r="F9309">
        <v>267219</v>
      </c>
    </row>
    <row r="9310" spans="1:6">
      <c r="A9310" t="s">
        <v>14111</v>
      </c>
      <c r="B9310">
        <v>1777058476</v>
      </c>
      <c r="C9310">
        <v>2</v>
      </c>
      <c r="D9310">
        <v>269426</v>
      </c>
      <c r="E9310">
        <v>269428</v>
      </c>
      <c r="F9310">
        <v>269426</v>
      </c>
    </row>
    <row r="9311" spans="1:6">
      <c r="A9311" t="s">
        <v>14112</v>
      </c>
      <c r="B9311">
        <v>1777058477</v>
      </c>
      <c r="C9311">
        <v>2</v>
      </c>
      <c r="D9311">
        <v>271217</v>
      </c>
      <c r="E9311">
        <v>271220</v>
      </c>
      <c r="F9311">
        <v>271217</v>
      </c>
    </row>
    <row r="9312" spans="1:6">
      <c r="A9312" t="s">
        <v>14112</v>
      </c>
      <c r="B9312">
        <v>1777058477</v>
      </c>
      <c r="C9312">
        <v>2</v>
      </c>
      <c r="D9312">
        <v>273019</v>
      </c>
      <c r="E9312">
        <v>273021</v>
      </c>
      <c r="F9312">
        <v>273019</v>
      </c>
    </row>
    <row r="9313" spans="1:6">
      <c r="A9313" t="s">
        <v>14113</v>
      </c>
      <c r="B9313">
        <v>1777058478</v>
      </c>
      <c r="C9313">
        <v>2</v>
      </c>
      <c r="D9313">
        <v>274708</v>
      </c>
      <c r="E9313">
        <v>274711</v>
      </c>
      <c r="F9313">
        <v>274708</v>
      </c>
    </row>
    <row r="9314" spans="1:6">
      <c r="A9314" t="s">
        <v>14114</v>
      </c>
      <c r="B9314">
        <v>1777059007</v>
      </c>
      <c r="C9314">
        <v>28</v>
      </c>
      <c r="D9314">
        <v>274940</v>
      </c>
      <c r="E9314">
        <v>274968</v>
      </c>
      <c r="F9314">
        <v>274939</v>
      </c>
    </row>
    <row r="9315" spans="1:6">
      <c r="A9315" t="s">
        <v>14114</v>
      </c>
      <c r="B9315">
        <v>1777059007</v>
      </c>
      <c r="C9315">
        <v>59</v>
      </c>
      <c r="D9315">
        <v>275418</v>
      </c>
      <c r="E9315">
        <v>275477</v>
      </c>
      <c r="F9315">
        <v>275417</v>
      </c>
    </row>
    <row r="9316" spans="1:6">
      <c r="A9316" t="s">
        <v>14115</v>
      </c>
      <c r="B9316">
        <v>1777058732</v>
      </c>
      <c r="C9316">
        <v>7</v>
      </c>
      <c r="D9316">
        <v>275486</v>
      </c>
      <c r="E9316">
        <v>275493</v>
      </c>
      <c r="F9316">
        <v>275485</v>
      </c>
    </row>
    <row r="9317" spans="1:6">
      <c r="A9317" t="s">
        <v>14113</v>
      </c>
      <c r="B9317">
        <v>1777058478</v>
      </c>
      <c r="C9317">
        <v>2</v>
      </c>
      <c r="D9317">
        <v>276658</v>
      </c>
      <c r="E9317">
        <v>276660</v>
      </c>
      <c r="F9317">
        <v>276658</v>
      </c>
    </row>
    <row r="9318" spans="1:6">
      <c r="A9318" t="s">
        <v>14116</v>
      </c>
      <c r="B9318">
        <v>1777058479</v>
      </c>
      <c r="C9318">
        <v>2</v>
      </c>
      <c r="D9318">
        <v>278588</v>
      </c>
      <c r="E9318">
        <v>278590</v>
      </c>
      <c r="F9318">
        <v>278587</v>
      </c>
    </row>
    <row r="9319" spans="1:6">
      <c r="A9319" t="s">
        <v>14117</v>
      </c>
      <c r="B9319">
        <v>1777059002</v>
      </c>
      <c r="C9319">
        <v>9</v>
      </c>
      <c r="D9319">
        <v>279906</v>
      </c>
      <c r="E9319">
        <v>279915</v>
      </c>
      <c r="F9319">
        <v>279906</v>
      </c>
    </row>
    <row r="9320" spans="1:6">
      <c r="A9320" t="s">
        <v>14116</v>
      </c>
      <c r="B9320">
        <v>1777058479</v>
      </c>
      <c r="C9320">
        <v>2</v>
      </c>
      <c r="D9320">
        <v>280831</v>
      </c>
      <c r="E9320">
        <v>280833</v>
      </c>
      <c r="F9320">
        <v>280831</v>
      </c>
    </row>
    <row r="9321" spans="1:6">
      <c r="A9321" t="s">
        <v>14118</v>
      </c>
      <c r="B9321">
        <v>1777058999</v>
      </c>
      <c r="C9321">
        <v>7</v>
      </c>
      <c r="D9321">
        <v>282133</v>
      </c>
      <c r="E9321">
        <v>282140</v>
      </c>
      <c r="F9321">
        <v>282132</v>
      </c>
    </row>
    <row r="9322" spans="1:6">
      <c r="A9322" t="s">
        <v>14119</v>
      </c>
      <c r="B9322">
        <v>1777058480</v>
      </c>
      <c r="C9322">
        <v>2</v>
      </c>
      <c r="D9322">
        <v>282897</v>
      </c>
      <c r="E9322">
        <v>282900</v>
      </c>
      <c r="F9322">
        <v>282897</v>
      </c>
    </row>
    <row r="9323" spans="1:6">
      <c r="A9323" t="s">
        <v>14120</v>
      </c>
      <c r="B9323">
        <v>1777058997</v>
      </c>
      <c r="C9323">
        <v>7</v>
      </c>
      <c r="D9323">
        <v>283766</v>
      </c>
      <c r="E9323">
        <v>283773</v>
      </c>
      <c r="F9323">
        <v>283765</v>
      </c>
    </row>
    <row r="9324" spans="1:6">
      <c r="A9324" t="s">
        <v>14119</v>
      </c>
      <c r="B9324">
        <v>1777058480</v>
      </c>
      <c r="C9324">
        <v>2</v>
      </c>
      <c r="D9324">
        <v>285301</v>
      </c>
      <c r="E9324">
        <v>285304</v>
      </c>
      <c r="F9324">
        <v>285301</v>
      </c>
    </row>
    <row r="9325" spans="1:6">
      <c r="A9325" t="s">
        <v>14121</v>
      </c>
      <c r="B9325">
        <v>1777058995</v>
      </c>
      <c r="C9325">
        <v>7</v>
      </c>
      <c r="D9325">
        <v>285336</v>
      </c>
      <c r="E9325">
        <v>285343</v>
      </c>
      <c r="F9325">
        <v>285335</v>
      </c>
    </row>
    <row r="9326" spans="1:6">
      <c r="A9326" t="s">
        <v>14122</v>
      </c>
      <c r="B9326">
        <v>1777058992</v>
      </c>
      <c r="C9326">
        <v>10</v>
      </c>
      <c r="D9326">
        <v>287065</v>
      </c>
      <c r="E9326">
        <v>287074</v>
      </c>
      <c r="F9326">
        <v>287064</v>
      </c>
    </row>
    <row r="9327" spans="1:6">
      <c r="A9327" t="s">
        <v>14119</v>
      </c>
      <c r="B9327">
        <v>1777058480</v>
      </c>
      <c r="C9327">
        <v>2</v>
      </c>
      <c r="D9327">
        <v>287097</v>
      </c>
      <c r="E9327">
        <v>287100</v>
      </c>
      <c r="F9327">
        <v>287097</v>
      </c>
    </row>
    <row r="9328" spans="1:6">
      <c r="A9328" t="s">
        <v>14123</v>
      </c>
      <c r="B9328">
        <v>1777058739</v>
      </c>
      <c r="C9328">
        <v>7</v>
      </c>
      <c r="D9328">
        <v>288552</v>
      </c>
      <c r="E9328">
        <v>288559</v>
      </c>
      <c r="F9328">
        <v>288551</v>
      </c>
    </row>
    <row r="9329" spans="1:6">
      <c r="A9329" t="s">
        <v>14124</v>
      </c>
      <c r="B9329">
        <v>1777058481</v>
      </c>
      <c r="C9329">
        <v>2</v>
      </c>
      <c r="D9329">
        <v>288787</v>
      </c>
      <c r="E9329">
        <v>288789</v>
      </c>
      <c r="F9329">
        <v>288787</v>
      </c>
    </row>
    <row r="9330" spans="1:6">
      <c r="A9330" t="s">
        <v>14125</v>
      </c>
      <c r="B9330">
        <v>1777058990</v>
      </c>
      <c r="C9330">
        <v>9</v>
      </c>
      <c r="D9330">
        <v>288837</v>
      </c>
      <c r="E9330">
        <v>288846</v>
      </c>
      <c r="F9330">
        <v>288837</v>
      </c>
    </row>
    <row r="9331" spans="1:6">
      <c r="A9331" t="s">
        <v>14124</v>
      </c>
      <c r="B9331">
        <v>1777058481</v>
      </c>
      <c r="C9331">
        <v>2</v>
      </c>
      <c r="D9331">
        <v>290505</v>
      </c>
      <c r="E9331">
        <v>290508</v>
      </c>
      <c r="F9331">
        <v>290505</v>
      </c>
    </row>
    <row r="9332" spans="1:6">
      <c r="A9332" t="s">
        <v>14126</v>
      </c>
      <c r="B9332">
        <v>1777058988</v>
      </c>
      <c r="C9332">
        <v>8</v>
      </c>
      <c r="D9332">
        <v>290635</v>
      </c>
      <c r="E9332">
        <v>290643</v>
      </c>
      <c r="F9332">
        <v>290635</v>
      </c>
    </row>
    <row r="9333" spans="1:6">
      <c r="A9333" t="s">
        <v>14127</v>
      </c>
      <c r="B9333">
        <v>1777058482</v>
      </c>
      <c r="C9333">
        <v>2</v>
      </c>
      <c r="D9333">
        <v>292371</v>
      </c>
      <c r="E9333">
        <v>292374</v>
      </c>
      <c r="F9333">
        <v>292367</v>
      </c>
    </row>
    <row r="9334" spans="1:6">
      <c r="A9334" t="s">
        <v>14128</v>
      </c>
      <c r="B9334">
        <v>1777058985</v>
      </c>
      <c r="C9334">
        <v>9</v>
      </c>
      <c r="D9334">
        <v>292964</v>
      </c>
      <c r="E9334">
        <v>292974</v>
      </c>
      <c r="F9334">
        <v>292964</v>
      </c>
    </row>
    <row r="9335" spans="1:6">
      <c r="A9335" t="s">
        <v>14127</v>
      </c>
      <c r="B9335">
        <v>1777058482</v>
      </c>
      <c r="C9335">
        <v>2</v>
      </c>
      <c r="D9335">
        <v>294298</v>
      </c>
      <c r="E9335">
        <v>294300</v>
      </c>
      <c r="F9335">
        <v>294296</v>
      </c>
    </row>
    <row r="9336" spans="1:6">
      <c r="A9336" t="s">
        <v>14129</v>
      </c>
      <c r="B9336">
        <v>1777058983</v>
      </c>
      <c r="C9336">
        <v>10</v>
      </c>
      <c r="D9336">
        <v>294643</v>
      </c>
      <c r="E9336">
        <v>294653</v>
      </c>
      <c r="F9336">
        <v>294643</v>
      </c>
    </row>
    <row r="9337" spans="1:6">
      <c r="A9337" t="s">
        <v>14130</v>
      </c>
      <c r="B9337">
        <v>1777058741</v>
      </c>
      <c r="C9337">
        <v>8</v>
      </c>
      <c r="D9337">
        <v>296029</v>
      </c>
      <c r="E9337">
        <v>296037</v>
      </c>
      <c r="F9337">
        <v>296029</v>
      </c>
    </row>
    <row r="9338" spans="1:6">
      <c r="A9338" t="s">
        <v>14131</v>
      </c>
      <c r="B9338">
        <v>1777058483</v>
      </c>
      <c r="C9338">
        <v>2</v>
      </c>
      <c r="D9338">
        <v>296262</v>
      </c>
      <c r="E9338">
        <v>296264</v>
      </c>
      <c r="F9338">
        <v>296262</v>
      </c>
    </row>
    <row r="9339" spans="1:6">
      <c r="A9339" t="s">
        <v>14132</v>
      </c>
      <c r="B9339">
        <v>1777058980</v>
      </c>
      <c r="C9339">
        <v>9</v>
      </c>
      <c r="D9339">
        <v>296341</v>
      </c>
      <c r="E9339">
        <v>296350</v>
      </c>
      <c r="F9339">
        <v>296340</v>
      </c>
    </row>
    <row r="9340" spans="1:6">
      <c r="A9340" t="s">
        <v>14133</v>
      </c>
      <c r="B9340">
        <v>1777058978</v>
      </c>
      <c r="C9340">
        <v>8</v>
      </c>
      <c r="D9340">
        <v>298090</v>
      </c>
      <c r="E9340">
        <v>298097</v>
      </c>
      <c r="F9340">
        <v>298089</v>
      </c>
    </row>
    <row r="9341" spans="1:6">
      <c r="A9341" t="s">
        <v>14131</v>
      </c>
      <c r="B9341">
        <v>1777058483</v>
      </c>
      <c r="C9341">
        <v>2</v>
      </c>
      <c r="D9341">
        <v>298521</v>
      </c>
      <c r="E9341">
        <v>298524</v>
      </c>
      <c r="F9341">
        <v>298521</v>
      </c>
    </row>
    <row r="9342" spans="1:6">
      <c r="A9342" t="s">
        <v>14134</v>
      </c>
      <c r="B9342">
        <v>1777058976</v>
      </c>
      <c r="C9342">
        <v>8</v>
      </c>
      <c r="D9342">
        <v>299637</v>
      </c>
      <c r="E9342">
        <v>299645</v>
      </c>
      <c r="F9342">
        <v>299636</v>
      </c>
    </row>
    <row r="9343" spans="1:6">
      <c r="A9343" t="s">
        <v>14135</v>
      </c>
      <c r="B9343">
        <v>1777058746</v>
      </c>
      <c r="C9343">
        <v>8</v>
      </c>
      <c r="D9343">
        <v>300554</v>
      </c>
      <c r="E9343">
        <v>300562</v>
      </c>
      <c r="F9343">
        <v>300553</v>
      </c>
    </row>
    <row r="9344" spans="1:6">
      <c r="A9344" t="s">
        <v>14136</v>
      </c>
      <c r="B9344">
        <v>1777058974</v>
      </c>
      <c r="C9344">
        <v>8</v>
      </c>
      <c r="D9344">
        <v>301212</v>
      </c>
      <c r="E9344">
        <v>301220</v>
      </c>
      <c r="F9344">
        <v>301212</v>
      </c>
    </row>
    <row r="9345" spans="1:6">
      <c r="A9345" t="s">
        <v>14137</v>
      </c>
      <c r="B9345">
        <v>1777058972</v>
      </c>
      <c r="C9345">
        <v>7</v>
      </c>
      <c r="D9345">
        <v>302848</v>
      </c>
      <c r="E9345">
        <v>302855</v>
      </c>
      <c r="F9345">
        <v>302848</v>
      </c>
    </row>
    <row r="9346" spans="1:6">
      <c r="A9346" t="s">
        <v>14138</v>
      </c>
      <c r="B9346">
        <v>1777058750</v>
      </c>
      <c r="C9346">
        <v>8</v>
      </c>
      <c r="D9346">
        <v>304161</v>
      </c>
      <c r="E9346">
        <v>304169</v>
      </c>
      <c r="F9346">
        <v>304133</v>
      </c>
    </row>
    <row r="9347" spans="1:6">
      <c r="A9347" t="s">
        <v>14139</v>
      </c>
      <c r="B9347">
        <v>1777058969</v>
      </c>
      <c r="C9347">
        <v>8</v>
      </c>
      <c r="D9347">
        <v>304638</v>
      </c>
      <c r="E9347">
        <v>304646</v>
      </c>
      <c r="F9347">
        <v>304638</v>
      </c>
    </row>
    <row r="9348" spans="1:6">
      <c r="A9348" t="s">
        <v>14140</v>
      </c>
      <c r="B9348">
        <v>1777058967</v>
      </c>
      <c r="C9348">
        <v>8</v>
      </c>
      <c r="D9348">
        <v>306212</v>
      </c>
      <c r="E9348">
        <v>306219</v>
      </c>
      <c r="F9348">
        <v>306211</v>
      </c>
    </row>
    <row r="9349" spans="1:6">
      <c r="A9349" t="s">
        <v>14141</v>
      </c>
      <c r="B9349">
        <v>1777058755</v>
      </c>
      <c r="C9349">
        <v>7</v>
      </c>
      <c r="D9349">
        <v>306985</v>
      </c>
      <c r="E9349">
        <v>306992</v>
      </c>
      <c r="F9349">
        <v>306982</v>
      </c>
    </row>
    <row r="9350" spans="1:6">
      <c r="A9350" t="s">
        <v>14142</v>
      </c>
      <c r="B9350">
        <v>1777058965</v>
      </c>
      <c r="C9350">
        <v>9</v>
      </c>
      <c r="D9350">
        <v>307898</v>
      </c>
      <c r="E9350">
        <v>307908</v>
      </c>
      <c r="F9350">
        <v>307898</v>
      </c>
    </row>
    <row r="9351" spans="1:6">
      <c r="A9351" t="s">
        <v>14143</v>
      </c>
      <c r="B9351">
        <v>1777058484</v>
      </c>
      <c r="C9351">
        <v>2</v>
      </c>
      <c r="D9351">
        <v>308135</v>
      </c>
      <c r="E9351">
        <v>308137</v>
      </c>
      <c r="F9351">
        <v>308135</v>
      </c>
    </row>
    <row r="9352" spans="1:6">
      <c r="A9352" t="s">
        <v>14144</v>
      </c>
      <c r="B9352">
        <v>1777058962</v>
      </c>
      <c r="C9352">
        <v>13</v>
      </c>
      <c r="D9352">
        <v>309847</v>
      </c>
      <c r="E9352">
        <v>309860</v>
      </c>
      <c r="F9352">
        <v>309846</v>
      </c>
    </row>
    <row r="9353" spans="1:6">
      <c r="A9353" t="s">
        <v>14145</v>
      </c>
      <c r="B9353">
        <v>1777058960</v>
      </c>
      <c r="C9353">
        <v>7</v>
      </c>
      <c r="D9353">
        <v>311984</v>
      </c>
      <c r="E9353">
        <v>311992</v>
      </c>
      <c r="F9353">
        <v>311984</v>
      </c>
    </row>
    <row r="9354" spans="1:6">
      <c r="A9354" t="s">
        <v>14146</v>
      </c>
      <c r="B9354">
        <v>1777058957</v>
      </c>
      <c r="C9354">
        <v>9</v>
      </c>
      <c r="D9354">
        <v>314165</v>
      </c>
      <c r="E9354">
        <v>314174</v>
      </c>
      <c r="F9354">
        <v>314165</v>
      </c>
    </row>
    <row r="9355" spans="1:6">
      <c r="A9355" t="s">
        <v>14147</v>
      </c>
      <c r="B9355">
        <v>1777058955</v>
      </c>
      <c r="C9355">
        <v>9</v>
      </c>
      <c r="D9355">
        <v>315730</v>
      </c>
      <c r="E9355">
        <v>315738</v>
      </c>
      <c r="F9355">
        <v>315729</v>
      </c>
    </row>
    <row r="9356" spans="1:6">
      <c r="A9356" t="s">
        <v>14148</v>
      </c>
      <c r="B9356">
        <v>1777058952</v>
      </c>
      <c r="C9356">
        <v>13</v>
      </c>
      <c r="D9356">
        <v>317382</v>
      </c>
      <c r="E9356">
        <v>317395</v>
      </c>
      <c r="F9356">
        <v>317382</v>
      </c>
    </row>
    <row r="9357" spans="1:6">
      <c r="A9357" t="s">
        <v>14143</v>
      </c>
      <c r="B9357">
        <v>1777058484</v>
      </c>
      <c r="C9357">
        <v>2</v>
      </c>
      <c r="D9357">
        <v>317583</v>
      </c>
      <c r="E9357">
        <v>317585</v>
      </c>
      <c r="F9357">
        <v>317579</v>
      </c>
    </row>
    <row r="9358" spans="1:6">
      <c r="A9358" t="s">
        <v>14149</v>
      </c>
      <c r="B9358">
        <v>1777058950</v>
      </c>
      <c r="C9358">
        <v>7</v>
      </c>
      <c r="D9358">
        <v>319118</v>
      </c>
      <c r="E9358">
        <v>319125</v>
      </c>
      <c r="F9358">
        <v>319117</v>
      </c>
    </row>
    <row r="9359" spans="1:6">
      <c r="A9359" t="s">
        <v>14150</v>
      </c>
      <c r="B9359">
        <v>1777058948</v>
      </c>
      <c r="C9359">
        <v>9</v>
      </c>
      <c r="D9359">
        <v>320717</v>
      </c>
      <c r="E9359">
        <v>320726</v>
      </c>
      <c r="F9359">
        <v>320717</v>
      </c>
    </row>
    <row r="9360" spans="1:6">
      <c r="A9360" t="s">
        <v>14151</v>
      </c>
      <c r="B9360">
        <v>1777058946</v>
      </c>
      <c r="C9360">
        <v>8</v>
      </c>
      <c r="D9360">
        <v>322263</v>
      </c>
      <c r="E9360">
        <v>322270</v>
      </c>
      <c r="F9360">
        <v>322262</v>
      </c>
    </row>
    <row r="9361" spans="1:6">
      <c r="A9361" t="s">
        <v>14152</v>
      </c>
      <c r="B9361">
        <v>1777058944</v>
      </c>
      <c r="C9361">
        <v>7</v>
      </c>
      <c r="D9361">
        <v>323779</v>
      </c>
      <c r="E9361">
        <v>323786</v>
      </c>
      <c r="F9361">
        <v>323779</v>
      </c>
    </row>
    <row r="9362" spans="1:6">
      <c r="A9362" t="s">
        <v>14153</v>
      </c>
      <c r="B9362">
        <v>1777058941</v>
      </c>
      <c r="C9362">
        <v>7</v>
      </c>
      <c r="D9362">
        <v>325451</v>
      </c>
      <c r="E9362">
        <v>325458</v>
      </c>
      <c r="F9362">
        <v>325450</v>
      </c>
    </row>
    <row r="9363" spans="1:6">
      <c r="A9363" t="s">
        <v>14154</v>
      </c>
      <c r="B9363">
        <v>1777058485</v>
      </c>
      <c r="C9363">
        <v>2</v>
      </c>
      <c r="D9363">
        <v>326565</v>
      </c>
      <c r="E9363">
        <v>326568</v>
      </c>
      <c r="F9363">
        <v>326565</v>
      </c>
    </row>
    <row r="9364" spans="1:6">
      <c r="A9364" t="s">
        <v>14155</v>
      </c>
      <c r="B9364">
        <v>1777058939</v>
      </c>
      <c r="C9364">
        <v>8</v>
      </c>
      <c r="D9364">
        <v>327267</v>
      </c>
      <c r="E9364">
        <v>327275</v>
      </c>
      <c r="F9364">
        <v>327267</v>
      </c>
    </row>
    <row r="9365" spans="1:6">
      <c r="A9365" t="s">
        <v>14156</v>
      </c>
      <c r="B9365">
        <v>1777058937</v>
      </c>
      <c r="C9365">
        <v>8</v>
      </c>
      <c r="D9365">
        <v>328783</v>
      </c>
      <c r="E9365">
        <v>328791</v>
      </c>
      <c r="F9365">
        <v>328783</v>
      </c>
    </row>
    <row r="9366" spans="1:6">
      <c r="A9366" t="s">
        <v>14157</v>
      </c>
      <c r="B9366">
        <v>1777058935</v>
      </c>
      <c r="C9366">
        <v>8</v>
      </c>
      <c r="D9366">
        <v>330342</v>
      </c>
      <c r="E9366">
        <v>330350</v>
      </c>
      <c r="F9366">
        <v>330342</v>
      </c>
    </row>
    <row r="9367" spans="1:6">
      <c r="A9367" t="s">
        <v>14154</v>
      </c>
      <c r="B9367">
        <v>1777058485</v>
      </c>
      <c r="C9367">
        <v>3</v>
      </c>
      <c r="D9367">
        <v>330480</v>
      </c>
      <c r="E9367">
        <v>330484</v>
      </c>
      <c r="F9367">
        <v>330475</v>
      </c>
    </row>
    <row r="9368" spans="1:6">
      <c r="A9368" t="s">
        <v>14158</v>
      </c>
      <c r="B9368">
        <v>1777058933</v>
      </c>
      <c r="C9368">
        <v>7</v>
      </c>
      <c r="D9368">
        <v>331947</v>
      </c>
      <c r="E9368">
        <v>331954</v>
      </c>
      <c r="F9368">
        <v>331946</v>
      </c>
    </row>
    <row r="9369" spans="1:6">
      <c r="A9369" t="s">
        <v>14159</v>
      </c>
      <c r="B9369">
        <v>1777058930</v>
      </c>
      <c r="C9369">
        <v>11</v>
      </c>
      <c r="D9369">
        <v>333889</v>
      </c>
      <c r="E9369">
        <v>333900</v>
      </c>
      <c r="F9369">
        <v>333889</v>
      </c>
    </row>
    <row r="9370" spans="1:6">
      <c r="A9370" t="s">
        <v>14160</v>
      </c>
      <c r="B9370">
        <v>1777058486</v>
      </c>
      <c r="C9370">
        <v>4</v>
      </c>
      <c r="D9370">
        <v>334433</v>
      </c>
      <c r="E9370">
        <v>334436</v>
      </c>
      <c r="F9370">
        <v>334432</v>
      </c>
    </row>
    <row r="9371" spans="1:6">
      <c r="A9371" t="s">
        <v>14161</v>
      </c>
      <c r="B9371">
        <v>1777058928</v>
      </c>
      <c r="C9371">
        <v>7</v>
      </c>
      <c r="D9371">
        <v>335577</v>
      </c>
      <c r="E9371">
        <v>335585</v>
      </c>
      <c r="F9371">
        <v>335577</v>
      </c>
    </row>
    <row r="9372" spans="1:6">
      <c r="A9372" t="s">
        <v>14162</v>
      </c>
      <c r="B9372">
        <v>1777058926</v>
      </c>
      <c r="C9372">
        <v>7</v>
      </c>
      <c r="D9372">
        <v>337208</v>
      </c>
      <c r="E9372">
        <v>337215</v>
      </c>
      <c r="F9372">
        <v>337208</v>
      </c>
    </row>
    <row r="9373" spans="1:6">
      <c r="A9373" t="s">
        <v>14163</v>
      </c>
      <c r="B9373">
        <v>1777058923</v>
      </c>
      <c r="C9373">
        <v>9</v>
      </c>
      <c r="D9373">
        <v>339023</v>
      </c>
      <c r="E9373">
        <v>339032</v>
      </c>
      <c r="F9373">
        <v>339023</v>
      </c>
    </row>
    <row r="9374" spans="1:6">
      <c r="A9374" t="s">
        <v>14160</v>
      </c>
      <c r="B9374">
        <v>1777058486</v>
      </c>
      <c r="C9374">
        <v>2</v>
      </c>
      <c r="D9374">
        <v>339741</v>
      </c>
      <c r="E9374">
        <v>339743</v>
      </c>
      <c r="F9374">
        <v>339741</v>
      </c>
    </row>
    <row r="9375" spans="1:6">
      <c r="A9375" t="s">
        <v>14164</v>
      </c>
      <c r="B9375">
        <v>1777058921</v>
      </c>
      <c r="C9375">
        <v>8</v>
      </c>
      <c r="D9375">
        <v>340720</v>
      </c>
      <c r="E9375">
        <v>340728</v>
      </c>
      <c r="F9375">
        <v>340720</v>
      </c>
    </row>
    <row r="9376" spans="1:6">
      <c r="A9376" t="s">
        <v>14165</v>
      </c>
      <c r="B9376">
        <v>1777058919</v>
      </c>
      <c r="C9376">
        <v>8</v>
      </c>
      <c r="D9376">
        <v>342509</v>
      </c>
      <c r="E9376">
        <v>342517</v>
      </c>
      <c r="F9376">
        <v>342509</v>
      </c>
    </row>
    <row r="9377" spans="1:6">
      <c r="A9377" t="s">
        <v>14166</v>
      </c>
      <c r="B9377">
        <v>1777058487</v>
      </c>
      <c r="C9377">
        <v>2</v>
      </c>
      <c r="D9377">
        <v>343106</v>
      </c>
      <c r="E9377">
        <v>343109</v>
      </c>
      <c r="F9377">
        <v>343103</v>
      </c>
    </row>
    <row r="9378" spans="1:6">
      <c r="A9378" t="s">
        <v>14167</v>
      </c>
      <c r="B9378">
        <v>1777058917</v>
      </c>
      <c r="C9378">
        <v>8</v>
      </c>
      <c r="D9378">
        <v>344066</v>
      </c>
      <c r="E9378">
        <v>344073</v>
      </c>
      <c r="F9378">
        <v>344065</v>
      </c>
    </row>
    <row r="9379" spans="1:6">
      <c r="A9379" t="s">
        <v>14166</v>
      </c>
      <c r="B9379">
        <v>1777058487</v>
      </c>
      <c r="C9379">
        <v>2</v>
      </c>
      <c r="D9379">
        <v>345472</v>
      </c>
      <c r="E9379">
        <v>345474</v>
      </c>
      <c r="F9379">
        <v>345471</v>
      </c>
    </row>
    <row r="9380" spans="1:6">
      <c r="A9380" t="s">
        <v>14168</v>
      </c>
      <c r="B9380">
        <v>1777058914</v>
      </c>
      <c r="C9380">
        <v>13</v>
      </c>
      <c r="D9380">
        <v>345616</v>
      </c>
      <c r="E9380">
        <v>345629</v>
      </c>
      <c r="F9380">
        <v>345616</v>
      </c>
    </row>
    <row r="9381" spans="1:6">
      <c r="A9381" t="s">
        <v>14169</v>
      </c>
      <c r="B9381">
        <v>1777058912</v>
      </c>
      <c r="C9381">
        <v>7</v>
      </c>
      <c r="D9381">
        <v>347280</v>
      </c>
      <c r="E9381">
        <v>347287</v>
      </c>
      <c r="F9381">
        <v>347280</v>
      </c>
    </row>
    <row r="9382" spans="1:6">
      <c r="A9382" t="s">
        <v>14170</v>
      </c>
      <c r="B9382">
        <v>1777058488</v>
      </c>
      <c r="C9382">
        <v>2</v>
      </c>
      <c r="D9382">
        <v>347396</v>
      </c>
      <c r="E9382">
        <v>347398</v>
      </c>
      <c r="F9382">
        <v>347396</v>
      </c>
    </row>
    <row r="9383" spans="1:6">
      <c r="A9383" t="s">
        <v>14171</v>
      </c>
      <c r="B9383">
        <v>1777058910</v>
      </c>
      <c r="C9383">
        <v>7</v>
      </c>
      <c r="D9383">
        <v>349042</v>
      </c>
      <c r="E9383">
        <v>349049</v>
      </c>
      <c r="F9383">
        <v>349042</v>
      </c>
    </row>
    <row r="9384" spans="1:6">
      <c r="A9384" t="s">
        <v>14170</v>
      </c>
      <c r="B9384">
        <v>1777058488</v>
      </c>
      <c r="C9384">
        <v>2</v>
      </c>
      <c r="D9384">
        <v>349128</v>
      </c>
      <c r="E9384">
        <v>349130</v>
      </c>
      <c r="F9384">
        <v>349128</v>
      </c>
    </row>
    <row r="9385" spans="1:6">
      <c r="A9385" t="s">
        <v>14172</v>
      </c>
      <c r="B9385">
        <v>1777058908</v>
      </c>
      <c r="C9385">
        <v>9</v>
      </c>
      <c r="D9385">
        <v>350695</v>
      </c>
      <c r="E9385">
        <v>350704</v>
      </c>
      <c r="F9385">
        <v>350695</v>
      </c>
    </row>
    <row r="9386" spans="1:6">
      <c r="A9386" t="s">
        <v>14173</v>
      </c>
      <c r="B9386">
        <v>1777058489</v>
      </c>
      <c r="C9386">
        <v>2</v>
      </c>
      <c r="D9386">
        <v>352278</v>
      </c>
      <c r="E9386">
        <v>352281</v>
      </c>
      <c r="F9386">
        <v>352276</v>
      </c>
    </row>
    <row r="9387" spans="1:6">
      <c r="A9387" t="s">
        <v>14174</v>
      </c>
      <c r="B9387">
        <v>1777058906</v>
      </c>
      <c r="C9387">
        <v>7</v>
      </c>
      <c r="D9387">
        <v>352332</v>
      </c>
      <c r="E9387">
        <v>352339</v>
      </c>
      <c r="F9387">
        <v>352331</v>
      </c>
    </row>
    <row r="9388" spans="1:6">
      <c r="A9388" t="s">
        <v>14175</v>
      </c>
      <c r="B9388">
        <v>1777058903</v>
      </c>
      <c r="C9388">
        <v>11</v>
      </c>
      <c r="D9388">
        <v>353937</v>
      </c>
      <c r="E9388">
        <v>353948</v>
      </c>
      <c r="F9388">
        <v>353936</v>
      </c>
    </row>
    <row r="9389" spans="1:6">
      <c r="A9389" t="s">
        <v>14176</v>
      </c>
      <c r="B9389">
        <v>1777058901</v>
      </c>
      <c r="C9389">
        <v>7</v>
      </c>
      <c r="D9389">
        <v>355725</v>
      </c>
      <c r="E9389">
        <v>355732</v>
      </c>
      <c r="F9389">
        <v>355725</v>
      </c>
    </row>
    <row r="9390" spans="1:6">
      <c r="A9390" t="s">
        <v>14177</v>
      </c>
      <c r="B9390">
        <v>1777058899</v>
      </c>
      <c r="C9390">
        <v>7</v>
      </c>
      <c r="D9390">
        <v>357500</v>
      </c>
      <c r="E9390">
        <v>357507</v>
      </c>
      <c r="F9390">
        <v>357499</v>
      </c>
    </row>
    <row r="9391" spans="1:6">
      <c r="A9391" t="s">
        <v>14173</v>
      </c>
      <c r="B9391">
        <v>1777058489</v>
      </c>
      <c r="C9391">
        <v>2</v>
      </c>
      <c r="D9391">
        <v>358894</v>
      </c>
      <c r="E9391">
        <v>358896</v>
      </c>
      <c r="F9391">
        <v>358890</v>
      </c>
    </row>
    <row r="9392" spans="1:6">
      <c r="A9392" t="s">
        <v>14178</v>
      </c>
      <c r="B9392">
        <v>1777058896</v>
      </c>
      <c r="C9392">
        <v>7</v>
      </c>
      <c r="D9392">
        <v>359218</v>
      </c>
      <c r="E9392">
        <v>359225</v>
      </c>
      <c r="F9392">
        <v>359218</v>
      </c>
    </row>
    <row r="9393" spans="1:6">
      <c r="A9393" t="s">
        <v>14179</v>
      </c>
      <c r="B9393">
        <v>1777058894</v>
      </c>
      <c r="C9393">
        <v>8</v>
      </c>
      <c r="D9393">
        <v>360943</v>
      </c>
      <c r="E9393">
        <v>360951</v>
      </c>
      <c r="F9393">
        <v>360943</v>
      </c>
    </row>
    <row r="9394" spans="1:6">
      <c r="A9394" t="s">
        <v>14180</v>
      </c>
      <c r="B9394">
        <v>1777058892</v>
      </c>
      <c r="C9394">
        <v>6</v>
      </c>
      <c r="D9394">
        <v>362828</v>
      </c>
      <c r="E9394">
        <v>362834</v>
      </c>
      <c r="F9394">
        <v>362828</v>
      </c>
    </row>
    <row r="9395" spans="1:6">
      <c r="A9395" t="s">
        <v>14181</v>
      </c>
      <c r="B9395">
        <v>1777058490</v>
      </c>
      <c r="C9395">
        <v>2</v>
      </c>
      <c r="D9395">
        <v>363874</v>
      </c>
      <c r="E9395">
        <v>363876</v>
      </c>
      <c r="F9395">
        <v>363874</v>
      </c>
    </row>
    <row r="9396" spans="1:6">
      <c r="A9396" t="s">
        <v>14182</v>
      </c>
      <c r="B9396">
        <v>1777058889</v>
      </c>
      <c r="C9396">
        <v>9</v>
      </c>
      <c r="D9396">
        <v>364776</v>
      </c>
      <c r="E9396">
        <v>364785</v>
      </c>
      <c r="F9396">
        <v>364776</v>
      </c>
    </row>
    <row r="9397" spans="1:6">
      <c r="A9397" t="s">
        <v>14181</v>
      </c>
      <c r="B9397">
        <v>1777058490</v>
      </c>
      <c r="C9397">
        <v>2</v>
      </c>
      <c r="D9397">
        <v>365769</v>
      </c>
      <c r="E9397">
        <v>365771</v>
      </c>
      <c r="F9397">
        <v>365769</v>
      </c>
    </row>
    <row r="9398" spans="1:6">
      <c r="A9398" t="s">
        <v>14183</v>
      </c>
      <c r="B9398">
        <v>1777058887</v>
      </c>
      <c r="C9398">
        <v>8</v>
      </c>
      <c r="D9398">
        <v>366424</v>
      </c>
      <c r="E9398">
        <v>366431</v>
      </c>
      <c r="F9398">
        <v>366423</v>
      </c>
    </row>
    <row r="9399" spans="1:6">
      <c r="A9399" t="s">
        <v>14184</v>
      </c>
      <c r="B9399">
        <v>1777058491</v>
      </c>
      <c r="C9399">
        <v>2</v>
      </c>
      <c r="D9399">
        <v>367570</v>
      </c>
      <c r="E9399">
        <v>367572</v>
      </c>
      <c r="F9399">
        <v>367570</v>
      </c>
    </row>
    <row r="9400" spans="1:6">
      <c r="A9400" t="s">
        <v>14185</v>
      </c>
      <c r="B9400">
        <v>1777058885</v>
      </c>
      <c r="C9400">
        <v>7</v>
      </c>
      <c r="D9400">
        <v>368082</v>
      </c>
      <c r="E9400">
        <v>368090</v>
      </c>
      <c r="F9400">
        <v>368082</v>
      </c>
    </row>
    <row r="9401" spans="1:6">
      <c r="A9401" t="s">
        <v>14184</v>
      </c>
      <c r="B9401">
        <v>1777058491</v>
      </c>
      <c r="C9401">
        <v>3</v>
      </c>
      <c r="D9401">
        <v>369568</v>
      </c>
      <c r="E9401">
        <v>369570</v>
      </c>
      <c r="F9401">
        <v>369567</v>
      </c>
    </row>
    <row r="9402" spans="1:6">
      <c r="A9402" t="s">
        <v>14186</v>
      </c>
      <c r="B9402">
        <v>1777058882</v>
      </c>
      <c r="C9402">
        <v>8</v>
      </c>
      <c r="D9402">
        <v>370607</v>
      </c>
      <c r="E9402">
        <v>370615</v>
      </c>
      <c r="F9402">
        <v>370607</v>
      </c>
    </row>
    <row r="9403" spans="1:6">
      <c r="A9403" t="s">
        <v>14187</v>
      </c>
      <c r="B9403">
        <v>1777058492</v>
      </c>
      <c r="C9403">
        <v>2</v>
      </c>
      <c r="D9403">
        <v>371503</v>
      </c>
      <c r="E9403">
        <v>371505</v>
      </c>
      <c r="F9403">
        <v>371501</v>
      </c>
    </row>
    <row r="9404" spans="1:6">
      <c r="A9404" t="s">
        <v>14188</v>
      </c>
      <c r="B9404">
        <v>1777058493</v>
      </c>
      <c r="C9404">
        <v>3</v>
      </c>
      <c r="D9404">
        <v>373685</v>
      </c>
      <c r="E9404">
        <v>373688</v>
      </c>
      <c r="F9404">
        <v>373679</v>
      </c>
    </row>
    <row r="9405" spans="1:6">
      <c r="A9405" t="s">
        <v>14189</v>
      </c>
      <c r="B9405">
        <v>1777058877</v>
      </c>
      <c r="C9405">
        <v>15</v>
      </c>
      <c r="D9405">
        <v>374986</v>
      </c>
      <c r="E9405">
        <v>375001</v>
      </c>
      <c r="F9405">
        <v>374986</v>
      </c>
    </row>
    <row r="9406" spans="1:6">
      <c r="A9406" t="s">
        <v>14188</v>
      </c>
      <c r="B9406">
        <v>1777058493</v>
      </c>
      <c r="C9406">
        <v>2</v>
      </c>
      <c r="D9406">
        <v>375823</v>
      </c>
      <c r="E9406">
        <v>375825</v>
      </c>
      <c r="F9406">
        <v>375822</v>
      </c>
    </row>
    <row r="9407" spans="1:6">
      <c r="A9407" t="s">
        <v>14190</v>
      </c>
      <c r="B9407">
        <v>1777058494</v>
      </c>
      <c r="C9407">
        <v>2</v>
      </c>
      <c r="D9407">
        <v>378511</v>
      </c>
      <c r="E9407">
        <v>378513</v>
      </c>
      <c r="F9407">
        <v>378507</v>
      </c>
    </row>
    <row r="9408" spans="1:6">
      <c r="A9408" t="s">
        <v>14191</v>
      </c>
      <c r="B9408">
        <v>1777058872</v>
      </c>
      <c r="C9408">
        <v>8</v>
      </c>
      <c r="D9408">
        <v>379187</v>
      </c>
      <c r="E9408">
        <v>379194</v>
      </c>
      <c r="F9408">
        <v>379186</v>
      </c>
    </row>
    <row r="9409" spans="1:6">
      <c r="A9409" t="s">
        <v>14192</v>
      </c>
      <c r="B9409">
        <v>1777058869</v>
      </c>
      <c r="C9409">
        <v>14</v>
      </c>
      <c r="D9409">
        <v>381813</v>
      </c>
      <c r="E9409">
        <v>381827</v>
      </c>
      <c r="F9409">
        <v>381813</v>
      </c>
    </row>
    <row r="9410" spans="1:6">
      <c r="A9410" t="s">
        <v>14190</v>
      </c>
      <c r="B9410">
        <v>1777058494</v>
      </c>
      <c r="C9410">
        <v>2</v>
      </c>
      <c r="D9410">
        <v>382716</v>
      </c>
      <c r="E9410">
        <v>382718</v>
      </c>
      <c r="F9410">
        <v>382716</v>
      </c>
    </row>
    <row r="9411" spans="1:6">
      <c r="A9411" t="s">
        <v>14193</v>
      </c>
      <c r="B9411">
        <v>1777058866</v>
      </c>
      <c r="C9411">
        <v>19</v>
      </c>
      <c r="D9411">
        <v>383857</v>
      </c>
      <c r="E9411">
        <v>383876</v>
      </c>
      <c r="F9411">
        <v>383857</v>
      </c>
    </row>
    <row r="9412" spans="1:6">
      <c r="A9412" t="s">
        <v>14194</v>
      </c>
      <c r="B9412">
        <v>1777058864</v>
      </c>
      <c r="C9412">
        <v>8</v>
      </c>
      <c r="D9412">
        <v>385895</v>
      </c>
      <c r="E9412">
        <v>385904</v>
      </c>
      <c r="F9412">
        <v>385895</v>
      </c>
    </row>
    <row r="9413" spans="1:6">
      <c r="A9413" t="s">
        <v>14195</v>
      </c>
      <c r="B9413">
        <v>1777058495</v>
      </c>
      <c r="C9413">
        <v>2</v>
      </c>
      <c r="D9413">
        <v>387140</v>
      </c>
      <c r="E9413">
        <v>387142</v>
      </c>
      <c r="F9413">
        <v>387139</v>
      </c>
    </row>
    <row r="9414" spans="1:6">
      <c r="A9414" t="s">
        <v>14196</v>
      </c>
      <c r="B9414">
        <v>1777058861</v>
      </c>
      <c r="C9414">
        <v>8</v>
      </c>
      <c r="D9414">
        <v>387693</v>
      </c>
      <c r="E9414">
        <v>387701</v>
      </c>
      <c r="F9414">
        <v>387693</v>
      </c>
    </row>
    <row r="9415" spans="1:6">
      <c r="A9415" t="s">
        <v>14197</v>
      </c>
      <c r="B9415">
        <v>1777058859</v>
      </c>
      <c r="C9415">
        <v>7</v>
      </c>
      <c r="D9415">
        <v>389539</v>
      </c>
      <c r="E9415">
        <v>389547</v>
      </c>
      <c r="F9415">
        <v>389539</v>
      </c>
    </row>
    <row r="9416" spans="1:6">
      <c r="A9416" t="s">
        <v>14195</v>
      </c>
      <c r="B9416">
        <v>1777058495</v>
      </c>
      <c r="C9416">
        <v>2</v>
      </c>
      <c r="D9416">
        <v>389717</v>
      </c>
      <c r="E9416">
        <v>389719</v>
      </c>
      <c r="F9416">
        <v>389717</v>
      </c>
    </row>
    <row r="9417" spans="1:6">
      <c r="A9417" t="s">
        <v>14198</v>
      </c>
      <c r="B9417">
        <v>1777058856</v>
      </c>
      <c r="C9417">
        <v>16</v>
      </c>
      <c r="D9417">
        <v>391260</v>
      </c>
      <c r="E9417">
        <v>391276</v>
      </c>
      <c r="F9417">
        <v>391259</v>
      </c>
    </row>
    <row r="9418" spans="1:6">
      <c r="A9418" t="s">
        <v>14199</v>
      </c>
      <c r="B9418">
        <v>1777058496</v>
      </c>
      <c r="C9418">
        <v>2</v>
      </c>
      <c r="D9418">
        <v>391427</v>
      </c>
      <c r="E9418">
        <v>391430</v>
      </c>
      <c r="F9418">
        <v>391427</v>
      </c>
    </row>
    <row r="9419" spans="1:6">
      <c r="A9419" t="s">
        <v>14200</v>
      </c>
      <c r="B9419">
        <v>1777058854</v>
      </c>
      <c r="C9419">
        <v>11</v>
      </c>
      <c r="D9419">
        <v>392371</v>
      </c>
      <c r="E9419">
        <v>392382</v>
      </c>
      <c r="F9419">
        <v>392371</v>
      </c>
    </row>
    <row r="9420" spans="1:6">
      <c r="A9420" t="s">
        <v>14200</v>
      </c>
      <c r="B9420">
        <v>1777058854</v>
      </c>
      <c r="C9420">
        <v>11</v>
      </c>
      <c r="D9420">
        <v>392982</v>
      </c>
      <c r="E9420">
        <v>392993</v>
      </c>
      <c r="F9420">
        <v>392982</v>
      </c>
    </row>
    <row r="9421" spans="1:6">
      <c r="A9421" t="s">
        <v>14199</v>
      </c>
      <c r="B9421">
        <v>1777058496</v>
      </c>
      <c r="C9421">
        <v>2</v>
      </c>
      <c r="D9421">
        <v>393058</v>
      </c>
      <c r="E9421">
        <v>393060</v>
      </c>
      <c r="F9421">
        <v>393056</v>
      </c>
    </row>
    <row r="9422" spans="1:6">
      <c r="A9422" t="s">
        <v>14201</v>
      </c>
      <c r="B9422">
        <v>1777058497</v>
      </c>
      <c r="C9422">
        <v>2</v>
      </c>
      <c r="D9422">
        <v>395012</v>
      </c>
      <c r="E9422">
        <v>395015</v>
      </c>
      <c r="F9422">
        <v>395012</v>
      </c>
    </row>
    <row r="9423" spans="1:6">
      <c r="A9423" t="s">
        <v>14202</v>
      </c>
      <c r="B9423">
        <v>1777058848</v>
      </c>
      <c r="C9423">
        <v>168</v>
      </c>
      <c r="D9423">
        <v>396635</v>
      </c>
      <c r="E9423">
        <v>396803</v>
      </c>
      <c r="F9423">
        <v>396635</v>
      </c>
    </row>
    <row r="9424" spans="1:6">
      <c r="A9424" t="s">
        <v>14201</v>
      </c>
      <c r="B9424">
        <v>1777058497</v>
      </c>
      <c r="C9424">
        <v>2</v>
      </c>
      <c r="D9424">
        <v>396904</v>
      </c>
      <c r="E9424">
        <v>396906</v>
      </c>
      <c r="F9424">
        <v>396904</v>
      </c>
    </row>
    <row r="9425" spans="1:6">
      <c r="A9425" t="s">
        <v>14202</v>
      </c>
      <c r="B9425">
        <v>1777058848</v>
      </c>
      <c r="C9425">
        <v>93</v>
      </c>
      <c r="D9425">
        <v>397133</v>
      </c>
      <c r="E9425">
        <v>397226</v>
      </c>
      <c r="F9425">
        <v>397133</v>
      </c>
    </row>
    <row r="9426" spans="1:6">
      <c r="A9426" t="s">
        <v>14203</v>
      </c>
      <c r="B9426">
        <v>1777058498</v>
      </c>
      <c r="C9426">
        <v>2</v>
      </c>
      <c r="D9426">
        <v>398632</v>
      </c>
      <c r="E9426">
        <v>398634</v>
      </c>
      <c r="F9426">
        <v>398632</v>
      </c>
    </row>
    <row r="9427" spans="1:6">
      <c r="A9427" t="s">
        <v>14203</v>
      </c>
      <c r="B9427">
        <v>1777058498</v>
      </c>
      <c r="C9427">
        <v>2</v>
      </c>
      <c r="D9427">
        <v>400339</v>
      </c>
      <c r="E9427">
        <v>400341</v>
      </c>
      <c r="F9427">
        <v>400338</v>
      </c>
    </row>
    <row r="9428" spans="1:6">
      <c r="A9428" t="s">
        <v>14204</v>
      </c>
      <c r="B9428">
        <v>1777058499</v>
      </c>
      <c r="C9428">
        <v>2</v>
      </c>
      <c r="D9428">
        <v>402124</v>
      </c>
      <c r="E9428">
        <v>402126</v>
      </c>
      <c r="F9428">
        <v>402124</v>
      </c>
    </row>
    <row r="9429" spans="1:6">
      <c r="A9429" t="s">
        <v>14205</v>
      </c>
      <c r="B9429">
        <v>1777058841</v>
      </c>
      <c r="C9429">
        <v>31</v>
      </c>
      <c r="D9429">
        <v>403324</v>
      </c>
      <c r="E9429">
        <v>403355</v>
      </c>
      <c r="F9429">
        <v>403324</v>
      </c>
    </row>
    <row r="9430" spans="1:6">
      <c r="A9430" t="s">
        <v>14204</v>
      </c>
      <c r="B9430">
        <v>1777058499</v>
      </c>
      <c r="C9430">
        <v>2</v>
      </c>
      <c r="D9430">
        <v>403904</v>
      </c>
      <c r="E9430">
        <v>403906</v>
      </c>
      <c r="F9430">
        <v>403904</v>
      </c>
    </row>
    <row r="9431" spans="1:6">
      <c r="A9431" t="s">
        <v>14206</v>
      </c>
      <c r="B9431">
        <v>1777058500</v>
      </c>
      <c r="C9431">
        <v>2</v>
      </c>
      <c r="D9431">
        <v>405606</v>
      </c>
      <c r="E9431">
        <v>405608</v>
      </c>
      <c r="F9431">
        <v>405606</v>
      </c>
    </row>
    <row r="9432" spans="1:6">
      <c r="A9432" t="s">
        <v>14207</v>
      </c>
      <c r="B9432">
        <v>1777058838</v>
      </c>
      <c r="C9432">
        <v>9</v>
      </c>
      <c r="D9432">
        <v>406414</v>
      </c>
      <c r="E9432">
        <v>406423</v>
      </c>
      <c r="F9432">
        <v>406414</v>
      </c>
    </row>
    <row r="9433" spans="1:6">
      <c r="A9433" t="s">
        <v>14206</v>
      </c>
      <c r="B9433">
        <v>1777058500</v>
      </c>
      <c r="C9433">
        <v>2</v>
      </c>
      <c r="D9433">
        <v>407258</v>
      </c>
      <c r="E9433">
        <v>407261</v>
      </c>
      <c r="F9433">
        <v>407258</v>
      </c>
    </row>
    <row r="9434" spans="1:6">
      <c r="A9434" t="s">
        <v>14208</v>
      </c>
      <c r="B9434">
        <v>1777058835</v>
      </c>
      <c r="C9434">
        <v>8</v>
      </c>
      <c r="D9434">
        <v>407959</v>
      </c>
      <c r="E9434">
        <v>407966</v>
      </c>
      <c r="F9434">
        <v>407959</v>
      </c>
    </row>
    <row r="9435" spans="1:6">
      <c r="A9435" t="s">
        <v>14209</v>
      </c>
      <c r="B9435">
        <v>1777058501</v>
      </c>
      <c r="C9435">
        <v>2</v>
      </c>
      <c r="D9435">
        <v>408977</v>
      </c>
      <c r="E9435">
        <v>408979</v>
      </c>
      <c r="F9435">
        <v>408977</v>
      </c>
    </row>
    <row r="9436" spans="1:6">
      <c r="A9436" t="s">
        <v>14210</v>
      </c>
      <c r="B9436">
        <v>1777058833</v>
      </c>
      <c r="C9436">
        <v>13</v>
      </c>
      <c r="D9436">
        <v>409850</v>
      </c>
      <c r="E9436">
        <v>409862</v>
      </c>
      <c r="F9436">
        <v>409850</v>
      </c>
    </row>
    <row r="9437" spans="1:6">
      <c r="A9437" t="s">
        <v>14209</v>
      </c>
      <c r="B9437">
        <v>1777058501</v>
      </c>
      <c r="C9437">
        <v>2</v>
      </c>
      <c r="D9437">
        <v>410841</v>
      </c>
      <c r="E9437">
        <v>410843</v>
      </c>
      <c r="F9437">
        <v>410841</v>
      </c>
    </row>
    <row r="9438" spans="1:6">
      <c r="A9438" t="s">
        <v>14211</v>
      </c>
      <c r="B9438">
        <v>1777058830</v>
      </c>
      <c r="C9438">
        <v>28</v>
      </c>
      <c r="D9438">
        <v>412109</v>
      </c>
      <c r="E9438">
        <v>412136</v>
      </c>
      <c r="F9438">
        <v>412109</v>
      </c>
    </row>
    <row r="9439" spans="1:6">
      <c r="A9439" t="s">
        <v>14212</v>
      </c>
      <c r="B9439">
        <v>1777058502</v>
      </c>
      <c r="C9439">
        <v>2</v>
      </c>
      <c r="D9439">
        <v>412585</v>
      </c>
      <c r="E9439">
        <v>412587</v>
      </c>
      <c r="F9439">
        <v>412584</v>
      </c>
    </row>
    <row r="9440" spans="1:6">
      <c r="A9440" t="s">
        <v>14212</v>
      </c>
      <c r="B9440">
        <v>1777058502</v>
      </c>
      <c r="C9440">
        <v>2</v>
      </c>
      <c r="D9440">
        <v>414219</v>
      </c>
      <c r="E9440">
        <v>414221</v>
      </c>
      <c r="F9440">
        <v>414218</v>
      </c>
    </row>
    <row r="9441" spans="1:6">
      <c r="A9441" t="s">
        <v>14213</v>
      </c>
      <c r="B9441">
        <v>1777058826</v>
      </c>
      <c r="C9441">
        <v>54</v>
      </c>
      <c r="D9441">
        <v>414865</v>
      </c>
      <c r="E9441">
        <v>414918</v>
      </c>
      <c r="F9441">
        <v>414865</v>
      </c>
    </row>
    <row r="9442" spans="1:6">
      <c r="A9442" t="s">
        <v>14213</v>
      </c>
      <c r="B9442">
        <v>1777058826</v>
      </c>
      <c r="C9442">
        <v>148</v>
      </c>
      <c r="D9442">
        <v>415317</v>
      </c>
      <c r="E9442">
        <v>415465</v>
      </c>
      <c r="F9442">
        <v>415317</v>
      </c>
    </row>
    <row r="9443" spans="1:6">
      <c r="A9443" t="s">
        <v>14214</v>
      </c>
      <c r="B9443">
        <v>1777058503</v>
      </c>
      <c r="C9443">
        <v>2</v>
      </c>
      <c r="D9443">
        <v>415912</v>
      </c>
      <c r="E9443">
        <v>415914</v>
      </c>
      <c r="F9443">
        <v>415912</v>
      </c>
    </row>
    <row r="9444" spans="1:6">
      <c r="A9444" t="s">
        <v>14214</v>
      </c>
      <c r="B9444">
        <v>1777058503</v>
      </c>
      <c r="C9444">
        <v>2</v>
      </c>
      <c r="D9444">
        <v>417788</v>
      </c>
      <c r="E9444">
        <v>417790</v>
      </c>
      <c r="F9444">
        <v>417788</v>
      </c>
    </row>
    <row r="9445" spans="1:6">
      <c r="A9445" t="s">
        <v>14215</v>
      </c>
      <c r="B9445">
        <v>1777058504</v>
      </c>
      <c r="C9445">
        <v>2</v>
      </c>
      <c r="D9445">
        <v>419483</v>
      </c>
      <c r="E9445">
        <v>419485</v>
      </c>
      <c r="F9445">
        <v>419482</v>
      </c>
    </row>
    <row r="9446" spans="1:6">
      <c r="A9446" t="s">
        <v>14216</v>
      </c>
      <c r="B9446">
        <v>1777058820</v>
      </c>
      <c r="C9446">
        <v>12</v>
      </c>
      <c r="D9446">
        <v>420131</v>
      </c>
      <c r="E9446">
        <v>420142</v>
      </c>
      <c r="F9446">
        <v>420130</v>
      </c>
    </row>
    <row r="9447" spans="1:6">
      <c r="A9447" t="s">
        <v>14215</v>
      </c>
      <c r="B9447">
        <v>1777058504</v>
      </c>
      <c r="C9447">
        <v>2</v>
      </c>
      <c r="D9447">
        <v>421361</v>
      </c>
      <c r="E9447">
        <v>421363</v>
      </c>
      <c r="F9447">
        <v>421361</v>
      </c>
    </row>
    <row r="9448" spans="1:6">
      <c r="A9448" t="s">
        <v>14217</v>
      </c>
      <c r="B9448">
        <v>1777058505</v>
      </c>
      <c r="C9448">
        <v>2</v>
      </c>
      <c r="D9448">
        <v>423048</v>
      </c>
      <c r="E9448">
        <v>423051</v>
      </c>
      <c r="F9448">
        <v>423048</v>
      </c>
    </row>
    <row r="9449" spans="1:6">
      <c r="A9449" t="s">
        <v>14218</v>
      </c>
      <c r="B9449">
        <v>1777058816</v>
      </c>
      <c r="C9449">
        <v>19</v>
      </c>
      <c r="D9449">
        <v>424151</v>
      </c>
      <c r="E9449">
        <v>424170</v>
      </c>
      <c r="F9449">
        <v>424151</v>
      </c>
    </row>
    <row r="9450" spans="1:6">
      <c r="A9450" t="s">
        <v>14217</v>
      </c>
      <c r="B9450">
        <v>1777058505</v>
      </c>
      <c r="C9450">
        <v>2</v>
      </c>
      <c r="D9450">
        <v>424743</v>
      </c>
      <c r="E9450">
        <v>424746</v>
      </c>
      <c r="F9450">
        <v>424743</v>
      </c>
    </row>
    <row r="9451" spans="1:6">
      <c r="A9451" t="s">
        <v>14219</v>
      </c>
      <c r="B9451">
        <v>1777058506</v>
      </c>
      <c r="C9451">
        <v>2</v>
      </c>
      <c r="D9451">
        <v>426729</v>
      </c>
      <c r="E9451">
        <v>426731</v>
      </c>
      <c r="F9451">
        <v>426729</v>
      </c>
    </row>
    <row r="9452" spans="1:6">
      <c r="A9452" t="s">
        <v>14220</v>
      </c>
      <c r="B9452">
        <v>1777058811</v>
      </c>
      <c r="C9452">
        <v>16</v>
      </c>
      <c r="D9452">
        <v>427474</v>
      </c>
      <c r="E9452">
        <v>427490</v>
      </c>
      <c r="F9452">
        <v>427474</v>
      </c>
    </row>
    <row r="9453" spans="1:6">
      <c r="A9453" t="s">
        <v>14220</v>
      </c>
      <c r="B9453">
        <v>1777058811</v>
      </c>
      <c r="C9453">
        <v>30</v>
      </c>
      <c r="D9453">
        <v>428049</v>
      </c>
      <c r="E9453">
        <v>428079</v>
      </c>
      <c r="F9453">
        <v>428049</v>
      </c>
    </row>
    <row r="9454" spans="1:6">
      <c r="A9454" t="s">
        <v>14219</v>
      </c>
      <c r="B9454">
        <v>1777058506</v>
      </c>
      <c r="C9454">
        <v>2</v>
      </c>
      <c r="D9454">
        <v>428404</v>
      </c>
      <c r="E9454">
        <v>428406</v>
      </c>
      <c r="F9454">
        <v>428404</v>
      </c>
    </row>
    <row r="9455" spans="1:6">
      <c r="A9455" t="s">
        <v>14221</v>
      </c>
      <c r="B9455">
        <v>1777058507</v>
      </c>
      <c r="C9455">
        <v>2</v>
      </c>
      <c r="D9455">
        <v>430036</v>
      </c>
      <c r="E9455">
        <v>430038</v>
      </c>
      <c r="F9455">
        <v>430035</v>
      </c>
    </row>
    <row r="9456" spans="1:6">
      <c r="A9456" t="s">
        <v>14221</v>
      </c>
      <c r="B9456">
        <v>1777058507</v>
      </c>
      <c r="C9456">
        <v>2</v>
      </c>
      <c r="D9456">
        <v>431665</v>
      </c>
      <c r="E9456">
        <v>431667</v>
      </c>
      <c r="F9456">
        <v>431665</v>
      </c>
    </row>
    <row r="9457" spans="1:6">
      <c r="A9457" t="s">
        <v>12865</v>
      </c>
      <c r="B9457">
        <v>1777056094</v>
      </c>
      <c r="C9457">
        <v>2</v>
      </c>
      <c r="D9457">
        <v>432256</v>
      </c>
      <c r="E9457">
        <v>432258</v>
      </c>
      <c r="F9457">
        <v>432256</v>
      </c>
    </row>
    <row r="9458" spans="1:6">
      <c r="A9458" t="s">
        <v>14222</v>
      </c>
      <c r="B9458">
        <v>1777058508</v>
      </c>
      <c r="C9458">
        <v>2</v>
      </c>
      <c r="D9458">
        <v>433547</v>
      </c>
      <c r="E9458">
        <v>433549</v>
      </c>
      <c r="F9458">
        <v>433547</v>
      </c>
    </row>
    <row r="9459" spans="1:6">
      <c r="A9459" t="s">
        <v>14223</v>
      </c>
      <c r="B9459">
        <v>1777056095</v>
      </c>
      <c r="C9459">
        <v>2</v>
      </c>
      <c r="D9459">
        <v>433684</v>
      </c>
      <c r="E9459">
        <v>433685</v>
      </c>
      <c r="F9459">
        <v>433675</v>
      </c>
    </row>
    <row r="9460" spans="1:6">
      <c r="A9460" t="s">
        <v>14223</v>
      </c>
      <c r="B9460">
        <v>1777056095</v>
      </c>
      <c r="C9460">
        <v>2</v>
      </c>
      <c r="D9460">
        <v>435236</v>
      </c>
      <c r="E9460">
        <v>435238</v>
      </c>
      <c r="F9460">
        <v>435236</v>
      </c>
    </row>
    <row r="9461" spans="1:6">
      <c r="A9461" t="s">
        <v>14222</v>
      </c>
      <c r="B9461">
        <v>1777058508</v>
      </c>
      <c r="C9461">
        <v>2</v>
      </c>
      <c r="D9461">
        <v>435334</v>
      </c>
      <c r="E9461">
        <v>435336</v>
      </c>
      <c r="F9461">
        <v>435334</v>
      </c>
    </row>
    <row r="9462" spans="1:6">
      <c r="A9462" t="s">
        <v>14224</v>
      </c>
      <c r="B9462">
        <v>1777056197</v>
      </c>
      <c r="C9462">
        <v>2</v>
      </c>
      <c r="D9462">
        <v>435792</v>
      </c>
      <c r="E9462">
        <v>435794</v>
      </c>
      <c r="F9462">
        <v>435792</v>
      </c>
    </row>
    <row r="9463" spans="1:6">
      <c r="A9463" t="s">
        <v>14225</v>
      </c>
      <c r="B9463">
        <v>1777056196</v>
      </c>
      <c r="C9463">
        <v>2</v>
      </c>
      <c r="D9463">
        <v>435894</v>
      </c>
      <c r="E9463">
        <v>435896</v>
      </c>
      <c r="F9463">
        <v>435894</v>
      </c>
    </row>
    <row r="9464" spans="1:6">
      <c r="A9464" t="s">
        <v>14225</v>
      </c>
      <c r="B9464">
        <v>1777056196</v>
      </c>
      <c r="C9464">
        <v>2</v>
      </c>
      <c r="D9464">
        <v>436031</v>
      </c>
      <c r="E9464">
        <v>436034</v>
      </c>
      <c r="F9464">
        <v>436031</v>
      </c>
    </row>
    <row r="9465" spans="1:6">
      <c r="A9465" t="s">
        <v>14226</v>
      </c>
      <c r="B9465">
        <v>1777056195</v>
      </c>
      <c r="C9465">
        <v>2</v>
      </c>
      <c r="D9465">
        <v>436096</v>
      </c>
      <c r="E9465">
        <v>436098</v>
      </c>
      <c r="F9465">
        <v>436096</v>
      </c>
    </row>
    <row r="9466" spans="1:6">
      <c r="A9466" t="s">
        <v>14226</v>
      </c>
      <c r="B9466">
        <v>1777056195</v>
      </c>
      <c r="C9466">
        <v>2</v>
      </c>
      <c r="D9466">
        <v>436121</v>
      </c>
      <c r="E9466">
        <v>436123</v>
      </c>
      <c r="F9466">
        <v>436121</v>
      </c>
    </row>
    <row r="9467" spans="1:6">
      <c r="A9467" t="s">
        <v>14227</v>
      </c>
      <c r="B9467">
        <v>1777056194</v>
      </c>
      <c r="C9467">
        <v>2</v>
      </c>
      <c r="D9467">
        <v>436139</v>
      </c>
      <c r="E9467">
        <v>436141</v>
      </c>
      <c r="F9467">
        <v>436139</v>
      </c>
    </row>
    <row r="9468" spans="1:6">
      <c r="A9468" t="s">
        <v>14227</v>
      </c>
      <c r="B9468">
        <v>1777056194</v>
      </c>
      <c r="C9468">
        <v>2</v>
      </c>
      <c r="D9468">
        <v>436180</v>
      </c>
      <c r="E9468">
        <v>436183</v>
      </c>
      <c r="F9468">
        <v>436180</v>
      </c>
    </row>
    <row r="9469" spans="1:6">
      <c r="A9469" t="s">
        <v>14228</v>
      </c>
      <c r="B9469">
        <v>1777056193</v>
      </c>
      <c r="C9469">
        <v>2</v>
      </c>
      <c r="D9469">
        <v>436186</v>
      </c>
      <c r="E9469">
        <v>436188</v>
      </c>
      <c r="F9469">
        <v>436186</v>
      </c>
    </row>
    <row r="9470" spans="1:6">
      <c r="A9470" t="s">
        <v>14228</v>
      </c>
      <c r="B9470">
        <v>1777056193</v>
      </c>
      <c r="C9470">
        <v>2</v>
      </c>
      <c r="D9470">
        <v>436247</v>
      </c>
      <c r="E9470">
        <v>436249</v>
      </c>
      <c r="F9470">
        <v>436247</v>
      </c>
    </row>
    <row r="9471" spans="1:6">
      <c r="A9471" t="s">
        <v>14229</v>
      </c>
      <c r="B9471">
        <v>1777056096</v>
      </c>
      <c r="C9471">
        <v>2</v>
      </c>
      <c r="D9471">
        <v>436278</v>
      </c>
      <c r="E9471">
        <v>436280</v>
      </c>
      <c r="F9471">
        <v>436278</v>
      </c>
    </row>
    <row r="9472" spans="1:6">
      <c r="A9472" t="s">
        <v>14230</v>
      </c>
      <c r="B9472">
        <v>1777056192</v>
      </c>
      <c r="C9472">
        <v>2</v>
      </c>
      <c r="D9472">
        <v>436286</v>
      </c>
      <c r="E9472">
        <v>436288</v>
      </c>
      <c r="F9472">
        <v>436286</v>
      </c>
    </row>
    <row r="9473" spans="1:6">
      <c r="A9473" t="s">
        <v>14230</v>
      </c>
      <c r="B9473">
        <v>1777056192</v>
      </c>
      <c r="C9473">
        <v>2</v>
      </c>
      <c r="D9473">
        <v>436309</v>
      </c>
      <c r="E9473">
        <v>436311</v>
      </c>
      <c r="F9473">
        <v>436309</v>
      </c>
    </row>
    <row r="9474" spans="1:6">
      <c r="A9474" t="s">
        <v>14231</v>
      </c>
      <c r="B9474">
        <v>1777056191</v>
      </c>
      <c r="C9474">
        <v>2</v>
      </c>
      <c r="D9474">
        <v>436351</v>
      </c>
      <c r="E9474">
        <v>436353</v>
      </c>
      <c r="F9474">
        <v>436351</v>
      </c>
    </row>
    <row r="9475" spans="1:6">
      <c r="A9475" t="s">
        <v>14232</v>
      </c>
      <c r="B9475">
        <v>1777056190</v>
      </c>
      <c r="C9475">
        <v>2</v>
      </c>
      <c r="D9475">
        <v>436408</v>
      </c>
      <c r="E9475">
        <v>436410</v>
      </c>
      <c r="F9475">
        <v>436408</v>
      </c>
    </row>
    <row r="9476" spans="1:6">
      <c r="A9476" t="s">
        <v>14233</v>
      </c>
      <c r="B9476">
        <v>1777058802</v>
      </c>
      <c r="C9476">
        <v>11</v>
      </c>
      <c r="D9476">
        <v>436402</v>
      </c>
      <c r="E9476">
        <v>436412</v>
      </c>
      <c r="F9476">
        <v>436402</v>
      </c>
    </row>
    <row r="9477" spans="1:6">
      <c r="A9477" t="s">
        <v>14232</v>
      </c>
      <c r="B9477">
        <v>1777056190</v>
      </c>
      <c r="C9477">
        <v>2</v>
      </c>
      <c r="D9477">
        <v>436419</v>
      </c>
      <c r="E9477">
        <v>436421</v>
      </c>
      <c r="F9477">
        <v>436419</v>
      </c>
    </row>
    <row r="9478" spans="1:6">
      <c r="A9478" t="s">
        <v>14234</v>
      </c>
      <c r="B9478">
        <v>1777056189</v>
      </c>
      <c r="C9478">
        <v>2</v>
      </c>
      <c r="D9478">
        <v>436451</v>
      </c>
      <c r="E9478">
        <v>436453</v>
      </c>
      <c r="F9478">
        <v>436450</v>
      </c>
    </row>
    <row r="9479" spans="1:6">
      <c r="A9479" t="s">
        <v>14229</v>
      </c>
      <c r="B9479">
        <v>1777056096</v>
      </c>
      <c r="C9479">
        <v>3</v>
      </c>
      <c r="D9479">
        <v>436500</v>
      </c>
      <c r="E9479">
        <v>436503</v>
      </c>
      <c r="F9479">
        <v>436500</v>
      </c>
    </row>
    <row r="9480" spans="1:6">
      <c r="A9480" t="s">
        <v>14234</v>
      </c>
      <c r="B9480">
        <v>1777056189</v>
      </c>
      <c r="C9480">
        <v>2</v>
      </c>
      <c r="D9480">
        <v>436513</v>
      </c>
      <c r="E9480">
        <v>436516</v>
      </c>
      <c r="F9480">
        <v>436513</v>
      </c>
    </row>
    <row r="9481" spans="1:6">
      <c r="A9481" t="s">
        <v>14235</v>
      </c>
      <c r="B9481">
        <v>1777056188</v>
      </c>
      <c r="C9481">
        <v>2</v>
      </c>
      <c r="D9481">
        <v>436546</v>
      </c>
      <c r="E9481">
        <v>436548</v>
      </c>
      <c r="F9481">
        <v>436546</v>
      </c>
    </row>
    <row r="9482" spans="1:6">
      <c r="A9482" t="s">
        <v>14235</v>
      </c>
      <c r="B9482">
        <v>1777056188</v>
      </c>
      <c r="C9482">
        <v>3</v>
      </c>
      <c r="D9482">
        <v>436644</v>
      </c>
      <c r="E9482">
        <v>436647</v>
      </c>
      <c r="F9482">
        <v>436644</v>
      </c>
    </row>
    <row r="9483" spans="1:6">
      <c r="A9483" t="s">
        <v>14236</v>
      </c>
      <c r="B9483">
        <v>1777056097</v>
      </c>
      <c r="C9483">
        <v>2</v>
      </c>
      <c r="D9483">
        <v>436682</v>
      </c>
      <c r="E9483">
        <v>436685</v>
      </c>
      <c r="F9483">
        <v>436682</v>
      </c>
    </row>
    <row r="9484" spans="1:6">
      <c r="A9484" t="s">
        <v>14237</v>
      </c>
      <c r="B9484">
        <v>1777056187</v>
      </c>
      <c r="C9484">
        <v>2</v>
      </c>
      <c r="D9484">
        <v>436726</v>
      </c>
      <c r="E9484">
        <v>436729</v>
      </c>
      <c r="F9484">
        <v>436726</v>
      </c>
    </row>
    <row r="9485" spans="1:6">
      <c r="A9485" t="s">
        <v>14237</v>
      </c>
      <c r="B9485">
        <v>1777056187</v>
      </c>
      <c r="C9485">
        <v>2</v>
      </c>
      <c r="D9485">
        <v>436758</v>
      </c>
      <c r="E9485">
        <v>436761</v>
      </c>
      <c r="F9485">
        <v>436758</v>
      </c>
    </row>
    <row r="9486" spans="1:6">
      <c r="A9486" t="s">
        <v>14238</v>
      </c>
      <c r="B9486">
        <v>1777056186</v>
      </c>
      <c r="C9486">
        <v>4</v>
      </c>
      <c r="D9486">
        <v>436810</v>
      </c>
      <c r="E9486">
        <v>436814</v>
      </c>
      <c r="F9486">
        <v>436809</v>
      </c>
    </row>
    <row r="9487" spans="1:6">
      <c r="A9487" t="s">
        <v>14238</v>
      </c>
      <c r="B9487">
        <v>1777056186</v>
      </c>
      <c r="C9487">
        <v>2</v>
      </c>
      <c r="D9487">
        <v>436837</v>
      </c>
      <c r="E9487">
        <v>436839</v>
      </c>
      <c r="F9487">
        <v>436836</v>
      </c>
    </row>
    <row r="9488" spans="1:6">
      <c r="A9488" t="s">
        <v>14239</v>
      </c>
      <c r="B9488">
        <v>1777056185</v>
      </c>
      <c r="C9488">
        <v>2</v>
      </c>
      <c r="D9488">
        <v>436884</v>
      </c>
      <c r="E9488">
        <v>436886</v>
      </c>
      <c r="F9488">
        <v>436884</v>
      </c>
    </row>
    <row r="9489" spans="1:6">
      <c r="A9489" t="s">
        <v>14239</v>
      </c>
      <c r="B9489">
        <v>1777056185</v>
      </c>
      <c r="C9489">
        <v>2</v>
      </c>
      <c r="D9489">
        <v>436911</v>
      </c>
      <c r="E9489">
        <v>436913</v>
      </c>
      <c r="F9489">
        <v>436911</v>
      </c>
    </row>
    <row r="9490" spans="1:6">
      <c r="A9490" t="s">
        <v>14240</v>
      </c>
      <c r="B9490">
        <v>1777058509</v>
      </c>
      <c r="C9490">
        <v>2</v>
      </c>
      <c r="D9490">
        <v>436942</v>
      </c>
      <c r="E9490">
        <v>436944</v>
      </c>
      <c r="F9490">
        <v>436941</v>
      </c>
    </row>
    <row r="9491" spans="1:6">
      <c r="A9491" t="s">
        <v>14241</v>
      </c>
      <c r="B9491">
        <v>1777056184</v>
      </c>
      <c r="C9491">
        <v>2</v>
      </c>
      <c r="D9491">
        <v>436955</v>
      </c>
      <c r="E9491">
        <v>436957</v>
      </c>
      <c r="F9491">
        <v>436955</v>
      </c>
    </row>
    <row r="9492" spans="1:6">
      <c r="A9492" t="s">
        <v>14236</v>
      </c>
      <c r="B9492">
        <v>1777056097</v>
      </c>
      <c r="C9492">
        <v>2</v>
      </c>
      <c r="D9492">
        <v>436960</v>
      </c>
      <c r="E9492">
        <v>436962</v>
      </c>
      <c r="F9492">
        <v>436960</v>
      </c>
    </row>
    <row r="9493" spans="1:6">
      <c r="A9493" t="s">
        <v>14241</v>
      </c>
      <c r="B9493">
        <v>1777056184</v>
      </c>
      <c r="C9493">
        <v>2</v>
      </c>
      <c r="D9493">
        <v>437015</v>
      </c>
      <c r="E9493">
        <v>437017</v>
      </c>
      <c r="F9493">
        <v>437015</v>
      </c>
    </row>
    <row r="9494" spans="1:6">
      <c r="A9494" t="s">
        <v>14242</v>
      </c>
      <c r="B9494">
        <v>1777056098</v>
      </c>
      <c r="C9494">
        <v>2</v>
      </c>
      <c r="D9494">
        <v>437066</v>
      </c>
      <c r="E9494">
        <v>437068</v>
      </c>
      <c r="F9494">
        <v>437066</v>
      </c>
    </row>
    <row r="9495" spans="1:6">
      <c r="A9495" t="s">
        <v>14243</v>
      </c>
      <c r="B9495">
        <v>1777056182</v>
      </c>
      <c r="C9495">
        <v>2</v>
      </c>
      <c r="D9495">
        <v>437131</v>
      </c>
      <c r="E9495">
        <v>437133</v>
      </c>
      <c r="F9495">
        <v>437131</v>
      </c>
    </row>
    <row r="9496" spans="1:6">
      <c r="A9496" t="s">
        <v>14242</v>
      </c>
      <c r="B9496">
        <v>1777056098</v>
      </c>
      <c r="C9496">
        <v>2</v>
      </c>
      <c r="D9496">
        <v>437132</v>
      </c>
      <c r="E9496">
        <v>437134</v>
      </c>
      <c r="F9496">
        <v>437132</v>
      </c>
    </row>
    <row r="9497" spans="1:6">
      <c r="A9497" t="s">
        <v>14244</v>
      </c>
      <c r="B9497">
        <v>1777056183</v>
      </c>
      <c r="C9497">
        <v>2</v>
      </c>
      <c r="D9497">
        <v>437146</v>
      </c>
      <c r="E9497">
        <v>437148</v>
      </c>
      <c r="F9497">
        <v>437146</v>
      </c>
    </row>
    <row r="9498" spans="1:6">
      <c r="A9498" t="s">
        <v>14243</v>
      </c>
      <c r="B9498">
        <v>1777056182</v>
      </c>
      <c r="C9498">
        <v>2</v>
      </c>
      <c r="D9498">
        <v>437211</v>
      </c>
      <c r="E9498">
        <v>437213</v>
      </c>
      <c r="F9498">
        <v>437211</v>
      </c>
    </row>
    <row r="9499" spans="1:6">
      <c r="A9499" t="s">
        <v>14245</v>
      </c>
      <c r="B9499">
        <v>1777056099</v>
      </c>
      <c r="C9499">
        <v>2</v>
      </c>
      <c r="D9499">
        <v>437236</v>
      </c>
      <c r="E9499">
        <v>437238</v>
      </c>
      <c r="F9499">
        <v>437236</v>
      </c>
    </row>
    <row r="9500" spans="1:6">
      <c r="A9500" t="s">
        <v>14246</v>
      </c>
      <c r="B9500">
        <v>1777056180</v>
      </c>
      <c r="C9500">
        <v>2</v>
      </c>
      <c r="D9500">
        <v>437250</v>
      </c>
      <c r="E9500">
        <v>437252</v>
      </c>
      <c r="F9500">
        <v>437250</v>
      </c>
    </row>
    <row r="9501" spans="1:6">
      <c r="A9501" t="s">
        <v>14247</v>
      </c>
      <c r="B9501">
        <v>1777056181</v>
      </c>
      <c r="C9501">
        <v>2</v>
      </c>
      <c r="D9501">
        <v>437254</v>
      </c>
      <c r="E9501">
        <v>437256</v>
      </c>
      <c r="F9501">
        <v>437254</v>
      </c>
    </row>
    <row r="9502" spans="1:6">
      <c r="A9502" t="s">
        <v>14247</v>
      </c>
      <c r="B9502">
        <v>1777056181</v>
      </c>
      <c r="C9502">
        <v>2</v>
      </c>
      <c r="D9502">
        <v>437264</v>
      </c>
      <c r="E9502">
        <v>437267</v>
      </c>
      <c r="F9502">
        <v>437264</v>
      </c>
    </row>
    <row r="9503" spans="1:6">
      <c r="A9503" t="s">
        <v>14246</v>
      </c>
      <c r="B9503">
        <v>1777056180</v>
      </c>
      <c r="C9503">
        <v>2</v>
      </c>
      <c r="D9503">
        <v>437306</v>
      </c>
      <c r="E9503">
        <v>437308</v>
      </c>
      <c r="F9503">
        <v>437306</v>
      </c>
    </row>
    <row r="9504" spans="1:6">
      <c r="A9504" t="s">
        <v>14248</v>
      </c>
      <c r="B9504">
        <v>1777056179</v>
      </c>
      <c r="C9504">
        <v>4</v>
      </c>
      <c r="D9504">
        <v>437304</v>
      </c>
      <c r="E9504">
        <v>437308</v>
      </c>
      <c r="F9504">
        <v>437304</v>
      </c>
    </row>
    <row r="9505" spans="1:6">
      <c r="A9505" t="s">
        <v>14245</v>
      </c>
      <c r="B9505">
        <v>1777056099</v>
      </c>
      <c r="C9505">
        <v>3</v>
      </c>
      <c r="D9505">
        <v>437312</v>
      </c>
      <c r="E9505">
        <v>437315</v>
      </c>
      <c r="F9505">
        <v>437312</v>
      </c>
    </row>
    <row r="9506" spans="1:6">
      <c r="A9506" t="s">
        <v>14249</v>
      </c>
      <c r="B9506">
        <v>1777056178</v>
      </c>
      <c r="C9506">
        <v>2</v>
      </c>
      <c r="D9506">
        <v>437357</v>
      </c>
      <c r="E9506">
        <v>437360</v>
      </c>
      <c r="F9506">
        <v>437357</v>
      </c>
    </row>
    <row r="9507" spans="1:6">
      <c r="A9507" t="s">
        <v>14248</v>
      </c>
      <c r="B9507">
        <v>1777056179</v>
      </c>
      <c r="C9507">
        <v>2</v>
      </c>
      <c r="D9507">
        <v>437366</v>
      </c>
      <c r="E9507">
        <v>437368</v>
      </c>
      <c r="F9507">
        <v>437366</v>
      </c>
    </row>
    <row r="9508" spans="1:6">
      <c r="A9508" t="s">
        <v>14250</v>
      </c>
      <c r="B9508">
        <v>1777056100</v>
      </c>
      <c r="C9508">
        <v>2</v>
      </c>
      <c r="D9508">
        <v>437389</v>
      </c>
      <c r="E9508">
        <v>437391</v>
      </c>
      <c r="F9508">
        <v>437389</v>
      </c>
    </row>
    <row r="9509" spans="1:6">
      <c r="A9509" t="s">
        <v>14250</v>
      </c>
      <c r="B9509">
        <v>1777056100</v>
      </c>
      <c r="C9509">
        <v>2</v>
      </c>
      <c r="D9509">
        <v>437401</v>
      </c>
      <c r="E9509">
        <v>437404</v>
      </c>
      <c r="F9509">
        <v>437401</v>
      </c>
    </row>
    <row r="9510" spans="1:6">
      <c r="A9510" t="s">
        <v>14251</v>
      </c>
      <c r="B9510">
        <v>1777056101</v>
      </c>
      <c r="C9510">
        <v>2</v>
      </c>
      <c r="D9510">
        <v>437444</v>
      </c>
      <c r="E9510">
        <v>437447</v>
      </c>
      <c r="F9510">
        <v>437444</v>
      </c>
    </row>
    <row r="9511" spans="1:6">
      <c r="A9511" t="s">
        <v>14251</v>
      </c>
      <c r="B9511">
        <v>1777056101</v>
      </c>
      <c r="C9511">
        <v>2</v>
      </c>
      <c r="D9511">
        <v>437474</v>
      </c>
      <c r="E9511">
        <v>437476</v>
      </c>
      <c r="F9511">
        <v>437474</v>
      </c>
    </row>
    <row r="9512" spans="1:6">
      <c r="A9512" t="s">
        <v>14249</v>
      </c>
      <c r="B9512">
        <v>1777056178</v>
      </c>
      <c r="C9512">
        <v>2</v>
      </c>
      <c r="D9512">
        <v>437498</v>
      </c>
      <c r="E9512">
        <v>437500</v>
      </c>
      <c r="F9512">
        <v>437498</v>
      </c>
    </row>
    <row r="9513" spans="1:6">
      <c r="A9513" t="s">
        <v>14252</v>
      </c>
      <c r="B9513">
        <v>1777056102</v>
      </c>
      <c r="C9513">
        <v>2</v>
      </c>
      <c r="D9513">
        <v>437514</v>
      </c>
      <c r="E9513">
        <v>437516</v>
      </c>
      <c r="F9513">
        <v>437514</v>
      </c>
    </row>
    <row r="9514" spans="1:6">
      <c r="A9514" t="s">
        <v>14253</v>
      </c>
      <c r="B9514">
        <v>1777056177</v>
      </c>
      <c r="C9514">
        <v>2</v>
      </c>
      <c r="D9514">
        <v>437524</v>
      </c>
      <c r="E9514">
        <v>437526</v>
      </c>
      <c r="F9514">
        <v>437524</v>
      </c>
    </row>
    <row r="9515" spans="1:6">
      <c r="A9515" t="s">
        <v>14252</v>
      </c>
      <c r="B9515">
        <v>1777056102</v>
      </c>
      <c r="C9515">
        <v>2</v>
      </c>
      <c r="D9515">
        <v>437535</v>
      </c>
      <c r="E9515">
        <v>437537</v>
      </c>
      <c r="F9515">
        <v>437535</v>
      </c>
    </row>
    <row r="9516" spans="1:6">
      <c r="A9516" t="s">
        <v>14253</v>
      </c>
      <c r="B9516">
        <v>1777056177</v>
      </c>
      <c r="C9516">
        <v>2</v>
      </c>
      <c r="D9516">
        <v>437537</v>
      </c>
      <c r="E9516">
        <v>437539</v>
      </c>
      <c r="F9516">
        <v>437537</v>
      </c>
    </row>
    <row r="9517" spans="1:6">
      <c r="A9517" t="s">
        <v>14254</v>
      </c>
      <c r="B9517">
        <v>1777056176</v>
      </c>
      <c r="C9517">
        <v>2</v>
      </c>
      <c r="D9517">
        <v>437560</v>
      </c>
      <c r="E9517">
        <v>437562</v>
      </c>
      <c r="F9517">
        <v>437560</v>
      </c>
    </row>
    <row r="9518" spans="1:6">
      <c r="A9518" t="s">
        <v>14255</v>
      </c>
      <c r="B9518">
        <v>1777056103</v>
      </c>
      <c r="C9518">
        <v>2</v>
      </c>
      <c r="D9518">
        <v>437620</v>
      </c>
      <c r="E9518">
        <v>437622</v>
      </c>
      <c r="F9518">
        <v>437620</v>
      </c>
    </row>
    <row r="9519" spans="1:6">
      <c r="A9519" t="s">
        <v>14254</v>
      </c>
      <c r="B9519">
        <v>1777056176</v>
      </c>
      <c r="C9519">
        <v>2</v>
      </c>
      <c r="D9519">
        <v>437628</v>
      </c>
      <c r="E9519">
        <v>437630</v>
      </c>
      <c r="F9519">
        <v>437628</v>
      </c>
    </row>
    <row r="9520" spans="1:6">
      <c r="A9520" t="s">
        <v>14255</v>
      </c>
      <c r="B9520">
        <v>1777056103</v>
      </c>
      <c r="C9520">
        <v>2</v>
      </c>
      <c r="D9520">
        <v>437658</v>
      </c>
      <c r="E9520">
        <v>437660</v>
      </c>
      <c r="F9520">
        <v>437658</v>
      </c>
    </row>
    <row r="9521" spans="1:6">
      <c r="A9521" t="s">
        <v>14256</v>
      </c>
      <c r="B9521">
        <v>1777056175</v>
      </c>
      <c r="C9521">
        <v>2</v>
      </c>
      <c r="D9521">
        <v>437683</v>
      </c>
      <c r="E9521">
        <v>437685</v>
      </c>
      <c r="F9521">
        <v>437683</v>
      </c>
    </row>
    <row r="9522" spans="1:6">
      <c r="A9522" t="s">
        <v>14257</v>
      </c>
      <c r="B9522">
        <v>1777056104</v>
      </c>
      <c r="C9522">
        <v>2</v>
      </c>
      <c r="D9522">
        <v>437683</v>
      </c>
      <c r="E9522">
        <v>437686</v>
      </c>
      <c r="F9522">
        <v>437683</v>
      </c>
    </row>
    <row r="9523" spans="1:6">
      <c r="A9523" t="s">
        <v>14258</v>
      </c>
      <c r="B9523">
        <v>1777056172</v>
      </c>
      <c r="C9523">
        <v>2</v>
      </c>
      <c r="D9523">
        <v>437708</v>
      </c>
      <c r="E9523">
        <v>437710</v>
      </c>
      <c r="F9523">
        <v>437708</v>
      </c>
    </row>
    <row r="9524" spans="1:6">
      <c r="A9524" t="s">
        <v>14259</v>
      </c>
      <c r="B9524">
        <v>1777056174</v>
      </c>
      <c r="C9524">
        <v>2</v>
      </c>
      <c r="D9524">
        <v>437717</v>
      </c>
      <c r="E9524">
        <v>437719</v>
      </c>
      <c r="F9524">
        <v>437717</v>
      </c>
    </row>
    <row r="9525" spans="1:6">
      <c r="A9525" t="s">
        <v>14260</v>
      </c>
      <c r="B9525">
        <v>1777056173</v>
      </c>
      <c r="C9525">
        <v>2</v>
      </c>
      <c r="D9525">
        <v>437718</v>
      </c>
      <c r="E9525">
        <v>437720</v>
      </c>
      <c r="F9525">
        <v>437718</v>
      </c>
    </row>
    <row r="9526" spans="1:6">
      <c r="A9526" t="s">
        <v>14259</v>
      </c>
      <c r="B9526">
        <v>1777056174</v>
      </c>
      <c r="C9526">
        <v>2</v>
      </c>
      <c r="D9526">
        <v>437731</v>
      </c>
      <c r="E9526">
        <v>437733</v>
      </c>
      <c r="F9526">
        <v>437730</v>
      </c>
    </row>
    <row r="9527" spans="1:6">
      <c r="A9527" t="s">
        <v>14259</v>
      </c>
      <c r="B9527">
        <v>1777056174</v>
      </c>
      <c r="C9527">
        <v>2</v>
      </c>
      <c r="D9527">
        <v>437740</v>
      </c>
      <c r="E9527">
        <v>437742</v>
      </c>
      <c r="F9527">
        <v>437740</v>
      </c>
    </row>
    <row r="9528" spans="1:6">
      <c r="A9528" t="s">
        <v>14257</v>
      </c>
      <c r="B9528">
        <v>1777056104</v>
      </c>
      <c r="C9528">
        <v>2</v>
      </c>
      <c r="D9528">
        <v>437742</v>
      </c>
      <c r="E9528">
        <v>437745</v>
      </c>
      <c r="F9528">
        <v>437742</v>
      </c>
    </row>
    <row r="9529" spans="1:6">
      <c r="A9529" t="s">
        <v>14258</v>
      </c>
      <c r="B9529">
        <v>1777056172</v>
      </c>
      <c r="C9529">
        <v>2</v>
      </c>
      <c r="D9529">
        <v>437763</v>
      </c>
      <c r="E9529">
        <v>437765</v>
      </c>
      <c r="F9529">
        <v>437763</v>
      </c>
    </row>
    <row r="9530" spans="1:6">
      <c r="A9530" t="s">
        <v>14261</v>
      </c>
      <c r="B9530">
        <v>1777056171</v>
      </c>
      <c r="C9530">
        <v>2</v>
      </c>
      <c r="D9530">
        <v>437798</v>
      </c>
      <c r="E9530">
        <v>437800</v>
      </c>
      <c r="F9530">
        <v>437798</v>
      </c>
    </row>
    <row r="9531" spans="1:6">
      <c r="A9531" t="s">
        <v>14261</v>
      </c>
      <c r="B9531">
        <v>1777056171</v>
      </c>
      <c r="C9531">
        <v>2</v>
      </c>
      <c r="D9531">
        <v>437804</v>
      </c>
      <c r="E9531">
        <v>437806</v>
      </c>
      <c r="F9531">
        <v>437804</v>
      </c>
    </row>
    <row r="9532" spans="1:6">
      <c r="A9532" t="s">
        <v>14262</v>
      </c>
      <c r="B9532">
        <v>1777056105</v>
      </c>
      <c r="C9532">
        <v>3</v>
      </c>
      <c r="D9532">
        <v>437819</v>
      </c>
      <c r="E9532">
        <v>437821</v>
      </c>
      <c r="F9532">
        <v>437819</v>
      </c>
    </row>
    <row r="9533" spans="1:6">
      <c r="A9533" t="s">
        <v>14263</v>
      </c>
      <c r="B9533">
        <v>1777056170</v>
      </c>
      <c r="C9533">
        <v>2</v>
      </c>
      <c r="D9533">
        <v>437845</v>
      </c>
      <c r="E9533">
        <v>437847</v>
      </c>
      <c r="F9533">
        <v>437845</v>
      </c>
    </row>
    <row r="9534" spans="1:6">
      <c r="A9534" t="s">
        <v>14263</v>
      </c>
      <c r="B9534">
        <v>1777056170</v>
      </c>
      <c r="C9534">
        <v>2</v>
      </c>
      <c r="D9534">
        <v>437896</v>
      </c>
      <c r="E9534">
        <v>437898</v>
      </c>
      <c r="F9534">
        <v>437896</v>
      </c>
    </row>
    <row r="9535" spans="1:6">
      <c r="A9535" t="s">
        <v>14262</v>
      </c>
      <c r="B9535">
        <v>1777056105</v>
      </c>
      <c r="C9535">
        <v>2</v>
      </c>
      <c r="D9535">
        <v>437926</v>
      </c>
      <c r="E9535">
        <v>437928</v>
      </c>
      <c r="F9535">
        <v>437925</v>
      </c>
    </row>
    <row r="9536" spans="1:6">
      <c r="A9536" t="s">
        <v>14264</v>
      </c>
      <c r="B9536">
        <v>1777056169</v>
      </c>
      <c r="C9536">
        <v>2</v>
      </c>
      <c r="D9536">
        <v>437971</v>
      </c>
      <c r="E9536">
        <v>437974</v>
      </c>
      <c r="F9536">
        <v>437971</v>
      </c>
    </row>
    <row r="9537" spans="1:6">
      <c r="A9537" t="s">
        <v>14265</v>
      </c>
      <c r="B9537">
        <v>1777056145</v>
      </c>
      <c r="C9537">
        <v>2</v>
      </c>
      <c r="D9537">
        <v>437991</v>
      </c>
      <c r="E9537">
        <v>437993</v>
      </c>
      <c r="F9537">
        <v>437991</v>
      </c>
    </row>
    <row r="9538" spans="1:6">
      <c r="A9538" t="s">
        <v>14266</v>
      </c>
      <c r="B9538">
        <v>1777056144</v>
      </c>
      <c r="C9538">
        <v>2</v>
      </c>
      <c r="D9538">
        <v>437993</v>
      </c>
      <c r="E9538">
        <v>437995</v>
      </c>
      <c r="F9538">
        <v>437993</v>
      </c>
    </row>
    <row r="9539" spans="1:6">
      <c r="A9539" t="s">
        <v>14266</v>
      </c>
      <c r="B9539">
        <v>1777056144</v>
      </c>
      <c r="C9539">
        <v>2</v>
      </c>
      <c r="D9539">
        <v>438001</v>
      </c>
      <c r="E9539">
        <v>438003</v>
      </c>
      <c r="F9539">
        <v>438001</v>
      </c>
    </row>
    <row r="9540" spans="1:6">
      <c r="A9540" t="s">
        <v>14267</v>
      </c>
      <c r="B9540">
        <v>1777056146</v>
      </c>
      <c r="C9540">
        <v>2</v>
      </c>
      <c r="D9540">
        <v>438003</v>
      </c>
      <c r="E9540">
        <v>438005</v>
      </c>
      <c r="F9540">
        <v>438002</v>
      </c>
    </row>
    <row r="9541" spans="1:6">
      <c r="A9541" t="s">
        <v>14268</v>
      </c>
      <c r="B9541">
        <v>1777056143</v>
      </c>
      <c r="C9541">
        <v>2</v>
      </c>
      <c r="D9541">
        <v>438005</v>
      </c>
      <c r="E9541">
        <v>438007</v>
      </c>
      <c r="F9541">
        <v>438005</v>
      </c>
    </row>
    <row r="9542" spans="1:6">
      <c r="A9542" t="s">
        <v>14265</v>
      </c>
      <c r="B9542">
        <v>1777056145</v>
      </c>
      <c r="C9542">
        <v>2</v>
      </c>
      <c r="D9542">
        <v>438008</v>
      </c>
      <c r="E9542">
        <v>438010</v>
      </c>
      <c r="F9542">
        <v>438008</v>
      </c>
    </row>
    <row r="9543" spans="1:6">
      <c r="A9543" t="s">
        <v>14269</v>
      </c>
      <c r="B9543">
        <v>1777056152</v>
      </c>
      <c r="C9543">
        <v>2</v>
      </c>
      <c r="D9543">
        <v>438008</v>
      </c>
      <c r="E9543">
        <v>438011</v>
      </c>
      <c r="F9543">
        <v>438008</v>
      </c>
    </row>
    <row r="9544" spans="1:6">
      <c r="A9544" t="s">
        <v>14270</v>
      </c>
      <c r="B9544">
        <v>1777056151</v>
      </c>
      <c r="C9544">
        <v>2</v>
      </c>
      <c r="D9544">
        <v>438009</v>
      </c>
      <c r="E9544">
        <v>438011</v>
      </c>
      <c r="F9544">
        <v>438009</v>
      </c>
    </row>
    <row r="9545" spans="1:6">
      <c r="A9545" t="s">
        <v>14270</v>
      </c>
      <c r="B9545">
        <v>1777056151</v>
      </c>
      <c r="C9545">
        <v>2</v>
      </c>
      <c r="D9545">
        <v>438010</v>
      </c>
      <c r="E9545">
        <v>438013</v>
      </c>
      <c r="F9545">
        <v>438010</v>
      </c>
    </row>
    <row r="9546" spans="1:6">
      <c r="A9546" t="s">
        <v>14267</v>
      </c>
      <c r="B9546">
        <v>1777056146</v>
      </c>
      <c r="C9546">
        <v>2</v>
      </c>
      <c r="D9546">
        <v>438012</v>
      </c>
      <c r="E9546">
        <v>438015</v>
      </c>
      <c r="F9546">
        <v>438012</v>
      </c>
    </row>
    <row r="9547" spans="1:6">
      <c r="A9547" t="s">
        <v>14264</v>
      </c>
      <c r="B9547">
        <v>1777056169</v>
      </c>
      <c r="C9547">
        <v>2</v>
      </c>
      <c r="D9547">
        <v>438027</v>
      </c>
      <c r="E9547">
        <v>438029</v>
      </c>
      <c r="F9547">
        <v>438027</v>
      </c>
    </row>
    <row r="9548" spans="1:6">
      <c r="A9548" t="s">
        <v>14271</v>
      </c>
      <c r="B9548">
        <v>1777056147</v>
      </c>
      <c r="C9548">
        <v>2</v>
      </c>
      <c r="D9548">
        <v>438030</v>
      </c>
      <c r="E9548">
        <v>438032</v>
      </c>
      <c r="F9548">
        <v>438029</v>
      </c>
    </row>
    <row r="9549" spans="1:6">
      <c r="A9549" t="s">
        <v>14272</v>
      </c>
      <c r="B9549">
        <v>1777056149</v>
      </c>
      <c r="C9549">
        <v>2</v>
      </c>
      <c r="D9549">
        <v>438038</v>
      </c>
      <c r="E9549">
        <v>438040</v>
      </c>
      <c r="F9549">
        <v>438038</v>
      </c>
    </row>
    <row r="9550" spans="1:6">
      <c r="A9550" t="s">
        <v>14273</v>
      </c>
      <c r="B9550">
        <v>1777056150</v>
      </c>
      <c r="C9550">
        <v>2</v>
      </c>
      <c r="D9550">
        <v>438047</v>
      </c>
      <c r="E9550">
        <v>438049</v>
      </c>
      <c r="F9550">
        <v>438046</v>
      </c>
    </row>
    <row r="9551" spans="1:6">
      <c r="A9551" t="s">
        <v>14273</v>
      </c>
      <c r="B9551">
        <v>1777056150</v>
      </c>
      <c r="C9551">
        <v>2</v>
      </c>
      <c r="D9551">
        <v>438048</v>
      </c>
      <c r="E9551">
        <v>438050</v>
      </c>
      <c r="F9551">
        <v>438048</v>
      </c>
    </row>
    <row r="9552" spans="1:6">
      <c r="A9552" t="s">
        <v>14274</v>
      </c>
      <c r="B9552">
        <v>1777056106</v>
      </c>
      <c r="C9552">
        <v>2</v>
      </c>
      <c r="D9552">
        <v>438053</v>
      </c>
      <c r="E9552">
        <v>438055</v>
      </c>
      <c r="F9552">
        <v>438053</v>
      </c>
    </row>
    <row r="9553" spans="1:6">
      <c r="A9553" t="s">
        <v>14272</v>
      </c>
      <c r="B9553">
        <v>1777056149</v>
      </c>
      <c r="C9553">
        <v>2</v>
      </c>
      <c r="D9553">
        <v>438058</v>
      </c>
      <c r="E9553">
        <v>438060</v>
      </c>
      <c r="F9553">
        <v>438057</v>
      </c>
    </row>
    <row r="9554" spans="1:6">
      <c r="A9554" t="s">
        <v>14269</v>
      </c>
      <c r="B9554">
        <v>1777056152</v>
      </c>
      <c r="C9554">
        <v>3</v>
      </c>
      <c r="D9554">
        <v>438069</v>
      </c>
      <c r="E9554">
        <v>438071</v>
      </c>
      <c r="F9554">
        <v>438069</v>
      </c>
    </row>
    <row r="9555" spans="1:6">
      <c r="A9555" t="s">
        <v>14275</v>
      </c>
      <c r="B9555">
        <v>1777056153</v>
      </c>
      <c r="C9555">
        <v>2</v>
      </c>
      <c r="D9555">
        <v>438070</v>
      </c>
      <c r="E9555">
        <v>438072</v>
      </c>
      <c r="F9555">
        <v>438070</v>
      </c>
    </row>
    <row r="9556" spans="1:6">
      <c r="A9556" t="s">
        <v>14276</v>
      </c>
      <c r="B9556">
        <v>1777056168</v>
      </c>
      <c r="C9556">
        <v>2</v>
      </c>
      <c r="D9556">
        <v>438078</v>
      </c>
      <c r="E9556">
        <v>438080</v>
      </c>
      <c r="F9556">
        <v>438078</v>
      </c>
    </row>
    <row r="9557" spans="1:6">
      <c r="A9557" t="s">
        <v>14277</v>
      </c>
      <c r="B9557">
        <v>1777056148</v>
      </c>
      <c r="C9557">
        <v>2</v>
      </c>
      <c r="D9557">
        <v>438081</v>
      </c>
      <c r="E9557">
        <v>438083</v>
      </c>
      <c r="F9557">
        <v>438081</v>
      </c>
    </row>
    <row r="9558" spans="1:6">
      <c r="A9558" t="s">
        <v>14271</v>
      </c>
      <c r="B9558">
        <v>1777056147</v>
      </c>
      <c r="C9558">
        <v>2</v>
      </c>
      <c r="D9558">
        <v>438090</v>
      </c>
      <c r="E9558">
        <v>438093</v>
      </c>
      <c r="F9558">
        <v>438090</v>
      </c>
    </row>
    <row r="9559" spans="1:6">
      <c r="A9559" t="s">
        <v>14275</v>
      </c>
      <c r="B9559">
        <v>1777056153</v>
      </c>
      <c r="C9559">
        <v>2</v>
      </c>
      <c r="D9559">
        <v>438091</v>
      </c>
      <c r="E9559">
        <v>438093</v>
      </c>
      <c r="F9559">
        <v>438091</v>
      </c>
    </row>
    <row r="9560" spans="1:6">
      <c r="A9560" t="s">
        <v>14277</v>
      </c>
      <c r="B9560">
        <v>1777056148</v>
      </c>
      <c r="C9560">
        <v>2</v>
      </c>
      <c r="D9560">
        <v>438121</v>
      </c>
      <c r="E9560">
        <v>438123</v>
      </c>
      <c r="F9560">
        <v>438121</v>
      </c>
    </row>
    <row r="9561" spans="1:6">
      <c r="A9561" t="s">
        <v>14278</v>
      </c>
      <c r="B9561">
        <v>1777056154</v>
      </c>
      <c r="C9561">
        <v>2</v>
      </c>
      <c r="D9561">
        <v>438137</v>
      </c>
      <c r="E9561">
        <v>438139</v>
      </c>
      <c r="F9561">
        <v>438136</v>
      </c>
    </row>
    <row r="9562" spans="1:6">
      <c r="A9562" t="s">
        <v>14274</v>
      </c>
      <c r="B9562">
        <v>1777056106</v>
      </c>
      <c r="C9562">
        <v>3</v>
      </c>
      <c r="D9562">
        <v>438152</v>
      </c>
      <c r="E9562">
        <v>438155</v>
      </c>
      <c r="F9562">
        <v>438152</v>
      </c>
    </row>
    <row r="9563" spans="1:6">
      <c r="A9563" t="s">
        <v>14276</v>
      </c>
      <c r="B9563">
        <v>1777056168</v>
      </c>
      <c r="C9563">
        <v>2</v>
      </c>
      <c r="D9563">
        <v>438157</v>
      </c>
      <c r="E9563">
        <v>438159</v>
      </c>
      <c r="F9563">
        <v>438157</v>
      </c>
    </row>
    <row r="9564" spans="1:6">
      <c r="A9564" t="s">
        <v>14279</v>
      </c>
      <c r="B9564">
        <v>1777056167</v>
      </c>
      <c r="C9564">
        <v>2</v>
      </c>
      <c r="D9564">
        <v>438169</v>
      </c>
      <c r="E9564">
        <v>438171</v>
      </c>
      <c r="F9564">
        <v>438169</v>
      </c>
    </row>
    <row r="9565" spans="1:6">
      <c r="A9565" t="s">
        <v>14279</v>
      </c>
      <c r="B9565">
        <v>1777056167</v>
      </c>
      <c r="C9565">
        <v>2</v>
      </c>
      <c r="D9565">
        <v>438206</v>
      </c>
      <c r="E9565">
        <v>438209</v>
      </c>
      <c r="F9565">
        <v>438206</v>
      </c>
    </row>
    <row r="9566" spans="1:6">
      <c r="A9566" t="s">
        <v>14280</v>
      </c>
      <c r="B9566">
        <v>1777056166</v>
      </c>
      <c r="C9566">
        <v>2</v>
      </c>
      <c r="D9566">
        <v>438207</v>
      </c>
      <c r="E9566">
        <v>438209</v>
      </c>
      <c r="F9566">
        <v>438207</v>
      </c>
    </row>
    <row r="9567" spans="1:6">
      <c r="A9567" t="s">
        <v>14278</v>
      </c>
      <c r="B9567">
        <v>1777056154</v>
      </c>
      <c r="C9567">
        <v>2</v>
      </c>
      <c r="D9567">
        <v>438210</v>
      </c>
      <c r="E9567">
        <v>438212</v>
      </c>
      <c r="F9567">
        <v>438210</v>
      </c>
    </row>
    <row r="9568" spans="1:6">
      <c r="A9568" t="s">
        <v>14281</v>
      </c>
      <c r="B9568">
        <v>1777056161</v>
      </c>
      <c r="C9568">
        <v>2</v>
      </c>
      <c r="D9568">
        <v>438238</v>
      </c>
      <c r="E9568">
        <v>438240</v>
      </c>
      <c r="F9568">
        <v>438238</v>
      </c>
    </row>
    <row r="9569" spans="1:6">
      <c r="A9569" t="s">
        <v>14280</v>
      </c>
      <c r="B9569">
        <v>1777056166</v>
      </c>
      <c r="C9569">
        <v>2</v>
      </c>
      <c r="D9569">
        <v>438243</v>
      </c>
      <c r="E9569">
        <v>438245</v>
      </c>
      <c r="F9569">
        <v>438243</v>
      </c>
    </row>
    <row r="9570" spans="1:6">
      <c r="A9570" t="s">
        <v>14282</v>
      </c>
      <c r="B9570">
        <v>1777056164</v>
      </c>
      <c r="C9570">
        <v>2</v>
      </c>
      <c r="D9570">
        <v>438253</v>
      </c>
      <c r="E9570">
        <v>438255</v>
      </c>
      <c r="F9570">
        <v>438253</v>
      </c>
    </row>
    <row r="9571" spans="1:6">
      <c r="A9571" t="s">
        <v>14283</v>
      </c>
      <c r="B9571">
        <v>1777056165</v>
      </c>
      <c r="C9571">
        <v>2</v>
      </c>
      <c r="D9571">
        <v>438256</v>
      </c>
      <c r="E9571">
        <v>438258</v>
      </c>
      <c r="F9571">
        <v>438256</v>
      </c>
    </row>
    <row r="9572" spans="1:6">
      <c r="A9572" t="s">
        <v>14284</v>
      </c>
      <c r="B9572">
        <v>1777056162</v>
      </c>
      <c r="C9572">
        <v>2</v>
      </c>
      <c r="D9572">
        <v>438257</v>
      </c>
      <c r="E9572">
        <v>438259</v>
      </c>
      <c r="F9572">
        <v>438256</v>
      </c>
    </row>
    <row r="9573" spans="1:6">
      <c r="A9573" t="s">
        <v>14285</v>
      </c>
      <c r="B9573">
        <v>1777056163</v>
      </c>
      <c r="C9573">
        <v>2</v>
      </c>
      <c r="D9573">
        <v>438262</v>
      </c>
      <c r="E9573">
        <v>438265</v>
      </c>
      <c r="F9573">
        <v>438262</v>
      </c>
    </row>
    <row r="9574" spans="1:6">
      <c r="A9574" t="s">
        <v>14285</v>
      </c>
      <c r="B9574">
        <v>1777056163</v>
      </c>
      <c r="C9574">
        <v>2</v>
      </c>
      <c r="D9574">
        <v>438266</v>
      </c>
      <c r="E9574">
        <v>438269</v>
      </c>
      <c r="F9574">
        <v>438266</v>
      </c>
    </row>
    <row r="9575" spans="1:6">
      <c r="A9575" t="s">
        <v>14283</v>
      </c>
      <c r="B9575">
        <v>1777056165</v>
      </c>
      <c r="C9575">
        <v>2</v>
      </c>
      <c r="D9575">
        <v>438273</v>
      </c>
      <c r="E9575">
        <v>438275</v>
      </c>
      <c r="F9575">
        <v>438273</v>
      </c>
    </row>
    <row r="9576" spans="1:6">
      <c r="A9576" t="s">
        <v>14282</v>
      </c>
      <c r="B9576">
        <v>1777056164</v>
      </c>
      <c r="C9576">
        <v>2</v>
      </c>
      <c r="D9576">
        <v>438274</v>
      </c>
      <c r="E9576">
        <v>438276</v>
      </c>
      <c r="F9576">
        <v>438274</v>
      </c>
    </row>
    <row r="9577" spans="1:6">
      <c r="A9577" t="s">
        <v>14284</v>
      </c>
      <c r="B9577">
        <v>1777056162</v>
      </c>
      <c r="C9577">
        <v>2</v>
      </c>
      <c r="D9577">
        <v>438279</v>
      </c>
      <c r="E9577">
        <v>438281</v>
      </c>
      <c r="F9577">
        <v>438279</v>
      </c>
    </row>
    <row r="9578" spans="1:6">
      <c r="A9578" t="s">
        <v>14286</v>
      </c>
      <c r="B9578">
        <v>1777056155</v>
      </c>
      <c r="C9578">
        <v>2</v>
      </c>
      <c r="D9578">
        <v>438280</v>
      </c>
      <c r="E9578">
        <v>438283</v>
      </c>
      <c r="F9578">
        <v>438280</v>
      </c>
    </row>
    <row r="9579" spans="1:6">
      <c r="A9579" t="s">
        <v>14286</v>
      </c>
      <c r="B9579">
        <v>1777056155</v>
      </c>
      <c r="C9579">
        <v>2</v>
      </c>
      <c r="D9579">
        <v>438341</v>
      </c>
      <c r="E9579">
        <v>438343</v>
      </c>
      <c r="F9579">
        <v>438340</v>
      </c>
    </row>
    <row r="9580" spans="1:6">
      <c r="A9580" t="s">
        <v>14281</v>
      </c>
      <c r="B9580">
        <v>1777056161</v>
      </c>
      <c r="C9580">
        <v>2</v>
      </c>
      <c r="D9580">
        <v>438344</v>
      </c>
      <c r="E9580">
        <v>438346</v>
      </c>
      <c r="F9580">
        <v>438344</v>
      </c>
    </row>
    <row r="9581" spans="1:6">
      <c r="A9581" t="s">
        <v>14287</v>
      </c>
      <c r="B9581">
        <v>1777056160</v>
      </c>
      <c r="C9581">
        <v>2</v>
      </c>
      <c r="D9581">
        <v>438359</v>
      </c>
      <c r="E9581">
        <v>438362</v>
      </c>
      <c r="F9581">
        <v>438359</v>
      </c>
    </row>
    <row r="9582" spans="1:6">
      <c r="A9582" t="s">
        <v>14288</v>
      </c>
      <c r="B9582">
        <v>1777056156</v>
      </c>
      <c r="C9582">
        <v>2</v>
      </c>
      <c r="D9582">
        <v>438393</v>
      </c>
      <c r="E9582">
        <v>438395</v>
      </c>
      <c r="F9582">
        <v>438393</v>
      </c>
    </row>
    <row r="9583" spans="1:6">
      <c r="A9583" t="s">
        <v>14289</v>
      </c>
      <c r="B9583">
        <v>1777056159</v>
      </c>
      <c r="C9583">
        <v>2</v>
      </c>
      <c r="D9583">
        <v>438405</v>
      </c>
      <c r="E9583">
        <v>438407</v>
      </c>
      <c r="F9583">
        <v>438405</v>
      </c>
    </row>
    <row r="9584" spans="1:6">
      <c r="A9584" t="s">
        <v>14287</v>
      </c>
      <c r="B9584">
        <v>1777056160</v>
      </c>
      <c r="C9584">
        <v>2</v>
      </c>
      <c r="D9584">
        <v>438406</v>
      </c>
      <c r="E9584">
        <v>438408</v>
      </c>
      <c r="F9584">
        <v>438405</v>
      </c>
    </row>
    <row r="9585" spans="1:6">
      <c r="A9585" t="s">
        <v>14290</v>
      </c>
      <c r="B9585">
        <v>1777056158</v>
      </c>
      <c r="C9585">
        <v>2</v>
      </c>
      <c r="D9585">
        <v>438420</v>
      </c>
      <c r="E9585">
        <v>438422</v>
      </c>
      <c r="F9585">
        <v>438420</v>
      </c>
    </row>
    <row r="9586" spans="1:6">
      <c r="A9586" t="s">
        <v>14289</v>
      </c>
      <c r="B9586">
        <v>1777056159</v>
      </c>
      <c r="C9586">
        <v>2</v>
      </c>
      <c r="D9586">
        <v>438427</v>
      </c>
      <c r="E9586">
        <v>438429</v>
      </c>
      <c r="F9586">
        <v>438427</v>
      </c>
    </row>
    <row r="9587" spans="1:6">
      <c r="A9587" t="s">
        <v>14288</v>
      </c>
      <c r="B9587">
        <v>1777056156</v>
      </c>
      <c r="C9587">
        <v>2</v>
      </c>
      <c r="D9587">
        <v>438429</v>
      </c>
      <c r="E9587">
        <v>438432</v>
      </c>
      <c r="F9587">
        <v>438429</v>
      </c>
    </row>
    <row r="9588" spans="1:6">
      <c r="A9588" t="s">
        <v>14291</v>
      </c>
      <c r="B9588">
        <v>1777056157</v>
      </c>
      <c r="C9588">
        <v>2</v>
      </c>
      <c r="D9588">
        <v>438462</v>
      </c>
      <c r="E9588">
        <v>438464</v>
      </c>
      <c r="F9588">
        <v>438462</v>
      </c>
    </row>
    <row r="9589" spans="1:6">
      <c r="A9589" t="s">
        <v>14291</v>
      </c>
      <c r="B9589">
        <v>1777056157</v>
      </c>
      <c r="C9589">
        <v>2</v>
      </c>
      <c r="D9589">
        <v>438496</v>
      </c>
      <c r="E9589">
        <v>438499</v>
      </c>
      <c r="F9589">
        <v>438496</v>
      </c>
    </row>
    <row r="9590" spans="1:6">
      <c r="A9590" t="s">
        <v>14290</v>
      </c>
      <c r="B9590">
        <v>1777056158</v>
      </c>
      <c r="C9590">
        <v>2</v>
      </c>
      <c r="D9590">
        <v>438513</v>
      </c>
      <c r="E9590">
        <v>438515</v>
      </c>
      <c r="F9590">
        <v>438513</v>
      </c>
    </row>
    <row r="9591" spans="1:6">
      <c r="A9591" t="s">
        <v>14274</v>
      </c>
      <c r="B9591">
        <v>1777056106</v>
      </c>
      <c r="C9591">
        <v>3</v>
      </c>
      <c r="D9591">
        <v>438526</v>
      </c>
      <c r="E9591">
        <v>438529</v>
      </c>
      <c r="F9591">
        <v>438526</v>
      </c>
    </row>
    <row r="9592" spans="1:6">
      <c r="A9592" t="s">
        <v>14240</v>
      </c>
      <c r="B9592">
        <v>1777058509</v>
      </c>
      <c r="C9592">
        <v>2</v>
      </c>
      <c r="D9592">
        <v>438561</v>
      </c>
      <c r="E9592">
        <v>438563</v>
      </c>
      <c r="F9592">
        <v>438560</v>
      </c>
    </row>
    <row r="9593" spans="1:6">
      <c r="A9593" t="s">
        <v>14292</v>
      </c>
      <c r="B9593">
        <v>1777056107</v>
      </c>
      <c r="C9593">
        <v>2</v>
      </c>
      <c r="D9593">
        <v>438620</v>
      </c>
      <c r="E9593">
        <v>438622</v>
      </c>
      <c r="F9593">
        <v>438620</v>
      </c>
    </row>
    <row r="9594" spans="1:6">
      <c r="A9594" t="s">
        <v>14292</v>
      </c>
      <c r="B9594">
        <v>1777056107</v>
      </c>
      <c r="C9594">
        <v>2</v>
      </c>
      <c r="D9594">
        <v>438785</v>
      </c>
      <c r="E9594">
        <v>438787</v>
      </c>
      <c r="F9594">
        <v>438785</v>
      </c>
    </row>
    <row r="9595" spans="1:6">
      <c r="A9595" t="s">
        <v>14293</v>
      </c>
      <c r="B9595">
        <v>1777056108</v>
      </c>
      <c r="C9595">
        <v>2</v>
      </c>
      <c r="D9595">
        <v>438796</v>
      </c>
      <c r="E9595">
        <v>438798</v>
      </c>
      <c r="F9595">
        <v>438796</v>
      </c>
    </row>
    <row r="9596" spans="1:6">
      <c r="A9596" t="s">
        <v>14294</v>
      </c>
      <c r="B9596">
        <v>1777056109</v>
      </c>
      <c r="C9596">
        <v>2</v>
      </c>
      <c r="D9596">
        <v>438871</v>
      </c>
      <c r="E9596">
        <v>438874</v>
      </c>
      <c r="F9596">
        <v>438871</v>
      </c>
    </row>
    <row r="9597" spans="1:6">
      <c r="A9597" t="s">
        <v>14295</v>
      </c>
      <c r="B9597">
        <v>1777056141</v>
      </c>
      <c r="C9597">
        <v>2</v>
      </c>
      <c r="D9597">
        <v>438947</v>
      </c>
      <c r="E9597">
        <v>438949</v>
      </c>
      <c r="F9597">
        <v>438947</v>
      </c>
    </row>
    <row r="9598" spans="1:6">
      <c r="A9598" t="s">
        <v>14294</v>
      </c>
      <c r="B9598">
        <v>1777056109</v>
      </c>
      <c r="C9598">
        <v>2</v>
      </c>
      <c r="D9598">
        <v>438951</v>
      </c>
      <c r="E9598">
        <v>438953</v>
      </c>
      <c r="F9598">
        <v>438951</v>
      </c>
    </row>
    <row r="9599" spans="1:6">
      <c r="A9599" t="s">
        <v>14296</v>
      </c>
      <c r="B9599">
        <v>1777056140</v>
      </c>
      <c r="C9599">
        <v>2</v>
      </c>
      <c r="D9599">
        <v>438955</v>
      </c>
      <c r="E9599">
        <v>438957</v>
      </c>
      <c r="F9599">
        <v>438955</v>
      </c>
    </row>
    <row r="9600" spans="1:6">
      <c r="A9600" t="s">
        <v>14296</v>
      </c>
      <c r="B9600">
        <v>1777056140</v>
      </c>
      <c r="C9600">
        <v>2</v>
      </c>
      <c r="D9600">
        <v>438974</v>
      </c>
      <c r="E9600">
        <v>438976</v>
      </c>
      <c r="F9600">
        <v>438974</v>
      </c>
    </row>
    <row r="9601" spans="1:6">
      <c r="A9601" t="s">
        <v>14297</v>
      </c>
      <c r="B9601">
        <v>1777056110</v>
      </c>
      <c r="C9601">
        <v>2</v>
      </c>
      <c r="D9601">
        <v>439001</v>
      </c>
      <c r="E9601">
        <v>439003</v>
      </c>
      <c r="F9601">
        <v>439000</v>
      </c>
    </row>
    <row r="9602" spans="1:6">
      <c r="A9602" t="s">
        <v>14298</v>
      </c>
      <c r="B9602">
        <v>1777056142</v>
      </c>
      <c r="C9602">
        <v>2</v>
      </c>
      <c r="D9602">
        <v>439007</v>
      </c>
      <c r="E9602">
        <v>439009</v>
      </c>
      <c r="F9602">
        <v>439007</v>
      </c>
    </row>
    <row r="9603" spans="1:6">
      <c r="A9603" t="s">
        <v>14295</v>
      </c>
      <c r="B9603">
        <v>1777056141</v>
      </c>
      <c r="C9603">
        <v>3</v>
      </c>
      <c r="D9603">
        <v>439008</v>
      </c>
      <c r="E9603">
        <v>439011</v>
      </c>
      <c r="F9603">
        <v>439008</v>
      </c>
    </row>
    <row r="9604" spans="1:6">
      <c r="A9604" t="s">
        <v>14297</v>
      </c>
      <c r="B9604">
        <v>1777056110</v>
      </c>
      <c r="C9604">
        <v>2</v>
      </c>
      <c r="D9604">
        <v>439029</v>
      </c>
      <c r="E9604">
        <v>439031</v>
      </c>
      <c r="F9604">
        <v>439028</v>
      </c>
    </row>
    <row r="9605" spans="1:6">
      <c r="A9605" t="s">
        <v>14299</v>
      </c>
      <c r="B9605">
        <v>1777056111</v>
      </c>
      <c r="C9605">
        <v>2</v>
      </c>
      <c r="D9605">
        <v>439066</v>
      </c>
      <c r="E9605">
        <v>439068</v>
      </c>
      <c r="F9605">
        <v>439066</v>
      </c>
    </row>
    <row r="9606" spans="1:6">
      <c r="A9606" t="s">
        <v>14299</v>
      </c>
      <c r="B9606">
        <v>1777056111</v>
      </c>
      <c r="C9606">
        <v>2</v>
      </c>
      <c r="D9606">
        <v>439173</v>
      </c>
      <c r="E9606">
        <v>439175</v>
      </c>
      <c r="F9606">
        <v>439173</v>
      </c>
    </row>
    <row r="9607" spans="1:6">
      <c r="A9607" t="s">
        <v>14300</v>
      </c>
      <c r="B9607">
        <v>1777056112</v>
      </c>
      <c r="C9607">
        <v>2</v>
      </c>
      <c r="D9607">
        <v>439356</v>
      </c>
      <c r="E9607">
        <v>439358</v>
      </c>
      <c r="F9607">
        <v>439356</v>
      </c>
    </row>
    <row r="9608" spans="1:6">
      <c r="A9608" t="s">
        <v>14300</v>
      </c>
      <c r="B9608">
        <v>1777056112</v>
      </c>
      <c r="C9608">
        <v>2</v>
      </c>
      <c r="D9608">
        <v>439469</v>
      </c>
      <c r="E9608">
        <v>439471</v>
      </c>
      <c r="F9608">
        <v>439468</v>
      </c>
    </row>
    <row r="9609" spans="1:6">
      <c r="A9609" t="s">
        <v>14301</v>
      </c>
      <c r="B9609">
        <v>1777056113</v>
      </c>
      <c r="C9609">
        <v>2</v>
      </c>
      <c r="D9609">
        <v>439552</v>
      </c>
      <c r="E9609">
        <v>439554</v>
      </c>
      <c r="F9609">
        <v>439552</v>
      </c>
    </row>
    <row r="9610" spans="1:6">
      <c r="A9610" t="s">
        <v>14302</v>
      </c>
      <c r="B9610">
        <v>1777056139</v>
      </c>
      <c r="C9610">
        <v>3</v>
      </c>
      <c r="D9610">
        <v>439574</v>
      </c>
      <c r="E9610">
        <v>439577</v>
      </c>
      <c r="F9610">
        <v>439574</v>
      </c>
    </row>
    <row r="9611" spans="1:6">
      <c r="A9611" t="s">
        <v>14303</v>
      </c>
      <c r="B9611">
        <v>1777056138</v>
      </c>
      <c r="C9611">
        <v>2</v>
      </c>
      <c r="D9611">
        <v>439628</v>
      </c>
      <c r="E9611">
        <v>439631</v>
      </c>
      <c r="F9611">
        <v>439628</v>
      </c>
    </row>
    <row r="9612" spans="1:6">
      <c r="A9612" t="s">
        <v>14301</v>
      </c>
      <c r="B9612">
        <v>1777056113</v>
      </c>
      <c r="C9612">
        <v>2</v>
      </c>
      <c r="D9612">
        <v>439657</v>
      </c>
      <c r="E9612">
        <v>439659</v>
      </c>
      <c r="F9612">
        <v>439657</v>
      </c>
    </row>
    <row r="9613" spans="1:6">
      <c r="A9613" t="s">
        <v>14304</v>
      </c>
      <c r="B9613">
        <v>1777056114</v>
      </c>
      <c r="C9613">
        <v>2</v>
      </c>
      <c r="D9613">
        <v>439725</v>
      </c>
      <c r="E9613">
        <v>439728</v>
      </c>
      <c r="F9613">
        <v>439725</v>
      </c>
    </row>
    <row r="9614" spans="1:6">
      <c r="A9614" t="s">
        <v>14305</v>
      </c>
      <c r="B9614">
        <v>1777056137</v>
      </c>
      <c r="C9614">
        <v>2</v>
      </c>
      <c r="D9614">
        <v>439740</v>
      </c>
      <c r="E9614">
        <v>439743</v>
      </c>
      <c r="F9614">
        <v>439740</v>
      </c>
    </row>
    <row r="9615" spans="1:6">
      <c r="A9615" t="s">
        <v>14304</v>
      </c>
      <c r="B9615">
        <v>1777056114</v>
      </c>
      <c r="C9615">
        <v>2</v>
      </c>
      <c r="D9615">
        <v>439785</v>
      </c>
      <c r="E9615">
        <v>439788</v>
      </c>
      <c r="F9615">
        <v>439785</v>
      </c>
    </row>
    <row r="9616" spans="1:6">
      <c r="A9616" t="s">
        <v>14306</v>
      </c>
      <c r="B9616">
        <v>1777056115</v>
      </c>
      <c r="C9616">
        <v>2</v>
      </c>
      <c r="D9616">
        <v>439800</v>
      </c>
      <c r="E9616">
        <v>439802</v>
      </c>
      <c r="F9616">
        <v>439800</v>
      </c>
    </row>
    <row r="9617" spans="1:6">
      <c r="A9617" t="s">
        <v>14307</v>
      </c>
      <c r="B9617">
        <v>1777056117</v>
      </c>
      <c r="C9617">
        <v>2</v>
      </c>
      <c r="D9617">
        <v>439828</v>
      </c>
      <c r="E9617">
        <v>439830</v>
      </c>
      <c r="F9617">
        <v>439828</v>
      </c>
    </row>
    <row r="9618" spans="1:6">
      <c r="A9618" t="s">
        <v>14308</v>
      </c>
      <c r="B9618">
        <v>1777056116</v>
      </c>
      <c r="C9618">
        <v>2</v>
      </c>
      <c r="D9618">
        <v>439828</v>
      </c>
      <c r="E9618">
        <v>439830</v>
      </c>
      <c r="F9618">
        <v>439828</v>
      </c>
    </row>
    <row r="9619" spans="1:6">
      <c r="A9619" t="s">
        <v>14309</v>
      </c>
      <c r="B9619">
        <v>1777056118</v>
      </c>
      <c r="C9619">
        <v>2</v>
      </c>
      <c r="D9619">
        <v>439830</v>
      </c>
      <c r="E9619">
        <v>439832</v>
      </c>
      <c r="F9619">
        <v>439830</v>
      </c>
    </row>
    <row r="9620" spans="1:6">
      <c r="A9620" t="s">
        <v>14306</v>
      </c>
      <c r="B9620">
        <v>1777056115</v>
      </c>
      <c r="C9620">
        <v>2</v>
      </c>
      <c r="D9620">
        <v>439831</v>
      </c>
      <c r="E9620">
        <v>439833</v>
      </c>
      <c r="F9620">
        <v>439831</v>
      </c>
    </row>
    <row r="9621" spans="1:6">
      <c r="A9621" t="s">
        <v>14308</v>
      </c>
      <c r="B9621">
        <v>1777056116</v>
      </c>
      <c r="C9621">
        <v>2</v>
      </c>
      <c r="D9621">
        <v>439834</v>
      </c>
      <c r="E9621">
        <v>439836</v>
      </c>
      <c r="F9621">
        <v>439834</v>
      </c>
    </row>
    <row r="9622" spans="1:6">
      <c r="A9622" t="s">
        <v>14305</v>
      </c>
      <c r="B9622">
        <v>1777056137</v>
      </c>
      <c r="C9622">
        <v>2</v>
      </c>
      <c r="D9622">
        <v>439847</v>
      </c>
      <c r="E9622">
        <v>439849</v>
      </c>
      <c r="F9622">
        <v>439847</v>
      </c>
    </row>
    <row r="9623" spans="1:6">
      <c r="A9623" t="s">
        <v>14307</v>
      </c>
      <c r="B9623">
        <v>1777056117</v>
      </c>
      <c r="C9623">
        <v>2</v>
      </c>
      <c r="D9623">
        <v>439848</v>
      </c>
      <c r="E9623">
        <v>439850</v>
      </c>
      <c r="F9623">
        <v>439848</v>
      </c>
    </row>
    <row r="9624" spans="1:6">
      <c r="A9624" t="s">
        <v>14309</v>
      </c>
      <c r="B9624">
        <v>1777056118</v>
      </c>
      <c r="C9624">
        <v>3</v>
      </c>
      <c r="D9624">
        <v>439861</v>
      </c>
      <c r="E9624">
        <v>439863</v>
      </c>
      <c r="F9624">
        <v>439860</v>
      </c>
    </row>
    <row r="9625" spans="1:6">
      <c r="A9625" t="s">
        <v>14310</v>
      </c>
      <c r="B9625">
        <v>1777056119</v>
      </c>
      <c r="C9625">
        <v>2</v>
      </c>
      <c r="D9625">
        <v>439920</v>
      </c>
      <c r="E9625">
        <v>439922</v>
      </c>
      <c r="F9625">
        <v>439920</v>
      </c>
    </row>
    <row r="9626" spans="1:6">
      <c r="A9626" t="s">
        <v>14311</v>
      </c>
      <c r="B9626">
        <v>1777056136</v>
      </c>
      <c r="C9626">
        <v>4</v>
      </c>
      <c r="D9626">
        <v>440051</v>
      </c>
      <c r="E9626">
        <v>440055</v>
      </c>
      <c r="F9626">
        <v>440051</v>
      </c>
    </row>
    <row r="9627" spans="1:6">
      <c r="A9627" t="s">
        <v>14311</v>
      </c>
      <c r="B9627">
        <v>1777056136</v>
      </c>
      <c r="C9627">
        <v>2</v>
      </c>
      <c r="D9627">
        <v>440194</v>
      </c>
      <c r="E9627">
        <v>440196</v>
      </c>
      <c r="F9627">
        <v>440194</v>
      </c>
    </row>
    <row r="9628" spans="1:6">
      <c r="A9628" t="s">
        <v>14310</v>
      </c>
      <c r="B9628">
        <v>1777056119</v>
      </c>
      <c r="C9628">
        <v>3</v>
      </c>
      <c r="D9628">
        <v>440255</v>
      </c>
      <c r="E9628">
        <v>440258</v>
      </c>
      <c r="F9628">
        <v>440255</v>
      </c>
    </row>
    <row r="9629" spans="1:6">
      <c r="A9629" t="s">
        <v>14312</v>
      </c>
      <c r="B9629">
        <v>1777056120</v>
      </c>
      <c r="C9629">
        <v>2</v>
      </c>
      <c r="D9629">
        <v>440312</v>
      </c>
      <c r="E9629">
        <v>440315</v>
      </c>
      <c r="F9629">
        <v>440312</v>
      </c>
    </row>
    <row r="9630" spans="1:6">
      <c r="A9630" t="s">
        <v>14313</v>
      </c>
      <c r="B9630">
        <v>1777058510</v>
      </c>
      <c r="C9630">
        <v>2</v>
      </c>
      <c r="D9630">
        <v>440315</v>
      </c>
      <c r="E9630">
        <v>440317</v>
      </c>
      <c r="F9630">
        <v>440314</v>
      </c>
    </row>
    <row r="9631" spans="1:6">
      <c r="A9631" t="s">
        <v>14314</v>
      </c>
      <c r="B9631">
        <v>1777056135</v>
      </c>
      <c r="C9631">
        <v>2</v>
      </c>
      <c r="D9631">
        <v>440316</v>
      </c>
      <c r="E9631">
        <v>440318</v>
      </c>
      <c r="F9631">
        <v>440316</v>
      </c>
    </row>
    <row r="9632" spans="1:6">
      <c r="A9632" t="s">
        <v>14315</v>
      </c>
      <c r="B9632">
        <v>1777056134</v>
      </c>
      <c r="C9632">
        <v>2</v>
      </c>
      <c r="D9632">
        <v>440418</v>
      </c>
      <c r="E9632">
        <v>440420</v>
      </c>
      <c r="F9632">
        <v>440418</v>
      </c>
    </row>
    <row r="9633" spans="1:6">
      <c r="A9633" t="s">
        <v>14312</v>
      </c>
      <c r="B9633">
        <v>1777056120</v>
      </c>
      <c r="C9633">
        <v>2</v>
      </c>
      <c r="D9633">
        <v>440470</v>
      </c>
      <c r="E9633">
        <v>440472</v>
      </c>
      <c r="F9633">
        <v>440469</v>
      </c>
    </row>
    <row r="9634" spans="1:6">
      <c r="A9634" t="s">
        <v>14315</v>
      </c>
      <c r="B9634">
        <v>1777056134</v>
      </c>
      <c r="C9634">
        <v>2</v>
      </c>
      <c r="D9634">
        <v>440527</v>
      </c>
      <c r="E9634">
        <v>440529</v>
      </c>
      <c r="F9634">
        <v>440527</v>
      </c>
    </row>
    <row r="9635" spans="1:6">
      <c r="A9635" t="s">
        <v>14316</v>
      </c>
      <c r="B9635">
        <v>1777056121</v>
      </c>
      <c r="C9635">
        <v>2</v>
      </c>
      <c r="D9635">
        <v>440555</v>
      </c>
      <c r="E9635">
        <v>440557</v>
      </c>
      <c r="F9635">
        <v>440555</v>
      </c>
    </row>
    <row r="9636" spans="1:6">
      <c r="A9636" t="s">
        <v>14316</v>
      </c>
      <c r="B9636">
        <v>1777056121</v>
      </c>
      <c r="C9636">
        <v>3</v>
      </c>
      <c r="D9636">
        <v>440642</v>
      </c>
      <c r="E9636">
        <v>440645</v>
      </c>
      <c r="F9636">
        <v>440642</v>
      </c>
    </row>
    <row r="9637" spans="1:6">
      <c r="A9637" t="s">
        <v>14317</v>
      </c>
      <c r="B9637">
        <v>1777056133</v>
      </c>
      <c r="C9637">
        <v>2</v>
      </c>
      <c r="D9637">
        <v>440663</v>
      </c>
      <c r="E9637">
        <v>440665</v>
      </c>
      <c r="F9637">
        <v>440663</v>
      </c>
    </row>
    <row r="9638" spans="1:6">
      <c r="A9638" t="s">
        <v>14318</v>
      </c>
      <c r="B9638">
        <v>1777056122</v>
      </c>
      <c r="C9638">
        <v>2</v>
      </c>
      <c r="D9638">
        <v>440700</v>
      </c>
      <c r="E9638">
        <v>440702</v>
      </c>
      <c r="F9638">
        <v>440700</v>
      </c>
    </row>
    <row r="9639" spans="1:6">
      <c r="A9639" t="s">
        <v>14318</v>
      </c>
      <c r="B9639">
        <v>1777056122</v>
      </c>
      <c r="C9639">
        <v>2</v>
      </c>
      <c r="D9639">
        <v>440788</v>
      </c>
      <c r="E9639">
        <v>440790</v>
      </c>
      <c r="F9639">
        <v>440788</v>
      </c>
    </row>
    <row r="9640" spans="1:6">
      <c r="A9640" t="s">
        <v>14319</v>
      </c>
      <c r="B9640">
        <v>1777056123</v>
      </c>
      <c r="C9640">
        <v>2</v>
      </c>
      <c r="D9640">
        <v>440822</v>
      </c>
      <c r="E9640">
        <v>440825</v>
      </c>
      <c r="F9640">
        <v>440822</v>
      </c>
    </row>
    <row r="9641" spans="1:6">
      <c r="A9641" t="s">
        <v>14319</v>
      </c>
      <c r="B9641">
        <v>1777056123</v>
      </c>
      <c r="C9641">
        <v>2</v>
      </c>
      <c r="D9641">
        <v>440844</v>
      </c>
      <c r="E9641">
        <v>440847</v>
      </c>
      <c r="F9641">
        <v>440841</v>
      </c>
    </row>
    <row r="9642" spans="1:6">
      <c r="A9642" t="s">
        <v>14320</v>
      </c>
      <c r="B9642">
        <v>1777056124</v>
      </c>
      <c r="C9642">
        <v>2</v>
      </c>
      <c r="D9642">
        <v>440848</v>
      </c>
      <c r="E9642">
        <v>440850</v>
      </c>
      <c r="F9642">
        <v>440848</v>
      </c>
    </row>
    <row r="9643" spans="1:6">
      <c r="A9643" t="s">
        <v>14320</v>
      </c>
      <c r="B9643">
        <v>1777056124</v>
      </c>
      <c r="C9643">
        <v>2</v>
      </c>
      <c r="D9643">
        <v>440882</v>
      </c>
      <c r="E9643">
        <v>440884</v>
      </c>
      <c r="F9643">
        <v>440882</v>
      </c>
    </row>
    <row r="9644" spans="1:6">
      <c r="A9644" t="s">
        <v>14321</v>
      </c>
      <c r="B9644">
        <v>1777056132</v>
      </c>
      <c r="C9644">
        <v>2</v>
      </c>
      <c r="D9644">
        <v>440886</v>
      </c>
      <c r="E9644">
        <v>440888</v>
      </c>
      <c r="F9644">
        <v>440886</v>
      </c>
    </row>
    <row r="9645" spans="1:6">
      <c r="A9645" t="s">
        <v>14322</v>
      </c>
      <c r="B9645">
        <v>1777056125</v>
      </c>
      <c r="C9645">
        <v>2</v>
      </c>
      <c r="D9645">
        <v>440951</v>
      </c>
      <c r="E9645">
        <v>440953</v>
      </c>
      <c r="F9645">
        <v>440951</v>
      </c>
    </row>
    <row r="9646" spans="1:6">
      <c r="A9646" t="s">
        <v>14322</v>
      </c>
      <c r="B9646">
        <v>1777056125</v>
      </c>
      <c r="C9646">
        <v>2</v>
      </c>
      <c r="D9646">
        <v>440981</v>
      </c>
      <c r="E9646">
        <v>440983</v>
      </c>
      <c r="F9646">
        <v>440981</v>
      </c>
    </row>
    <row r="9647" spans="1:6">
      <c r="A9647" t="s">
        <v>14321</v>
      </c>
      <c r="B9647">
        <v>1777056132</v>
      </c>
      <c r="C9647">
        <v>2</v>
      </c>
      <c r="D9647">
        <v>441006</v>
      </c>
      <c r="E9647">
        <v>441008</v>
      </c>
      <c r="F9647">
        <v>441006</v>
      </c>
    </row>
    <row r="9648" spans="1:6">
      <c r="A9648" t="s">
        <v>14323</v>
      </c>
      <c r="B9648">
        <v>1777056126</v>
      </c>
      <c r="C9648">
        <v>2</v>
      </c>
      <c r="D9648">
        <v>441037</v>
      </c>
      <c r="E9648">
        <v>441039</v>
      </c>
      <c r="F9648">
        <v>441037</v>
      </c>
    </row>
    <row r="9649" spans="1:6">
      <c r="A9649" t="s">
        <v>14324</v>
      </c>
      <c r="B9649">
        <v>1777056129</v>
      </c>
      <c r="C9649">
        <v>2</v>
      </c>
      <c r="D9649">
        <v>441101</v>
      </c>
      <c r="E9649">
        <v>441103</v>
      </c>
      <c r="F9649">
        <v>441101</v>
      </c>
    </row>
    <row r="9650" spans="1:6">
      <c r="A9650" t="s">
        <v>14325</v>
      </c>
      <c r="B9650">
        <v>1777056131</v>
      </c>
      <c r="C9650">
        <v>2</v>
      </c>
      <c r="D9650">
        <v>441115</v>
      </c>
      <c r="E9650">
        <v>441117</v>
      </c>
      <c r="F9650">
        <v>441115</v>
      </c>
    </row>
    <row r="9651" spans="1:6">
      <c r="A9651" t="s">
        <v>14326</v>
      </c>
      <c r="B9651">
        <v>1777056128</v>
      </c>
      <c r="C9651">
        <v>2</v>
      </c>
      <c r="D9651">
        <v>441133</v>
      </c>
      <c r="E9651">
        <v>441136</v>
      </c>
      <c r="F9651">
        <v>441133</v>
      </c>
    </row>
    <row r="9652" spans="1:6">
      <c r="A9652" t="s">
        <v>14327</v>
      </c>
      <c r="B9652">
        <v>1777056130</v>
      </c>
      <c r="C9652">
        <v>2</v>
      </c>
      <c r="D9652">
        <v>441138</v>
      </c>
      <c r="E9652">
        <v>441140</v>
      </c>
      <c r="F9652">
        <v>441138</v>
      </c>
    </row>
    <row r="9653" spans="1:6">
      <c r="A9653" t="s">
        <v>14324</v>
      </c>
      <c r="B9653">
        <v>1777056129</v>
      </c>
      <c r="C9653">
        <v>2</v>
      </c>
      <c r="D9653">
        <v>441139</v>
      </c>
      <c r="E9653">
        <v>441141</v>
      </c>
      <c r="F9653">
        <v>441138</v>
      </c>
    </row>
    <row r="9654" spans="1:6">
      <c r="A9654" t="s">
        <v>14323</v>
      </c>
      <c r="B9654">
        <v>1777056126</v>
      </c>
      <c r="C9654">
        <v>2</v>
      </c>
      <c r="D9654">
        <v>441156</v>
      </c>
      <c r="E9654">
        <v>441158</v>
      </c>
      <c r="F9654">
        <v>441156</v>
      </c>
    </row>
    <row r="9655" spans="1:6">
      <c r="A9655" t="s">
        <v>14327</v>
      </c>
      <c r="B9655">
        <v>1777056130</v>
      </c>
      <c r="C9655">
        <v>2</v>
      </c>
      <c r="D9655">
        <v>441161</v>
      </c>
      <c r="E9655">
        <v>441163</v>
      </c>
      <c r="F9655">
        <v>441161</v>
      </c>
    </row>
    <row r="9656" spans="1:6">
      <c r="A9656" t="s">
        <v>14325</v>
      </c>
      <c r="B9656">
        <v>1777056131</v>
      </c>
      <c r="C9656">
        <v>2</v>
      </c>
      <c r="D9656">
        <v>441164</v>
      </c>
      <c r="E9656">
        <v>441166</v>
      </c>
      <c r="F9656">
        <v>441163</v>
      </c>
    </row>
    <row r="9657" spans="1:6">
      <c r="A9657" t="s">
        <v>14328</v>
      </c>
      <c r="B9657">
        <v>1777056127</v>
      </c>
      <c r="C9657">
        <v>2</v>
      </c>
      <c r="D9657">
        <v>441195</v>
      </c>
      <c r="E9657">
        <v>441197</v>
      </c>
      <c r="F9657">
        <v>441195</v>
      </c>
    </row>
    <row r="9658" spans="1:6">
      <c r="A9658" t="s">
        <v>14326</v>
      </c>
      <c r="B9658">
        <v>1777056128</v>
      </c>
      <c r="C9658">
        <v>2</v>
      </c>
      <c r="D9658">
        <v>441211</v>
      </c>
      <c r="E9658">
        <v>441213</v>
      </c>
      <c r="F9658">
        <v>441210</v>
      </c>
    </row>
    <row r="9659" spans="1:6">
      <c r="A9659" t="s">
        <v>14328</v>
      </c>
      <c r="B9659">
        <v>1777056127</v>
      </c>
      <c r="C9659">
        <v>2</v>
      </c>
      <c r="D9659">
        <v>441217</v>
      </c>
      <c r="E9659">
        <v>441220</v>
      </c>
      <c r="F9659">
        <v>441217</v>
      </c>
    </row>
    <row r="9660" spans="1:6">
      <c r="A9660" t="s">
        <v>14313</v>
      </c>
      <c r="B9660">
        <v>1777058510</v>
      </c>
      <c r="C9660">
        <v>2</v>
      </c>
      <c r="D9660">
        <v>442141</v>
      </c>
      <c r="E9660">
        <v>442143</v>
      </c>
      <c r="F9660">
        <v>442140</v>
      </c>
    </row>
    <row r="9661" spans="1:6">
      <c r="A9661" t="s">
        <v>14329</v>
      </c>
      <c r="B9661">
        <v>1777058511</v>
      </c>
      <c r="C9661">
        <v>2</v>
      </c>
      <c r="D9661">
        <v>443848</v>
      </c>
      <c r="E9661">
        <v>443850</v>
      </c>
      <c r="F9661">
        <v>443847</v>
      </c>
    </row>
    <row r="9662" spans="1:6">
      <c r="A9662" t="s">
        <v>14330</v>
      </c>
      <c r="B9662">
        <v>1777058792</v>
      </c>
      <c r="C9662">
        <v>9</v>
      </c>
      <c r="D9662">
        <v>445175</v>
      </c>
      <c r="E9662">
        <v>445184</v>
      </c>
      <c r="F9662">
        <v>445175</v>
      </c>
    </row>
    <row r="9663" spans="1:6">
      <c r="A9663" t="s">
        <v>14329</v>
      </c>
      <c r="B9663">
        <v>1777058511</v>
      </c>
      <c r="C9663">
        <v>2</v>
      </c>
      <c r="D9663">
        <v>445528</v>
      </c>
      <c r="E9663">
        <v>445531</v>
      </c>
      <c r="F9663">
        <v>445528</v>
      </c>
    </row>
    <row r="9664" spans="1:6">
      <c r="A9664" t="s">
        <v>14330</v>
      </c>
      <c r="B9664">
        <v>1777058792</v>
      </c>
      <c r="C9664">
        <v>21</v>
      </c>
      <c r="D9664">
        <v>445691</v>
      </c>
      <c r="E9664">
        <v>445712</v>
      </c>
      <c r="F9664">
        <v>445691</v>
      </c>
    </row>
    <row r="9665" spans="1:6">
      <c r="A9665" t="s">
        <v>14331</v>
      </c>
      <c r="B9665">
        <v>1777058512</v>
      </c>
      <c r="C9665">
        <v>2</v>
      </c>
      <c r="D9665">
        <v>447772</v>
      </c>
      <c r="E9665">
        <v>447774</v>
      </c>
      <c r="F9665">
        <v>447770</v>
      </c>
    </row>
    <row r="9666" spans="1:6">
      <c r="A9666" t="s">
        <v>14331</v>
      </c>
      <c r="B9666">
        <v>1777058512</v>
      </c>
      <c r="C9666">
        <v>2</v>
      </c>
      <c r="D9666">
        <v>449990</v>
      </c>
      <c r="E9666">
        <v>449992</v>
      </c>
      <c r="F9666">
        <v>449988</v>
      </c>
    </row>
    <row r="9667" spans="1:6">
      <c r="A9667" t="s">
        <v>14332</v>
      </c>
      <c r="B9667">
        <v>1777058513</v>
      </c>
      <c r="C9667">
        <v>2</v>
      </c>
      <c r="D9667">
        <v>452040</v>
      </c>
      <c r="E9667">
        <v>452042</v>
      </c>
      <c r="F9667">
        <v>452039</v>
      </c>
    </row>
    <row r="9668" spans="1:6">
      <c r="A9668" t="s">
        <v>14332</v>
      </c>
      <c r="B9668">
        <v>1777058513</v>
      </c>
      <c r="C9668">
        <v>2</v>
      </c>
      <c r="D9668">
        <v>453810</v>
      </c>
      <c r="E9668">
        <v>453812</v>
      </c>
      <c r="F9668">
        <v>453810</v>
      </c>
    </row>
    <row r="9669" spans="1:6">
      <c r="A9669" t="s">
        <v>14333</v>
      </c>
      <c r="B9669">
        <v>1777058782</v>
      </c>
      <c r="C9669">
        <v>12</v>
      </c>
      <c r="D9669">
        <v>454771</v>
      </c>
      <c r="E9669">
        <v>454783</v>
      </c>
      <c r="F9669">
        <v>454771</v>
      </c>
    </row>
    <row r="9670" spans="1:6">
      <c r="A9670" t="s">
        <v>14334</v>
      </c>
      <c r="B9670">
        <v>1777058514</v>
      </c>
      <c r="C9670">
        <v>2</v>
      </c>
      <c r="D9670">
        <v>455394</v>
      </c>
      <c r="E9670">
        <v>455396</v>
      </c>
      <c r="F9670">
        <v>455394</v>
      </c>
    </row>
    <row r="9671" spans="1:6">
      <c r="A9671" t="s">
        <v>14335</v>
      </c>
      <c r="B9671">
        <v>1777058779</v>
      </c>
      <c r="C9671">
        <v>12</v>
      </c>
      <c r="D9671">
        <v>456983</v>
      </c>
      <c r="E9671">
        <v>456995</v>
      </c>
      <c r="F9671">
        <v>456983</v>
      </c>
    </row>
    <row r="9672" spans="1:6">
      <c r="A9672" t="s">
        <v>14334</v>
      </c>
      <c r="B9672">
        <v>1777058514</v>
      </c>
      <c r="C9672">
        <v>2</v>
      </c>
      <c r="D9672">
        <v>457233</v>
      </c>
      <c r="E9672">
        <v>457236</v>
      </c>
      <c r="F9672">
        <v>457233</v>
      </c>
    </row>
    <row r="9673" spans="1:6">
      <c r="A9673" t="s">
        <v>14336</v>
      </c>
      <c r="B9673">
        <v>1777058777</v>
      </c>
      <c r="C9673">
        <v>9</v>
      </c>
      <c r="D9673">
        <v>458899</v>
      </c>
      <c r="E9673">
        <v>458908</v>
      </c>
      <c r="F9673">
        <v>458899</v>
      </c>
    </row>
    <row r="9674" spans="1:6">
      <c r="A9674" t="s">
        <v>14337</v>
      </c>
      <c r="B9674">
        <v>1777058515</v>
      </c>
      <c r="C9674">
        <v>2</v>
      </c>
      <c r="D9674">
        <v>458955</v>
      </c>
      <c r="E9674">
        <v>458957</v>
      </c>
      <c r="F9674">
        <v>458955</v>
      </c>
    </row>
    <row r="9675" spans="1:6">
      <c r="A9675" t="s">
        <v>14337</v>
      </c>
      <c r="B9675">
        <v>1777058515</v>
      </c>
      <c r="C9675">
        <v>2</v>
      </c>
      <c r="D9675">
        <v>460623</v>
      </c>
      <c r="E9675">
        <v>460625</v>
      </c>
      <c r="F9675">
        <v>460623</v>
      </c>
    </row>
    <row r="9676" spans="1:6">
      <c r="A9676" t="s">
        <v>14338</v>
      </c>
      <c r="B9676">
        <v>1777058774</v>
      </c>
      <c r="C9676">
        <v>14</v>
      </c>
      <c r="D9676">
        <v>460716</v>
      </c>
      <c r="E9676">
        <v>460730</v>
      </c>
      <c r="F9676">
        <v>460714</v>
      </c>
    </row>
    <row r="9677" spans="1:6">
      <c r="A9677" t="s">
        <v>14339</v>
      </c>
      <c r="B9677">
        <v>1777058516</v>
      </c>
      <c r="C9677">
        <v>2</v>
      </c>
      <c r="D9677">
        <v>462275</v>
      </c>
      <c r="E9677">
        <v>462277</v>
      </c>
      <c r="F9677">
        <v>462274</v>
      </c>
    </row>
    <row r="9678" spans="1:6">
      <c r="A9678" t="s">
        <v>14340</v>
      </c>
      <c r="B9678">
        <v>1777058772</v>
      </c>
      <c r="C9678">
        <v>8</v>
      </c>
      <c r="D9678">
        <v>462467</v>
      </c>
      <c r="E9678">
        <v>462475</v>
      </c>
      <c r="F9678">
        <v>462467</v>
      </c>
    </row>
    <row r="9679" spans="1:6">
      <c r="A9679" t="s">
        <v>14339</v>
      </c>
      <c r="B9679">
        <v>1777058516</v>
      </c>
      <c r="C9679">
        <v>2</v>
      </c>
      <c r="D9679">
        <v>464054</v>
      </c>
      <c r="E9679">
        <v>464056</v>
      </c>
      <c r="F9679">
        <v>464053</v>
      </c>
    </row>
    <row r="9680" spans="1:6">
      <c r="A9680" t="s">
        <v>14341</v>
      </c>
      <c r="B9680">
        <v>1777058770</v>
      </c>
      <c r="C9680">
        <v>8</v>
      </c>
      <c r="D9680">
        <v>464082</v>
      </c>
      <c r="E9680">
        <v>464090</v>
      </c>
      <c r="F9680">
        <v>464082</v>
      </c>
    </row>
    <row r="9681" spans="1:6">
      <c r="A9681" t="s">
        <v>14342</v>
      </c>
      <c r="B9681">
        <v>1777058768</v>
      </c>
      <c r="C9681">
        <v>9</v>
      </c>
      <c r="D9681">
        <v>465688</v>
      </c>
      <c r="E9681">
        <v>465697</v>
      </c>
      <c r="F9681">
        <v>465687</v>
      </c>
    </row>
    <row r="9682" spans="1:6">
      <c r="A9682" t="s">
        <v>14343</v>
      </c>
      <c r="B9682">
        <v>1777058517</v>
      </c>
      <c r="C9682">
        <v>2</v>
      </c>
      <c r="D9682">
        <v>465812</v>
      </c>
      <c r="E9682">
        <v>465815</v>
      </c>
      <c r="F9682">
        <v>465812</v>
      </c>
    </row>
    <row r="9683" spans="1:6">
      <c r="A9683" t="s">
        <v>14344</v>
      </c>
      <c r="B9683">
        <v>1777058765</v>
      </c>
      <c r="C9683">
        <v>10</v>
      </c>
      <c r="D9683">
        <v>466810</v>
      </c>
      <c r="E9683">
        <v>466820</v>
      </c>
      <c r="F9683">
        <v>466810</v>
      </c>
    </row>
    <row r="9684" spans="1:6">
      <c r="A9684" t="s">
        <v>14343</v>
      </c>
      <c r="B9684">
        <v>1777058517</v>
      </c>
      <c r="C9684">
        <v>2</v>
      </c>
      <c r="D9684">
        <v>467605</v>
      </c>
      <c r="E9684">
        <v>467607</v>
      </c>
      <c r="F9684">
        <v>467604</v>
      </c>
    </row>
    <row r="9685" spans="1:6">
      <c r="A9685" t="s">
        <v>14345</v>
      </c>
      <c r="B9685">
        <v>1777058518</v>
      </c>
      <c r="C9685">
        <v>2</v>
      </c>
      <c r="D9685">
        <v>469987</v>
      </c>
      <c r="E9685">
        <v>469989</v>
      </c>
      <c r="F9685">
        <v>469986</v>
      </c>
    </row>
    <row r="9686" spans="1:6">
      <c r="A9686" t="s">
        <v>14346</v>
      </c>
      <c r="B9686">
        <v>1777058762</v>
      </c>
      <c r="C9686">
        <v>10</v>
      </c>
      <c r="D9686">
        <v>470242</v>
      </c>
      <c r="E9686">
        <v>470251</v>
      </c>
      <c r="F9686">
        <v>470241</v>
      </c>
    </row>
    <row r="9687" spans="1:6">
      <c r="A9687" t="s">
        <v>14347</v>
      </c>
      <c r="B9687">
        <v>1777058760</v>
      </c>
      <c r="C9687">
        <v>9</v>
      </c>
      <c r="D9687">
        <v>470286</v>
      </c>
      <c r="E9687">
        <v>470296</v>
      </c>
      <c r="F9687">
        <v>470286</v>
      </c>
    </row>
    <row r="9688" spans="1:6">
      <c r="A9688" t="s">
        <v>14345</v>
      </c>
      <c r="B9688">
        <v>1777058518</v>
      </c>
      <c r="C9688">
        <v>2</v>
      </c>
      <c r="D9688">
        <v>471807</v>
      </c>
      <c r="E9688">
        <v>471809</v>
      </c>
      <c r="F9688">
        <v>471807</v>
      </c>
    </row>
    <row r="9689" spans="1:6">
      <c r="A9689" t="s">
        <v>14348</v>
      </c>
      <c r="B9689">
        <v>1777058519</v>
      </c>
      <c r="C9689">
        <v>2</v>
      </c>
      <c r="D9689">
        <v>473639</v>
      </c>
      <c r="E9689">
        <v>473641</v>
      </c>
      <c r="F9689">
        <v>473638</v>
      </c>
    </row>
    <row r="9690" spans="1:6">
      <c r="A9690" t="s">
        <v>14349</v>
      </c>
      <c r="B9690">
        <v>1777058757</v>
      </c>
      <c r="C9690">
        <v>9</v>
      </c>
      <c r="D9690">
        <v>474329</v>
      </c>
      <c r="E9690">
        <v>474338</v>
      </c>
      <c r="F9690">
        <v>474329</v>
      </c>
    </row>
    <row r="9691" spans="1:6">
      <c r="A9691" t="s">
        <v>14348</v>
      </c>
      <c r="B9691">
        <v>1777058519</v>
      </c>
      <c r="C9691">
        <v>2</v>
      </c>
      <c r="D9691">
        <v>475447</v>
      </c>
      <c r="E9691">
        <v>475449</v>
      </c>
      <c r="F9691">
        <v>475446</v>
      </c>
    </row>
    <row r="9692" spans="1:6">
      <c r="A9692" t="s">
        <v>14350</v>
      </c>
      <c r="B9692">
        <v>1777058520</v>
      </c>
      <c r="C9692">
        <v>2</v>
      </c>
      <c r="D9692">
        <v>477070</v>
      </c>
      <c r="E9692">
        <v>477072</v>
      </c>
      <c r="F9692">
        <v>477069</v>
      </c>
    </row>
    <row r="9693" spans="1:6">
      <c r="A9693" t="s">
        <v>14351</v>
      </c>
      <c r="B9693">
        <v>1777058752</v>
      </c>
      <c r="C9693">
        <v>7</v>
      </c>
      <c r="D9693">
        <v>478429</v>
      </c>
      <c r="E9693">
        <v>478437</v>
      </c>
      <c r="F9693">
        <v>478429</v>
      </c>
    </row>
    <row r="9694" spans="1:6">
      <c r="A9694" t="s">
        <v>14350</v>
      </c>
      <c r="B9694">
        <v>1777058520</v>
      </c>
      <c r="C9694">
        <v>2</v>
      </c>
      <c r="D9694">
        <v>478757</v>
      </c>
      <c r="E9694">
        <v>478759</v>
      </c>
      <c r="F9694">
        <v>478757</v>
      </c>
    </row>
    <row r="9695" spans="1:6">
      <c r="A9695" t="s">
        <v>14352</v>
      </c>
      <c r="B9695">
        <v>1777058521</v>
      </c>
      <c r="C9695">
        <v>2</v>
      </c>
      <c r="D9695">
        <v>481028</v>
      </c>
      <c r="E9695">
        <v>481030</v>
      </c>
      <c r="F9695">
        <v>481027</v>
      </c>
    </row>
    <row r="9696" spans="1:6">
      <c r="A9696" t="s">
        <v>14353</v>
      </c>
      <c r="B9696">
        <v>1777058748</v>
      </c>
      <c r="C9696">
        <v>7</v>
      </c>
      <c r="D9696">
        <v>481762</v>
      </c>
      <c r="E9696">
        <v>481769</v>
      </c>
      <c r="F9696">
        <v>481762</v>
      </c>
    </row>
    <row r="9697" spans="1:6">
      <c r="A9697" t="s">
        <v>14352</v>
      </c>
      <c r="B9697">
        <v>1777058521</v>
      </c>
      <c r="C9697">
        <v>2</v>
      </c>
      <c r="D9697">
        <v>486002</v>
      </c>
      <c r="E9697">
        <v>486005</v>
      </c>
      <c r="F9697">
        <v>485989</v>
      </c>
    </row>
    <row r="9698" spans="1:6">
      <c r="A9698" t="s">
        <v>14354</v>
      </c>
      <c r="B9698">
        <v>1777058743</v>
      </c>
      <c r="C9698">
        <v>8</v>
      </c>
      <c r="D9698">
        <v>486135</v>
      </c>
      <c r="E9698">
        <v>486144</v>
      </c>
      <c r="F9698">
        <v>486135</v>
      </c>
    </row>
    <row r="9699" spans="1:6">
      <c r="A9699" t="s">
        <v>14355</v>
      </c>
      <c r="B9699">
        <v>1777058736</v>
      </c>
      <c r="C9699">
        <v>10</v>
      </c>
      <c r="D9699">
        <v>492182</v>
      </c>
      <c r="E9699">
        <v>492192</v>
      </c>
      <c r="F9699">
        <v>492182</v>
      </c>
    </row>
    <row r="9700" spans="1:6">
      <c r="A9700" t="s">
        <v>14356</v>
      </c>
      <c r="B9700">
        <v>1777058734</v>
      </c>
      <c r="C9700">
        <v>10</v>
      </c>
      <c r="D9700">
        <v>494084</v>
      </c>
      <c r="E9700">
        <v>494094</v>
      </c>
      <c r="F9700">
        <v>494083</v>
      </c>
    </row>
    <row r="9701" spans="1:6">
      <c r="A9701" t="s">
        <v>14357</v>
      </c>
      <c r="B9701">
        <v>1777058522</v>
      </c>
      <c r="C9701">
        <v>2</v>
      </c>
      <c r="D9701">
        <v>495868</v>
      </c>
      <c r="E9701">
        <v>495870</v>
      </c>
      <c r="F9701">
        <v>495868</v>
      </c>
    </row>
    <row r="9702" spans="1:6">
      <c r="A9702" t="s">
        <v>14268</v>
      </c>
      <c r="B9702">
        <v>1777056143</v>
      </c>
      <c r="C9702">
        <v>396262</v>
      </c>
      <c r="D9702">
        <v>102015</v>
      </c>
      <c r="E9702">
        <v>498277</v>
      </c>
      <c r="F9702">
        <v>102015</v>
      </c>
    </row>
    <row r="9703" spans="1:6">
      <c r="A9703" t="s">
        <v>14358</v>
      </c>
      <c r="B9703">
        <v>1777058729</v>
      </c>
      <c r="C9703">
        <v>7</v>
      </c>
      <c r="D9703">
        <v>498525</v>
      </c>
      <c r="E9703">
        <v>498533</v>
      </c>
      <c r="F9703">
        <v>498525</v>
      </c>
    </row>
    <row r="9704" spans="1:6">
      <c r="A9704" t="s">
        <v>14298</v>
      </c>
      <c r="B9704">
        <v>1777056142</v>
      </c>
      <c r="C9704">
        <v>396767</v>
      </c>
      <c r="D9704">
        <v>102521</v>
      </c>
      <c r="E9704">
        <v>499288</v>
      </c>
      <c r="F9704">
        <v>102521</v>
      </c>
    </row>
    <row r="9705" spans="1:6">
      <c r="A9705" t="s">
        <v>14302</v>
      </c>
      <c r="B9705">
        <v>1777056139</v>
      </c>
      <c r="C9705">
        <v>397711</v>
      </c>
      <c r="D9705">
        <v>101611</v>
      </c>
      <c r="E9705">
        <v>499321</v>
      </c>
      <c r="F9705">
        <v>101611</v>
      </c>
    </row>
    <row r="9706" spans="1:6">
      <c r="A9706" t="s">
        <v>14359</v>
      </c>
      <c r="B9706">
        <v>1777058727</v>
      </c>
      <c r="C9706">
        <v>9</v>
      </c>
      <c r="D9706">
        <v>500037</v>
      </c>
      <c r="E9706">
        <v>500045</v>
      </c>
      <c r="F9706">
        <v>500037</v>
      </c>
    </row>
    <row r="9707" spans="1:6">
      <c r="A9707" t="s">
        <v>14360</v>
      </c>
      <c r="B9707">
        <v>1777058725</v>
      </c>
      <c r="C9707">
        <v>8</v>
      </c>
      <c r="D9707">
        <v>501603</v>
      </c>
      <c r="E9707">
        <v>501611</v>
      </c>
      <c r="F9707">
        <v>501603</v>
      </c>
    </row>
    <row r="9708" spans="1:6">
      <c r="A9708" t="s">
        <v>14361</v>
      </c>
      <c r="B9708">
        <v>1777058722</v>
      </c>
      <c r="C9708">
        <v>7</v>
      </c>
      <c r="D9708">
        <v>503367</v>
      </c>
      <c r="E9708">
        <v>503374</v>
      </c>
      <c r="F9708">
        <v>503367</v>
      </c>
    </row>
    <row r="9709" spans="1:6">
      <c r="A9709" t="s">
        <v>14362</v>
      </c>
      <c r="B9709">
        <v>1777058720</v>
      </c>
      <c r="C9709">
        <v>7</v>
      </c>
      <c r="D9709">
        <v>504850</v>
      </c>
      <c r="E9709">
        <v>504857</v>
      </c>
      <c r="F9709">
        <v>504850</v>
      </c>
    </row>
    <row r="9710" spans="1:6">
      <c r="A9710" t="s">
        <v>14357</v>
      </c>
      <c r="B9710">
        <v>1777058522</v>
      </c>
      <c r="C9710">
        <v>2</v>
      </c>
      <c r="D9710">
        <v>505042</v>
      </c>
      <c r="E9710">
        <v>505044</v>
      </c>
      <c r="F9710">
        <v>505042</v>
      </c>
    </row>
    <row r="9711" spans="1:6">
      <c r="A9711" t="s">
        <v>14363</v>
      </c>
      <c r="B9711">
        <v>1777058718</v>
      </c>
      <c r="C9711">
        <v>9</v>
      </c>
      <c r="D9711">
        <v>506382</v>
      </c>
      <c r="E9711">
        <v>506391</v>
      </c>
      <c r="F9711">
        <v>506381</v>
      </c>
    </row>
    <row r="9712" spans="1:6">
      <c r="A9712" t="s">
        <v>14364</v>
      </c>
      <c r="B9712">
        <v>1777058716</v>
      </c>
      <c r="C9712">
        <v>8</v>
      </c>
      <c r="D9712">
        <v>508012</v>
      </c>
      <c r="E9712">
        <v>508020</v>
      </c>
      <c r="F9712">
        <v>508012</v>
      </c>
    </row>
    <row r="9713" spans="1:6">
      <c r="A9713" t="s">
        <v>14365</v>
      </c>
      <c r="B9713">
        <v>1777058714</v>
      </c>
      <c r="C9713">
        <v>7</v>
      </c>
      <c r="D9713">
        <v>509779</v>
      </c>
      <c r="E9713">
        <v>509786</v>
      </c>
      <c r="F9713">
        <v>509779</v>
      </c>
    </row>
    <row r="9714" spans="1:6">
      <c r="A9714" t="s">
        <v>14366</v>
      </c>
      <c r="B9714">
        <v>1777058711</v>
      </c>
      <c r="C9714">
        <v>7</v>
      </c>
      <c r="D9714">
        <v>511343</v>
      </c>
      <c r="E9714">
        <v>511350</v>
      </c>
      <c r="F9714">
        <v>511343</v>
      </c>
    </row>
    <row r="9715" spans="1:6">
      <c r="A9715" t="s">
        <v>14367</v>
      </c>
      <c r="B9715">
        <v>1777058709</v>
      </c>
      <c r="C9715">
        <v>10</v>
      </c>
      <c r="D9715">
        <v>512867</v>
      </c>
      <c r="E9715">
        <v>512877</v>
      </c>
      <c r="F9715">
        <v>512867</v>
      </c>
    </row>
    <row r="9716" spans="1:6">
      <c r="A9716" t="s">
        <v>14368</v>
      </c>
      <c r="B9716">
        <v>1777058523</v>
      </c>
      <c r="C9716">
        <v>2</v>
      </c>
      <c r="D9716">
        <v>514240</v>
      </c>
      <c r="E9716">
        <v>514243</v>
      </c>
      <c r="F9716">
        <v>514210</v>
      </c>
    </row>
    <row r="9717" spans="1:6">
      <c r="A9717" t="s">
        <v>14369</v>
      </c>
      <c r="B9717">
        <v>1777058707</v>
      </c>
      <c r="C9717">
        <v>8</v>
      </c>
      <c r="D9717">
        <v>514399</v>
      </c>
      <c r="E9717">
        <v>514407</v>
      </c>
      <c r="F9717">
        <v>514399</v>
      </c>
    </row>
    <row r="9718" spans="1:6">
      <c r="A9718" t="s">
        <v>14370</v>
      </c>
      <c r="B9718">
        <v>1777058705</v>
      </c>
      <c r="C9718">
        <v>7</v>
      </c>
      <c r="D9718">
        <v>516022</v>
      </c>
      <c r="E9718">
        <v>516030</v>
      </c>
      <c r="F9718">
        <v>516022</v>
      </c>
    </row>
    <row r="9719" spans="1:6">
      <c r="A9719" t="s">
        <v>14371</v>
      </c>
      <c r="B9719">
        <v>1777058703</v>
      </c>
      <c r="C9719">
        <v>8</v>
      </c>
      <c r="D9719">
        <v>517789</v>
      </c>
      <c r="E9719">
        <v>517797</v>
      </c>
      <c r="F9719">
        <v>517789</v>
      </c>
    </row>
    <row r="9720" spans="1:6">
      <c r="A9720" t="s">
        <v>14372</v>
      </c>
      <c r="B9720">
        <v>1777058701</v>
      </c>
      <c r="C9720">
        <v>8</v>
      </c>
      <c r="D9720">
        <v>519310</v>
      </c>
      <c r="E9720">
        <v>519318</v>
      </c>
      <c r="F9720">
        <v>519310</v>
      </c>
    </row>
    <row r="9721" spans="1:6">
      <c r="A9721" t="s">
        <v>14373</v>
      </c>
      <c r="B9721">
        <v>1777058698</v>
      </c>
      <c r="C9721">
        <v>10</v>
      </c>
      <c r="D9721">
        <v>520833</v>
      </c>
      <c r="E9721">
        <v>520843</v>
      </c>
      <c r="F9721">
        <v>520832</v>
      </c>
    </row>
    <row r="9722" spans="1:6">
      <c r="A9722" t="s">
        <v>14374</v>
      </c>
      <c r="B9722">
        <v>1777058696</v>
      </c>
      <c r="C9722">
        <v>10</v>
      </c>
      <c r="D9722">
        <v>522619</v>
      </c>
      <c r="E9722">
        <v>522629</v>
      </c>
      <c r="F9722">
        <v>522618</v>
      </c>
    </row>
    <row r="9723" spans="1:6">
      <c r="A9723" t="s">
        <v>14368</v>
      </c>
      <c r="B9723">
        <v>1777058523</v>
      </c>
      <c r="C9723">
        <v>2</v>
      </c>
      <c r="D9723">
        <v>522666</v>
      </c>
      <c r="E9723">
        <v>522668</v>
      </c>
      <c r="F9723">
        <v>522632</v>
      </c>
    </row>
    <row r="9724" spans="1:6">
      <c r="A9724" t="s">
        <v>14375</v>
      </c>
      <c r="B9724">
        <v>1777054705</v>
      </c>
      <c r="C9724">
        <v>2</v>
      </c>
      <c r="D9724">
        <v>523101</v>
      </c>
      <c r="E9724">
        <v>523103</v>
      </c>
      <c r="F9724">
        <v>523101</v>
      </c>
    </row>
    <row r="9725" spans="1:6">
      <c r="A9725" t="s">
        <v>14376</v>
      </c>
      <c r="B9725">
        <v>1777058693</v>
      </c>
      <c r="C9725">
        <v>7</v>
      </c>
      <c r="D9725">
        <v>524669</v>
      </c>
      <c r="E9725">
        <v>524676</v>
      </c>
      <c r="F9725">
        <v>524669</v>
      </c>
    </row>
    <row r="9726" spans="1:6">
      <c r="A9726" t="s">
        <v>14377</v>
      </c>
      <c r="B9726">
        <v>1777058691</v>
      </c>
      <c r="C9726">
        <v>9</v>
      </c>
      <c r="D9726">
        <v>526381</v>
      </c>
      <c r="E9726">
        <v>526390</v>
      </c>
      <c r="F9726">
        <v>526381</v>
      </c>
    </row>
    <row r="9727" spans="1:6">
      <c r="A9727" t="s">
        <v>14378</v>
      </c>
      <c r="B9727">
        <v>1777058689</v>
      </c>
      <c r="C9727">
        <v>8</v>
      </c>
      <c r="D9727">
        <v>527963</v>
      </c>
      <c r="E9727">
        <v>527971</v>
      </c>
      <c r="F9727">
        <v>527962</v>
      </c>
    </row>
    <row r="9728" spans="1:6">
      <c r="A9728" t="s">
        <v>14379</v>
      </c>
      <c r="B9728">
        <v>1777058687</v>
      </c>
      <c r="C9728">
        <v>8</v>
      </c>
      <c r="D9728">
        <v>529766</v>
      </c>
      <c r="E9728">
        <v>529774</v>
      </c>
      <c r="F9728">
        <v>529766</v>
      </c>
    </row>
    <row r="9729" spans="1:6">
      <c r="A9729" t="s">
        <v>14380</v>
      </c>
      <c r="B9729">
        <v>1777058524</v>
      </c>
      <c r="C9729">
        <v>2</v>
      </c>
      <c r="D9729">
        <v>530756</v>
      </c>
      <c r="E9729">
        <v>530758</v>
      </c>
      <c r="F9729">
        <v>530749</v>
      </c>
    </row>
    <row r="9730" spans="1:6">
      <c r="A9730" t="s">
        <v>14381</v>
      </c>
      <c r="B9730">
        <v>1777058683</v>
      </c>
      <c r="C9730">
        <v>9</v>
      </c>
      <c r="D9730">
        <v>532534</v>
      </c>
      <c r="E9730">
        <v>532544</v>
      </c>
      <c r="F9730">
        <v>532534</v>
      </c>
    </row>
    <row r="9731" spans="1:6">
      <c r="A9731" t="s">
        <v>14382</v>
      </c>
      <c r="B9731">
        <v>1777058681</v>
      </c>
      <c r="C9731">
        <v>8</v>
      </c>
      <c r="D9731">
        <v>534161</v>
      </c>
      <c r="E9731">
        <v>534169</v>
      </c>
      <c r="F9731">
        <v>534161</v>
      </c>
    </row>
    <row r="9732" spans="1:6">
      <c r="A9732" t="s">
        <v>14383</v>
      </c>
      <c r="B9732">
        <v>1777058679</v>
      </c>
      <c r="C9732">
        <v>8</v>
      </c>
      <c r="D9732">
        <v>535761</v>
      </c>
      <c r="E9732">
        <v>535769</v>
      </c>
      <c r="F9732">
        <v>535761</v>
      </c>
    </row>
    <row r="9733" spans="1:6">
      <c r="A9733" t="s">
        <v>14384</v>
      </c>
      <c r="B9733">
        <v>1777058677</v>
      </c>
      <c r="C9733">
        <v>9</v>
      </c>
      <c r="D9733">
        <v>537400</v>
      </c>
      <c r="E9733">
        <v>537410</v>
      </c>
      <c r="F9733">
        <v>537400</v>
      </c>
    </row>
    <row r="9734" spans="1:6">
      <c r="A9734" t="s">
        <v>14380</v>
      </c>
      <c r="B9734">
        <v>1777058524</v>
      </c>
      <c r="C9734">
        <v>2</v>
      </c>
      <c r="D9734">
        <v>537639</v>
      </c>
      <c r="E9734">
        <v>537641</v>
      </c>
      <c r="F9734">
        <v>537637</v>
      </c>
    </row>
    <row r="9735" spans="1:6">
      <c r="A9735" t="s">
        <v>14385</v>
      </c>
      <c r="B9735">
        <v>1777058675</v>
      </c>
      <c r="C9735">
        <v>9</v>
      </c>
      <c r="D9735">
        <v>539092</v>
      </c>
      <c r="E9735">
        <v>539101</v>
      </c>
      <c r="F9735">
        <v>539091</v>
      </c>
    </row>
    <row r="9736" spans="1:6">
      <c r="A9736" t="s">
        <v>14386</v>
      </c>
      <c r="B9736">
        <v>1777058597</v>
      </c>
      <c r="C9736">
        <v>8</v>
      </c>
      <c r="D9736">
        <v>540338</v>
      </c>
      <c r="E9736">
        <v>540346</v>
      </c>
      <c r="F9736">
        <v>540338</v>
      </c>
    </row>
    <row r="9737" spans="1:6">
      <c r="A9737" t="s">
        <v>14387</v>
      </c>
      <c r="B9737">
        <v>1777058592</v>
      </c>
      <c r="C9737">
        <v>8</v>
      </c>
      <c r="D9737">
        <v>540463</v>
      </c>
      <c r="E9737">
        <v>540471</v>
      </c>
      <c r="F9737">
        <v>540462</v>
      </c>
    </row>
    <row r="9738" spans="1:6">
      <c r="A9738" t="s">
        <v>14388</v>
      </c>
      <c r="B9738">
        <v>1777058525</v>
      </c>
      <c r="C9738">
        <v>2</v>
      </c>
      <c r="D9738">
        <v>540721</v>
      </c>
      <c r="E9738">
        <v>540723</v>
      </c>
      <c r="F9738">
        <v>540721</v>
      </c>
    </row>
    <row r="9739" spans="1:6">
      <c r="A9739" t="s">
        <v>14389</v>
      </c>
      <c r="B9739">
        <v>1777058673</v>
      </c>
      <c r="C9739">
        <v>7</v>
      </c>
      <c r="D9739">
        <v>540963</v>
      </c>
      <c r="E9739">
        <v>540969</v>
      </c>
      <c r="F9739">
        <v>540962</v>
      </c>
    </row>
    <row r="9740" spans="1:6">
      <c r="A9740" t="s">
        <v>14390</v>
      </c>
      <c r="B9740">
        <v>1777058671</v>
      </c>
      <c r="C9740">
        <v>9</v>
      </c>
      <c r="D9740">
        <v>542583</v>
      </c>
      <c r="E9740">
        <v>542592</v>
      </c>
      <c r="F9740">
        <v>542583</v>
      </c>
    </row>
    <row r="9741" spans="1:6">
      <c r="A9741" t="s">
        <v>14391</v>
      </c>
      <c r="B9741">
        <v>1777058599</v>
      </c>
      <c r="C9741">
        <v>8</v>
      </c>
      <c r="D9741">
        <v>542771</v>
      </c>
      <c r="E9741">
        <v>542779</v>
      </c>
      <c r="F9741">
        <v>542771</v>
      </c>
    </row>
    <row r="9742" spans="1:6">
      <c r="A9742" t="s">
        <v>14392</v>
      </c>
      <c r="B9742">
        <v>1777058603</v>
      </c>
      <c r="C9742">
        <v>8</v>
      </c>
      <c r="D9742">
        <v>542891</v>
      </c>
      <c r="E9742">
        <v>542899</v>
      </c>
      <c r="F9742">
        <v>542891</v>
      </c>
    </row>
    <row r="9743" spans="1:6">
      <c r="A9743" t="s">
        <v>14393</v>
      </c>
      <c r="B9743">
        <v>1777058601</v>
      </c>
      <c r="C9743">
        <v>8</v>
      </c>
      <c r="D9743">
        <v>542907</v>
      </c>
      <c r="E9743">
        <v>542915</v>
      </c>
      <c r="F9743">
        <v>542907</v>
      </c>
    </row>
    <row r="9744" spans="1:6">
      <c r="A9744" t="s">
        <v>14394</v>
      </c>
      <c r="B9744">
        <v>1777058606</v>
      </c>
      <c r="C9744">
        <v>8</v>
      </c>
      <c r="D9744">
        <v>542972</v>
      </c>
      <c r="E9744">
        <v>542979</v>
      </c>
      <c r="F9744">
        <v>542971</v>
      </c>
    </row>
    <row r="9745" spans="1:6">
      <c r="A9745" t="s">
        <v>14395</v>
      </c>
      <c r="B9745">
        <v>1777058608</v>
      </c>
      <c r="C9745">
        <v>7</v>
      </c>
      <c r="D9745">
        <v>543027</v>
      </c>
      <c r="E9745">
        <v>543034</v>
      </c>
      <c r="F9745">
        <v>543027</v>
      </c>
    </row>
    <row r="9746" spans="1:6">
      <c r="A9746" t="s">
        <v>14396</v>
      </c>
      <c r="B9746">
        <v>1777058610</v>
      </c>
      <c r="C9746">
        <v>7</v>
      </c>
      <c r="D9746">
        <v>543064</v>
      </c>
      <c r="E9746">
        <v>543071</v>
      </c>
      <c r="F9746">
        <v>543063</v>
      </c>
    </row>
    <row r="9747" spans="1:6">
      <c r="A9747" t="s">
        <v>14397</v>
      </c>
      <c r="B9747">
        <v>1777058612</v>
      </c>
      <c r="C9747">
        <v>7</v>
      </c>
      <c r="D9747">
        <v>543179</v>
      </c>
      <c r="E9747">
        <v>543186</v>
      </c>
      <c r="F9747">
        <v>543178</v>
      </c>
    </row>
    <row r="9748" spans="1:6">
      <c r="A9748" t="s">
        <v>14398</v>
      </c>
      <c r="B9748">
        <v>1777058614</v>
      </c>
      <c r="C9748">
        <v>7</v>
      </c>
      <c r="D9748">
        <v>543276</v>
      </c>
      <c r="E9748">
        <v>543283</v>
      </c>
      <c r="F9748">
        <v>543276</v>
      </c>
    </row>
    <row r="9749" spans="1:6">
      <c r="A9749" t="s">
        <v>14399</v>
      </c>
      <c r="B9749">
        <v>1777058657</v>
      </c>
      <c r="C9749">
        <v>7</v>
      </c>
      <c r="D9749">
        <v>543449</v>
      </c>
      <c r="E9749">
        <v>543456</v>
      </c>
      <c r="F9749">
        <v>543448</v>
      </c>
    </row>
    <row r="9750" spans="1:6">
      <c r="A9750" t="s">
        <v>14400</v>
      </c>
      <c r="B9750">
        <v>1777058617</v>
      </c>
      <c r="C9750">
        <v>8</v>
      </c>
      <c r="D9750">
        <v>543451</v>
      </c>
      <c r="E9750">
        <v>543459</v>
      </c>
      <c r="F9750">
        <v>543451</v>
      </c>
    </row>
    <row r="9751" spans="1:6">
      <c r="A9751" t="s">
        <v>14401</v>
      </c>
      <c r="B9751">
        <v>1777058619</v>
      </c>
      <c r="C9751">
        <v>9</v>
      </c>
      <c r="D9751">
        <v>543460</v>
      </c>
      <c r="E9751">
        <v>543469</v>
      </c>
      <c r="F9751">
        <v>543460</v>
      </c>
    </row>
    <row r="9752" spans="1:6">
      <c r="A9752" t="s">
        <v>14402</v>
      </c>
      <c r="B9752">
        <v>1777058621</v>
      </c>
      <c r="C9752">
        <v>8</v>
      </c>
      <c r="D9752">
        <v>543473</v>
      </c>
      <c r="E9752">
        <v>543480</v>
      </c>
      <c r="F9752">
        <v>543472</v>
      </c>
    </row>
    <row r="9753" spans="1:6">
      <c r="A9753" t="s">
        <v>14403</v>
      </c>
      <c r="B9753">
        <v>1777058660</v>
      </c>
      <c r="C9753">
        <v>7</v>
      </c>
      <c r="D9753">
        <v>543497</v>
      </c>
      <c r="E9753">
        <v>543504</v>
      </c>
      <c r="F9753">
        <v>543496</v>
      </c>
    </row>
    <row r="9754" spans="1:6">
      <c r="A9754" t="s">
        <v>14404</v>
      </c>
      <c r="B9754">
        <v>1777058628</v>
      </c>
      <c r="C9754">
        <v>9</v>
      </c>
      <c r="D9754">
        <v>543523</v>
      </c>
      <c r="E9754">
        <v>543532</v>
      </c>
      <c r="F9754">
        <v>543523</v>
      </c>
    </row>
    <row r="9755" spans="1:6">
      <c r="A9755" t="s">
        <v>14405</v>
      </c>
      <c r="B9755">
        <v>1777058626</v>
      </c>
      <c r="C9755">
        <v>8</v>
      </c>
      <c r="D9755">
        <v>543535</v>
      </c>
      <c r="E9755">
        <v>543542</v>
      </c>
      <c r="F9755">
        <v>543534</v>
      </c>
    </row>
    <row r="9756" spans="1:6">
      <c r="A9756" t="s">
        <v>14406</v>
      </c>
      <c r="B9756">
        <v>1777058662</v>
      </c>
      <c r="C9756">
        <v>8</v>
      </c>
      <c r="D9756">
        <v>543536</v>
      </c>
      <c r="E9756">
        <v>543544</v>
      </c>
      <c r="F9756">
        <v>543535</v>
      </c>
    </row>
    <row r="9757" spans="1:6">
      <c r="A9757" t="s">
        <v>14407</v>
      </c>
      <c r="B9757">
        <v>1777058655</v>
      </c>
      <c r="C9757">
        <v>11</v>
      </c>
      <c r="D9757">
        <v>543537</v>
      </c>
      <c r="E9757">
        <v>543548</v>
      </c>
      <c r="F9757">
        <v>543536</v>
      </c>
    </row>
    <row r="9758" spans="1:6">
      <c r="A9758" t="s">
        <v>14408</v>
      </c>
      <c r="B9758">
        <v>1777058630</v>
      </c>
      <c r="C9758">
        <v>9</v>
      </c>
      <c r="D9758">
        <v>543549</v>
      </c>
      <c r="E9758">
        <v>543558</v>
      </c>
      <c r="F9758">
        <v>543548</v>
      </c>
    </row>
    <row r="9759" spans="1:6">
      <c r="A9759" t="s">
        <v>14409</v>
      </c>
      <c r="B9759">
        <v>1777058637</v>
      </c>
      <c r="C9759">
        <v>7</v>
      </c>
      <c r="D9759">
        <v>543558</v>
      </c>
      <c r="E9759">
        <v>543565</v>
      </c>
      <c r="F9759">
        <v>543558</v>
      </c>
    </row>
    <row r="9760" spans="1:6">
      <c r="A9760" t="s">
        <v>14410</v>
      </c>
      <c r="B9760">
        <v>1777058632</v>
      </c>
      <c r="C9760">
        <v>9</v>
      </c>
      <c r="D9760">
        <v>543585</v>
      </c>
      <c r="E9760">
        <v>543594</v>
      </c>
      <c r="F9760">
        <v>543585</v>
      </c>
    </row>
    <row r="9761" spans="1:6">
      <c r="A9761" t="s">
        <v>14411</v>
      </c>
      <c r="B9761">
        <v>1777058635</v>
      </c>
      <c r="C9761">
        <v>8</v>
      </c>
      <c r="D9761">
        <v>543611</v>
      </c>
      <c r="E9761">
        <v>543619</v>
      </c>
      <c r="F9761">
        <v>543610</v>
      </c>
    </row>
    <row r="9762" spans="1:6">
      <c r="A9762" t="s">
        <v>14388</v>
      </c>
      <c r="B9762">
        <v>1777058525</v>
      </c>
      <c r="C9762">
        <v>2</v>
      </c>
      <c r="D9762">
        <v>543619</v>
      </c>
      <c r="E9762">
        <v>543621</v>
      </c>
      <c r="F9762">
        <v>543618</v>
      </c>
    </row>
    <row r="9763" spans="1:6">
      <c r="A9763" t="s">
        <v>14412</v>
      </c>
      <c r="B9763">
        <v>1777058639</v>
      </c>
      <c r="C9763">
        <v>8</v>
      </c>
      <c r="D9763">
        <v>543629</v>
      </c>
      <c r="E9763">
        <v>543637</v>
      </c>
      <c r="F9763">
        <v>543628</v>
      </c>
    </row>
    <row r="9764" spans="1:6">
      <c r="A9764" t="s">
        <v>14413</v>
      </c>
      <c r="B9764">
        <v>1777058623</v>
      </c>
      <c r="C9764">
        <v>7</v>
      </c>
      <c r="D9764">
        <v>543707</v>
      </c>
      <c r="E9764">
        <v>543714</v>
      </c>
      <c r="F9764">
        <v>543706</v>
      </c>
    </row>
    <row r="9765" spans="1:6">
      <c r="A9765" t="s">
        <v>14414</v>
      </c>
      <c r="B9765">
        <v>1777058641</v>
      </c>
      <c r="C9765">
        <v>7</v>
      </c>
      <c r="D9765">
        <v>543729</v>
      </c>
      <c r="E9765">
        <v>543736</v>
      </c>
      <c r="F9765">
        <v>543729</v>
      </c>
    </row>
    <row r="9766" spans="1:6">
      <c r="A9766" t="s">
        <v>14415</v>
      </c>
      <c r="B9766">
        <v>1777058644</v>
      </c>
      <c r="C9766">
        <v>8</v>
      </c>
      <c r="D9766">
        <v>543751</v>
      </c>
      <c r="E9766">
        <v>543758</v>
      </c>
      <c r="F9766">
        <v>543750</v>
      </c>
    </row>
    <row r="9767" spans="1:6">
      <c r="A9767" t="s">
        <v>14416</v>
      </c>
      <c r="B9767">
        <v>1777058653</v>
      </c>
      <c r="C9767">
        <v>10</v>
      </c>
      <c r="D9767">
        <v>543759</v>
      </c>
      <c r="E9767">
        <v>543769</v>
      </c>
      <c r="F9767">
        <v>543759</v>
      </c>
    </row>
    <row r="9768" spans="1:6">
      <c r="A9768" t="s">
        <v>14417</v>
      </c>
      <c r="B9768">
        <v>1777058664</v>
      </c>
      <c r="C9768">
        <v>8</v>
      </c>
      <c r="D9768">
        <v>543787</v>
      </c>
      <c r="E9768">
        <v>543795</v>
      </c>
      <c r="F9768">
        <v>543785</v>
      </c>
    </row>
    <row r="9769" spans="1:6">
      <c r="A9769" t="s">
        <v>14418</v>
      </c>
      <c r="B9769">
        <v>1777058646</v>
      </c>
      <c r="C9769">
        <v>9</v>
      </c>
      <c r="D9769">
        <v>543842</v>
      </c>
      <c r="E9769">
        <v>543851</v>
      </c>
      <c r="F9769">
        <v>543841</v>
      </c>
    </row>
    <row r="9770" spans="1:6">
      <c r="A9770" t="s">
        <v>14419</v>
      </c>
      <c r="B9770">
        <v>1777058648</v>
      </c>
      <c r="C9770">
        <v>9</v>
      </c>
      <c r="D9770">
        <v>543849</v>
      </c>
      <c r="E9770">
        <v>543858</v>
      </c>
      <c r="F9770">
        <v>543848</v>
      </c>
    </row>
    <row r="9771" spans="1:6">
      <c r="A9771" t="s">
        <v>14420</v>
      </c>
      <c r="B9771">
        <v>1777058650</v>
      </c>
      <c r="C9771">
        <v>7</v>
      </c>
      <c r="D9771">
        <v>543879</v>
      </c>
      <c r="E9771">
        <v>543886</v>
      </c>
      <c r="F9771">
        <v>543879</v>
      </c>
    </row>
    <row r="9772" spans="1:6">
      <c r="A9772" t="s">
        <v>14421</v>
      </c>
      <c r="B9772">
        <v>1777058668</v>
      </c>
      <c r="C9772">
        <v>7</v>
      </c>
      <c r="D9772">
        <v>543888</v>
      </c>
      <c r="E9772">
        <v>543895</v>
      </c>
      <c r="F9772">
        <v>543887</v>
      </c>
    </row>
    <row r="9773" spans="1:6">
      <c r="A9773" t="s">
        <v>14422</v>
      </c>
      <c r="B9773">
        <v>1777058666</v>
      </c>
      <c r="C9773">
        <v>8</v>
      </c>
      <c r="D9773">
        <v>543930</v>
      </c>
      <c r="E9773">
        <v>543938</v>
      </c>
      <c r="F9773">
        <v>543930</v>
      </c>
    </row>
    <row r="9774" spans="1:6">
      <c r="A9774" t="s">
        <v>14423</v>
      </c>
      <c r="B9774">
        <v>1777058577</v>
      </c>
      <c r="C9774">
        <v>8</v>
      </c>
      <c r="D9774">
        <v>544272</v>
      </c>
      <c r="E9774">
        <v>544280</v>
      </c>
      <c r="F9774">
        <v>544272</v>
      </c>
    </row>
    <row r="9775" spans="1:6">
      <c r="A9775" t="s">
        <v>14424</v>
      </c>
      <c r="B9775">
        <v>1777058590</v>
      </c>
      <c r="C9775">
        <v>9</v>
      </c>
      <c r="D9775">
        <v>544789</v>
      </c>
      <c r="E9775">
        <v>544798</v>
      </c>
      <c r="F9775">
        <v>544788</v>
      </c>
    </row>
    <row r="9776" spans="1:6">
      <c r="A9776" t="s">
        <v>14425</v>
      </c>
      <c r="B9776">
        <v>1777058595</v>
      </c>
      <c r="C9776">
        <v>8</v>
      </c>
      <c r="D9776">
        <v>544975</v>
      </c>
      <c r="E9776">
        <v>544983</v>
      </c>
      <c r="F9776">
        <v>544975</v>
      </c>
    </row>
    <row r="9777" spans="1:6">
      <c r="A9777" t="s">
        <v>14426</v>
      </c>
      <c r="B9777">
        <v>1777058526</v>
      </c>
      <c r="C9777">
        <v>2</v>
      </c>
      <c r="D9777">
        <v>545569</v>
      </c>
      <c r="E9777">
        <v>545571</v>
      </c>
      <c r="F9777">
        <v>545569</v>
      </c>
    </row>
    <row r="9778" spans="1:6">
      <c r="A9778" t="s">
        <v>14427</v>
      </c>
      <c r="B9778">
        <v>1777058569</v>
      </c>
      <c r="C9778">
        <v>7</v>
      </c>
      <c r="D9778">
        <v>545577</v>
      </c>
      <c r="E9778">
        <v>545584</v>
      </c>
      <c r="F9778">
        <v>545576</v>
      </c>
    </row>
    <row r="9779" spans="1:6">
      <c r="A9779" t="s">
        <v>14428</v>
      </c>
      <c r="B9779">
        <v>1777058580</v>
      </c>
      <c r="C9779">
        <v>10</v>
      </c>
      <c r="D9779">
        <v>546530</v>
      </c>
      <c r="E9779">
        <v>546540</v>
      </c>
      <c r="F9779">
        <v>546530</v>
      </c>
    </row>
    <row r="9780" spans="1:6">
      <c r="A9780" t="s">
        <v>14429</v>
      </c>
      <c r="B9780">
        <v>1777058573</v>
      </c>
      <c r="C9780">
        <v>7</v>
      </c>
      <c r="D9780">
        <v>546649</v>
      </c>
      <c r="E9780">
        <v>546656</v>
      </c>
      <c r="F9780">
        <v>546649</v>
      </c>
    </row>
    <row r="9781" spans="1:6">
      <c r="A9781" t="s">
        <v>14430</v>
      </c>
      <c r="B9781">
        <v>1777058582</v>
      </c>
      <c r="C9781">
        <v>8</v>
      </c>
      <c r="D9781">
        <v>546967</v>
      </c>
      <c r="E9781">
        <v>546975</v>
      </c>
      <c r="F9781">
        <v>546967</v>
      </c>
    </row>
    <row r="9782" spans="1:6">
      <c r="A9782" t="s">
        <v>14431</v>
      </c>
      <c r="B9782">
        <v>1777058584</v>
      </c>
      <c r="C9782">
        <v>7</v>
      </c>
      <c r="D9782">
        <v>547024</v>
      </c>
      <c r="E9782">
        <v>547031</v>
      </c>
      <c r="F9782">
        <v>547023</v>
      </c>
    </row>
    <row r="9783" spans="1:6">
      <c r="A9783" t="s">
        <v>14426</v>
      </c>
      <c r="B9783">
        <v>1777058526</v>
      </c>
      <c r="C9783">
        <v>2</v>
      </c>
      <c r="D9783">
        <v>547224</v>
      </c>
      <c r="E9783">
        <v>547226</v>
      </c>
      <c r="F9783">
        <v>547224</v>
      </c>
    </row>
    <row r="9784" spans="1:6">
      <c r="A9784" t="s">
        <v>14432</v>
      </c>
      <c r="B9784">
        <v>1777058563</v>
      </c>
      <c r="C9784">
        <v>7</v>
      </c>
      <c r="D9784">
        <v>548344</v>
      </c>
      <c r="E9784">
        <v>548352</v>
      </c>
      <c r="F9784">
        <v>548343</v>
      </c>
    </row>
    <row r="9785" spans="1:6">
      <c r="A9785" t="s">
        <v>14433</v>
      </c>
      <c r="B9785">
        <v>1777058575</v>
      </c>
      <c r="C9785">
        <v>9</v>
      </c>
      <c r="D9785">
        <v>548638</v>
      </c>
      <c r="E9785">
        <v>548646</v>
      </c>
      <c r="F9785">
        <v>548637</v>
      </c>
    </row>
    <row r="9786" spans="1:6">
      <c r="A9786" t="s">
        <v>14434</v>
      </c>
      <c r="B9786">
        <v>1777058527</v>
      </c>
      <c r="C9786">
        <v>2</v>
      </c>
      <c r="D9786">
        <v>548869</v>
      </c>
      <c r="E9786">
        <v>548871</v>
      </c>
      <c r="F9786">
        <v>548869</v>
      </c>
    </row>
    <row r="9787" spans="1:6">
      <c r="A9787" t="s">
        <v>14435</v>
      </c>
      <c r="B9787">
        <v>1777058557</v>
      </c>
      <c r="C9787">
        <v>7</v>
      </c>
      <c r="D9787">
        <v>550339</v>
      </c>
      <c r="E9787">
        <v>550346</v>
      </c>
      <c r="F9787">
        <v>550338</v>
      </c>
    </row>
    <row r="9788" spans="1:6">
      <c r="A9788" t="s">
        <v>14436</v>
      </c>
      <c r="B9788">
        <v>1777058566</v>
      </c>
      <c r="C9788">
        <v>8</v>
      </c>
      <c r="D9788">
        <v>550399</v>
      </c>
      <c r="E9788">
        <v>550406</v>
      </c>
      <c r="F9788">
        <v>550398</v>
      </c>
    </row>
    <row r="9789" spans="1:6">
      <c r="A9789" t="s">
        <v>14437</v>
      </c>
      <c r="B9789">
        <v>1777058559</v>
      </c>
      <c r="C9789">
        <v>9</v>
      </c>
      <c r="D9789">
        <v>550528</v>
      </c>
      <c r="E9789">
        <v>550536</v>
      </c>
      <c r="F9789">
        <v>550527</v>
      </c>
    </row>
    <row r="9790" spans="1:6">
      <c r="A9790" t="s">
        <v>14434</v>
      </c>
      <c r="B9790">
        <v>1777058527</v>
      </c>
      <c r="C9790">
        <v>2</v>
      </c>
      <c r="D9790">
        <v>550989</v>
      </c>
      <c r="E9790">
        <v>550991</v>
      </c>
      <c r="F9790">
        <v>550988</v>
      </c>
    </row>
    <row r="9791" spans="1:6">
      <c r="A9791" t="s">
        <v>14438</v>
      </c>
      <c r="B9791">
        <v>1777058550</v>
      </c>
      <c r="C9791">
        <v>7</v>
      </c>
      <c r="D9791">
        <v>552434</v>
      </c>
      <c r="E9791">
        <v>552441</v>
      </c>
      <c r="F9791">
        <v>552433</v>
      </c>
    </row>
    <row r="9792" spans="1:6">
      <c r="A9792" t="s">
        <v>14439</v>
      </c>
      <c r="B9792">
        <v>1777058552</v>
      </c>
      <c r="C9792">
        <v>7</v>
      </c>
      <c r="D9792">
        <v>552437</v>
      </c>
      <c r="E9792">
        <v>552444</v>
      </c>
      <c r="F9792">
        <v>552436</v>
      </c>
    </row>
    <row r="9793" spans="1:6">
      <c r="A9793" t="s">
        <v>14440</v>
      </c>
      <c r="B9793">
        <v>1777058548</v>
      </c>
      <c r="C9793">
        <v>7</v>
      </c>
      <c r="D9793">
        <v>552447</v>
      </c>
      <c r="E9793">
        <v>552454</v>
      </c>
      <c r="F9793">
        <v>552447</v>
      </c>
    </row>
    <row r="9794" spans="1:6">
      <c r="A9794" t="s">
        <v>14441</v>
      </c>
      <c r="B9794">
        <v>1777058546</v>
      </c>
      <c r="C9794">
        <v>11</v>
      </c>
      <c r="D9794">
        <v>552761</v>
      </c>
      <c r="E9794">
        <v>552772</v>
      </c>
      <c r="F9794">
        <v>552760</v>
      </c>
    </row>
    <row r="9795" spans="1:6">
      <c r="A9795" t="s">
        <v>14434</v>
      </c>
      <c r="B9795">
        <v>1777058527</v>
      </c>
      <c r="C9795">
        <v>2</v>
      </c>
      <c r="D9795">
        <v>552786</v>
      </c>
      <c r="E9795">
        <v>552788</v>
      </c>
      <c r="F9795">
        <v>552786</v>
      </c>
    </row>
    <row r="9796" spans="1:6">
      <c r="A9796" t="s">
        <v>14442</v>
      </c>
      <c r="B9796">
        <v>1777058533</v>
      </c>
      <c r="C9796">
        <v>12</v>
      </c>
      <c r="D9796">
        <v>553352</v>
      </c>
      <c r="E9796">
        <v>553364</v>
      </c>
      <c r="F9796">
        <v>553350</v>
      </c>
    </row>
    <row r="9797" spans="1:6">
      <c r="A9797" t="s">
        <v>14443</v>
      </c>
      <c r="B9797">
        <v>1777058536</v>
      </c>
      <c r="C9797">
        <v>8</v>
      </c>
      <c r="D9797">
        <v>553380</v>
      </c>
      <c r="E9797">
        <v>553387</v>
      </c>
      <c r="F9797">
        <v>553379</v>
      </c>
    </row>
    <row r="9798" spans="1:6">
      <c r="A9798" t="s">
        <v>14444</v>
      </c>
      <c r="B9798">
        <v>1777058538</v>
      </c>
      <c r="C9798">
        <v>7</v>
      </c>
      <c r="D9798">
        <v>553796</v>
      </c>
      <c r="E9798">
        <v>553802</v>
      </c>
      <c r="F9798">
        <v>553795</v>
      </c>
    </row>
    <row r="9799" spans="1:6">
      <c r="A9799" t="s">
        <v>14445</v>
      </c>
      <c r="B9799">
        <v>1777058530</v>
      </c>
      <c r="C9799">
        <v>14</v>
      </c>
      <c r="D9799">
        <v>554208</v>
      </c>
      <c r="E9799">
        <v>554223</v>
      </c>
      <c r="F9799">
        <v>554208</v>
      </c>
    </row>
    <row r="9800" spans="1:6">
      <c r="A9800" t="s">
        <v>14446</v>
      </c>
      <c r="B9800">
        <v>1777058542</v>
      </c>
      <c r="C9800">
        <v>14</v>
      </c>
      <c r="D9800">
        <v>554362</v>
      </c>
      <c r="E9800">
        <v>554376</v>
      </c>
      <c r="F9800">
        <v>554361</v>
      </c>
    </row>
    <row r="9801" spans="1:6">
      <c r="A9801" t="s">
        <v>14447</v>
      </c>
      <c r="B9801">
        <v>1777058528</v>
      </c>
      <c r="C9801">
        <v>2</v>
      </c>
      <c r="D9801">
        <v>554486</v>
      </c>
      <c r="E9801">
        <v>554488</v>
      </c>
      <c r="F9801">
        <v>554486</v>
      </c>
    </row>
    <row r="9802" spans="1:6">
      <c r="A9802" t="s">
        <v>14448</v>
      </c>
      <c r="B9802">
        <v>1777058539</v>
      </c>
      <c r="C9802">
        <v>5</v>
      </c>
      <c r="D9802">
        <v>554500</v>
      </c>
      <c r="E9802">
        <v>554505</v>
      </c>
      <c r="F9802">
        <v>554491</v>
      </c>
    </row>
    <row r="9803" spans="1:6">
      <c r="A9803" t="s">
        <v>14449</v>
      </c>
      <c r="B9803">
        <v>1777054653</v>
      </c>
      <c r="C9803">
        <v>2</v>
      </c>
      <c r="D9803">
        <v>572467</v>
      </c>
      <c r="E9803">
        <v>572469</v>
      </c>
      <c r="F9803">
        <v>572224</v>
      </c>
    </row>
    <row r="9804" spans="1:6">
      <c r="A9804" t="s">
        <v>14449</v>
      </c>
      <c r="B9804">
        <v>1777054653</v>
      </c>
      <c r="C9804">
        <v>2</v>
      </c>
      <c r="D9804">
        <v>575429</v>
      </c>
      <c r="E9804">
        <v>575431</v>
      </c>
      <c r="F9804">
        <v>575428</v>
      </c>
    </row>
    <row r="9805" spans="1:6">
      <c r="A9805" t="s">
        <v>14450</v>
      </c>
      <c r="B9805">
        <v>1777054654</v>
      </c>
      <c r="C9805">
        <v>2</v>
      </c>
      <c r="D9805">
        <v>576724</v>
      </c>
      <c r="E9805">
        <v>576726</v>
      </c>
      <c r="F9805">
        <v>576724</v>
      </c>
    </row>
    <row r="9806" spans="1:6">
      <c r="A9806" t="s">
        <v>14451</v>
      </c>
      <c r="B9806">
        <v>1777054764</v>
      </c>
      <c r="C9806">
        <v>50</v>
      </c>
      <c r="D9806">
        <v>576937</v>
      </c>
      <c r="E9806">
        <v>576986</v>
      </c>
      <c r="F9806">
        <v>576936</v>
      </c>
    </row>
    <row r="9807" spans="1:6">
      <c r="A9807" t="s">
        <v>14450</v>
      </c>
      <c r="B9807">
        <v>1777054654</v>
      </c>
      <c r="C9807">
        <v>2</v>
      </c>
      <c r="D9807">
        <v>577676</v>
      </c>
      <c r="E9807">
        <v>577678</v>
      </c>
      <c r="F9807">
        <v>577676</v>
      </c>
    </row>
    <row r="9808" spans="1:6">
      <c r="A9808" t="s">
        <v>14452</v>
      </c>
      <c r="B9808">
        <v>1777054655</v>
      </c>
      <c r="C9808">
        <v>2</v>
      </c>
      <c r="D9808">
        <v>578564</v>
      </c>
      <c r="E9808">
        <v>578567</v>
      </c>
      <c r="F9808">
        <v>578564</v>
      </c>
    </row>
    <row r="9809" spans="1:6">
      <c r="A9809" t="s">
        <v>14453</v>
      </c>
      <c r="B9809">
        <v>1777054762</v>
      </c>
      <c r="C9809">
        <v>2</v>
      </c>
      <c r="D9809">
        <v>578894</v>
      </c>
      <c r="E9809">
        <v>578896</v>
      </c>
      <c r="F9809">
        <v>578894</v>
      </c>
    </row>
    <row r="9810" spans="1:6">
      <c r="A9810" t="s">
        <v>14454</v>
      </c>
      <c r="B9810">
        <v>1777054761</v>
      </c>
      <c r="C9810">
        <v>2</v>
      </c>
      <c r="D9810">
        <v>578920</v>
      </c>
      <c r="E9810">
        <v>578922</v>
      </c>
      <c r="F9810">
        <v>578920</v>
      </c>
    </row>
    <row r="9811" spans="1:6">
      <c r="A9811" t="s">
        <v>14455</v>
      </c>
      <c r="B9811">
        <v>1777054760</v>
      </c>
      <c r="C9811">
        <v>2</v>
      </c>
      <c r="D9811">
        <v>578931</v>
      </c>
      <c r="E9811">
        <v>578934</v>
      </c>
      <c r="F9811">
        <v>578931</v>
      </c>
    </row>
    <row r="9812" spans="1:6">
      <c r="A9812" t="s">
        <v>14452</v>
      </c>
      <c r="B9812">
        <v>1777054655</v>
      </c>
      <c r="C9812">
        <v>2</v>
      </c>
      <c r="D9812">
        <v>578988</v>
      </c>
      <c r="E9812">
        <v>578990</v>
      </c>
      <c r="F9812">
        <v>578988</v>
      </c>
    </row>
    <row r="9813" spans="1:6">
      <c r="A9813" t="s">
        <v>14455</v>
      </c>
      <c r="B9813">
        <v>1777054760</v>
      </c>
      <c r="C9813">
        <v>3</v>
      </c>
      <c r="D9813">
        <v>579019</v>
      </c>
      <c r="E9813">
        <v>579022</v>
      </c>
      <c r="F9813">
        <v>579019</v>
      </c>
    </row>
    <row r="9814" spans="1:6">
      <c r="A9814" t="s">
        <v>14456</v>
      </c>
      <c r="B9814">
        <v>1777054758</v>
      </c>
      <c r="C9814">
        <v>2</v>
      </c>
      <c r="D9814">
        <v>579023</v>
      </c>
      <c r="E9814">
        <v>579025</v>
      </c>
      <c r="F9814">
        <v>579023</v>
      </c>
    </row>
    <row r="9815" spans="1:6">
      <c r="A9815" t="s">
        <v>14456</v>
      </c>
      <c r="B9815">
        <v>1777054758</v>
      </c>
      <c r="C9815">
        <v>2</v>
      </c>
      <c r="D9815">
        <v>579031</v>
      </c>
      <c r="E9815">
        <v>579033</v>
      </c>
      <c r="F9815">
        <v>579031</v>
      </c>
    </row>
    <row r="9816" spans="1:6">
      <c r="A9816" t="s">
        <v>14457</v>
      </c>
      <c r="B9816">
        <v>1777054759</v>
      </c>
      <c r="C9816">
        <v>2</v>
      </c>
      <c r="D9816">
        <v>579049</v>
      </c>
      <c r="E9816">
        <v>579051</v>
      </c>
      <c r="F9816">
        <v>579049</v>
      </c>
    </row>
    <row r="9817" spans="1:6">
      <c r="A9817" t="s">
        <v>14457</v>
      </c>
      <c r="B9817">
        <v>1777054759</v>
      </c>
      <c r="C9817">
        <v>2</v>
      </c>
      <c r="D9817">
        <v>579071</v>
      </c>
      <c r="E9817">
        <v>579073</v>
      </c>
      <c r="F9817">
        <v>579071</v>
      </c>
    </row>
    <row r="9818" spans="1:6">
      <c r="A9818" t="s">
        <v>14458</v>
      </c>
      <c r="B9818">
        <v>1777054757</v>
      </c>
      <c r="C9818">
        <v>2</v>
      </c>
      <c r="D9818">
        <v>579135</v>
      </c>
      <c r="E9818">
        <v>579137</v>
      </c>
      <c r="F9818">
        <v>579135</v>
      </c>
    </row>
    <row r="9819" spans="1:6">
      <c r="A9819" t="s">
        <v>14459</v>
      </c>
      <c r="B9819">
        <v>1777054756</v>
      </c>
      <c r="C9819">
        <v>2</v>
      </c>
      <c r="D9819">
        <v>579149</v>
      </c>
      <c r="E9819">
        <v>579151</v>
      </c>
      <c r="F9819">
        <v>579149</v>
      </c>
    </row>
    <row r="9820" spans="1:6">
      <c r="A9820" t="s">
        <v>14459</v>
      </c>
      <c r="B9820">
        <v>1777054756</v>
      </c>
      <c r="C9820">
        <v>2</v>
      </c>
      <c r="D9820">
        <v>579169</v>
      </c>
      <c r="E9820">
        <v>579171</v>
      </c>
      <c r="F9820">
        <v>579169</v>
      </c>
    </row>
    <row r="9821" spans="1:6">
      <c r="A9821" t="s">
        <v>14460</v>
      </c>
      <c r="B9821">
        <v>1777054755</v>
      </c>
      <c r="C9821">
        <v>2</v>
      </c>
      <c r="D9821">
        <v>579258</v>
      </c>
      <c r="E9821">
        <v>579260</v>
      </c>
      <c r="F9821">
        <v>579258</v>
      </c>
    </row>
    <row r="9822" spans="1:6">
      <c r="A9822" t="s">
        <v>14461</v>
      </c>
      <c r="B9822">
        <v>1777054754</v>
      </c>
      <c r="C9822">
        <v>2</v>
      </c>
      <c r="D9822">
        <v>579402</v>
      </c>
      <c r="E9822">
        <v>579404</v>
      </c>
      <c r="F9822">
        <v>579402</v>
      </c>
    </row>
    <row r="9823" spans="1:6">
      <c r="A9823" t="s">
        <v>14461</v>
      </c>
      <c r="B9823">
        <v>1777054754</v>
      </c>
      <c r="C9823">
        <v>3</v>
      </c>
      <c r="D9823">
        <v>579534</v>
      </c>
      <c r="E9823">
        <v>579537</v>
      </c>
      <c r="F9823">
        <v>579534</v>
      </c>
    </row>
    <row r="9824" spans="1:6">
      <c r="A9824" t="s">
        <v>14462</v>
      </c>
      <c r="B9824">
        <v>1777054753</v>
      </c>
      <c r="C9824">
        <v>2</v>
      </c>
      <c r="D9824">
        <v>579655</v>
      </c>
      <c r="E9824">
        <v>579657</v>
      </c>
      <c r="F9824">
        <v>579655</v>
      </c>
    </row>
    <row r="9825" spans="1:6">
      <c r="A9825" t="s">
        <v>14462</v>
      </c>
      <c r="B9825">
        <v>1777054753</v>
      </c>
      <c r="C9825">
        <v>2</v>
      </c>
      <c r="D9825">
        <v>579704</v>
      </c>
      <c r="E9825">
        <v>579706</v>
      </c>
      <c r="F9825">
        <v>579704</v>
      </c>
    </row>
    <row r="9826" spans="1:6">
      <c r="A9826" t="s">
        <v>14463</v>
      </c>
      <c r="B9826">
        <v>1777054752</v>
      </c>
      <c r="C9826">
        <v>3</v>
      </c>
      <c r="D9826">
        <v>579821</v>
      </c>
      <c r="E9826">
        <v>579824</v>
      </c>
      <c r="F9826">
        <v>579821</v>
      </c>
    </row>
    <row r="9827" spans="1:6">
      <c r="A9827" t="s">
        <v>14464</v>
      </c>
      <c r="B9827">
        <v>1777054751</v>
      </c>
      <c r="C9827">
        <v>2</v>
      </c>
      <c r="D9827">
        <v>579909</v>
      </c>
      <c r="E9827">
        <v>579911</v>
      </c>
      <c r="F9827">
        <v>579909</v>
      </c>
    </row>
    <row r="9828" spans="1:6">
      <c r="A9828" t="s">
        <v>14465</v>
      </c>
      <c r="B9828">
        <v>1777054656</v>
      </c>
      <c r="C9828">
        <v>3</v>
      </c>
      <c r="D9828">
        <v>579954</v>
      </c>
      <c r="E9828">
        <v>579956</v>
      </c>
      <c r="F9828">
        <v>579953</v>
      </c>
    </row>
    <row r="9829" spans="1:6">
      <c r="A9829" t="s">
        <v>14464</v>
      </c>
      <c r="B9829">
        <v>1777054751</v>
      </c>
      <c r="C9829">
        <v>2</v>
      </c>
      <c r="D9829">
        <v>580015</v>
      </c>
      <c r="E9829">
        <v>580017</v>
      </c>
      <c r="F9829">
        <v>580015</v>
      </c>
    </row>
    <row r="9830" spans="1:6">
      <c r="A9830" t="s">
        <v>14466</v>
      </c>
      <c r="B9830">
        <v>1777054750</v>
      </c>
      <c r="C9830">
        <v>2</v>
      </c>
      <c r="D9830">
        <v>580206</v>
      </c>
      <c r="E9830">
        <v>580207</v>
      </c>
      <c r="F9830">
        <v>580205</v>
      </c>
    </row>
    <row r="9831" spans="1:6">
      <c r="A9831" t="s">
        <v>14465</v>
      </c>
      <c r="B9831">
        <v>1777054656</v>
      </c>
      <c r="C9831">
        <v>2</v>
      </c>
      <c r="D9831">
        <v>580320</v>
      </c>
      <c r="E9831">
        <v>580322</v>
      </c>
      <c r="F9831">
        <v>580320</v>
      </c>
    </row>
    <row r="9832" spans="1:6">
      <c r="A9832" t="s">
        <v>14467</v>
      </c>
      <c r="B9832">
        <v>1777054749</v>
      </c>
      <c r="C9832">
        <v>3</v>
      </c>
      <c r="D9832">
        <v>580349</v>
      </c>
      <c r="E9832">
        <v>580352</v>
      </c>
      <c r="F9832">
        <v>580349</v>
      </c>
    </row>
    <row r="9833" spans="1:6">
      <c r="A9833" t="s">
        <v>14467</v>
      </c>
      <c r="B9833">
        <v>1777054749</v>
      </c>
      <c r="C9833">
        <v>2</v>
      </c>
      <c r="D9833">
        <v>580413</v>
      </c>
      <c r="E9833">
        <v>580415</v>
      </c>
      <c r="F9833">
        <v>580413</v>
      </c>
    </row>
    <row r="9834" spans="1:6">
      <c r="A9834" t="s">
        <v>14468</v>
      </c>
      <c r="B9834">
        <v>1777054748</v>
      </c>
      <c r="C9834">
        <v>2</v>
      </c>
      <c r="D9834">
        <v>580502</v>
      </c>
      <c r="E9834">
        <v>580504</v>
      </c>
      <c r="F9834">
        <v>580502</v>
      </c>
    </row>
    <row r="9835" spans="1:6">
      <c r="A9835" t="s">
        <v>14468</v>
      </c>
      <c r="B9835">
        <v>1777054748</v>
      </c>
      <c r="C9835">
        <v>3</v>
      </c>
      <c r="D9835">
        <v>580602</v>
      </c>
      <c r="E9835">
        <v>580605</v>
      </c>
      <c r="F9835">
        <v>580602</v>
      </c>
    </row>
    <row r="9836" spans="1:6">
      <c r="A9836" t="s">
        <v>14469</v>
      </c>
      <c r="B9836">
        <v>1777054657</v>
      </c>
      <c r="C9836">
        <v>3</v>
      </c>
      <c r="D9836">
        <v>580667</v>
      </c>
      <c r="E9836">
        <v>580670</v>
      </c>
      <c r="F9836">
        <v>580667</v>
      </c>
    </row>
    <row r="9837" spans="1:6">
      <c r="A9837" t="s">
        <v>14470</v>
      </c>
      <c r="B9837">
        <v>1777054747</v>
      </c>
      <c r="C9837">
        <v>2</v>
      </c>
      <c r="D9837">
        <v>580702</v>
      </c>
      <c r="E9837">
        <v>580704</v>
      </c>
      <c r="F9837">
        <v>580702</v>
      </c>
    </row>
    <row r="9838" spans="1:6">
      <c r="A9838" t="s">
        <v>14469</v>
      </c>
      <c r="B9838">
        <v>1777054657</v>
      </c>
      <c r="C9838">
        <v>2</v>
      </c>
      <c r="D9838">
        <v>580739</v>
      </c>
      <c r="E9838">
        <v>580741</v>
      </c>
      <c r="F9838">
        <v>580739</v>
      </c>
    </row>
    <row r="9839" spans="1:6">
      <c r="A9839" t="s">
        <v>14471</v>
      </c>
      <c r="B9839">
        <v>1777054746</v>
      </c>
      <c r="C9839">
        <v>3</v>
      </c>
      <c r="D9839">
        <v>580749</v>
      </c>
      <c r="E9839">
        <v>580751</v>
      </c>
      <c r="F9839">
        <v>580749</v>
      </c>
    </row>
    <row r="9840" spans="1:6">
      <c r="A9840" t="s">
        <v>14471</v>
      </c>
      <c r="B9840">
        <v>1777054746</v>
      </c>
      <c r="C9840">
        <v>2</v>
      </c>
      <c r="D9840">
        <v>580837</v>
      </c>
      <c r="E9840">
        <v>580838</v>
      </c>
      <c r="F9840">
        <v>580836</v>
      </c>
    </row>
    <row r="9841" spans="1:6">
      <c r="A9841" t="s">
        <v>14472</v>
      </c>
      <c r="B9841">
        <v>1777054658</v>
      </c>
      <c r="C9841">
        <v>3</v>
      </c>
      <c r="D9841">
        <v>580843</v>
      </c>
      <c r="E9841">
        <v>580845</v>
      </c>
      <c r="F9841">
        <v>580842</v>
      </c>
    </row>
    <row r="9842" spans="1:6">
      <c r="A9842" t="s">
        <v>14473</v>
      </c>
      <c r="B9842">
        <v>1777054745</v>
      </c>
      <c r="C9842">
        <v>2</v>
      </c>
      <c r="D9842">
        <v>580864</v>
      </c>
      <c r="E9842">
        <v>580866</v>
      </c>
      <c r="F9842">
        <v>580864</v>
      </c>
    </row>
    <row r="9843" spans="1:6">
      <c r="A9843" t="s">
        <v>14472</v>
      </c>
      <c r="B9843">
        <v>1777054658</v>
      </c>
      <c r="C9843">
        <v>2</v>
      </c>
      <c r="D9843">
        <v>580900</v>
      </c>
      <c r="E9843">
        <v>580902</v>
      </c>
      <c r="F9843">
        <v>580900</v>
      </c>
    </row>
    <row r="9844" spans="1:6">
      <c r="A9844" t="s">
        <v>14474</v>
      </c>
      <c r="B9844">
        <v>1777054659</v>
      </c>
      <c r="C9844">
        <v>2</v>
      </c>
      <c r="D9844">
        <v>580953</v>
      </c>
      <c r="E9844">
        <v>580955</v>
      </c>
      <c r="F9844">
        <v>580953</v>
      </c>
    </row>
    <row r="9845" spans="1:6">
      <c r="A9845" t="s">
        <v>14473</v>
      </c>
      <c r="B9845">
        <v>1777054745</v>
      </c>
      <c r="C9845">
        <v>3</v>
      </c>
      <c r="D9845">
        <v>580970</v>
      </c>
      <c r="E9845">
        <v>580973</v>
      </c>
      <c r="F9845">
        <v>580970</v>
      </c>
    </row>
    <row r="9846" spans="1:6">
      <c r="A9846" t="s">
        <v>14474</v>
      </c>
      <c r="B9846">
        <v>1777054659</v>
      </c>
      <c r="C9846">
        <v>2</v>
      </c>
      <c r="D9846">
        <v>580992</v>
      </c>
      <c r="E9846">
        <v>580994</v>
      </c>
      <c r="F9846">
        <v>580992</v>
      </c>
    </row>
    <row r="9847" spans="1:6">
      <c r="A9847" t="s">
        <v>14475</v>
      </c>
      <c r="B9847">
        <v>1777054744</v>
      </c>
      <c r="C9847">
        <v>2</v>
      </c>
      <c r="D9847">
        <v>581087</v>
      </c>
      <c r="E9847">
        <v>581090</v>
      </c>
      <c r="F9847">
        <v>581087</v>
      </c>
    </row>
    <row r="9848" spans="1:6">
      <c r="A9848" t="s">
        <v>14476</v>
      </c>
      <c r="B9848">
        <v>1777054660</v>
      </c>
      <c r="C9848">
        <v>2</v>
      </c>
      <c r="D9848">
        <v>581097</v>
      </c>
      <c r="E9848">
        <v>581099</v>
      </c>
      <c r="F9848">
        <v>581097</v>
      </c>
    </row>
    <row r="9849" spans="1:6">
      <c r="A9849" t="s">
        <v>14477</v>
      </c>
      <c r="B9849">
        <v>1777054661</v>
      </c>
      <c r="C9849">
        <v>2</v>
      </c>
      <c r="D9849">
        <v>581188</v>
      </c>
      <c r="E9849">
        <v>581190</v>
      </c>
      <c r="F9849">
        <v>581188</v>
      </c>
    </row>
    <row r="9850" spans="1:6">
      <c r="A9850" t="s">
        <v>14477</v>
      </c>
      <c r="B9850">
        <v>1777054661</v>
      </c>
      <c r="C9850">
        <v>2</v>
      </c>
      <c r="D9850">
        <v>581195</v>
      </c>
      <c r="E9850">
        <v>581197</v>
      </c>
      <c r="F9850">
        <v>581195</v>
      </c>
    </row>
    <row r="9851" spans="1:6">
      <c r="A9851" t="s">
        <v>14478</v>
      </c>
      <c r="B9851">
        <v>1777054743</v>
      </c>
      <c r="C9851">
        <v>3</v>
      </c>
      <c r="D9851">
        <v>581211</v>
      </c>
      <c r="E9851">
        <v>581214</v>
      </c>
      <c r="F9851">
        <v>581211</v>
      </c>
    </row>
    <row r="9852" spans="1:6">
      <c r="A9852" t="s">
        <v>14479</v>
      </c>
      <c r="B9852">
        <v>1777054662</v>
      </c>
      <c r="C9852">
        <v>2</v>
      </c>
      <c r="D9852">
        <v>581252</v>
      </c>
      <c r="E9852">
        <v>581254</v>
      </c>
      <c r="F9852">
        <v>581251</v>
      </c>
    </row>
    <row r="9853" spans="1:6">
      <c r="A9853" t="s">
        <v>14478</v>
      </c>
      <c r="B9853">
        <v>1777054743</v>
      </c>
      <c r="C9853">
        <v>2</v>
      </c>
      <c r="D9853">
        <v>581310</v>
      </c>
      <c r="E9853">
        <v>581312</v>
      </c>
      <c r="F9853">
        <v>581310</v>
      </c>
    </row>
    <row r="9854" spans="1:6">
      <c r="A9854" t="s">
        <v>14479</v>
      </c>
      <c r="B9854">
        <v>1777054662</v>
      </c>
      <c r="C9854">
        <v>2</v>
      </c>
      <c r="D9854">
        <v>581324</v>
      </c>
      <c r="E9854">
        <v>581326</v>
      </c>
      <c r="F9854">
        <v>581324</v>
      </c>
    </row>
    <row r="9855" spans="1:6">
      <c r="A9855" t="s">
        <v>14480</v>
      </c>
      <c r="B9855">
        <v>1777054742</v>
      </c>
      <c r="C9855">
        <v>3</v>
      </c>
      <c r="D9855">
        <v>581395</v>
      </c>
      <c r="E9855">
        <v>581398</v>
      </c>
      <c r="F9855">
        <v>581395</v>
      </c>
    </row>
    <row r="9856" spans="1:6">
      <c r="A9856" t="s">
        <v>14481</v>
      </c>
      <c r="B9856">
        <v>1777054663</v>
      </c>
      <c r="C9856">
        <v>2</v>
      </c>
      <c r="D9856">
        <v>581423</v>
      </c>
      <c r="E9856">
        <v>581425</v>
      </c>
      <c r="F9856">
        <v>581420</v>
      </c>
    </row>
    <row r="9857" spans="1:6">
      <c r="A9857" t="s">
        <v>14482</v>
      </c>
      <c r="B9857">
        <v>1777054741</v>
      </c>
      <c r="C9857">
        <v>2</v>
      </c>
      <c r="D9857">
        <v>581456</v>
      </c>
      <c r="E9857">
        <v>581458</v>
      </c>
      <c r="F9857">
        <v>581456</v>
      </c>
    </row>
    <row r="9858" spans="1:6">
      <c r="A9858" t="s">
        <v>14482</v>
      </c>
      <c r="B9858">
        <v>1777054741</v>
      </c>
      <c r="C9858">
        <v>3</v>
      </c>
      <c r="D9858">
        <v>581517</v>
      </c>
      <c r="E9858">
        <v>581519</v>
      </c>
      <c r="F9858">
        <v>581516</v>
      </c>
    </row>
    <row r="9859" spans="1:6">
      <c r="A9859" t="s">
        <v>14481</v>
      </c>
      <c r="B9859">
        <v>1777054663</v>
      </c>
      <c r="C9859">
        <v>2</v>
      </c>
      <c r="D9859">
        <v>581544</v>
      </c>
      <c r="E9859">
        <v>581547</v>
      </c>
      <c r="F9859">
        <v>581544</v>
      </c>
    </row>
    <row r="9860" spans="1:6">
      <c r="A9860" t="s">
        <v>14483</v>
      </c>
      <c r="B9860">
        <v>1777054664</v>
      </c>
      <c r="C9860">
        <v>3</v>
      </c>
      <c r="D9860">
        <v>581643</v>
      </c>
      <c r="E9860">
        <v>581646</v>
      </c>
      <c r="F9860">
        <v>581643</v>
      </c>
    </row>
    <row r="9861" spans="1:6">
      <c r="A9861" t="s">
        <v>14484</v>
      </c>
      <c r="B9861">
        <v>1777054740</v>
      </c>
      <c r="C9861">
        <v>3</v>
      </c>
      <c r="D9861">
        <v>581665</v>
      </c>
      <c r="E9861">
        <v>581668</v>
      </c>
      <c r="F9861">
        <v>581665</v>
      </c>
    </row>
    <row r="9862" spans="1:6">
      <c r="A9862" t="s">
        <v>14483</v>
      </c>
      <c r="B9862">
        <v>1777054664</v>
      </c>
      <c r="C9862">
        <v>2</v>
      </c>
      <c r="D9862">
        <v>581731</v>
      </c>
      <c r="E9862">
        <v>581733</v>
      </c>
      <c r="F9862">
        <v>581731</v>
      </c>
    </row>
    <row r="9863" spans="1:6">
      <c r="A9863" t="s">
        <v>14484</v>
      </c>
      <c r="B9863">
        <v>1777054740</v>
      </c>
      <c r="C9863">
        <v>3</v>
      </c>
      <c r="D9863">
        <v>581736</v>
      </c>
      <c r="E9863">
        <v>581739</v>
      </c>
      <c r="F9863">
        <v>581735</v>
      </c>
    </row>
    <row r="9864" spans="1:6">
      <c r="A9864" t="s">
        <v>14485</v>
      </c>
      <c r="B9864">
        <v>1777054739</v>
      </c>
      <c r="C9864">
        <v>3</v>
      </c>
      <c r="D9864">
        <v>581798</v>
      </c>
      <c r="E9864">
        <v>581801</v>
      </c>
      <c r="F9864">
        <v>581798</v>
      </c>
    </row>
    <row r="9865" spans="1:6">
      <c r="A9865" t="s">
        <v>14486</v>
      </c>
      <c r="B9865">
        <v>1777054665</v>
      </c>
      <c r="C9865">
        <v>2</v>
      </c>
      <c r="D9865">
        <v>581827</v>
      </c>
      <c r="E9865">
        <v>581830</v>
      </c>
      <c r="F9865">
        <v>581827</v>
      </c>
    </row>
    <row r="9866" spans="1:6">
      <c r="A9866" t="s">
        <v>14487</v>
      </c>
      <c r="B9866">
        <v>1777054738</v>
      </c>
      <c r="C9866">
        <v>2</v>
      </c>
      <c r="D9866">
        <v>581867</v>
      </c>
      <c r="E9866">
        <v>581869</v>
      </c>
      <c r="F9866">
        <v>581867</v>
      </c>
    </row>
    <row r="9867" spans="1:6">
      <c r="A9867" t="s">
        <v>14486</v>
      </c>
      <c r="B9867">
        <v>1777054665</v>
      </c>
      <c r="C9867">
        <v>2</v>
      </c>
      <c r="D9867">
        <v>581934</v>
      </c>
      <c r="E9867">
        <v>581936</v>
      </c>
      <c r="F9867">
        <v>581934</v>
      </c>
    </row>
    <row r="9868" spans="1:6">
      <c r="A9868" t="s">
        <v>14487</v>
      </c>
      <c r="B9868">
        <v>1777054738</v>
      </c>
      <c r="C9868">
        <v>2</v>
      </c>
      <c r="D9868">
        <v>581952</v>
      </c>
      <c r="E9868">
        <v>581954</v>
      </c>
      <c r="F9868">
        <v>581952</v>
      </c>
    </row>
    <row r="9869" spans="1:6">
      <c r="A9869" t="s">
        <v>14488</v>
      </c>
      <c r="B9869">
        <v>1777054666</v>
      </c>
      <c r="C9869">
        <v>2</v>
      </c>
      <c r="D9869">
        <v>582006</v>
      </c>
      <c r="E9869">
        <v>582009</v>
      </c>
      <c r="F9869">
        <v>582006</v>
      </c>
    </row>
    <row r="9870" spans="1:6">
      <c r="A9870" t="s">
        <v>14489</v>
      </c>
      <c r="B9870">
        <v>1777054737</v>
      </c>
      <c r="C9870">
        <v>2</v>
      </c>
      <c r="D9870">
        <v>582059</v>
      </c>
      <c r="E9870">
        <v>582062</v>
      </c>
      <c r="F9870">
        <v>582059</v>
      </c>
    </row>
    <row r="9871" spans="1:6">
      <c r="A9871" t="s">
        <v>14488</v>
      </c>
      <c r="B9871">
        <v>1777054666</v>
      </c>
      <c r="C9871">
        <v>2</v>
      </c>
      <c r="D9871">
        <v>582109</v>
      </c>
      <c r="E9871">
        <v>582111</v>
      </c>
      <c r="F9871">
        <v>582108</v>
      </c>
    </row>
    <row r="9872" spans="1:6">
      <c r="A9872" t="s">
        <v>14489</v>
      </c>
      <c r="B9872">
        <v>1777054737</v>
      </c>
      <c r="C9872">
        <v>2</v>
      </c>
      <c r="D9872">
        <v>582182</v>
      </c>
      <c r="E9872">
        <v>582184</v>
      </c>
      <c r="F9872">
        <v>582182</v>
      </c>
    </row>
    <row r="9873" spans="1:6">
      <c r="A9873" t="s">
        <v>14490</v>
      </c>
      <c r="B9873">
        <v>1777054667</v>
      </c>
      <c r="C9873">
        <v>3</v>
      </c>
      <c r="D9873">
        <v>582195</v>
      </c>
      <c r="E9873">
        <v>582197</v>
      </c>
      <c r="F9873">
        <v>582194</v>
      </c>
    </row>
    <row r="9874" spans="1:6">
      <c r="A9874" t="s">
        <v>14491</v>
      </c>
      <c r="B9874">
        <v>1777054736</v>
      </c>
      <c r="C9874">
        <v>2</v>
      </c>
      <c r="D9874">
        <v>582258</v>
      </c>
      <c r="E9874">
        <v>582260</v>
      </c>
      <c r="F9874">
        <v>582258</v>
      </c>
    </row>
    <row r="9875" spans="1:6">
      <c r="A9875" t="s">
        <v>14490</v>
      </c>
      <c r="B9875">
        <v>1777054667</v>
      </c>
      <c r="C9875">
        <v>2</v>
      </c>
      <c r="D9875">
        <v>582265</v>
      </c>
      <c r="E9875">
        <v>582267</v>
      </c>
      <c r="F9875">
        <v>582265</v>
      </c>
    </row>
    <row r="9876" spans="1:6">
      <c r="A9876" t="s">
        <v>14492</v>
      </c>
      <c r="B9876">
        <v>1777054735</v>
      </c>
      <c r="C9876">
        <v>3</v>
      </c>
      <c r="D9876">
        <v>582314</v>
      </c>
      <c r="E9876">
        <v>582317</v>
      </c>
      <c r="F9876">
        <v>582313</v>
      </c>
    </row>
    <row r="9877" spans="1:6">
      <c r="A9877" t="s">
        <v>14493</v>
      </c>
      <c r="B9877">
        <v>1777054668</v>
      </c>
      <c r="C9877">
        <v>2</v>
      </c>
      <c r="D9877">
        <v>582369</v>
      </c>
      <c r="E9877">
        <v>582371</v>
      </c>
      <c r="F9877">
        <v>582368</v>
      </c>
    </row>
    <row r="9878" spans="1:6">
      <c r="A9878" t="s">
        <v>14492</v>
      </c>
      <c r="B9878">
        <v>1777054735</v>
      </c>
      <c r="C9878">
        <v>2</v>
      </c>
      <c r="D9878">
        <v>582386</v>
      </c>
      <c r="E9878">
        <v>582388</v>
      </c>
      <c r="F9878">
        <v>582385</v>
      </c>
    </row>
    <row r="9879" spans="1:6">
      <c r="A9879" t="s">
        <v>14494</v>
      </c>
      <c r="B9879">
        <v>1777054734</v>
      </c>
      <c r="C9879">
        <v>2</v>
      </c>
      <c r="D9879">
        <v>582402</v>
      </c>
      <c r="E9879">
        <v>582405</v>
      </c>
      <c r="F9879">
        <v>582402</v>
      </c>
    </row>
    <row r="9880" spans="1:6">
      <c r="A9880" t="s">
        <v>14493</v>
      </c>
      <c r="B9880">
        <v>1777054668</v>
      </c>
      <c r="C9880">
        <v>2</v>
      </c>
      <c r="D9880">
        <v>582446</v>
      </c>
      <c r="E9880">
        <v>582448</v>
      </c>
      <c r="F9880">
        <v>582446</v>
      </c>
    </row>
    <row r="9881" spans="1:6">
      <c r="A9881" t="s">
        <v>14494</v>
      </c>
      <c r="B9881">
        <v>1777054734</v>
      </c>
      <c r="C9881">
        <v>2</v>
      </c>
      <c r="D9881">
        <v>582459</v>
      </c>
      <c r="E9881">
        <v>582462</v>
      </c>
      <c r="F9881">
        <v>582459</v>
      </c>
    </row>
    <row r="9882" spans="1:6">
      <c r="A9882" t="s">
        <v>14495</v>
      </c>
      <c r="B9882">
        <v>1777054733</v>
      </c>
      <c r="C9882">
        <v>2</v>
      </c>
      <c r="D9882">
        <v>582530</v>
      </c>
      <c r="E9882">
        <v>582532</v>
      </c>
      <c r="F9882">
        <v>582530</v>
      </c>
    </row>
    <row r="9883" spans="1:6">
      <c r="A9883" t="s">
        <v>14496</v>
      </c>
      <c r="B9883">
        <v>1777054669</v>
      </c>
      <c r="C9883">
        <v>2</v>
      </c>
      <c r="D9883">
        <v>582546</v>
      </c>
      <c r="E9883">
        <v>582548</v>
      </c>
      <c r="F9883">
        <v>582546</v>
      </c>
    </row>
    <row r="9884" spans="1:6">
      <c r="A9884" t="s">
        <v>14496</v>
      </c>
      <c r="B9884">
        <v>1777054669</v>
      </c>
      <c r="C9884">
        <v>2</v>
      </c>
      <c r="D9884">
        <v>582625</v>
      </c>
      <c r="E9884">
        <v>582628</v>
      </c>
      <c r="F9884">
        <v>582625</v>
      </c>
    </row>
    <row r="9885" spans="1:6">
      <c r="A9885" t="s">
        <v>14497</v>
      </c>
      <c r="B9885">
        <v>1777054670</v>
      </c>
      <c r="C9885">
        <v>3</v>
      </c>
      <c r="D9885">
        <v>582700</v>
      </c>
      <c r="E9885">
        <v>582702</v>
      </c>
      <c r="F9885">
        <v>582698</v>
      </c>
    </row>
    <row r="9886" spans="1:6">
      <c r="A9886" t="s">
        <v>14498</v>
      </c>
      <c r="B9886">
        <v>1777054732</v>
      </c>
      <c r="C9886">
        <v>2</v>
      </c>
      <c r="D9886">
        <v>582710</v>
      </c>
      <c r="E9886">
        <v>582712</v>
      </c>
      <c r="F9886">
        <v>582710</v>
      </c>
    </row>
    <row r="9887" spans="1:6">
      <c r="A9887" t="s">
        <v>14499</v>
      </c>
      <c r="B9887">
        <v>1777054671</v>
      </c>
      <c r="C9887">
        <v>2</v>
      </c>
      <c r="D9887">
        <v>582784</v>
      </c>
      <c r="E9887">
        <v>582786</v>
      </c>
      <c r="F9887">
        <v>582784</v>
      </c>
    </row>
    <row r="9888" spans="1:6">
      <c r="A9888" t="s">
        <v>14497</v>
      </c>
      <c r="B9888">
        <v>1777054670</v>
      </c>
      <c r="C9888">
        <v>2</v>
      </c>
      <c r="D9888">
        <v>582789</v>
      </c>
      <c r="E9888">
        <v>582791</v>
      </c>
      <c r="F9888">
        <v>582789</v>
      </c>
    </row>
    <row r="9889" spans="1:6">
      <c r="A9889" t="s">
        <v>14499</v>
      </c>
      <c r="B9889">
        <v>1777054671</v>
      </c>
      <c r="C9889">
        <v>3</v>
      </c>
      <c r="D9889">
        <v>582803</v>
      </c>
      <c r="E9889">
        <v>582805</v>
      </c>
      <c r="F9889">
        <v>582803</v>
      </c>
    </row>
    <row r="9890" spans="1:6">
      <c r="A9890" t="s">
        <v>14500</v>
      </c>
      <c r="B9890">
        <v>1777054672</v>
      </c>
      <c r="C9890">
        <v>2</v>
      </c>
      <c r="D9890">
        <v>582834</v>
      </c>
      <c r="E9890">
        <v>582836</v>
      </c>
      <c r="F9890">
        <v>582834</v>
      </c>
    </row>
    <row r="9891" spans="1:6">
      <c r="A9891" t="s">
        <v>14501</v>
      </c>
      <c r="B9891">
        <v>1777054673</v>
      </c>
      <c r="C9891">
        <v>2</v>
      </c>
      <c r="D9891">
        <v>582856</v>
      </c>
      <c r="E9891">
        <v>582858</v>
      </c>
      <c r="F9891">
        <v>582856</v>
      </c>
    </row>
    <row r="9892" spans="1:6">
      <c r="A9892" t="s">
        <v>14500</v>
      </c>
      <c r="B9892">
        <v>1777054672</v>
      </c>
      <c r="C9892">
        <v>2</v>
      </c>
      <c r="D9892">
        <v>582857</v>
      </c>
      <c r="E9892">
        <v>582859</v>
      </c>
      <c r="F9892">
        <v>582857</v>
      </c>
    </row>
    <row r="9893" spans="1:6">
      <c r="A9893" t="s">
        <v>14498</v>
      </c>
      <c r="B9893">
        <v>1777054732</v>
      </c>
      <c r="C9893">
        <v>2</v>
      </c>
      <c r="D9893">
        <v>582891</v>
      </c>
      <c r="E9893">
        <v>582893</v>
      </c>
      <c r="F9893">
        <v>582891</v>
      </c>
    </row>
    <row r="9894" spans="1:6">
      <c r="A9894" t="s">
        <v>14502</v>
      </c>
      <c r="B9894">
        <v>1777054674</v>
      </c>
      <c r="C9894">
        <v>2</v>
      </c>
      <c r="D9894">
        <v>582971</v>
      </c>
      <c r="E9894">
        <v>582973</v>
      </c>
      <c r="F9894">
        <v>582970</v>
      </c>
    </row>
    <row r="9895" spans="1:6">
      <c r="A9895" t="s">
        <v>14502</v>
      </c>
      <c r="B9895">
        <v>1777054674</v>
      </c>
      <c r="C9895">
        <v>2</v>
      </c>
      <c r="D9895">
        <v>583070</v>
      </c>
      <c r="E9895">
        <v>583072</v>
      </c>
      <c r="F9895">
        <v>583070</v>
      </c>
    </row>
    <row r="9896" spans="1:6">
      <c r="A9896" t="s">
        <v>14503</v>
      </c>
      <c r="B9896">
        <v>1777054731</v>
      </c>
      <c r="C9896">
        <v>2</v>
      </c>
      <c r="D9896">
        <v>583072</v>
      </c>
      <c r="E9896">
        <v>583074</v>
      </c>
      <c r="F9896">
        <v>583072</v>
      </c>
    </row>
    <row r="9897" spans="1:6">
      <c r="A9897" t="s">
        <v>14504</v>
      </c>
      <c r="B9897">
        <v>1777054706</v>
      </c>
      <c r="C9897">
        <v>2</v>
      </c>
      <c r="D9897">
        <v>583149</v>
      </c>
      <c r="E9897">
        <v>583151</v>
      </c>
      <c r="F9897">
        <v>583149</v>
      </c>
    </row>
    <row r="9898" spans="1:6">
      <c r="A9898" t="s">
        <v>14505</v>
      </c>
      <c r="B9898">
        <v>1777054675</v>
      </c>
      <c r="C9898">
        <v>2</v>
      </c>
      <c r="D9898">
        <v>583183</v>
      </c>
      <c r="E9898">
        <v>583186</v>
      </c>
      <c r="F9898">
        <v>583183</v>
      </c>
    </row>
    <row r="9899" spans="1:6">
      <c r="A9899" t="s">
        <v>14505</v>
      </c>
      <c r="B9899">
        <v>1777054675</v>
      </c>
      <c r="C9899">
        <v>2</v>
      </c>
      <c r="D9899">
        <v>583210</v>
      </c>
      <c r="E9899">
        <v>583212</v>
      </c>
      <c r="F9899">
        <v>583209</v>
      </c>
    </row>
    <row r="9900" spans="1:6">
      <c r="A9900" t="s">
        <v>14506</v>
      </c>
      <c r="B9900">
        <v>1777054730</v>
      </c>
      <c r="C9900">
        <v>2</v>
      </c>
      <c r="D9900">
        <v>583230</v>
      </c>
      <c r="E9900">
        <v>583232</v>
      </c>
      <c r="F9900">
        <v>583230</v>
      </c>
    </row>
    <row r="9901" spans="1:6">
      <c r="A9901" t="s">
        <v>14507</v>
      </c>
      <c r="B9901">
        <v>1777054676</v>
      </c>
      <c r="C9901">
        <v>2</v>
      </c>
      <c r="D9901">
        <v>583303</v>
      </c>
      <c r="E9901">
        <v>583304</v>
      </c>
      <c r="F9901">
        <v>583302</v>
      </c>
    </row>
    <row r="9902" spans="1:6">
      <c r="A9902" t="s">
        <v>14506</v>
      </c>
      <c r="B9902">
        <v>1777054730</v>
      </c>
      <c r="C9902">
        <v>2</v>
      </c>
      <c r="D9902">
        <v>583367</v>
      </c>
      <c r="E9902">
        <v>583369</v>
      </c>
      <c r="F9902">
        <v>583367</v>
      </c>
    </row>
    <row r="9903" spans="1:6">
      <c r="A9903" t="s">
        <v>14507</v>
      </c>
      <c r="B9903">
        <v>1777054676</v>
      </c>
      <c r="C9903">
        <v>2</v>
      </c>
      <c r="D9903">
        <v>583389</v>
      </c>
      <c r="E9903">
        <v>583391</v>
      </c>
      <c r="F9903">
        <v>583389</v>
      </c>
    </row>
    <row r="9904" spans="1:6">
      <c r="A9904" t="s">
        <v>14508</v>
      </c>
      <c r="B9904">
        <v>1777054677</v>
      </c>
      <c r="C9904">
        <v>2</v>
      </c>
      <c r="D9904">
        <v>583431</v>
      </c>
      <c r="E9904">
        <v>583434</v>
      </c>
      <c r="F9904">
        <v>583431</v>
      </c>
    </row>
    <row r="9905" spans="1:6">
      <c r="A9905" t="s">
        <v>14509</v>
      </c>
      <c r="B9905">
        <v>1777054729</v>
      </c>
      <c r="C9905">
        <v>2</v>
      </c>
      <c r="D9905">
        <v>583440</v>
      </c>
      <c r="E9905">
        <v>583442</v>
      </c>
      <c r="F9905">
        <v>583440</v>
      </c>
    </row>
    <row r="9906" spans="1:6">
      <c r="A9906" t="s">
        <v>14510</v>
      </c>
      <c r="B9906">
        <v>1777054683</v>
      </c>
      <c r="C9906">
        <v>2</v>
      </c>
      <c r="D9906">
        <v>583464</v>
      </c>
      <c r="E9906">
        <v>583467</v>
      </c>
      <c r="F9906">
        <v>583464</v>
      </c>
    </row>
    <row r="9907" spans="1:6">
      <c r="A9907" t="s">
        <v>14510</v>
      </c>
      <c r="B9907">
        <v>1777054683</v>
      </c>
      <c r="C9907">
        <v>3</v>
      </c>
      <c r="D9907">
        <v>583471</v>
      </c>
      <c r="E9907">
        <v>583474</v>
      </c>
      <c r="F9907">
        <v>583471</v>
      </c>
    </row>
    <row r="9908" spans="1:6">
      <c r="A9908" t="s">
        <v>14508</v>
      </c>
      <c r="B9908">
        <v>1777054677</v>
      </c>
      <c r="C9908">
        <v>2</v>
      </c>
      <c r="D9908">
        <v>583484</v>
      </c>
      <c r="E9908">
        <v>583486</v>
      </c>
      <c r="F9908">
        <v>583484</v>
      </c>
    </row>
    <row r="9909" spans="1:6">
      <c r="A9909" t="s">
        <v>14511</v>
      </c>
      <c r="B9909">
        <v>1777054678</v>
      </c>
      <c r="C9909">
        <v>2</v>
      </c>
      <c r="D9909">
        <v>583485</v>
      </c>
      <c r="E9909">
        <v>583488</v>
      </c>
      <c r="F9909">
        <v>583485</v>
      </c>
    </row>
    <row r="9910" spans="1:6">
      <c r="A9910" t="s">
        <v>14511</v>
      </c>
      <c r="B9910">
        <v>1777054678</v>
      </c>
      <c r="C9910">
        <v>2</v>
      </c>
      <c r="D9910">
        <v>583490</v>
      </c>
      <c r="E9910">
        <v>583492</v>
      </c>
      <c r="F9910">
        <v>583490</v>
      </c>
    </row>
    <row r="9911" spans="1:6">
      <c r="A9911" t="s">
        <v>14512</v>
      </c>
      <c r="B9911">
        <v>1777054682</v>
      </c>
      <c r="C9911">
        <v>2</v>
      </c>
      <c r="D9911">
        <v>583499</v>
      </c>
      <c r="E9911">
        <v>583501</v>
      </c>
      <c r="F9911">
        <v>583498</v>
      </c>
    </row>
    <row r="9912" spans="1:6">
      <c r="A9912" t="s">
        <v>14513</v>
      </c>
      <c r="B9912">
        <v>1777054679</v>
      </c>
      <c r="C9912">
        <v>2</v>
      </c>
      <c r="D9912">
        <v>583505</v>
      </c>
      <c r="E9912">
        <v>583507</v>
      </c>
      <c r="F9912">
        <v>583505</v>
      </c>
    </row>
    <row r="9913" spans="1:6">
      <c r="A9913" t="s">
        <v>14514</v>
      </c>
      <c r="B9913">
        <v>1777054681</v>
      </c>
      <c r="C9913">
        <v>2</v>
      </c>
      <c r="D9913">
        <v>583505</v>
      </c>
      <c r="E9913">
        <v>583508</v>
      </c>
      <c r="F9913">
        <v>583505</v>
      </c>
    </row>
    <row r="9914" spans="1:6">
      <c r="A9914" t="s">
        <v>14512</v>
      </c>
      <c r="B9914">
        <v>1777054682</v>
      </c>
      <c r="C9914">
        <v>2</v>
      </c>
      <c r="D9914">
        <v>583508</v>
      </c>
      <c r="E9914">
        <v>583510</v>
      </c>
      <c r="F9914">
        <v>583508</v>
      </c>
    </row>
    <row r="9915" spans="1:6">
      <c r="A9915" t="s">
        <v>14514</v>
      </c>
      <c r="B9915">
        <v>1777054681</v>
      </c>
      <c r="C9915">
        <v>2</v>
      </c>
      <c r="D9915">
        <v>583515</v>
      </c>
      <c r="E9915">
        <v>583517</v>
      </c>
      <c r="F9915">
        <v>583515</v>
      </c>
    </row>
    <row r="9916" spans="1:6">
      <c r="A9916" t="s">
        <v>14515</v>
      </c>
      <c r="B9916">
        <v>1777054684</v>
      </c>
      <c r="C9916">
        <v>2</v>
      </c>
      <c r="D9916">
        <v>583544</v>
      </c>
      <c r="E9916">
        <v>583546</v>
      </c>
      <c r="F9916">
        <v>583544</v>
      </c>
    </row>
    <row r="9917" spans="1:6">
      <c r="A9917" t="s">
        <v>14516</v>
      </c>
      <c r="B9917">
        <v>1777054680</v>
      </c>
      <c r="C9917">
        <v>5</v>
      </c>
      <c r="D9917">
        <v>583550</v>
      </c>
      <c r="E9917">
        <v>583556</v>
      </c>
      <c r="F9917">
        <v>583550</v>
      </c>
    </row>
    <row r="9918" spans="1:6">
      <c r="A9918" t="s">
        <v>14517</v>
      </c>
      <c r="B9918">
        <v>1777054707</v>
      </c>
      <c r="C9918">
        <v>2</v>
      </c>
      <c r="D9918">
        <v>583557</v>
      </c>
      <c r="E9918">
        <v>583559</v>
      </c>
      <c r="F9918">
        <v>583557</v>
      </c>
    </row>
    <row r="9919" spans="1:6">
      <c r="A9919" t="s">
        <v>14516</v>
      </c>
      <c r="B9919">
        <v>1777054680</v>
      </c>
      <c r="C9919">
        <v>2</v>
      </c>
      <c r="D9919">
        <v>583561</v>
      </c>
      <c r="E9919">
        <v>583563</v>
      </c>
      <c r="F9919">
        <v>583561</v>
      </c>
    </row>
    <row r="9920" spans="1:6">
      <c r="A9920" t="s">
        <v>14515</v>
      </c>
      <c r="B9920">
        <v>1777054684</v>
      </c>
      <c r="C9920">
        <v>2</v>
      </c>
      <c r="D9920">
        <v>583563</v>
      </c>
      <c r="E9920">
        <v>583566</v>
      </c>
      <c r="F9920">
        <v>583563</v>
      </c>
    </row>
    <row r="9921" spans="1:6">
      <c r="A9921" t="s">
        <v>14513</v>
      </c>
      <c r="B9921">
        <v>1777054679</v>
      </c>
      <c r="C9921">
        <v>3</v>
      </c>
      <c r="D9921">
        <v>583572</v>
      </c>
      <c r="E9921">
        <v>583575</v>
      </c>
      <c r="F9921">
        <v>583572</v>
      </c>
    </row>
    <row r="9922" spans="1:6">
      <c r="A9922" t="s">
        <v>14518</v>
      </c>
      <c r="B9922">
        <v>1777054685</v>
      </c>
      <c r="C9922">
        <v>2</v>
      </c>
      <c r="D9922">
        <v>583573</v>
      </c>
      <c r="E9922">
        <v>583576</v>
      </c>
      <c r="F9922">
        <v>583573</v>
      </c>
    </row>
    <row r="9923" spans="1:6">
      <c r="A9923" t="s">
        <v>14518</v>
      </c>
      <c r="B9923">
        <v>1777054685</v>
      </c>
      <c r="C9923">
        <v>2</v>
      </c>
      <c r="D9923">
        <v>583573</v>
      </c>
      <c r="E9923">
        <v>583576</v>
      </c>
      <c r="F9923">
        <v>583573</v>
      </c>
    </row>
    <row r="9924" spans="1:6">
      <c r="A9924" t="s">
        <v>14519</v>
      </c>
      <c r="B9924">
        <v>1777054686</v>
      </c>
      <c r="C9924">
        <v>2</v>
      </c>
      <c r="D9924">
        <v>583594</v>
      </c>
      <c r="E9924">
        <v>583596</v>
      </c>
      <c r="F9924">
        <v>583594</v>
      </c>
    </row>
    <row r="9925" spans="1:6">
      <c r="A9925" t="s">
        <v>14520</v>
      </c>
      <c r="B9925">
        <v>1777054728</v>
      </c>
      <c r="C9925">
        <v>3</v>
      </c>
      <c r="D9925">
        <v>583594</v>
      </c>
      <c r="E9925">
        <v>583597</v>
      </c>
      <c r="F9925">
        <v>583594</v>
      </c>
    </row>
    <row r="9926" spans="1:6">
      <c r="A9926" t="s">
        <v>14521</v>
      </c>
      <c r="B9926">
        <v>1777054712</v>
      </c>
      <c r="C9926">
        <v>2</v>
      </c>
      <c r="D9926">
        <v>583601</v>
      </c>
      <c r="E9926">
        <v>583603</v>
      </c>
      <c r="F9926">
        <v>583601</v>
      </c>
    </row>
    <row r="9927" spans="1:6">
      <c r="A9927" t="s">
        <v>14522</v>
      </c>
      <c r="B9927">
        <v>1777054711</v>
      </c>
      <c r="C9927">
        <v>2</v>
      </c>
      <c r="D9927">
        <v>583601</v>
      </c>
      <c r="E9927">
        <v>583603</v>
      </c>
      <c r="F9927">
        <v>583601</v>
      </c>
    </row>
    <row r="9928" spans="1:6">
      <c r="A9928" t="s">
        <v>14522</v>
      </c>
      <c r="B9928">
        <v>1777054711</v>
      </c>
      <c r="C9928">
        <v>2</v>
      </c>
      <c r="D9928">
        <v>583602</v>
      </c>
      <c r="E9928">
        <v>583604</v>
      </c>
      <c r="F9928">
        <v>583602</v>
      </c>
    </row>
    <row r="9929" spans="1:6">
      <c r="A9929" t="s">
        <v>14517</v>
      </c>
      <c r="B9929">
        <v>1777054707</v>
      </c>
      <c r="C9929">
        <v>2</v>
      </c>
      <c r="D9929">
        <v>583604</v>
      </c>
      <c r="E9929">
        <v>583606</v>
      </c>
      <c r="F9929">
        <v>583604</v>
      </c>
    </row>
    <row r="9930" spans="1:6">
      <c r="A9930" t="s">
        <v>14523</v>
      </c>
      <c r="B9930">
        <v>1777054713</v>
      </c>
      <c r="C9930">
        <v>2</v>
      </c>
      <c r="D9930">
        <v>583605</v>
      </c>
      <c r="E9930">
        <v>583607</v>
      </c>
      <c r="F9930">
        <v>583605</v>
      </c>
    </row>
    <row r="9931" spans="1:6">
      <c r="A9931" t="s">
        <v>14521</v>
      </c>
      <c r="B9931">
        <v>1777054712</v>
      </c>
      <c r="C9931">
        <v>2</v>
      </c>
      <c r="D9931">
        <v>583606</v>
      </c>
      <c r="E9931">
        <v>583608</v>
      </c>
      <c r="F9931">
        <v>583606</v>
      </c>
    </row>
    <row r="9932" spans="1:6">
      <c r="A9932" t="s">
        <v>14524</v>
      </c>
      <c r="B9932">
        <v>1777054688</v>
      </c>
      <c r="C9932">
        <v>2</v>
      </c>
      <c r="D9932">
        <v>583608</v>
      </c>
      <c r="E9932">
        <v>583610</v>
      </c>
      <c r="F9932">
        <v>583608</v>
      </c>
    </row>
    <row r="9933" spans="1:6">
      <c r="A9933" t="s">
        <v>14523</v>
      </c>
      <c r="B9933">
        <v>1777054713</v>
      </c>
      <c r="C9933">
        <v>2</v>
      </c>
      <c r="D9933">
        <v>583610</v>
      </c>
      <c r="E9933">
        <v>583612</v>
      </c>
      <c r="F9933">
        <v>583610</v>
      </c>
    </row>
    <row r="9934" spans="1:6">
      <c r="A9934" t="s">
        <v>14519</v>
      </c>
      <c r="B9934">
        <v>1777054686</v>
      </c>
      <c r="C9934">
        <v>2</v>
      </c>
      <c r="D9934">
        <v>583612</v>
      </c>
      <c r="E9934">
        <v>583614</v>
      </c>
      <c r="F9934">
        <v>583611</v>
      </c>
    </row>
    <row r="9935" spans="1:6">
      <c r="A9935" t="s">
        <v>14525</v>
      </c>
      <c r="B9935">
        <v>1777054708</v>
      </c>
      <c r="C9935">
        <v>2</v>
      </c>
      <c r="D9935">
        <v>583626</v>
      </c>
      <c r="E9935">
        <v>583628</v>
      </c>
      <c r="F9935">
        <v>583625</v>
      </c>
    </row>
    <row r="9936" spans="1:6">
      <c r="A9936" t="s">
        <v>14526</v>
      </c>
      <c r="B9936">
        <v>1777054687</v>
      </c>
      <c r="C9936">
        <v>3</v>
      </c>
      <c r="D9936">
        <v>583644</v>
      </c>
      <c r="E9936">
        <v>583647</v>
      </c>
      <c r="F9936">
        <v>583644</v>
      </c>
    </row>
    <row r="9937" spans="1:6">
      <c r="A9937" t="s">
        <v>14525</v>
      </c>
      <c r="B9937">
        <v>1777054708</v>
      </c>
      <c r="C9937">
        <v>2</v>
      </c>
      <c r="D9937">
        <v>583673</v>
      </c>
      <c r="E9937">
        <v>583675</v>
      </c>
      <c r="F9937">
        <v>583673</v>
      </c>
    </row>
    <row r="9938" spans="1:6">
      <c r="A9938" t="s">
        <v>14527</v>
      </c>
      <c r="B9938">
        <v>1777054714</v>
      </c>
      <c r="C9938">
        <v>2</v>
      </c>
      <c r="D9938">
        <v>583676</v>
      </c>
      <c r="E9938">
        <v>583679</v>
      </c>
      <c r="F9938">
        <v>583676</v>
      </c>
    </row>
    <row r="9939" spans="1:6">
      <c r="A9939" t="s">
        <v>14528</v>
      </c>
      <c r="B9939">
        <v>1777054709</v>
      </c>
      <c r="C9939">
        <v>2</v>
      </c>
      <c r="D9939">
        <v>583679</v>
      </c>
      <c r="E9939">
        <v>583681</v>
      </c>
      <c r="F9939">
        <v>583679</v>
      </c>
    </row>
    <row r="9940" spans="1:6">
      <c r="A9940" t="s">
        <v>14528</v>
      </c>
      <c r="B9940">
        <v>1777054709</v>
      </c>
      <c r="C9940">
        <v>2</v>
      </c>
      <c r="D9940">
        <v>583685</v>
      </c>
      <c r="E9940">
        <v>583688</v>
      </c>
      <c r="F9940">
        <v>583685</v>
      </c>
    </row>
    <row r="9941" spans="1:6">
      <c r="A9941" t="s">
        <v>14529</v>
      </c>
      <c r="B9941">
        <v>1777054710</v>
      </c>
      <c r="C9941">
        <v>3</v>
      </c>
      <c r="D9941">
        <v>583692</v>
      </c>
      <c r="E9941">
        <v>583695</v>
      </c>
      <c r="F9941">
        <v>583692</v>
      </c>
    </row>
    <row r="9942" spans="1:6">
      <c r="A9942" t="s">
        <v>14530</v>
      </c>
      <c r="B9942">
        <v>1777054723</v>
      </c>
      <c r="C9942">
        <v>2</v>
      </c>
      <c r="D9942">
        <v>583702</v>
      </c>
      <c r="E9942">
        <v>583703</v>
      </c>
      <c r="F9942">
        <v>583701</v>
      </c>
    </row>
    <row r="9943" spans="1:6">
      <c r="A9943" t="s">
        <v>14527</v>
      </c>
      <c r="B9943">
        <v>1777054714</v>
      </c>
      <c r="C9943">
        <v>2</v>
      </c>
      <c r="D9943">
        <v>583705</v>
      </c>
      <c r="E9943">
        <v>583707</v>
      </c>
      <c r="F9943">
        <v>583705</v>
      </c>
    </row>
    <row r="9944" spans="1:6">
      <c r="A9944" t="s">
        <v>14531</v>
      </c>
      <c r="B9944">
        <v>1777054722</v>
      </c>
      <c r="C9944">
        <v>2</v>
      </c>
      <c r="D9944">
        <v>583710</v>
      </c>
      <c r="E9944">
        <v>583712</v>
      </c>
      <c r="F9944">
        <v>583709</v>
      </c>
    </row>
    <row r="9945" spans="1:6">
      <c r="A9945" t="s">
        <v>14524</v>
      </c>
      <c r="B9945">
        <v>1777054688</v>
      </c>
      <c r="C9945">
        <v>2</v>
      </c>
      <c r="D9945">
        <v>583713</v>
      </c>
      <c r="E9945">
        <v>583715</v>
      </c>
      <c r="F9945">
        <v>583713</v>
      </c>
    </row>
    <row r="9946" spans="1:6">
      <c r="A9946" t="s">
        <v>14532</v>
      </c>
      <c r="B9946">
        <v>1777054715</v>
      </c>
      <c r="C9946">
        <v>2</v>
      </c>
      <c r="D9946">
        <v>583716</v>
      </c>
      <c r="E9946">
        <v>583718</v>
      </c>
      <c r="F9946">
        <v>583716</v>
      </c>
    </row>
    <row r="9947" spans="1:6">
      <c r="A9947" t="s">
        <v>14533</v>
      </c>
      <c r="B9947">
        <v>1777054689</v>
      </c>
      <c r="C9947">
        <v>2</v>
      </c>
      <c r="D9947">
        <v>583718</v>
      </c>
      <c r="E9947">
        <v>583720</v>
      </c>
      <c r="F9947">
        <v>583718</v>
      </c>
    </row>
    <row r="9948" spans="1:6">
      <c r="A9948" t="s">
        <v>14534</v>
      </c>
      <c r="B9948">
        <v>1777054721</v>
      </c>
      <c r="C9948">
        <v>2</v>
      </c>
      <c r="D9948">
        <v>583731</v>
      </c>
      <c r="E9948">
        <v>583733</v>
      </c>
      <c r="F9948">
        <v>583731</v>
      </c>
    </row>
    <row r="9949" spans="1:6">
      <c r="A9949" t="s">
        <v>14375</v>
      </c>
      <c r="B9949">
        <v>1777054705</v>
      </c>
      <c r="C9949">
        <v>2</v>
      </c>
      <c r="D9949">
        <v>583732</v>
      </c>
      <c r="E9949">
        <v>583734</v>
      </c>
      <c r="F9949">
        <v>583732</v>
      </c>
    </row>
    <row r="9950" spans="1:6">
      <c r="A9950" t="s">
        <v>14532</v>
      </c>
      <c r="B9950">
        <v>1777054715</v>
      </c>
      <c r="C9950">
        <v>2</v>
      </c>
      <c r="D9950">
        <v>583732</v>
      </c>
      <c r="E9950">
        <v>583734</v>
      </c>
      <c r="F9950">
        <v>583732</v>
      </c>
    </row>
    <row r="9951" spans="1:6">
      <c r="A9951" t="s">
        <v>14533</v>
      </c>
      <c r="B9951">
        <v>1777054689</v>
      </c>
      <c r="C9951">
        <v>2</v>
      </c>
      <c r="D9951">
        <v>583736</v>
      </c>
      <c r="E9951">
        <v>583738</v>
      </c>
      <c r="F9951">
        <v>583736</v>
      </c>
    </row>
    <row r="9952" spans="1:6">
      <c r="A9952" t="s">
        <v>14535</v>
      </c>
      <c r="B9952">
        <v>1777054716</v>
      </c>
      <c r="C9952">
        <v>2</v>
      </c>
      <c r="D9952">
        <v>583737</v>
      </c>
      <c r="E9952">
        <v>583739</v>
      </c>
      <c r="F9952">
        <v>583737</v>
      </c>
    </row>
    <row r="9953" spans="1:6">
      <c r="A9953" t="s">
        <v>14531</v>
      </c>
      <c r="B9953">
        <v>1777054722</v>
      </c>
      <c r="C9953">
        <v>2</v>
      </c>
      <c r="D9953">
        <v>583738</v>
      </c>
      <c r="E9953">
        <v>583741</v>
      </c>
      <c r="F9953">
        <v>583738</v>
      </c>
    </row>
    <row r="9954" spans="1:6">
      <c r="A9954" t="s">
        <v>14536</v>
      </c>
      <c r="B9954">
        <v>1777054690</v>
      </c>
      <c r="C9954">
        <v>3</v>
      </c>
      <c r="D9954">
        <v>583740</v>
      </c>
      <c r="E9954">
        <v>583743</v>
      </c>
      <c r="F9954">
        <v>583740</v>
      </c>
    </row>
    <row r="9955" spans="1:6">
      <c r="A9955" t="s">
        <v>14535</v>
      </c>
      <c r="B9955">
        <v>1777054716</v>
      </c>
      <c r="C9955">
        <v>2</v>
      </c>
      <c r="D9955">
        <v>583745</v>
      </c>
      <c r="E9955">
        <v>583747</v>
      </c>
      <c r="F9955">
        <v>583745</v>
      </c>
    </row>
    <row r="9956" spans="1:6">
      <c r="A9956" t="s">
        <v>14537</v>
      </c>
      <c r="B9956">
        <v>1777054691</v>
      </c>
      <c r="C9956">
        <v>2</v>
      </c>
      <c r="D9956">
        <v>583749</v>
      </c>
      <c r="E9956">
        <v>583751</v>
      </c>
      <c r="F9956">
        <v>583749</v>
      </c>
    </row>
    <row r="9957" spans="1:6">
      <c r="A9957" t="s">
        <v>14534</v>
      </c>
      <c r="B9957">
        <v>1777054721</v>
      </c>
      <c r="C9957">
        <v>2</v>
      </c>
      <c r="D9957">
        <v>583754</v>
      </c>
      <c r="E9957">
        <v>583756</v>
      </c>
      <c r="F9957">
        <v>583753</v>
      </c>
    </row>
    <row r="9958" spans="1:6">
      <c r="A9958" t="s">
        <v>14538</v>
      </c>
      <c r="B9958">
        <v>1777054725</v>
      </c>
      <c r="C9958">
        <v>2</v>
      </c>
      <c r="D9958">
        <v>583755</v>
      </c>
      <c r="E9958">
        <v>583758</v>
      </c>
      <c r="F9958">
        <v>583755</v>
      </c>
    </row>
    <row r="9959" spans="1:6">
      <c r="A9959" t="s">
        <v>14539</v>
      </c>
      <c r="B9959">
        <v>1777054692</v>
      </c>
      <c r="C9959">
        <v>2</v>
      </c>
      <c r="D9959">
        <v>583759</v>
      </c>
      <c r="E9959">
        <v>583762</v>
      </c>
      <c r="F9959">
        <v>583759</v>
      </c>
    </row>
    <row r="9960" spans="1:6">
      <c r="A9960" t="s">
        <v>14537</v>
      </c>
      <c r="B9960">
        <v>1777054691</v>
      </c>
      <c r="C9960">
        <v>2</v>
      </c>
      <c r="D9960">
        <v>583760</v>
      </c>
      <c r="E9960">
        <v>583762</v>
      </c>
      <c r="F9960">
        <v>583760</v>
      </c>
    </row>
    <row r="9961" spans="1:6">
      <c r="A9961" t="s">
        <v>14540</v>
      </c>
      <c r="B9961">
        <v>1777054718</v>
      </c>
      <c r="C9961">
        <v>2</v>
      </c>
      <c r="D9961">
        <v>583764</v>
      </c>
      <c r="E9961">
        <v>583766</v>
      </c>
      <c r="F9961">
        <v>583764</v>
      </c>
    </row>
    <row r="9962" spans="1:6">
      <c r="A9962" t="s">
        <v>14530</v>
      </c>
      <c r="B9962">
        <v>1777054723</v>
      </c>
      <c r="C9962">
        <v>2</v>
      </c>
      <c r="D9962">
        <v>583767</v>
      </c>
      <c r="E9962">
        <v>583769</v>
      </c>
      <c r="F9962">
        <v>583767</v>
      </c>
    </row>
    <row r="9963" spans="1:6">
      <c r="A9963" t="s">
        <v>14541</v>
      </c>
      <c r="B9963">
        <v>1777054717</v>
      </c>
      <c r="C9963">
        <v>2</v>
      </c>
      <c r="D9963">
        <v>583767</v>
      </c>
      <c r="E9963">
        <v>583769</v>
      </c>
      <c r="F9963">
        <v>583767</v>
      </c>
    </row>
    <row r="9964" spans="1:6">
      <c r="A9964" t="s">
        <v>14541</v>
      </c>
      <c r="B9964">
        <v>1777054717</v>
      </c>
      <c r="C9964">
        <v>2</v>
      </c>
      <c r="D9964">
        <v>583768</v>
      </c>
      <c r="E9964">
        <v>583770</v>
      </c>
      <c r="F9964">
        <v>583768</v>
      </c>
    </row>
    <row r="9965" spans="1:6">
      <c r="A9965" t="s">
        <v>14538</v>
      </c>
      <c r="B9965">
        <v>1777054725</v>
      </c>
      <c r="C9965">
        <v>2</v>
      </c>
      <c r="D9965">
        <v>583772</v>
      </c>
      <c r="E9965">
        <v>583775</v>
      </c>
      <c r="F9965">
        <v>583772</v>
      </c>
    </row>
    <row r="9966" spans="1:6">
      <c r="A9966" t="s">
        <v>14536</v>
      </c>
      <c r="B9966">
        <v>1777054690</v>
      </c>
      <c r="C9966">
        <v>3</v>
      </c>
      <c r="D9966">
        <v>583776</v>
      </c>
      <c r="E9966">
        <v>583779</v>
      </c>
      <c r="F9966">
        <v>583776</v>
      </c>
    </row>
    <row r="9967" spans="1:6">
      <c r="A9967" t="s">
        <v>14540</v>
      </c>
      <c r="B9967">
        <v>1777054718</v>
      </c>
      <c r="C9967">
        <v>3</v>
      </c>
      <c r="D9967">
        <v>583778</v>
      </c>
      <c r="E9967">
        <v>583780</v>
      </c>
      <c r="F9967">
        <v>583778</v>
      </c>
    </row>
    <row r="9968" spans="1:6">
      <c r="A9968" t="s">
        <v>14542</v>
      </c>
      <c r="B9968">
        <v>1777054719</v>
      </c>
      <c r="C9968">
        <v>2</v>
      </c>
      <c r="D9968">
        <v>583784</v>
      </c>
      <c r="E9968">
        <v>583787</v>
      </c>
      <c r="F9968">
        <v>583784</v>
      </c>
    </row>
    <row r="9969" spans="1:6">
      <c r="A9969" t="s">
        <v>14543</v>
      </c>
      <c r="B9969">
        <v>1777054724</v>
      </c>
      <c r="C9969">
        <v>2</v>
      </c>
      <c r="D9969">
        <v>583784</v>
      </c>
      <c r="E9969">
        <v>583787</v>
      </c>
      <c r="F9969">
        <v>583784</v>
      </c>
    </row>
    <row r="9970" spans="1:6">
      <c r="A9970" t="s">
        <v>14520</v>
      </c>
      <c r="B9970">
        <v>1777054728</v>
      </c>
      <c r="C9970">
        <v>2</v>
      </c>
      <c r="D9970">
        <v>583786</v>
      </c>
      <c r="E9970">
        <v>583788</v>
      </c>
      <c r="F9970">
        <v>583786</v>
      </c>
    </row>
    <row r="9971" spans="1:6">
      <c r="A9971" t="s">
        <v>14544</v>
      </c>
      <c r="B9971">
        <v>1777054720</v>
      </c>
      <c r="C9971">
        <v>2</v>
      </c>
      <c r="D9971">
        <v>583791</v>
      </c>
      <c r="E9971">
        <v>583793</v>
      </c>
      <c r="F9971">
        <v>583790</v>
      </c>
    </row>
    <row r="9972" spans="1:6">
      <c r="A9972" t="s">
        <v>14545</v>
      </c>
      <c r="B9972">
        <v>1777054726</v>
      </c>
      <c r="C9972">
        <v>2</v>
      </c>
      <c r="D9972">
        <v>583794</v>
      </c>
      <c r="E9972">
        <v>583796</v>
      </c>
      <c r="F9972">
        <v>583794</v>
      </c>
    </row>
    <row r="9973" spans="1:6">
      <c r="A9973" t="s">
        <v>14542</v>
      </c>
      <c r="B9973">
        <v>1777054719</v>
      </c>
      <c r="C9973">
        <v>2</v>
      </c>
      <c r="D9973">
        <v>583795</v>
      </c>
      <c r="E9973">
        <v>583797</v>
      </c>
      <c r="F9973">
        <v>583795</v>
      </c>
    </row>
    <row r="9974" spans="1:6">
      <c r="A9974" t="s">
        <v>14546</v>
      </c>
      <c r="B9974">
        <v>1777054727</v>
      </c>
      <c r="C9974">
        <v>2</v>
      </c>
      <c r="D9974">
        <v>583798</v>
      </c>
      <c r="E9974">
        <v>583800</v>
      </c>
      <c r="F9974">
        <v>583798</v>
      </c>
    </row>
    <row r="9975" spans="1:6">
      <c r="A9975" t="s">
        <v>14547</v>
      </c>
      <c r="B9975">
        <v>1777054693</v>
      </c>
      <c r="C9975">
        <v>2</v>
      </c>
      <c r="D9975">
        <v>583805</v>
      </c>
      <c r="E9975">
        <v>583807</v>
      </c>
      <c r="F9975">
        <v>583805</v>
      </c>
    </row>
    <row r="9976" spans="1:6">
      <c r="A9976" t="s">
        <v>14539</v>
      </c>
      <c r="B9976">
        <v>1777054692</v>
      </c>
      <c r="C9976">
        <v>2</v>
      </c>
      <c r="D9976">
        <v>583809</v>
      </c>
      <c r="E9976">
        <v>583812</v>
      </c>
      <c r="F9976">
        <v>583809</v>
      </c>
    </row>
    <row r="9977" spans="1:6">
      <c r="A9977" t="s">
        <v>14545</v>
      </c>
      <c r="B9977">
        <v>1777054726</v>
      </c>
      <c r="C9977">
        <v>2</v>
      </c>
      <c r="D9977">
        <v>583817</v>
      </c>
      <c r="E9977">
        <v>583819</v>
      </c>
      <c r="F9977">
        <v>583817</v>
      </c>
    </row>
    <row r="9978" spans="1:6">
      <c r="A9978" t="s">
        <v>14544</v>
      </c>
      <c r="B9978">
        <v>1777054720</v>
      </c>
      <c r="C9978">
        <v>2</v>
      </c>
      <c r="D9978">
        <v>583818</v>
      </c>
      <c r="E9978">
        <v>583820</v>
      </c>
      <c r="F9978">
        <v>583818</v>
      </c>
    </row>
    <row r="9979" spans="1:6">
      <c r="A9979" t="s">
        <v>14546</v>
      </c>
      <c r="B9979">
        <v>1777054727</v>
      </c>
      <c r="C9979">
        <v>2</v>
      </c>
      <c r="D9979">
        <v>583820</v>
      </c>
      <c r="E9979">
        <v>583822</v>
      </c>
      <c r="F9979">
        <v>583820</v>
      </c>
    </row>
    <row r="9980" spans="1:6">
      <c r="A9980" t="s">
        <v>14547</v>
      </c>
      <c r="B9980">
        <v>1777054693</v>
      </c>
      <c r="C9980">
        <v>2</v>
      </c>
      <c r="D9980">
        <v>583858</v>
      </c>
      <c r="E9980">
        <v>583860</v>
      </c>
      <c r="F9980">
        <v>583858</v>
      </c>
    </row>
    <row r="9981" spans="1:6">
      <c r="A9981" t="s">
        <v>14548</v>
      </c>
      <c r="B9981">
        <v>1777054694</v>
      </c>
      <c r="C9981">
        <v>2</v>
      </c>
      <c r="D9981">
        <v>583888</v>
      </c>
      <c r="E9981">
        <v>583890</v>
      </c>
      <c r="F9981">
        <v>583888</v>
      </c>
    </row>
    <row r="9982" spans="1:6">
      <c r="A9982" t="s">
        <v>14549</v>
      </c>
      <c r="B9982">
        <v>1777054698</v>
      </c>
      <c r="C9982">
        <v>2</v>
      </c>
      <c r="D9982">
        <v>583894</v>
      </c>
      <c r="E9982">
        <v>583896</v>
      </c>
      <c r="F9982">
        <v>583894</v>
      </c>
    </row>
    <row r="9983" spans="1:6">
      <c r="A9983" t="s">
        <v>14548</v>
      </c>
      <c r="B9983">
        <v>1777054694</v>
      </c>
      <c r="C9983">
        <v>2</v>
      </c>
      <c r="D9983">
        <v>583911</v>
      </c>
      <c r="E9983">
        <v>583913</v>
      </c>
      <c r="F9983">
        <v>583910</v>
      </c>
    </row>
    <row r="9984" spans="1:6">
      <c r="A9984" t="s">
        <v>14550</v>
      </c>
      <c r="B9984">
        <v>1777054695</v>
      </c>
      <c r="C9984">
        <v>2</v>
      </c>
      <c r="D9984">
        <v>583927</v>
      </c>
      <c r="E9984">
        <v>583929</v>
      </c>
      <c r="F9984">
        <v>583926</v>
      </c>
    </row>
    <row r="9985" spans="1:6">
      <c r="A9985" t="s">
        <v>14551</v>
      </c>
      <c r="B9985">
        <v>1777054696</v>
      </c>
      <c r="C9985">
        <v>2</v>
      </c>
      <c r="D9985">
        <v>583932</v>
      </c>
      <c r="E9985">
        <v>583934</v>
      </c>
      <c r="F9985">
        <v>583932</v>
      </c>
    </row>
    <row r="9986" spans="1:6">
      <c r="A9986" t="s">
        <v>14549</v>
      </c>
      <c r="B9986">
        <v>1777054698</v>
      </c>
      <c r="C9986">
        <v>2</v>
      </c>
      <c r="D9986">
        <v>583942</v>
      </c>
      <c r="E9986">
        <v>583944</v>
      </c>
      <c r="F9986">
        <v>583941</v>
      </c>
    </row>
    <row r="9987" spans="1:6">
      <c r="A9987" t="s">
        <v>14552</v>
      </c>
      <c r="B9987">
        <v>1777054697</v>
      </c>
      <c r="C9987">
        <v>3</v>
      </c>
      <c r="D9987">
        <v>583941</v>
      </c>
      <c r="E9987">
        <v>583944</v>
      </c>
      <c r="F9987">
        <v>583941</v>
      </c>
    </row>
    <row r="9988" spans="1:6">
      <c r="A9988" t="s">
        <v>14551</v>
      </c>
      <c r="B9988">
        <v>1777054696</v>
      </c>
      <c r="C9988">
        <v>3</v>
      </c>
      <c r="D9988">
        <v>583943</v>
      </c>
      <c r="E9988">
        <v>583946</v>
      </c>
      <c r="F9988">
        <v>583943</v>
      </c>
    </row>
    <row r="9989" spans="1:6">
      <c r="A9989" t="s">
        <v>14550</v>
      </c>
      <c r="B9989">
        <v>1777054695</v>
      </c>
      <c r="C9989">
        <v>2</v>
      </c>
      <c r="D9989">
        <v>583954</v>
      </c>
      <c r="E9989">
        <v>583956</v>
      </c>
      <c r="F9989">
        <v>583954</v>
      </c>
    </row>
    <row r="9990" spans="1:6">
      <c r="A9990" t="s">
        <v>14553</v>
      </c>
      <c r="B9990">
        <v>1777054699</v>
      </c>
      <c r="C9990">
        <v>2</v>
      </c>
      <c r="D9990">
        <v>584025</v>
      </c>
      <c r="E9990">
        <v>584027</v>
      </c>
      <c r="F9990">
        <v>584025</v>
      </c>
    </row>
    <row r="9991" spans="1:6">
      <c r="A9991" t="s">
        <v>14553</v>
      </c>
      <c r="B9991">
        <v>1777054699</v>
      </c>
      <c r="C9991">
        <v>2</v>
      </c>
      <c r="D9991">
        <v>584143</v>
      </c>
      <c r="E9991">
        <v>584146</v>
      </c>
      <c r="F9991">
        <v>584143</v>
      </c>
    </row>
    <row r="9992" spans="1:6">
      <c r="A9992" t="s">
        <v>14504</v>
      </c>
      <c r="B9992">
        <v>1777054706</v>
      </c>
      <c r="C9992">
        <v>3</v>
      </c>
      <c r="D9992">
        <v>584210</v>
      </c>
      <c r="E9992">
        <v>584213</v>
      </c>
      <c r="F9992">
        <v>584209</v>
      </c>
    </row>
    <row r="9993" spans="1:6">
      <c r="A9993" t="s">
        <v>14554</v>
      </c>
      <c r="B9993">
        <v>1777054700</v>
      </c>
      <c r="C9993">
        <v>2</v>
      </c>
      <c r="D9993">
        <v>584216</v>
      </c>
      <c r="E9993">
        <v>584218</v>
      </c>
      <c r="F9993">
        <v>584215</v>
      </c>
    </row>
    <row r="9994" spans="1:6">
      <c r="A9994" t="s">
        <v>14555</v>
      </c>
      <c r="B9994">
        <v>1777054701</v>
      </c>
      <c r="C9994">
        <v>3</v>
      </c>
      <c r="D9994">
        <v>584282</v>
      </c>
      <c r="E9994">
        <v>584285</v>
      </c>
      <c r="F9994">
        <v>584282</v>
      </c>
    </row>
    <row r="9995" spans="1:6">
      <c r="A9995" t="s">
        <v>14554</v>
      </c>
      <c r="B9995">
        <v>1777054700</v>
      </c>
      <c r="C9995">
        <v>2</v>
      </c>
      <c r="D9995">
        <v>584292</v>
      </c>
      <c r="E9995">
        <v>584294</v>
      </c>
      <c r="F9995">
        <v>584292</v>
      </c>
    </row>
    <row r="9996" spans="1:6">
      <c r="A9996" t="s">
        <v>14555</v>
      </c>
      <c r="B9996">
        <v>1777054701</v>
      </c>
      <c r="C9996">
        <v>3</v>
      </c>
      <c r="D9996">
        <v>584332</v>
      </c>
      <c r="E9996">
        <v>584334</v>
      </c>
      <c r="F9996">
        <v>584331</v>
      </c>
    </row>
    <row r="9997" spans="1:6">
      <c r="A9997" t="s">
        <v>14556</v>
      </c>
      <c r="B9997">
        <v>1777054704</v>
      </c>
      <c r="C9997">
        <v>2</v>
      </c>
      <c r="D9997">
        <v>584338</v>
      </c>
      <c r="E9997">
        <v>584340</v>
      </c>
      <c r="F9997">
        <v>584338</v>
      </c>
    </row>
    <row r="9998" spans="1:6">
      <c r="A9998" t="s">
        <v>14557</v>
      </c>
      <c r="B9998">
        <v>1777054703</v>
      </c>
      <c r="C9998">
        <v>2</v>
      </c>
      <c r="D9998">
        <v>584381</v>
      </c>
      <c r="E9998">
        <v>584384</v>
      </c>
      <c r="F9998">
        <v>584381</v>
      </c>
    </row>
    <row r="9999" spans="1:6">
      <c r="A9999" t="s">
        <v>14558</v>
      </c>
      <c r="B9999">
        <v>1777054702</v>
      </c>
      <c r="C9999">
        <v>2</v>
      </c>
      <c r="D9999">
        <v>584426</v>
      </c>
      <c r="E9999">
        <v>584428</v>
      </c>
      <c r="F9999">
        <v>584426</v>
      </c>
    </row>
    <row r="10000" spans="1:6">
      <c r="A10000" t="s">
        <v>14557</v>
      </c>
      <c r="B10000">
        <v>1777054703</v>
      </c>
      <c r="C10000">
        <v>2</v>
      </c>
      <c r="D10000">
        <v>584432</v>
      </c>
      <c r="E10000">
        <v>584434</v>
      </c>
      <c r="F10000">
        <v>584432</v>
      </c>
    </row>
    <row r="10001" spans="1:6">
      <c r="A10001" t="s">
        <v>14558</v>
      </c>
      <c r="B10001">
        <v>1777054702</v>
      </c>
      <c r="C10001">
        <v>2</v>
      </c>
      <c r="D10001">
        <v>584446</v>
      </c>
      <c r="E10001">
        <v>584448</v>
      </c>
      <c r="F10001">
        <v>584446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7" sqref="B7"/>
    </sheetView>
  </sheetViews>
  <sheetFormatPr defaultRowHeight="15"/>
  <cols>
    <col min="1" max="1" width="18.5703125" bestFit="1" customWidth="1"/>
    <col min="2" max="2" width="30.7109375" bestFit="1" customWidth="1"/>
    <col min="3" max="3" width="13" bestFit="1" customWidth="1"/>
    <col min="4" max="4" width="13.42578125" bestFit="1" customWidth="1"/>
  </cols>
  <sheetData>
    <row r="1" spans="1:4">
      <c r="A1" s="4" t="s">
        <v>14559</v>
      </c>
      <c r="B1" s="5" t="s">
        <v>14560</v>
      </c>
      <c r="C1" s="5" t="s">
        <v>14561</v>
      </c>
      <c r="D1" s="6" t="s">
        <v>14562</v>
      </c>
    </row>
    <row r="2" spans="1:4">
      <c r="A2" s="2" t="s">
        <v>14563</v>
      </c>
      <c r="B2" s="1">
        <f>(AVERAGE(round_robin!E:E))</f>
        <v>42917.147700000001</v>
      </c>
      <c r="C2" s="1">
        <f>(MIN(round_robin!E:E))</f>
        <v>12</v>
      </c>
      <c r="D2" s="3">
        <f>(MAX(round_robin!E:E))</f>
        <v>124134</v>
      </c>
    </row>
    <row r="3" spans="1:4">
      <c r="A3" s="2" t="s">
        <v>14564</v>
      </c>
      <c r="B3" s="1">
        <f>(AVERAGE(weighted_rr1!E:E))</f>
        <v>63907.819799999997</v>
      </c>
      <c r="C3" s="1">
        <f>(MIN(weighted_rr1!E:E))</f>
        <v>7</v>
      </c>
      <c r="D3" s="3">
        <f>(MAX(weighted_rr1!E:E))</f>
        <v>204439</v>
      </c>
    </row>
    <row r="4" spans="1:4">
      <c r="A4" s="2" t="s">
        <v>14565</v>
      </c>
      <c r="B4" s="1">
        <f>AVERAGEA(Random!E:E)</f>
        <v>41689.580141985803</v>
      </c>
      <c r="C4" s="1">
        <f>MIN(Random!E:E)</f>
        <v>12</v>
      </c>
      <c r="D4" s="3">
        <f>(MAX(Random!E:E))</f>
        <v>161784</v>
      </c>
    </row>
    <row r="5" spans="1:4">
      <c r="A5" s="2" t="s">
        <v>14566</v>
      </c>
      <c r="B5" s="1">
        <f>AVERAGEA(least_conn!E:E)</f>
        <v>42113.866113388664</v>
      </c>
      <c r="C5" s="1">
        <f>MIN(least_conn!E:E)</f>
        <v>606</v>
      </c>
      <c r="D5" s="3">
        <f>(MAX(least_conn!E:E))</f>
        <v>111809</v>
      </c>
    </row>
    <row r="6" spans="1:4">
      <c r="A6" s="7" t="s">
        <v>14567</v>
      </c>
      <c r="B6" s="1">
        <f>AVERAGEA('IP Hash '!E:E)</f>
        <v>128314.51904809519</v>
      </c>
      <c r="C6" s="1">
        <f>MIN('IP Hash '!E:E)</f>
        <v>635</v>
      </c>
      <c r="D6" s="3">
        <f>(MAX('IP Hash '!E:E))</f>
        <v>584448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2026-04-25T16:44:05Z</dcterms:created>
  <dcterms:modified xsi:type="dcterms:W3CDTF">2026-04-25T17:15:38Z</dcterms:modified>
  <cp:category/>
  <cp:contentStatus/>
</cp:coreProperties>
</file>